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e\Desktop\amplitude 2015\"/>
    </mc:Choice>
  </mc:AlternateContent>
  <bookViews>
    <workbookView xWindow="0" yWindow="0" windowWidth="21705" windowHeight="7590" activeTab="4"/>
  </bookViews>
  <sheets>
    <sheet name="Summary" sheetId="6" r:id="rId1"/>
    <sheet name="OBA" sheetId="5" r:id="rId2"/>
    <sheet name="Session Log" sheetId="4" r:id="rId3"/>
    <sheet name="Statistics" sheetId="3" r:id="rId4"/>
    <sheet name="Time History" sheetId="2" r:id="rId5"/>
    <sheet name="Sheet1" sheetId="1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61" i="3" l="1"/>
</calcChain>
</file>

<file path=xl/sharedStrings.xml><?xml version="1.0" encoding="utf-8"?>
<sst xmlns="http://schemas.openxmlformats.org/spreadsheetml/2006/main" count="8024" uniqueCount="2671">
  <si>
    <t>Summary</t>
  </si>
  <si>
    <t>Filename</t>
  </si>
  <si>
    <t>831_Data.166</t>
  </si>
  <si>
    <t>Serial Number</t>
  </si>
  <si>
    <t>Model</t>
  </si>
  <si>
    <t>Model 831</t>
  </si>
  <si>
    <t>Firmware Version</t>
  </si>
  <si>
    <t>User</t>
  </si>
  <si>
    <t>kate</t>
  </si>
  <si>
    <t>Location</t>
  </si>
  <si>
    <t>Job Description</t>
  </si>
  <si>
    <t>Note</t>
  </si>
  <si>
    <t>Measurement Description</t>
  </si>
  <si>
    <t>Start</t>
  </si>
  <si>
    <t>Stop</t>
  </si>
  <si>
    <t>Duration</t>
  </si>
  <si>
    <t>Run Time</t>
  </si>
  <si>
    <t>Pause</t>
  </si>
  <si>
    <t>Pre Calibration</t>
  </si>
  <si>
    <t>Post Calibration</t>
  </si>
  <si>
    <t>None</t>
  </si>
  <si>
    <t>Calibration Deviation</t>
  </si>
  <si>
    <t>---</t>
  </si>
  <si>
    <t>Overall Settings</t>
  </si>
  <si>
    <t>RMS Weight</t>
  </si>
  <si>
    <t>A Weighting</t>
  </si>
  <si>
    <t>Peak Weight</t>
  </si>
  <si>
    <t>Z Weighting</t>
  </si>
  <si>
    <t>Detector</t>
  </si>
  <si>
    <t>Fast</t>
  </si>
  <si>
    <t>Preamp</t>
  </si>
  <si>
    <t>PRM831</t>
  </si>
  <si>
    <t>Microphone Correction</t>
  </si>
  <si>
    <t>RI:FF</t>
  </si>
  <si>
    <t>Integration Method</t>
  </si>
  <si>
    <t>Linear</t>
  </si>
  <si>
    <t>OBA Range</t>
  </si>
  <si>
    <t>Normal</t>
  </si>
  <si>
    <t>OBA Bandwidth</t>
  </si>
  <si>
    <t>1/1 and 1/3</t>
  </si>
  <si>
    <t>OBA Freq. Weighting</t>
  </si>
  <si>
    <t>OBA Max Spectrum</t>
  </si>
  <si>
    <t>Bin Max</t>
  </si>
  <si>
    <t>Gain</t>
  </si>
  <si>
    <t>dB</t>
  </si>
  <si>
    <t>Overload</t>
  </si>
  <si>
    <t>A</t>
  </si>
  <si>
    <t>C</t>
  </si>
  <si>
    <t>Z</t>
  </si>
  <si>
    <t>Under Range Peak</t>
  </si>
  <si>
    <t>Under Range Limit</t>
  </si>
  <si>
    <t>Noise Floor</t>
  </si>
  <si>
    <t>Results</t>
  </si>
  <si>
    <t>LAeq</t>
  </si>
  <si>
    <t>LAE</t>
  </si>
  <si>
    <t>EA</t>
  </si>
  <si>
    <t>µPa²h</t>
  </si>
  <si>
    <t>LZpeak (max)</t>
  </si>
  <si>
    <t>LAFmax</t>
  </si>
  <si>
    <t>LAFmin</t>
  </si>
  <si>
    <t>SEA</t>
  </si>
  <si>
    <t>LAF &gt; 65.0 dB (Exceedence Counts / Duration)</t>
  </si>
  <si>
    <t>s</t>
  </si>
  <si>
    <t>LAF &gt; 85.0 dB (Exceedence Counts / Duration)</t>
  </si>
  <si>
    <t>LZpeak &gt; 135.0 dB (Exceedence Counts / Duration)</t>
  </si>
  <si>
    <t>LZpeak &gt; 137.0 dB (Exceedence Counts / Duration)</t>
  </si>
  <si>
    <t>LZpeak &gt; 140.0 dB (Exceedence Counts / Duration)</t>
  </si>
  <si>
    <t>Community Noise</t>
  </si>
  <si>
    <t>Ldn</t>
  </si>
  <si>
    <t>LDay 07:00-22:00</t>
  </si>
  <si>
    <t>LNight 22:00-07:00</t>
  </si>
  <si>
    <t>Lden</t>
  </si>
  <si>
    <t>LDay 07:00-19:00</t>
  </si>
  <si>
    <t>LEvening 19:00-22:00</t>
  </si>
  <si>
    <t>LCeq</t>
  </si>
  <si>
    <t>LCeq - LAeq</t>
  </si>
  <si>
    <t>LAIeq</t>
  </si>
  <si>
    <t>LAIeq - LAeq</t>
  </si>
  <si>
    <t># Overloads</t>
  </si>
  <si>
    <t>Overload Duration</t>
  </si>
  <si>
    <t># OBA Overloads</t>
  </si>
  <si>
    <t>OBA Overload Duration</t>
  </si>
  <si>
    <t>Statistics</t>
  </si>
  <si>
    <t>LAF5.00</t>
  </si>
  <si>
    <t>LAF10.00</t>
  </si>
  <si>
    <t>LAF33.30</t>
  </si>
  <si>
    <t>LAF50.00</t>
  </si>
  <si>
    <t>LAF66.60</t>
  </si>
  <si>
    <t>LAF90.00</t>
  </si>
  <si>
    <t>Weather</t>
  </si>
  <si>
    <t>Avg Wind Speed</t>
  </si>
  <si>
    <t>mi/h</t>
  </si>
  <si>
    <t>Gust Speed</t>
  </si>
  <si>
    <t>Min Wind Speed</t>
  </si>
  <si>
    <t>Gust Dir (Compass)</t>
  </si>
  <si>
    <t>N</t>
  </si>
  <si>
    <t>Windy Dir</t>
  </si>
  <si>
    <t>NE</t>
  </si>
  <si>
    <t>E</t>
  </si>
  <si>
    <t>SE</t>
  </si>
  <si>
    <t>S</t>
  </si>
  <si>
    <t>SW</t>
  </si>
  <si>
    <t>W</t>
  </si>
  <si>
    <t>NW</t>
  </si>
  <si>
    <t>Temperature Avg</t>
  </si>
  <si>
    <t>°F</t>
  </si>
  <si>
    <t>Temperature Max</t>
  </si>
  <si>
    <t>Temperature Min</t>
  </si>
  <si>
    <t>Humidity Avg</t>
  </si>
  <si>
    <t>% RH</t>
  </si>
  <si>
    <t>Humidity Max</t>
  </si>
  <si>
    <t>Humidity Min</t>
  </si>
  <si>
    <t>Calibration History</t>
  </si>
  <si>
    <t>Date</t>
  </si>
  <si>
    <t>dB re. 1V/Pa</t>
  </si>
  <si>
    <t>6.3</t>
  </si>
  <si>
    <t>8.0</t>
  </si>
  <si>
    <t>10.0</t>
  </si>
  <si>
    <t>12.5</t>
  </si>
  <si>
    <t>16.0</t>
  </si>
  <si>
    <t>20.0</t>
  </si>
  <si>
    <t>25.0</t>
  </si>
  <si>
    <t>31.5</t>
  </si>
  <si>
    <t>40.0</t>
  </si>
  <si>
    <t>50.0</t>
  </si>
  <si>
    <t>63.0</t>
  </si>
  <si>
    <t>80.0</t>
  </si>
  <si>
    <t>100</t>
  </si>
  <si>
    <t>125</t>
  </si>
  <si>
    <t>160</t>
  </si>
  <si>
    <t>200</t>
  </si>
  <si>
    <t>250</t>
  </si>
  <si>
    <t>315</t>
  </si>
  <si>
    <t>400</t>
  </si>
  <si>
    <t>500</t>
  </si>
  <si>
    <t>630</t>
  </si>
  <si>
    <t>800</t>
  </si>
  <si>
    <t>1000</t>
  </si>
  <si>
    <t>1250</t>
  </si>
  <si>
    <t>1600</t>
  </si>
  <si>
    <t>2000</t>
  </si>
  <si>
    <t>2500</t>
  </si>
  <si>
    <t>3150</t>
  </si>
  <si>
    <t>4000</t>
  </si>
  <si>
    <t>5000</t>
  </si>
  <si>
    <t>6300</t>
  </si>
  <si>
    <t>8000</t>
  </si>
  <si>
    <t>10000</t>
  </si>
  <si>
    <t>12500</t>
  </si>
  <si>
    <t>16000</t>
  </si>
  <si>
    <t>20000</t>
  </si>
  <si>
    <t>1/1 Octave</t>
  </si>
  <si>
    <t>Frequency (Hz)</t>
  </si>
  <si>
    <t>Overall 1/1 Spectra</t>
  </si>
  <si>
    <t>Max 1/1 Spectra</t>
  </si>
  <si>
    <t>Min 1/1 Spectra</t>
  </si>
  <si>
    <t>1/3 Octave</t>
  </si>
  <si>
    <t>Overall 1/3 Spectra</t>
  </si>
  <si>
    <t>Max 1/3 Spectra</t>
  </si>
  <si>
    <t>Min 1/3 Spectra</t>
  </si>
  <si>
    <t>1/1 OBA Ref. Spectra</t>
  </si>
  <si>
    <t>1/3 OBA Ref. Spectra</t>
  </si>
  <si>
    <t>1/1 OBA Under Range</t>
  </si>
  <si>
    <t>1/3 OBA Under Range</t>
  </si>
  <si>
    <t>Record #</t>
  </si>
  <si>
    <t>Time</t>
  </si>
  <si>
    <t>Record Type</t>
  </si>
  <si>
    <t>Cause</t>
  </si>
  <si>
    <t>#</t>
  </si>
  <si>
    <t>TH Record</t>
  </si>
  <si>
    <t>1</t>
  </si>
  <si>
    <t>2</t>
  </si>
  <si>
    <t>3</t>
  </si>
  <si>
    <t>4</t>
  </si>
  <si>
    <t>5</t>
  </si>
  <si>
    <t>6</t>
  </si>
  <si>
    <t>7</t>
  </si>
  <si>
    <t>8</t>
  </si>
  <si>
    <t>Run</t>
  </si>
  <si>
    <t>Key</t>
  </si>
  <si>
    <t xml:space="preserve">   1</t>
  </si>
  <si>
    <t>Sound</t>
  </si>
  <si>
    <t>Marker</t>
  </si>
  <si>
    <t>145</t>
  </si>
  <si>
    <t>PERFET</t>
  </si>
  <si>
    <t>272</t>
  </si>
  <si>
    <t xml:space="preserve"> --off--l*</t>
  </si>
  <si>
    <t>349</t>
  </si>
  <si>
    <t xml:space="preserve">   2</t>
  </si>
  <si>
    <t>437</t>
  </si>
  <si>
    <t>545</t>
  </si>
  <si>
    <t>2320</t>
  </si>
  <si>
    <t>2488</t>
  </si>
  <si>
    <t>Level (dB)</t>
  </si>
  <si>
    <t>Count</t>
  </si>
  <si>
    <t>Percent</t>
  </si>
  <si>
    <t>Under</t>
  </si>
  <si>
    <t>Over</t>
  </si>
  <si>
    <t>Total Count</t>
  </si>
  <si>
    <t>LApeak</t>
  </si>
  <si>
    <t>LAF</t>
  </si>
  <si>
    <t>LZeq</t>
  </si>
  <si>
    <t>LZpeak</t>
  </si>
  <si>
    <t>1/1 LZF 8.0</t>
  </si>
  <si>
    <t>1/1 LZeq 8.0</t>
  </si>
  <si>
    <t>1/3 LZF 6.3</t>
  </si>
  <si>
    <t>1/3 LZeq 6.3</t>
  </si>
  <si>
    <t>Ovrld.</t>
  </si>
  <si>
    <t>OBA Ovrld.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</si>
  <si>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</si>
  <si>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</si>
  <si>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</si>
  <si>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</si>
  <si>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</si>
  <si>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</si>
  <si>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</si>
  <si>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</si>
  <si>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</si>
  <si>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</si>
  <si>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</si>
  <si>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</si>
  <si>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</si>
  <si>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</si>
  <si>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</si>
  <si>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</si>
  <si>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</si>
  <si>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</si>
  <si>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</si>
  <si>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</si>
  <si>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</si>
  <si>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</si>
  <si>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</si>
  <si>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</si>
  <si>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</si>
  <si>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</si>
  <si>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</si>
  <si>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</si>
  <si>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</si>
  <si>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</si>
  <si>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</si>
  <si>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</si>
  <si>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</si>
  <si>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</si>
  <si>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</si>
  <si>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</si>
  <si>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</si>
  <si>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</si>
  <si>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</si>
  <si>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</si>
  <si>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</si>
  <si>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</si>
  <si>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</si>
  <si>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</si>
  <si>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</si>
  <si>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</si>
  <si>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</si>
  <si>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</si>
  <si>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</si>
  <si>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</si>
  <si>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</si>
  <si>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</si>
  <si>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</si>
  <si>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</si>
  <si>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</si>
  <si>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</si>
  <si>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</si>
  <si>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</si>
  <si>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</si>
  <si>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</si>
  <si>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</si>
  <si>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</si>
  <si>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</si>
  <si>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</si>
  <si>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</si>
  <si>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</si>
  <si>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</si>
  <si>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</si>
  <si>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</si>
  <si>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</si>
  <si>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</si>
  <si>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</si>
  <si>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</si>
  <si>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</si>
  <si>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</si>
  <si>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</si>
  <si>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</si>
  <si>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</si>
  <si>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</si>
  <si>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</si>
  <si>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</si>
  <si>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</si>
  <si>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</si>
  <si>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</si>
  <si>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</si>
  <si>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</si>
  <si>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</si>
  <si>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</si>
  <si>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</si>
  <si>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</si>
  <si>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</si>
  <si>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</si>
  <si>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</si>
  <si>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</si>
  <si>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</si>
  <si>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</si>
  <si>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</si>
  <si>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</si>
  <si>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</si>
  <si>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</si>
  <si>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</si>
  <si>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</si>
  <si>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</si>
  <si>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</si>
  <si>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</si>
  <si>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</si>
  <si>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</si>
  <si>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</si>
  <si>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</si>
  <si>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</si>
  <si>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</si>
  <si>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</si>
  <si>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</si>
  <si>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</si>
  <si>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</si>
  <si>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</si>
  <si>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</si>
  <si>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</si>
  <si>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</si>
  <si>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</si>
  <si>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</si>
  <si>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</si>
  <si>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</si>
  <si>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</si>
  <si>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</si>
  <si>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</si>
  <si>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</si>
  <si>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</si>
  <si>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</si>
  <si>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</si>
  <si>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</si>
  <si>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</si>
  <si>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</si>
  <si>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</si>
  <si>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</si>
  <si>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</si>
  <si>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</si>
  <si>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</si>
  <si>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</si>
  <si>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</si>
  <si>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</si>
  <si>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</si>
  <si>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</si>
  <si>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</si>
  <si>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</si>
  <si>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</si>
  <si>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</si>
  <si>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</si>
  <si>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</si>
  <si>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</si>
  <si>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</si>
  <si>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</si>
  <si>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</si>
  <si>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</si>
  <si>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</si>
  <si>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</si>
  <si>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</si>
  <si>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</si>
  <si>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</si>
  <si>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</si>
  <si>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</si>
  <si>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</si>
  <si>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</si>
  <si>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</si>
  <si>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</si>
  <si>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</si>
  <si>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</si>
  <si>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</si>
  <si>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</si>
  <si>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</si>
  <si>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</si>
  <si>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</si>
  <si>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</si>
  <si>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</si>
  <si>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</si>
  <si>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</si>
  <si>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</si>
  <si>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</si>
  <si>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</si>
  <si>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</si>
  <si>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</si>
  <si>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</si>
  <si>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</si>
  <si>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</si>
  <si>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</si>
  <si>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</si>
  <si>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</si>
  <si>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</si>
  <si>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</si>
  <si>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</si>
  <si>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</si>
  <si>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</si>
  <si>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</si>
  <si>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</si>
  <si>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</si>
  <si>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</si>
  <si>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</si>
  <si>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</si>
  <si>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</si>
  <si>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</si>
  <si>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</si>
  <si>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</si>
  <si>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</si>
  <si>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</si>
  <si>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</si>
  <si>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</si>
  <si>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</si>
  <si>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</si>
  <si>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</si>
  <si>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</si>
  <si>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</si>
  <si>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</si>
  <si>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</si>
  <si>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</si>
  <si>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</si>
  <si>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</si>
  <si>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</si>
  <si>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</si>
  <si>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</si>
  <si>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</si>
  <si>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</si>
  <si>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</si>
  <si>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</si>
  <si>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</si>
  <si>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</si>
  <si>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</si>
  <si>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</si>
  <si>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</si>
  <si>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</si>
  <si>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</si>
  <si>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</si>
  <si>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</si>
  <si>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</si>
  <si>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</si>
  <si>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</si>
  <si>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</si>
  <si>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</si>
  <si>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</si>
  <si>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</si>
  <si>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</si>
  <si>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</si>
  <si>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</si>
  <si>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</si>
  <si>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</si>
  <si>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</si>
  <si>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</si>
  <si>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</si>
  <si>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</si>
  <si>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</si>
  <si>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</si>
  <si>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</si>
  <si>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</si>
  <si>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</si>
  <si>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</si>
  <si>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</si>
  <si>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</si>
  <si>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</si>
  <si>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</si>
  <si>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</si>
  <si>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</si>
  <si>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</si>
  <si>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</si>
  <si>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</si>
  <si>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</si>
  <si>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</si>
  <si>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</si>
  <si>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</si>
  <si>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</si>
  <si>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</si>
  <si>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</si>
  <si>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</si>
  <si>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</si>
  <si>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</si>
  <si>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</si>
  <si>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</si>
  <si>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</si>
  <si>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</si>
  <si>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</si>
  <si>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</si>
  <si>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</si>
  <si>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</si>
  <si>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</si>
  <si>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</si>
  <si>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</si>
  <si>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</si>
  <si>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</si>
  <si>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</si>
  <si>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</si>
  <si>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</si>
  <si>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</si>
  <si>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</si>
  <si>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</si>
  <si>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</si>
  <si>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</si>
  <si>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</si>
  <si>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</si>
  <si>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</si>
  <si>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</si>
  <si>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</si>
  <si>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</si>
  <si>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</si>
  <si>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</si>
  <si>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</si>
  <si>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</si>
  <si>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</si>
  <si>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</si>
  <si>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</si>
  <si>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</si>
  <si>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</si>
  <si>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</si>
  <si>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</si>
  <si>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</si>
  <si>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</si>
  <si>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</si>
  <si>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</si>
  <si>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</si>
  <si>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</si>
  <si>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</si>
  <si>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</si>
  <si>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</si>
  <si>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</si>
  <si>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</si>
  <si>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</si>
  <si>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</si>
  <si>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</si>
  <si>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</si>
  <si>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</si>
  <si>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</si>
  <si>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</si>
  <si>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</si>
  <si>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</si>
  <si>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</si>
  <si>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</si>
  <si>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</si>
  <si>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</si>
  <si>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</si>
  <si>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</si>
  <si>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</si>
  <si>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</si>
  <si>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</si>
  <si>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</si>
  <si>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</si>
  <si>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</si>
  <si>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</si>
  <si>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</si>
  <si>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</si>
  <si>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</si>
  <si>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</si>
  <si>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</si>
  <si>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</si>
  <si>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</si>
  <si>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</si>
  <si>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</si>
  <si>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</si>
  <si>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</si>
  <si>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</si>
  <si>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</si>
  <si>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</si>
  <si>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</si>
  <si>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</si>
  <si>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</si>
  <si>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</si>
  <si>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</si>
  <si>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</si>
  <si>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</si>
  <si>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</si>
  <si>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</si>
  <si>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</si>
  <si>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</si>
  <si>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</si>
  <si>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</si>
  <si>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</si>
  <si>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</si>
  <si>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</si>
  <si>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</si>
  <si>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</si>
  <si>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</si>
  <si>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</si>
  <si>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</si>
  <si>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</si>
  <si>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</si>
  <si>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</si>
  <si>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</si>
  <si>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</si>
  <si>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</si>
  <si>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</si>
  <si>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</si>
  <si>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</si>
  <si>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</si>
  <si>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</si>
  <si>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</si>
  <si>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</si>
  <si>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</si>
  <si>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</si>
  <si>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</si>
  <si>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</si>
  <si>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</si>
  <si>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</si>
  <si>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</si>
  <si>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</si>
  <si>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</si>
  <si>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</si>
  <si>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</si>
  <si>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</si>
  <si>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</si>
  <si>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</si>
  <si>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</si>
  <si>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</si>
  <si>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</si>
  <si>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</si>
  <si>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</si>
  <si>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</si>
  <si>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</si>
  <si>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</si>
  <si>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</si>
  <si>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</si>
  <si>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</si>
  <si>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</si>
  <si>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</si>
  <si>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</si>
  <si>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</si>
  <si>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</si>
  <si>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</si>
  <si>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</si>
  <si>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</si>
  <si>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</si>
  <si>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</si>
  <si>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</si>
  <si>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</si>
  <si>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</si>
  <si>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</si>
  <si>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</si>
  <si>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</si>
  <si>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</si>
  <si>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</si>
  <si>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</si>
  <si>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</si>
  <si>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</si>
  <si>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</si>
  <si>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</si>
  <si>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</si>
  <si>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</si>
  <si>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</si>
  <si>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</si>
  <si>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</si>
  <si>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</si>
  <si>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</si>
  <si>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</si>
  <si>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</si>
  <si>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</si>
  <si>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</si>
  <si>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</si>
  <si>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</si>
  <si>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</si>
  <si>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</si>
  <si>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</si>
  <si>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</si>
  <si>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</si>
  <si>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</si>
  <si>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</si>
  <si>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</si>
  <si>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</si>
  <si>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</si>
  <si>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</si>
  <si>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</si>
  <si>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</si>
  <si>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</si>
  <si>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</si>
  <si>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</si>
  <si>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</si>
  <si>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</si>
  <si>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</si>
  <si>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</si>
  <si>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</si>
  <si>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</si>
  <si>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</si>
  <si>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</si>
  <si>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</si>
  <si>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</si>
  <si>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</si>
  <si>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</si>
  <si>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</si>
  <si>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</si>
  <si>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</si>
  <si>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</si>
  <si>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</si>
  <si>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</si>
  <si>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</si>
  <si>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</si>
  <si>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</si>
  <si>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</si>
  <si>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</si>
  <si>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</si>
  <si>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</si>
  <si>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</si>
  <si>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</si>
  <si>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</si>
  <si>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</si>
  <si>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</si>
  <si>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</si>
  <si>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</si>
  <si>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</si>
  <si>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</si>
  <si>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</si>
  <si>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</si>
  <si>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</si>
  <si>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</si>
  <si>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</si>
  <si>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</si>
  <si>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</si>
  <si>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</si>
  <si>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</si>
  <si>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</si>
  <si>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</si>
  <si>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</si>
  <si>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</si>
  <si>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</si>
  <si>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</si>
  <si>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</si>
  <si>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</si>
  <si>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</si>
  <si>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</si>
  <si>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</si>
  <si>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</si>
  <si>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</si>
  <si>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</si>
  <si>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</si>
  <si>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</si>
  <si>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</si>
  <si>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</si>
  <si>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</si>
  <si>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</si>
  <si>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</si>
  <si>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</si>
  <si>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</si>
  <si>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</si>
  <si>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</si>
  <si>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</si>
  <si>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</si>
  <si>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</si>
  <si>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</si>
  <si>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</si>
  <si>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</si>
  <si>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</si>
  <si>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</si>
  <si>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</si>
  <si>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</si>
  <si>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</si>
  <si>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</si>
  <si>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</si>
  <si>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</si>
  <si>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</si>
  <si>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</si>
  <si>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</si>
  <si>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</si>
  <si>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</si>
  <si>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</si>
  <si>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</si>
  <si>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</si>
  <si>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</si>
  <si>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</si>
  <si>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</si>
  <si>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</si>
  <si>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</si>
  <si>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</si>
  <si>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</si>
  <si>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</si>
  <si>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</si>
  <si>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</si>
  <si>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</si>
  <si>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</si>
  <si>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</si>
  <si>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</si>
  <si>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</si>
  <si>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</si>
  <si>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</si>
  <si>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</si>
  <si>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</si>
  <si>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</si>
  <si>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</si>
  <si>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</si>
  <si>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</si>
  <si>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</si>
  <si>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</si>
  <si>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</si>
  <si>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</si>
  <si>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</si>
  <si>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</si>
  <si>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</si>
  <si>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</si>
  <si>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</si>
  <si>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</si>
  <si>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</si>
  <si>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</si>
  <si>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</si>
  <si>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</si>
  <si>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</si>
  <si>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</si>
  <si>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</si>
  <si>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</si>
  <si>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</si>
  <si>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</si>
  <si>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</si>
  <si>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</si>
  <si>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</si>
  <si>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</si>
  <si>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</si>
  <si>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</si>
  <si>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</si>
  <si>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</si>
  <si>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</si>
  <si>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</si>
  <si>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</si>
  <si>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</si>
  <si>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</si>
  <si>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</si>
  <si>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</si>
  <si>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</si>
  <si>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</si>
  <si>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</si>
  <si>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</si>
  <si>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</si>
  <si>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</si>
  <si>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</si>
  <si>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</si>
  <si>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</si>
  <si>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</si>
  <si>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</si>
  <si>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</si>
  <si>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</si>
  <si>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</si>
  <si>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</si>
  <si>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</si>
  <si>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</si>
  <si>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</si>
  <si>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</si>
  <si>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</si>
  <si>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</si>
  <si>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</si>
  <si>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</si>
  <si>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</si>
  <si>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</si>
  <si>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</si>
  <si>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</si>
  <si>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</si>
  <si>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</si>
  <si>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</si>
  <si>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</si>
  <si>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</si>
  <si>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</si>
  <si>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</si>
  <si>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</si>
  <si>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</si>
  <si>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</si>
  <si>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</si>
  <si>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</si>
  <si>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</si>
  <si>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</si>
  <si>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</si>
  <si>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</si>
  <si>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</si>
  <si>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</si>
  <si>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</si>
  <si>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</si>
  <si>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</si>
  <si>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</si>
  <si>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</si>
  <si>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</si>
  <si>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</si>
  <si>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</si>
  <si>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</si>
  <si>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</si>
  <si>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</si>
  <si>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</si>
  <si>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</si>
  <si>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</si>
  <si>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</si>
  <si>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</si>
  <si>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</si>
  <si>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</si>
  <si>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</si>
  <si>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</si>
  <si>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</si>
  <si>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</si>
  <si>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</si>
  <si>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</si>
  <si>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</si>
  <si>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</si>
  <si>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</si>
  <si>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</si>
  <si>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</si>
  <si>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</si>
  <si>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</si>
  <si>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</si>
  <si>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</si>
  <si>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</si>
  <si>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</si>
  <si>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</si>
  <si>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</si>
  <si>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</si>
  <si>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</si>
  <si>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</si>
  <si>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</si>
  <si>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</si>
  <si>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</si>
  <si>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</si>
  <si>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</si>
  <si>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</si>
  <si>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</si>
  <si>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</si>
  <si>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</si>
  <si>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</si>
  <si>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</si>
  <si>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</si>
  <si>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</si>
  <si>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</si>
  <si>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</si>
  <si>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</si>
  <si>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</si>
  <si>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</si>
  <si>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</si>
  <si>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</si>
  <si>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</si>
  <si>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</si>
  <si>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</si>
  <si>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</si>
  <si>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</si>
  <si>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</si>
  <si>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</si>
  <si>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</si>
  <si>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</si>
  <si>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</si>
  <si>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</si>
  <si>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</si>
  <si>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</si>
  <si>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</si>
  <si>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</si>
  <si>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</si>
  <si>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</si>
  <si>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</si>
  <si>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</si>
  <si>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</si>
  <si>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</si>
  <si>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</si>
  <si>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</si>
  <si>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</si>
  <si>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</si>
  <si>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</si>
  <si>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</si>
  <si>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</si>
  <si>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</si>
  <si>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</si>
  <si>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</si>
  <si>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</si>
  <si>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</si>
  <si>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</si>
  <si>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</si>
  <si>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</si>
  <si>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</si>
  <si>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</si>
  <si>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</si>
  <si>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</si>
  <si>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</si>
  <si>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</si>
  <si>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</si>
  <si>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</si>
  <si>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</si>
  <si>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</si>
  <si>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</si>
  <si>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</si>
  <si>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</si>
  <si>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</si>
  <si>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</si>
  <si>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</si>
  <si>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</si>
  <si>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</si>
  <si>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</si>
  <si>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</si>
  <si>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</si>
  <si>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</si>
  <si>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</si>
  <si>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</si>
  <si>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</si>
  <si>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</si>
  <si>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</si>
  <si>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</si>
  <si>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</si>
  <si>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</si>
  <si>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</si>
  <si>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</si>
  <si>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</si>
  <si>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</si>
  <si>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</si>
  <si>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</si>
  <si>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</si>
  <si>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</si>
  <si>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</si>
  <si>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</si>
  <si>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</si>
  <si>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</si>
  <si>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</si>
  <si>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</si>
  <si>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</si>
  <si>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</si>
  <si>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</si>
  <si>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</si>
  <si>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</si>
  <si>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</si>
  <si>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</si>
  <si>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</si>
  <si>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</si>
  <si>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</si>
  <si>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</si>
  <si>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</si>
  <si>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</si>
  <si>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</si>
  <si>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</si>
  <si>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</si>
  <si>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</si>
  <si>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</si>
  <si>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</si>
  <si>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</si>
  <si>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</si>
  <si>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</si>
  <si>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</si>
  <si>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</si>
  <si>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</si>
  <si>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</si>
  <si>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</si>
  <si>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</si>
  <si>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</si>
  <si>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</si>
  <si>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</si>
  <si>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</si>
  <si>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</si>
  <si>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</si>
  <si>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</si>
  <si>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</si>
  <si>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</si>
  <si>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</si>
  <si>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</si>
  <si>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</si>
  <si>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</si>
  <si>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</si>
  <si>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</si>
  <si>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</si>
  <si>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</si>
  <si>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</si>
  <si>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</si>
  <si>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</si>
  <si>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</si>
  <si>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</si>
  <si>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</si>
  <si>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</si>
  <si>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</si>
  <si>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</si>
  <si>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</si>
  <si>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</si>
  <si>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</si>
  <si>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</si>
  <si>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</si>
  <si>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</si>
  <si>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</si>
  <si>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</si>
  <si>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</si>
  <si>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</si>
  <si>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</si>
  <si>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</si>
  <si>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</si>
  <si>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</si>
  <si>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</si>
  <si>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</si>
  <si>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</si>
  <si>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</si>
  <si>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</si>
  <si>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</si>
  <si>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</si>
  <si>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</si>
  <si>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</si>
  <si>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</si>
  <si>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</si>
  <si>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</si>
  <si>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</si>
  <si>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</si>
  <si>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</si>
  <si>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</si>
  <si>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</si>
  <si>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</si>
  <si>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</si>
  <si>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</si>
  <si>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</si>
  <si>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</si>
  <si>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</si>
  <si>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</si>
  <si>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</si>
  <si>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</si>
  <si>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</si>
  <si>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</si>
  <si>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</si>
  <si>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</si>
  <si>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</si>
  <si>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</si>
  <si>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</si>
  <si>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</si>
  <si>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</si>
  <si>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</si>
  <si>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</si>
  <si>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</si>
  <si>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</si>
  <si>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</si>
  <si>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</si>
  <si>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</si>
  <si>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</si>
  <si>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</si>
  <si>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</si>
  <si>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</si>
  <si>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</si>
  <si>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</si>
  <si>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</si>
  <si>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</si>
  <si>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</si>
  <si>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</si>
  <si>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</si>
  <si>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</si>
  <si>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</si>
  <si>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</si>
  <si>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</si>
  <si>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</si>
  <si>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</si>
  <si>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</si>
  <si>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</si>
  <si>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</si>
  <si>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</si>
  <si>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</si>
  <si>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</si>
  <si>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</si>
  <si>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</si>
  <si>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</si>
  <si>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</si>
  <si>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</si>
  <si>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</si>
  <si>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</si>
  <si>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</si>
  <si>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</si>
  <si>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</si>
  <si>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</si>
  <si>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</si>
  <si>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</si>
  <si>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</si>
  <si>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</si>
  <si>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</si>
  <si>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</si>
  <si>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</si>
  <si>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</si>
  <si>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</si>
  <si>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</si>
  <si>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</si>
  <si>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</si>
  <si>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</si>
  <si>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</si>
  <si>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</si>
  <si>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</si>
  <si>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</si>
  <si>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</si>
  <si>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</si>
  <si>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</si>
  <si>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</si>
  <si>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</si>
  <si>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</si>
  <si>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</si>
  <si>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</si>
  <si>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</si>
  <si>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</si>
  <si>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</si>
  <si>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</si>
  <si>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</si>
  <si>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</si>
  <si>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</si>
  <si>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</si>
  <si>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</si>
  <si>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</si>
  <si>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</si>
  <si>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</si>
  <si>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</si>
  <si>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</si>
  <si>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</si>
  <si>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</si>
  <si>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</si>
  <si>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</si>
  <si>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</si>
  <si>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</si>
  <si>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</si>
  <si>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</si>
  <si>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</si>
  <si>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</si>
  <si>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</si>
  <si>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</si>
  <si>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</si>
  <si>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</si>
  <si>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</si>
  <si>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</si>
  <si>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</si>
  <si>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</si>
  <si>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</si>
  <si>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</si>
  <si>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</si>
  <si>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</si>
  <si>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</si>
  <si>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</si>
  <si>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</si>
  <si>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</si>
  <si>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</si>
  <si>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</si>
  <si>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</si>
  <si>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</si>
  <si>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</si>
  <si>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</si>
  <si>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</si>
  <si>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</si>
  <si>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</si>
  <si>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</si>
  <si>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</si>
  <si>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</si>
  <si>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</si>
  <si>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</si>
  <si>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</si>
  <si>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</si>
  <si>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</si>
  <si>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</si>
  <si>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</si>
  <si>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</si>
  <si>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</si>
  <si>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</si>
  <si>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</si>
  <si>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</si>
  <si>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</si>
  <si>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</si>
  <si>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</si>
  <si>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</si>
  <si>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</si>
  <si>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</si>
  <si>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</si>
  <si>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</si>
  <si>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</si>
  <si>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</si>
  <si>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</si>
  <si>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</si>
  <si>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</si>
  <si>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</si>
  <si>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</si>
  <si>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</si>
  <si>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</si>
  <si>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</si>
  <si>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</si>
  <si>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</si>
  <si>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</si>
  <si>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</si>
  <si>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</si>
  <si>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</si>
  <si>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</si>
  <si>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</si>
  <si>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</si>
  <si>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</si>
  <si>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</si>
  <si>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</si>
  <si>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</si>
  <si>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</si>
  <si>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</si>
  <si>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</si>
  <si>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</si>
  <si>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</si>
  <si>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</si>
  <si>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</si>
  <si>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</si>
  <si>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</si>
  <si>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</si>
  <si>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</si>
  <si>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</si>
  <si>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</si>
  <si>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</si>
  <si>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</si>
  <si>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</si>
  <si>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</si>
  <si>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</si>
  <si>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</si>
  <si>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</si>
  <si>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</si>
  <si>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</si>
  <si>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</si>
  <si>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</si>
  <si>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</si>
  <si>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</si>
  <si>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</si>
  <si>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</si>
  <si>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</si>
  <si>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</si>
  <si>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</si>
  <si>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</si>
  <si>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</si>
  <si>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</si>
  <si>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</si>
  <si>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</si>
  <si>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</si>
  <si>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</si>
  <si>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</si>
  <si>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</si>
  <si>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</si>
  <si>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</si>
  <si>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</si>
  <si>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</si>
  <si>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</si>
  <si>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</si>
  <si>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</si>
  <si>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</si>
  <si>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</si>
  <si>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</si>
  <si>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</si>
  <si>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</si>
  <si>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</si>
  <si>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</si>
  <si>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</si>
  <si>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</si>
  <si>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</si>
  <si>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</si>
  <si>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</si>
  <si>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</si>
  <si>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</si>
  <si>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</si>
  <si>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</si>
  <si>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</si>
  <si>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</si>
  <si>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</si>
  <si>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</si>
  <si>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</si>
  <si>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</si>
  <si>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</si>
  <si>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</si>
  <si>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</si>
  <si>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</si>
  <si>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</si>
  <si>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</si>
  <si>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</si>
  <si>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</si>
  <si>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</si>
  <si>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</si>
  <si>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</si>
  <si>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</si>
  <si>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</si>
  <si>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</si>
  <si>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</si>
  <si>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</si>
  <si>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</si>
  <si>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</si>
  <si>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</si>
  <si>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</si>
  <si>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</si>
  <si>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</si>
  <si>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</si>
  <si>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</si>
  <si>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</si>
  <si>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</si>
  <si>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</si>
  <si>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</si>
  <si>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</si>
  <si>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</si>
  <si>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</si>
  <si>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</si>
  <si>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</si>
  <si>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</si>
  <si>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</si>
  <si>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</si>
  <si>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</si>
  <si>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</si>
  <si>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</si>
  <si>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</si>
  <si>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</si>
  <si>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</si>
  <si>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</si>
  <si>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</si>
  <si>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</si>
  <si>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</si>
  <si>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</si>
  <si>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</si>
  <si>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</si>
  <si>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</si>
  <si>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</si>
  <si>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</si>
  <si>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</si>
  <si>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</si>
  <si>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</si>
  <si>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</si>
  <si>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</si>
  <si>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</si>
  <si>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</si>
  <si>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</si>
  <si>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</si>
  <si>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</si>
  <si>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</si>
  <si>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</si>
  <si>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</si>
  <si>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</si>
  <si>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</si>
  <si>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</si>
  <si>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</si>
  <si>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</si>
  <si>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</si>
  <si>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</si>
  <si>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</si>
  <si>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</si>
  <si>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</si>
  <si>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</si>
  <si>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</si>
  <si>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</si>
  <si>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</si>
  <si>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</si>
  <si>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</si>
  <si>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</si>
  <si>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</si>
  <si>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</si>
  <si>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</si>
  <si>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</si>
  <si>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</si>
  <si>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</si>
  <si>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</si>
  <si>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</si>
  <si>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</si>
  <si>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</si>
  <si>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</si>
  <si>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</si>
  <si>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</si>
  <si>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</si>
  <si>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</si>
  <si>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</si>
  <si>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</si>
  <si>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</si>
  <si>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</si>
  <si>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</si>
  <si>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</si>
  <si>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</si>
  <si>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</si>
  <si>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</si>
  <si>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</si>
  <si>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</si>
  <si>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</si>
  <si>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</si>
  <si>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</si>
  <si>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</si>
  <si>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</si>
  <si>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</si>
  <si>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</si>
  <si>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</si>
  <si>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</si>
  <si>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</si>
  <si>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</si>
  <si>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</si>
  <si>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</si>
  <si>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</si>
  <si>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</si>
  <si>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</si>
  <si>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</si>
  <si>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</si>
  <si>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</si>
  <si>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</si>
  <si>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</si>
  <si>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</si>
  <si>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</si>
  <si>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</si>
  <si>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</si>
  <si>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</si>
  <si>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</si>
  <si>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</si>
  <si>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</si>
  <si>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</si>
  <si>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</si>
  <si>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</si>
  <si>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</si>
  <si>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</si>
  <si>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</si>
  <si>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</si>
  <si>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</si>
  <si>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</si>
  <si>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</si>
  <si>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</si>
  <si>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</si>
  <si>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</si>
  <si>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</si>
  <si>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</si>
  <si>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</si>
  <si>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</si>
  <si>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</si>
  <si>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</si>
  <si>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</si>
  <si>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</si>
  <si>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</si>
  <si>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</si>
  <si>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</si>
  <si>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</si>
  <si>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</si>
  <si>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</si>
  <si>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</si>
  <si>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</si>
  <si>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</si>
  <si>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</si>
  <si>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</si>
  <si>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</si>
  <si>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</si>
  <si>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</si>
  <si>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</si>
  <si>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</si>
  <si>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</si>
  <si>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</si>
  <si>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</si>
  <si>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</si>
  <si>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</si>
  <si>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</si>
  <si>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</si>
  <si>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</si>
  <si>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</si>
  <si>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</si>
  <si>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</si>
  <si>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</si>
  <si>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</si>
  <si>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</si>
  <si>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</si>
  <si>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</si>
  <si>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</si>
  <si>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</si>
  <si>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</si>
  <si>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</si>
  <si>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</si>
  <si>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</si>
  <si>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</si>
  <si>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</si>
  <si>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</si>
  <si>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</si>
  <si>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</si>
  <si>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</si>
  <si>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</si>
  <si>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</si>
  <si>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</si>
  <si>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</si>
  <si>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</si>
  <si>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</si>
  <si>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</si>
  <si>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</si>
  <si>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</si>
  <si>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</si>
  <si>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</si>
  <si>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</si>
  <si>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</si>
  <si>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</si>
  <si>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</si>
  <si>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</si>
  <si>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</si>
  <si>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</si>
  <si>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</si>
  <si>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</si>
  <si>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</si>
  <si>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</si>
  <si>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</si>
  <si>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</si>
  <si>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</si>
  <si>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</si>
  <si>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</si>
  <si>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</si>
  <si>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</si>
  <si>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</si>
  <si>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</si>
  <si>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</si>
  <si>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</si>
  <si>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</si>
  <si>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</si>
  <si>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</si>
  <si>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</si>
  <si>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</si>
  <si>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</si>
  <si>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</si>
  <si>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</si>
  <si>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</si>
  <si>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</si>
  <si>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</si>
  <si>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</si>
  <si>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</si>
  <si>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</si>
  <si>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</si>
  <si>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</si>
  <si>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</si>
  <si>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</si>
  <si>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</si>
  <si>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</si>
  <si>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</si>
  <si>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</si>
  <si>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</si>
  <si>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</si>
  <si>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</si>
  <si>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</si>
  <si>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</si>
  <si>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</si>
  <si>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</si>
  <si>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</si>
  <si>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</si>
  <si>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</si>
  <si>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</si>
  <si>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</si>
  <si>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</si>
  <si>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</si>
  <si>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</si>
  <si>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</si>
  <si>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</si>
  <si>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</si>
  <si>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</si>
  <si>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</si>
  <si>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</si>
  <si>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</si>
  <si>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</si>
  <si>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</si>
  <si>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</si>
  <si>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</si>
  <si>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</si>
  <si>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</si>
  <si>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</si>
  <si>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</si>
  <si>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</si>
  <si>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</si>
  <si>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</si>
  <si>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</si>
  <si>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</si>
  <si>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</si>
  <si>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</si>
  <si>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</si>
  <si>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</si>
  <si>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</si>
  <si>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</si>
  <si>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</si>
  <si>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</si>
  <si>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</si>
  <si>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</si>
  <si>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</si>
  <si>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</si>
  <si>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</si>
  <si>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</si>
  <si>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</si>
  <si>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</si>
  <si>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</si>
  <si>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</si>
  <si>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</si>
  <si>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</si>
  <si>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</si>
  <si>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</si>
  <si>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</si>
  <si>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</si>
  <si>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</si>
  <si>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</si>
  <si>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</si>
  <si>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</si>
  <si>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</si>
  <si>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</si>
  <si>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</si>
  <si>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</si>
  <si>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</si>
  <si>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</si>
  <si>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</si>
  <si>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</si>
  <si>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</si>
  <si>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</si>
  <si>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</si>
  <si>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</si>
  <si>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</si>
  <si>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</si>
  <si>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</si>
  <si>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</si>
  <si>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</si>
  <si>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</si>
  <si>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</si>
  <si>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</si>
  <si>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</si>
  <si>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</si>
  <si>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</si>
  <si>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</si>
  <si>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</si>
  <si>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</si>
  <si>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</si>
  <si>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</si>
  <si>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</si>
  <si>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</si>
  <si>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</si>
  <si>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</si>
  <si>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</si>
  <si>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</si>
  <si>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</si>
  <si>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</si>
  <si>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</si>
  <si>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</si>
  <si>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</si>
  <si>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</si>
  <si>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</si>
  <si>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</si>
  <si>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</si>
  <si>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</si>
  <si>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</si>
  <si>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</si>
  <si>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</si>
  <si>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</si>
  <si>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</si>
  <si>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</si>
  <si>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</si>
  <si>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</si>
  <si>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</si>
  <si>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</si>
  <si>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</si>
  <si>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</si>
  <si>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</si>
  <si>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</si>
  <si>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</si>
  <si>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</si>
  <si>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</si>
  <si>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</si>
  <si>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</si>
  <si>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</si>
  <si>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</si>
  <si>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</si>
  <si>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</si>
  <si>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</si>
  <si>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</si>
  <si>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</si>
  <si>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</si>
  <si>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</si>
  <si>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</si>
  <si>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</si>
  <si>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</si>
  <si>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</si>
  <si>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</si>
  <si>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</si>
  <si>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</si>
  <si>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</si>
  <si>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</si>
  <si>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</si>
  <si>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</si>
  <si>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</si>
  <si>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</si>
  <si>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</si>
  <si>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</si>
  <si>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</si>
  <si>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</si>
  <si>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</si>
  <si>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</si>
  <si>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</si>
  <si>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</si>
  <si>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</si>
  <si>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</si>
  <si>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</si>
  <si>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</si>
  <si>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</si>
  <si>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</si>
  <si>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</si>
  <si>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</si>
  <si>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</si>
  <si>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</si>
  <si>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</si>
  <si>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</si>
  <si>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</si>
  <si>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</si>
  <si>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</si>
  <si>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</si>
  <si>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</si>
  <si>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</si>
  <si>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</si>
  <si>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</si>
  <si>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</si>
  <si>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</si>
  <si>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</si>
  <si>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</si>
  <si>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</si>
  <si>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</si>
  <si>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</si>
  <si>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</si>
  <si>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</si>
  <si>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</si>
  <si>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</si>
  <si>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</si>
  <si>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</si>
  <si>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</si>
  <si>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</si>
  <si>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</si>
  <si>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</si>
  <si>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</si>
  <si>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</si>
  <si>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</si>
  <si>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</si>
  <si>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</si>
  <si>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</si>
  <si>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</si>
  <si>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</si>
  <si>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</si>
  <si>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</si>
  <si>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</si>
  <si>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</si>
  <si>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</si>
  <si>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</si>
  <si>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</si>
  <si>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</si>
  <si>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</si>
  <si>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</si>
  <si>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</si>
  <si>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</si>
  <si>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</si>
  <si>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</si>
  <si>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</si>
  <si>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</si>
  <si>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</si>
  <si>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</si>
  <si>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</si>
  <si>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</si>
  <si>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</si>
  <si>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</si>
  <si>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</si>
  <si>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</si>
  <si>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</si>
  <si>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</si>
  <si>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</si>
  <si>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</si>
  <si>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</si>
  <si>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</si>
  <si>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</si>
  <si>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</si>
  <si>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</si>
  <si>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</si>
  <si>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</si>
  <si>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</si>
  <si>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</si>
  <si>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</si>
  <si>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</si>
  <si>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</si>
  <si>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</si>
  <si>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</si>
  <si>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</si>
  <si>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</si>
  <si>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</si>
  <si>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</si>
  <si>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</si>
  <si>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</si>
  <si>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</si>
  <si>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</si>
  <si>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</si>
  <si>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</si>
  <si>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</si>
  <si>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</si>
  <si>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</si>
  <si>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</si>
  <si>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</si>
  <si>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</si>
  <si>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</si>
  <si>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</si>
  <si>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</si>
  <si>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</si>
  <si>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</si>
  <si>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</si>
  <si>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</si>
  <si>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</si>
  <si>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</si>
  <si>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</si>
  <si>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</si>
  <si>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</si>
  <si>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</si>
  <si>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</si>
  <si>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</si>
  <si>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</si>
  <si>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</si>
  <si>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</si>
  <si>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</si>
  <si>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</si>
  <si>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</si>
  <si>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</si>
  <si>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</si>
  <si>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</si>
  <si>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</si>
  <si>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</si>
  <si>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</si>
  <si>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</si>
  <si>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</si>
  <si>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</si>
  <si>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</si>
  <si>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</si>
  <si>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</si>
  <si>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</si>
  <si>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</si>
  <si>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</si>
  <si>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</si>
  <si>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</si>
  <si>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</si>
  <si>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</si>
  <si>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</si>
  <si>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</si>
  <si>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</si>
  <si>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</si>
  <si>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</si>
  <si>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</si>
  <si>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</si>
  <si>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</si>
  <si>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</si>
  <si>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</si>
  <si>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</si>
  <si>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</si>
  <si>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</si>
  <si>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</si>
  <si>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</si>
  <si>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</si>
  <si>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</si>
  <si>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</si>
  <si>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</si>
  <si>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</si>
  <si>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</si>
  <si>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</si>
  <si>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</si>
  <si>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</si>
  <si>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</si>
  <si>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</si>
  <si>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</si>
  <si>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</si>
  <si>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</si>
  <si>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</si>
  <si>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</si>
  <si>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</si>
  <si>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</si>
  <si>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</si>
  <si>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</si>
  <si>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</si>
  <si>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</si>
  <si>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</si>
  <si>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</si>
  <si>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</si>
  <si>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</si>
  <si>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</si>
  <si>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</si>
  <si>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</si>
  <si>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</si>
  <si>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</si>
  <si>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</si>
  <si>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</si>
  <si>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</si>
  <si>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</si>
  <si>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</si>
  <si>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</si>
  <si>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</si>
  <si>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</si>
  <si>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</si>
  <si>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</si>
  <si>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</si>
  <si>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</si>
  <si>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</si>
  <si>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</si>
  <si>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</si>
  <si>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</si>
  <si>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</si>
  <si>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</si>
  <si>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</si>
  <si>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</si>
  <si>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</si>
  <si>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</si>
  <si>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</si>
  <si>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</si>
  <si>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</si>
  <si>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</si>
  <si>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</si>
  <si>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</si>
  <si>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</si>
  <si>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</si>
  <si>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</si>
  <si>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</si>
  <si>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</si>
  <si>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</si>
  <si>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</si>
  <si>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</si>
  <si>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</si>
  <si>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</si>
  <si>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</si>
  <si>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</si>
  <si>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</si>
  <si>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</si>
  <si>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</si>
  <si>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</si>
  <si>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</si>
  <si>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</si>
  <si>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</si>
  <si>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</si>
  <si>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</si>
  <si>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</si>
  <si>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</si>
  <si>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</si>
  <si>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</si>
  <si>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</si>
  <si>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</si>
  <si>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</si>
  <si>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</si>
  <si>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</si>
  <si>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</si>
  <si>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</si>
  <si>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</si>
  <si>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</si>
  <si>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</si>
  <si>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</si>
  <si>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</si>
  <si>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</si>
  <si>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</si>
  <si>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</si>
  <si>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</si>
  <si>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</si>
  <si>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</si>
  <si>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</si>
  <si>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</si>
  <si>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</si>
  <si>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</si>
  <si>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</si>
  <si>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</si>
  <si>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</si>
  <si>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</si>
  <si>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</si>
  <si>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</si>
  <si>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</si>
  <si>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</si>
  <si>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</si>
  <si>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</si>
  <si>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</si>
  <si>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</si>
  <si>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</si>
  <si>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</si>
  <si>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</si>
  <si>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</si>
  <si>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</si>
  <si>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</si>
  <si>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</si>
  <si>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</si>
  <si>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</si>
  <si>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</si>
  <si>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</si>
  <si>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</si>
  <si>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</si>
  <si>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</si>
  <si>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</si>
  <si>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</si>
  <si>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</si>
  <si>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</si>
  <si>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</si>
  <si>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</si>
  <si>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</si>
  <si>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</si>
  <si>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</si>
  <si>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</si>
  <si>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</si>
  <si>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</si>
  <si>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</si>
  <si>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</si>
  <si>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</si>
  <si>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</si>
  <si>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</si>
  <si>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</si>
  <si>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</si>
  <si>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</si>
  <si>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</si>
  <si>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</si>
  <si>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</si>
  <si>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</si>
  <si>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</si>
  <si>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</si>
  <si>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</si>
  <si>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</si>
  <si>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</si>
  <si>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</si>
  <si>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</si>
  <si>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</si>
  <si>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</si>
  <si>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</si>
  <si>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</si>
  <si>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</si>
  <si>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</si>
  <si>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</si>
  <si>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</si>
  <si>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</si>
  <si>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</si>
  <si>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</si>
  <si>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</si>
  <si>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</si>
  <si>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</si>
  <si>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</si>
  <si>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</si>
  <si>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</si>
  <si>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</si>
  <si>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</si>
  <si>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</si>
  <si>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</si>
  <si>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</si>
  <si>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</si>
  <si>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</si>
  <si>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</si>
  <si>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</si>
  <si>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</si>
  <si>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</si>
  <si>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</si>
  <si>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</si>
  <si>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</si>
  <si>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</si>
  <si>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</si>
  <si>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</si>
  <si>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</si>
  <si>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</si>
  <si>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</si>
  <si>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</si>
  <si>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</si>
  <si>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</si>
  <si>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</si>
  <si>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</si>
  <si>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</si>
  <si>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</si>
  <si>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</si>
  <si>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</si>
  <si>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</si>
  <si>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</si>
  <si>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</si>
  <si>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</si>
  <si>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</si>
  <si>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</si>
  <si>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</si>
  <si>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</si>
  <si>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</si>
  <si>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</si>
  <si>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</si>
  <si>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</si>
  <si>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</si>
  <si>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</si>
  <si>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</si>
  <si>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</si>
  <si>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</si>
  <si>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</si>
  <si>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</si>
  <si>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</si>
  <si>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</si>
  <si>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</si>
  <si>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</si>
  <si>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</si>
  <si>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</si>
  <si>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</si>
  <si>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</si>
  <si>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</si>
  <si>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</si>
  <si>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</si>
  <si>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</si>
  <si>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</si>
  <si>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</si>
  <si>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</si>
  <si>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</si>
  <si>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</si>
  <si>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</si>
  <si>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</si>
  <si>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</si>
  <si>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</si>
  <si>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</si>
  <si>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</si>
  <si>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</si>
  <si>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</si>
  <si>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</si>
  <si>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</si>
  <si>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</si>
  <si>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</si>
  <si>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</si>
  <si>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</si>
  <si>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</si>
  <si>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</si>
  <si>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</si>
  <si>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</si>
  <si>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</si>
  <si>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</si>
  <si>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</si>
  <si>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</si>
  <si>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</si>
  <si>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</si>
  <si>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</si>
  <si>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</si>
  <si>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</si>
  <si>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</si>
  <si>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</si>
  <si>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</si>
  <si>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</si>
  <si>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</si>
  <si>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</si>
  <si>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</si>
  <si>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</si>
  <si>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</si>
  <si>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</si>
  <si>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</si>
  <si>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</si>
  <si>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</si>
  <si>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</si>
  <si>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</si>
  <si>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</si>
  <si>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</si>
  <si>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</si>
  <si>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</si>
  <si>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</si>
  <si>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</si>
  <si>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</si>
  <si>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</si>
  <si>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</si>
  <si>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</si>
  <si>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</si>
  <si>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</si>
  <si>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</si>
  <si>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</si>
  <si>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</si>
  <si>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</si>
  <si>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</si>
  <si>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</si>
  <si>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</si>
  <si>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</si>
  <si>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</si>
  <si>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</si>
  <si>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</si>
  <si>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</si>
  <si>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</si>
  <si>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</si>
  <si>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</si>
  <si>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</si>
  <si>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</si>
  <si>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</si>
  <si>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</si>
  <si>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</si>
  <si>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</si>
  <si>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</si>
  <si>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</si>
  <si>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</si>
  <si>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</si>
  <si>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</si>
  <si>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</si>
  <si>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</si>
  <si>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</si>
  <si>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</si>
  <si>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</si>
  <si>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</si>
  <si>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</si>
  <si>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</si>
  <si>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</si>
  <si>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</si>
  <si>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</si>
  <si>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</si>
  <si>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</si>
  <si>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</si>
  <si>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</si>
  <si>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</si>
  <si>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</si>
  <si>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</si>
  <si>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</si>
  <si>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</si>
  <si>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</si>
  <si>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</si>
  <si>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</si>
  <si>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</si>
  <si>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</si>
  <si>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</si>
  <si>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</si>
  <si>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</si>
  <si>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</si>
  <si>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</si>
  <si>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</si>
  <si>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</si>
  <si>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</si>
  <si>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</si>
  <si>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</si>
  <si>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</si>
  <si>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</si>
  <si>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</si>
  <si>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</si>
  <si>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</si>
  <si>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</si>
  <si>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</si>
  <si>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</si>
  <si>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</si>
  <si>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</si>
  <si>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</si>
  <si>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</si>
  <si>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</si>
  <si>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</si>
  <si>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</si>
  <si>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</si>
  <si>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</si>
  <si>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</si>
  <si>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</si>
  <si>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</si>
  <si>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</si>
  <si>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</si>
  <si>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</si>
  <si>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</si>
  <si>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</si>
  <si>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</si>
  <si>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</si>
  <si>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</si>
  <si>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</si>
  <si>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</si>
  <si>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</si>
  <si>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</si>
  <si>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</si>
  <si>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</si>
  <si>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</si>
  <si>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</si>
  <si>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</si>
  <si>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</si>
  <si>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</si>
  <si>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</si>
  <si>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</si>
  <si>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</si>
  <si>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</si>
  <si>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</si>
  <si>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</si>
  <si>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</si>
  <si>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</si>
  <si>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</si>
  <si>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</si>
  <si>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</si>
  <si>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</si>
  <si>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</si>
  <si>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</si>
  <si>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</si>
  <si>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</si>
  <si>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</si>
  <si>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</si>
  <si>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</si>
  <si>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</si>
  <si>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</si>
  <si>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</si>
  <si>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</si>
  <si>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</si>
  <si>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</si>
  <si>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</si>
  <si>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</si>
  <si>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</si>
  <si>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</si>
  <si>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</si>
  <si>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</si>
  <si>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</si>
  <si>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</si>
  <si>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</si>
  <si>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</si>
  <si>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</si>
  <si>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</si>
  <si>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</si>
  <si>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</si>
  <si>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</si>
  <si>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</si>
  <si>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</si>
  <si>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</si>
  <si>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</si>
  <si>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</si>
  <si>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</si>
  <si>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</si>
  <si>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</si>
  <si>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</si>
  <si>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</si>
  <si>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</si>
  <si>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</si>
  <si>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</si>
  <si>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</si>
  <si>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</si>
  <si>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</si>
  <si>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</si>
  <si>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</si>
  <si>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</si>
  <si>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</si>
  <si>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</si>
  <si>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</si>
  <si>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</si>
  <si>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</si>
  <si>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</si>
  <si>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</si>
  <si>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</si>
  <si>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</si>
  <si>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</si>
  <si>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</si>
  <si>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</si>
  <si>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</si>
  <si>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</si>
  <si>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</si>
  <si>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</si>
  <si>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</si>
  <si>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</si>
  <si>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</si>
  <si>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</si>
  <si>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</si>
  <si>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</si>
  <si>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</si>
  <si>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</si>
  <si>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</si>
  <si>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</si>
  <si>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</si>
  <si>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</si>
  <si>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</si>
  <si>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</si>
  <si>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</si>
  <si>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</si>
  <si>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</si>
  <si>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</si>
  <si>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</si>
  <si>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</si>
  <si>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</si>
  <si>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</si>
  <si>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</si>
  <si>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</si>
  <si>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</si>
  <si>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</si>
  <si>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</si>
  <si>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</si>
  <si>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</si>
  <si>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</si>
  <si>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</si>
  <si>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</si>
  <si>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</si>
  <si>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</si>
  <si>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</si>
  <si>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</si>
  <si>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</si>
  <si>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</si>
  <si>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</si>
  <si>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</si>
  <si>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</si>
  <si>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</si>
  <si>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</si>
  <si>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</si>
  <si>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</si>
  <si>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</si>
  <si>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</si>
  <si>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</si>
  <si>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</si>
  <si>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</si>
  <si>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</si>
  <si>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</si>
  <si>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</si>
  <si>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</si>
  <si>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</si>
  <si>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</si>
  <si>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</si>
  <si>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</si>
  <si>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</si>
  <si>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</si>
  <si>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</si>
  <si>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</si>
  <si>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</si>
  <si>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</si>
  <si>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</si>
  <si>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</si>
  <si>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</si>
  <si>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</si>
  <si>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</si>
  <si>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</si>
  <si>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</si>
  <si>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</si>
  <si>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</si>
  <si>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</si>
  <si>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</si>
  <si>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</si>
  <si>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</si>
  <si>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</si>
  <si>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</si>
  <si>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</si>
  <si>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</si>
  <si>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</si>
  <si>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</si>
  <si>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</si>
  <si>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</si>
  <si>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</si>
  <si>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</si>
  <si>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</si>
  <si>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</si>
  <si>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</si>
  <si>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</si>
  <si>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</si>
  <si>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</si>
  <si>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</si>
  <si>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</si>
  <si>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</si>
  <si>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</si>
  <si>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</si>
  <si>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</si>
  <si>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</si>
  <si>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</si>
  <si>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</si>
  <si>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</si>
  <si>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</si>
  <si>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</si>
  <si>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</si>
  <si>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</si>
  <si>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</si>
  <si>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</si>
  <si>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</si>
  <si>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</si>
  <si>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</si>
  <si>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</si>
  <si>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</si>
  <si>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</si>
  <si>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</si>
  <si>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</si>
  <si>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</si>
  <si>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</si>
  <si>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</si>
  <si>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</si>
  <si>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</si>
  <si>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</si>
  <si>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</si>
  <si>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</si>
  <si>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</si>
  <si>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</si>
  <si>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</si>
  <si>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</si>
  <si>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</si>
  <si>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</si>
  <si>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</si>
  <si>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</si>
  <si>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</si>
  <si>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</si>
  <si>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</si>
  <si>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</si>
  <si>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</si>
  <si>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</si>
  <si>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</si>
  <si>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</si>
  <si>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</si>
  <si>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</si>
  <si>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</si>
  <si>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</si>
  <si>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</si>
  <si>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</si>
  <si>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</si>
  <si>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</si>
  <si>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</si>
  <si>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</si>
  <si>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</si>
  <si>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</si>
  <si>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</si>
  <si>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</si>
  <si>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</si>
  <si>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</si>
  <si>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</si>
  <si>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</si>
  <si>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</si>
  <si>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</si>
  <si>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</si>
  <si>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</si>
  <si>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</si>
  <si>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</si>
  <si>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</si>
  <si>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</si>
  <si>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</si>
  <si>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</si>
  <si>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</si>
  <si>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</si>
  <si>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</si>
  <si>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</si>
  <si>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</si>
  <si>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</si>
  <si>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</si>
  <si>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</si>
  <si>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</si>
  <si>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</si>
  <si>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</si>
  <si>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</si>
  <si>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</si>
  <si>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</si>
  <si>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</si>
  <si>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</si>
  <si>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</si>
  <si>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</si>
  <si>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</si>
  <si>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</si>
  <si>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</si>
  <si>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</si>
  <si>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</si>
  <si>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</si>
  <si>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</si>
  <si>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</si>
  <si>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</si>
  <si>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</si>
  <si>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</si>
  <si>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</si>
  <si>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</si>
  <si>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</si>
  <si>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</si>
  <si>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</si>
  <si>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</si>
  <si>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</si>
  <si>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</si>
  <si>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</si>
  <si>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</si>
  <si>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</si>
  <si>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</si>
  <si>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</si>
  <si>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</si>
  <si>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</si>
  <si>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</si>
  <si>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</si>
  <si>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</si>
  <si>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</si>
  <si>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</si>
  <si>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</si>
  <si>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</si>
  <si>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</si>
  <si>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</si>
  <si>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</si>
  <si>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</si>
  <si>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</si>
  <si>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</si>
  <si>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</si>
  <si>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</si>
  <si>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</si>
  <si>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</si>
  <si>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</si>
  <si>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</si>
  <si>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</si>
  <si>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</si>
  <si>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</si>
  <si>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</si>
  <si>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</si>
  <si>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</si>
  <si>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</si>
  <si>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</si>
  <si>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</si>
  <si>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</si>
  <si>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</si>
  <si>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</si>
  <si>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</si>
  <si>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</si>
  <si>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</si>
  <si>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</si>
  <si>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</si>
  <si>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</si>
  <si>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</si>
  <si>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</si>
  <si>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</si>
  <si>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</si>
  <si>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</si>
  <si>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</si>
  <si>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</si>
  <si>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</si>
  <si>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</si>
  <si>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</si>
  <si>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</si>
  <si>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</si>
  <si>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</si>
  <si>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</si>
  <si>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</si>
  <si>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</si>
  <si>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</si>
  <si>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</si>
  <si>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</si>
  <si>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</si>
  <si>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</si>
  <si>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</si>
  <si>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</si>
  <si>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</si>
  <si>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</si>
  <si>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</si>
  <si>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</si>
  <si>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</si>
  <si>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</si>
  <si>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No</t>
  </si>
  <si>
    <t>PERFET;</t>
  </si>
  <si>
    <t xml:space="preserve"> --off--l*;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</si>
</sst>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yyyy/mm/dd\ \ h:mm:ss"/>
    <numFmt numFmtId="167" formatCode="h:mm:ss.0"/>
    <numFmt numFmtId="168" formatCode="yyyy/mm/dd"/>
    <numFmt numFmtId="169" formatCode="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4" fontId="0" fillId="0" borderId="0" xfId="0" applyNumberFormat="1" applyAlignment="1">
      <alignment horizontal="left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4" fontId="0" fillId="0" borderId="0" xfId="0" applyNumberFormat="1"/>
    <xf numFmtId="164" fontId="1" fillId="0" borderId="0" xfId="0" applyNumberFormat="1" applyFont="1"/>
    <xf numFmtId="2" fontId="0" fillId="0" borderId="0" xfId="0" applyNumberFormat="1" applyAlignment="1">
      <alignment horizontal="right"/>
    </xf>
    <xf numFmtId="0" fontId="1" fillId="0" borderId="0" xfId="0" applyFont="1"/>
    <xf numFmtId="168" fontId="0" fillId="0" borderId="0" xfId="0" applyNumberFormat="1"/>
    <xf numFmtId="169" fontId="0" fillId="0" borderId="0" xfId="0" applyNumberFormat="1"/>
    <xf numFmtId="1" fontId="0" fillId="0" borderId="0" xfId="0" applyNumberFormat="1"/>
    <xf numFmtId="1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1" fillId="2" borderId="0" xfId="0" applyFont="1" applyFill="1"/>
    <xf numFmtId="0" fontId="0" fillId="2" borderId="0" xfId="0" applyFill="1"/>
    <xf numFmtId="168" fontId="0" fillId="2" borderId="0" xfId="0" applyNumberFormat="1" applyFill="1"/>
    <xf numFmtId="169" fontId="0" fillId="2" borderId="0" xfId="0" applyNumberFormat="1" applyFill="1"/>
    <xf numFmtId="164" fontId="0" fillId="2" borderId="0" xfId="0" applyNumberFormat="1" applyFill="1" applyAlignment="1">
      <alignment horizontal="right"/>
    </xf>
  </cellXfs>
  <cellStyles count="1">
    <cellStyle name="Normal" xfId="0" builtinId="0"/>
  </cellStyles>
  <dxfs count="494"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56"/>
  <sheetViews>
    <sheetView workbookViewId="0"/>
  </sheetViews>
  <sheetFormatPr defaultRowHeight="15" x14ac:dyDescent="0.25"/>
  <cols>
    <col min="1" max="1" width="45.85546875" bestFit="1" customWidth="1"/>
    <col min="2" max="2" width="19" bestFit="1" customWidth="1"/>
    <col min="3" max="3" width="15.5703125" bestFit="1" customWidth="1"/>
    <col min="4" max="4" width="17.28515625" bestFit="1" customWidth="1"/>
    <col min="5" max="5" width="5.5703125" bestFit="1" customWidth="1"/>
    <col min="6" max="6" width="15.5703125" bestFit="1" customWidth="1"/>
    <col min="7" max="7" width="19.42578125" bestFit="1" customWidth="1"/>
    <col min="8" max="8" width="17.28515625" bestFit="1" customWidth="1"/>
    <col min="9" max="26" width="4.5703125" bestFit="1" customWidth="1"/>
    <col min="27" max="27" width="5.5703125" bestFit="1" customWidth="1"/>
    <col min="28" max="36" width="5" bestFit="1" customWidth="1"/>
    <col min="37" max="40" width="6" bestFit="1" customWidth="1"/>
  </cols>
  <sheetData>
    <row r="1" spans="1:3" x14ac:dyDescent="0.25">
      <c r="A1" s="4" t="s">
        <v>0</v>
      </c>
      <c r="B1" s="3"/>
      <c r="C1" s="3"/>
    </row>
    <row r="2" spans="1:3" x14ac:dyDescent="0.25">
      <c r="A2" s="4" t="s">
        <v>1</v>
      </c>
      <c r="B2" s="3" t="s">
        <v>2</v>
      </c>
      <c r="C2" s="3"/>
    </row>
    <row r="3" spans="1:3" x14ac:dyDescent="0.25">
      <c r="A3" s="4" t="s">
        <v>3</v>
      </c>
      <c r="B3" s="5">
        <v>3827</v>
      </c>
      <c r="C3" s="3"/>
    </row>
    <row r="4" spans="1:3" x14ac:dyDescent="0.25">
      <c r="A4" s="4" t="s">
        <v>4</v>
      </c>
      <c r="B4" s="5" t="s">
        <v>5</v>
      </c>
      <c r="C4" s="3"/>
    </row>
    <row r="5" spans="1:3" x14ac:dyDescent="0.25">
      <c r="A5" s="4" t="s">
        <v>6</v>
      </c>
      <c r="B5" s="6">
        <v>2.3010000000000002</v>
      </c>
      <c r="C5" s="3"/>
    </row>
    <row r="6" spans="1:3" x14ac:dyDescent="0.25">
      <c r="A6" s="4" t="s">
        <v>7</v>
      </c>
      <c r="B6" s="3" t="s">
        <v>8</v>
      </c>
      <c r="C6" s="3"/>
    </row>
    <row r="7" spans="1:3" x14ac:dyDescent="0.25">
      <c r="A7" s="4" t="s">
        <v>9</v>
      </c>
      <c r="B7" s="3">
        <v>2015</v>
      </c>
      <c r="C7" s="3"/>
    </row>
    <row r="8" spans="1:3" x14ac:dyDescent="0.25">
      <c r="A8" s="4" t="s">
        <v>10</v>
      </c>
      <c r="B8" s="3"/>
      <c r="C8" s="3"/>
    </row>
    <row r="9" spans="1:3" x14ac:dyDescent="0.25">
      <c r="A9" s="4" t="s">
        <v>11</v>
      </c>
      <c r="B9" s="3"/>
      <c r="C9" s="3"/>
    </row>
    <row r="10" spans="1:3" x14ac:dyDescent="0.25">
      <c r="A10" s="4" t="s">
        <v>12</v>
      </c>
      <c r="B10" s="3"/>
      <c r="C10" s="3"/>
    </row>
    <row r="11" spans="1:3" x14ac:dyDescent="0.25">
      <c r="A11" s="4" t="s">
        <v>13</v>
      </c>
      <c r="B11" s="7">
        <v>42167.291041666664</v>
      </c>
      <c r="C11" s="3"/>
    </row>
    <row r="12" spans="1:3" x14ac:dyDescent="0.25">
      <c r="A12" s="4" t="s">
        <v>14</v>
      </c>
      <c r="B12" s="7">
        <v>42167.293923611112</v>
      </c>
      <c r="C12" s="3"/>
    </row>
    <row r="13" spans="1:3" x14ac:dyDescent="0.25">
      <c r="A13" s="4" t="s">
        <v>15</v>
      </c>
      <c r="B13" s="8">
        <v>2.8773148148148152E-3</v>
      </c>
      <c r="C13" s="3"/>
    </row>
    <row r="14" spans="1:3" x14ac:dyDescent="0.25">
      <c r="A14" s="4" t="s">
        <v>16</v>
      </c>
      <c r="B14" s="8">
        <v>2.8773148148148152E-3</v>
      </c>
      <c r="C14" s="3"/>
    </row>
    <row r="15" spans="1:3" x14ac:dyDescent="0.25">
      <c r="A15" s="4" t="s">
        <v>17</v>
      </c>
      <c r="B15" s="8">
        <v>0</v>
      </c>
      <c r="C15" s="3"/>
    </row>
    <row r="16" spans="1:3" x14ac:dyDescent="0.25">
      <c r="A16" s="4"/>
      <c r="B16" s="3"/>
      <c r="C16" s="3"/>
    </row>
    <row r="17" spans="1:3" x14ac:dyDescent="0.25">
      <c r="A17" s="4" t="s">
        <v>18</v>
      </c>
      <c r="B17" s="7">
        <v>42167.226643518516</v>
      </c>
      <c r="C17" s="3"/>
    </row>
    <row r="18" spans="1:3" x14ac:dyDescent="0.25">
      <c r="A18" s="4" t="s">
        <v>19</v>
      </c>
      <c r="B18" s="3" t="s">
        <v>20</v>
      </c>
      <c r="C18" s="3"/>
    </row>
    <row r="19" spans="1:3" x14ac:dyDescent="0.25">
      <c r="A19" s="4" t="s">
        <v>21</v>
      </c>
      <c r="B19" s="3" t="s">
        <v>22</v>
      </c>
      <c r="C19" s="3"/>
    </row>
    <row r="20" spans="1:3" x14ac:dyDescent="0.25">
      <c r="A20" s="4"/>
      <c r="B20" s="3"/>
      <c r="C20" s="3"/>
    </row>
    <row r="21" spans="1:3" x14ac:dyDescent="0.25">
      <c r="A21" s="4" t="s">
        <v>23</v>
      </c>
      <c r="B21" s="3"/>
      <c r="C21" s="3"/>
    </row>
    <row r="22" spans="1:3" x14ac:dyDescent="0.25">
      <c r="A22" s="4" t="s">
        <v>24</v>
      </c>
      <c r="B22" s="3" t="s">
        <v>25</v>
      </c>
      <c r="C22" s="3"/>
    </row>
    <row r="23" spans="1:3" x14ac:dyDescent="0.25">
      <c r="A23" s="4" t="s">
        <v>26</v>
      </c>
      <c r="B23" s="3" t="s">
        <v>27</v>
      </c>
      <c r="C23" s="3"/>
    </row>
    <row r="24" spans="1:3" x14ac:dyDescent="0.25">
      <c r="A24" s="4" t="s">
        <v>28</v>
      </c>
      <c r="B24" s="3" t="s">
        <v>29</v>
      </c>
      <c r="C24" s="3"/>
    </row>
    <row r="25" spans="1:3" x14ac:dyDescent="0.25">
      <c r="A25" s="4" t="s">
        <v>30</v>
      </c>
      <c r="B25" s="3" t="s">
        <v>31</v>
      </c>
      <c r="C25" s="3"/>
    </row>
    <row r="26" spans="1:3" x14ac:dyDescent="0.25">
      <c r="A26" s="4" t="s">
        <v>32</v>
      </c>
      <c r="B26" s="3" t="s">
        <v>33</v>
      </c>
      <c r="C26" s="3"/>
    </row>
    <row r="27" spans="1:3" x14ac:dyDescent="0.25">
      <c r="A27" s="4" t="s">
        <v>34</v>
      </c>
      <c r="B27" s="3" t="s">
        <v>35</v>
      </c>
      <c r="C27" s="3"/>
    </row>
    <row r="28" spans="1:3" x14ac:dyDescent="0.25">
      <c r="A28" s="4" t="s">
        <v>36</v>
      </c>
      <c r="B28" s="3" t="s">
        <v>37</v>
      </c>
      <c r="C28" s="3"/>
    </row>
    <row r="29" spans="1:3" x14ac:dyDescent="0.25">
      <c r="A29" s="4" t="s">
        <v>38</v>
      </c>
      <c r="B29" s="3" t="s">
        <v>39</v>
      </c>
      <c r="C29" s="3"/>
    </row>
    <row r="30" spans="1:3" x14ac:dyDescent="0.25">
      <c r="A30" s="4" t="s">
        <v>40</v>
      </c>
      <c r="B30" s="3" t="s">
        <v>27</v>
      </c>
      <c r="C30" s="3"/>
    </row>
    <row r="31" spans="1:3" x14ac:dyDescent="0.25">
      <c r="A31" s="4" t="s">
        <v>41</v>
      </c>
      <c r="B31" s="3" t="s">
        <v>42</v>
      </c>
      <c r="C31" s="3"/>
    </row>
    <row r="32" spans="1:3" x14ac:dyDescent="0.25">
      <c r="A32" s="4" t="s">
        <v>43</v>
      </c>
      <c r="B32" s="3">
        <v>0</v>
      </c>
      <c r="C32" s="9" t="s">
        <v>44</v>
      </c>
    </row>
    <row r="33" spans="1:5" x14ac:dyDescent="0.25">
      <c r="A33" s="4" t="s">
        <v>45</v>
      </c>
      <c r="B33" s="3">
        <v>145.83065795898437</v>
      </c>
      <c r="C33" s="9" t="s">
        <v>44</v>
      </c>
    </row>
    <row r="34" spans="1:5" x14ac:dyDescent="0.25">
      <c r="A34" s="4"/>
      <c r="B34" s="10" t="s">
        <v>46</v>
      </c>
      <c r="C34" s="10" t="s">
        <v>47</v>
      </c>
      <c r="D34" s="11" t="s">
        <v>48</v>
      </c>
    </row>
    <row r="35" spans="1:5" x14ac:dyDescent="0.25">
      <c r="A35" s="4" t="s">
        <v>49</v>
      </c>
      <c r="B35" s="3">
        <v>78.426544189453125</v>
      </c>
      <c r="C35" s="3">
        <v>75.426544189453125</v>
      </c>
      <c r="D35" s="10">
        <v>80.426544189453125</v>
      </c>
      <c r="E35" s="1" t="s">
        <v>44</v>
      </c>
    </row>
    <row r="36" spans="1:5" x14ac:dyDescent="0.25">
      <c r="A36" s="4" t="s">
        <v>50</v>
      </c>
      <c r="B36" s="10">
        <v>26.725282669067383</v>
      </c>
      <c r="C36" s="3">
        <v>27.207210540771484</v>
      </c>
      <c r="D36" s="3">
        <v>33.213272094726563</v>
      </c>
      <c r="E36" s="1" t="s">
        <v>44</v>
      </c>
    </row>
    <row r="37" spans="1:5" x14ac:dyDescent="0.25">
      <c r="A37" s="4" t="s">
        <v>51</v>
      </c>
      <c r="B37" s="3">
        <v>17.589527130126953</v>
      </c>
      <c r="C37" s="3">
        <v>18.071455001831055</v>
      </c>
      <c r="D37" s="3">
        <v>23.59785270690918</v>
      </c>
      <c r="E37" s="1" t="s">
        <v>44</v>
      </c>
    </row>
    <row r="38" spans="1:5" x14ac:dyDescent="0.25">
      <c r="A38" s="4"/>
      <c r="B38" s="3"/>
      <c r="C38" s="3"/>
    </row>
    <row r="39" spans="1:5" x14ac:dyDescent="0.25">
      <c r="A39" s="4" t="s">
        <v>52</v>
      </c>
      <c r="B39" s="3"/>
      <c r="C39" s="3"/>
    </row>
    <row r="40" spans="1:5" x14ac:dyDescent="0.25">
      <c r="A40" s="4" t="s">
        <v>53</v>
      </c>
      <c r="B40" s="3">
        <v>59.183834075927734</v>
      </c>
      <c r="C40" s="9" t="s">
        <v>44</v>
      </c>
    </row>
    <row r="41" spans="1:5" x14ac:dyDescent="0.25">
      <c r="A41" s="4" t="s">
        <v>54</v>
      </c>
      <c r="B41" s="3">
        <v>83.138847351074219</v>
      </c>
      <c r="C41" s="9" t="s">
        <v>44</v>
      </c>
    </row>
    <row r="42" spans="1:5" x14ac:dyDescent="0.25">
      <c r="A42" s="4" t="s">
        <v>55</v>
      </c>
      <c r="B42" s="6">
        <v>22.889802932739258</v>
      </c>
      <c r="C42" s="9" t="s">
        <v>56</v>
      </c>
    </row>
    <row r="43" spans="1:5" x14ac:dyDescent="0.25">
      <c r="A43" s="4" t="s">
        <v>57</v>
      </c>
      <c r="B43" s="7">
        <v>42167.292523148149</v>
      </c>
      <c r="C43" s="3">
        <v>116.8060302734375</v>
      </c>
      <c r="D43" s="1" t="s">
        <v>44</v>
      </c>
    </row>
    <row r="44" spans="1:5" x14ac:dyDescent="0.25">
      <c r="A44" s="4" t="s">
        <v>58</v>
      </c>
      <c r="B44" s="7">
        <v>42167.292523148149</v>
      </c>
      <c r="C44" s="3">
        <v>86.312232971191406</v>
      </c>
      <c r="D44" s="1" t="s">
        <v>44</v>
      </c>
    </row>
    <row r="45" spans="1:5" x14ac:dyDescent="0.25">
      <c r="A45" s="4" t="s">
        <v>59</v>
      </c>
      <c r="B45" s="7">
        <v>42167.291342592594</v>
      </c>
      <c r="C45" s="3">
        <v>30.753273010253906</v>
      </c>
      <c r="D45" s="1" t="s">
        <v>44</v>
      </c>
    </row>
    <row r="46" spans="1:5" x14ac:dyDescent="0.25">
      <c r="A46" s="4" t="s">
        <v>60</v>
      </c>
      <c r="B46" s="3">
        <v>-99.94000244140625</v>
      </c>
      <c r="C46" s="9" t="s">
        <v>44</v>
      </c>
    </row>
    <row r="47" spans="1:5" x14ac:dyDescent="0.25">
      <c r="A47" s="4"/>
      <c r="B47" s="3"/>
      <c r="C47" s="3"/>
    </row>
    <row r="48" spans="1:5" x14ac:dyDescent="0.25">
      <c r="A48" s="4" t="s">
        <v>61</v>
      </c>
      <c r="B48" s="5">
        <v>21</v>
      </c>
      <c r="C48" s="3">
        <v>12.1</v>
      </c>
      <c r="D48" s="1" t="s">
        <v>62</v>
      </c>
    </row>
    <row r="49" spans="1:8" x14ac:dyDescent="0.25">
      <c r="A49" s="4" t="s">
        <v>63</v>
      </c>
      <c r="B49" s="5">
        <v>1</v>
      </c>
      <c r="C49" s="3">
        <v>0.2</v>
      </c>
      <c r="D49" s="1" t="s">
        <v>62</v>
      </c>
    </row>
    <row r="50" spans="1:8" x14ac:dyDescent="0.25">
      <c r="A50" s="4" t="s">
        <v>64</v>
      </c>
      <c r="B50" s="5">
        <v>0</v>
      </c>
      <c r="C50" s="3">
        <v>0</v>
      </c>
      <c r="D50" s="1" t="s">
        <v>62</v>
      </c>
    </row>
    <row r="51" spans="1:8" x14ac:dyDescent="0.25">
      <c r="A51" s="4" t="s">
        <v>65</v>
      </c>
      <c r="B51" s="5">
        <v>0</v>
      </c>
      <c r="C51" s="3">
        <v>0</v>
      </c>
      <c r="D51" s="1" t="s">
        <v>62</v>
      </c>
    </row>
    <row r="52" spans="1:8" x14ac:dyDescent="0.25">
      <c r="A52" s="4" t="s">
        <v>66</v>
      </c>
      <c r="B52" s="5">
        <v>0</v>
      </c>
      <c r="C52" s="3">
        <v>0</v>
      </c>
      <c r="D52" s="1" t="s">
        <v>62</v>
      </c>
    </row>
    <row r="53" spans="1:8" x14ac:dyDescent="0.25">
      <c r="A53" s="4"/>
      <c r="B53" s="3"/>
      <c r="C53" s="3"/>
    </row>
    <row r="54" spans="1:8" x14ac:dyDescent="0.25">
      <c r="A54" s="4" t="s">
        <v>67</v>
      </c>
      <c r="B54" s="10" t="s">
        <v>68</v>
      </c>
      <c r="C54" s="10" t="s">
        <v>69</v>
      </c>
      <c r="D54" s="13" t="s">
        <v>70</v>
      </c>
      <c r="E54" s="13" t="s">
        <v>71</v>
      </c>
      <c r="F54" s="13" t="s">
        <v>72</v>
      </c>
      <c r="G54" s="13" t="s">
        <v>73</v>
      </c>
      <c r="H54" s="13" t="s">
        <v>70</v>
      </c>
    </row>
    <row r="55" spans="1:8" x14ac:dyDescent="0.25">
      <c r="A55" s="4"/>
      <c r="B55" s="3">
        <v>60.629085540771484</v>
      </c>
      <c r="C55" s="3">
        <v>60.070991516113281</v>
      </c>
      <c r="D55" s="12">
        <v>51.424461364746094</v>
      </c>
      <c r="E55" s="12">
        <v>60.703262329101563</v>
      </c>
      <c r="F55" s="12">
        <v>60.070991516113281</v>
      </c>
      <c r="G55" s="12">
        <v>-99.94000244140625</v>
      </c>
      <c r="H55" s="12">
        <v>51.424461364746094</v>
      </c>
    </row>
    <row r="56" spans="1:8" x14ac:dyDescent="0.25">
      <c r="A56" s="4" t="s">
        <v>74</v>
      </c>
      <c r="B56" s="3">
        <v>70.689865112304688</v>
      </c>
      <c r="C56" s="9" t="s">
        <v>44</v>
      </c>
    </row>
    <row r="57" spans="1:8" x14ac:dyDescent="0.25">
      <c r="A57" s="4" t="s">
        <v>53</v>
      </c>
      <c r="B57" s="3">
        <v>59.183834075927734</v>
      </c>
      <c r="C57" s="9" t="s">
        <v>44</v>
      </c>
    </row>
    <row r="58" spans="1:8" x14ac:dyDescent="0.25">
      <c r="A58" s="4" t="s">
        <v>75</v>
      </c>
      <c r="B58" s="3">
        <v>11.506031036376953</v>
      </c>
      <c r="C58" s="9" t="s">
        <v>44</v>
      </c>
    </row>
    <row r="59" spans="1:8" x14ac:dyDescent="0.25">
      <c r="A59" s="4" t="s">
        <v>76</v>
      </c>
      <c r="B59" s="3">
        <v>70.548957824707031</v>
      </c>
      <c r="C59" s="9" t="s">
        <v>44</v>
      </c>
    </row>
    <row r="60" spans="1:8" x14ac:dyDescent="0.25">
      <c r="A60" s="4" t="s">
        <v>53</v>
      </c>
      <c r="B60" s="3">
        <v>59.183834075927734</v>
      </c>
      <c r="C60" s="9" t="s">
        <v>44</v>
      </c>
    </row>
    <row r="61" spans="1:8" x14ac:dyDescent="0.25">
      <c r="A61" s="4" t="s">
        <v>77</v>
      </c>
      <c r="B61" s="3">
        <v>11.365123748779297</v>
      </c>
      <c r="C61" s="9" t="s">
        <v>44</v>
      </c>
    </row>
    <row r="62" spans="1:8" x14ac:dyDescent="0.25">
      <c r="A62" s="4" t="s">
        <v>78</v>
      </c>
      <c r="B62" s="5">
        <v>0</v>
      </c>
      <c r="C62" s="3"/>
    </row>
    <row r="63" spans="1:8" x14ac:dyDescent="0.25">
      <c r="A63" s="4" t="s">
        <v>79</v>
      </c>
      <c r="B63" s="3">
        <v>0</v>
      </c>
      <c r="C63" s="9" t="s">
        <v>62</v>
      </c>
    </row>
    <row r="64" spans="1:8" x14ac:dyDescent="0.25">
      <c r="A64" s="4" t="s">
        <v>80</v>
      </c>
      <c r="B64" s="5">
        <v>0</v>
      </c>
      <c r="C64" s="3"/>
    </row>
    <row r="65" spans="1:9" x14ac:dyDescent="0.25">
      <c r="A65" s="4" t="s">
        <v>81</v>
      </c>
      <c r="B65" s="3">
        <v>0</v>
      </c>
      <c r="C65" s="9" t="s">
        <v>62</v>
      </c>
    </row>
    <row r="66" spans="1:9" x14ac:dyDescent="0.25">
      <c r="A66" s="4"/>
      <c r="B66" s="3"/>
      <c r="C66" s="3"/>
    </row>
    <row r="67" spans="1:9" x14ac:dyDescent="0.25">
      <c r="A67" s="4" t="s">
        <v>82</v>
      </c>
      <c r="B67" s="3"/>
      <c r="C67" s="3"/>
    </row>
    <row r="68" spans="1:9" x14ac:dyDescent="0.25">
      <c r="A68" s="4" t="s">
        <v>83</v>
      </c>
      <c r="B68" s="3">
        <v>62.700000762939453</v>
      </c>
      <c r="C68" s="9" t="s">
        <v>44</v>
      </c>
    </row>
    <row r="69" spans="1:9" x14ac:dyDescent="0.25">
      <c r="A69" s="4" t="s">
        <v>84</v>
      </c>
      <c r="B69" s="3">
        <v>59.299999237060547</v>
      </c>
      <c r="C69" s="9" t="s">
        <v>44</v>
      </c>
    </row>
    <row r="70" spans="1:9" x14ac:dyDescent="0.25">
      <c r="A70" s="4" t="s">
        <v>85</v>
      </c>
      <c r="B70" s="3">
        <v>52.100002288818359</v>
      </c>
      <c r="C70" s="9" t="s">
        <v>44</v>
      </c>
    </row>
    <row r="71" spans="1:9" x14ac:dyDescent="0.25">
      <c r="A71" s="4" t="s">
        <v>86</v>
      </c>
      <c r="B71" s="3">
        <v>46.700000762939453</v>
      </c>
      <c r="C71" s="9" t="s">
        <v>44</v>
      </c>
    </row>
    <row r="72" spans="1:9" x14ac:dyDescent="0.25">
      <c r="A72" s="4" t="s">
        <v>87</v>
      </c>
      <c r="B72" s="3">
        <v>36.799999237060547</v>
      </c>
      <c r="C72" s="9" t="s">
        <v>44</v>
      </c>
    </row>
    <row r="73" spans="1:9" x14ac:dyDescent="0.25">
      <c r="A73" s="4" t="s">
        <v>88</v>
      </c>
      <c r="B73" s="3">
        <v>33.400001525878906</v>
      </c>
      <c r="C73" s="9" t="s">
        <v>44</v>
      </c>
    </row>
    <row r="74" spans="1:9" x14ac:dyDescent="0.25">
      <c r="A74" s="4"/>
      <c r="B74" s="3"/>
      <c r="C74" s="3"/>
    </row>
    <row r="75" spans="1:9" x14ac:dyDescent="0.25">
      <c r="A75" s="4" t="s">
        <v>89</v>
      </c>
      <c r="B75" s="3"/>
      <c r="C75" s="3"/>
    </row>
    <row r="76" spans="1:9" x14ac:dyDescent="0.25">
      <c r="A76" s="4" t="s">
        <v>90</v>
      </c>
      <c r="B76" s="14">
        <v>0</v>
      </c>
      <c r="C76" s="9" t="s">
        <v>91</v>
      </c>
    </row>
    <row r="77" spans="1:9" x14ac:dyDescent="0.25">
      <c r="A77" s="4" t="s">
        <v>92</v>
      </c>
      <c r="B77" s="14">
        <v>0</v>
      </c>
      <c r="C77" s="9" t="s">
        <v>91</v>
      </c>
    </row>
    <row r="78" spans="1:9" x14ac:dyDescent="0.25">
      <c r="A78" s="4" t="s">
        <v>93</v>
      </c>
      <c r="B78" s="14">
        <v>0</v>
      </c>
      <c r="C78" s="9" t="s">
        <v>91</v>
      </c>
    </row>
    <row r="79" spans="1:9" x14ac:dyDescent="0.25">
      <c r="A79" s="4" t="s">
        <v>94</v>
      </c>
      <c r="B79" s="14" t="s">
        <v>95</v>
      </c>
      <c r="C79" s="9"/>
    </row>
    <row r="80" spans="1:9" x14ac:dyDescent="0.25">
      <c r="A80" s="4" t="s">
        <v>96</v>
      </c>
      <c r="B80" s="3" t="s">
        <v>95</v>
      </c>
      <c r="C80" s="3" t="s">
        <v>97</v>
      </c>
      <c r="D80" s="2" t="s">
        <v>98</v>
      </c>
      <c r="E80" s="2" t="s">
        <v>99</v>
      </c>
      <c r="F80" s="2" t="s">
        <v>100</v>
      </c>
      <c r="G80" s="2" t="s">
        <v>101</v>
      </c>
      <c r="H80" s="2" t="s">
        <v>102</v>
      </c>
      <c r="I80" s="2" t="s">
        <v>103</v>
      </c>
    </row>
    <row r="81" spans="1:40" x14ac:dyDescent="0.25">
      <c r="A81" s="4"/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</row>
    <row r="82" spans="1:40" x14ac:dyDescent="0.25">
      <c r="A82" s="4" t="s">
        <v>104</v>
      </c>
      <c r="B82" s="14">
        <v>-40</v>
      </c>
      <c r="C82" s="9" t="s">
        <v>105</v>
      </c>
    </row>
    <row r="83" spans="1:40" x14ac:dyDescent="0.25">
      <c r="A83" s="4" t="s">
        <v>106</v>
      </c>
      <c r="B83" s="14">
        <v>-39.97</v>
      </c>
      <c r="C83" s="9" t="s">
        <v>105</v>
      </c>
    </row>
    <row r="84" spans="1:40" x14ac:dyDescent="0.25">
      <c r="A84" s="4" t="s">
        <v>107</v>
      </c>
      <c r="B84" s="14">
        <v>-40</v>
      </c>
      <c r="C84" s="9" t="s">
        <v>105</v>
      </c>
    </row>
    <row r="85" spans="1:40" x14ac:dyDescent="0.25">
      <c r="A85" s="4" t="s">
        <v>108</v>
      </c>
      <c r="B85" s="14">
        <v>0</v>
      </c>
      <c r="C85" s="9" t="s">
        <v>109</v>
      </c>
    </row>
    <row r="86" spans="1:40" x14ac:dyDescent="0.25">
      <c r="A86" s="4" t="s">
        <v>110</v>
      </c>
      <c r="B86" s="14">
        <v>0.01</v>
      </c>
      <c r="C86" s="9" t="s">
        <v>109</v>
      </c>
    </row>
    <row r="87" spans="1:40" x14ac:dyDescent="0.25">
      <c r="A87" s="4" t="s">
        <v>111</v>
      </c>
      <c r="B87" s="14">
        <v>0</v>
      </c>
      <c r="C87" s="9" t="s">
        <v>109</v>
      </c>
    </row>
    <row r="88" spans="1:40" x14ac:dyDescent="0.25">
      <c r="A88" s="4"/>
      <c r="B88" s="3"/>
      <c r="C88" s="3"/>
    </row>
    <row r="89" spans="1:40" x14ac:dyDescent="0.25">
      <c r="A89" s="4" t="s">
        <v>112</v>
      </c>
      <c r="B89" s="3"/>
      <c r="C89" s="3"/>
    </row>
    <row r="90" spans="1:40" x14ac:dyDescent="0.25">
      <c r="A90" s="4" t="s">
        <v>30</v>
      </c>
      <c r="B90" s="10" t="s">
        <v>113</v>
      </c>
      <c r="C90" s="10" t="s">
        <v>114</v>
      </c>
      <c r="D90" s="15"/>
      <c r="E90" s="11" t="s">
        <v>115</v>
      </c>
      <c r="F90" s="11" t="s">
        <v>116</v>
      </c>
      <c r="G90" s="11" t="s">
        <v>117</v>
      </c>
      <c r="H90" s="11" t="s">
        <v>118</v>
      </c>
      <c r="I90" s="11" t="s">
        <v>119</v>
      </c>
      <c r="J90" s="11" t="s">
        <v>120</v>
      </c>
      <c r="K90" s="11" t="s">
        <v>121</v>
      </c>
      <c r="L90" s="11" t="s">
        <v>122</v>
      </c>
      <c r="M90" s="11" t="s">
        <v>123</v>
      </c>
      <c r="N90" s="11" t="s">
        <v>124</v>
      </c>
      <c r="O90" s="11" t="s">
        <v>125</v>
      </c>
      <c r="P90" s="11" t="s">
        <v>126</v>
      </c>
      <c r="Q90" s="11" t="s">
        <v>127</v>
      </c>
      <c r="R90" s="11" t="s">
        <v>128</v>
      </c>
      <c r="S90" s="11" t="s">
        <v>129</v>
      </c>
      <c r="T90" s="11" t="s">
        <v>130</v>
      </c>
      <c r="U90" s="11" t="s">
        <v>131</v>
      </c>
      <c r="V90" s="11" t="s">
        <v>132</v>
      </c>
      <c r="W90" s="11" t="s">
        <v>133</v>
      </c>
      <c r="X90" s="11" t="s">
        <v>134</v>
      </c>
      <c r="Y90" s="11" t="s">
        <v>135</v>
      </c>
      <c r="Z90" s="11" t="s">
        <v>136</v>
      </c>
      <c r="AA90" s="11" t="s">
        <v>137</v>
      </c>
      <c r="AB90" s="11" t="s">
        <v>138</v>
      </c>
      <c r="AC90" s="11" t="s">
        <v>139</v>
      </c>
      <c r="AD90" s="11" t="s">
        <v>140</v>
      </c>
      <c r="AE90" s="11" t="s">
        <v>141</v>
      </c>
      <c r="AF90" s="11" t="s">
        <v>142</v>
      </c>
      <c r="AG90" s="11" t="s">
        <v>143</v>
      </c>
      <c r="AH90" s="11" t="s">
        <v>144</v>
      </c>
      <c r="AI90" s="11" t="s">
        <v>145</v>
      </c>
      <c r="AJ90" s="11" t="s">
        <v>146</v>
      </c>
      <c r="AK90" s="11" t="s">
        <v>147</v>
      </c>
      <c r="AL90" s="11" t="s">
        <v>148</v>
      </c>
      <c r="AM90" s="11" t="s">
        <v>149</v>
      </c>
      <c r="AN90" s="11" t="s">
        <v>150</v>
      </c>
    </row>
    <row r="91" spans="1:40" x14ac:dyDescent="0.25">
      <c r="A91" s="4" t="s">
        <v>31</v>
      </c>
      <c r="B91" s="7">
        <v>42167.226643518516</v>
      </c>
      <c r="C91" s="3">
        <v>-28.4</v>
      </c>
      <c r="E91" s="3">
        <v>108.12903594970703</v>
      </c>
      <c r="F91" s="3">
        <v>88.897361755371094</v>
      </c>
      <c r="G91" s="3">
        <v>82.105476379394531</v>
      </c>
      <c r="H91" s="3">
        <v>72.392547607421875</v>
      </c>
      <c r="I91" s="3">
        <v>61.639789581298828</v>
      </c>
      <c r="J91" s="3">
        <v>52.179676055908203</v>
      </c>
      <c r="K91" s="3">
        <v>45.367145538330078</v>
      </c>
      <c r="L91" s="3">
        <v>33.94964599609375</v>
      </c>
      <c r="M91" s="3">
        <v>38.053661346435547</v>
      </c>
      <c r="N91" s="3">
        <v>37.830406188964844</v>
      </c>
      <c r="O91" s="3">
        <v>37.393795013427734</v>
      </c>
      <c r="P91" s="3">
        <v>39.148490905761719</v>
      </c>
      <c r="Q91" s="3">
        <v>37.271705627441406</v>
      </c>
      <c r="R91" s="3">
        <v>35.629890441894531</v>
      </c>
      <c r="S91" s="3">
        <v>34.194355010986328</v>
      </c>
      <c r="T91" s="3">
        <v>31.346027374267578</v>
      </c>
      <c r="U91" s="3">
        <v>30.606351852416992</v>
      </c>
      <c r="V91" s="3">
        <v>33.043315887451172</v>
      </c>
      <c r="W91" s="3">
        <v>29.019596099853516</v>
      </c>
      <c r="X91" s="3">
        <v>28.408967971801758</v>
      </c>
      <c r="Y91" s="3">
        <v>27.774372100830078</v>
      </c>
      <c r="Z91" s="3">
        <v>29.917163848876953</v>
      </c>
      <c r="AA91" s="3">
        <v>113.84795379638672</v>
      </c>
      <c r="AB91" s="3">
        <v>48.790950775146484</v>
      </c>
      <c r="AC91" s="3">
        <v>29.991327285766602</v>
      </c>
      <c r="AD91" s="3">
        <v>66.644615173339844</v>
      </c>
      <c r="AE91" s="3">
        <v>32.097908020019531</v>
      </c>
      <c r="AF91" s="3">
        <v>62.856761932373047</v>
      </c>
      <c r="AG91" s="3">
        <v>33.660625457763672</v>
      </c>
      <c r="AH91" s="3">
        <v>35.411849975585937</v>
      </c>
      <c r="AI91" s="3">
        <v>33.866401672363281</v>
      </c>
      <c r="AJ91" s="3">
        <v>34.369434356689453</v>
      </c>
      <c r="AK91" s="3">
        <v>35.129367828369141</v>
      </c>
      <c r="AL91" s="3">
        <v>35.29022216796875</v>
      </c>
      <c r="AM91" s="3">
        <v>38.3497314453125</v>
      </c>
    </row>
    <row r="92" spans="1:40" x14ac:dyDescent="0.25">
      <c r="A92" s="4" t="s">
        <v>31</v>
      </c>
      <c r="B92" s="7">
        <v>42166.262094907404</v>
      </c>
      <c r="C92" s="3">
        <v>-28.3</v>
      </c>
      <c r="E92" s="3">
        <v>61.098110198974609</v>
      </c>
      <c r="F92" s="3">
        <v>61.501953125</v>
      </c>
      <c r="G92" s="3">
        <v>63.698368072509766</v>
      </c>
      <c r="H92" s="3">
        <v>59.472457885742188</v>
      </c>
      <c r="I92" s="3">
        <v>58.341140747070312</v>
      </c>
      <c r="J92" s="3">
        <v>51.379852294921875</v>
      </c>
      <c r="K92" s="3">
        <v>53.474079132080078</v>
      </c>
      <c r="L92" s="3">
        <v>50.8355712890625</v>
      </c>
      <c r="M92" s="3">
        <v>51.424594879150391</v>
      </c>
      <c r="N92" s="3">
        <v>46.776020050048828</v>
      </c>
      <c r="O92" s="3">
        <v>48.684711456298828</v>
      </c>
      <c r="P92" s="3">
        <v>48.353610992431641</v>
      </c>
      <c r="Q92" s="3">
        <v>45.479568481445313</v>
      </c>
      <c r="R92" s="3">
        <v>43.164138793945313</v>
      </c>
      <c r="S92" s="3">
        <v>41.060840606689453</v>
      </c>
      <c r="T92" s="3">
        <v>40.511646270751953</v>
      </c>
      <c r="U92" s="3">
        <v>46.841907501220703</v>
      </c>
      <c r="V92" s="3">
        <v>47.361175537109375</v>
      </c>
      <c r="W92" s="3">
        <v>43.294910430908203</v>
      </c>
      <c r="X92" s="3">
        <v>41.759113311767578</v>
      </c>
      <c r="Y92" s="3">
        <v>31.410625457763672</v>
      </c>
      <c r="Z92" s="3">
        <v>31.596200942993164</v>
      </c>
      <c r="AA92" s="3">
        <v>114.01118469238281</v>
      </c>
      <c r="AB92" s="3">
        <v>48.873397827148438</v>
      </c>
      <c r="AC92" s="3">
        <v>30.504434585571289</v>
      </c>
      <c r="AD92" s="3">
        <v>66.742538452148438</v>
      </c>
      <c r="AE92" s="3">
        <v>32.145633697509766</v>
      </c>
      <c r="AF92" s="3">
        <v>63.642459869384766</v>
      </c>
      <c r="AG92" s="3">
        <v>35.215595245361328</v>
      </c>
      <c r="AH92" s="3">
        <v>37.124622344970703</v>
      </c>
      <c r="AI92" s="3">
        <v>36.865390777587891</v>
      </c>
      <c r="AJ92" s="3">
        <v>37.761054992675781</v>
      </c>
      <c r="AK92" s="3">
        <v>38.9193115234375</v>
      </c>
      <c r="AL92" s="3">
        <v>39.813236236572266</v>
      </c>
      <c r="AM92" s="3">
        <v>40.983242034912109</v>
      </c>
    </row>
    <row r="93" spans="1:40" x14ac:dyDescent="0.25">
      <c r="A93" s="4" t="s">
        <v>31</v>
      </c>
      <c r="B93" s="7">
        <v>42165.361909722225</v>
      </c>
      <c r="C93" s="3">
        <v>-28.3</v>
      </c>
      <c r="E93" s="3">
        <v>51.457553863525391</v>
      </c>
      <c r="F93" s="3">
        <v>46.605598449707031</v>
      </c>
      <c r="G93" s="3">
        <v>56.032676696777344</v>
      </c>
      <c r="H93" s="3">
        <v>65.093544006347656</v>
      </c>
      <c r="I93" s="3">
        <v>54.966068267822266</v>
      </c>
      <c r="J93" s="3">
        <v>53.151676177978516</v>
      </c>
      <c r="K93" s="3">
        <v>46.791934967041016</v>
      </c>
      <c r="L93" s="3">
        <v>46.277004241943359</v>
      </c>
      <c r="M93" s="3">
        <v>43.280162811279297</v>
      </c>
      <c r="N93" s="3">
        <v>48.890552520751953</v>
      </c>
      <c r="O93" s="3">
        <v>52.198520660400391</v>
      </c>
      <c r="P93" s="3">
        <v>47.285118103027344</v>
      </c>
      <c r="Q93" s="3">
        <v>53.028373718261719</v>
      </c>
      <c r="R93" s="3">
        <v>48.937076568603516</v>
      </c>
      <c r="S93" s="3">
        <v>46.616191864013672</v>
      </c>
      <c r="T93" s="3">
        <v>45.493335723876953</v>
      </c>
      <c r="U93" s="3">
        <v>41.511310577392578</v>
      </c>
      <c r="V93" s="3">
        <v>43.329639434814453</v>
      </c>
      <c r="W93" s="3">
        <v>44.668994903564453</v>
      </c>
      <c r="X93" s="3">
        <v>41.051994323730469</v>
      </c>
      <c r="Y93" s="3">
        <v>33.776355743408203</v>
      </c>
      <c r="Z93" s="3">
        <v>32.149089813232422</v>
      </c>
      <c r="AA93" s="3">
        <v>113.99094390869141</v>
      </c>
      <c r="AB93" s="3">
        <v>48.879676818847656</v>
      </c>
      <c r="AC93" s="3">
        <v>30.820756912231445</v>
      </c>
      <c r="AD93" s="3">
        <v>66.510421752929688</v>
      </c>
      <c r="AE93" s="3">
        <v>32.014270782470703</v>
      </c>
      <c r="AF93" s="3">
        <v>62.973136901855469</v>
      </c>
      <c r="AG93" s="3">
        <v>34.015151977539063</v>
      </c>
      <c r="AH93" s="3">
        <v>35.727878570556641</v>
      </c>
      <c r="AI93" s="3">
        <v>34.147636413574219</v>
      </c>
      <c r="AJ93" s="3">
        <v>34.571937561035156</v>
      </c>
      <c r="AK93" s="3">
        <v>34.939651489257813</v>
      </c>
      <c r="AL93" s="3">
        <v>35.038063049316406</v>
      </c>
      <c r="AM93" s="3">
        <v>38.326793670654297</v>
      </c>
    </row>
    <row r="94" spans="1:40" x14ac:dyDescent="0.25">
      <c r="A94" s="4" t="s">
        <v>31</v>
      </c>
      <c r="B94" s="7">
        <v>42164.313171296293</v>
      </c>
      <c r="C94" s="3">
        <v>-28.3</v>
      </c>
      <c r="E94" s="3">
        <v>50.9801025390625</v>
      </c>
      <c r="F94" s="3">
        <v>55.356346130371094</v>
      </c>
      <c r="G94" s="3">
        <v>58.597518920898438</v>
      </c>
      <c r="H94" s="3">
        <v>59.514865875244141</v>
      </c>
      <c r="I94" s="3">
        <v>59.10174560546875</v>
      </c>
      <c r="J94" s="3">
        <v>57.469390869140625</v>
      </c>
      <c r="K94" s="3">
        <v>60.525001525878906</v>
      </c>
      <c r="L94" s="3">
        <v>62.5509033203125</v>
      </c>
      <c r="M94" s="3">
        <v>60.504360198974609</v>
      </c>
      <c r="N94" s="3">
        <v>50.697475433349609</v>
      </c>
      <c r="O94" s="3">
        <v>53.137393951416016</v>
      </c>
      <c r="P94" s="3">
        <v>54.263839721679688</v>
      </c>
      <c r="Q94" s="3">
        <v>48.588466644287109</v>
      </c>
      <c r="R94" s="3">
        <v>50.603122711181641</v>
      </c>
      <c r="S94" s="3">
        <v>47.944374084472656</v>
      </c>
      <c r="T94" s="3">
        <v>44.575305938720703</v>
      </c>
      <c r="U94" s="3">
        <v>44.433418273925781</v>
      </c>
      <c r="V94" s="3">
        <v>45.362392425537109</v>
      </c>
      <c r="W94" s="3">
        <v>43.749961853027344</v>
      </c>
      <c r="X94" s="3">
        <v>40.886482238769531</v>
      </c>
      <c r="Y94" s="3">
        <v>30.036344528198242</v>
      </c>
      <c r="Z94" s="3">
        <v>31.241233825683594</v>
      </c>
      <c r="AA94" s="3">
        <v>113.90968322753906</v>
      </c>
      <c r="AB94" s="3">
        <v>48.864917755126953</v>
      </c>
      <c r="AC94" s="3">
        <v>30.01716423034668</v>
      </c>
      <c r="AD94" s="3">
        <v>66.755119323730469</v>
      </c>
      <c r="AE94" s="3">
        <v>32.600250244140625</v>
      </c>
      <c r="AF94" s="3">
        <v>63.65081787109375</v>
      </c>
      <c r="AG94" s="3">
        <v>35.358745574951172</v>
      </c>
      <c r="AH94" s="3">
        <v>37.265274047851563</v>
      </c>
      <c r="AI94" s="3">
        <v>36.557056427001953</v>
      </c>
      <c r="AJ94" s="3">
        <v>37.490848541259766</v>
      </c>
      <c r="AK94" s="3">
        <v>38.799633026123047</v>
      </c>
      <c r="AL94" s="3">
        <v>39.739227294921875</v>
      </c>
      <c r="AM94" s="3">
        <v>41.058727264404297</v>
      </c>
    </row>
    <row r="95" spans="1:40" x14ac:dyDescent="0.25">
      <c r="A95" s="4" t="s">
        <v>31</v>
      </c>
      <c r="B95" s="7">
        <v>42163.222592592596</v>
      </c>
      <c r="C95" s="3">
        <v>-28.3</v>
      </c>
      <c r="E95" s="3">
        <v>57.674507141113281</v>
      </c>
      <c r="F95" s="3">
        <v>61.303936004638672</v>
      </c>
      <c r="G95" s="3">
        <v>50.642093658447266</v>
      </c>
      <c r="H95" s="3">
        <v>55.941616058349609</v>
      </c>
      <c r="I95" s="3">
        <v>46.593475341796875</v>
      </c>
      <c r="J95" s="3">
        <v>51.052639007568359</v>
      </c>
      <c r="K95" s="3">
        <v>85.050796508789063</v>
      </c>
      <c r="L95" s="3">
        <v>45.797801971435547</v>
      </c>
      <c r="M95" s="3">
        <v>56.826042175292969</v>
      </c>
      <c r="N95" s="3">
        <v>75.812248229980469</v>
      </c>
      <c r="O95" s="3">
        <v>73.438522338867188</v>
      </c>
      <c r="P95" s="3">
        <v>67.265945434570313</v>
      </c>
      <c r="Q95" s="3">
        <v>73.35638427734375</v>
      </c>
      <c r="R95" s="3">
        <v>66.911941528320312</v>
      </c>
      <c r="S95" s="3">
        <v>67.853836059570312</v>
      </c>
      <c r="T95" s="3">
        <v>57.772579193115234</v>
      </c>
      <c r="U95" s="3">
        <v>66.8262939453125</v>
      </c>
      <c r="V95" s="3">
        <v>52.947971343994141</v>
      </c>
      <c r="W95" s="3">
        <v>53.066368103027344</v>
      </c>
      <c r="X95" s="3">
        <v>54.976715087890625</v>
      </c>
      <c r="Y95" s="3">
        <v>47.919460296630859</v>
      </c>
      <c r="Z95" s="3">
        <v>37.942600250244141</v>
      </c>
      <c r="AA95" s="3">
        <v>113.94686889648437</v>
      </c>
      <c r="AB95" s="3">
        <v>48.960205078125</v>
      </c>
      <c r="AC95" s="3">
        <v>30.450664520263672</v>
      </c>
      <c r="AD95" s="3">
        <v>66.878761291503906</v>
      </c>
      <c r="AE95" s="3">
        <v>32.551033020019531</v>
      </c>
      <c r="AF95" s="3">
        <v>63.596492767333984</v>
      </c>
      <c r="AG95" s="3">
        <v>35.078384399414062</v>
      </c>
      <c r="AH95" s="3">
        <v>36.90557861328125</v>
      </c>
      <c r="AI95" s="3">
        <v>36.705856323242188</v>
      </c>
      <c r="AJ95" s="3">
        <v>37.418285369873047</v>
      </c>
      <c r="AK95" s="3">
        <v>38.549991607666016</v>
      </c>
      <c r="AL95" s="3">
        <v>39.898738861083984</v>
      </c>
      <c r="AM95" s="3">
        <v>40.794090270996094</v>
      </c>
    </row>
    <row r="96" spans="1:40" x14ac:dyDescent="0.25">
      <c r="A96" s="4" t="s">
        <v>31</v>
      </c>
      <c r="B96" s="7">
        <v>42162.259004629632</v>
      </c>
      <c r="C96" s="3">
        <v>-28.2</v>
      </c>
      <c r="E96" s="3">
        <v>50.260158538818359</v>
      </c>
      <c r="F96" s="3">
        <v>47.441265106201172</v>
      </c>
      <c r="G96" s="3">
        <v>44.319805145263672</v>
      </c>
      <c r="H96" s="3">
        <v>32.553432464599609</v>
      </c>
      <c r="I96" s="3">
        <v>33.948451995849609</v>
      </c>
      <c r="J96" s="3">
        <v>29.419414520263672</v>
      </c>
      <c r="K96" s="3">
        <v>27.280555725097656</v>
      </c>
      <c r="L96" s="3">
        <v>34.679714202880859</v>
      </c>
      <c r="M96" s="3">
        <v>35.7559814453125</v>
      </c>
      <c r="N96" s="3">
        <v>36.922210693359375</v>
      </c>
      <c r="O96" s="3">
        <v>39.233226776123047</v>
      </c>
      <c r="P96" s="3">
        <v>31.866464614868164</v>
      </c>
      <c r="Q96" s="3">
        <v>26.345115661621094</v>
      </c>
      <c r="R96" s="3">
        <v>29.345327377319336</v>
      </c>
      <c r="S96" s="3">
        <v>27.166095733642578</v>
      </c>
      <c r="T96" s="3">
        <v>28.029270172119141</v>
      </c>
      <c r="U96" s="3">
        <v>28.146169662475586</v>
      </c>
      <c r="V96" s="3">
        <v>27.116695404052734</v>
      </c>
      <c r="W96" s="3">
        <v>25.679714202880859</v>
      </c>
      <c r="X96" s="3">
        <v>25.417228698730469</v>
      </c>
      <c r="Y96" s="3">
        <v>26.674535751342773</v>
      </c>
      <c r="Z96" s="3">
        <v>31.223117828369141</v>
      </c>
      <c r="AA96" s="3">
        <v>114.00923156738281</v>
      </c>
      <c r="AB96" s="3">
        <v>48.87530517578125</v>
      </c>
      <c r="AC96" s="3">
        <v>30.042057037353516</v>
      </c>
      <c r="AD96" s="3">
        <v>66.709465026855469</v>
      </c>
      <c r="AE96" s="3">
        <v>32.060508728027344</v>
      </c>
      <c r="AF96" s="3">
        <v>63.689933776855469</v>
      </c>
      <c r="AG96" s="3">
        <v>35.463859558105469</v>
      </c>
      <c r="AH96" s="3">
        <v>36.841331481933594</v>
      </c>
      <c r="AI96" s="3">
        <v>36.533775329589844</v>
      </c>
      <c r="AJ96" s="3">
        <v>37.514202117919922</v>
      </c>
      <c r="AK96" s="3">
        <v>38.759765625</v>
      </c>
      <c r="AL96" s="3">
        <v>39.761390686035156</v>
      </c>
      <c r="AM96" s="3">
        <v>40.922943115234375</v>
      </c>
    </row>
    <row r="97" spans="1:39" x14ac:dyDescent="0.25">
      <c r="A97" s="4" t="s">
        <v>31</v>
      </c>
      <c r="B97" s="7">
        <v>42161.213576388887</v>
      </c>
      <c r="C97" s="3">
        <v>-28.3</v>
      </c>
      <c r="E97" s="3">
        <v>50.522232055664063</v>
      </c>
      <c r="F97" s="3">
        <v>46.87890625</v>
      </c>
      <c r="G97" s="3">
        <v>46.436065673828125</v>
      </c>
      <c r="H97" s="3">
        <v>47.502704620361328</v>
      </c>
      <c r="I97" s="3">
        <v>41.029655456542969</v>
      </c>
      <c r="J97" s="3">
        <v>41.912384033203125</v>
      </c>
      <c r="K97" s="3">
        <v>47.481502532958984</v>
      </c>
      <c r="L97" s="3">
        <v>42.851676940917969</v>
      </c>
      <c r="M97" s="3">
        <v>35.115829467773437</v>
      </c>
      <c r="N97" s="3">
        <v>33.358474731445313</v>
      </c>
      <c r="O97" s="3">
        <v>40.714458465576172</v>
      </c>
      <c r="P97" s="3">
        <v>36.940406799316406</v>
      </c>
      <c r="Q97" s="3">
        <v>33.160068511962891</v>
      </c>
      <c r="R97" s="3">
        <v>29.746738433837891</v>
      </c>
      <c r="S97" s="3">
        <v>27.296192169189453</v>
      </c>
      <c r="T97" s="3">
        <v>26.579620361328125</v>
      </c>
      <c r="U97" s="3">
        <v>26.158382415771484</v>
      </c>
      <c r="V97" s="3">
        <v>27.580066680908203</v>
      </c>
      <c r="W97" s="3">
        <v>26.953964233398438</v>
      </c>
      <c r="X97" s="3">
        <v>26.439214706420898</v>
      </c>
      <c r="Y97" s="3">
        <v>26.63532829284668</v>
      </c>
      <c r="Z97" s="3">
        <v>31.354644775390625</v>
      </c>
      <c r="AA97" s="3">
        <v>113.66606140136719</v>
      </c>
      <c r="AB97" s="3">
        <v>48.631034851074219</v>
      </c>
      <c r="AC97" s="3">
        <v>29.910774230957031</v>
      </c>
      <c r="AD97" s="3">
        <v>66.843521118164062</v>
      </c>
      <c r="AE97" s="3">
        <v>32.031959533691406</v>
      </c>
      <c r="AF97" s="3">
        <v>63.712314605712891</v>
      </c>
      <c r="AG97" s="3">
        <v>36.599567413330078</v>
      </c>
      <c r="AH97" s="3">
        <v>38.075523376464844</v>
      </c>
      <c r="AI97" s="3">
        <v>38.394557952880859</v>
      </c>
      <c r="AJ97" s="3">
        <v>40.082054138183594</v>
      </c>
      <c r="AK97" s="3">
        <v>42.000175476074219</v>
      </c>
      <c r="AL97" s="3">
        <v>43.502246856689453</v>
      </c>
      <c r="AM97" s="3">
        <v>45.980800628662109</v>
      </c>
    </row>
    <row r="98" spans="1:39" x14ac:dyDescent="0.25">
      <c r="A98" s="4" t="s">
        <v>31</v>
      </c>
      <c r="B98" s="7">
        <v>42160.200520833336</v>
      </c>
      <c r="C98" s="3">
        <v>-27.9</v>
      </c>
      <c r="E98" s="3">
        <v>90.364845275878906</v>
      </c>
      <c r="F98" s="3">
        <v>83.180229187011719</v>
      </c>
      <c r="G98" s="3">
        <v>84.595855712890625</v>
      </c>
      <c r="H98" s="3">
        <v>77.466270446777344</v>
      </c>
      <c r="I98" s="3">
        <v>82.420494079589844</v>
      </c>
      <c r="J98" s="3">
        <v>86.586845397949219</v>
      </c>
      <c r="K98" s="3">
        <v>85.505683898925781</v>
      </c>
      <c r="L98" s="3">
        <v>81.959541320800781</v>
      </c>
      <c r="M98" s="3">
        <v>82.899406433105469</v>
      </c>
      <c r="N98" s="3">
        <v>75.695419311523438</v>
      </c>
      <c r="O98" s="3">
        <v>79.300369262695313</v>
      </c>
      <c r="P98" s="3">
        <v>78.689300537109375</v>
      </c>
      <c r="Q98" s="3">
        <v>74.469779968261719</v>
      </c>
      <c r="R98" s="3">
        <v>75.516746520996094</v>
      </c>
      <c r="S98" s="3">
        <v>72.150764465332031</v>
      </c>
      <c r="T98" s="3">
        <v>65.570289611816406</v>
      </c>
      <c r="U98" s="3">
        <v>64.513427734375</v>
      </c>
      <c r="V98" s="3">
        <v>67.425338745117188</v>
      </c>
      <c r="W98" s="3">
        <v>61.997158050537109</v>
      </c>
      <c r="X98" s="3">
        <v>60.6395263671875</v>
      </c>
      <c r="Y98" s="3">
        <v>47.904129028320313</v>
      </c>
      <c r="Z98" s="3">
        <v>35.293014526367188</v>
      </c>
      <c r="AA98" s="3">
        <v>113.98277282714844</v>
      </c>
      <c r="AB98" s="3">
        <v>48.878273010253906</v>
      </c>
      <c r="AC98" s="3">
        <v>30.669069290161133</v>
      </c>
      <c r="AD98" s="3">
        <v>67.213218688964844</v>
      </c>
      <c r="AE98" s="3">
        <v>32.943550109863281</v>
      </c>
      <c r="AF98" s="3">
        <v>64.25689697265625</v>
      </c>
      <c r="AG98" s="3">
        <v>36.247665405273438</v>
      </c>
      <c r="AH98" s="3">
        <v>38.578189849853516</v>
      </c>
      <c r="AI98" s="3">
        <v>38.349899291992188</v>
      </c>
      <c r="AJ98" s="3">
        <v>40.520095825195313</v>
      </c>
      <c r="AK98" s="3">
        <v>42.006771087646484</v>
      </c>
      <c r="AL98" s="3">
        <v>44.063777923583984</v>
      </c>
      <c r="AM98" s="3">
        <v>45.914325714111328</v>
      </c>
    </row>
    <row r="99" spans="1:39" x14ac:dyDescent="0.25">
      <c r="A99" s="4" t="s">
        <v>31</v>
      </c>
      <c r="B99" s="7">
        <v>42159.319016203706</v>
      </c>
      <c r="C99" s="3">
        <v>-28</v>
      </c>
      <c r="E99" s="3">
        <v>86.587326049804688</v>
      </c>
      <c r="F99" s="3">
        <v>75.881591796875</v>
      </c>
      <c r="G99" s="3">
        <v>84.643905639648438</v>
      </c>
      <c r="H99" s="3">
        <v>81.058761596679688</v>
      </c>
      <c r="I99" s="3">
        <v>88.000785827636719</v>
      </c>
      <c r="J99" s="3">
        <v>95.686790466308594</v>
      </c>
      <c r="K99" s="3">
        <v>98.066314697265625</v>
      </c>
      <c r="L99" s="3">
        <v>95.1822509765625</v>
      </c>
      <c r="M99" s="3">
        <v>90.302398681640625</v>
      </c>
      <c r="N99" s="3">
        <v>88.997886657714844</v>
      </c>
      <c r="O99" s="3">
        <v>85.841331481933594</v>
      </c>
      <c r="P99" s="3">
        <v>83.9036865234375</v>
      </c>
      <c r="Q99" s="3">
        <v>85.385963439941406</v>
      </c>
      <c r="R99" s="3">
        <v>79.629318237304688</v>
      </c>
      <c r="S99" s="3">
        <v>79.533485412597656</v>
      </c>
      <c r="T99" s="3">
        <v>70.214607238769531</v>
      </c>
      <c r="U99" s="3">
        <v>68.718399047851563</v>
      </c>
      <c r="V99" s="3">
        <v>68.437942504882813</v>
      </c>
      <c r="W99" s="3">
        <v>62.148399353027344</v>
      </c>
      <c r="X99" s="3">
        <v>56.853889465332031</v>
      </c>
      <c r="Y99" s="3">
        <v>48.947898864746094</v>
      </c>
      <c r="Z99" s="3">
        <v>42.101478576660156</v>
      </c>
      <c r="AA99" s="3">
        <v>113.97686004638672</v>
      </c>
      <c r="AB99" s="3">
        <v>49.312088012695313</v>
      </c>
      <c r="AC99" s="3">
        <v>31.787181854248047</v>
      </c>
      <c r="AD99" s="3">
        <v>67.478492736816406</v>
      </c>
      <c r="AE99" s="3">
        <v>32.248184204101563</v>
      </c>
      <c r="AF99" s="3">
        <v>64.207481384277344</v>
      </c>
      <c r="AG99" s="3">
        <v>36.575645446777344</v>
      </c>
      <c r="AH99" s="3">
        <v>39.076423645019531</v>
      </c>
      <c r="AI99" s="3">
        <v>38.551498413085938</v>
      </c>
      <c r="AJ99" s="3">
        <v>40.184970855712891</v>
      </c>
      <c r="AK99" s="3">
        <v>42.729667663574219</v>
      </c>
      <c r="AL99" s="3">
        <v>43.584617614746094</v>
      </c>
      <c r="AM99" s="3">
        <v>46.091770172119141</v>
      </c>
    </row>
    <row r="100" spans="1:39" x14ac:dyDescent="0.25">
      <c r="A100" s="4" t="s">
        <v>31</v>
      </c>
      <c r="B100" s="7">
        <v>42158.305173611108</v>
      </c>
      <c r="C100" s="3">
        <v>-28</v>
      </c>
      <c r="E100" s="3">
        <v>83.590972900390625</v>
      </c>
      <c r="F100" s="3">
        <v>73.362945556640625</v>
      </c>
      <c r="G100" s="3">
        <v>85.532493591308594</v>
      </c>
      <c r="H100" s="3">
        <v>83.693626403808594</v>
      </c>
      <c r="I100" s="3">
        <v>86.593215942382813</v>
      </c>
      <c r="J100" s="3">
        <v>92.605316162109375</v>
      </c>
      <c r="K100" s="3">
        <v>88.865821838378906</v>
      </c>
      <c r="L100" s="3">
        <v>88.523033142089844</v>
      </c>
      <c r="M100" s="3">
        <v>83.966354370117187</v>
      </c>
      <c r="N100" s="3">
        <v>87.234024047851562</v>
      </c>
      <c r="O100" s="3">
        <v>83.613883972167969</v>
      </c>
      <c r="P100" s="3">
        <v>79.706039428710938</v>
      </c>
      <c r="Q100" s="3">
        <v>81.545753479003906</v>
      </c>
      <c r="R100" s="3">
        <v>80.663475036621094</v>
      </c>
      <c r="S100" s="3">
        <v>78.597854614257813</v>
      </c>
      <c r="T100" s="3">
        <v>66.920684814453125</v>
      </c>
      <c r="U100" s="3">
        <v>67.202529907226563</v>
      </c>
      <c r="V100" s="3">
        <v>70.029991149902344</v>
      </c>
      <c r="W100" s="3">
        <v>64.184799194335937</v>
      </c>
      <c r="X100" s="3">
        <v>59.184001922607422</v>
      </c>
      <c r="Y100" s="3">
        <v>47.041126251220703</v>
      </c>
      <c r="Z100" s="3">
        <v>36.686431884765625</v>
      </c>
      <c r="AA100" s="3">
        <v>113.93982696533203</v>
      </c>
      <c r="AB100" s="3">
        <v>48.893470764160156</v>
      </c>
      <c r="AC100" s="3">
        <v>30.50506591796875</v>
      </c>
      <c r="AD100" s="3">
        <v>67.403022766113281</v>
      </c>
      <c r="AE100" s="3">
        <v>32.457973480224609</v>
      </c>
      <c r="AF100" s="3">
        <v>64.242774963378906</v>
      </c>
      <c r="AG100" s="3">
        <v>36.468929290771484</v>
      </c>
      <c r="AH100" s="3">
        <v>38.215747833251953</v>
      </c>
      <c r="AI100" s="3">
        <v>38.366893768310547</v>
      </c>
      <c r="AJ100" s="3">
        <v>40.208320617675781</v>
      </c>
      <c r="AK100" s="3">
        <v>42.179187774658203</v>
      </c>
      <c r="AL100" s="3">
        <v>43.730655670166016</v>
      </c>
      <c r="AM100" s="3">
        <v>45.929889678955078</v>
      </c>
    </row>
    <row r="101" spans="1:39" x14ac:dyDescent="0.25">
      <c r="A101" s="4" t="s">
        <v>31</v>
      </c>
      <c r="B101" s="7">
        <v>42157.628993055558</v>
      </c>
      <c r="C101" s="3">
        <v>-28</v>
      </c>
      <c r="E101" s="3">
        <v>55.927528381347656</v>
      </c>
      <c r="F101" s="3">
        <v>54.86444091796875</v>
      </c>
      <c r="G101" s="3">
        <v>58.480182647705078</v>
      </c>
      <c r="H101" s="3">
        <v>57.194553375244141</v>
      </c>
      <c r="I101" s="3">
        <v>55.094814300537109</v>
      </c>
      <c r="J101" s="3">
        <v>54.096050262451172</v>
      </c>
      <c r="K101" s="3">
        <v>44.486026763916016</v>
      </c>
      <c r="L101" s="3">
        <v>41.974353790283203</v>
      </c>
      <c r="M101" s="3">
        <v>42.622566223144531</v>
      </c>
      <c r="N101" s="3">
        <v>39.687858581542969</v>
      </c>
      <c r="O101" s="3">
        <v>37.431861877441406</v>
      </c>
      <c r="P101" s="3">
        <v>37.010780334472656</v>
      </c>
      <c r="Q101" s="3">
        <v>31.742496490478516</v>
      </c>
      <c r="R101" s="3">
        <v>29.963718414306641</v>
      </c>
      <c r="S101" s="3">
        <v>26.199069976806641</v>
      </c>
      <c r="T101" s="3">
        <v>30.632007598876953</v>
      </c>
      <c r="U101" s="3">
        <v>31.955451965332031</v>
      </c>
      <c r="V101" s="3">
        <v>27.674997329711914</v>
      </c>
      <c r="W101" s="3">
        <v>30.674446105957031</v>
      </c>
      <c r="X101" s="3">
        <v>31.970462799072266</v>
      </c>
      <c r="Y101" s="3">
        <v>27.827083587646484</v>
      </c>
      <c r="Z101" s="3">
        <v>31.619483947753906</v>
      </c>
      <c r="AA101" s="3">
        <v>113.57357025146484</v>
      </c>
      <c r="AB101" s="3">
        <v>48.409969329833984</v>
      </c>
      <c r="AC101" s="3">
        <v>29.986116409301758</v>
      </c>
      <c r="AD101" s="3">
        <v>66.424758911132812</v>
      </c>
      <c r="AE101" s="3">
        <v>32.004871368408203</v>
      </c>
      <c r="AF101" s="3">
        <v>63.507171630859375</v>
      </c>
      <c r="AG101" s="3">
        <v>34.670654296875</v>
      </c>
      <c r="AH101" s="3">
        <v>36.511432647705078</v>
      </c>
      <c r="AI101" s="3">
        <v>35.928657531738281</v>
      </c>
      <c r="AJ101" s="3">
        <v>36.861400604248047</v>
      </c>
      <c r="AK101" s="3">
        <v>38.086368560791016</v>
      </c>
      <c r="AL101" s="3">
        <v>39.064815521240234</v>
      </c>
      <c r="AM101" s="3">
        <v>40.354854583740234</v>
      </c>
    </row>
    <row r="102" spans="1:39" x14ac:dyDescent="0.25">
      <c r="A102" s="4"/>
      <c r="B102" s="3"/>
      <c r="C102" s="3"/>
    </row>
    <row r="103" spans="1:39" x14ac:dyDescent="0.25">
      <c r="A103" s="1"/>
      <c r="B103" s="3"/>
      <c r="C103" s="3"/>
    </row>
    <row r="104" spans="1:39" x14ac:dyDescent="0.25">
      <c r="A104" s="1"/>
      <c r="B104" s="3"/>
      <c r="C104" s="3"/>
    </row>
    <row r="105" spans="1:39" x14ac:dyDescent="0.25">
      <c r="A105" s="1"/>
      <c r="B105" s="3"/>
      <c r="C105" s="3"/>
    </row>
    <row r="106" spans="1:39" x14ac:dyDescent="0.25">
      <c r="A106" s="1"/>
      <c r="B106" s="3"/>
      <c r="C106" s="3"/>
    </row>
    <row r="107" spans="1:39" x14ac:dyDescent="0.25">
      <c r="A107" s="1"/>
      <c r="B107" s="3"/>
      <c r="C107" s="3"/>
    </row>
    <row r="108" spans="1:39" x14ac:dyDescent="0.25">
      <c r="A108" s="1"/>
      <c r="B108" s="3"/>
      <c r="C108" s="3"/>
    </row>
    <row r="109" spans="1:39" x14ac:dyDescent="0.25">
      <c r="A109" s="1"/>
      <c r="B109" s="3"/>
      <c r="C109" s="3"/>
    </row>
    <row r="110" spans="1:39" x14ac:dyDescent="0.25">
      <c r="A110" s="1"/>
      <c r="B110" s="3"/>
      <c r="C110" s="3"/>
    </row>
    <row r="111" spans="1:39" x14ac:dyDescent="0.25">
      <c r="A111" s="1"/>
      <c r="B111" s="3"/>
      <c r="C111" s="3"/>
    </row>
    <row r="112" spans="1:39" x14ac:dyDescent="0.25">
      <c r="A112" s="1"/>
      <c r="B112" s="3"/>
      <c r="C112" s="3"/>
    </row>
    <row r="113" spans="1:3" x14ac:dyDescent="0.25">
      <c r="A113" s="1"/>
      <c r="B113" s="3"/>
      <c r="C113" s="3"/>
    </row>
    <row r="114" spans="1:3" x14ac:dyDescent="0.25">
      <c r="A114" s="1"/>
      <c r="B114" s="3"/>
      <c r="C114" s="3"/>
    </row>
    <row r="115" spans="1:3" x14ac:dyDescent="0.25">
      <c r="A115" s="1"/>
      <c r="B115" s="3"/>
      <c r="C115" s="3"/>
    </row>
    <row r="116" spans="1:3" x14ac:dyDescent="0.25">
      <c r="A116" s="1"/>
      <c r="B116" s="3"/>
      <c r="C116" s="3"/>
    </row>
    <row r="117" spans="1:3" x14ac:dyDescent="0.25">
      <c r="A117" s="1"/>
      <c r="B117" s="3"/>
      <c r="C117" s="3"/>
    </row>
    <row r="118" spans="1:3" x14ac:dyDescent="0.25">
      <c r="A118" s="1"/>
      <c r="B118" s="3"/>
      <c r="C118" s="3"/>
    </row>
    <row r="119" spans="1:3" x14ac:dyDescent="0.25">
      <c r="A119" s="1"/>
      <c r="B119" s="3"/>
      <c r="C119" s="3"/>
    </row>
    <row r="120" spans="1:3" x14ac:dyDescent="0.25">
      <c r="A120" s="1"/>
      <c r="B120" s="3"/>
      <c r="C120" s="3"/>
    </row>
    <row r="121" spans="1:3" x14ac:dyDescent="0.25">
      <c r="A121" s="1"/>
      <c r="B121" s="3"/>
      <c r="C121" s="3"/>
    </row>
    <row r="122" spans="1:3" x14ac:dyDescent="0.25">
      <c r="A122" s="1"/>
      <c r="B122" s="3"/>
      <c r="C122" s="3"/>
    </row>
    <row r="123" spans="1:3" x14ac:dyDescent="0.25">
      <c r="A123" s="1"/>
      <c r="B123" s="3"/>
      <c r="C123" s="3"/>
    </row>
    <row r="124" spans="1:3" x14ac:dyDescent="0.25">
      <c r="A124" s="1"/>
      <c r="B124" s="3"/>
      <c r="C124" s="3"/>
    </row>
    <row r="125" spans="1:3" x14ac:dyDescent="0.25">
      <c r="A125" s="1"/>
      <c r="B125" s="3"/>
      <c r="C125" s="3"/>
    </row>
    <row r="126" spans="1:3" x14ac:dyDescent="0.25">
      <c r="A126" s="1"/>
      <c r="B126" s="3"/>
      <c r="C126" s="3"/>
    </row>
    <row r="127" spans="1:3" x14ac:dyDescent="0.25">
      <c r="A127" s="1"/>
      <c r="B127" s="3"/>
      <c r="C127" s="3"/>
    </row>
    <row r="128" spans="1:3" x14ac:dyDescent="0.25">
      <c r="A128" s="1"/>
      <c r="B128" s="3"/>
      <c r="C128" s="3"/>
    </row>
    <row r="129" spans="1:3" x14ac:dyDescent="0.25">
      <c r="A129" s="1"/>
      <c r="B129" s="3"/>
      <c r="C129" s="3"/>
    </row>
    <row r="130" spans="1:3" x14ac:dyDescent="0.25">
      <c r="A130" s="1"/>
      <c r="B130" s="3"/>
      <c r="C130" s="3"/>
    </row>
    <row r="131" spans="1:3" x14ac:dyDescent="0.25">
      <c r="A131" s="1"/>
      <c r="B131" s="3"/>
      <c r="C131" s="3"/>
    </row>
    <row r="132" spans="1:3" x14ac:dyDescent="0.25">
      <c r="A132" s="1"/>
      <c r="B132" s="3"/>
      <c r="C132" s="3"/>
    </row>
    <row r="133" spans="1:3" x14ac:dyDescent="0.25">
      <c r="A133" s="1"/>
      <c r="B133" s="3"/>
      <c r="C133" s="3"/>
    </row>
    <row r="134" spans="1:3" x14ac:dyDescent="0.25">
      <c r="A134" s="1"/>
      <c r="B134" s="3"/>
      <c r="C134" s="3"/>
    </row>
    <row r="135" spans="1:3" x14ac:dyDescent="0.25">
      <c r="A135" s="1"/>
      <c r="B135" s="3"/>
      <c r="C135" s="3"/>
    </row>
    <row r="136" spans="1:3" x14ac:dyDescent="0.25">
      <c r="A136" s="1"/>
      <c r="B136" s="3"/>
      <c r="C136" s="3"/>
    </row>
    <row r="137" spans="1:3" x14ac:dyDescent="0.25">
      <c r="A137" s="1"/>
      <c r="B137" s="3"/>
      <c r="C137" s="3"/>
    </row>
    <row r="138" spans="1:3" x14ac:dyDescent="0.25">
      <c r="A138" s="1"/>
      <c r="B138" s="3"/>
      <c r="C138" s="3"/>
    </row>
    <row r="139" spans="1:3" x14ac:dyDescent="0.25">
      <c r="A139" s="1"/>
      <c r="B139" s="3"/>
      <c r="C139" s="3"/>
    </row>
    <row r="140" spans="1:3" x14ac:dyDescent="0.25">
      <c r="A140" s="1"/>
      <c r="B140" s="3"/>
      <c r="C140" s="3"/>
    </row>
    <row r="141" spans="1:3" x14ac:dyDescent="0.25">
      <c r="A141" s="1"/>
      <c r="B141" s="3"/>
      <c r="C141" s="3"/>
    </row>
    <row r="142" spans="1:3" x14ac:dyDescent="0.25">
      <c r="A142" s="1"/>
      <c r="B142" s="3"/>
      <c r="C142" s="3"/>
    </row>
    <row r="143" spans="1:3" x14ac:dyDescent="0.25">
      <c r="A143" s="1"/>
      <c r="B143" s="3"/>
      <c r="C143" s="3"/>
    </row>
    <row r="144" spans="1:3" x14ac:dyDescent="0.25">
      <c r="A144" s="1"/>
      <c r="B144" s="3"/>
      <c r="C144" s="3"/>
    </row>
    <row r="145" spans="1:3" x14ac:dyDescent="0.25">
      <c r="A145" s="1"/>
      <c r="B145" s="3"/>
      <c r="C145" s="3"/>
    </row>
    <row r="146" spans="1:3" x14ac:dyDescent="0.25">
      <c r="A146" s="1"/>
      <c r="B146" s="3"/>
      <c r="C146" s="3"/>
    </row>
    <row r="147" spans="1:3" x14ac:dyDescent="0.25">
      <c r="A147" s="1"/>
      <c r="B147" s="3"/>
      <c r="C147" s="3"/>
    </row>
    <row r="148" spans="1:3" x14ac:dyDescent="0.25">
      <c r="A148" s="1"/>
      <c r="B148" s="3"/>
      <c r="C148" s="3"/>
    </row>
    <row r="149" spans="1:3" x14ac:dyDescent="0.25">
      <c r="A149" s="1"/>
      <c r="B149" s="3"/>
      <c r="C149" s="3"/>
    </row>
    <row r="150" spans="1:3" x14ac:dyDescent="0.25">
      <c r="A150" s="1"/>
      <c r="B150" s="3"/>
      <c r="C150" s="3"/>
    </row>
    <row r="151" spans="1:3" x14ac:dyDescent="0.25">
      <c r="A151" s="1"/>
      <c r="B151" s="3"/>
      <c r="C151" s="3"/>
    </row>
    <row r="152" spans="1:3" x14ac:dyDescent="0.25">
      <c r="A152" s="1"/>
      <c r="B152" s="3"/>
      <c r="C152" s="3"/>
    </row>
    <row r="153" spans="1:3" x14ac:dyDescent="0.25">
      <c r="A153" s="1"/>
      <c r="B153" s="3"/>
      <c r="C153" s="3"/>
    </row>
    <row r="154" spans="1:3" x14ac:dyDescent="0.25">
      <c r="A154" s="1"/>
      <c r="B154" s="3"/>
      <c r="C154" s="3"/>
    </row>
    <row r="155" spans="1:3" x14ac:dyDescent="0.25">
      <c r="A155" s="1"/>
      <c r="B155" s="3"/>
      <c r="C155" s="3"/>
    </row>
    <row r="156" spans="1:3" x14ac:dyDescent="0.25">
      <c r="A156" s="1"/>
      <c r="B156" s="3"/>
      <c r="C156" s="3"/>
    </row>
    <row r="157" spans="1:3" x14ac:dyDescent="0.25">
      <c r="A157" s="1"/>
      <c r="B157" s="3"/>
      <c r="C157" s="3"/>
    </row>
    <row r="158" spans="1:3" x14ac:dyDescent="0.25">
      <c r="A158" s="1"/>
      <c r="B158" s="3"/>
      <c r="C158" s="3"/>
    </row>
    <row r="159" spans="1:3" x14ac:dyDescent="0.25">
      <c r="A159" s="1"/>
      <c r="B159" s="3"/>
      <c r="C159" s="3"/>
    </row>
    <row r="160" spans="1:3" x14ac:dyDescent="0.25">
      <c r="A160" s="1"/>
      <c r="B160" s="3"/>
      <c r="C160" s="3"/>
    </row>
    <row r="161" spans="1:3" x14ac:dyDescent="0.25">
      <c r="A161" s="1"/>
      <c r="B161" s="3"/>
      <c r="C161" s="3"/>
    </row>
    <row r="162" spans="1:3" x14ac:dyDescent="0.25">
      <c r="A162" s="1"/>
      <c r="B162" s="3"/>
      <c r="C162" s="3"/>
    </row>
    <row r="163" spans="1:3" x14ac:dyDescent="0.25">
      <c r="A163" s="1"/>
      <c r="B163" s="3"/>
      <c r="C163" s="3"/>
    </row>
    <row r="164" spans="1:3" x14ac:dyDescent="0.25">
      <c r="A164" s="1"/>
      <c r="B164" s="3"/>
      <c r="C164" s="3"/>
    </row>
    <row r="165" spans="1:3" x14ac:dyDescent="0.25">
      <c r="A165" s="1"/>
      <c r="B165" s="3"/>
      <c r="C165" s="3"/>
    </row>
    <row r="166" spans="1:3" x14ac:dyDescent="0.25">
      <c r="A166" s="1"/>
      <c r="B166" s="3"/>
      <c r="C166" s="3"/>
    </row>
    <row r="167" spans="1:3" x14ac:dyDescent="0.25">
      <c r="A167" s="1"/>
      <c r="B167" s="3"/>
      <c r="C167" s="3"/>
    </row>
    <row r="168" spans="1:3" x14ac:dyDescent="0.25">
      <c r="A168" s="1"/>
      <c r="B168" s="3"/>
      <c r="C168" s="3"/>
    </row>
    <row r="169" spans="1:3" x14ac:dyDescent="0.25">
      <c r="A169" s="1"/>
      <c r="B169" s="3"/>
      <c r="C169" s="3"/>
    </row>
    <row r="170" spans="1:3" x14ac:dyDescent="0.25">
      <c r="A170" s="1"/>
      <c r="B170" s="3"/>
      <c r="C170" s="3"/>
    </row>
    <row r="171" spans="1:3" x14ac:dyDescent="0.25">
      <c r="A171" s="1"/>
      <c r="B171" s="3"/>
      <c r="C171" s="3"/>
    </row>
    <row r="172" spans="1:3" x14ac:dyDescent="0.25">
      <c r="A172" s="1"/>
      <c r="B172" s="3"/>
      <c r="C172" s="3"/>
    </row>
    <row r="173" spans="1:3" x14ac:dyDescent="0.25">
      <c r="A173" s="1"/>
      <c r="B173" s="3"/>
      <c r="C173" s="3"/>
    </row>
    <row r="174" spans="1:3" x14ac:dyDescent="0.25">
      <c r="A174" s="1"/>
      <c r="B174" s="3"/>
      <c r="C174" s="3"/>
    </row>
    <row r="175" spans="1:3" x14ac:dyDescent="0.25">
      <c r="A175" s="1"/>
      <c r="B175" s="3"/>
      <c r="C175" s="3"/>
    </row>
    <row r="176" spans="1:3" x14ac:dyDescent="0.25">
      <c r="A176" s="1"/>
      <c r="B176" s="3"/>
      <c r="C176" s="3"/>
    </row>
    <row r="177" spans="1:3" x14ac:dyDescent="0.25">
      <c r="A177" s="1"/>
      <c r="B177" s="3"/>
      <c r="C177" s="3"/>
    </row>
    <row r="178" spans="1:3" x14ac:dyDescent="0.25">
      <c r="A178" s="1"/>
      <c r="B178" s="3"/>
      <c r="C178" s="3"/>
    </row>
    <row r="179" spans="1:3" x14ac:dyDescent="0.25">
      <c r="A179" s="1"/>
      <c r="B179" s="3"/>
      <c r="C179" s="3"/>
    </row>
    <row r="180" spans="1:3" x14ac:dyDescent="0.25">
      <c r="A180" s="1"/>
      <c r="B180" s="3"/>
      <c r="C180" s="3"/>
    </row>
    <row r="181" spans="1:3" x14ac:dyDescent="0.25">
      <c r="A181" s="1"/>
      <c r="B181" s="3"/>
      <c r="C181" s="3"/>
    </row>
    <row r="182" spans="1:3" x14ac:dyDescent="0.25">
      <c r="A182" s="1"/>
      <c r="B182" s="3"/>
      <c r="C182" s="3"/>
    </row>
    <row r="183" spans="1:3" x14ac:dyDescent="0.25">
      <c r="A183" s="1"/>
      <c r="B183" s="3"/>
      <c r="C183" s="3"/>
    </row>
    <row r="184" spans="1:3" x14ac:dyDescent="0.25">
      <c r="A184" s="1"/>
      <c r="B184" s="3"/>
      <c r="C184" s="3"/>
    </row>
    <row r="185" spans="1:3" x14ac:dyDescent="0.25">
      <c r="A185" s="1"/>
      <c r="B185" s="3"/>
      <c r="C185" s="3"/>
    </row>
    <row r="186" spans="1:3" x14ac:dyDescent="0.25">
      <c r="A186" s="1"/>
      <c r="B186" s="3"/>
      <c r="C186" s="3"/>
    </row>
    <row r="187" spans="1:3" x14ac:dyDescent="0.25">
      <c r="A187" s="1"/>
      <c r="B187" s="3"/>
      <c r="C187" s="3"/>
    </row>
    <row r="188" spans="1:3" x14ac:dyDescent="0.25">
      <c r="A188" s="1"/>
      <c r="B188" s="3"/>
      <c r="C188" s="3"/>
    </row>
    <row r="189" spans="1:3" x14ac:dyDescent="0.25">
      <c r="A189" s="1"/>
      <c r="B189" s="3"/>
      <c r="C189" s="3"/>
    </row>
    <row r="190" spans="1:3" x14ac:dyDescent="0.25">
      <c r="A190" s="1"/>
      <c r="B190" s="3"/>
      <c r="C190" s="3"/>
    </row>
    <row r="191" spans="1:3" x14ac:dyDescent="0.25">
      <c r="A191" s="1"/>
      <c r="B191" s="3"/>
      <c r="C191" s="3"/>
    </row>
    <row r="192" spans="1:3" x14ac:dyDescent="0.25">
      <c r="A192" s="1"/>
      <c r="B192" s="3"/>
      <c r="C192" s="3"/>
    </row>
    <row r="193" spans="1:3" x14ac:dyDescent="0.25">
      <c r="A193" s="1"/>
      <c r="B193" s="3"/>
      <c r="C193" s="3"/>
    </row>
    <row r="194" spans="1:3" x14ac:dyDescent="0.25">
      <c r="A194" s="1"/>
      <c r="B194" s="3"/>
      <c r="C194" s="3"/>
    </row>
    <row r="195" spans="1:3" x14ac:dyDescent="0.25">
      <c r="A195" s="1"/>
      <c r="B195" s="3"/>
      <c r="C195" s="3"/>
    </row>
    <row r="196" spans="1:3" x14ac:dyDescent="0.25">
      <c r="A196" s="1"/>
      <c r="B196" s="3"/>
      <c r="C196" s="3"/>
    </row>
    <row r="197" spans="1:3" x14ac:dyDescent="0.25">
      <c r="A197" s="1"/>
      <c r="B197" s="3"/>
      <c r="C197" s="3"/>
    </row>
    <row r="198" spans="1:3" x14ac:dyDescent="0.25">
      <c r="A198" s="1"/>
      <c r="B198" s="3"/>
      <c r="C198" s="3"/>
    </row>
    <row r="199" spans="1:3" x14ac:dyDescent="0.25">
      <c r="A199" s="1"/>
      <c r="B199" s="3"/>
      <c r="C199" s="3"/>
    </row>
    <row r="200" spans="1:3" x14ac:dyDescent="0.25">
      <c r="A200" s="1"/>
      <c r="B200" s="3"/>
      <c r="C200" s="3"/>
    </row>
    <row r="201" spans="1:3" x14ac:dyDescent="0.25">
      <c r="A201" s="1"/>
      <c r="B201" s="3"/>
      <c r="C201" s="3"/>
    </row>
    <row r="202" spans="1:3" x14ac:dyDescent="0.25">
      <c r="A202" s="1"/>
      <c r="B202" s="3"/>
      <c r="C202" s="3"/>
    </row>
    <row r="203" spans="1:3" x14ac:dyDescent="0.25">
      <c r="A203" s="1"/>
      <c r="B203" s="3"/>
      <c r="C203" s="3"/>
    </row>
    <row r="204" spans="1:3" x14ac:dyDescent="0.25">
      <c r="A204" s="1"/>
      <c r="B204" s="3"/>
      <c r="C204" s="3"/>
    </row>
    <row r="205" spans="1:3" x14ac:dyDescent="0.25">
      <c r="A205" s="1"/>
      <c r="B205" s="3"/>
      <c r="C205" s="3"/>
    </row>
    <row r="206" spans="1:3" x14ac:dyDescent="0.25">
      <c r="A206" s="1"/>
      <c r="B206" s="3"/>
      <c r="C206" s="3"/>
    </row>
    <row r="207" spans="1:3" x14ac:dyDescent="0.25">
      <c r="A207" s="1"/>
      <c r="B207" s="3"/>
      <c r="C207" s="3"/>
    </row>
    <row r="208" spans="1:3" x14ac:dyDescent="0.25">
      <c r="A208" s="1"/>
      <c r="B208" s="3"/>
      <c r="C208" s="3"/>
    </row>
    <row r="209" spans="1:3" x14ac:dyDescent="0.25">
      <c r="A209" s="1"/>
      <c r="B209" s="3"/>
      <c r="C209" s="3"/>
    </row>
    <row r="210" spans="1:3" x14ac:dyDescent="0.25">
      <c r="A210" s="1"/>
      <c r="B210" s="3"/>
      <c r="C210" s="3"/>
    </row>
    <row r="211" spans="1:3" x14ac:dyDescent="0.25">
      <c r="A211" s="1"/>
      <c r="B211" s="3"/>
      <c r="C211" s="3"/>
    </row>
    <row r="212" spans="1:3" x14ac:dyDescent="0.25">
      <c r="A212" s="1"/>
      <c r="B212" s="3"/>
      <c r="C212" s="3"/>
    </row>
    <row r="213" spans="1:3" x14ac:dyDescent="0.25">
      <c r="A213" s="1"/>
      <c r="B213" s="3"/>
      <c r="C213" s="3"/>
    </row>
    <row r="214" spans="1:3" x14ac:dyDescent="0.25">
      <c r="A214" s="1"/>
      <c r="B214" s="3"/>
      <c r="C214" s="3"/>
    </row>
    <row r="215" spans="1:3" x14ac:dyDescent="0.25">
      <c r="A215" s="1"/>
      <c r="B215" s="3"/>
      <c r="C215" s="3"/>
    </row>
    <row r="216" spans="1:3" x14ac:dyDescent="0.25">
      <c r="A216" s="1"/>
      <c r="B216" s="3"/>
      <c r="C216" s="3"/>
    </row>
    <row r="217" spans="1:3" x14ac:dyDescent="0.25">
      <c r="A217" s="1"/>
      <c r="B217" s="3"/>
      <c r="C217" s="3"/>
    </row>
    <row r="218" spans="1:3" x14ac:dyDescent="0.25">
      <c r="A218" s="1"/>
      <c r="B218" s="3"/>
      <c r="C218" s="3"/>
    </row>
    <row r="219" spans="1:3" x14ac:dyDescent="0.25">
      <c r="A219" s="1"/>
      <c r="B219" s="3"/>
      <c r="C219" s="3"/>
    </row>
    <row r="220" spans="1:3" x14ac:dyDescent="0.25">
      <c r="A220" s="1"/>
      <c r="B220" s="3"/>
      <c r="C220" s="3"/>
    </row>
    <row r="221" spans="1:3" x14ac:dyDescent="0.25">
      <c r="A221" s="1"/>
      <c r="B221" s="3"/>
      <c r="C221" s="3"/>
    </row>
    <row r="222" spans="1:3" x14ac:dyDescent="0.25">
      <c r="A222" s="1"/>
      <c r="B222" s="3"/>
      <c r="C222" s="3"/>
    </row>
    <row r="223" spans="1:3" x14ac:dyDescent="0.25">
      <c r="A223" s="1"/>
      <c r="B223" s="3"/>
      <c r="C223" s="3"/>
    </row>
    <row r="224" spans="1:3" x14ac:dyDescent="0.25">
      <c r="A224" s="1"/>
      <c r="B224" s="3"/>
      <c r="C224" s="3"/>
    </row>
    <row r="225" spans="1:3" x14ac:dyDescent="0.25">
      <c r="A225" s="1"/>
      <c r="B225" s="3"/>
      <c r="C225" s="3"/>
    </row>
    <row r="226" spans="1:3" x14ac:dyDescent="0.25">
      <c r="A226" s="1"/>
      <c r="B226" s="3"/>
      <c r="C226" s="3"/>
    </row>
    <row r="227" spans="1:3" x14ac:dyDescent="0.25">
      <c r="A227" s="1"/>
      <c r="B227" s="3"/>
      <c r="C227" s="3"/>
    </row>
    <row r="228" spans="1:3" x14ac:dyDescent="0.25">
      <c r="A228" s="1"/>
      <c r="B228" s="3"/>
      <c r="C228" s="3"/>
    </row>
    <row r="229" spans="1:3" x14ac:dyDescent="0.25">
      <c r="A229" s="1"/>
      <c r="B229" s="3"/>
      <c r="C229" s="3"/>
    </row>
    <row r="230" spans="1:3" x14ac:dyDescent="0.25">
      <c r="A230" s="1"/>
      <c r="B230" s="3"/>
      <c r="C230" s="3"/>
    </row>
    <row r="231" spans="1:3" x14ac:dyDescent="0.25">
      <c r="A231" s="1"/>
      <c r="B231" s="3"/>
      <c r="C231" s="3"/>
    </row>
    <row r="232" spans="1:3" x14ac:dyDescent="0.25">
      <c r="A232" s="1"/>
      <c r="B232" s="3"/>
      <c r="C232" s="3"/>
    </row>
    <row r="233" spans="1:3" x14ac:dyDescent="0.25">
      <c r="A233" s="1"/>
      <c r="B233" s="3"/>
      <c r="C233" s="3"/>
    </row>
    <row r="234" spans="1:3" x14ac:dyDescent="0.25">
      <c r="A234" s="1"/>
      <c r="B234" s="3"/>
      <c r="C234" s="3"/>
    </row>
    <row r="235" spans="1:3" x14ac:dyDescent="0.25">
      <c r="A235" s="1"/>
      <c r="B235" s="3"/>
      <c r="C235" s="3"/>
    </row>
    <row r="236" spans="1:3" x14ac:dyDescent="0.25">
      <c r="A236" s="1"/>
      <c r="B236" s="3"/>
      <c r="C236" s="3"/>
    </row>
    <row r="237" spans="1:3" x14ac:dyDescent="0.25">
      <c r="A237" s="1"/>
      <c r="B237" s="3"/>
      <c r="C237" s="3"/>
    </row>
    <row r="238" spans="1:3" x14ac:dyDescent="0.25">
      <c r="A238" s="1"/>
      <c r="B238" s="3"/>
      <c r="C238" s="3"/>
    </row>
    <row r="239" spans="1:3" x14ac:dyDescent="0.25">
      <c r="A239" s="1"/>
      <c r="B239" s="3"/>
      <c r="C239" s="3"/>
    </row>
    <row r="240" spans="1:3" x14ac:dyDescent="0.25">
      <c r="A240" s="1"/>
      <c r="B240" s="3"/>
      <c r="C240" s="3"/>
    </row>
    <row r="241" spans="1:3" x14ac:dyDescent="0.25">
      <c r="A241" s="1"/>
      <c r="B241" s="3"/>
      <c r="C241" s="3"/>
    </row>
    <row r="242" spans="1:3" x14ac:dyDescent="0.25">
      <c r="A242" s="1"/>
      <c r="B242" s="3"/>
      <c r="C242" s="3"/>
    </row>
    <row r="243" spans="1:3" x14ac:dyDescent="0.25">
      <c r="A243" s="1"/>
      <c r="B243" s="3"/>
      <c r="C243" s="3"/>
    </row>
    <row r="244" spans="1:3" x14ac:dyDescent="0.25">
      <c r="A244" s="1"/>
      <c r="B244" s="3"/>
      <c r="C244" s="3"/>
    </row>
    <row r="245" spans="1:3" x14ac:dyDescent="0.25">
      <c r="A245" s="1"/>
      <c r="B245" s="3"/>
      <c r="C245" s="3"/>
    </row>
    <row r="246" spans="1:3" x14ac:dyDescent="0.25">
      <c r="A246" s="1"/>
      <c r="B246" s="3"/>
      <c r="C246" s="3"/>
    </row>
    <row r="247" spans="1:3" x14ac:dyDescent="0.25">
      <c r="A247" s="1"/>
      <c r="B247" s="3"/>
      <c r="C247" s="3"/>
    </row>
    <row r="248" spans="1:3" x14ac:dyDescent="0.25">
      <c r="A248" s="1"/>
      <c r="B248" s="3"/>
      <c r="C248" s="3"/>
    </row>
    <row r="249" spans="1:3" x14ac:dyDescent="0.25">
      <c r="A249" s="1"/>
      <c r="B249" s="3"/>
      <c r="C249" s="3"/>
    </row>
    <row r="250" spans="1:3" x14ac:dyDescent="0.25">
      <c r="A250" s="1"/>
      <c r="B250" s="3"/>
      <c r="C250" s="3"/>
    </row>
    <row r="251" spans="1:3" x14ac:dyDescent="0.25">
      <c r="A251" s="1"/>
      <c r="B251" s="3"/>
      <c r="C251" s="3"/>
    </row>
    <row r="252" spans="1:3" x14ac:dyDescent="0.25">
      <c r="A252" s="1"/>
      <c r="B252" s="3"/>
      <c r="C252" s="3"/>
    </row>
    <row r="253" spans="1:3" x14ac:dyDescent="0.25">
      <c r="A253" s="1"/>
      <c r="B253" s="3"/>
      <c r="C253" s="3"/>
    </row>
    <row r="254" spans="1:3" x14ac:dyDescent="0.25">
      <c r="A254" s="1"/>
      <c r="B254" s="3"/>
      <c r="C254" s="3"/>
    </row>
    <row r="255" spans="1:3" x14ac:dyDescent="0.25">
      <c r="A255" s="1"/>
      <c r="B255" s="3"/>
      <c r="C255" s="3"/>
    </row>
    <row r="256" spans="1:3" x14ac:dyDescent="0.25">
      <c r="A256" s="1"/>
      <c r="B256" s="3"/>
      <c r="C256" s="3"/>
    </row>
  </sheetData>
  <conditionalFormatting sqref="B2:K39 B63:K63 C62:K62 B65:K67 C64:K64 B41:K42 C40:K40 B46:K55 B43:B45 D43:K45 B58:K58 C56:K57 B61:K61 C59:K60 B74:K256 C68:K73">
    <cfRule type="cellIs" dxfId="493" priority="1" stopIfTrue="1" operator="lessThan">
      <formula>-99</formula>
    </cfRule>
  </conditionalFormatting>
  <conditionalFormatting sqref="B62">
    <cfRule type="expression" dxfId="492" priority="2" stopIfTrue="1">
      <formula>B62&gt;0</formula>
    </cfRule>
  </conditionalFormatting>
  <conditionalFormatting sqref="B64">
    <cfRule type="expression" dxfId="491" priority="3" stopIfTrue="1">
      <formula>B64&gt;0</formula>
    </cfRule>
  </conditionalFormatting>
  <conditionalFormatting sqref="B40">
    <cfRule type="cellIs" dxfId="490" priority="4" stopIfTrue="1" operator="equal">
      <formula>0</formula>
    </cfRule>
    <cfRule type="cellIs" dxfId="489" priority="5" stopIfTrue="1" operator="lessThan">
      <formula>26.73</formula>
    </cfRule>
    <cfRule type="cellIs" dxfId="488" priority="6" stopIfTrue="1" operator="lessThan">
      <formula>-99</formula>
    </cfRule>
  </conditionalFormatting>
  <conditionalFormatting sqref="C43">
    <cfRule type="cellIs" dxfId="487" priority="7" stopIfTrue="1" operator="equal">
      <formula>0</formula>
    </cfRule>
    <cfRule type="cellIs" dxfId="486" priority="8" stopIfTrue="1" operator="lessThan">
      <formula>80.43</formula>
    </cfRule>
    <cfRule type="cellIs" dxfId="485" priority="9" stopIfTrue="1" operator="lessThan">
      <formula>-99</formula>
    </cfRule>
  </conditionalFormatting>
  <conditionalFormatting sqref="C44">
    <cfRule type="cellIs" dxfId="484" priority="10" stopIfTrue="1" operator="equal">
      <formula>0</formula>
    </cfRule>
    <cfRule type="cellIs" dxfId="483" priority="11" stopIfTrue="1" operator="lessThan">
      <formula>26.73</formula>
    </cfRule>
    <cfRule type="cellIs" dxfId="482" priority="12" stopIfTrue="1" operator="lessThan">
      <formula>-99</formula>
    </cfRule>
  </conditionalFormatting>
  <conditionalFormatting sqref="C45">
    <cfRule type="cellIs" dxfId="481" priority="13" stopIfTrue="1" operator="equal">
      <formula>0</formula>
    </cfRule>
    <cfRule type="cellIs" dxfId="480" priority="14" stopIfTrue="1" operator="lessThan">
      <formula>26.73</formula>
    </cfRule>
    <cfRule type="cellIs" dxfId="479" priority="15" stopIfTrue="1" operator="lessThan">
      <formula>-99</formula>
    </cfRule>
  </conditionalFormatting>
  <conditionalFormatting sqref="B56">
    <cfRule type="cellIs" dxfId="478" priority="16" stopIfTrue="1" operator="equal">
      <formula>0</formula>
    </cfRule>
    <cfRule type="cellIs" dxfId="477" priority="17" stopIfTrue="1" operator="lessThan">
      <formula>27.21</formula>
    </cfRule>
    <cfRule type="cellIs" dxfId="476" priority="18" stopIfTrue="1" operator="lessThan">
      <formula>-99</formula>
    </cfRule>
  </conditionalFormatting>
  <conditionalFormatting sqref="B57">
    <cfRule type="cellIs" dxfId="475" priority="19" stopIfTrue="1" operator="equal">
      <formula>0</formula>
    </cfRule>
    <cfRule type="cellIs" dxfId="474" priority="20" stopIfTrue="1" operator="lessThan">
      <formula>26.73</formula>
    </cfRule>
    <cfRule type="cellIs" dxfId="473" priority="21" stopIfTrue="1" operator="lessThan">
      <formula>-99</formula>
    </cfRule>
  </conditionalFormatting>
  <conditionalFormatting sqref="B59">
    <cfRule type="cellIs" dxfId="472" priority="22" stopIfTrue="1" operator="equal">
      <formula>0</formula>
    </cfRule>
  </conditionalFormatting>
  <conditionalFormatting sqref="B59">
    <cfRule type="cellIs" dxfId="471" priority="23" stopIfTrue="1" operator="lessThan">
      <formula>26.73</formula>
    </cfRule>
  </conditionalFormatting>
  <conditionalFormatting sqref="B59">
    <cfRule type="cellIs" dxfId="470" priority="24" stopIfTrue="1" operator="lessThan">
      <formula>-99</formula>
    </cfRule>
  </conditionalFormatting>
  <conditionalFormatting sqref="B60">
    <cfRule type="cellIs" dxfId="469" priority="25" stopIfTrue="1" operator="equal">
      <formula>0</formula>
    </cfRule>
  </conditionalFormatting>
  <conditionalFormatting sqref="B60">
    <cfRule type="cellIs" dxfId="468" priority="26" stopIfTrue="1" operator="lessThan">
      <formula>26.73</formula>
    </cfRule>
  </conditionalFormatting>
  <conditionalFormatting sqref="B60">
    <cfRule type="cellIs" dxfId="467" priority="27" stopIfTrue="1" operator="lessThan">
      <formula>-99</formula>
    </cfRule>
  </conditionalFormatting>
  <conditionalFormatting sqref="B68">
    <cfRule type="cellIs" dxfId="466" priority="28" stopIfTrue="1" operator="equal">
      <formula>0</formula>
    </cfRule>
  </conditionalFormatting>
  <conditionalFormatting sqref="B68">
    <cfRule type="cellIs" dxfId="465" priority="29" stopIfTrue="1" operator="lessThan">
      <formula>26.73</formula>
    </cfRule>
  </conditionalFormatting>
  <conditionalFormatting sqref="B68">
    <cfRule type="cellIs" dxfId="464" priority="30" stopIfTrue="1" operator="lessThan">
      <formula>-99</formula>
    </cfRule>
  </conditionalFormatting>
  <conditionalFormatting sqref="B69">
    <cfRule type="cellIs" dxfId="463" priority="31" stopIfTrue="1" operator="equal">
      <formula>0</formula>
    </cfRule>
  </conditionalFormatting>
  <conditionalFormatting sqref="B69">
    <cfRule type="cellIs" dxfId="462" priority="32" stopIfTrue="1" operator="lessThan">
      <formula>26.73</formula>
    </cfRule>
  </conditionalFormatting>
  <conditionalFormatting sqref="B69">
    <cfRule type="cellIs" dxfId="461" priority="33" stopIfTrue="1" operator="lessThan">
      <formula>-99</formula>
    </cfRule>
  </conditionalFormatting>
  <conditionalFormatting sqref="B70">
    <cfRule type="cellIs" dxfId="460" priority="34" stopIfTrue="1" operator="equal">
      <formula>0</formula>
    </cfRule>
  </conditionalFormatting>
  <conditionalFormatting sqref="B70">
    <cfRule type="cellIs" dxfId="459" priority="35" stopIfTrue="1" operator="lessThan">
      <formula>26.73</formula>
    </cfRule>
  </conditionalFormatting>
  <conditionalFormatting sqref="B70">
    <cfRule type="cellIs" dxfId="458" priority="36" stopIfTrue="1" operator="lessThan">
      <formula>-99</formula>
    </cfRule>
  </conditionalFormatting>
  <conditionalFormatting sqref="B71">
    <cfRule type="cellIs" dxfId="457" priority="37" stopIfTrue="1" operator="equal">
      <formula>0</formula>
    </cfRule>
  </conditionalFormatting>
  <conditionalFormatting sqref="B71">
    <cfRule type="cellIs" dxfId="456" priority="38" stopIfTrue="1" operator="lessThan">
      <formula>26.73</formula>
    </cfRule>
  </conditionalFormatting>
  <conditionalFormatting sqref="B71">
    <cfRule type="cellIs" dxfId="455" priority="39" stopIfTrue="1" operator="lessThan">
      <formula>-99</formula>
    </cfRule>
  </conditionalFormatting>
  <conditionalFormatting sqref="B72">
    <cfRule type="cellIs" dxfId="454" priority="40" stopIfTrue="1" operator="equal">
      <formula>0</formula>
    </cfRule>
  </conditionalFormatting>
  <conditionalFormatting sqref="B72">
    <cfRule type="cellIs" dxfId="453" priority="41" stopIfTrue="1" operator="lessThan">
      <formula>26.73</formula>
    </cfRule>
  </conditionalFormatting>
  <conditionalFormatting sqref="B72">
    <cfRule type="cellIs" dxfId="452" priority="42" stopIfTrue="1" operator="lessThan">
      <formula>-99</formula>
    </cfRule>
  </conditionalFormatting>
  <conditionalFormatting sqref="B73">
    <cfRule type="cellIs" dxfId="451" priority="43" stopIfTrue="1" operator="equal">
      <formula>0</formula>
    </cfRule>
    <cfRule type="cellIs" dxfId="450" priority="44" stopIfTrue="1" operator="lessThan">
      <formula>26.73</formula>
    </cfRule>
    <cfRule type="cellIs" dxfId="449" priority="45" stopIfTrue="1" operator="lessThan">
      <formula>-99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0"/>
  <sheetViews>
    <sheetView workbookViewId="0"/>
  </sheetViews>
  <sheetFormatPr defaultRowHeight="15" x14ac:dyDescent="0.25"/>
  <cols>
    <col min="1" max="1" width="20.28515625" bestFit="1" customWidth="1"/>
    <col min="2" max="8" width="4.5703125" bestFit="1" customWidth="1"/>
    <col min="9" max="12" width="5" bestFit="1" customWidth="1"/>
    <col min="13" max="13" width="6" bestFit="1" customWidth="1"/>
    <col min="14" max="23" width="4.5703125" bestFit="1" customWidth="1"/>
    <col min="24" max="33" width="5" bestFit="1" customWidth="1"/>
    <col min="34" max="37" width="6" bestFit="1" customWidth="1"/>
  </cols>
  <sheetData>
    <row r="1" spans="1:50" x14ac:dyDescent="0.25">
      <c r="A1" s="15" t="s">
        <v>151</v>
      </c>
    </row>
    <row r="2" spans="1:50" x14ac:dyDescent="0.25">
      <c r="A2" s="15" t="s">
        <v>152</v>
      </c>
      <c r="B2" s="11" t="s">
        <v>116</v>
      </c>
      <c r="C2" s="11" t="s">
        <v>119</v>
      </c>
      <c r="D2" s="11" t="s">
        <v>122</v>
      </c>
      <c r="E2" s="11" t="s">
        <v>125</v>
      </c>
      <c r="F2" s="11" t="s">
        <v>128</v>
      </c>
      <c r="G2" s="11" t="s">
        <v>131</v>
      </c>
      <c r="H2" s="11" t="s">
        <v>134</v>
      </c>
      <c r="I2" s="11" t="s">
        <v>137</v>
      </c>
      <c r="J2" s="11" t="s">
        <v>140</v>
      </c>
      <c r="K2" s="11" t="s">
        <v>143</v>
      </c>
      <c r="L2" s="11" t="s">
        <v>146</v>
      </c>
      <c r="M2" s="11" t="s">
        <v>149</v>
      </c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</row>
    <row r="3" spans="1:50" x14ac:dyDescent="0.25">
      <c r="A3" s="15" t="s">
        <v>153</v>
      </c>
      <c r="B3" s="3">
        <v>72.006149291992188</v>
      </c>
      <c r="C3" s="3">
        <v>69.2691650390625</v>
      </c>
      <c r="D3" s="3">
        <v>67.9805908203125</v>
      </c>
      <c r="E3" s="3">
        <v>67.666290283203125</v>
      </c>
      <c r="F3" s="3">
        <v>61.040004730224609</v>
      </c>
      <c r="G3" s="3">
        <v>54.740123748779297</v>
      </c>
      <c r="H3" s="3">
        <v>54.503192901611328</v>
      </c>
      <c r="I3" s="3">
        <v>54.554744720458984</v>
      </c>
      <c r="J3" s="3">
        <v>51.946918487548828</v>
      </c>
      <c r="K3" s="3">
        <v>48.487007141113281</v>
      </c>
      <c r="L3" s="3">
        <v>43.925384521484375</v>
      </c>
      <c r="M3" s="3">
        <v>44.721847534179688</v>
      </c>
    </row>
    <row r="4" spans="1:50" x14ac:dyDescent="0.25">
      <c r="A4" s="15" t="s">
        <v>154</v>
      </c>
      <c r="B4" s="3">
        <v>96.822669982910156</v>
      </c>
      <c r="C4" s="3">
        <v>98.648200988769531</v>
      </c>
      <c r="D4" s="3">
        <v>98.285514831542969</v>
      </c>
      <c r="E4" s="3">
        <v>98.991111755371094</v>
      </c>
      <c r="F4" s="3">
        <v>92.233627319335938</v>
      </c>
      <c r="G4" s="3">
        <v>84.055999755859375</v>
      </c>
      <c r="H4" s="3">
        <v>81.656585693359375</v>
      </c>
      <c r="I4" s="3">
        <v>82.432052612304688</v>
      </c>
      <c r="J4" s="3">
        <v>76.138099670410156</v>
      </c>
      <c r="K4" s="3">
        <v>69.960479736328125</v>
      </c>
      <c r="L4" s="3">
        <v>62.643669128417969</v>
      </c>
      <c r="M4" s="3">
        <v>58.212234497070313</v>
      </c>
    </row>
    <row r="5" spans="1:50" x14ac:dyDescent="0.25">
      <c r="A5" s="15" t="s">
        <v>155</v>
      </c>
      <c r="B5" s="3">
        <v>40.369129180908203</v>
      </c>
      <c r="C5" s="3">
        <v>42.134628295898437</v>
      </c>
      <c r="D5" s="3">
        <v>39.318222045898438</v>
      </c>
      <c r="E5" s="3">
        <v>39.896255493164062</v>
      </c>
      <c r="F5" s="3">
        <v>34.377605438232422</v>
      </c>
      <c r="G5" s="3">
        <v>31.045345306396484</v>
      </c>
      <c r="H5" s="3">
        <v>32.241062164306641</v>
      </c>
      <c r="I5" s="3">
        <v>32.111747741699219</v>
      </c>
      <c r="J5" s="3">
        <v>34.542148590087891</v>
      </c>
      <c r="K5" s="3">
        <v>37.050949096679688</v>
      </c>
      <c r="L5" s="3">
        <v>38.625190734863281</v>
      </c>
      <c r="M5" s="3">
        <v>43.253440856933594</v>
      </c>
    </row>
    <row r="6" spans="1:50" x14ac:dyDescent="0.25">
      <c r="A6" s="15"/>
    </row>
    <row r="7" spans="1:50" x14ac:dyDescent="0.25">
      <c r="A7" s="15" t="s">
        <v>156</v>
      </c>
    </row>
    <row r="8" spans="1:50" x14ac:dyDescent="0.25">
      <c r="A8" s="15" t="s">
        <v>152</v>
      </c>
      <c r="B8" s="11" t="s">
        <v>115</v>
      </c>
      <c r="C8" s="11" t="s">
        <v>116</v>
      </c>
      <c r="D8" s="11" t="s">
        <v>117</v>
      </c>
      <c r="E8" s="11" t="s">
        <v>118</v>
      </c>
      <c r="F8" s="11" t="s">
        <v>119</v>
      </c>
      <c r="G8" s="11" t="s">
        <v>120</v>
      </c>
      <c r="H8" s="11" t="s">
        <v>121</v>
      </c>
      <c r="I8" s="11" t="s">
        <v>122</v>
      </c>
      <c r="J8" s="11" t="s">
        <v>123</v>
      </c>
      <c r="K8" s="11" t="s">
        <v>124</v>
      </c>
      <c r="L8" s="11" t="s">
        <v>125</v>
      </c>
      <c r="M8" s="11" t="s">
        <v>126</v>
      </c>
      <c r="N8" s="11" t="s">
        <v>127</v>
      </c>
      <c r="O8" s="11" t="s">
        <v>128</v>
      </c>
      <c r="P8" s="11" t="s">
        <v>129</v>
      </c>
      <c r="Q8" s="11" t="s">
        <v>130</v>
      </c>
      <c r="R8" s="11" t="s">
        <v>131</v>
      </c>
      <c r="S8" s="11" t="s">
        <v>132</v>
      </c>
      <c r="T8" s="11" t="s">
        <v>133</v>
      </c>
      <c r="U8" s="11" t="s">
        <v>134</v>
      </c>
      <c r="V8" s="11" t="s">
        <v>135</v>
      </c>
      <c r="W8" s="11" t="s">
        <v>136</v>
      </c>
      <c r="X8" s="11" t="s">
        <v>137</v>
      </c>
      <c r="Y8" s="11" t="s">
        <v>138</v>
      </c>
      <c r="Z8" s="11" t="s">
        <v>139</v>
      </c>
      <c r="AA8" s="11" t="s">
        <v>140</v>
      </c>
      <c r="AB8" s="11" t="s">
        <v>141</v>
      </c>
      <c r="AC8" s="11" t="s">
        <v>142</v>
      </c>
      <c r="AD8" s="11" t="s">
        <v>143</v>
      </c>
      <c r="AE8" s="11" t="s">
        <v>144</v>
      </c>
      <c r="AF8" s="11" t="s">
        <v>145</v>
      </c>
      <c r="AG8" s="11" t="s">
        <v>146</v>
      </c>
      <c r="AH8" s="11" t="s">
        <v>147</v>
      </c>
      <c r="AI8" s="11" t="s">
        <v>148</v>
      </c>
      <c r="AJ8" s="11" t="s">
        <v>149</v>
      </c>
      <c r="AK8" s="11" t="s">
        <v>150</v>
      </c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</row>
    <row r="9" spans="1:50" x14ac:dyDescent="0.25">
      <c r="A9" s="15" t="s">
        <v>157</v>
      </c>
      <c r="B9" s="3">
        <v>68.921676635742187</v>
      </c>
      <c r="C9" s="3">
        <v>66.994407653808594</v>
      </c>
      <c r="D9" s="3">
        <v>65.291656494140625</v>
      </c>
      <c r="E9" s="3">
        <v>65.192924499511719</v>
      </c>
      <c r="F9" s="3">
        <v>62.928115844726562</v>
      </c>
      <c r="G9" s="3">
        <v>65.240165710449219</v>
      </c>
      <c r="H9" s="3">
        <v>66.454780578613281</v>
      </c>
      <c r="I9" s="3">
        <v>64.869819641113281</v>
      </c>
      <c r="J9" s="3">
        <v>59.715641021728516</v>
      </c>
      <c r="K9" s="3">
        <v>56.919605255126953</v>
      </c>
      <c r="L9" s="3">
        <v>62.789962768554688</v>
      </c>
      <c r="M9" s="3">
        <v>64.323402404785156</v>
      </c>
      <c r="N9" s="3">
        <v>56.881443023681641</v>
      </c>
      <c r="O9" s="3">
        <v>52.840927124023438</v>
      </c>
      <c r="P9" s="3">
        <v>51.114307403564453</v>
      </c>
      <c r="Q9" s="3">
        <v>50.100719451904297</v>
      </c>
      <c r="R9" s="3">
        <v>49.93206787109375</v>
      </c>
      <c r="S9" s="3">
        <v>51.605747222900391</v>
      </c>
      <c r="T9" s="3">
        <v>49.072517395019531</v>
      </c>
      <c r="U9" s="3">
        <v>49.263675689697266</v>
      </c>
      <c r="V9" s="3">
        <v>50.335842132568359</v>
      </c>
      <c r="W9" s="3">
        <v>49.545886993408203</v>
      </c>
      <c r="X9" s="3">
        <v>49.552413940429688</v>
      </c>
      <c r="Y9" s="3">
        <v>49.591087341308594</v>
      </c>
      <c r="Z9" s="3">
        <v>48.116069793701172</v>
      </c>
      <c r="AA9" s="3">
        <v>47.314090728759766</v>
      </c>
      <c r="AB9" s="3">
        <v>45.374053955078125</v>
      </c>
      <c r="AC9" s="3">
        <v>43.840385437011719</v>
      </c>
      <c r="AD9" s="3">
        <v>44.418483734130859</v>
      </c>
      <c r="AE9" s="3">
        <v>42.7882080078125</v>
      </c>
      <c r="AF9" s="3">
        <v>39.923496246337891</v>
      </c>
      <c r="AG9" s="3">
        <v>38.80010986328125</v>
      </c>
      <c r="AH9" s="3">
        <v>38.488887786865234</v>
      </c>
      <c r="AI9" s="3">
        <v>37.678279876708984</v>
      </c>
      <c r="AJ9" s="3">
        <v>39.504741668701172</v>
      </c>
      <c r="AK9" s="3">
        <v>41.921436309814453</v>
      </c>
    </row>
    <row r="10" spans="1:50" x14ac:dyDescent="0.25">
      <c r="A10" s="15" t="s">
        <v>158</v>
      </c>
      <c r="B10" s="3">
        <v>89.849617004394531</v>
      </c>
      <c r="C10" s="3">
        <v>89.073867797851562</v>
      </c>
      <c r="D10" s="3">
        <v>89.433326721191406</v>
      </c>
      <c r="E10" s="3">
        <v>91.332275390625</v>
      </c>
      <c r="F10" s="3">
        <v>90.3406982421875</v>
      </c>
      <c r="G10" s="3">
        <v>94.394866943359375</v>
      </c>
      <c r="H10" s="3">
        <v>96.409996032714844</v>
      </c>
      <c r="I10" s="3">
        <v>94.486083984375</v>
      </c>
      <c r="J10" s="3">
        <v>90.363166809082031</v>
      </c>
      <c r="K10" s="3">
        <v>86.872367858886719</v>
      </c>
      <c r="L10" s="3">
        <v>93.877700805664062</v>
      </c>
      <c r="M10" s="3">
        <v>95.423133850097656</v>
      </c>
      <c r="N10" s="3">
        <v>87.853446960449219</v>
      </c>
      <c r="O10" s="3">
        <v>83.449127197265625</v>
      </c>
      <c r="P10" s="3">
        <v>82.315338134765625</v>
      </c>
      <c r="Q10" s="3">
        <v>79.966865539550781</v>
      </c>
      <c r="R10" s="3">
        <v>78.080917358398438</v>
      </c>
      <c r="S10" s="3">
        <v>82.082534790039063</v>
      </c>
      <c r="T10" s="3">
        <v>75.555229187011719</v>
      </c>
      <c r="U10" s="3">
        <v>76.465591430664063</v>
      </c>
      <c r="V10" s="3">
        <v>77.551025390625</v>
      </c>
      <c r="W10" s="3">
        <v>77.821662902832031</v>
      </c>
      <c r="X10" s="3">
        <v>77.180259704589844</v>
      </c>
      <c r="Y10" s="3">
        <v>76.66973876953125</v>
      </c>
      <c r="Z10" s="3">
        <v>71.565193176269531</v>
      </c>
      <c r="AA10" s="3">
        <v>72.91143798828125</v>
      </c>
      <c r="AB10" s="3">
        <v>66.446678161621094</v>
      </c>
      <c r="AC10" s="3">
        <v>66.185821533203125</v>
      </c>
      <c r="AD10" s="3">
        <v>66.693435668945313</v>
      </c>
      <c r="AE10" s="3">
        <v>61.770862579345703</v>
      </c>
      <c r="AF10" s="3">
        <v>60.393363952636719</v>
      </c>
      <c r="AG10" s="3">
        <v>56.369106292724609</v>
      </c>
      <c r="AH10" s="3">
        <v>56.547760009765625</v>
      </c>
      <c r="AI10" s="3">
        <v>55.383659362792969</v>
      </c>
      <c r="AJ10" s="3">
        <v>54.669582366943359</v>
      </c>
      <c r="AK10" s="3">
        <v>53.686588287353516</v>
      </c>
    </row>
    <row r="11" spans="1:50" x14ac:dyDescent="0.25">
      <c r="A11" s="15" t="s">
        <v>159</v>
      </c>
      <c r="B11" s="3">
        <v>32.115421295166016</v>
      </c>
      <c r="C11" s="3">
        <v>32.711055755615234</v>
      </c>
      <c r="D11" s="3">
        <v>33.032878875732422</v>
      </c>
      <c r="E11" s="3">
        <v>30.68067741394043</v>
      </c>
      <c r="F11" s="3">
        <v>30.429647445678711</v>
      </c>
      <c r="G11" s="3">
        <v>30.228591918945313</v>
      </c>
      <c r="H11" s="3">
        <v>33.528518676757813</v>
      </c>
      <c r="I11" s="3">
        <v>33.266811370849609</v>
      </c>
      <c r="J11" s="3">
        <v>32.665115356445312</v>
      </c>
      <c r="K11" s="3">
        <v>33.819164276123047</v>
      </c>
      <c r="L11" s="3">
        <v>33.137706756591797</v>
      </c>
      <c r="M11" s="3">
        <v>31.524179458618164</v>
      </c>
      <c r="N11" s="3">
        <v>30.839994430541992</v>
      </c>
      <c r="O11" s="3">
        <v>27.178495407104492</v>
      </c>
      <c r="P11" s="3">
        <v>23.075784683227539</v>
      </c>
      <c r="Q11" s="3">
        <v>23.447750091552734</v>
      </c>
      <c r="R11" s="3">
        <v>23.491954803466797</v>
      </c>
      <c r="S11" s="3">
        <v>24.452507019042969</v>
      </c>
      <c r="T11" s="3">
        <v>25.489191055297852</v>
      </c>
      <c r="U11" s="3">
        <v>26.650957107543945</v>
      </c>
      <c r="V11" s="3">
        <v>25.926074981689453</v>
      </c>
      <c r="W11" s="3">
        <v>26.070182800292969</v>
      </c>
      <c r="X11" s="3">
        <v>26.765636444091797</v>
      </c>
      <c r="Y11" s="3">
        <v>27.392705917358398</v>
      </c>
      <c r="Z11" s="3">
        <v>27.976192474365234</v>
      </c>
      <c r="AA11" s="3">
        <v>28.717138290405273</v>
      </c>
      <c r="AB11" s="3">
        <v>30.116382598876953</v>
      </c>
      <c r="AC11" s="3">
        <v>30.979700088500977</v>
      </c>
      <c r="AD11" s="3">
        <v>31.587108612060547</v>
      </c>
      <c r="AE11" s="3">
        <v>32.605964660644531</v>
      </c>
      <c r="AF11" s="3">
        <v>32.824180603027344</v>
      </c>
      <c r="AG11" s="3">
        <v>33.483589172363281</v>
      </c>
      <c r="AH11" s="3">
        <v>34.218620300292969</v>
      </c>
      <c r="AI11" s="3">
        <v>34.375324249267578</v>
      </c>
      <c r="AJ11" s="3">
        <v>37.356109619140625</v>
      </c>
      <c r="AK11" s="3">
        <v>41.034210205078125</v>
      </c>
    </row>
    <row r="12" spans="1:50" x14ac:dyDescent="0.25">
      <c r="A12" s="15"/>
    </row>
    <row r="13" spans="1:50" x14ac:dyDescent="0.25">
      <c r="A13" s="15"/>
    </row>
    <row r="14" spans="1:50" x14ac:dyDescent="0.25">
      <c r="A14" s="15" t="s">
        <v>160</v>
      </c>
    </row>
    <row r="15" spans="1:50" x14ac:dyDescent="0.25">
      <c r="A15" s="15" t="s">
        <v>152</v>
      </c>
      <c r="B15" s="11" t="s">
        <v>116</v>
      </c>
      <c r="C15" s="11" t="s">
        <v>119</v>
      </c>
      <c r="D15" s="11" t="s">
        <v>122</v>
      </c>
      <c r="E15" s="11" t="s">
        <v>125</v>
      </c>
      <c r="F15" s="11" t="s">
        <v>128</v>
      </c>
      <c r="G15" s="11" t="s">
        <v>131</v>
      </c>
      <c r="H15" s="11" t="s">
        <v>134</v>
      </c>
      <c r="I15" s="11" t="s">
        <v>137</v>
      </c>
      <c r="J15" s="11" t="s">
        <v>140</v>
      </c>
      <c r="K15" s="11" t="s">
        <v>143</v>
      </c>
      <c r="L15" s="11" t="s">
        <v>146</v>
      </c>
      <c r="M15" s="11" t="s">
        <v>149</v>
      </c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</row>
    <row r="16" spans="1:50" x14ac:dyDescent="0.25">
      <c r="A16" s="15">
        <v>1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</row>
    <row r="17" spans="1:50" x14ac:dyDescent="0.25">
      <c r="A17" s="15">
        <v>2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</row>
    <row r="18" spans="1:50" x14ac:dyDescent="0.25">
      <c r="A18" s="15">
        <v>3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</row>
    <row r="19" spans="1:50" x14ac:dyDescent="0.25">
      <c r="A19" s="15">
        <v>4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</row>
    <row r="20" spans="1:50" x14ac:dyDescent="0.25">
      <c r="A20" s="15"/>
    </row>
    <row r="21" spans="1:50" x14ac:dyDescent="0.25">
      <c r="A21" s="15" t="s">
        <v>161</v>
      </c>
    </row>
    <row r="22" spans="1:50" x14ac:dyDescent="0.25">
      <c r="A22" s="15" t="s">
        <v>152</v>
      </c>
      <c r="B22" s="11" t="s">
        <v>115</v>
      </c>
      <c r="C22" s="11" t="s">
        <v>116</v>
      </c>
      <c r="D22" s="11" t="s">
        <v>117</v>
      </c>
      <c r="E22" s="11" t="s">
        <v>118</v>
      </c>
      <c r="F22" s="11" t="s">
        <v>119</v>
      </c>
      <c r="G22" s="11" t="s">
        <v>120</v>
      </c>
      <c r="H22" s="11" t="s">
        <v>121</v>
      </c>
      <c r="I22" s="11" t="s">
        <v>122</v>
      </c>
      <c r="J22" s="11" t="s">
        <v>123</v>
      </c>
      <c r="K22" s="11" t="s">
        <v>124</v>
      </c>
      <c r="L22" s="11" t="s">
        <v>125</v>
      </c>
      <c r="M22" s="11" t="s">
        <v>126</v>
      </c>
      <c r="N22" s="11" t="s">
        <v>127</v>
      </c>
      <c r="O22" s="11" t="s">
        <v>128</v>
      </c>
      <c r="P22" s="11" t="s">
        <v>129</v>
      </c>
      <c r="Q22" s="11" t="s">
        <v>130</v>
      </c>
      <c r="R22" s="11" t="s">
        <v>131</v>
      </c>
      <c r="S22" s="11" t="s">
        <v>132</v>
      </c>
      <c r="T22" s="11" t="s">
        <v>133</v>
      </c>
      <c r="U22" s="11" t="s">
        <v>134</v>
      </c>
      <c r="V22" s="11" t="s">
        <v>135</v>
      </c>
      <c r="W22" s="11" t="s">
        <v>136</v>
      </c>
      <c r="X22" s="11" t="s">
        <v>137</v>
      </c>
      <c r="Y22" s="11" t="s">
        <v>138</v>
      </c>
      <c r="Z22" s="11" t="s">
        <v>139</v>
      </c>
      <c r="AA22" s="11" t="s">
        <v>140</v>
      </c>
      <c r="AB22" s="11" t="s">
        <v>141</v>
      </c>
      <c r="AC22" s="11" t="s">
        <v>142</v>
      </c>
      <c r="AD22" s="11" t="s">
        <v>143</v>
      </c>
      <c r="AE22" s="11" t="s">
        <v>144</v>
      </c>
      <c r="AF22" s="11" t="s">
        <v>145</v>
      </c>
      <c r="AG22" s="11" t="s">
        <v>146</v>
      </c>
      <c r="AH22" s="11" t="s">
        <v>147</v>
      </c>
      <c r="AI22" s="11" t="s">
        <v>148</v>
      </c>
      <c r="AJ22" s="11" t="s">
        <v>149</v>
      </c>
      <c r="AK22" s="11" t="s">
        <v>150</v>
      </c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</row>
    <row r="23" spans="1:50" x14ac:dyDescent="0.25">
      <c r="A23" s="15">
        <v>1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</row>
    <row r="24" spans="1:50" x14ac:dyDescent="0.25">
      <c r="A24" s="15">
        <v>2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</row>
    <row r="25" spans="1:50" x14ac:dyDescent="0.25">
      <c r="A25" s="15">
        <v>3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</row>
    <row r="26" spans="1:50" x14ac:dyDescent="0.25">
      <c r="A26" s="15">
        <v>4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</row>
    <row r="27" spans="1:50" x14ac:dyDescent="0.25">
      <c r="A27" s="15"/>
    </row>
    <row r="28" spans="1:50" x14ac:dyDescent="0.25">
      <c r="A28" s="15"/>
    </row>
    <row r="29" spans="1:50" x14ac:dyDescent="0.25">
      <c r="A29" s="15" t="s">
        <v>162</v>
      </c>
    </row>
    <row r="30" spans="1:50" x14ac:dyDescent="0.25">
      <c r="A30" s="15" t="s">
        <v>152</v>
      </c>
      <c r="B30" s="11" t="s">
        <v>116</v>
      </c>
      <c r="C30" s="11" t="s">
        <v>119</v>
      </c>
      <c r="D30" s="11" t="s">
        <v>122</v>
      </c>
      <c r="E30" s="11" t="s">
        <v>125</v>
      </c>
      <c r="F30" s="11" t="s">
        <v>128</v>
      </c>
      <c r="G30" s="11" t="s">
        <v>131</v>
      </c>
      <c r="H30" s="11" t="s">
        <v>134</v>
      </c>
      <c r="I30" s="11" t="s">
        <v>137</v>
      </c>
      <c r="J30" s="11" t="s">
        <v>140</v>
      </c>
      <c r="K30" s="11" t="s">
        <v>143</v>
      </c>
      <c r="L30" s="11" t="s">
        <v>146</v>
      </c>
      <c r="M30" s="11" t="s">
        <v>149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</row>
    <row r="31" spans="1:50" x14ac:dyDescent="0.25">
      <c r="A31" s="15" t="s">
        <v>27</v>
      </c>
      <c r="B31" s="3">
        <v>63.113269805908203</v>
      </c>
      <c r="C31" s="3">
        <v>56.213268280029297</v>
      </c>
      <c r="D31" s="3">
        <v>54.213272094726563</v>
      </c>
      <c r="E31" s="3">
        <v>49.213272094726562</v>
      </c>
      <c r="F31" s="3">
        <v>46.213268280029297</v>
      </c>
      <c r="G31" s="3">
        <v>47.213268280029297</v>
      </c>
      <c r="H31" s="3">
        <v>51.213268280029297</v>
      </c>
      <c r="I31" s="3">
        <v>46.313266754150391</v>
      </c>
      <c r="J31" s="3">
        <v>49.313270568847656</v>
      </c>
      <c r="K31" s="3">
        <v>51.213268280029297</v>
      </c>
      <c r="L31" s="3">
        <v>53.213268280029297</v>
      </c>
      <c r="M31" s="3">
        <v>56.213268280029297</v>
      </c>
    </row>
    <row r="32" spans="1:50" x14ac:dyDescent="0.25">
      <c r="A32" s="15" t="s">
        <v>51</v>
      </c>
      <c r="B32" s="3">
        <v>33.113349914550781</v>
      </c>
      <c r="C32" s="3">
        <v>33.113426208496094</v>
      </c>
      <c r="D32" s="3">
        <v>31.61370849609375</v>
      </c>
      <c r="E32" s="3">
        <v>30.71434211730957</v>
      </c>
      <c r="F32" s="3">
        <v>32.314754486083984</v>
      </c>
      <c r="G32" s="3">
        <v>32.31622314453125</v>
      </c>
      <c r="H32" s="3">
        <v>34.716384887695312</v>
      </c>
      <c r="I32" s="3">
        <v>32.921669006347656</v>
      </c>
      <c r="J32" s="3">
        <v>34.822776794433594</v>
      </c>
      <c r="K32" s="3">
        <v>37.920585632324219</v>
      </c>
      <c r="L32" s="3">
        <v>41.516918182373047</v>
      </c>
      <c r="M32" s="3">
        <v>44.814437866210938</v>
      </c>
    </row>
    <row r="33" spans="1:50" x14ac:dyDescent="0.25">
      <c r="A33" s="15"/>
    </row>
    <row r="34" spans="1:50" x14ac:dyDescent="0.25">
      <c r="A34" s="15" t="s">
        <v>163</v>
      </c>
    </row>
    <row r="35" spans="1:50" x14ac:dyDescent="0.25">
      <c r="A35" s="15" t="s">
        <v>152</v>
      </c>
      <c r="B35" s="11" t="s">
        <v>115</v>
      </c>
      <c r="C35" s="11" t="s">
        <v>116</v>
      </c>
      <c r="D35" s="11" t="s">
        <v>117</v>
      </c>
      <c r="E35" s="11" t="s">
        <v>118</v>
      </c>
      <c r="F35" s="11" t="s">
        <v>119</v>
      </c>
      <c r="G35" s="11" t="s">
        <v>120</v>
      </c>
      <c r="H35" s="11" t="s">
        <v>121</v>
      </c>
      <c r="I35" s="11" t="s">
        <v>122</v>
      </c>
      <c r="J35" s="11" t="s">
        <v>123</v>
      </c>
      <c r="K35" s="11" t="s">
        <v>124</v>
      </c>
      <c r="L35" s="11" t="s">
        <v>125</v>
      </c>
      <c r="M35" s="11" t="s">
        <v>126</v>
      </c>
      <c r="N35" s="11" t="s">
        <v>127</v>
      </c>
      <c r="O35" s="11" t="s">
        <v>128</v>
      </c>
      <c r="P35" s="11" t="s">
        <v>129</v>
      </c>
      <c r="Q35" s="11" t="s">
        <v>130</v>
      </c>
      <c r="R35" s="11" t="s">
        <v>131</v>
      </c>
      <c r="S35" s="11" t="s">
        <v>132</v>
      </c>
      <c r="T35" s="11" t="s">
        <v>133</v>
      </c>
      <c r="U35" s="11" t="s">
        <v>134</v>
      </c>
      <c r="V35" s="11" t="s">
        <v>135</v>
      </c>
      <c r="W35" s="11" t="s">
        <v>136</v>
      </c>
      <c r="X35" s="11" t="s">
        <v>137</v>
      </c>
      <c r="Y35" s="11" t="s">
        <v>138</v>
      </c>
      <c r="Z35" s="11" t="s">
        <v>139</v>
      </c>
      <c r="AA35" s="11" t="s">
        <v>140</v>
      </c>
      <c r="AB35" s="11" t="s">
        <v>141</v>
      </c>
      <c r="AC35" s="11" t="s">
        <v>142</v>
      </c>
      <c r="AD35" s="11" t="s">
        <v>143</v>
      </c>
      <c r="AE35" s="11" t="s">
        <v>144</v>
      </c>
      <c r="AF35" s="11" t="s">
        <v>145</v>
      </c>
      <c r="AG35" s="11" t="s">
        <v>146</v>
      </c>
      <c r="AH35" s="11" t="s">
        <v>147</v>
      </c>
      <c r="AI35" s="11" t="s">
        <v>148</v>
      </c>
      <c r="AJ35" s="11" t="s">
        <v>149</v>
      </c>
      <c r="AK35" s="11" t="s">
        <v>150</v>
      </c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</row>
    <row r="36" spans="1:50" x14ac:dyDescent="0.25">
      <c r="A36" s="15" t="s">
        <v>27</v>
      </c>
      <c r="B36" s="3">
        <v>53.213268280029297</v>
      </c>
      <c r="C36" s="3">
        <v>50.213272094726563</v>
      </c>
      <c r="D36" s="3">
        <v>49.213272094726562</v>
      </c>
      <c r="E36" s="3">
        <v>50.213272094726563</v>
      </c>
      <c r="F36" s="3">
        <v>50.213272094726563</v>
      </c>
      <c r="G36" s="3">
        <v>49.213272094726562</v>
      </c>
      <c r="H36" s="3">
        <v>47.213268280029297</v>
      </c>
      <c r="I36" s="3">
        <v>48.213268280029297</v>
      </c>
      <c r="J36" s="3">
        <v>48.213268280029297</v>
      </c>
      <c r="K36" s="3">
        <v>46.213268280029297</v>
      </c>
      <c r="L36" s="3">
        <v>44.213272094726563</v>
      </c>
      <c r="M36" s="3">
        <v>43.213268280029297</v>
      </c>
      <c r="N36" s="3">
        <v>44.213272094726563</v>
      </c>
      <c r="O36" s="3">
        <v>45.213272094726562</v>
      </c>
      <c r="P36" s="3">
        <v>41.213268280029297</v>
      </c>
      <c r="Q36" s="3">
        <v>42.213268280029297</v>
      </c>
      <c r="R36" s="3">
        <v>42.213268280029297</v>
      </c>
      <c r="S36" s="3">
        <v>40.213272094726563</v>
      </c>
      <c r="T36" s="3">
        <v>44.213272094726563</v>
      </c>
      <c r="U36" s="3">
        <v>43.213268280029297</v>
      </c>
      <c r="V36" s="3">
        <v>40.313266754150391</v>
      </c>
      <c r="W36" s="3">
        <v>41.313266754150391</v>
      </c>
      <c r="X36" s="3">
        <v>44.213272094726563</v>
      </c>
      <c r="Y36" s="3">
        <v>42.213268280029297</v>
      </c>
      <c r="Z36" s="3">
        <v>41.213268280029297</v>
      </c>
      <c r="AA36" s="3">
        <v>41.213268280029297</v>
      </c>
      <c r="AB36" s="3">
        <v>42.213268280029297</v>
      </c>
      <c r="AC36" s="3">
        <v>45.213272094726562</v>
      </c>
      <c r="AD36" s="3">
        <v>44.313270568847656</v>
      </c>
      <c r="AE36" s="3">
        <v>46.313266754150391</v>
      </c>
      <c r="AF36" s="3">
        <v>48.213268280029297</v>
      </c>
      <c r="AG36" s="3">
        <v>50.213272094726563</v>
      </c>
      <c r="AH36" s="3">
        <v>49.313270568847656</v>
      </c>
      <c r="AI36" s="3">
        <v>50.313266754150391</v>
      </c>
      <c r="AJ36" s="3">
        <v>51.213268280029297</v>
      </c>
      <c r="AK36" s="3">
        <v>53.213268280029297</v>
      </c>
    </row>
    <row r="37" spans="1:50" x14ac:dyDescent="0.25">
      <c r="A37" s="15" t="s">
        <v>51</v>
      </c>
      <c r="B37" s="3">
        <v>28.813323974609375</v>
      </c>
      <c r="C37" s="3">
        <v>27.913356781005859</v>
      </c>
      <c r="D37" s="3">
        <v>29.61334228515625</v>
      </c>
      <c r="E37" s="3">
        <v>29.413366317749023</v>
      </c>
      <c r="F37" s="3">
        <v>26.713493347167969</v>
      </c>
      <c r="G37" s="3">
        <v>28.91343879699707</v>
      </c>
      <c r="H37" s="3">
        <v>26.913606643676758</v>
      </c>
      <c r="I37" s="3">
        <v>27.713623046875</v>
      </c>
      <c r="J37" s="3">
        <v>26.91380500793457</v>
      </c>
      <c r="K37" s="3">
        <v>26.414020538330078</v>
      </c>
      <c r="L37" s="3">
        <v>26.914115905761719</v>
      </c>
      <c r="M37" s="3">
        <v>27.014305114746094</v>
      </c>
      <c r="N37" s="3">
        <v>26.214838027954102</v>
      </c>
      <c r="O37" s="3">
        <v>25.815433502197266</v>
      </c>
      <c r="P37" s="3">
        <v>26.415643692016602</v>
      </c>
      <c r="Q37" s="3">
        <v>26.815994262695312</v>
      </c>
      <c r="R37" s="3">
        <v>28.915386199951172</v>
      </c>
      <c r="S37" s="3">
        <v>27.716781616210937</v>
      </c>
      <c r="T37" s="3">
        <v>27.218227386474609</v>
      </c>
      <c r="U37" s="3">
        <v>27.11909294128418</v>
      </c>
      <c r="V37" s="3">
        <v>27.02043342590332</v>
      </c>
      <c r="W37" s="3">
        <v>27.720947265625</v>
      </c>
      <c r="X37" s="3">
        <v>28.121494293212891</v>
      </c>
      <c r="Y37" s="3">
        <v>29.021493911743164</v>
      </c>
      <c r="Z37" s="3">
        <v>29.521881103515625</v>
      </c>
      <c r="AA37" s="3">
        <v>30.022928237915039</v>
      </c>
      <c r="AB37" s="3">
        <v>31.022285461425781</v>
      </c>
      <c r="AC37" s="3">
        <v>32.121494293212891</v>
      </c>
      <c r="AD37" s="3">
        <v>33.120601654052734</v>
      </c>
      <c r="AE37" s="3">
        <v>34.319511413574219</v>
      </c>
      <c r="AF37" s="3">
        <v>35.118705749511719</v>
      </c>
      <c r="AG37" s="3">
        <v>36.717029571533203</v>
      </c>
      <c r="AH37" s="3">
        <v>37.815994262695313</v>
      </c>
      <c r="AI37" s="3">
        <v>38.815196990966797</v>
      </c>
      <c r="AJ37" s="3">
        <v>39.81451416015625</v>
      </c>
      <c r="AK37" s="3">
        <v>41.413909912109375</v>
      </c>
    </row>
    <row r="38" spans="1:50" x14ac:dyDescent="0.25">
      <c r="A38" s="15"/>
    </row>
    <row r="39" spans="1:50" x14ac:dyDescent="0.25">
      <c r="A39" s="15"/>
    </row>
    <row r="40" spans="1:50" x14ac:dyDescent="0.25">
      <c r="A40" s="15"/>
    </row>
  </sheetData>
  <conditionalFormatting sqref="B3:B5">
    <cfRule type="cellIs" dxfId="448" priority="3" stopIfTrue="1" operator="equal">
      <formula>0</formula>
    </cfRule>
    <cfRule type="cellIs" dxfId="447" priority="4" stopIfTrue="1" operator="lessThan">
      <formula>63.11</formula>
    </cfRule>
    <cfRule type="cellIs" dxfId="446" priority="5" stopIfTrue="1" operator="lessThan">
      <formula>-99</formula>
    </cfRule>
  </conditionalFormatting>
  <conditionalFormatting sqref="C3:C5">
    <cfRule type="cellIs" dxfId="445" priority="6" stopIfTrue="1" operator="equal">
      <formula>0</formula>
    </cfRule>
    <cfRule type="cellIs" dxfId="444" priority="7" stopIfTrue="1" operator="lessThan">
      <formula>56.21</formula>
    </cfRule>
    <cfRule type="cellIs" dxfId="443" priority="8" stopIfTrue="1" operator="lessThan">
      <formula>-99</formula>
    </cfRule>
  </conditionalFormatting>
  <conditionalFormatting sqref="D3:D5">
    <cfRule type="cellIs" dxfId="442" priority="9" stopIfTrue="1" operator="equal">
      <formula>0</formula>
    </cfRule>
    <cfRule type="cellIs" dxfId="441" priority="10" stopIfTrue="1" operator="lessThan">
      <formula>54.21</formula>
    </cfRule>
    <cfRule type="cellIs" dxfId="440" priority="11" stopIfTrue="1" operator="lessThan">
      <formula>-99</formula>
    </cfRule>
  </conditionalFormatting>
  <conditionalFormatting sqref="E3:E5">
    <cfRule type="cellIs" dxfId="439" priority="12" stopIfTrue="1" operator="equal">
      <formula>0</formula>
    </cfRule>
    <cfRule type="cellIs" dxfId="438" priority="13" stopIfTrue="1" operator="lessThan">
      <formula>49.21</formula>
    </cfRule>
    <cfRule type="cellIs" dxfId="437" priority="14" stopIfTrue="1" operator="lessThan">
      <formula>-99</formula>
    </cfRule>
  </conditionalFormatting>
  <conditionalFormatting sqref="F3:F5">
    <cfRule type="cellIs" dxfId="436" priority="15" stopIfTrue="1" operator="equal">
      <formula>0</formula>
    </cfRule>
    <cfRule type="cellIs" dxfId="435" priority="16" stopIfTrue="1" operator="lessThan">
      <formula>46.21</formula>
    </cfRule>
    <cfRule type="cellIs" dxfId="434" priority="17" stopIfTrue="1" operator="lessThan">
      <formula>-99</formula>
    </cfRule>
  </conditionalFormatting>
  <conditionalFormatting sqref="G3:G5">
    <cfRule type="cellIs" dxfId="433" priority="18" stopIfTrue="1" operator="equal">
      <formula>0</formula>
    </cfRule>
    <cfRule type="cellIs" dxfId="432" priority="19" stopIfTrue="1" operator="lessThan">
      <formula>47.21</formula>
    </cfRule>
    <cfRule type="cellIs" dxfId="431" priority="20" stopIfTrue="1" operator="lessThan">
      <formula>-99</formula>
    </cfRule>
  </conditionalFormatting>
  <conditionalFormatting sqref="H3:H5">
    <cfRule type="cellIs" dxfId="430" priority="21" stopIfTrue="1" operator="equal">
      <formula>0</formula>
    </cfRule>
    <cfRule type="cellIs" dxfId="429" priority="22" stopIfTrue="1" operator="lessThan">
      <formula>51.21</formula>
    </cfRule>
    <cfRule type="cellIs" dxfId="428" priority="23" stopIfTrue="1" operator="lessThan">
      <formula>-99</formula>
    </cfRule>
  </conditionalFormatting>
  <conditionalFormatting sqref="I3:I5">
    <cfRule type="cellIs" dxfId="427" priority="24" stopIfTrue="1" operator="equal">
      <formula>0</formula>
    </cfRule>
    <cfRule type="cellIs" dxfId="426" priority="25" stopIfTrue="1" operator="lessThan">
      <formula>46.31</formula>
    </cfRule>
    <cfRule type="cellIs" dxfId="425" priority="26" stopIfTrue="1" operator="lessThan">
      <formula>-99</formula>
    </cfRule>
  </conditionalFormatting>
  <conditionalFormatting sqref="J3:J5">
    <cfRule type="cellIs" dxfId="424" priority="27" stopIfTrue="1" operator="equal">
      <formula>0</formula>
    </cfRule>
    <cfRule type="cellIs" dxfId="423" priority="28" stopIfTrue="1" operator="lessThan">
      <formula>49.31</formula>
    </cfRule>
    <cfRule type="cellIs" dxfId="422" priority="29" stopIfTrue="1" operator="lessThan">
      <formula>-99</formula>
    </cfRule>
  </conditionalFormatting>
  <conditionalFormatting sqref="K3:K5">
    <cfRule type="cellIs" dxfId="421" priority="30" stopIfTrue="1" operator="equal">
      <formula>0</formula>
    </cfRule>
    <cfRule type="cellIs" dxfId="420" priority="31" stopIfTrue="1" operator="lessThan">
      <formula>51.21</formula>
    </cfRule>
    <cfRule type="cellIs" dxfId="419" priority="32" stopIfTrue="1" operator="lessThan">
      <formula>-99</formula>
    </cfRule>
  </conditionalFormatting>
  <conditionalFormatting sqref="L3:L5">
    <cfRule type="cellIs" dxfId="418" priority="33" stopIfTrue="1" operator="equal">
      <formula>0</formula>
    </cfRule>
    <cfRule type="cellIs" dxfId="417" priority="34" stopIfTrue="1" operator="lessThan">
      <formula>53.21</formula>
    </cfRule>
    <cfRule type="cellIs" dxfId="416" priority="35" stopIfTrue="1" operator="lessThan">
      <formula>-99</formula>
    </cfRule>
  </conditionalFormatting>
  <conditionalFormatting sqref="M3:M5">
    <cfRule type="cellIs" dxfId="415" priority="36" stopIfTrue="1" operator="equal">
      <formula>0</formula>
    </cfRule>
    <cfRule type="cellIs" dxfId="414" priority="37" stopIfTrue="1" operator="lessThan">
      <formula>56.21</formula>
    </cfRule>
    <cfRule type="cellIs" dxfId="413" priority="38" stopIfTrue="1" operator="lessThan">
      <formula>-99</formula>
    </cfRule>
  </conditionalFormatting>
  <conditionalFormatting sqref="B9:B11">
    <cfRule type="cellIs" dxfId="412" priority="39" stopIfTrue="1" operator="equal">
      <formula>0</formula>
    </cfRule>
    <cfRule type="cellIs" dxfId="411" priority="40" stopIfTrue="1" operator="lessThan">
      <formula>53.21</formula>
    </cfRule>
    <cfRule type="cellIs" dxfId="410" priority="41" stopIfTrue="1" operator="lessThan">
      <formula>-99</formula>
    </cfRule>
  </conditionalFormatting>
  <conditionalFormatting sqref="C9:C11">
    <cfRule type="cellIs" dxfId="409" priority="42" stopIfTrue="1" operator="equal">
      <formula>0</formula>
    </cfRule>
    <cfRule type="cellIs" dxfId="408" priority="43" stopIfTrue="1" operator="lessThan">
      <formula>50.21</formula>
    </cfRule>
    <cfRule type="cellIs" dxfId="407" priority="44" stopIfTrue="1" operator="lessThan">
      <formula>-99</formula>
    </cfRule>
  </conditionalFormatting>
  <conditionalFormatting sqref="D9:D11">
    <cfRule type="cellIs" dxfId="406" priority="45" stopIfTrue="1" operator="equal">
      <formula>0</formula>
    </cfRule>
    <cfRule type="cellIs" dxfId="405" priority="46" stopIfTrue="1" operator="lessThan">
      <formula>49.21</formula>
    </cfRule>
    <cfRule type="cellIs" dxfId="404" priority="47" stopIfTrue="1" operator="lessThan">
      <formula>-99</formula>
    </cfRule>
  </conditionalFormatting>
  <conditionalFormatting sqref="E9:E11">
    <cfRule type="cellIs" dxfId="403" priority="48" stopIfTrue="1" operator="equal">
      <formula>0</formula>
    </cfRule>
    <cfRule type="cellIs" dxfId="402" priority="49" stopIfTrue="1" operator="lessThan">
      <formula>50.21</formula>
    </cfRule>
    <cfRule type="cellIs" dxfId="401" priority="50" stopIfTrue="1" operator="lessThan">
      <formula>-99</formula>
    </cfRule>
  </conditionalFormatting>
  <conditionalFormatting sqref="F9:F11">
    <cfRule type="cellIs" dxfId="400" priority="51" stopIfTrue="1" operator="equal">
      <formula>0</formula>
    </cfRule>
    <cfRule type="cellIs" dxfId="399" priority="52" stopIfTrue="1" operator="lessThan">
      <formula>50.21</formula>
    </cfRule>
    <cfRule type="cellIs" dxfId="398" priority="53" stopIfTrue="1" operator="lessThan">
      <formula>-99</formula>
    </cfRule>
  </conditionalFormatting>
  <conditionalFormatting sqref="G9:G11">
    <cfRule type="cellIs" dxfId="397" priority="54" stopIfTrue="1" operator="equal">
      <formula>0</formula>
    </cfRule>
    <cfRule type="cellIs" dxfId="396" priority="55" stopIfTrue="1" operator="lessThan">
      <formula>49.21</formula>
    </cfRule>
    <cfRule type="cellIs" dxfId="395" priority="56" stopIfTrue="1" operator="lessThan">
      <formula>-99</formula>
    </cfRule>
  </conditionalFormatting>
  <conditionalFormatting sqref="H9:H11">
    <cfRule type="cellIs" dxfId="394" priority="57" stopIfTrue="1" operator="equal">
      <formula>0</formula>
    </cfRule>
    <cfRule type="cellIs" dxfId="393" priority="58" stopIfTrue="1" operator="lessThan">
      <formula>47.21</formula>
    </cfRule>
    <cfRule type="cellIs" dxfId="392" priority="59" stopIfTrue="1" operator="lessThan">
      <formula>-99</formula>
    </cfRule>
  </conditionalFormatting>
  <conditionalFormatting sqref="I9:I11">
    <cfRule type="cellIs" dxfId="391" priority="60" stopIfTrue="1" operator="equal">
      <formula>0</formula>
    </cfRule>
  </conditionalFormatting>
  <conditionalFormatting sqref="I9:I11">
    <cfRule type="cellIs" dxfId="390" priority="61" stopIfTrue="1" operator="lessThan">
      <formula>48.21</formula>
    </cfRule>
  </conditionalFormatting>
  <conditionalFormatting sqref="I9:I11">
    <cfRule type="cellIs" dxfId="389" priority="62" stopIfTrue="1" operator="lessThan">
      <formula>-99</formula>
    </cfRule>
  </conditionalFormatting>
  <conditionalFormatting sqref="J9:J11">
    <cfRule type="cellIs" dxfId="388" priority="63" stopIfTrue="1" operator="equal">
      <formula>0</formula>
    </cfRule>
  </conditionalFormatting>
  <conditionalFormatting sqref="J9:J11">
    <cfRule type="cellIs" dxfId="387" priority="64" stopIfTrue="1" operator="lessThan">
      <formula>48.21</formula>
    </cfRule>
  </conditionalFormatting>
  <conditionalFormatting sqref="J9:J11">
    <cfRule type="cellIs" dxfId="386" priority="65" stopIfTrue="1" operator="lessThan">
      <formula>-99</formula>
    </cfRule>
  </conditionalFormatting>
  <conditionalFormatting sqref="K9:K11">
    <cfRule type="cellIs" dxfId="385" priority="66" stopIfTrue="1" operator="equal">
      <formula>0</formula>
    </cfRule>
  </conditionalFormatting>
  <conditionalFormatting sqref="K9:K11">
    <cfRule type="cellIs" dxfId="384" priority="67" stopIfTrue="1" operator="lessThan">
      <formula>46.21</formula>
    </cfRule>
  </conditionalFormatting>
  <conditionalFormatting sqref="K9:K11">
    <cfRule type="cellIs" dxfId="383" priority="68" stopIfTrue="1" operator="lessThan">
      <formula>-99</formula>
    </cfRule>
  </conditionalFormatting>
  <conditionalFormatting sqref="L9:L11">
    <cfRule type="cellIs" dxfId="382" priority="69" stopIfTrue="1" operator="equal">
      <formula>0</formula>
    </cfRule>
  </conditionalFormatting>
  <conditionalFormatting sqref="L9:L11">
    <cfRule type="cellIs" dxfId="381" priority="70" stopIfTrue="1" operator="lessThan">
      <formula>44.21</formula>
    </cfRule>
  </conditionalFormatting>
  <conditionalFormatting sqref="L9:L11">
    <cfRule type="cellIs" dxfId="380" priority="71" stopIfTrue="1" operator="lessThan">
      <formula>-99</formula>
    </cfRule>
  </conditionalFormatting>
  <conditionalFormatting sqref="M9:M11">
    <cfRule type="cellIs" dxfId="379" priority="72" stopIfTrue="1" operator="equal">
      <formula>0</formula>
    </cfRule>
  </conditionalFormatting>
  <conditionalFormatting sqref="M9:M11">
    <cfRule type="cellIs" dxfId="378" priority="73" stopIfTrue="1" operator="lessThan">
      <formula>43.21</formula>
    </cfRule>
  </conditionalFormatting>
  <conditionalFormatting sqref="M9:M11">
    <cfRule type="cellIs" dxfId="377" priority="74" stopIfTrue="1" operator="lessThan">
      <formula>-99</formula>
    </cfRule>
  </conditionalFormatting>
  <conditionalFormatting sqref="N9:N11">
    <cfRule type="cellIs" dxfId="376" priority="75" stopIfTrue="1" operator="equal">
      <formula>0</formula>
    </cfRule>
  </conditionalFormatting>
  <conditionalFormatting sqref="N9:N11">
    <cfRule type="cellIs" dxfId="375" priority="76" stopIfTrue="1" operator="lessThan">
      <formula>44.21</formula>
    </cfRule>
  </conditionalFormatting>
  <conditionalFormatting sqref="N9:N11">
    <cfRule type="cellIs" dxfId="374" priority="77" stopIfTrue="1" operator="lessThan">
      <formula>-99</formula>
    </cfRule>
  </conditionalFormatting>
  <conditionalFormatting sqref="O9:O11">
    <cfRule type="cellIs" dxfId="373" priority="78" stopIfTrue="1" operator="equal">
      <formula>0</formula>
    </cfRule>
  </conditionalFormatting>
  <conditionalFormatting sqref="O9:O11">
    <cfRule type="cellIs" dxfId="372" priority="79" stopIfTrue="1" operator="lessThan">
      <formula>45.21</formula>
    </cfRule>
  </conditionalFormatting>
  <conditionalFormatting sqref="O9:O11">
    <cfRule type="cellIs" dxfId="371" priority="80" stopIfTrue="1" operator="lessThan">
      <formula>-99</formula>
    </cfRule>
  </conditionalFormatting>
  <conditionalFormatting sqref="P9:P11">
    <cfRule type="cellIs" dxfId="370" priority="81" stopIfTrue="1" operator="equal">
      <formula>0</formula>
    </cfRule>
  </conditionalFormatting>
  <conditionalFormatting sqref="P9:P11">
    <cfRule type="cellIs" dxfId="369" priority="82" stopIfTrue="1" operator="lessThan">
      <formula>41.21</formula>
    </cfRule>
  </conditionalFormatting>
  <conditionalFormatting sqref="P9:P11">
    <cfRule type="cellIs" dxfId="368" priority="83" stopIfTrue="1" operator="lessThan">
      <formula>-99</formula>
    </cfRule>
  </conditionalFormatting>
  <conditionalFormatting sqref="Q9:Q11">
    <cfRule type="cellIs" dxfId="367" priority="84" stopIfTrue="1" operator="equal">
      <formula>0</formula>
    </cfRule>
  </conditionalFormatting>
  <conditionalFormatting sqref="Q9:Q11">
    <cfRule type="cellIs" dxfId="366" priority="85" stopIfTrue="1" operator="lessThan">
      <formula>42.21</formula>
    </cfRule>
  </conditionalFormatting>
  <conditionalFormatting sqref="Q9:Q11">
    <cfRule type="cellIs" dxfId="365" priority="86" stopIfTrue="1" operator="lessThan">
      <formula>-99</formula>
    </cfRule>
  </conditionalFormatting>
  <conditionalFormatting sqref="R9:R11">
    <cfRule type="cellIs" dxfId="364" priority="87" stopIfTrue="1" operator="equal">
      <formula>0</formula>
    </cfRule>
  </conditionalFormatting>
  <conditionalFormatting sqref="R9:R11">
    <cfRule type="cellIs" dxfId="363" priority="88" stopIfTrue="1" operator="lessThan">
      <formula>42.21</formula>
    </cfRule>
  </conditionalFormatting>
  <conditionalFormatting sqref="R9:R11">
    <cfRule type="cellIs" dxfId="362" priority="89" stopIfTrue="1" operator="lessThan">
      <formula>-99</formula>
    </cfRule>
  </conditionalFormatting>
  <conditionalFormatting sqref="S9:S11">
    <cfRule type="cellIs" dxfId="361" priority="90" stopIfTrue="1" operator="equal">
      <formula>0</formula>
    </cfRule>
  </conditionalFormatting>
  <conditionalFormatting sqref="S9:S11">
    <cfRule type="cellIs" dxfId="360" priority="91" stopIfTrue="1" operator="lessThan">
      <formula>40.21</formula>
    </cfRule>
  </conditionalFormatting>
  <conditionalFormatting sqref="S9:S11">
    <cfRule type="cellIs" dxfId="359" priority="92" stopIfTrue="1" operator="lessThan">
      <formula>-99</formula>
    </cfRule>
  </conditionalFormatting>
  <conditionalFormatting sqref="T9:T11">
    <cfRule type="cellIs" dxfId="358" priority="93" stopIfTrue="1" operator="equal">
      <formula>0</formula>
    </cfRule>
  </conditionalFormatting>
  <conditionalFormatting sqref="T9:T11">
    <cfRule type="cellIs" dxfId="357" priority="94" stopIfTrue="1" operator="lessThan">
      <formula>44.21</formula>
    </cfRule>
  </conditionalFormatting>
  <conditionalFormatting sqref="T9:T11">
    <cfRule type="cellIs" dxfId="356" priority="95" stopIfTrue="1" operator="lessThan">
      <formula>-99</formula>
    </cfRule>
  </conditionalFormatting>
  <conditionalFormatting sqref="U9:U11">
    <cfRule type="cellIs" dxfId="355" priority="96" stopIfTrue="1" operator="equal">
      <formula>0</formula>
    </cfRule>
  </conditionalFormatting>
  <conditionalFormatting sqref="U9:U11">
    <cfRule type="cellIs" dxfId="354" priority="97" stopIfTrue="1" operator="lessThan">
      <formula>43.21</formula>
    </cfRule>
  </conditionalFormatting>
  <conditionalFormatting sqref="U9:U11">
    <cfRule type="cellIs" dxfId="353" priority="98" stopIfTrue="1" operator="lessThan">
      <formula>-99</formula>
    </cfRule>
  </conditionalFormatting>
  <conditionalFormatting sqref="V9:V11">
    <cfRule type="cellIs" dxfId="352" priority="99" stopIfTrue="1" operator="equal">
      <formula>0</formula>
    </cfRule>
  </conditionalFormatting>
  <conditionalFormatting sqref="V9:V11">
    <cfRule type="cellIs" dxfId="351" priority="100" stopIfTrue="1" operator="lessThan">
      <formula>40.31</formula>
    </cfRule>
  </conditionalFormatting>
  <conditionalFormatting sqref="V9:V11">
    <cfRule type="cellIs" dxfId="350" priority="101" stopIfTrue="1" operator="lessThan">
      <formula>-99</formula>
    </cfRule>
  </conditionalFormatting>
  <conditionalFormatting sqref="W9:W11">
    <cfRule type="cellIs" dxfId="349" priority="102" stopIfTrue="1" operator="equal">
      <formula>0</formula>
    </cfRule>
  </conditionalFormatting>
  <conditionalFormatting sqref="W9:W11">
    <cfRule type="cellIs" dxfId="348" priority="103" stopIfTrue="1" operator="lessThan">
      <formula>41.31</formula>
    </cfRule>
  </conditionalFormatting>
  <conditionalFormatting sqref="W9:W11">
    <cfRule type="cellIs" dxfId="347" priority="104" stopIfTrue="1" operator="lessThan">
      <formula>-99</formula>
    </cfRule>
  </conditionalFormatting>
  <conditionalFormatting sqref="X9:X11">
    <cfRule type="cellIs" dxfId="346" priority="105" stopIfTrue="1" operator="equal">
      <formula>0</formula>
    </cfRule>
  </conditionalFormatting>
  <conditionalFormatting sqref="X9:X11">
    <cfRule type="cellIs" dxfId="345" priority="106" stopIfTrue="1" operator="lessThan">
      <formula>44.21</formula>
    </cfRule>
  </conditionalFormatting>
  <conditionalFormatting sqref="X9:X11">
    <cfRule type="cellIs" dxfId="344" priority="107" stopIfTrue="1" operator="lessThan">
      <formula>-99</formula>
    </cfRule>
  </conditionalFormatting>
  <conditionalFormatting sqref="Y9:Y11">
    <cfRule type="cellIs" dxfId="343" priority="108" stopIfTrue="1" operator="equal">
      <formula>0</formula>
    </cfRule>
  </conditionalFormatting>
  <conditionalFormatting sqref="Y9:Y11">
    <cfRule type="cellIs" dxfId="342" priority="109" stopIfTrue="1" operator="lessThan">
      <formula>42.21</formula>
    </cfRule>
  </conditionalFormatting>
  <conditionalFormatting sqref="Y9:Y11">
    <cfRule type="cellIs" dxfId="341" priority="110" stopIfTrue="1" operator="lessThan">
      <formula>-99</formula>
    </cfRule>
  </conditionalFormatting>
  <conditionalFormatting sqref="Z9:Z11">
    <cfRule type="cellIs" dxfId="340" priority="111" stopIfTrue="1" operator="equal">
      <formula>0</formula>
    </cfRule>
  </conditionalFormatting>
  <conditionalFormatting sqref="Z9:Z11">
    <cfRule type="cellIs" dxfId="339" priority="112" stopIfTrue="1" operator="lessThan">
      <formula>41.21</formula>
    </cfRule>
  </conditionalFormatting>
  <conditionalFormatting sqref="Z9:Z11">
    <cfRule type="cellIs" dxfId="338" priority="113" stopIfTrue="1" operator="lessThan">
      <formula>-99</formula>
    </cfRule>
  </conditionalFormatting>
  <conditionalFormatting sqref="AA9:AA11">
    <cfRule type="cellIs" dxfId="337" priority="114" stopIfTrue="1" operator="equal">
      <formula>0</formula>
    </cfRule>
  </conditionalFormatting>
  <conditionalFormatting sqref="AA9:AA11">
    <cfRule type="cellIs" dxfId="336" priority="115" stopIfTrue="1" operator="lessThan">
      <formula>41.21</formula>
    </cfRule>
  </conditionalFormatting>
  <conditionalFormatting sqref="AA9:AA11">
    <cfRule type="cellIs" dxfId="335" priority="116" stopIfTrue="1" operator="lessThan">
      <formula>-99</formula>
    </cfRule>
  </conditionalFormatting>
  <conditionalFormatting sqref="AB9:AB11">
    <cfRule type="cellIs" dxfId="334" priority="117" stopIfTrue="1" operator="equal">
      <formula>0</formula>
    </cfRule>
  </conditionalFormatting>
  <conditionalFormatting sqref="AB9:AB11">
    <cfRule type="cellIs" dxfId="333" priority="118" stopIfTrue="1" operator="lessThan">
      <formula>42.21</formula>
    </cfRule>
  </conditionalFormatting>
  <conditionalFormatting sqref="AB9:AB11">
    <cfRule type="cellIs" dxfId="332" priority="119" stopIfTrue="1" operator="lessThan">
      <formula>-99</formula>
    </cfRule>
  </conditionalFormatting>
  <conditionalFormatting sqref="AC9:AC11">
    <cfRule type="cellIs" dxfId="331" priority="120" stopIfTrue="1" operator="equal">
      <formula>0</formula>
    </cfRule>
  </conditionalFormatting>
  <conditionalFormatting sqref="AC9:AC11">
    <cfRule type="cellIs" dxfId="330" priority="121" stopIfTrue="1" operator="lessThan">
      <formula>45.21</formula>
    </cfRule>
  </conditionalFormatting>
  <conditionalFormatting sqref="AC9:AC11">
    <cfRule type="cellIs" dxfId="329" priority="122" stopIfTrue="1" operator="lessThan">
      <formula>-99</formula>
    </cfRule>
  </conditionalFormatting>
  <conditionalFormatting sqref="AD9:AD11">
    <cfRule type="cellIs" dxfId="328" priority="123" stopIfTrue="1" operator="equal">
      <formula>0</formula>
    </cfRule>
  </conditionalFormatting>
  <conditionalFormatting sqref="AD9:AD11">
    <cfRule type="cellIs" dxfId="327" priority="124" stopIfTrue="1" operator="lessThan">
      <formula>44.31</formula>
    </cfRule>
  </conditionalFormatting>
  <conditionalFormatting sqref="AD9:AD11">
    <cfRule type="cellIs" dxfId="326" priority="125" stopIfTrue="1" operator="lessThan">
      <formula>-99</formula>
    </cfRule>
  </conditionalFormatting>
  <conditionalFormatting sqref="AE9:AE11">
    <cfRule type="cellIs" dxfId="325" priority="126" stopIfTrue="1" operator="equal">
      <formula>0</formula>
    </cfRule>
  </conditionalFormatting>
  <conditionalFormatting sqref="AE9:AE11">
    <cfRule type="cellIs" dxfId="324" priority="127" stopIfTrue="1" operator="lessThan">
      <formula>46.31</formula>
    </cfRule>
  </conditionalFormatting>
  <conditionalFormatting sqref="AE9:AE11">
    <cfRule type="cellIs" dxfId="323" priority="128" stopIfTrue="1" operator="lessThan">
      <formula>-99</formula>
    </cfRule>
  </conditionalFormatting>
  <conditionalFormatting sqref="AF9:AF11">
    <cfRule type="cellIs" dxfId="322" priority="129" stopIfTrue="1" operator="equal">
      <formula>0</formula>
    </cfRule>
  </conditionalFormatting>
  <conditionalFormatting sqref="AF9:AF11">
    <cfRule type="cellIs" dxfId="321" priority="130" stopIfTrue="1" operator="lessThan">
      <formula>48.21</formula>
    </cfRule>
  </conditionalFormatting>
  <conditionalFormatting sqref="AF9:AF11">
    <cfRule type="cellIs" dxfId="320" priority="131" stopIfTrue="1" operator="lessThan">
      <formula>-99</formula>
    </cfRule>
  </conditionalFormatting>
  <conditionalFormatting sqref="AG9:AG11">
    <cfRule type="cellIs" dxfId="319" priority="132" stopIfTrue="1" operator="equal">
      <formula>0</formula>
    </cfRule>
  </conditionalFormatting>
  <conditionalFormatting sqref="AG9:AG11">
    <cfRule type="cellIs" dxfId="318" priority="133" stopIfTrue="1" operator="lessThan">
      <formula>50.21</formula>
    </cfRule>
  </conditionalFormatting>
  <conditionalFormatting sqref="AG9:AG11">
    <cfRule type="cellIs" dxfId="317" priority="134" stopIfTrue="1" operator="lessThan">
      <formula>-99</formula>
    </cfRule>
  </conditionalFormatting>
  <conditionalFormatting sqref="AH9:AH11">
    <cfRule type="cellIs" dxfId="316" priority="135" stopIfTrue="1" operator="equal">
      <formula>0</formula>
    </cfRule>
  </conditionalFormatting>
  <conditionalFormatting sqref="AH9:AH11">
    <cfRule type="cellIs" dxfId="315" priority="136" stopIfTrue="1" operator="lessThan">
      <formula>49.31</formula>
    </cfRule>
  </conditionalFormatting>
  <conditionalFormatting sqref="AH9:AH11">
    <cfRule type="cellIs" dxfId="314" priority="137" stopIfTrue="1" operator="lessThan">
      <formula>-99</formula>
    </cfRule>
  </conditionalFormatting>
  <conditionalFormatting sqref="AI9:AI11">
    <cfRule type="cellIs" dxfId="313" priority="138" stopIfTrue="1" operator="equal">
      <formula>0</formula>
    </cfRule>
  </conditionalFormatting>
  <conditionalFormatting sqref="AI9:AI11">
    <cfRule type="cellIs" dxfId="312" priority="139" stopIfTrue="1" operator="lessThan">
      <formula>50.31</formula>
    </cfRule>
  </conditionalFormatting>
  <conditionalFormatting sqref="AI9:AI11">
    <cfRule type="cellIs" dxfId="311" priority="140" stopIfTrue="1" operator="lessThan">
      <formula>-99</formula>
    </cfRule>
  </conditionalFormatting>
  <conditionalFormatting sqref="AJ9:AJ11">
    <cfRule type="cellIs" dxfId="310" priority="141" stopIfTrue="1" operator="equal">
      <formula>0</formula>
    </cfRule>
  </conditionalFormatting>
  <conditionalFormatting sqref="AJ9:AJ11">
    <cfRule type="cellIs" dxfId="309" priority="142" stopIfTrue="1" operator="lessThan">
      <formula>51.21</formula>
    </cfRule>
  </conditionalFormatting>
  <conditionalFormatting sqref="AJ9:AJ11">
    <cfRule type="cellIs" dxfId="308" priority="143" stopIfTrue="1" operator="lessThan">
      <formula>-99</formula>
    </cfRule>
  </conditionalFormatting>
  <conditionalFormatting sqref="AK9:AK11">
    <cfRule type="cellIs" dxfId="307" priority="144" stopIfTrue="1" operator="equal">
      <formula>0</formula>
    </cfRule>
  </conditionalFormatting>
  <conditionalFormatting sqref="AK9:AK11">
    <cfRule type="cellIs" dxfId="306" priority="145" stopIfTrue="1" operator="lessThan">
      <formula>53.21</formula>
    </cfRule>
  </conditionalFormatting>
  <conditionalFormatting sqref="AK9:AK11">
    <cfRule type="cellIs" dxfId="305" priority="146" stopIfTrue="1" operator="lessThan">
      <formula>-99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/>
  </sheetViews>
  <sheetFormatPr defaultRowHeight="15" x14ac:dyDescent="0.25"/>
  <cols>
    <col min="1" max="1" width="8.5703125" bestFit="1" customWidth="1"/>
    <col min="2" max="2" width="10.7109375" bestFit="1" customWidth="1"/>
    <col min="3" max="3" width="8.140625" bestFit="1" customWidth="1"/>
    <col min="4" max="4" width="11.85546875" bestFit="1" customWidth="1"/>
    <col min="5" max="5" width="8.42578125" bestFit="1" customWidth="1"/>
    <col min="6" max="6" width="3.28515625" bestFit="1" customWidth="1"/>
    <col min="7" max="7" width="9.85546875" bestFit="1" customWidth="1"/>
  </cols>
  <sheetData>
    <row r="1" spans="1:7" x14ac:dyDescent="0.25">
      <c r="A1" s="15" t="s">
        <v>164</v>
      </c>
      <c r="B1" s="15" t="s">
        <v>113</v>
      </c>
      <c r="C1" s="15" t="s">
        <v>165</v>
      </c>
      <c r="D1" s="15" t="s">
        <v>166</v>
      </c>
      <c r="E1" s="15" t="s">
        <v>167</v>
      </c>
      <c r="F1" s="15" t="s">
        <v>168</v>
      </c>
      <c r="G1" s="15" t="s">
        <v>169</v>
      </c>
    </row>
    <row r="2" spans="1:7" x14ac:dyDescent="0.25">
      <c r="A2" s="15" t="s">
        <v>170</v>
      </c>
      <c r="B2" s="16">
        <v>42167.291041666664</v>
      </c>
      <c r="C2" s="17">
        <v>42167.291041666664</v>
      </c>
      <c r="D2" t="s">
        <v>178</v>
      </c>
      <c r="E2" t="s">
        <v>179</v>
      </c>
      <c r="F2" t="s">
        <v>180</v>
      </c>
      <c r="G2" t="s">
        <v>170</v>
      </c>
    </row>
    <row r="3" spans="1:7" x14ac:dyDescent="0.25">
      <c r="A3" s="15" t="s">
        <v>171</v>
      </c>
      <c r="B3" s="16">
        <v>42167.291215277779</v>
      </c>
      <c r="C3" s="17">
        <v>42167.291215277779</v>
      </c>
      <c r="D3" t="s">
        <v>181</v>
      </c>
      <c r="E3" t="s">
        <v>182</v>
      </c>
      <c r="F3" t="s">
        <v>180</v>
      </c>
      <c r="G3" t="s">
        <v>183</v>
      </c>
    </row>
    <row r="4" spans="1:7" x14ac:dyDescent="0.25">
      <c r="A4" s="15" t="s">
        <v>172</v>
      </c>
      <c r="B4" s="16">
        <v>42167.291354166664</v>
      </c>
      <c r="C4" s="17">
        <v>42167.291354166664</v>
      </c>
      <c r="D4" t="s">
        <v>182</v>
      </c>
      <c r="E4" t="s">
        <v>184</v>
      </c>
      <c r="F4" t="s">
        <v>180</v>
      </c>
      <c r="G4" t="s">
        <v>185</v>
      </c>
    </row>
    <row r="5" spans="1:7" x14ac:dyDescent="0.25">
      <c r="A5" s="15" t="s">
        <v>173</v>
      </c>
      <c r="B5" s="16">
        <v>42167.291446759256</v>
      </c>
      <c r="C5" s="17">
        <v>42167.291446759256</v>
      </c>
      <c r="D5" t="s">
        <v>182</v>
      </c>
      <c r="E5" t="s">
        <v>186</v>
      </c>
      <c r="F5" t="s">
        <v>180</v>
      </c>
      <c r="G5" t="s">
        <v>187</v>
      </c>
    </row>
    <row r="6" spans="1:7" x14ac:dyDescent="0.25">
      <c r="A6" s="15" t="s">
        <v>174</v>
      </c>
      <c r="B6" s="16">
        <v>42167.291550925926</v>
      </c>
      <c r="C6" s="17">
        <v>42167.291550925926</v>
      </c>
      <c r="D6" t="s">
        <v>182</v>
      </c>
      <c r="E6" t="s">
        <v>186</v>
      </c>
      <c r="F6" t="s">
        <v>188</v>
      </c>
      <c r="G6" t="s">
        <v>189</v>
      </c>
    </row>
    <row r="7" spans="1:7" x14ac:dyDescent="0.25">
      <c r="A7" s="15" t="s">
        <v>175</v>
      </c>
      <c r="B7" s="16">
        <v>42167.291678240741</v>
      </c>
      <c r="C7" s="17">
        <v>42167.291678240741</v>
      </c>
      <c r="D7" t="s">
        <v>182</v>
      </c>
      <c r="E7" t="s">
        <v>184</v>
      </c>
      <c r="F7" t="s">
        <v>188</v>
      </c>
      <c r="G7" t="s">
        <v>190</v>
      </c>
    </row>
    <row r="8" spans="1:7" x14ac:dyDescent="0.25">
      <c r="A8" s="15" t="s">
        <v>176</v>
      </c>
      <c r="B8" s="16">
        <v>42167.293726851851</v>
      </c>
      <c r="C8" s="17">
        <v>42167.293726851851</v>
      </c>
      <c r="D8" t="s">
        <v>181</v>
      </c>
      <c r="E8" t="s">
        <v>182</v>
      </c>
      <c r="F8" t="s">
        <v>188</v>
      </c>
      <c r="G8" t="s">
        <v>191</v>
      </c>
    </row>
    <row r="9" spans="1:7" x14ac:dyDescent="0.25">
      <c r="A9" s="15" t="s">
        <v>177</v>
      </c>
      <c r="B9" s="16">
        <v>42167.293923611112</v>
      </c>
      <c r="C9" s="17">
        <v>42167.293923611112</v>
      </c>
      <c r="D9" t="s">
        <v>14</v>
      </c>
      <c r="E9" t="s">
        <v>179</v>
      </c>
      <c r="F9" t="s">
        <v>180</v>
      </c>
      <c r="G9" t="s">
        <v>192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2"/>
  <sheetViews>
    <sheetView workbookViewId="0"/>
  </sheetViews>
  <sheetFormatPr defaultRowHeight="15" x14ac:dyDescent="0.25"/>
  <cols>
    <col min="1" max="1" width="11.140625" bestFit="1" customWidth="1"/>
    <col min="2" max="2" width="6.28515625" bestFit="1" customWidth="1"/>
    <col min="3" max="3" width="7.85546875" bestFit="1" customWidth="1"/>
  </cols>
  <sheetData>
    <row r="1" spans="1:3" x14ac:dyDescent="0.25">
      <c r="A1" s="10" t="s">
        <v>82</v>
      </c>
      <c r="B1" s="5"/>
      <c r="C1" s="14"/>
    </row>
    <row r="2" spans="1:3" x14ac:dyDescent="0.25">
      <c r="A2" s="10" t="s">
        <v>193</v>
      </c>
      <c r="B2" s="19" t="s">
        <v>194</v>
      </c>
      <c r="C2" s="20" t="s">
        <v>195</v>
      </c>
    </row>
    <row r="3" spans="1:3" x14ac:dyDescent="0.25">
      <c r="A3" s="10" t="s">
        <v>196</v>
      </c>
      <c r="B3" s="5">
        <v>0</v>
      </c>
      <c r="C3" s="14">
        <v>0</v>
      </c>
    </row>
    <row r="4" spans="1:3" x14ac:dyDescent="0.25">
      <c r="A4" s="10">
        <v>30.8</v>
      </c>
      <c r="B4" s="5">
        <v>13</v>
      </c>
      <c r="C4" s="14">
        <v>5.2290000000000003E-2</v>
      </c>
    </row>
    <row r="5" spans="1:3" x14ac:dyDescent="0.25">
      <c r="A5" s="10">
        <v>30.9</v>
      </c>
      <c r="B5" s="5">
        <v>20</v>
      </c>
      <c r="C5" s="14">
        <v>8.0449999999999994E-2</v>
      </c>
    </row>
    <row r="6" spans="1:3" x14ac:dyDescent="0.25">
      <c r="A6" s="10">
        <v>31</v>
      </c>
      <c r="B6" s="5">
        <v>27</v>
      </c>
      <c r="C6" s="14">
        <v>0.10861</v>
      </c>
    </row>
    <row r="7" spans="1:3" x14ac:dyDescent="0.25">
      <c r="A7" s="10">
        <v>31.1</v>
      </c>
      <c r="B7" s="5">
        <v>28</v>
      </c>
      <c r="C7" s="14">
        <v>0.11262999999999999</v>
      </c>
    </row>
    <row r="8" spans="1:3" x14ac:dyDescent="0.25">
      <c r="A8" s="10">
        <v>31.2</v>
      </c>
      <c r="B8" s="5">
        <v>22</v>
      </c>
      <c r="C8" s="14">
        <v>8.8499999999999995E-2</v>
      </c>
    </row>
    <row r="9" spans="1:3" x14ac:dyDescent="0.25">
      <c r="A9" s="10">
        <v>31.3</v>
      </c>
      <c r="B9" s="5">
        <v>9</v>
      </c>
      <c r="C9" s="14">
        <v>3.6200000000000003E-2</v>
      </c>
    </row>
    <row r="10" spans="1:3" x14ac:dyDescent="0.25">
      <c r="A10" s="10">
        <v>31.4</v>
      </c>
      <c r="B10" s="5">
        <v>19</v>
      </c>
      <c r="C10" s="14">
        <v>7.6429999999999998E-2</v>
      </c>
    </row>
    <row r="11" spans="1:3" x14ac:dyDescent="0.25">
      <c r="A11" s="10">
        <v>31.5</v>
      </c>
      <c r="B11" s="5">
        <v>19</v>
      </c>
      <c r="C11" s="14">
        <v>7.6429999999999998E-2</v>
      </c>
    </row>
    <row r="12" spans="1:3" x14ac:dyDescent="0.25">
      <c r="A12" s="10">
        <v>31.6</v>
      </c>
      <c r="B12" s="5">
        <v>39</v>
      </c>
      <c r="C12" s="14">
        <v>0.15687999999999999</v>
      </c>
    </row>
    <row r="13" spans="1:3" x14ac:dyDescent="0.25">
      <c r="A13" s="10">
        <v>31.7</v>
      </c>
      <c r="B13" s="5">
        <v>40</v>
      </c>
      <c r="C13" s="14">
        <v>0.16089999999999999</v>
      </c>
    </row>
    <row r="14" spans="1:3" x14ac:dyDescent="0.25">
      <c r="A14" s="10">
        <v>31.8</v>
      </c>
      <c r="B14" s="5">
        <v>69</v>
      </c>
      <c r="C14" s="14">
        <v>0.27755000000000002</v>
      </c>
    </row>
    <row r="15" spans="1:3" x14ac:dyDescent="0.25">
      <c r="A15" s="10">
        <v>31.9</v>
      </c>
      <c r="B15" s="5">
        <v>71</v>
      </c>
      <c r="C15" s="14">
        <v>0.28560000000000002</v>
      </c>
    </row>
    <row r="16" spans="1:3" x14ac:dyDescent="0.25">
      <c r="A16" s="10">
        <v>32</v>
      </c>
      <c r="B16" s="5">
        <v>98</v>
      </c>
      <c r="C16" s="14">
        <v>0.39421</v>
      </c>
    </row>
    <row r="17" spans="1:3" x14ac:dyDescent="0.25">
      <c r="A17" s="10">
        <v>32.1</v>
      </c>
      <c r="B17" s="5">
        <v>131</v>
      </c>
      <c r="C17" s="14">
        <v>0.52695000000000003</v>
      </c>
    </row>
    <row r="18" spans="1:3" x14ac:dyDescent="0.25">
      <c r="A18" s="10">
        <v>32.200000000000003</v>
      </c>
      <c r="B18" s="5">
        <v>133</v>
      </c>
      <c r="C18" s="14">
        <v>0.53500000000000003</v>
      </c>
    </row>
    <row r="19" spans="1:3" x14ac:dyDescent="0.25">
      <c r="A19" s="10">
        <v>32.299999999999997</v>
      </c>
      <c r="B19" s="5">
        <v>113</v>
      </c>
      <c r="C19" s="14">
        <v>0.45455000000000001</v>
      </c>
    </row>
    <row r="20" spans="1:3" x14ac:dyDescent="0.25">
      <c r="A20" s="10">
        <v>32.4</v>
      </c>
      <c r="B20" s="5">
        <v>124</v>
      </c>
      <c r="C20" s="14">
        <v>0.49879000000000001</v>
      </c>
    </row>
    <row r="21" spans="1:3" x14ac:dyDescent="0.25">
      <c r="A21" s="10">
        <v>32.5</v>
      </c>
      <c r="B21" s="5">
        <v>137</v>
      </c>
      <c r="C21" s="14">
        <v>0.55108999999999997</v>
      </c>
    </row>
    <row r="22" spans="1:3" x14ac:dyDescent="0.25">
      <c r="A22" s="10">
        <v>32.6</v>
      </c>
      <c r="B22" s="5">
        <v>139</v>
      </c>
      <c r="C22" s="14">
        <v>0.55913000000000002</v>
      </c>
    </row>
    <row r="23" spans="1:3" x14ac:dyDescent="0.25">
      <c r="A23" s="10">
        <v>32.700000000000003</v>
      </c>
      <c r="B23" s="5">
        <v>103</v>
      </c>
      <c r="C23" s="14">
        <v>0.41432000000000002</v>
      </c>
    </row>
    <row r="24" spans="1:3" x14ac:dyDescent="0.25">
      <c r="A24" s="10">
        <v>32.799999999999997</v>
      </c>
      <c r="B24" s="5">
        <v>122</v>
      </c>
      <c r="C24" s="14">
        <v>0.49075000000000002</v>
      </c>
    </row>
    <row r="25" spans="1:3" x14ac:dyDescent="0.25">
      <c r="A25" s="10">
        <v>32.9</v>
      </c>
      <c r="B25" s="5">
        <v>143</v>
      </c>
      <c r="C25" s="14">
        <v>0.57521999999999995</v>
      </c>
    </row>
    <row r="26" spans="1:3" x14ac:dyDescent="0.25">
      <c r="A26" s="10">
        <v>33</v>
      </c>
      <c r="B26" s="5">
        <v>137</v>
      </c>
      <c r="C26" s="14">
        <v>0.55108999999999997</v>
      </c>
    </row>
    <row r="27" spans="1:3" x14ac:dyDescent="0.25">
      <c r="A27" s="10">
        <v>33.1</v>
      </c>
      <c r="B27" s="5">
        <v>171</v>
      </c>
      <c r="C27" s="14">
        <v>0.68784999999999996</v>
      </c>
    </row>
    <row r="28" spans="1:3" x14ac:dyDescent="0.25">
      <c r="A28" s="10">
        <v>33.200000000000003</v>
      </c>
      <c r="B28" s="5">
        <v>197</v>
      </c>
      <c r="C28" s="14">
        <v>0.79244000000000003</v>
      </c>
    </row>
    <row r="29" spans="1:3" x14ac:dyDescent="0.25">
      <c r="A29" s="10">
        <v>33.299999999999997</v>
      </c>
      <c r="B29" s="5">
        <v>215</v>
      </c>
      <c r="C29" s="14">
        <v>0.86484000000000005</v>
      </c>
    </row>
    <row r="30" spans="1:3" x14ac:dyDescent="0.25">
      <c r="A30" s="10">
        <v>33.4</v>
      </c>
      <c r="B30" s="5">
        <v>248</v>
      </c>
      <c r="C30" s="14">
        <v>0.99758999999999998</v>
      </c>
    </row>
    <row r="31" spans="1:3" x14ac:dyDescent="0.25">
      <c r="A31" s="10">
        <v>33.5</v>
      </c>
      <c r="B31" s="5">
        <v>280</v>
      </c>
      <c r="C31" s="14">
        <v>1.1263099999999999</v>
      </c>
    </row>
    <row r="32" spans="1:3" x14ac:dyDescent="0.25">
      <c r="A32" s="10">
        <v>33.6</v>
      </c>
      <c r="B32" s="5">
        <v>226</v>
      </c>
      <c r="C32" s="14">
        <v>0.90908999999999995</v>
      </c>
    </row>
    <row r="33" spans="1:3" x14ac:dyDescent="0.25">
      <c r="A33" s="10">
        <v>33.700000000000003</v>
      </c>
      <c r="B33" s="5">
        <v>224</v>
      </c>
      <c r="C33" s="14">
        <v>0.90105000000000002</v>
      </c>
    </row>
    <row r="34" spans="1:3" x14ac:dyDescent="0.25">
      <c r="A34" s="10">
        <v>33.799999999999997</v>
      </c>
      <c r="B34" s="5">
        <v>229</v>
      </c>
      <c r="C34" s="14">
        <v>0.92115999999999998</v>
      </c>
    </row>
    <row r="35" spans="1:3" x14ac:dyDescent="0.25">
      <c r="A35" s="10">
        <v>33.9</v>
      </c>
      <c r="B35" s="5">
        <v>202</v>
      </c>
      <c r="C35" s="14">
        <v>0.81254999999999999</v>
      </c>
    </row>
    <row r="36" spans="1:3" x14ac:dyDescent="0.25">
      <c r="A36" s="10">
        <v>34</v>
      </c>
      <c r="B36" s="5">
        <v>224</v>
      </c>
      <c r="C36" s="14">
        <v>0.90105000000000002</v>
      </c>
    </row>
    <row r="37" spans="1:3" x14ac:dyDescent="0.25">
      <c r="A37" s="10">
        <v>34.1</v>
      </c>
      <c r="B37" s="5">
        <v>220</v>
      </c>
      <c r="C37" s="14">
        <v>0.88495999999999997</v>
      </c>
    </row>
    <row r="38" spans="1:3" x14ac:dyDescent="0.25">
      <c r="A38" s="10">
        <v>34.200000000000003</v>
      </c>
      <c r="B38" s="5">
        <v>218</v>
      </c>
      <c r="C38" s="14">
        <v>0.87690999999999997</v>
      </c>
    </row>
    <row r="39" spans="1:3" x14ac:dyDescent="0.25">
      <c r="A39" s="10">
        <v>34.299999999999997</v>
      </c>
      <c r="B39" s="5">
        <v>226</v>
      </c>
      <c r="C39" s="14">
        <v>0.90908999999999995</v>
      </c>
    </row>
    <row r="40" spans="1:3" x14ac:dyDescent="0.25">
      <c r="A40" s="10">
        <v>34.4</v>
      </c>
      <c r="B40" s="5">
        <v>243</v>
      </c>
      <c r="C40" s="14">
        <v>0.97746999999999995</v>
      </c>
    </row>
    <row r="41" spans="1:3" x14ac:dyDescent="0.25">
      <c r="A41" s="10">
        <v>34.5</v>
      </c>
      <c r="B41" s="5">
        <v>216</v>
      </c>
      <c r="C41" s="14">
        <v>0.86887000000000003</v>
      </c>
    </row>
    <row r="42" spans="1:3" x14ac:dyDescent="0.25">
      <c r="A42" s="10">
        <v>34.6</v>
      </c>
      <c r="B42" s="5">
        <v>262</v>
      </c>
      <c r="C42" s="14">
        <v>1.0539000000000001</v>
      </c>
    </row>
    <row r="43" spans="1:3" x14ac:dyDescent="0.25">
      <c r="A43" s="10">
        <v>34.700000000000003</v>
      </c>
      <c r="B43" s="5">
        <v>225</v>
      </c>
      <c r="C43" s="14">
        <v>0.90507000000000004</v>
      </c>
    </row>
    <row r="44" spans="1:3" x14ac:dyDescent="0.25">
      <c r="A44" s="10">
        <v>34.799999999999997</v>
      </c>
      <c r="B44" s="5">
        <v>183</v>
      </c>
      <c r="C44" s="14">
        <v>0.73612</v>
      </c>
    </row>
    <row r="45" spans="1:3" x14ac:dyDescent="0.25">
      <c r="A45" s="10">
        <v>34.9</v>
      </c>
      <c r="B45" s="5">
        <v>161</v>
      </c>
      <c r="C45" s="14">
        <v>0.64763000000000004</v>
      </c>
    </row>
    <row r="46" spans="1:3" x14ac:dyDescent="0.25">
      <c r="A46" s="10">
        <v>35</v>
      </c>
      <c r="B46" s="5">
        <v>152</v>
      </c>
      <c r="C46" s="14">
        <v>0.61141999999999996</v>
      </c>
    </row>
    <row r="47" spans="1:3" x14ac:dyDescent="0.25">
      <c r="A47" s="10">
        <v>35.1</v>
      </c>
      <c r="B47" s="5">
        <v>144</v>
      </c>
      <c r="C47" s="14">
        <v>0.57923999999999998</v>
      </c>
    </row>
    <row r="48" spans="1:3" x14ac:dyDescent="0.25">
      <c r="A48" s="10">
        <v>35.200000000000003</v>
      </c>
      <c r="B48" s="5">
        <v>186</v>
      </c>
      <c r="C48" s="14">
        <v>0.74819000000000002</v>
      </c>
    </row>
    <row r="49" spans="1:3" x14ac:dyDescent="0.25">
      <c r="A49" s="10">
        <v>35.299999999999997</v>
      </c>
      <c r="B49" s="5">
        <v>200</v>
      </c>
      <c r="C49" s="14">
        <v>0.80450999999999995</v>
      </c>
    </row>
    <row r="50" spans="1:3" x14ac:dyDescent="0.25">
      <c r="A50" s="10">
        <v>35.4</v>
      </c>
      <c r="B50" s="5">
        <v>191</v>
      </c>
      <c r="C50" s="14">
        <v>0.76829999999999998</v>
      </c>
    </row>
    <row r="51" spans="1:3" x14ac:dyDescent="0.25">
      <c r="A51" s="10">
        <v>35.5</v>
      </c>
      <c r="B51" s="5">
        <v>151</v>
      </c>
      <c r="C51" s="14">
        <v>0.60740000000000005</v>
      </c>
    </row>
    <row r="52" spans="1:3" x14ac:dyDescent="0.25">
      <c r="A52" s="10">
        <v>35.6</v>
      </c>
      <c r="B52" s="5">
        <v>129</v>
      </c>
      <c r="C52" s="14">
        <v>0.51890999999999998</v>
      </c>
    </row>
    <row r="53" spans="1:3" x14ac:dyDescent="0.25">
      <c r="A53" s="10">
        <v>35.700000000000003</v>
      </c>
      <c r="B53" s="5">
        <v>133</v>
      </c>
      <c r="C53" s="14">
        <v>0.53500000000000003</v>
      </c>
    </row>
    <row r="54" spans="1:3" x14ac:dyDescent="0.25">
      <c r="A54" s="10">
        <v>35.799999999999997</v>
      </c>
      <c r="B54" s="5">
        <v>94</v>
      </c>
      <c r="C54" s="14">
        <v>0.37812000000000001</v>
      </c>
    </row>
    <row r="55" spans="1:3" x14ac:dyDescent="0.25">
      <c r="A55" s="10">
        <v>35.9</v>
      </c>
      <c r="B55" s="5">
        <v>131</v>
      </c>
      <c r="C55" s="14">
        <v>0.52695000000000003</v>
      </c>
    </row>
    <row r="56" spans="1:3" x14ac:dyDescent="0.25">
      <c r="A56" s="10">
        <v>36</v>
      </c>
      <c r="B56" s="5">
        <v>97</v>
      </c>
      <c r="C56" s="14">
        <v>0.39018999999999998</v>
      </c>
    </row>
    <row r="57" spans="1:3" x14ac:dyDescent="0.25">
      <c r="A57" s="10">
        <v>36.1</v>
      </c>
      <c r="B57" s="5">
        <v>120</v>
      </c>
      <c r="C57" s="14">
        <v>0.48270000000000002</v>
      </c>
    </row>
    <row r="58" spans="1:3" x14ac:dyDescent="0.25">
      <c r="A58" s="10">
        <v>36.200000000000003</v>
      </c>
      <c r="B58" s="5">
        <v>98</v>
      </c>
      <c r="C58" s="14">
        <v>0.39421</v>
      </c>
    </row>
    <row r="59" spans="1:3" x14ac:dyDescent="0.25">
      <c r="A59" s="10">
        <v>36.299999999999997</v>
      </c>
      <c r="B59" s="5">
        <v>97</v>
      </c>
      <c r="C59" s="14">
        <v>0.39018999999999998</v>
      </c>
    </row>
    <row r="60" spans="1:3" x14ac:dyDescent="0.25">
      <c r="A60" s="10">
        <v>36.4</v>
      </c>
      <c r="B60" s="5">
        <v>110</v>
      </c>
      <c r="C60" s="14">
        <v>0.44247999999999998</v>
      </c>
    </row>
    <row r="61" spans="1:3" x14ac:dyDescent="0.25">
      <c r="A61" s="10">
        <v>36.5</v>
      </c>
      <c r="B61" s="5">
        <v>104</v>
      </c>
      <c r="C61" s="14">
        <v>0.41833999999999999</v>
      </c>
    </row>
    <row r="62" spans="1:3" x14ac:dyDescent="0.25">
      <c r="A62" s="10">
        <v>36.6</v>
      </c>
      <c r="B62" s="5">
        <v>99</v>
      </c>
      <c r="C62" s="14">
        <v>0.39822999999999997</v>
      </c>
    </row>
    <row r="63" spans="1:3" x14ac:dyDescent="0.25">
      <c r="A63" s="10">
        <v>36.700000000000003</v>
      </c>
      <c r="B63" s="5">
        <v>98</v>
      </c>
      <c r="C63" s="14">
        <v>0.39421</v>
      </c>
    </row>
    <row r="64" spans="1:3" x14ac:dyDescent="0.25">
      <c r="A64" s="10">
        <v>36.799999999999997</v>
      </c>
      <c r="B64" s="5">
        <v>89</v>
      </c>
      <c r="C64" s="14">
        <v>0.35799999999999998</v>
      </c>
    </row>
    <row r="65" spans="1:3" x14ac:dyDescent="0.25">
      <c r="A65" s="10">
        <v>36.9</v>
      </c>
      <c r="B65" s="5">
        <v>95</v>
      </c>
      <c r="C65" s="14">
        <v>0.38213999999999998</v>
      </c>
    </row>
    <row r="66" spans="1:3" x14ac:dyDescent="0.25">
      <c r="A66" s="10">
        <v>37</v>
      </c>
      <c r="B66" s="5">
        <v>81</v>
      </c>
      <c r="C66" s="14">
        <v>0.32582</v>
      </c>
    </row>
    <row r="67" spans="1:3" x14ac:dyDescent="0.25">
      <c r="A67" s="10">
        <v>37.1</v>
      </c>
      <c r="B67" s="5">
        <v>77</v>
      </c>
      <c r="C67" s="14">
        <v>0.30973000000000001</v>
      </c>
    </row>
    <row r="68" spans="1:3" x14ac:dyDescent="0.25">
      <c r="A68" s="10">
        <v>37.200000000000003</v>
      </c>
      <c r="B68" s="5">
        <v>83</v>
      </c>
      <c r="C68" s="14">
        <v>0.33387</v>
      </c>
    </row>
    <row r="69" spans="1:3" x14ac:dyDescent="0.25">
      <c r="A69" s="10">
        <v>37.299999999999997</v>
      </c>
      <c r="B69" s="5">
        <v>64</v>
      </c>
      <c r="C69" s="14">
        <v>0.25744</v>
      </c>
    </row>
    <row r="70" spans="1:3" x14ac:dyDescent="0.25">
      <c r="A70" s="10">
        <v>37.4</v>
      </c>
      <c r="B70" s="5">
        <v>70</v>
      </c>
      <c r="C70" s="14">
        <v>0.28158</v>
      </c>
    </row>
    <row r="71" spans="1:3" x14ac:dyDescent="0.25">
      <c r="A71" s="10">
        <v>37.5</v>
      </c>
      <c r="B71" s="5">
        <v>65</v>
      </c>
      <c r="C71" s="14">
        <v>0.26146000000000003</v>
      </c>
    </row>
    <row r="72" spans="1:3" x14ac:dyDescent="0.25">
      <c r="A72" s="10">
        <v>37.6</v>
      </c>
      <c r="B72" s="5">
        <v>55</v>
      </c>
      <c r="C72" s="14">
        <v>0.22123999999999999</v>
      </c>
    </row>
    <row r="73" spans="1:3" x14ac:dyDescent="0.25">
      <c r="A73" s="10">
        <v>37.700000000000003</v>
      </c>
      <c r="B73" s="5">
        <v>61</v>
      </c>
      <c r="C73" s="14">
        <v>0.24537</v>
      </c>
    </row>
    <row r="74" spans="1:3" x14ac:dyDescent="0.25">
      <c r="A74" s="10">
        <v>37.799999999999997</v>
      </c>
      <c r="B74" s="5">
        <v>55</v>
      </c>
      <c r="C74" s="14">
        <v>0.22123999999999999</v>
      </c>
    </row>
    <row r="75" spans="1:3" x14ac:dyDescent="0.25">
      <c r="A75" s="10">
        <v>37.9</v>
      </c>
      <c r="B75" s="5">
        <v>53</v>
      </c>
      <c r="C75" s="14">
        <v>0.21318999999999999</v>
      </c>
    </row>
    <row r="76" spans="1:3" x14ac:dyDescent="0.25">
      <c r="A76" s="10">
        <v>38</v>
      </c>
      <c r="B76" s="5">
        <v>45</v>
      </c>
      <c r="C76" s="14">
        <v>0.18101</v>
      </c>
    </row>
    <row r="77" spans="1:3" x14ac:dyDescent="0.25">
      <c r="A77" s="10">
        <v>38.1</v>
      </c>
      <c r="B77" s="5">
        <v>48</v>
      </c>
      <c r="C77" s="14">
        <v>0.19308</v>
      </c>
    </row>
    <row r="78" spans="1:3" x14ac:dyDescent="0.25">
      <c r="A78" s="10">
        <v>38.200000000000003</v>
      </c>
      <c r="B78" s="5">
        <v>40</v>
      </c>
      <c r="C78" s="14">
        <v>0.16089999999999999</v>
      </c>
    </row>
    <row r="79" spans="1:3" x14ac:dyDescent="0.25">
      <c r="A79" s="10">
        <v>38.299999999999997</v>
      </c>
      <c r="B79" s="5">
        <v>36</v>
      </c>
      <c r="C79" s="14">
        <v>0.14480999999999999</v>
      </c>
    </row>
    <row r="80" spans="1:3" x14ac:dyDescent="0.25">
      <c r="A80" s="10">
        <v>38.4</v>
      </c>
      <c r="B80" s="5">
        <v>36</v>
      </c>
      <c r="C80" s="14">
        <v>0.14480999999999999</v>
      </c>
    </row>
    <row r="81" spans="1:3" x14ac:dyDescent="0.25">
      <c r="A81" s="10">
        <v>38.5</v>
      </c>
      <c r="B81" s="5">
        <v>34</v>
      </c>
      <c r="C81" s="14">
        <v>0.13677</v>
      </c>
    </row>
    <row r="82" spans="1:3" x14ac:dyDescent="0.25">
      <c r="A82" s="10">
        <v>38.6</v>
      </c>
      <c r="B82" s="5">
        <v>30</v>
      </c>
      <c r="C82" s="14">
        <v>0.12068</v>
      </c>
    </row>
    <row r="83" spans="1:3" x14ac:dyDescent="0.25">
      <c r="A83" s="10">
        <v>38.700000000000003</v>
      </c>
      <c r="B83" s="5">
        <v>35</v>
      </c>
      <c r="C83" s="14">
        <v>0.14079</v>
      </c>
    </row>
    <row r="84" spans="1:3" x14ac:dyDescent="0.25">
      <c r="A84" s="10">
        <v>38.799999999999997</v>
      </c>
      <c r="B84" s="5">
        <v>33</v>
      </c>
      <c r="C84" s="14">
        <v>0.13274</v>
      </c>
    </row>
    <row r="85" spans="1:3" x14ac:dyDescent="0.25">
      <c r="A85" s="10">
        <v>38.9</v>
      </c>
      <c r="B85" s="5">
        <v>38</v>
      </c>
      <c r="C85" s="14">
        <v>0.15286</v>
      </c>
    </row>
    <row r="86" spans="1:3" x14ac:dyDescent="0.25">
      <c r="A86" s="10">
        <v>39</v>
      </c>
      <c r="B86" s="5">
        <v>40</v>
      </c>
      <c r="C86" s="14">
        <v>0.16089999999999999</v>
      </c>
    </row>
    <row r="87" spans="1:3" x14ac:dyDescent="0.25">
      <c r="A87" s="10">
        <v>39.1</v>
      </c>
      <c r="B87" s="5">
        <v>29</v>
      </c>
      <c r="C87" s="14">
        <v>0.11665</v>
      </c>
    </row>
    <row r="88" spans="1:3" x14ac:dyDescent="0.25">
      <c r="A88" s="10">
        <v>39.200000000000003</v>
      </c>
      <c r="B88" s="5">
        <v>34</v>
      </c>
      <c r="C88" s="14">
        <v>0.13677</v>
      </c>
    </row>
    <row r="89" spans="1:3" x14ac:dyDescent="0.25">
      <c r="A89" s="10">
        <v>39.299999999999997</v>
      </c>
      <c r="B89" s="5">
        <v>24</v>
      </c>
      <c r="C89" s="14">
        <v>9.6540000000000001E-2</v>
      </c>
    </row>
    <row r="90" spans="1:3" x14ac:dyDescent="0.25">
      <c r="A90" s="10">
        <v>39.4</v>
      </c>
      <c r="B90" s="5">
        <v>37</v>
      </c>
      <c r="C90" s="14">
        <v>0.14882999999999999</v>
      </c>
    </row>
    <row r="91" spans="1:3" x14ac:dyDescent="0.25">
      <c r="A91" s="10">
        <v>39.5</v>
      </c>
      <c r="B91" s="5">
        <v>30</v>
      </c>
      <c r="C91" s="14">
        <v>0.12068</v>
      </c>
    </row>
    <row r="92" spans="1:3" x14ac:dyDescent="0.25">
      <c r="A92" s="10">
        <v>39.6</v>
      </c>
      <c r="B92" s="5">
        <v>34</v>
      </c>
      <c r="C92" s="14">
        <v>0.13677</v>
      </c>
    </row>
    <row r="93" spans="1:3" x14ac:dyDescent="0.25">
      <c r="A93" s="10">
        <v>39.700000000000003</v>
      </c>
      <c r="B93" s="5">
        <v>29</v>
      </c>
      <c r="C93" s="14">
        <v>0.11665</v>
      </c>
    </row>
    <row r="94" spans="1:3" x14ac:dyDescent="0.25">
      <c r="A94" s="10">
        <v>39.799999999999997</v>
      </c>
      <c r="B94" s="5">
        <v>35</v>
      </c>
      <c r="C94" s="14">
        <v>0.14079</v>
      </c>
    </row>
    <row r="95" spans="1:3" x14ac:dyDescent="0.25">
      <c r="A95" s="10">
        <v>39.9</v>
      </c>
      <c r="B95" s="5">
        <v>40</v>
      </c>
      <c r="C95" s="14">
        <v>0.16089999999999999</v>
      </c>
    </row>
    <row r="96" spans="1:3" x14ac:dyDescent="0.25">
      <c r="A96" s="10">
        <v>40</v>
      </c>
      <c r="B96" s="5">
        <v>25</v>
      </c>
      <c r="C96" s="14">
        <v>0.10056</v>
      </c>
    </row>
    <row r="97" spans="1:3" x14ac:dyDescent="0.25">
      <c r="A97" s="10">
        <v>40.1</v>
      </c>
      <c r="B97" s="5">
        <v>35</v>
      </c>
      <c r="C97" s="14">
        <v>0.14079</v>
      </c>
    </row>
    <row r="98" spans="1:3" x14ac:dyDescent="0.25">
      <c r="A98" s="10">
        <v>40.200000000000003</v>
      </c>
      <c r="B98" s="5">
        <v>26</v>
      </c>
      <c r="C98" s="14">
        <v>0.10459</v>
      </c>
    </row>
    <row r="99" spans="1:3" x14ac:dyDescent="0.25">
      <c r="A99" s="10">
        <v>40.299999999999997</v>
      </c>
      <c r="B99" s="5">
        <v>25</v>
      </c>
      <c r="C99" s="14">
        <v>0.10056</v>
      </c>
    </row>
    <row r="100" spans="1:3" x14ac:dyDescent="0.25">
      <c r="A100" s="10">
        <v>40.4</v>
      </c>
      <c r="B100" s="5">
        <v>29</v>
      </c>
      <c r="C100" s="14">
        <v>0.11665</v>
      </c>
    </row>
    <row r="101" spans="1:3" x14ac:dyDescent="0.25">
      <c r="A101" s="10">
        <v>40.5</v>
      </c>
      <c r="B101" s="5">
        <v>37</v>
      </c>
      <c r="C101" s="14">
        <v>0.14882999999999999</v>
      </c>
    </row>
    <row r="102" spans="1:3" x14ac:dyDescent="0.25">
      <c r="A102" s="10">
        <v>40.6</v>
      </c>
      <c r="B102" s="5">
        <v>29</v>
      </c>
      <c r="C102" s="14">
        <v>0.11665</v>
      </c>
    </row>
    <row r="103" spans="1:3" x14ac:dyDescent="0.25">
      <c r="A103" s="10">
        <v>40.700000000000003</v>
      </c>
      <c r="B103" s="5">
        <v>30</v>
      </c>
      <c r="C103" s="14">
        <v>0.12068</v>
      </c>
    </row>
    <row r="104" spans="1:3" x14ac:dyDescent="0.25">
      <c r="A104" s="10">
        <v>40.799999999999997</v>
      </c>
      <c r="B104" s="5">
        <v>34</v>
      </c>
      <c r="C104" s="14">
        <v>0.13677</v>
      </c>
    </row>
    <row r="105" spans="1:3" x14ac:dyDescent="0.25">
      <c r="A105" s="10">
        <v>40.9</v>
      </c>
      <c r="B105" s="5">
        <v>31</v>
      </c>
      <c r="C105" s="14">
        <v>0.12470000000000001</v>
      </c>
    </row>
    <row r="106" spans="1:3" x14ac:dyDescent="0.25">
      <c r="A106" s="10">
        <v>41</v>
      </c>
      <c r="B106" s="5">
        <v>26</v>
      </c>
      <c r="C106" s="14">
        <v>0.10459</v>
      </c>
    </row>
    <row r="107" spans="1:3" x14ac:dyDescent="0.25">
      <c r="A107" s="10">
        <v>41.1</v>
      </c>
      <c r="B107" s="5">
        <v>33</v>
      </c>
      <c r="C107" s="14">
        <v>0.13274</v>
      </c>
    </row>
    <row r="108" spans="1:3" x14ac:dyDescent="0.25">
      <c r="A108" s="10">
        <v>41.2</v>
      </c>
      <c r="B108" s="5">
        <v>21</v>
      </c>
      <c r="C108" s="14">
        <v>8.4470000000000003E-2</v>
      </c>
    </row>
    <row r="109" spans="1:3" x14ac:dyDescent="0.25">
      <c r="A109" s="10">
        <v>41.3</v>
      </c>
      <c r="B109" s="5">
        <v>26</v>
      </c>
      <c r="C109" s="14">
        <v>0.10459</v>
      </c>
    </row>
    <row r="110" spans="1:3" x14ac:dyDescent="0.25">
      <c r="A110" s="10">
        <v>41.4</v>
      </c>
      <c r="B110" s="5">
        <v>43</v>
      </c>
      <c r="C110" s="14">
        <v>0.17297000000000001</v>
      </c>
    </row>
    <row r="111" spans="1:3" x14ac:dyDescent="0.25">
      <c r="A111" s="10">
        <v>41.5</v>
      </c>
      <c r="B111" s="5">
        <v>37</v>
      </c>
      <c r="C111" s="14">
        <v>0.14882999999999999</v>
      </c>
    </row>
    <row r="112" spans="1:3" x14ac:dyDescent="0.25">
      <c r="A112" s="10">
        <v>41.6</v>
      </c>
      <c r="B112" s="5">
        <v>31</v>
      </c>
      <c r="C112" s="14">
        <v>0.12470000000000001</v>
      </c>
    </row>
    <row r="113" spans="1:3" x14ac:dyDescent="0.25">
      <c r="A113" s="10">
        <v>41.7</v>
      </c>
      <c r="B113" s="5">
        <v>31</v>
      </c>
      <c r="C113" s="14">
        <v>0.12470000000000001</v>
      </c>
    </row>
    <row r="114" spans="1:3" x14ac:dyDescent="0.25">
      <c r="A114" s="10">
        <v>41.8</v>
      </c>
      <c r="B114" s="5">
        <v>32</v>
      </c>
      <c r="C114" s="14">
        <v>0.12872</v>
      </c>
    </row>
    <row r="115" spans="1:3" x14ac:dyDescent="0.25">
      <c r="A115" s="10">
        <v>41.9</v>
      </c>
      <c r="B115" s="5">
        <v>28</v>
      </c>
      <c r="C115" s="14">
        <v>0.11262999999999999</v>
      </c>
    </row>
    <row r="116" spans="1:3" x14ac:dyDescent="0.25">
      <c r="A116" s="10">
        <v>42</v>
      </c>
      <c r="B116" s="5">
        <v>33</v>
      </c>
      <c r="C116" s="14">
        <v>0.13274</v>
      </c>
    </row>
    <row r="117" spans="1:3" x14ac:dyDescent="0.25">
      <c r="A117" s="10">
        <v>42.1</v>
      </c>
      <c r="B117" s="5">
        <v>32</v>
      </c>
      <c r="C117" s="14">
        <v>0.12872</v>
      </c>
    </row>
    <row r="118" spans="1:3" x14ac:dyDescent="0.25">
      <c r="A118" s="10">
        <v>42.2</v>
      </c>
      <c r="B118" s="5">
        <v>39</v>
      </c>
      <c r="C118" s="14">
        <v>0.15687999999999999</v>
      </c>
    </row>
    <row r="119" spans="1:3" x14ac:dyDescent="0.25">
      <c r="A119" s="10">
        <v>42.3</v>
      </c>
      <c r="B119" s="5">
        <v>35</v>
      </c>
      <c r="C119" s="14">
        <v>0.14079</v>
      </c>
    </row>
    <row r="120" spans="1:3" x14ac:dyDescent="0.25">
      <c r="A120" s="10">
        <v>42.4</v>
      </c>
      <c r="B120" s="5">
        <v>34</v>
      </c>
      <c r="C120" s="14">
        <v>0.13677</v>
      </c>
    </row>
    <row r="121" spans="1:3" x14ac:dyDescent="0.25">
      <c r="A121" s="10">
        <v>42.5</v>
      </c>
      <c r="B121" s="5">
        <v>32</v>
      </c>
      <c r="C121" s="14">
        <v>0.12872</v>
      </c>
    </row>
    <row r="122" spans="1:3" x14ac:dyDescent="0.25">
      <c r="A122" s="10">
        <v>42.6</v>
      </c>
      <c r="B122" s="5">
        <v>28</v>
      </c>
      <c r="C122" s="14">
        <v>0.11262999999999999</v>
      </c>
    </row>
    <row r="123" spans="1:3" x14ac:dyDescent="0.25">
      <c r="A123" s="10">
        <v>42.7</v>
      </c>
      <c r="B123" s="5">
        <v>32</v>
      </c>
      <c r="C123" s="14">
        <v>0.12872</v>
      </c>
    </row>
    <row r="124" spans="1:3" x14ac:dyDescent="0.25">
      <c r="A124" s="10">
        <v>42.8</v>
      </c>
      <c r="B124" s="5">
        <v>33</v>
      </c>
      <c r="C124" s="14">
        <v>0.13274</v>
      </c>
    </row>
    <row r="125" spans="1:3" x14ac:dyDescent="0.25">
      <c r="A125" s="10">
        <v>42.9</v>
      </c>
      <c r="B125" s="5">
        <v>34</v>
      </c>
      <c r="C125" s="14">
        <v>0.13677</v>
      </c>
    </row>
    <row r="126" spans="1:3" x14ac:dyDescent="0.25">
      <c r="A126" s="10">
        <v>43</v>
      </c>
      <c r="B126" s="5">
        <v>30</v>
      </c>
      <c r="C126" s="14">
        <v>0.12068</v>
      </c>
    </row>
    <row r="127" spans="1:3" x14ac:dyDescent="0.25">
      <c r="A127" s="10">
        <v>43.1</v>
      </c>
      <c r="B127" s="5">
        <v>36</v>
      </c>
      <c r="C127" s="14">
        <v>0.14480999999999999</v>
      </c>
    </row>
    <row r="128" spans="1:3" x14ac:dyDescent="0.25">
      <c r="A128" s="10">
        <v>43.2</v>
      </c>
      <c r="B128" s="5">
        <v>29</v>
      </c>
      <c r="C128" s="14">
        <v>0.11665</v>
      </c>
    </row>
    <row r="129" spans="1:3" x14ac:dyDescent="0.25">
      <c r="A129" s="10">
        <v>43.3</v>
      </c>
      <c r="B129" s="5">
        <v>43</v>
      </c>
      <c r="C129" s="14">
        <v>0.17297000000000001</v>
      </c>
    </row>
    <row r="130" spans="1:3" x14ac:dyDescent="0.25">
      <c r="A130" s="10">
        <v>43.4</v>
      </c>
      <c r="B130" s="5">
        <v>41</v>
      </c>
      <c r="C130" s="14">
        <v>0.16492000000000001</v>
      </c>
    </row>
    <row r="131" spans="1:3" x14ac:dyDescent="0.25">
      <c r="A131" s="10">
        <v>43.5</v>
      </c>
      <c r="B131" s="5">
        <v>29</v>
      </c>
      <c r="C131" s="14">
        <v>0.11665</v>
      </c>
    </row>
    <row r="132" spans="1:3" x14ac:dyDescent="0.25">
      <c r="A132" s="10">
        <v>43.6</v>
      </c>
      <c r="B132" s="5">
        <v>36</v>
      </c>
      <c r="C132" s="14">
        <v>0.14480999999999999</v>
      </c>
    </row>
    <row r="133" spans="1:3" x14ac:dyDescent="0.25">
      <c r="A133" s="10">
        <v>43.7</v>
      </c>
      <c r="B133" s="5">
        <v>27</v>
      </c>
      <c r="C133" s="14">
        <v>0.10861</v>
      </c>
    </row>
    <row r="134" spans="1:3" x14ac:dyDescent="0.25">
      <c r="A134" s="10">
        <v>43.8</v>
      </c>
      <c r="B134" s="5">
        <v>29</v>
      </c>
      <c r="C134" s="14">
        <v>0.11665</v>
      </c>
    </row>
    <row r="135" spans="1:3" x14ac:dyDescent="0.25">
      <c r="A135" s="10">
        <v>43.9</v>
      </c>
      <c r="B135" s="5">
        <v>29</v>
      </c>
      <c r="C135" s="14">
        <v>0.11665</v>
      </c>
    </row>
    <row r="136" spans="1:3" x14ac:dyDescent="0.25">
      <c r="A136" s="10">
        <v>44</v>
      </c>
      <c r="B136" s="5">
        <v>29</v>
      </c>
      <c r="C136" s="14">
        <v>0.11665</v>
      </c>
    </row>
    <row r="137" spans="1:3" x14ac:dyDescent="0.25">
      <c r="A137" s="10">
        <v>44.1</v>
      </c>
      <c r="B137" s="5">
        <v>34</v>
      </c>
      <c r="C137" s="14">
        <v>0.13677</v>
      </c>
    </row>
    <row r="138" spans="1:3" x14ac:dyDescent="0.25">
      <c r="A138" s="10">
        <v>44.2</v>
      </c>
      <c r="B138" s="5">
        <v>32</v>
      </c>
      <c r="C138" s="14">
        <v>0.12872</v>
      </c>
    </row>
    <row r="139" spans="1:3" x14ac:dyDescent="0.25">
      <c r="A139" s="10">
        <v>44.3</v>
      </c>
      <c r="B139" s="5">
        <v>38</v>
      </c>
      <c r="C139" s="14">
        <v>0.15286</v>
      </c>
    </row>
    <row r="140" spans="1:3" x14ac:dyDescent="0.25">
      <c r="A140" s="10">
        <v>44.4</v>
      </c>
      <c r="B140" s="5">
        <v>31</v>
      </c>
      <c r="C140" s="14">
        <v>0.12470000000000001</v>
      </c>
    </row>
    <row r="141" spans="1:3" x14ac:dyDescent="0.25">
      <c r="A141" s="10">
        <v>44.5</v>
      </c>
      <c r="B141" s="5">
        <v>40</v>
      </c>
      <c r="C141" s="14">
        <v>0.16089999999999999</v>
      </c>
    </row>
    <row r="142" spans="1:3" x14ac:dyDescent="0.25">
      <c r="A142" s="10">
        <v>44.6</v>
      </c>
      <c r="B142" s="5">
        <v>48</v>
      </c>
      <c r="C142" s="14">
        <v>0.19308</v>
      </c>
    </row>
    <row r="143" spans="1:3" x14ac:dyDescent="0.25">
      <c r="A143" s="10">
        <v>44.7</v>
      </c>
      <c r="B143" s="5">
        <v>37</v>
      </c>
      <c r="C143" s="14">
        <v>0.14882999999999999</v>
      </c>
    </row>
    <row r="144" spans="1:3" x14ac:dyDescent="0.25">
      <c r="A144" s="10">
        <v>44.8</v>
      </c>
      <c r="B144" s="5">
        <v>48</v>
      </c>
      <c r="C144" s="14">
        <v>0.19308</v>
      </c>
    </row>
    <row r="145" spans="1:3" x14ac:dyDescent="0.25">
      <c r="A145" s="10">
        <v>44.9</v>
      </c>
      <c r="B145" s="5">
        <v>41</v>
      </c>
      <c r="C145" s="14">
        <v>0.16492000000000001</v>
      </c>
    </row>
    <row r="146" spans="1:3" x14ac:dyDescent="0.25">
      <c r="A146" s="10">
        <v>45</v>
      </c>
      <c r="B146" s="5">
        <v>53</v>
      </c>
      <c r="C146" s="14">
        <v>0.21318999999999999</v>
      </c>
    </row>
    <row r="147" spans="1:3" x14ac:dyDescent="0.25">
      <c r="A147" s="10">
        <v>45.1</v>
      </c>
      <c r="B147" s="5">
        <v>49</v>
      </c>
      <c r="C147" s="14">
        <v>0.1971</v>
      </c>
    </row>
    <row r="148" spans="1:3" x14ac:dyDescent="0.25">
      <c r="A148" s="10">
        <v>45.2</v>
      </c>
      <c r="B148" s="5">
        <v>45</v>
      </c>
      <c r="C148" s="14">
        <v>0.18101</v>
      </c>
    </row>
    <row r="149" spans="1:3" x14ac:dyDescent="0.25">
      <c r="A149" s="10">
        <v>45.3</v>
      </c>
      <c r="B149" s="5">
        <v>43</v>
      </c>
      <c r="C149" s="14">
        <v>0.17297000000000001</v>
      </c>
    </row>
    <row r="150" spans="1:3" x14ac:dyDescent="0.25">
      <c r="A150" s="10">
        <v>45.4</v>
      </c>
      <c r="B150" s="5">
        <v>46</v>
      </c>
      <c r="C150" s="14">
        <v>0.18504000000000001</v>
      </c>
    </row>
    <row r="151" spans="1:3" x14ac:dyDescent="0.25">
      <c r="A151" s="10">
        <v>45.5</v>
      </c>
      <c r="B151" s="5">
        <v>50</v>
      </c>
      <c r="C151" s="14">
        <v>0.20113</v>
      </c>
    </row>
    <row r="152" spans="1:3" x14ac:dyDescent="0.25">
      <c r="A152" s="10">
        <v>45.6</v>
      </c>
      <c r="B152" s="5">
        <v>53</v>
      </c>
      <c r="C152" s="14">
        <v>0.21318999999999999</v>
      </c>
    </row>
    <row r="153" spans="1:3" x14ac:dyDescent="0.25">
      <c r="A153" s="10">
        <v>45.7</v>
      </c>
      <c r="B153" s="5">
        <v>46</v>
      </c>
      <c r="C153" s="14">
        <v>0.18504000000000001</v>
      </c>
    </row>
    <row r="154" spans="1:3" x14ac:dyDescent="0.25">
      <c r="A154" s="10">
        <v>45.8</v>
      </c>
      <c r="B154" s="5">
        <v>53</v>
      </c>
      <c r="C154" s="14">
        <v>0.21318999999999999</v>
      </c>
    </row>
    <row r="155" spans="1:3" x14ac:dyDescent="0.25">
      <c r="A155" s="10">
        <v>45.9</v>
      </c>
      <c r="B155" s="5">
        <v>69</v>
      </c>
      <c r="C155" s="14">
        <v>0.27755000000000002</v>
      </c>
    </row>
    <row r="156" spans="1:3" x14ac:dyDescent="0.25">
      <c r="A156" s="10">
        <v>46</v>
      </c>
      <c r="B156" s="5">
        <v>59</v>
      </c>
      <c r="C156" s="14">
        <v>0.23733000000000001</v>
      </c>
    </row>
    <row r="157" spans="1:3" x14ac:dyDescent="0.25">
      <c r="A157" s="10">
        <v>46.1</v>
      </c>
      <c r="B157" s="5">
        <v>70</v>
      </c>
      <c r="C157" s="14">
        <v>0.28158</v>
      </c>
    </row>
    <row r="158" spans="1:3" x14ac:dyDescent="0.25">
      <c r="A158" s="10">
        <v>46.2</v>
      </c>
      <c r="B158" s="5">
        <v>68</v>
      </c>
      <c r="C158" s="14">
        <v>0.27353</v>
      </c>
    </row>
    <row r="159" spans="1:3" x14ac:dyDescent="0.25">
      <c r="A159" s="10">
        <v>46.3</v>
      </c>
      <c r="B159" s="5">
        <v>66</v>
      </c>
      <c r="C159" s="14">
        <v>0.26549</v>
      </c>
    </row>
    <row r="160" spans="1:3" x14ac:dyDescent="0.25">
      <c r="A160" s="10">
        <v>46.4</v>
      </c>
      <c r="B160" s="5">
        <v>59</v>
      </c>
      <c r="C160" s="14">
        <v>0.23733000000000001</v>
      </c>
    </row>
    <row r="161" spans="1:3" x14ac:dyDescent="0.25">
      <c r="A161" s="10">
        <v>46.5</v>
      </c>
      <c r="B161" s="5">
        <v>74</v>
      </c>
      <c r="C161" s="14">
        <v>0.29766999999999999</v>
      </c>
    </row>
    <row r="162" spans="1:3" x14ac:dyDescent="0.25">
      <c r="A162" s="10">
        <v>46.6</v>
      </c>
      <c r="B162" s="5">
        <v>59</v>
      </c>
      <c r="C162" s="14">
        <v>0.23733000000000001</v>
      </c>
    </row>
    <row r="163" spans="1:3" x14ac:dyDescent="0.25">
      <c r="A163" s="10">
        <v>46.7</v>
      </c>
      <c r="B163" s="5">
        <v>63</v>
      </c>
      <c r="C163" s="14">
        <v>0.25341999999999998</v>
      </c>
    </row>
    <row r="164" spans="1:3" x14ac:dyDescent="0.25">
      <c r="A164" s="10">
        <v>46.8</v>
      </c>
      <c r="B164" s="5">
        <v>65</v>
      </c>
      <c r="C164" s="14">
        <v>0.26146000000000003</v>
      </c>
    </row>
    <row r="165" spans="1:3" x14ac:dyDescent="0.25">
      <c r="A165" s="10">
        <v>46.9</v>
      </c>
      <c r="B165" s="5">
        <v>59</v>
      </c>
      <c r="C165" s="14">
        <v>0.23733000000000001</v>
      </c>
    </row>
    <row r="166" spans="1:3" x14ac:dyDescent="0.25">
      <c r="A166" s="10">
        <v>47</v>
      </c>
      <c r="B166" s="5">
        <v>70</v>
      </c>
      <c r="C166" s="14">
        <v>0.28158</v>
      </c>
    </row>
    <row r="167" spans="1:3" x14ac:dyDescent="0.25">
      <c r="A167" s="10">
        <v>47.1</v>
      </c>
      <c r="B167" s="5">
        <v>82</v>
      </c>
      <c r="C167" s="14">
        <v>0.32984999999999998</v>
      </c>
    </row>
    <row r="168" spans="1:3" x14ac:dyDescent="0.25">
      <c r="A168" s="10">
        <v>47.2</v>
      </c>
      <c r="B168" s="5">
        <v>66</v>
      </c>
      <c r="C168" s="14">
        <v>0.26549</v>
      </c>
    </row>
    <row r="169" spans="1:3" x14ac:dyDescent="0.25">
      <c r="A169" s="10">
        <v>47.3</v>
      </c>
      <c r="B169" s="5">
        <v>68</v>
      </c>
      <c r="C169" s="14">
        <v>0.27353</v>
      </c>
    </row>
    <row r="170" spans="1:3" x14ac:dyDescent="0.25">
      <c r="A170" s="10">
        <v>47.4</v>
      </c>
      <c r="B170" s="5">
        <v>78</v>
      </c>
      <c r="C170" s="14">
        <v>0.31375999999999998</v>
      </c>
    </row>
    <row r="171" spans="1:3" x14ac:dyDescent="0.25">
      <c r="A171" s="10">
        <v>47.5</v>
      </c>
      <c r="B171" s="5">
        <v>66</v>
      </c>
      <c r="C171" s="14">
        <v>0.26549</v>
      </c>
    </row>
    <row r="172" spans="1:3" x14ac:dyDescent="0.25">
      <c r="A172" s="10">
        <v>47.6</v>
      </c>
      <c r="B172" s="5">
        <v>65</v>
      </c>
      <c r="C172" s="14">
        <v>0.26146000000000003</v>
      </c>
    </row>
    <row r="173" spans="1:3" x14ac:dyDescent="0.25">
      <c r="A173" s="10">
        <v>47.7</v>
      </c>
      <c r="B173" s="5">
        <v>75</v>
      </c>
      <c r="C173" s="14">
        <v>0.30169000000000001</v>
      </c>
    </row>
    <row r="174" spans="1:3" x14ac:dyDescent="0.25">
      <c r="A174" s="10">
        <v>47.8</v>
      </c>
      <c r="B174" s="5">
        <v>45</v>
      </c>
      <c r="C174" s="14">
        <v>0.18101</v>
      </c>
    </row>
    <row r="175" spans="1:3" x14ac:dyDescent="0.25">
      <c r="A175" s="10">
        <v>47.9</v>
      </c>
      <c r="B175" s="5">
        <v>69</v>
      </c>
      <c r="C175" s="14">
        <v>0.27755000000000002</v>
      </c>
    </row>
    <row r="176" spans="1:3" x14ac:dyDescent="0.25">
      <c r="A176" s="10">
        <v>48</v>
      </c>
      <c r="B176" s="5">
        <v>66</v>
      </c>
      <c r="C176" s="14">
        <v>0.26549</v>
      </c>
    </row>
    <row r="177" spans="1:3" x14ac:dyDescent="0.25">
      <c r="A177" s="10">
        <v>48.1</v>
      </c>
      <c r="B177" s="5">
        <v>63</v>
      </c>
      <c r="C177" s="14">
        <v>0.25341999999999998</v>
      </c>
    </row>
    <row r="178" spans="1:3" x14ac:dyDescent="0.25">
      <c r="A178" s="10">
        <v>48.2</v>
      </c>
      <c r="B178" s="5">
        <v>69</v>
      </c>
      <c r="C178" s="14">
        <v>0.27755000000000002</v>
      </c>
    </row>
    <row r="179" spans="1:3" x14ac:dyDescent="0.25">
      <c r="A179" s="10">
        <v>48.3</v>
      </c>
      <c r="B179" s="5">
        <v>69</v>
      </c>
      <c r="C179" s="14">
        <v>0.27755000000000002</v>
      </c>
    </row>
    <row r="180" spans="1:3" x14ac:dyDescent="0.25">
      <c r="A180" s="10">
        <v>48.4</v>
      </c>
      <c r="B180" s="5">
        <v>56</v>
      </c>
      <c r="C180" s="14">
        <v>0.22525999999999999</v>
      </c>
    </row>
    <row r="181" spans="1:3" x14ac:dyDescent="0.25">
      <c r="A181" s="10">
        <v>48.5</v>
      </c>
      <c r="B181" s="5">
        <v>74</v>
      </c>
      <c r="C181" s="14">
        <v>0.29766999999999999</v>
      </c>
    </row>
    <row r="182" spans="1:3" x14ac:dyDescent="0.25">
      <c r="A182" s="10">
        <v>48.6</v>
      </c>
      <c r="B182" s="5">
        <v>63</v>
      </c>
      <c r="C182" s="14">
        <v>0.25341999999999998</v>
      </c>
    </row>
    <row r="183" spans="1:3" x14ac:dyDescent="0.25">
      <c r="A183" s="10">
        <v>48.7</v>
      </c>
      <c r="B183" s="5">
        <v>72</v>
      </c>
      <c r="C183" s="14">
        <v>0.28961999999999999</v>
      </c>
    </row>
    <row r="184" spans="1:3" x14ac:dyDescent="0.25">
      <c r="A184" s="10">
        <v>48.8</v>
      </c>
      <c r="B184" s="5">
        <v>64</v>
      </c>
      <c r="C184" s="14">
        <v>0.25744</v>
      </c>
    </row>
    <row r="185" spans="1:3" x14ac:dyDescent="0.25">
      <c r="A185" s="10">
        <v>48.9</v>
      </c>
      <c r="B185" s="5">
        <v>74</v>
      </c>
      <c r="C185" s="14">
        <v>0.29766999999999999</v>
      </c>
    </row>
    <row r="186" spans="1:3" x14ac:dyDescent="0.25">
      <c r="A186" s="10">
        <v>49</v>
      </c>
      <c r="B186" s="5">
        <v>71</v>
      </c>
      <c r="C186" s="14">
        <v>0.28560000000000002</v>
      </c>
    </row>
    <row r="187" spans="1:3" x14ac:dyDescent="0.25">
      <c r="A187" s="10">
        <v>49.1</v>
      </c>
      <c r="B187" s="5">
        <v>76</v>
      </c>
      <c r="C187" s="14">
        <v>0.30570999999999998</v>
      </c>
    </row>
    <row r="188" spans="1:3" x14ac:dyDescent="0.25">
      <c r="A188" s="10">
        <v>49.2</v>
      </c>
      <c r="B188" s="5">
        <v>80</v>
      </c>
      <c r="C188" s="14">
        <v>0.32179999999999997</v>
      </c>
    </row>
    <row r="189" spans="1:3" x14ac:dyDescent="0.25">
      <c r="A189" s="10">
        <v>49.3</v>
      </c>
      <c r="B189" s="5">
        <v>74</v>
      </c>
      <c r="C189" s="14">
        <v>0.29766999999999999</v>
      </c>
    </row>
    <row r="190" spans="1:3" x14ac:dyDescent="0.25">
      <c r="A190" s="10">
        <v>49.4</v>
      </c>
      <c r="B190" s="5">
        <v>68</v>
      </c>
      <c r="C190" s="14">
        <v>0.27353</v>
      </c>
    </row>
    <row r="191" spans="1:3" x14ac:dyDescent="0.25">
      <c r="A191" s="10">
        <v>49.5</v>
      </c>
      <c r="B191" s="5">
        <v>71</v>
      </c>
      <c r="C191" s="14">
        <v>0.28560000000000002</v>
      </c>
    </row>
    <row r="192" spans="1:3" x14ac:dyDescent="0.25">
      <c r="A192" s="10">
        <v>49.6</v>
      </c>
      <c r="B192" s="5">
        <v>81</v>
      </c>
      <c r="C192" s="14">
        <v>0.32582</v>
      </c>
    </row>
    <row r="193" spans="1:3" x14ac:dyDescent="0.25">
      <c r="A193" s="10">
        <v>49.7</v>
      </c>
      <c r="B193" s="5">
        <v>67</v>
      </c>
      <c r="C193" s="14">
        <v>0.26951000000000003</v>
      </c>
    </row>
    <row r="194" spans="1:3" x14ac:dyDescent="0.25">
      <c r="A194" s="10">
        <v>49.8</v>
      </c>
      <c r="B194" s="5">
        <v>81</v>
      </c>
      <c r="C194" s="14">
        <v>0.32582</v>
      </c>
    </row>
    <row r="195" spans="1:3" x14ac:dyDescent="0.25">
      <c r="A195" s="10">
        <v>49.9</v>
      </c>
      <c r="B195" s="5">
        <v>91</v>
      </c>
      <c r="C195" s="14">
        <v>0.36604999999999999</v>
      </c>
    </row>
    <row r="196" spans="1:3" x14ac:dyDescent="0.25">
      <c r="A196" s="10">
        <v>50</v>
      </c>
      <c r="B196" s="5">
        <v>92</v>
      </c>
      <c r="C196" s="14">
        <v>0.37007000000000001</v>
      </c>
    </row>
    <row r="197" spans="1:3" x14ac:dyDescent="0.25">
      <c r="A197" s="10">
        <v>50.1</v>
      </c>
      <c r="B197" s="5">
        <v>80</v>
      </c>
      <c r="C197" s="14">
        <v>0.32179999999999997</v>
      </c>
    </row>
    <row r="198" spans="1:3" x14ac:dyDescent="0.25">
      <c r="A198" s="10">
        <v>50.2</v>
      </c>
      <c r="B198" s="5">
        <v>94</v>
      </c>
      <c r="C198" s="14">
        <v>0.37812000000000001</v>
      </c>
    </row>
    <row r="199" spans="1:3" x14ac:dyDescent="0.25">
      <c r="A199" s="10">
        <v>50.3</v>
      </c>
      <c r="B199" s="5">
        <v>79</v>
      </c>
      <c r="C199" s="14">
        <v>0.31778000000000001</v>
      </c>
    </row>
    <row r="200" spans="1:3" x14ac:dyDescent="0.25">
      <c r="A200" s="10">
        <v>50.4</v>
      </c>
      <c r="B200" s="5">
        <v>85</v>
      </c>
      <c r="C200" s="14">
        <v>0.34190999999999999</v>
      </c>
    </row>
    <row r="201" spans="1:3" x14ac:dyDescent="0.25">
      <c r="A201" s="10">
        <v>50.5</v>
      </c>
      <c r="B201" s="5">
        <v>102</v>
      </c>
      <c r="C201" s="14">
        <v>0.4103</v>
      </c>
    </row>
    <row r="202" spans="1:3" x14ac:dyDescent="0.25">
      <c r="A202" s="10">
        <v>50.6</v>
      </c>
      <c r="B202" s="5">
        <v>90</v>
      </c>
      <c r="C202" s="14">
        <v>0.36203000000000002</v>
      </c>
    </row>
    <row r="203" spans="1:3" x14ac:dyDescent="0.25">
      <c r="A203" s="10">
        <v>50.7</v>
      </c>
      <c r="B203" s="5">
        <v>81</v>
      </c>
      <c r="C203" s="14">
        <v>0.32582</v>
      </c>
    </row>
    <row r="204" spans="1:3" x14ac:dyDescent="0.25">
      <c r="A204" s="10">
        <v>50.8</v>
      </c>
      <c r="B204" s="5">
        <v>105</v>
      </c>
      <c r="C204" s="14">
        <v>0.42237000000000002</v>
      </c>
    </row>
    <row r="205" spans="1:3" x14ac:dyDescent="0.25">
      <c r="A205" s="10">
        <v>50.9</v>
      </c>
      <c r="B205" s="5">
        <v>88</v>
      </c>
      <c r="C205" s="14">
        <v>0.35398000000000002</v>
      </c>
    </row>
    <row r="206" spans="1:3" x14ac:dyDescent="0.25">
      <c r="A206" s="10">
        <v>51</v>
      </c>
      <c r="B206" s="5">
        <v>88</v>
      </c>
      <c r="C206" s="14">
        <v>0.35398000000000002</v>
      </c>
    </row>
    <row r="207" spans="1:3" x14ac:dyDescent="0.25">
      <c r="A207" s="10">
        <v>51.1</v>
      </c>
      <c r="B207" s="5">
        <v>103</v>
      </c>
      <c r="C207" s="14">
        <v>0.41432000000000002</v>
      </c>
    </row>
    <row r="208" spans="1:3" x14ac:dyDescent="0.25">
      <c r="A208" s="10">
        <v>51.2</v>
      </c>
      <c r="B208" s="5">
        <v>74</v>
      </c>
      <c r="C208" s="14">
        <v>0.29766999999999999</v>
      </c>
    </row>
    <row r="209" spans="1:3" x14ac:dyDescent="0.25">
      <c r="A209" s="10">
        <v>51.3</v>
      </c>
      <c r="B209" s="5">
        <v>88</v>
      </c>
      <c r="C209" s="14">
        <v>0.35398000000000002</v>
      </c>
    </row>
    <row r="210" spans="1:3" x14ac:dyDescent="0.25">
      <c r="A210" s="10">
        <v>51.4</v>
      </c>
      <c r="B210" s="5">
        <v>96</v>
      </c>
      <c r="C210" s="14">
        <v>0.38616</v>
      </c>
    </row>
    <row r="211" spans="1:3" x14ac:dyDescent="0.25">
      <c r="A211" s="10">
        <v>51.5</v>
      </c>
      <c r="B211" s="5">
        <v>62</v>
      </c>
      <c r="C211" s="14">
        <v>0.24940000000000001</v>
      </c>
    </row>
    <row r="212" spans="1:3" x14ac:dyDescent="0.25">
      <c r="A212" s="10">
        <v>51.6</v>
      </c>
      <c r="B212" s="5">
        <v>83</v>
      </c>
      <c r="C212" s="14">
        <v>0.33387</v>
      </c>
    </row>
    <row r="213" spans="1:3" x14ac:dyDescent="0.25">
      <c r="A213" s="10">
        <v>51.7</v>
      </c>
      <c r="B213" s="5">
        <v>80</v>
      </c>
      <c r="C213" s="14">
        <v>0.32179999999999997</v>
      </c>
    </row>
    <row r="214" spans="1:3" x14ac:dyDescent="0.25">
      <c r="A214" s="10">
        <v>51.8</v>
      </c>
      <c r="B214" s="5">
        <v>76</v>
      </c>
      <c r="C214" s="14">
        <v>0.30570999999999998</v>
      </c>
    </row>
    <row r="215" spans="1:3" x14ac:dyDescent="0.25">
      <c r="A215" s="10">
        <v>51.9</v>
      </c>
      <c r="B215" s="5">
        <v>89</v>
      </c>
      <c r="C215" s="14">
        <v>0.35799999999999998</v>
      </c>
    </row>
    <row r="216" spans="1:3" x14ac:dyDescent="0.25">
      <c r="A216" s="10">
        <v>52</v>
      </c>
      <c r="B216" s="5">
        <v>93</v>
      </c>
      <c r="C216" s="14">
        <v>0.37408999999999998</v>
      </c>
    </row>
    <row r="217" spans="1:3" x14ac:dyDescent="0.25">
      <c r="A217" s="10">
        <v>52.1</v>
      </c>
      <c r="B217" s="5">
        <v>85</v>
      </c>
      <c r="C217" s="14">
        <v>0.34190999999999999</v>
      </c>
    </row>
    <row r="218" spans="1:3" x14ac:dyDescent="0.25">
      <c r="A218" s="10">
        <v>52.2</v>
      </c>
      <c r="B218" s="5">
        <v>92</v>
      </c>
      <c r="C218" s="14">
        <v>0.37007000000000001</v>
      </c>
    </row>
    <row r="219" spans="1:3" x14ac:dyDescent="0.25">
      <c r="A219" s="10">
        <v>52.3</v>
      </c>
      <c r="B219" s="5">
        <v>85</v>
      </c>
      <c r="C219" s="14">
        <v>0.34190999999999999</v>
      </c>
    </row>
    <row r="220" spans="1:3" x14ac:dyDescent="0.25">
      <c r="A220" s="10">
        <v>52.4</v>
      </c>
      <c r="B220" s="5">
        <v>100</v>
      </c>
      <c r="C220" s="14">
        <v>0.40225</v>
      </c>
    </row>
    <row r="221" spans="1:3" x14ac:dyDescent="0.25">
      <c r="A221" s="10">
        <v>52.5</v>
      </c>
      <c r="B221" s="5">
        <v>95</v>
      </c>
      <c r="C221" s="14">
        <v>0.38213999999999998</v>
      </c>
    </row>
    <row r="222" spans="1:3" x14ac:dyDescent="0.25">
      <c r="A222" s="10">
        <v>52.6</v>
      </c>
      <c r="B222" s="5">
        <v>93</v>
      </c>
      <c r="C222" s="14">
        <v>0.37408999999999998</v>
      </c>
    </row>
    <row r="223" spans="1:3" x14ac:dyDescent="0.25">
      <c r="A223" s="10">
        <v>52.7</v>
      </c>
      <c r="B223" s="5">
        <v>89</v>
      </c>
      <c r="C223" s="14">
        <v>0.35799999999999998</v>
      </c>
    </row>
    <row r="224" spans="1:3" x14ac:dyDescent="0.25">
      <c r="A224" s="10">
        <v>52.8</v>
      </c>
      <c r="B224" s="5">
        <v>93</v>
      </c>
      <c r="C224" s="14">
        <v>0.37408999999999998</v>
      </c>
    </row>
    <row r="225" spans="1:3" x14ac:dyDescent="0.25">
      <c r="A225" s="10">
        <v>52.9</v>
      </c>
      <c r="B225" s="5">
        <v>114</v>
      </c>
      <c r="C225" s="14">
        <v>0.45856999999999998</v>
      </c>
    </row>
    <row r="226" spans="1:3" x14ac:dyDescent="0.25">
      <c r="A226" s="10">
        <v>53</v>
      </c>
      <c r="B226" s="5">
        <v>88</v>
      </c>
      <c r="C226" s="14">
        <v>0.35398000000000002</v>
      </c>
    </row>
    <row r="227" spans="1:3" x14ac:dyDescent="0.25">
      <c r="A227" s="10">
        <v>53.1</v>
      </c>
      <c r="B227" s="5">
        <v>82</v>
      </c>
      <c r="C227" s="14">
        <v>0.32984999999999998</v>
      </c>
    </row>
    <row r="228" spans="1:3" x14ac:dyDescent="0.25">
      <c r="A228" s="10">
        <v>53.2</v>
      </c>
      <c r="B228" s="5">
        <v>88</v>
      </c>
      <c r="C228" s="14">
        <v>0.35398000000000002</v>
      </c>
    </row>
    <row r="229" spans="1:3" x14ac:dyDescent="0.25">
      <c r="A229" s="10">
        <v>53.3</v>
      </c>
      <c r="B229" s="5">
        <v>79</v>
      </c>
      <c r="C229" s="14">
        <v>0.31778000000000001</v>
      </c>
    </row>
    <row r="230" spans="1:3" x14ac:dyDescent="0.25">
      <c r="A230" s="10">
        <v>53.4</v>
      </c>
      <c r="B230" s="5">
        <v>92</v>
      </c>
      <c r="C230" s="14">
        <v>0.37007000000000001</v>
      </c>
    </row>
    <row r="231" spans="1:3" x14ac:dyDescent="0.25">
      <c r="A231" s="10">
        <v>53.5</v>
      </c>
      <c r="B231" s="5">
        <v>94</v>
      </c>
      <c r="C231" s="14">
        <v>0.37812000000000001</v>
      </c>
    </row>
    <row r="232" spans="1:3" x14ac:dyDescent="0.25">
      <c r="A232" s="10">
        <v>53.6</v>
      </c>
      <c r="B232" s="5">
        <v>73</v>
      </c>
      <c r="C232" s="14">
        <v>0.29364000000000001</v>
      </c>
    </row>
    <row r="233" spans="1:3" x14ac:dyDescent="0.25">
      <c r="A233" s="10">
        <v>53.7</v>
      </c>
      <c r="B233" s="5">
        <v>81</v>
      </c>
      <c r="C233" s="14">
        <v>0.32582</v>
      </c>
    </row>
    <row r="234" spans="1:3" x14ac:dyDescent="0.25">
      <c r="A234" s="10">
        <v>53.8</v>
      </c>
      <c r="B234" s="5">
        <v>88</v>
      </c>
      <c r="C234" s="14">
        <v>0.35398000000000002</v>
      </c>
    </row>
    <row r="235" spans="1:3" x14ac:dyDescent="0.25">
      <c r="A235" s="10">
        <v>53.9</v>
      </c>
      <c r="B235" s="5">
        <v>70</v>
      </c>
      <c r="C235" s="14">
        <v>0.28158</v>
      </c>
    </row>
    <row r="236" spans="1:3" x14ac:dyDescent="0.25">
      <c r="A236" s="10">
        <v>54</v>
      </c>
      <c r="B236" s="5">
        <v>92</v>
      </c>
      <c r="C236" s="14">
        <v>0.37007000000000001</v>
      </c>
    </row>
    <row r="237" spans="1:3" x14ac:dyDescent="0.25">
      <c r="A237" s="10">
        <v>54.1</v>
      </c>
      <c r="B237" s="5">
        <v>78</v>
      </c>
      <c r="C237" s="14">
        <v>0.31375999999999998</v>
      </c>
    </row>
    <row r="238" spans="1:3" x14ac:dyDescent="0.25">
      <c r="A238" s="10">
        <v>54.2</v>
      </c>
      <c r="B238" s="5">
        <v>83</v>
      </c>
      <c r="C238" s="14">
        <v>0.33387</v>
      </c>
    </row>
    <row r="239" spans="1:3" x14ac:dyDescent="0.25">
      <c r="A239" s="10">
        <v>54.3</v>
      </c>
      <c r="B239" s="5">
        <v>95</v>
      </c>
      <c r="C239" s="14">
        <v>0.38213999999999998</v>
      </c>
    </row>
    <row r="240" spans="1:3" x14ac:dyDescent="0.25">
      <c r="A240" s="10">
        <v>54.4</v>
      </c>
      <c r="B240" s="5">
        <v>84</v>
      </c>
      <c r="C240" s="14">
        <v>0.33789000000000002</v>
      </c>
    </row>
    <row r="241" spans="1:3" x14ac:dyDescent="0.25">
      <c r="A241" s="10">
        <v>54.5</v>
      </c>
      <c r="B241" s="5">
        <v>81</v>
      </c>
      <c r="C241" s="14">
        <v>0.32582</v>
      </c>
    </row>
    <row r="242" spans="1:3" x14ac:dyDescent="0.25">
      <c r="A242" s="10">
        <v>54.6</v>
      </c>
      <c r="B242" s="5">
        <v>92</v>
      </c>
      <c r="C242" s="14">
        <v>0.37007000000000001</v>
      </c>
    </row>
    <row r="243" spans="1:3" x14ac:dyDescent="0.25">
      <c r="A243" s="10">
        <v>54.7</v>
      </c>
      <c r="B243" s="5">
        <v>85</v>
      </c>
      <c r="C243" s="14">
        <v>0.34190999999999999</v>
      </c>
    </row>
    <row r="244" spans="1:3" x14ac:dyDescent="0.25">
      <c r="A244" s="10">
        <v>54.8</v>
      </c>
      <c r="B244" s="5">
        <v>93</v>
      </c>
      <c r="C244" s="14">
        <v>0.37408999999999998</v>
      </c>
    </row>
    <row r="245" spans="1:3" x14ac:dyDescent="0.25">
      <c r="A245" s="10">
        <v>54.9</v>
      </c>
      <c r="B245" s="5">
        <v>116</v>
      </c>
      <c r="C245" s="14">
        <v>0.46661000000000002</v>
      </c>
    </row>
    <row r="246" spans="1:3" x14ac:dyDescent="0.25">
      <c r="A246" s="10">
        <v>55</v>
      </c>
      <c r="B246" s="5">
        <v>93</v>
      </c>
      <c r="C246" s="14">
        <v>0.37408999999999998</v>
      </c>
    </row>
    <row r="247" spans="1:3" x14ac:dyDescent="0.25">
      <c r="A247" s="10">
        <v>55.1</v>
      </c>
      <c r="B247" s="5">
        <v>108</v>
      </c>
      <c r="C247" s="14">
        <v>0.43442999999999998</v>
      </c>
    </row>
    <row r="248" spans="1:3" x14ac:dyDescent="0.25">
      <c r="A248" s="10">
        <v>55.2</v>
      </c>
      <c r="B248" s="5">
        <v>94</v>
      </c>
      <c r="C248" s="14">
        <v>0.37812000000000001</v>
      </c>
    </row>
    <row r="249" spans="1:3" x14ac:dyDescent="0.25">
      <c r="A249" s="10">
        <v>55.3</v>
      </c>
      <c r="B249" s="5">
        <v>87</v>
      </c>
      <c r="C249" s="14">
        <v>0.34995999999999999</v>
      </c>
    </row>
    <row r="250" spans="1:3" x14ac:dyDescent="0.25">
      <c r="A250" s="10">
        <v>55.4</v>
      </c>
      <c r="B250" s="5">
        <v>89</v>
      </c>
      <c r="C250" s="14">
        <v>0.35799999999999998</v>
      </c>
    </row>
    <row r="251" spans="1:3" x14ac:dyDescent="0.25">
      <c r="A251" s="10">
        <v>55.5</v>
      </c>
      <c r="B251" s="5">
        <v>87</v>
      </c>
      <c r="C251" s="14">
        <v>0.34995999999999999</v>
      </c>
    </row>
    <row r="252" spans="1:3" x14ac:dyDescent="0.25">
      <c r="A252" s="10">
        <v>55.6</v>
      </c>
      <c r="B252" s="5">
        <v>82</v>
      </c>
      <c r="C252" s="14">
        <v>0.32984999999999998</v>
      </c>
    </row>
    <row r="253" spans="1:3" x14ac:dyDescent="0.25">
      <c r="A253" s="10">
        <v>55.7</v>
      </c>
      <c r="B253" s="5">
        <v>77</v>
      </c>
      <c r="C253" s="14">
        <v>0.30973000000000001</v>
      </c>
    </row>
    <row r="254" spans="1:3" x14ac:dyDescent="0.25">
      <c r="A254" s="10">
        <v>55.8</v>
      </c>
      <c r="B254" s="5">
        <v>85</v>
      </c>
      <c r="C254" s="14">
        <v>0.34190999999999999</v>
      </c>
    </row>
    <row r="255" spans="1:3" x14ac:dyDescent="0.25">
      <c r="A255" s="10">
        <v>55.9</v>
      </c>
      <c r="B255" s="5">
        <v>84</v>
      </c>
      <c r="C255" s="14">
        <v>0.33789000000000002</v>
      </c>
    </row>
    <row r="256" spans="1:3" x14ac:dyDescent="0.25">
      <c r="A256" s="10">
        <v>56</v>
      </c>
      <c r="B256" s="5">
        <v>74</v>
      </c>
      <c r="C256" s="14">
        <v>0.29766999999999999</v>
      </c>
    </row>
    <row r="257" spans="1:3" x14ac:dyDescent="0.25">
      <c r="A257" s="10">
        <v>56.1</v>
      </c>
      <c r="B257" s="5">
        <v>78</v>
      </c>
      <c r="C257" s="14">
        <v>0.31375999999999998</v>
      </c>
    </row>
    <row r="258" spans="1:3" x14ac:dyDescent="0.25">
      <c r="A258" s="10">
        <v>56.2</v>
      </c>
      <c r="B258" s="5">
        <v>90</v>
      </c>
      <c r="C258" s="14">
        <v>0.36203000000000002</v>
      </c>
    </row>
    <row r="259" spans="1:3" x14ac:dyDescent="0.25">
      <c r="A259" s="10">
        <v>56.3</v>
      </c>
      <c r="B259" s="5">
        <v>74</v>
      </c>
      <c r="C259" s="14">
        <v>0.29766999999999999</v>
      </c>
    </row>
    <row r="260" spans="1:3" x14ac:dyDescent="0.25">
      <c r="A260" s="10">
        <v>56.4</v>
      </c>
      <c r="B260" s="5">
        <v>88</v>
      </c>
      <c r="C260" s="14">
        <v>0.35398000000000002</v>
      </c>
    </row>
    <row r="261" spans="1:3" x14ac:dyDescent="0.25">
      <c r="A261" s="10">
        <v>56.5</v>
      </c>
      <c r="B261" s="5">
        <v>86</v>
      </c>
      <c r="C261" s="14">
        <v>0.34594000000000003</v>
      </c>
    </row>
    <row r="262" spans="1:3" x14ac:dyDescent="0.25">
      <c r="A262" s="10">
        <v>56.6</v>
      </c>
      <c r="B262" s="5">
        <v>74</v>
      </c>
      <c r="C262" s="14">
        <v>0.29766999999999999</v>
      </c>
    </row>
    <row r="263" spans="1:3" x14ac:dyDescent="0.25">
      <c r="A263" s="10">
        <v>56.7</v>
      </c>
      <c r="B263" s="5">
        <v>84</v>
      </c>
      <c r="C263" s="14">
        <v>0.33789000000000002</v>
      </c>
    </row>
    <row r="264" spans="1:3" x14ac:dyDescent="0.25">
      <c r="A264" s="10">
        <v>56.8</v>
      </c>
      <c r="B264" s="5">
        <v>83</v>
      </c>
      <c r="C264" s="14">
        <v>0.33387</v>
      </c>
    </row>
    <row r="265" spans="1:3" x14ac:dyDescent="0.25">
      <c r="A265" s="10">
        <v>56.9</v>
      </c>
      <c r="B265" s="5">
        <v>76</v>
      </c>
      <c r="C265" s="14">
        <v>0.30570999999999998</v>
      </c>
    </row>
    <row r="266" spans="1:3" x14ac:dyDescent="0.25">
      <c r="A266" s="10">
        <v>57</v>
      </c>
      <c r="B266" s="5">
        <v>78</v>
      </c>
      <c r="C266" s="14">
        <v>0.31375999999999998</v>
      </c>
    </row>
    <row r="267" spans="1:3" x14ac:dyDescent="0.25">
      <c r="A267" s="10">
        <v>57.1</v>
      </c>
      <c r="B267" s="5">
        <v>66</v>
      </c>
      <c r="C267" s="14">
        <v>0.26549</v>
      </c>
    </row>
    <row r="268" spans="1:3" x14ac:dyDescent="0.25">
      <c r="A268" s="10">
        <v>57.2</v>
      </c>
      <c r="B268" s="5">
        <v>67</v>
      </c>
      <c r="C268" s="14">
        <v>0.26951000000000003</v>
      </c>
    </row>
    <row r="269" spans="1:3" x14ac:dyDescent="0.25">
      <c r="A269" s="10">
        <v>57.3</v>
      </c>
      <c r="B269" s="5">
        <v>66</v>
      </c>
      <c r="C269" s="14">
        <v>0.26549</v>
      </c>
    </row>
    <row r="270" spans="1:3" x14ac:dyDescent="0.25">
      <c r="A270" s="10">
        <v>57.4</v>
      </c>
      <c r="B270" s="5">
        <v>76</v>
      </c>
      <c r="C270" s="14">
        <v>0.30570999999999998</v>
      </c>
    </row>
    <row r="271" spans="1:3" x14ac:dyDescent="0.25">
      <c r="A271" s="10">
        <v>57.5</v>
      </c>
      <c r="B271" s="5">
        <v>57</v>
      </c>
      <c r="C271" s="14">
        <v>0.22928000000000001</v>
      </c>
    </row>
    <row r="272" spans="1:3" x14ac:dyDescent="0.25">
      <c r="A272" s="10">
        <v>57.6</v>
      </c>
      <c r="B272" s="5">
        <v>68</v>
      </c>
      <c r="C272" s="14">
        <v>0.27353</v>
      </c>
    </row>
    <row r="273" spans="1:3" x14ac:dyDescent="0.25">
      <c r="A273" s="10">
        <v>57.7</v>
      </c>
      <c r="B273" s="5">
        <v>63</v>
      </c>
      <c r="C273" s="14">
        <v>0.25341999999999998</v>
      </c>
    </row>
    <row r="274" spans="1:3" x14ac:dyDescent="0.25">
      <c r="A274" s="10">
        <v>57.8</v>
      </c>
      <c r="B274" s="5">
        <v>57</v>
      </c>
      <c r="C274" s="14">
        <v>0.22928000000000001</v>
      </c>
    </row>
    <row r="275" spans="1:3" x14ac:dyDescent="0.25">
      <c r="A275" s="10">
        <v>57.9</v>
      </c>
      <c r="B275" s="5">
        <v>73</v>
      </c>
      <c r="C275" s="14">
        <v>0.29364000000000001</v>
      </c>
    </row>
    <row r="276" spans="1:3" x14ac:dyDescent="0.25">
      <c r="A276" s="10">
        <v>58</v>
      </c>
      <c r="B276" s="5">
        <v>74</v>
      </c>
      <c r="C276" s="14">
        <v>0.29766999999999999</v>
      </c>
    </row>
    <row r="277" spans="1:3" x14ac:dyDescent="0.25">
      <c r="A277" s="10">
        <v>58.1</v>
      </c>
      <c r="B277" s="5">
        <v>62</v>
      </c>
      <c r="C277" s="14">
        <v>0.24940000000000001</v>
      </c>
    </row>
    <row r="278" spans="1:3" x14ac:dyDescent="0.25">
      <c r="A278" s="10">
        <v>58.2</v>
      </c>
      <c r="B278" s="5">
        <v>75</v>
      </c>
      <c r="C278" s="14">
        <v>0.30169000000000001</v>
      </c>
    </row>
    <row r="279" spans="1:3" x14ac:dyDescent="0.25">
      <c r="A279" s="10">
        <v>58.3</v>
      </c>
      <c r="B279" s="5">
        <v>68</v>
      </c>
      <c r="C279" s="14">
        <v>0.27353</v>
      </c>
    </row>
    <row r="280" spans="1:3" x14ac:dyDescent="0.25">
      <c r="A280" s="10">
        <v>58.4</v>
      </c>
      <c r="B280" s="5">
        <v>60</v>
      </c>
      <c r="C280" s="14">
        <v>0.24135000000000001</v>
      </c>
    </row>
    <row r="281" spans="1:3" x14ac:dyDescent="0.25">
      <c r="A281" s="10">
        <v>58.5</v>
      </c>
      <c r="B281" s="5">
        <v>67</v>
      </c>
      <c r="C281" s="14">
        <v>0.26951000000000003</v>
      </c>
    </row>
    <row r="282" spans="1:3" x14ac:dyDescent="0.25">
      <c r="A282" s="10">
        <v>58.6</v>
      </c>
      <c r="B282" s="5">
        <v>70</v>
      </c>
      <c r="C282" s="14">
        <v>0.28158</v>
      </c>
    </row>
    <row r="283" spans="1:3" x14ac:dyDescent="0.25">
      <c r="A283" s="10">
        <v>58.7</v>
      </c>
      <c r="B283" s="5">
        <v>68</v>
      </c>
      <c r="C283" s="14">
        <v>0.27353</v>
      </c>
    </row>
    <row r="284" spans="1:3" x14ac:dyDescent="0.25">
      <c r="A284" s="10">
        <v>58.8</v>
      </c>
      <c r="B284" s="5">
        <v>53</v>
      </c>
      <c r="C284" s="14">
        <v>0.21318999999999999</v>
      </c>
    </row>
    <row r="285" spans="1:3" x14ac:dyDescent="0.25">
      <c r="A285" s="10">
        <v>58.9</v>
      </c>
      <c r="B285" s="5">
        <v>62</v>
      </c>
      <c r="C285" s="14">
        <v>0.24940000000000001</v>
      </c>
    </row>
    <row r="286" spans="1:3" x14ac:dyDescent="0.25">
      <c r="A286" s="10">
        <v>59</v>
      </c>
      <c r="B286" s="5">
        <v>68</v>
      </c>
      <c r="C286" s="14">
        <v>0.27353</v>
      </c>
    </row>
    <row r="287" spans="1:3" x14ac:dyDescent="0.25">
      <c r="A287" s="10">
        <v>59.1</v>
      </c>
      <c r="B287" s="5">
        <v>51</v>
      </c>
      <c r="C287" s="14">
        <v>0.20515</v>
      </c>
    </row>
    <row r="288" spans="1:3" x14ac:dyDescent="0.25">
      <c r="A288" s="10">
        <v>59.2</v>
      </c>
      <c r="B288" s="5">
        <v>66</v>
      </c>
      <c r="C288" s="14">
        <v>0.26549</v>
      </c>
    </row>
    <row r="289" spans="1:3" x14ac:dyDescent="0.25">
      <c r="A289" s="10">
        <v>59.3</v>
      </c>
      <c r="B289" s="5">
        <v>71</v>
      </c>
      <c r="C289" s="14">
        <v>0.28560000000000002</v>
      </c>
    </row>
    <row r="290" spans="1:3" x14ac:dyDescent="0.25">
      <c r="A290" s="10">
        <v>59.4</v>
      </c>
      <c r="B290" s="5">
        <v>42</v>
      </c>
      <c r="C290" s="14">
        <v>0.16894999999999999</v>
      </c>
    </row>
    <row r="291" spans="1:3" x14ac:dyDescent="0.25">
      <c r="A291" s="10">
        <v>59.5</v>
      </c>
      <c r="B291" s="5">
        <v>43</v>
      </c>
      <c r="C291" s="14">
        <v>0.17297000000000001</v>
      </c>
    </row>
    <row r="292" spans="1:3" x14ac:dyDescent="0.25">
      <c r="A292" s="10">
        <v>59.6</v>
      </c>
      <c r="B292" s="5">
        <v>70</v>
      </c>
      <c r="C292" s="14">
        <v>0.28158</v>
      </c>
    </row>
    <row r="293" spans="1:3" x14ac:dyDescent="0.25">
      <c r="A293" s="10">
        <v>59.7</v>
      </c>
      <c r="B293" s="5">
        <v>50</v>
      </c>
      <c r="C293" s="14">
        <v>0.20113</v>
      </c>
    </row>
    <row r="294" spans="1:3" x14ac:dyDescent="0.25">
      <c r="A294" s="10">
        <v>59.8</v>
      </c>
      <c r="B294" s="5">
        <v>45</v>
      </c>
      <c r="C294" s="14">
        <v>0.18101</v>
      </c>
    </row>
    <row r="295" spans="1:3" x14ac:dyDescent="0.25">
      <c r="A295" s="10">
        <v>59.9</v>
      </c>
      <c r="B295" s="5">
        <v>62</v>
      </c>
      <c r="C295" s="14">
        <v>0.24940000000000001</v>
      </c>
    </row>
    <row r="296" spans="1:3" x14ac:dyDescent="0.25">
      <c r="A296" s="10">
        <v>60</v>
      </c>
      <c r="B296" s="5">
        <v>40</v>
      </c>
      <c r="C296" s="14">
        <v>0.16089999999999999</v>
      </c>
    </row>
    <row r="297" spans="1:3" x14ac:dyDescent="0.25">
      <c r="A297" s="10">
        <v>60.1</v>
      </c>
      <c r="B297" s="5">
        <v>37</v>
      </c>
      <c r="C297" s="14">
        <v>0.14882999999999999</v>
      </c>
    </row>
    <row r="298" spans="1:3" x14ac:dyDescent="0.25">
      <c r="A298" s="10">
        <v>60.2</v>
      </c>
      <c r="B298" s="5">
        <v>49</v>
      </c>
      <c r="C298" s="14">
        <v>0.1971</v>
      </c>
    </row>
    <row r="299" spans="1:3" x14ac:dyDescent="0.25">
      <c r="A299" s="10">
        <v>60.3</v>
      </c>
      <c r="B299" s="5">
        <v>55</v>
      </c>
      <c r="C299" s="14">
        <v>0.22123999999999999</v>
      </c>
    </row>
    <row r="300" spans="1:3" x14ac:dyDescent="0.25">
      <c r="A300" s="10">
        <v>60.4</v>
      </c>
      <c r="B300" s="5">
        <v>41</v>
      </c>
      <c r="C300" s="14">
        <v>0.16492000000000001</v>
      </c>
    </row>
    <row r="301" spans="1:3" x14ac:dyDescent="0.25">
      <c r="A301" s="10">
        <v>60.5</v>
      </c>
      <c r="B301" s="5">
        <v>40</v>
      </c>
      <c r="C301" s="14">
        <v>0.16089999999999999</v>
      </c>
    </row>
    <row r="302" spans="1:3" x14ac:dyDescent="0.25">
      <c r="A302" s="10">
        <v>60.6</v>
      </c>
      <c r="B302" s="5">
        <v>52</v>
      </c>
      <c r="C302" s="14">
        <v>0.20916999999999999</v>
      </c>
    </row>
    <row r="303" spans="1:3" x14ac:dyDescent="0.25">
      <c r="A303" s="10">
        <v>60.7</v>
      </c>
      <c r="B303" s="5">
        <v>28</v>
      </c>
      <c r="C303" s="14">
        <v>0.11262999999999999</v>
      </c>
    </row>
    <row r="304" spans="1:3" x14ac:dyDescent="0.25">
      <c r="A304" s="10">
        <v>60.8</v>
      </c>
      <c r="B304" s="5">
        <v>37</v>
      </c>
      <c r="C304" s="14">
        <v>0.14882999999999999</v>
      </c>
    </row>
    <row r="305" spans="1:3" x14ac:dyDescent="0.25">
      <c r="A305" s="10">
        <v>60.9</v>
      </c>
      <c r="B305" s="5">
        <v>42</v>
      </c>
      <c r="C305" s="14">
        <v>0.16894999999999999</v>
      </c>
    </row>
    <row r="306" spans="1:3" x14ac:dyDescent="0.25">
      <c r="A306" s="10">
        <v>61</v>
      </c>
      <c r="B306" s="5">
        <v>24</v>
      </c>
      <c r="C306" s="14">
        <v>9.6540000000000001E-2</v>
      </c>
    </row>
    <row r="307" spans="1:3" x14ac:dyDescent="0.25">
      <c r="A307" s="10">
        <v>61.1</v>
      </c>
      <c r="B307" s="5">
        <v>40</v>
      </c>
      <c r="C307" s="14">
        <v>0.16089999999999999</v>
      </c>
    </row>
    <row r="308" spans="1:3" x14ac:dyDescent="0.25">
      <c r="A308" s="10">
        <v>61.2</v>
      </c>
      <c r="B308" s="5">
        <v>30</v>
      </c>
      <c r="C308" s="14">
        <v>0.12068</v>
      </c>
    </row>
    <row r="309" spans="1:3" x14ac:dyDescent="0.25">
      <c r="A309" s="10">
        <v>61.3</v>
      </c>
      <c r="B309" s="5">
        <v>27</v>
      </c>
      <c r="C309" s="14">
        <v>0.10861</v>
      </c>
    </row>
    <row r="310" spans="1:3" x14ac:dyDescent="0.25">
      <c r="A310" s="10">
        <v>61.4</v>
      </c>
      <c r="B310" s="5">
        <v>30</v>
      </c>
      <c r="C310" s="14">
        <v>0.12068</v>
      </c>
    </row>
    <row r="311" spans="1:3" x14ac:dyDescent="0.25">
      <c r="A311" s="10">
        <v>61.5</v>
      </c>
      <c r="B311" s="5">
        <v>26</v>
      </c>
      <c r="C311" s="14">
        <v>0.10459</v>
      </c>
    </row>
    <row r="312" spans="1:3" x14ac:dyDescent="0.25">
      <c r="A312" s="10">
        <v>61.6</v>
      </c>
      <c r="B312" s="5">
        <v>25</v>
      </c>
      <c r="C312" s="14">
        <v>0.10056</v>
      </c>
    </row>
    <row r="313" spans="1:3" x14ac:dyDescent="0.25">
      <c r="A313" s="10">
        <v>61.7</v>
      </c>
      <c r="B313" s="5">
        <v>29</v>
      </c>
      <c r="C313" s="14">
        <v>0.11665</v>
      </c>
    </row>
    <row r="314" spans="1:3" x14ac:dyDescent="0.25">
      <c r="A314" s="10">
        <v>61.8</v>
      </c>
      <c r="B314" s="5">
        <v>29</v>
      </c>
      <c r="C314" s="14">
        <v>0.11665</v>
      </c>
    </row>
    <row r="315" spans="1:3" x14ac:dyDescent="0.25">
      <c r="A315" s="10">
        <v>61.9</v>
      </c>
      <c r="B315" s="5">
        <v>30</v>
      </c>
      <c r="C315" s="14">
        <v>0.12068</v>
      </c>
    </row>
    <row r="316" spans="1:3" x14ac:dyDescent="0.25">
      <c r="A316" s="10">
        <v>62</v>
      </c>
      <c r="B316" s="5">
        <v>20</v>
      </c>
      <c r="C316" s="14">
        <v>8.0449999999999994E-2</v>
      </c>
    </row>
    <row r="317" spans="1:3" x14ac:dyDescent="0.25">
      <c r="A317" s="10">
        <v>62.1</v>
      </c>
      <c r="B317" s="5">
        <v>24</v>
      </c>
      <c r="C317" s="14">
        <v>9.6540000000000001E-2</v>
      </c>
    </row>
    <row r="318" spans="1:3" x14ac:dyDescent="0.25">
      <c r="A318" s="10">
        <v>62.2</v>
      </c>
      <c r="B318" s="5">
        <v>29</v>
      </c>
      <c r="C318" s="14">
        <v>0.11665</v>
      </c>
    </row>
    <row r="319" spans="1:3" x14ac:dyDescent="0.25">
      <c r="A319" s="10">
        <v>62.3</v>
      </c>
      <c r="B319" s="5">
        <v>20</v>
      </c>
      <c r="C319" s="14">
        <v>8.0449999999999994E-2</v>
      </c>
    </row>
    <row r="320" spans="1:3" x14ac:dyDescent="0.25">
      <c r="A320" s="10">
        <v>62.4</v>
      </c>
      <c r="B320" s="5">
        <v>35</v>
      </c>
      <c r="C320" s="14">
        <v>0.14079</v>
      </c>
    </row>
    <row r="321" spans="1:3" x14ac:dyDescent="0.25">
      <c r="A321" s="10">
        <v>62.5</v>
      </c>
      <c r="B321" s="5">
        <v>20</v>
      </c>
      <c r="C321" s="14">
        <v>8.0449999999999994E-2</v>
      </c>
    </row>
    <row r="322" spans="1:3" x14ac:dyDescent="0.25">
      <c r="A322" s="10">
        <v>62.6</v>
      </c>
      <c r="B322" s="5">
        <v>29</v>
      </c>
      <c r="C322" s="14">
        <v>0.11665</v>
      </c>
    </row>
    <row r="323" spans="1:3" x14ac:dyDescent="0.25">
      <c r="A323" s="10">
        <v>62.7</v>
      </c>
      <c r="B323" s="5">
        <v>25</v>
      </c>
      <c r="C323" s="14">
        <v>0.10056</v>
      </c>
    </row>
    <row r="324" spans="1:3" x14ac:dyDescent="0.25">
      <c r="A324" s="10">
        <v>62.8</v>
      </c>
      <c r="B324" s="5">
        <v>29</v>
      </c>
      <c r="C324" s="14">
        <v>0.11665</v>
      </c>
    </row>
    <row r="325" spans="1:3" x14ac:dyDescent="0.25">
      <c r="A325" s="10">
        <v>62.9</v>
      </c>
      <c r="B325" s="5">
        <v>27</v>
      </c>
      <c r="C325" s="14">
        <v>0.10861</v>
      </c>
    </row>
    <row r="326" spans="1:3" x14ac:dyDescent="0.25">
      <c r="A326" s="10">
        <v>63</v>
      </c>
      <c r="B326" s="5">
        <v>23</v>
      </c>
      <c r="C326" s="14">
        <v>9.2520000000000005E-2</v>
      </c>
    </row>
    <row r="327" spans="1:3" x14ac:dyDescent="0.25">
      <c r="A327" s="10">
        <v>63.1</v>
      </c>
      <c r="B327" s="5">
        <v>29</v>
      </c>
      <c r="C327" s="14">
        <v>0.11665</v>
      </c>
    </row>
    <row r="328" spans="1:3" x14ac:dyDescent="0.25">
      <c r="A328" s="10">
        <v>63.2</v>
      </c>
      <c r="B328" s="5">
        <v>27</v>
      </c>
      <c r="C328" s="14">
        <v>0.10861</v>
      </c>
    </row>
    <row r="329" spans="1:3" x14ac:dyDescent="0.25">
      <c r="A329" s="10">
        <v>63.3</v>
      </c>
      <c r="B329" s="5">
        <v>22</v>
      </c>
      <c r="C329" s="14">
        <v>8.8499999999999995E-2</v>
      </c>
    </row>
    <row r="330" spans="1:3" x14ac:dyDescent="0.25">
      <c r="A330" s="10">
        <v>63.4</v>
      </c>
      <c r="B330" s="5">
        <v>27</v>
      </c>
      <c r="C330" s="14">
        <v>0.10861</v>
      </c>
    </row>
    <row r="331" spans="1:3" x14ac:dyDescent="0.25">
      <c r="A331" s="10">
        <v>63.5</v>
      </c>
      <c r="B331" s="5">
        <v>16</v>
      </c>
      <c r="C331" s="14">
        <v>6.4360000000000001E-2</v>
      </c>
    </row>
    <row r="332" spans="1:3" x14ac:dyDescent="0.25">
      <c r="A332" s="10">
        <v>63.6</v>
      </c>
      <c r="B332" s="5">
        <v>21</v>
      </c>
      <c r="C332" s="14">
        <v>8.4470000000000003E-2</v>
      </c>
    </row>
    <row r="333" spans="1:3" x14ac:dyDescent="0.25">
      <c r="A333" s="10">
        <v>63.7</v>
      </c>
      <c r="B333" s="5">
        <v>15</v>
      </c>
      <c r="C333" s="14">
        <v>6.0339999999999998E-2</v>
      </c>
    </row>
    <row r="334" spans="1:3" x14ac:dyDescent="0.25">
      <c r="A334" s="10">
        <v>63.8</v>
      </c>
      <c r="B334" s="5">
        <v>13</v>
      </c>
      <c r="C334" s="14">
        <v>5.2290000000000003E-2</v>
      </c>
    </row>
    <row r="335" spans="1:3" x14ac:dyDescent="0.25">
      <c r="A335" s="10">
        <v>63.9</v>
      </c>
      <c r="B335" s="5">
        <v>18</v>
      </c>
      <c r="C335" s="14">
        <v>7.2410000000000002E-2</v>
      </c>
    </row>
    <row r="336" spans="1:3" x14ac:dyDescent="0.25">
      <c r="A336" s="10">
        <v>64</v>
      </c>
      <c r="B336" s="5">
        <v>11</v>
      </c>
      <c r="C336" s="14">
        <v>4.4249999999999998E-2</v>
      </c>
    </row>
    <row r="337" spans="1:3" x14ac:dyDescent="0.25">
      <c r="A337" s="10">
        <v>64.099999999999994</v>
      </c>
      <c r="B337" s="5">
        <v>18</v>
      </c>
      <c r="C337" s="14">
        <v>7.2410000000000002E-2</v>
      </c>
    </row>
    <row r="338" spans="1:3" x14ac:dyDescent="0.25">
      <c r="A338" s="10">
        <v>64.2</v>
      </c>
      <c r="B338" s="5">
        <v>11</v>
      </c>
      <c r="C338" s="14">
        <v>4.4249999999999998E-2</v>
      </c>
    </row>
    <row r="339" spans="1:3" x14ac:dyDescent="0.25">
      <c r="A339" s="10">
        <v>64.3</v>
      </c>
      <c r="B339" s="5">
        <v>13</v>
      </c>
      <c r="C339" s="14">
        <v>5.2290000000000003E-2</v>
      </c>
    </row>
    <row r="340" spans="1:3" x14ac:dyDescent="0.25">
      <c r="A340" s="10">
        <v>64.400000000000006</v>
      </c>
      <c r="B340" s="5">
        <v>16</v>
      </c>
      <c r="C340" s="14">
        <v>6.4360000000000001E-2</v>
      </c>
    </row>
    <row r="341" spans="1:3" x14ac:dyDescent="0.25">
      <c r="A341" s="10">
        <v>64.5</v>
      </c>
      <c r="B341" s="5">
        <v>14</v>
      </c>
      <c r="C341" s="14">
        <v>5.6320000000000002E-2</v>
      </c>
    </row>
    <row r="342" spans="1:3" x14ac:dyDescent="0.25">
      <c r="A342" s="10">
        <v>64.599999999999994</v>
      </c>
      <c r="B342" s="5">
        <v>13</v>
      </c>
      <c r="C342" s="14">
        <v>5.2290000000000003E-2</v>
      </c>
    </row>
    <row r="343" spans="1:3" x14ac:dyDescent="0.25">
      <c r="A343" s="10">
        <v>64.7</v>
      </c>
      <c r="B343" s="5">
        <v>15</v>
      </c>
      <c r="C343" s="14">
        <v>6.0339999999999998E-2</v>
      </c>
    </row>
    <row r="344" spans="1:3" x14ac:dyDescent="0.25">
      <c r="A344" s="10">
        <v>64.8</v>
      </c>
      <c r="B344" s="5">
        <v>12</v>
      </c>
      <c r="C344" s="14">
        <v>4.827E-2</v>
      </c>
    </row>
    <row r="345" spans="1:3" x14ac:dyDescent="0.25">
      <c r="A345" s="10">
        <v>64.900000000000006</v>
      </c>
      <c r="B345" s="5">
        <v>11</v>
      </c>
      <c r="C345" s="14">
        <v>4.4249999999999998E-2</v>
      </c>
    </row>
    <row r="346" spans="1:3" x14ac:dyDescent="0.25">
      <c r="A346" s="10">
        <v>65</v>
      </c>
      <c r="B346" s="5">
        <v>8</v>
      </c>
      <c r="C346" s="14">
        <v>3.218E-2</v>
      </c>
    </row>
    <row r="347" spans="1:3" x14ac:dyDescent="0.25">
      <c r="A347" s="10">
        <v>65.099999999999994</v>
      </c>
      <c r="B347" s="5">
        <v>10</v>
      </c>
      <c r="C347" s="14">
        <v>4.0230000000000002E-2</v>
      </c>
    </row>
    <row r="348" spans="1:3" x14ac:dyDescent="0.25">
      <c r="A348" s="10">
        <v>65.2</v>
      </c>
      <c r="B348" s="5">
        <v>12</v>
      </c>
      <c r="C348" s="14">
        <v>4.827E-2</v>
      </c>
    </row>
    <row r="349" spans="1:3" x14ac:dyDescent="0.25">
      <c r="A349" s="10">
        <v>65.3</v>
      </c>
      <c r="B349" s="5">
        <v>13</v>
      </c>
      <c r="C349" s="14">
        <v>5.2290000000000003E-2</v>
      </c>
    </row>
    <row r="350" spans="1:3" x14ac:dyDescent="0.25">
      <c r="A350" s="10">
        <v>65.400000000000006</v>
      </c>
      <c r="B350" s="5">
        <v>15</v>
      </c>
      <c r="C350" s="14">
        <v>6.0339999999999998E-2</v>
      </c>
    </row>
    <row r="351" spans="1:3" x14ac:dyDescent="0.25">
      <c r="A351" s="10">
        <v>65.5</v>
      </c>
      <c r="B351" s="5">
        <v>12</v>
      </c>
      <c r="C351" s="14">
        <v>4.827E-2</v>
      </c>
    </row>
    <row r="352" spans="1:3" x14ac:dyDescent="0.25">
      <c r="A352" s="10">
        <v>65.599999999999994</v>
      </c>
      <c r="B352" s="5">
        <v>16</v>
      </c>
      <c r="C352" s="14">
        <v>6.4360000000000001E-2</v>
      </c>
    </row>
    <row r="353" spans="1:3" x14ac:dyDescent="0.25">
      <c r="A353" s="10">
        <v>65.7</v>
      </c>
      <c r="B353" s="5">
        <v>10</v>
      </c>
      <c r="C353" s="14">
        <v>4.0230000000000002E-2</v>
      </c>
    </row>
    <row r="354" spans="1:3" x14ac:dyDescent="0.25">
      <c r="A354" s="10">
        <v>65.8</v>
      </c>
      <c r="B354" s="5">
        <v>12</v>
      </c>
      <c r="C354" s="14">
        <v>4.827E-2</v>
      </c>
    </row>
    <row r="355" spans="1:3" x14ac:dyDescent="0.25">
      <c r="A355" s="10">
        <v>65.900000000000006</v>
      </c>
      <c r="B355" s="5">
        <v>16</v>
      </c>
      <c r="C355" s="14">
        <v>6.4360000000000001E-2</v>
      </c>
    </row>
    <row r="356" spans="1:3" x14ac:dyDescent="0.25">
      <c r="A356" s="10">
        <v>66</v>
      </c>
      <c r="B356" s="5">
        <v>12</v>
      </c>
      <c r="C356" s="14">
        <v>4.827E-2</v>
      </c>
    </row>
    <row r="357" spans="1:3" x14ac:dyDescent="0.25">
      <c r="A357" s="10">
        <v>66.099999999999994</v>
      </c>
      <c r="B357" s="5">
        <v>17</v>
      </c>
      <c r="C357" s="14">
        <v>6.8379999999999996E-2</v>
      </c>
    </row>
    <row r="358" spans="1:3" x14ac:dyDescent="0.25">
      <c r="A358" s="10">
        <v>66.2</v>
      </c>
      <c r="B358" s="5">
        <v>12</v>
      </c>
      <c r="C358" s="14">
        <v>4.827E-2</v>
      </c>
    </row>
    <row r="359" spans="1:3" x14ac:dyDescent="0.25">
      <c r="A359" s="10">
        <v>66.3</v>
      </c>
      <c r="B359" s="5">
        <v>9</v>
      </c>
      <c r="C359" s="14">
        <v>3.6200000000000003E-2</v>
      </c>
    </row>
    <row r="360" spans="1:3" x14ac:dyDescent="0.25">
      <c r="A360" s="10">
        <v>66.400000000000006</v>
      </c>
      <c r="B360" s="5">
        <v>15</v>
      </c>
      <c r="C360" s="14">
        <v>6.0339999999999998E-2</v>
      </c>
    </row>
    <row r="361" spans="1:3" x14ac:dyDescent="0.25">
      <c r="A361" s="10">
        <v>66.5</v>
      </c>
      <c r="B361" s="5">
        <v>8</v>
      </c>
      <c r="C361" s="14">
        <v>3.218E-2</v>
      </c>
    </row>
    <row r="362" spans="1:3" x14ac:dyDescent="0.25">
      <c r="A362" s="10">
        <v>66.599999999999994</v>
      </c>
      <c r="B362" s="5">
        <v>12</v>
      </c>
      <c r="C362" s="14">
        <v>4.827E-2</v>
      </c>
    </row>
    <row r="363" spans="1:3" x14ac:dyDescent="0.25">
      <c r="A363" s="10">
        <v>66.7</v>
      </c>
      <c r="B363" s="5">
        <v>16</v>
      </c>
      <c r="C363" s="14">
        <v>6.4360000000000001E-2</v>
      </c>
    </row>
    <row r="364" spans="1:3" x14ac:dyDescent="0.25">
      <c r="A364" s="10">
        <v>66.8</v>
      </c>
      <c r="B364" s="5">
        <v>12</v>
      </c>
      <c r="C364" s="14">
        <v>4.827E-2</v>
      </c>
    </row>
    <row r="365" spans="1:3" x14ac:dyDescent="0.25">
      <c r="A365" s="10">
        <v>66.900000000000006</v>
      </c>
      <c r="B365" s="5">
        <v>12</v>
      </c>
      <c r="C365" s="14">
        <v>4.827E-2</v>
      </c>
    </row>
    <row r="366" spans="1:3" x14ac:dyDescent="0.25">
      <c r="A366" s="10">
        <v>67</v>
      </c>
      <c r="B366" s="5">
        <v>13</v>
      </c>
      <c r="C366" s="14">
        <v>5.2290000000000003E-2</v>
      </c>
    </row>
    <row r="367" spans="1:3" x14ac:dyDescent="0.25">
      <c r="A367" s="10">
        <v>67.099999999999994</v>
      </c>
      <c r="B367" s="5">
        <v>10</v>
      </c>
      <c r="C367" s="14">
        <v>4.0230000000000002E-2</v>
      </c>
    </row>
    <row r="368" spans="1:3" x14ac:dyDescent="0.25">
      <c r="A368" s="10">
        <v>67.2</v>
      </c>
      <c r="B368" s="5">
        <v>7</v>
      </c>
      <c r="C368" s="14">
        <v>2.8160000000000001E-2</v>
      </c>
    </row>
    <row r="369" spans="1:3" x14ac:dyDescent="0.25">
      <c r="A369" s="10">
        <v>67.3</v>
      </c>
      <c r="B369" s="5">
        <v>10</v>
      </c>
      <c r="C369" s="14">
        <v>4.0230000000000002E-2</v>
      </c>
    </row>
    <row r="370" spans="1:3" x14ac:dyDescent="0.25">
      <c r="A370" s="10">
        <v>67.400000000000006</v>
      </c>
      <c r="B370" s="5">
        <v>14</v>
      </c>
      <c r="C370" s="14">
        <v>5.6320000000000002E-2</v>
      </c>
    </row>
    <row r="371" spans="1:3" x14ac:dyDescent="0.25">
      <c r="A371" s="10">
        <v>67.5</v>
      </c>
      <c r="B371" s="5">
        <v>9</v>
      </c>
      <c r="C371" s="14">
        <v>3.6200000000000003E-2</v>
      </c>
    </row>
    <row r="372" spans="1:3" x14ac:dyDescent="0.25">
      <c r="A372" s="10">
        <v>67.599999999999994</v>
      </c>
      <c r="B372" s="5">
        <v>11</v>
      </c>
      <c r="C372" s="14">
        <v>4.4249999999999998E-2</v>
      </c>
    </row>
    <row r="373" spans="1:3" x14ac:dyDescent="0.25">
      <c r="A373" s="10">
        <v>67.7</v>
      </c>
      <c r="B373" s="5">
        <v>12</v>
      </c>
      <c r="C373" s="14">
        <v>4.827E-2</v>
      </c>
    </row>
    <row r="374" spans="1:3" x14ac:dyDescent="0.25">
      <c r="A374" s="10">
        <v>67.8</v>
      </c>
      <c r="B374" s="5">
        <v>7</v>
      </c>
      <c r="C374" s="14">
        <v>2.8160000000000001E-2</v>
      </c>
    </row>
    <row r="375" spans="1:3" x14ac:dyDescent="0.25">
      <c r="A375" s="10">
        <v>67.900000000000006</v>
      </c>
      <c r="B375" s="5">
        <v>11</v>
      </c>
      <c r="C375" s="14">
        <v>4.4249999999999998E-2</v>
      </c>
    </row>
    <row r="376" spans="1:3" x14ac:dyDescent="0.25">
      <c r="A376" s="10">
        <v>68</v>
      </c>
      <c r="B376" s="5">
        <v>15</v>
      </c>
      <c r="C376" s="14">
        <v>6.0339999999999998E-2</v>
      </c>
    </row>
    <row r="377" spans="1:3" x14ac:dyDescent="0.25">
      <c r="A377" s="10">
        <v>68.099999999999994</v>
      </c>
      <c r="B377" s="5">
        <v>10</v>
      </c>
      <c r="C377" s="14">
        <v>4.0230000000000002E-2</v>
      </c>
    </row>
    <row r="378" spans="1:3" x14ac:dyDescent="0.25">
      <c r="A378" s="10">
        <v>68.2</v>
      </c>
      <c r="B378" s="5">
        <v>8</v>
      </c>
      <c r="C378" s="14">
        <v>3.218E-2</v>
      </c>
    </row>
    <row r="379" spans="1:3" x14ac:dyDescent="0.25">
      <c r="A379" s="10">
        <v>68.3</v>
      </c>
      <c r="B379" s="5">
        <v>9</v>
      </c>
      <c r="C379" s="14">
        <v>3.6200000000000003E-2</v>
      </c>
    </row>
    <row r="380" spans="1:3" x14ac:dyDescent="0.25">
      <c r="A380" s="10">
        <v>68.400000000000006</v>
      </c>
      <c r="B380" s="5">
        <v>4</v>
      </c>
      <c r="C380" s="14">
        <v>1.609E-2</v>
      </c>
    </row>
    <row r="381" spans="1:3" x14ac:dyDescent="0.25">
      <c r="A381" s="10">
        <v>68.5</v>
      </c>
      <c r="B381" s="5">
        <v>5</v>
      </c>
      <c r="C381" s="14">
        <v>2.0109999999999999E-2</v>
      </c>
    </row>
    <row r="382" spans="1:3" x14ac:dyDescent="0.25">
      <c r="A382" s="10">
        <v>68.599999999999994</v>
      </c>
      <c r="B382" s="5">
        <v>9</v>
      </c>
      <c r="C382" s="14">
        <v>3.6200000000000003E-2</v>
      </c>
    </row>
    <row r="383" spans="1:3" x14ac:dyDescent="0.25">
      <c r="A383" s="10">
        <v>68.7</v>
      </c>
      <c r="B383" s="5">
        <v>6</v>
      </c>
      <c r="C383" s="14">
        <v>2.4140000000000002E-2</v>
      </c>
    </row>
    <row r="384" spans="1:3" x14ac:dyDescent="0.25">
      <c r="A384" s="10">
        <v>68.8</v>
      </c>
      <c r="B384" s="5">
        <v>3</v>
      </c>
      <c r="C384" s="14">
        <v>1.2070000000000001E-2</v>
      </c>
    </row>
    <row r="385" spans="1:3" x14ac:dyDescent="0.25">
      <c r="A385" s="10">
        <v>68.900000000000006</v>
      </c>
      <c r="B385" s="5">
        <v>7</v>
      </c>
      <c r="C385" s="14">
        <v>2.8160000000000001E-2</v>
      </c>
    </row>
    <row r="386" spans="1:3" x14ac:dyDescent="0.25">
      <c r="A386" s="10">
        <v>69</v>
      </c>
      <c r="B386" s="5">
        <v>8</v>
      </c>
      <c r="C386" s="14">
        <v>3.218E-2</v>
      </c>
    </row>
    <row r="387" spans="1:3" x14ac:dyDescent="0.25">
      <c r="A387" s="10">
        <v>69.099999999999994</v>
      </c>
      <c r="B387" s="5">
        <v>4</v>
      </c>
      <c r="C387" s="14">
        <v>1.609E-2</v>
      </c>
    </row>
    <row r="388" spans="1:3" x14ac:dyDescent="0.25">
      <c r="A388" s="10">
        <v>69.2</v>
      </c>
      <c r="B388" s="5">
        <v>3</v>
      </c>
      <c r="C388" s="14">
        <v>1.2070000000000001E-2</v>
      </c>
    </row>
    <row r="389" spans="1:3" x14ac:dyDescent="0.25">
      <c r="A389" s="10">
        <v>69.3</v>
      </c>
      <c r="B389" s="5">
        <v>9</v>
      </c>
      <c r="C389" s="14">
        <v>3.6200000000000003E-2</v>
      </c>
    </row>
    <row r="390" spans="1:3" x14ac:dyDescent="0.25">
      <c r="A390" s="10">
        <v>69.400000000000006</v>
      </c>
      <c r="B390" s="5">
        <v>6</v>
      </c>
      <c r="C390" s="14">
        <v>2.4140000000000002E-2</v>
      </c>
    </row>
    <row r="391" spans="1:3" x14ac:dyDescent="0.25">
      <c r="A391" s="10">
        <v>69.5</v>
      </c>
      <c r="B391" s="5">
        <v>8</v>
      </c>
      <c r="C391" s="14">
        <v>3.218E-2</v>
      </c>
    </row>
    <row r="392" spans="1:3" x14ac:dyDescent="0.25">
      <c r="A392" s="10">
        <v>69.599999999999994</v>
      </c>
      <c r="B392" s="5">
        <v>11</v>
      </c>
      <c r="C392" s="14">
        <v>4.4249999999999998E-2</v>
      </c>
    </row>
    <row r="393" spans="1:3" x14ac:dyDescent="0.25">
      <c r="A393" s="10">
        <v>69.7</v>
      </c>
      <c r="B393" s="5">
        <v>6</v>
      </c>
      <c r="C393" s="14">
        <v>2.4140000000000002E-2</v>
      </c>
    </row>
    <row r="394" spans="1:3" x14ac:dyDescent="0.25">
      <c r="A394" s="10">
        <v>69.8</v>
      </c>
      <c r="B394" s="5">
        <v>3</v>
      </c>
      <c r="C394" s="14">
        <v>1.2070000000000001E-2</v>
      </c>
    </row>
    <row r="395" spans="1:3" x14ac:dyDescent="0.25">
      <c r="A395" s="10">
        <v>69.900000000000006</v>
      </c>
      <c r="B395" s="5">
        <v>8</v>
      </c>
      <c r="C395" s="14">
        <v>3.218E-2</v>
      </c>
    </row>
    <row r="396" spans="1:3" x14ac:dyDescent="0.25">
      <c r="A396" s="10">
        <v>70</v>
      </c>
      <c r="B396" s="5">
        <v>9</v>
      </c>
      <c r="C396" s="14">
        <v>3.6200000000000003E-2</v>
      </c>
    </row>
    <row r="397" spans="1:3" x14ac:dyDescent="0.25">
      <c r="A397" s="10">
        <v>70.099999999999994</v>
      </c>
      <c r="B397" s="5">
        <v>5</v>
      </c>
      <c r="C397" s="14">
        <v>2.0109999999999999E-2</v>
      </c>
    </row>
    <row r="398" spans="1:3" x14ac:dyDescent="0.25">
      <c r="A398" s="10">
        <v>70.2</v>
      </c>
      <c r="B398" s="5">
        <v>5</v>
      </c>
      <c r="C398" s="14">
        <v>2.0109999999999999E-2</v>
      </c>
    </row>
    <row r="399" spans="1:3" x14ac:dyDescent="0.25">
      <c r="A399" s="10">
        <v>70.3</v>
      </c>
      <c r="B399" s="5">
        <v>13</v>
      </c>
      <c r="C399" s="14">
        <v>5.2290000000000003E-2</v>
      </c>
    </row>
    <row r="400" spans="1:3" x14ac:dyDescent="0.25">
      <c r="A400" s="10">
        <v>70.400000000000006</v>
      </c>
      <c r="B400" s="5">
        <v>4</v>
      </c>
      <c r="C400" s="14">
        <v>1.609E-2</v>
      </c>
    </row>
    <row r="401" spans="1:3" x14ac:dyDescent="0.25">
      <c r="A401" s="10">
        <v>70.5</v>
      </c>
      <c r="B401" s="5">
        <v>5</v>
      </c>
      <c r="C401" s="14">
        <v>2.0109999999999999E-2</v>
      </c>
    </row>
    <row r="402" spans="1:3" x14ac:dyDescent="0.25">
      <c r="A402" s="10">
        <v>70.599999999999994</v>
      </c>
      <c r="B402" s="5">
        <v>7</v>
      </c>
      <c r="C402" s="14">
        <v>2.8160000000000001E-2</v>
      </c>
    </row>
    <row r="403" spans="1:3" x14ac:dyDescent="0.25">
      <c r="A403" s="10">
        <v>70.7</v>
      </c>
      <c r="B403" s="5">
        <v>8</v>
      </c>
      <c r="C403" s="14">
        <v>3.218E-2</v>
      </c>
    </row>
    <row r="404" spans="1:3" x14ac:dyDescent="0.25">
      <c r="A404" s="10">
        <v>70.8</v>
      </c>
      <c r="B404" s="5">
        <v>8</v>
      </c>
      <c r="C404" s="14">
        <v>3.218E-2</v>
      </c>
    </row>
    <row r="405" spans="1:3" x14ac:dyDescent="0.25">
      <c r="A405" s="10">
        <v>70.900000000000006</v>
      </c>
      <c r="B405" s="5">
        <v>10</v>
      </c>
      <c r="C405" s="14">
        <v>4.0230000000000002E-2</v>
      </c>
    </row>
    <row r="406" spans="1:3" x14ac:dyDescent="0.25">
      <c r="A406" s="10">
        <v>71</v>
      </c>
      <c r="B406" s="5">
        <v>9</v>
      </c>
      <c r="C406" s="14">
        <v>3.6200000000000003E-2</v>
      </c>
    </row>
    <row r="407" spans="1:3" x14ac:dyDescent="0.25">
      <c r="A407" s="10">
        <v>71.099999999999994</v>
      </c>
      <c r="B407" s="5">
        <v>4</v>
      </c>
      <c r="C407" s="14">
        <v>1.609E-2</v>
      </c>
    </row>
    <row r="408" spans="1:3" x14ac:dyDescent="0.25">
      <c r="A408" s="10">
        <v>71.2</v>
      </c>
      <c r="B408" s="5">
        <v>4</v>
      </c>
      <c r="C408" s="14">
        <v>1.609E-2</v>
      </c>
    </row>
    <row r="409" spans="1:3" x14ac:dyDescent="0.25">
      <c r="A409" s="10">
        <v>71.3</v>
      </c>
      <c r="B409" s="5">
        <v>8</v>
      </c>
      <c r="C409" s="14">
        <v>3.218E-2</v>
      </c>
    </row>
    <row r="410" spans="1:3" x14ac:dyDescent="0.25">
      <c r="A410" s="10">
        <v>71.400000000000006</v>
      </c>
      <c r="B410" s="5">
        <v>5</v>
      </c>
      <c r="C410" s="14">
        <v>2.0109999999999999E-2</v>
      </c>
    </row>
    <row r="411" spans="1:3" x14ac:dyDescent="0.25">
      <c r="A411" s="10">
        <v>71.5</v>
      </c>
      <c r="B411" s="5">
        <v>5</v>
      </c>
      <c r="C411" s="14">
        <v>2.0109999999999999E-2</v>
      </c>
    </row>
    <row r="412" spans="1:3" x14ac:dyDescent="0.25">
      <c r="A412" s="10">
        <v>71.599999999999994</v>
      </c>
      <c r="B412" s="5">
        <v>8</v>
      </c>
      <c r="C412" s="14">
        <v>3.218E-2</v>
      </c>
    </row>
    <row r="413" spans="1:3" x14ac:dyDescent="0.25">
      <c r="A413" s="10">
        <v>71.7</v>
      </c>
      <c r="B413" s="5">
        <v>4</v>
      </c>
      <c r="C413" s="14">
        <v>1.609E-2</v>
      </c>
    </row>
    <row r="414" spans="1:3" x14ac:dyDescent="0.25">
      <c r="A414" s="10">
        <v>71.8</v>
      </c>
      <c r="B414" s="5">
        <v>4</v>
      </c>
      <c r="C414" s="14">
        <v>1.609E-2</v>
      </c>
    </row>
    <row r="415" spans="1:3" x14ac:dyDescent="0.25">
      <c r="A415" s="10">
        <v>71.900000000000006</v>
      </c>
      <c r="B415" s="5">
        <v>4</v>
      </c>
      <c r="C415" s="14">
        <v>1.609E-2</v>
      </c>
    </row>
    <row r="416" spans="1:3" x14ac:dyDescent="0.25">
      <c r="A416" s="10">
        <v>72</v>
      </c>
      <c r="B416" s="5">
        <v>9</v>
      </c>
      <c r="C416" s="14">
        <v>3.6200000000000003E-2</v>
      </c>
    </row>
    <row r="417" spans="1:3" x14ac:dyDescent="0.25">
      <c r="A417" s="10">
        <v>72.099999999999994</v>
      </c>
      <c r="B417" s="5">
        <v>7</v>
      </c>
      <c r="C417" s="14">
        <v>2.8160000000000001E-2</v>
      </c>
    </row>
    <row r="418" spans="1:3" x14ac:dyDescent="0.25">
      <c r="A418" s="10">
        <v>72.2</v>
      </c>
      <c r="B418" s="5">
        <v>5</v>
      </c>
      <c r="C418" s="14">
        <v>2.0109999999999999E-2</v>
      </c>
    </row>
    <row r="419" spans="1:3" x14ac:dyDescent="0.25">
      <c r="A419" s="10">
        <v>72.3</v>
      </c>
      <c r="B419" s="5">
        <v>9</v>
      </c>
      <c r="C419" s="14">
        <v>3.6200000000000003E-2</v>
      </c>
    </row>
    <row r="420" spans="1:3" x14ac:dyDescent="0.25">
      <c r="A420" s="10">
        <v>72.400000000000006</v>
      </c>
      <c r="B420" s="5">
        <v>4</v>
      </c>
      <c r="C420" s="14">
        <v>1.609E-2</v>
      </c>
    </row>
    <row r="421" spans="1:3" x14ac:dyDescent="0.25">
      <c r="A421" s="10">
        <v>72.5</v>
      </c>
      <c r="B421" s="5">
        <v>5</v>
      </c>
      <c r="C421" s="14">
        <v>2.0109999999999999E-2</v>
      </c>
    </row>
    <row r="422" spans="1:3" x14ac:dyDescent="0.25">
      <c r="A422" s="10">
        <v>72.599999999999994</v>
      </c>
      <c r="B422" s="5">
        <v>3</v>
      </c>
      <c r="C422" s="14">
        <v>1.2070000000000001E-2</v>
      </c>
    </row>
    <row r="423" spans="1:3" x14ac:dyDescent="0.25">
      <c r="A423" s="10">
        <v>72.7</v>
      </c>
      <c r="B423" s="5">
        <v>9</v>
      </c>
      <c r="C423" s="14">
        <v>3.6200000000000003E-2</v>
      </c>
    </row>
    <row r="424" spans="1:3" x14ac:dyDescent="0.25">
      <c r="A424" s="10">
        <v>72.8</v>
      </c>
      <c r="B424" s="5">
        <v>4</v>
      </c>
      <c r="C424" s="14">
        <v>1.609E-2</v>
      </c>
    </row>
    <row r="425" spans="1:3" x14ac:dyDescent="0.25">
      <c r="A425" s="10">
        <v>72.900000000000006</v>
      </c>
      <c r="B425" s="5">
        <v>2</v>
      </c>
      <c r="C425" s="14">
        <v>8.0499999999999999E-3</v>
      </c>
    </row>
    <row r="426" spans="1:3" x14ac:dyDescent="0.25">
      <c r="A426" s="10">
        <v>73</v>
      </c>
      <c r="B426" s="5">
        <v>5</v>
      </c>
      <c r="C426" s="14">
        <v>2.0109999999999999E-2</v>
      </c>
    </row>
    <row r="427" spans="1:3" x14ac:dyDescent="0.25">
      <c r="A427" s="10">
        <v>73.099999999999994</v>
      </c>
      <c r="B427" s="5">
        <v>4</v>
      </c>
      <c r="C427" s="14">
        <v>1.609E-2</v>
      </c>
    </row>
    <row r="428" spans="1:3" x14ac:dyDescent="0.25">
      <c r="A428" s="10">
        <v>73.2</v>
      </c>
      <c r="B428" s="5">
        <v>6</v>
      </c>
      <c r="C428" s="14">
        <v>2.4140000000000002E-2</v>
      </c>
    </row>
    <row r="429" spans="1:3" x14ac:dyDescent="0.25">
      <c r="A429" s="10">
        <v>73.3</v>
      </c>
      <c r="B429" s="5">
        <v>5</v>
      </c>
      <c r="C429" s="14">
        <v>2.0109999999999999E-2</v>
      </c>
    </row>
    <row r="430" spans="1:3" x14ac:dyDescent="0.25">
      <c r="A430" s="10">
        <v>73.400000000000006</v>
      </c>
      <c r="B430" s="5">
        <v>3</v>
      </c>
      <c r="C430" s="14">
        <v>1.2070000000000001E-2</v>
      </c>
    </row>
    <row r="431" spans="1:3" x14ac:dyDescent="0.25">
      <c r="A431" s="10">
        <v>73.5</v>
      </c>
      <c r="B431" s="5">
        <v>6</v>
      </c>
      <c r="C431" s="14">
        <v>2.4140000000000002E-2</v>
      </c>
    </row>
    <row r="432" spans="1:3" x14ac:dyDescent="0.25">
      <c r="A432" s="10">
        <v>73.599999999999994</v>
      </c>
      <c r="B432" s="5">
        <v>0</v>
      </c>
      <c r="C432" s="14">
        <v>0</v>
      </c>
    </row>
    <row r="433" spans="1:3" x14ac:dyDescent="0.25">
      <c r="A433" s="10">
        <v>73.7</v>
      </c>
      <c r="B433" s="5">
        <v>7</v>
      </c>
      <c r="C433" s="14">
        <v>2.8160000000000001E-2</v>
      </c>
    </row>
    <row r="434" spans="1:3" x14ac:dyDescent="0.25">
      <c r="A434" s="10">
        <v>73.8</v>
      </c>
      <c r="B434" s="5">
        <v>3</v>
      </c>
      <c r="C434" s="14">
        <v>1.2070000000000001E-2</v>
      </c>
    </row>
    <row r="435" spans="1:3" x14ac:dyDescent="0.25">
      <c r="A435" s="10">
        <v>73.900000000000006</v>
      </c>
      <c r="B435" s="5">
        <v>3</v>
      </c>
      <c r="C435" s="14">
        <v>1.2070000000000001E-2</v>
      </c>
    </row>
    <row r="436" spans="1:3" x14ac:dyDescent="0.25">
      <c r="A436" s="10">
        <v>74</v>
      </c>
      <c r="B436" s="5">
        <v>5</v>
      </c>
      <c r="C436" s="14">
        <v>2.0109999999999999E-2</v>
      </c>
    </row>
    <row r="437" spans="1:3" x14ac:dyDescent="0.25">
      <c r="A437" s="10">
        <v>74.099999999999994</v>
      </c>
      <c r="B437" s="5">
        <v>5</v>
      </c>
      <c r="C437" s="14">
        <v>2.0109999999999999E-2</v>
      </c>
    </row>
    <row r="438" spans="1:3" x14ac:dyDescent="0.25">
      <c r="A438" s="10">
        <v>74.2</v>
      </c>
      <c r="B438" s="5">
        <v>2</v>
      </c>
      <c r="C438" s="14">
        <v>8.0499999999999999E-3</v>
      </c>
    </row>
    <row r="439" spans="1:3" x14ac:dyDescent="0.25">
      <c r="A439" s="10">
        <v>74.3</v>
      </c>
      <c r="B439" s="5">
        <v>2</v>
      </c>
      <c r="C439" s="14">
        <v>8.0499999999999999E-3</v>
      </c>
    </row>
    <row r="440" spans="1:3" x14ac:dyDescent="0.25">
      <c r="A440" s="10">
        <v>74.400000000000006</v>
      </c>
      <c r="B440" s="5">
        <v>3</v>
      </c>
      <c r="C440" s="14">
        <v>1.2070000000000001E-2</v>
      </c>
    </row>
    <row r="441" spans="1:3" x14ac:dyDescent="0.25">
      <c r="A441" s="10">
        <v>74.5</v>
      </c>
      <c r="B441" s="5">
        <v>1</v>
      </c>
      <c r="C441" s="14">
        <v>4.0200000000000001E-3</v>
      </c>
    </row>
    <row r="442" spans="1:3" x14ac:dyDescent="0.25">
      <c r="A442" s="10">
        <v>74.599999999999994</v>
      </c>
      <c r="B442" s="5">
        <v>0</v>
      </c>
      <c r="C442" s="14">
        <v>0</v>
      </c>
    </row>
    <row r="443" spans="1:3" x14ac:dyDescent="0.25">
      <c r="A443" s="10">
        <v>74.7</v>
      </c>
      <c r="B443" s="5">
        <v>2</v>
      </c>
      <c r="C443" s="14">
        <v>8.0499999999999999E-3</v>
      </c>
    </row>
    <row r="444" spans="1:3" x14ac:dyDescent="0.25">
      <c r="A444" s="10">
        <v>74.8</v>
      </c>
      <c r="B444" s="5">
        <v>2</v>
      </c>
      <c r="C444" s="14">
        <v>8.0499999999999999E-3</v>
      </c>
    </row>
    <row r="445" spans="1:3" x14ac:dyDescent="0.25">
      <c r="A445" s="10">
        <v>74.900000000000006</v>
      </c>
      <c r="B445" s="5">
        <v>1</v>
      </c>
      <c r="C445" s="14">
        <v>4.0200000000000001E-3</v>
      </c>
    </row>
    <row r="446" spans="1:3" x14ac:dyDescent="0.25">
      <c r="A446" s="10">
        <v>75</v>
      </c>
      <c r="B446" s="5">
        <v>4</v>
      </c>
      <c r="C446" s="14">
        <v>1.609E-2</v>
      </c>
    </row>
    <row r="447" spans="1:3" x14ac:dyDescent="0.25">
      <c r="A447" s="10">
        <v>75.099999999999994</v>
      </c>
      <c r="B447" s="5">
        <v>2</v>
      </c>
      <c r="C447" s="14">
        <v>8.0499999999999999E-3</v>
      </c>
    </row>
    <row r="448" spans="1:3" x14ac:dyDescent="0.25">
      <c r="A448" s="10">
        <v>75.2</v>
      </c>
      <c r="B448" s="5">
        <v>0</v>
      </c>
      <c r="C448" s="14">
        <v>0</v>
      </c>
    </row>
    <row r="449" spans="1:3" x14ac:dyDescent="0.25">
      <c r="A449" s="10">
        <v>75.3</v>
      </c>
      <c r="B449" s="5">
        <v>2</v>
      </c>
      <c r="C449" s="14">
        <v>8.0499999999999999E-3</v>
      </c>
    </row>
    <row r="450" spans="1:3" x14ac:dyDescent="0.25">
      <c r="A450" s="10">
        <v>75.400000000000006</v>
      </c>
      <c r="B450" s="5">
        <v>5</v>
      </c>
      <c r="C450" s="14">
        <v>2.0109999999999999E-2</v>
      </c>
    </row>
    <row r="451" spans="1:3" x14ac:dyDescent="0.25">
      <c r="A451" s="10">
        <v>75.5</v>
      </c>
      <c r="B451" s="5">
        <v>1</v>
      </c>
      <c r="C451" s="14">
        <v>4.0200000000000001E-3</v>
      </c>
    </row>
    <row r="452" spans="1:3" x14ac:dyDescent="0.25">
      <c r="A452" s="10">
        <v>75.599999999999994</v>
      </c>
      <c r="B452" s="5">
        <v>0</v>
      </c>
      <c r="C452" s="14">
        <v>0</v>
      </c>
    </row>
    <row r="453" spans="1:3" x14ac:dyDescent="0.25">
      <c r="A453" s="10">
        <v>75.7</v>
      </c>
      <c r="B453" s="5">
        <v>4</v>
      </c>
      <c r="C453" s="14">
        <v>1.609E-2</v>
      </c>
    </row>
    <row r="454" spans="1:3" x14ac:dyDescent="0.25">
      <c r="A454" s="10">
        <v>75.8</v>
      </c>
      <c r="B454" s="5">
        <v>3</v>
      </c>
      <c r="C454" s="14">
        <v>1.2070000000000001E-2</v>
      </c>
    </row>
    <row r="455" spans="1:3" x14ac:dyDescent="0.25">
      <c r="A455" s="10">
        <v>75.900000000000006</v>
      </c>
      <c r="B455" s="5">
        <v>0</v>
      </c>
      <c r="C455" s="14">
        <v>0</v>
      </c>
    </row>
    <row r="456" spans="1:3" x14ac:dyDescent="0.25">
      <c r="A456" s="10">
        <v>76</v>
      </c>
      <c r="B456" s="5">
        <v>1</v>
      </c>
      <c r="C456" s="14">
        <v>4.0200000000000001E-3</v>
      </c>
    </row>
    <row r="457" spans="1:3" x14ac:dyDescent="0.25">
      <c r="A457" s="10">
        <v>76.099999999999994</v>
      </c>
      <c r="B457" s="5">
        <v>2</v>
      </c>
      <c r="C457" s="14">
        <v>8.0499999999999999E-3</v>
      </c>
    </row>
    <row r="458" spans="1:3" x14ac:dyDescent="0.25">
      <c r="A458" s="10">
        <v>76.2</v>
      </c>
      <c r="B458" s="5">
        <v>0</v>
      </c>
      <c r="C458" s="14">
        <v>0</v>
      </c>
    </row>
    <row r="459" spans="1:3" x14ac:dyDescent="0.25">
      <c r="A459" s="10">
        <v>76.3</v>
      </c>
      <c r="B459" s="5">
        <v>0</v>
      </c>
      <c r="C459" s="14">
        <v>0</v>
      </c>
    </row>
    <row r="460" spans="1:3" x14ac:dyDescent="0.25">
      <c r="A460" s="10">
        <v>76.400000000000006</v>
      </c>
      <c r="B460" s="5">
        <v>2</v>
      </c>
      <c r="C460" s="14">
        <v>8.0499999999999999E-3</v>
      </c>
    </row>
    <row r="461" spans="1:3" x14ac:dyDescent="0.25">
      <c r="A461" s="10">
        <v>76.5</v>
      </c>
      <c r="B461" s="5">
        <v>1</v>
      </c>
      <c r="C461" s="14">
        <v>4.0200000000000001E-3</v>
      </c>
    </row>
    <row r="462" spans="1:3" x14ac:dyDescent="0.25">
      <c r="A462" s="10">
        <v>76.599999999999994</v>
      </c>
      <c r="B462" s="5">
        <v>1</v>
      </c>
      <c r="C462" s="14">
        <v>4.0200000000000001E-3</v>
      </c>
    </row>
    <row r="463" spans="1:3" x14ac:dyDescent="0.25">
      <c r="A463" s="10">
        <v>76.7</v>
      </c>
      <c r="B463" s="5">
        <v>0</v>
      </c>
      <c r="C463" s="14">
        <v>0</v>
      </c>
    </row>
    <row r="464" spans="1:3" x14ac:dyDescent="0.25">
      <c r="A464" s="10">
        <v>76.8</v>
      </c>
      <c r="B464" s="5">
        <v>2</v>
      </c>
      <c r="C464" s="14">
        <v>8.0499999999999999E-3</v>
      </c>
    </row>
    <row r="465" spans="1:3" x14ac:dyDescent="0.25">
      <c r="A465" s="10">
        <v>76.900000000000006</v>
      </c>
      <c r="B465" s="5">
        <v>2</v>
      </c>
      <c r="C465" s="14">
        <v>8.0499999999999999E-3</v>
      </c>
    </row>
    <row r="466" spans="1:3" x14ac:dyDescent="0.25">
      <c r="A466" s="10">
        <v>77</v>
      </c>
      <c r="B466" s="5">
        <v>0</v>
      </c>
      <c r="C466" s="14">
        <v>0</v>
      </c>
    </row>
    <row r="467" spans="1:3" x14ac:dyDescent="0.25">
      <c r="A467" s="10">
        <v>77.099999999999994</v>
      </c>
      <c r="B467" s="5">
        <v>4</v>
      </c>
      <c r="C467" s="14">
        <v>1.609E-2</v>
      </c>
    </row>
    <row r="468" spans="1:3" x14ac:dyDescent="0.25">
      <c r="A468" s="10">
        <v>77.2</v>
      </c>
      <c r="B468" s="5">
        <v>1</v>
      </c>
      <c r="C468" s="14">
        <v>4.0200000000000001E-3</v>
      </c>
    </row>
    <row r="469" spans="1:3" x14ac:dyDescent="0.25">
      <c r="A469" s="10">
        <v>77.3</v>
      </c>
      <c r="B469" s="5">
        <v>2</v>
      </c>
      <c r="C469" s="14">
        <v>8.0499999999999999E-3</v>
      </c>
    </row>
    <row r="470" spans="1:3" x14ac:dyDescent="0.25">
      <c r="A470" s="10">
        <v>77.400000000000006</v>
      </c>
      <c r="B470" s="5">
        <v>1</v>
      </c>
      <c r="C470" s="14">
        <v>4.0200000000000001E-3</v>
      </c>
    </row>
    <row r="471" spans="1:3" x14ac:dyDescent="0.25">
      <c r="A471" s="10">
        <v>77.5</v>
      </c>
      <c r="B471" s="5">
        <v>1</v>
      </c>
      <c r="C471" s="14">
        <v>4.0200000000000001E-3</v>
      </c>
    </row>
    <row r="472" spans="1:3" x14ac:dyDescent="0.25">
      <c r="A472" s="10">
        <v>77.599999999999994</v>
      </c>
      <c r="B472" s="5">
        <v>2</v>
      </c>
      <c r="C472" s="14">
        <v>8.0499999999999999E-3</v>
      </c>
    </row>
    <row r="473" spans="1:3" x14ac:dyDescent="0.25">
      <c r="A473" s="10">
        <v>77.7</v>
      </c>
      <c r="B473" s="5">
        <v>1</v>
      </c>
      <c r="C473" s="14">
        <v>4.0200000000000001E-3</v>
      </c>
    </row>
    <row r="474" spans="1:3" x14ac:dyDescent="0.25">
      <c r="A474" s="10">
        <v>77.8</v>
      </c>
      <c r="B474" s="5">
        <v>1</v>
      </c>
      <c r="C474" s="14">
        <v>4.0200000000000001E-3</v>
      </c>
    </row>
    <row r="475" spans="1:3" x14ac:dyDescent="0.25">
      <c r="A475" s="10">
        <v>77.900000000000006</v>
      </c>
      <c r="B475" s="5">
        <v>0</v>
      </c>
      <c r="C475" s="14">
        <v>0</v>
      </c>
    </row>
    <row r="476" spans="1:3" x14ac:dyDescent="0.25">
      <c r="A476" s="10">
        <v>78</v>
      </c>
      <c r="B476" s="5">
        <v>0</v>
      </c>
      <c r="C476" s="14">
        <v>0</v>
      </c>
    </row>
    <row r="477" spans="1:3" x14ac:dyDescent="0.25">
      <c r="A477" s="10">
        <v>78.099999999999994</v>
      </c>
      <c r="B477" s="5">
        <v>1</v>
      </c>
      <c r="C477" s="14">
        <v>4.0200000000000001E-3</v>
      </c>
    </row>
    <row r="478" spans="1:3" x14ac:dyDescent="0.25">
      <c r="A478" s="10">
        <v>78.2</v>
      </c>
      <c r="B478" s="5">
        <v>0</v>
      </c>
      <c r="C478" s="14">
        <v>0</v>
      </c>
    </row>
    <row r="479" spans="1:3" x14ac:dyDescent="0.25">
      <c r="A479" s="10">
        <v>78.3</v>
      </c>
      <c r="B479" s="5">
        <v>0</v>
      </c>
      <c r="C479" s="14">
        <v>0</v>
      </c>
    </row>
    <row r="480" spans="1:3" x14ac:dyDescent="0.25">
      <c r="A480" s="10">
        <v>78.400000000000006</v>
      </c>
      <c r="B480" s="5">
        <v>0</v>
      </c>
      <c r="C480" s="14">
        <v>0</v>
      </c>
    </row>
    <row r="481" spans="1:3" x14ac:dyDescent="0.25">
      <c r="A481" s="10">
        <v>78.5</v>
      </c>
      <c r="B481" s="5">
        <v>1</v>
      </c>
      <c r="C481" s="14">
        <v>4.0200000000000001E-3</v>
      </c>
    </row>
    <row r="482" spans="1:3" x14ac:dyDescent="0.25">
      <c r="A482" s="10">
        <v>78.599999999999994</v>
      </c>
      <c r="B482" s="5">
        <v>0</v>
      </c>
      <c r="C482" s="14">
        <v>0</v>
      </c>
    </row>
    <row r="483" spans="1:3" x14ac:dyDescent="0.25">
      <c r="A483" s="10">
        <v>78.7</v>
      </c>
      <c r="B483" s="5">
        <v>0</v>
      </c>
      <c r="C483" s="14">
        <v>0</v>
      </c>
    </row>
    <row r="484" spans="1:3" x14ac:dyDescent="0.25">
      <c r="A484" s="10">
        <v>78.8</v>
      </c>
      <c r="B484" s="5">
        <v>1</v>
      </c>
      <c r="C484" s="14">
        <v>4.0200000000000001E-3</v>
      </c>
    </row>
    <row r="485" spans="1:3" x14ac:dyDescent="0.25">
      <c r="A485" s="10">
        <v>78.900000000000006</v>
      </c>
      <c r="B485" s="5">
        <v>0</v>
      </c>
      <c r="C485" s="14">
        <v>0</v>
      </c>
    </row>
    <row r="486" spans="1:3" x14ac:dyDescent="0.25">
      <c r="A486" s="10">
        <v>79</v>
      </c>
      <c r="B486" s="5">
        <v>0</v>
      </c>
      <c r="C486" s="14">
        <v>0</v>
      </c>
    </row>
    <row r="487" spans="1:3" x14ac:dyDescent="0.25">
      <c r="A487" s="10">
        <v>79.099999999999994</v>
      </c>
      <c r="B487" s="5">
        <v>0</v>
      </c>
      <c r="C487" s="14">
        <v>0</v>
      </c>
    </row>
    <row r="488" spans="1:3" x14ac:dyDescent="0.25">
      <c r="A488" s="10">
        <v>79.2</v>
      </c>
      <c r="B488" s="5">
        <v>1</v>
      </c>
      <c r="C488" s="14">
        <v>4.0200000000000001E-3</v>
      </c>
    </row>
    <row r="489" spans="1:3" x14ac:dyDescent="0.25">
      <c r="A489" s="10">
        <v>79.3</v>
      </c>
      <c r="B489" s="5">
        <v>0</v>
      </c>
      <c r="C489" s="14">
        <v>0</v>
      </c>
    </row>
    <row r="490" spans="1:3" x14ac:dyDescent="0.25">
      <c r="A490" s="10">
        <v>79.400000000000006</v>
      </c>
      <c r="B490" s="5">
        <v>0</v>
      </c>
      <c r="C490" s="14">
        <v>0</v>
      </c>
    </row>
    <row r="491" spans="1:3" x14ac:dyDescent="0.25">
      <c r="A491" s="10">
        <v>79.5</v>
      </c>
      <c r="B491" s="5">
        <v>1</v>
      </c>
      <c r="C491" s="14">
        <v>4.0200000000000001E-3</v>
      </c>
    </row>
    <row r="492" spans="1:3" x14ac:dyDescent="0.25">
      <c r="A492" s="10">
        <v>79.599999999999994</v>
      </c>
      <c r="B492" s="5">
        <v>0</v>
      </c>
      <c r="C492" s="14">
        <v>0</v>
      </c>
    </row>
    <row r="493" spans="1:3" x14ac:dyDescent="0.25">
      <c r="A493" s="10">
        <v>79.7</v>
      </c>
      <c r="B493" s="5">
        <v>0</v>
      </c>
      <c r="C493" s="14">
        <v>0</v>
      </c>
    </row>
    <row r="494" spans="1:3" x14ac:dyDescent="0.25">
      <c r="A494" s="10">
        <v>79.8</v>
      </c>
      <c r="B494" s="5">
        <v>1</v>
      </c>
      <c r="C494" s="14">
        <v>4.0200000000000001E-3</v>
      </c>
    </row>
    <row r="495" spans="1:3" x14ac:dyDescent="0.25">
      <c r="A495" s="10">
        <v>79.900000000000006</v>
      </c>
      <c r="B495" s="5">
        <v>0</v>
      </c>
      <c r="C495" s="14">
        <v>0</v>
      </c>
    </row>
    <row r="496" spans="1:3" x14ac:dyDescent="0.25">
      <c r="A496" s="10">
        <v>80</v>
      </c>
      <c r="B496" s="5">
        <v>0</v>
      </c>
      <c r="C496" s="14">
        <v>0</v>
      </c>
    </row>
    <row r="497" spans="1:3" x14ac:dyDescent="0.25">
      <c r="A497" s="10">
        <v>80.099999999999994</v>
      </c>
      <c r="B497" s="5">
        <v>0</v>
      </c>
      <c r="C497" s="14">
        <v>0</v>
      </c>
    </row>
    <row r="498" spans="1:3" x14ac:dyDescent="0.25">
      <c r="A498" s="10">
        <v>80.2</v>
      </c>
      <c r="B498" s="5">
        <v>1</v>
      </c>
      <c r="C498" s="14">
        <v>4.0200000000000001E-3</v>
      </c>
    </row>
    <row r="499" spans="1:3" x14ac:dyDescent="0.25">
      <c r="A499" s="10">
        <v>80.3</v>
      </c>
      <c r="B499" s="5">
        <v>0</v>
      </c>
      <c r="C499" s="14">
        <v>0</v>
      </c>
    </row>
    <row r="500" spans="1:3" x14ac:dyDescent="0.25">
      <c r="A500" s="10">
        <v>80.400000000000006</v>
      </c>
      <c r="B500" s="5">
        <v>0</v>
      </c>
      <c r="C500" s="14">
        <v>0</v>
      </c>
    </row>
    <row r="501" spans="1:3" x14ac:dyDescent="0.25">
      <c r="A501" s="10">
        <v>80.5</v>
      </c>
      <c r="B501" s="5">
        <v>1</v>
      </c>
      <c r="C501" s="14">
        <v>4.0200000000000001E-3</v>
      </c>
    </row>
    <row r="502" spans="1:3" x14ac:dyDescent="0.25">
      <c r="A502" s="10">
        <v>80.599999999999994</v>
      </c>
      <c r="B502" s="5">
        <v>0</v>
      </c>
      <c r="C502" s="14">
        <v>0</v>
      </c>
    </row>
    <row r="503" spans="1:3" x14ac:dyDescent="0.25">
      <c r="A503" s="10">
        <v>80.7</v>
      </c>
      <c r="B503" s="5">
        <v>1</v>
      </c>
      <c r="C503" s="14">
        <v>4.0200000000000001E-3</v>
      </c>
    </row>
    <row r="504" spans="1:3" x14ac:dyDescent="0.25">
      <c r="A504" s="10">
        <v>80.8</v>
      </c>
      <c r="B504" s="5">
        <v>0</v>
      </c>
      <c r="C504" s="14">
        <v>0</v>
      </c>
    </row>
    <row r="505" spans="1:3" x14ac:dyDescent="0.25">
      <c r="A505" s="10">
        <v>80.900000000000006</v>
      </c>
      <c r="B505" s="5">
        <v>1</v>
      </c>
      <c r="C505" s="14">
        <v>4.0200000000000001E-3</v>
      </c>
    </row>
    <row r="506" spans="1:3" x14ac:dyDescent="0.25">
      <c r="A506" s="10">
        <v>81</v>
      </c>
      <c r="B506" s="5">
        <v>0</v>
      </c>
      <c r="C506" s="14">
        <v>0</v>
      </c>
    </row>
    <row r="507" spans="1:3" x14ac:dyDescent="0.25">
      <c r="A507" s="10">
        <v>81.099999999999994</v>
      </c>
      <c r="B507" s="5">
        <v>0</v>
      </c>
      <c r="C507" s="14">
        <v>0</v>
      </c>
    </row>
    <row r="508" spans="1:3" x14ac:dyDescent="0.25">
      <c r="A508" s="10">
        <v>81.2</v>
      </c>
      <c r="B508" s="5">
        <v>1</v>
      </c>
      <c r="C508" s="14">
        <v>4.0200000000000001E-3</v>
      </c>
    </row>
    <row r="509" spans="1:3" x14ac:dyDescent="0.25">
      <c r="A509" s="10">
        <v>81.3</v>
      </c>
      <c r="B509" s="5">
        <v>0</v>
      </c>
      <c r="C509" s="14">
        <v>0</v>
      </c>
    </row>
    <row r="510" spans="1:3" x14ac:dyDescent="0.25">
      <c r="A510" s="10">
        <v>81.400000000000006</v>
      </c>
      <c r="B510" s="5">
        <v>0</v>
      </c>
      <c r="C510" s="14">
        <v>0</v>
      </c>
    </row>
    <row r="511" spans="1:3" x14ac:dyDescent="0.25">
      <c r="A511" s="10">
        <v>81.5</v>
      </c>
      <c r="B511" s="5">
        <v>0</v>
      </c>
      <c r="C511" s="14">
        <v>0</v>
      </c>
    </row>
    <row r="512" spans="1:3" x14ac:dyDescent="0.25">
      <c r="A512" s="10">
        <v>81.599999999999994</v>
      </c>
      <c r="B512" s="5">
        <v>1</v>
      </c>
      <c r="C512" s="14">
        <v>4.0200000000000001E-3</v>
      </c>
    </row>
    <row r="513" spans="1:3" x14ac:dyDescent="0.25">
      <c r="A513" s="10">
        <v>81.7</v>
      </c>
      <c r="B513" s="5">
        <v>0</v>
      </c>
      <c r="C513" s="14">
        <v>0</v>
      </c>
    </row>
    <row r="514" spans="1:3" x14ac:dyDescent="0.25">
      <c r="A514" s="10">
        <v>81.8</v>
      </c>
      <c r="B514" s="5">
        <v>0</v>
      </c>
      <c r="C514" s="14">
        <v>0</v>
      </c>
    </row>
    <row r="515" spans="1:3" x14ac:dyDescent="0.25">
      <c r="A515" s="10">
        <v>81.900000000000006</v>
      </c>
      <c r="B515" s="5">
        <v>1</v>
      </c>
      <c r="C515" s="14">
        <v>4.0200000000000001E-3</v>
      </c>
    </row>
    <row r="516" spans="1:3" x14ac:dyDescent="0.25">
      <c r="A516" s="10">
        <v>82</v>
      </c>
      <c r="B516" s="5">
        <v>0</v>
      </c>
      <c r="C516" s="14">
        <v>0</v>
      </c>
    </row>
    <row r="517" spans="1:3" x14ac:dyDescent="0.25">
      <c r="A517" s="10">
        <v>82.1</v>
      </c>
      <c r="B517" s="5">
        <v>0</v>
      </c>
      <c r="C517" s="14">
        <v>0</v>
      </c>
    </row>
    <row r="518" spans="1:3" x14ac:dyDescent="0.25">
      <c r="A518" s="10">
        <v>82.2</v>
      </c>
      <c r="B518" s="5">
        <v>1</v>
      </c>
      <c r="C518" s="14">
        <v>4.0200000000000001E-3</v>
      </c>
    </row>
    <row r="519" spans="1:3" x14ac:dyDescent="0.25">
      <c r="A519" s="10">
        <v>82.3</v>
      </c>
      <c r="B519" s="5">
        <v>0</v>
      </c>
      <c r="C519" s="14">
        <v>0</v>
      </c>
    </row>
    <row r="520" spans="1:3" x14ac:dyDescent="0.25">
      <c r="A520" s="10">
        <v>82.4</v>
      </c>
      <c r="B520" s="5">
        <v>0</v>
      </c>
      <c r="C520" s="14">
        <v>0</v>
      </c>
    </row>
    <row r="521" spans="1:3" x14ac:dyDescent="0.25">
      <c r="A521" s="10">
        <v>82.5</v>
      </c>
      <c r="B521" s="5">
        <v>0</v>
      </c>
      <c r="C521" s="14">
        <v>0</v>
      </c>
    </row>
    <row r="522" spans="1:3" x14ac:dyDescent="0.25">
      <c r="A522" s="10">
        <v>82.6</v>
      </c>
      <c r="B522" s="5">
        <v>1</v>
      </c>
      <c r="C522" s="14">
        <v>4.0200000000000001E-3</v>
      </c>
    </row>
    <row r="523" spans="1:3" x14ac:dyDescent="0.25">
      <c r="A523" s="10">
        <v>82.7</v>
      </c>
      <c r="B523" s="5">
        <v>0</v>
      </c>
      <c r="C523" s="14">
        <v>0</v>
      </c>
    </row>
    <row r="524" spans="1:3" x14ac:dyDescent="0.25">
      <c r="A524" s="10">
        <v>82.8</v>
      </c>
      <c r="B524" s="5">
        <v>0</v>
      </c>
      <c r="C524" s="14">
        <v>0</v>
      </c>
    </row>
    <row r="525" spans="1:3" x14ac:dyDescent="0.25">
      <c r="A525" s="10">
        <v>82.9</v>
      </c>
      <c r="B525" s="5">
        <v>1</v>
      </c>
      <c r="C525" s="14">
        <v>4.0200000000000001E-3</v>
      </c>
    </row>
    <row r="526" spans="1:3" x14ac:dyDescent="0.25">
      <c r="A526" s="10">
        <v>83</v>
      </c>
      <c r="B526" s="5">
        <v>0</v>
      </c>
      <c r="C526" s="14">
        <v>0</v>
      </c>
    </row>
    <row r="527" spans="1:3" x14ac:dyDescent="0.25">
      <c r="A527" s="10">
        <v>83.1</v>
      </c>
      <c r="B527" s="5">
        <v>0</v>
      </c>
      <c r="C527" s="14">
        <v>0</v>
      </c>
    </row>
    <row r="528" spans="1:3" x14ac:dyDescent="0.25">
      <c r="A528" s="10">
        <v>83.2</v>
      </c>
      <c r="B528" s="5">
        <v>0</v>
      </c>
      <c r="C528" s="14">
        <v>0</v>
      </c>
    </row>
    <row r="529" spans="1:3" x14ac:dyDescent="0.25">
      <c r="A529" s="10">
        <v>83.3</v>
      </c>
      <c r="B529" s="5">
        <v>1</v>
      </c>
      <c r="C529" s="14">
        <v>4.0200000000000001E-3</v>
      </c>
    </row>
    <row r="530" spans="1:3" x14ac:dyDescent="0.25">
      <c r="A530" s="10">
        <v>83.4</v>
      </c>
      <c r="B530" s="5">
        <v>0</v>
      </c>
      <c r="C530" s="14">
        <v>0</v>
      </c>
    </row>
    <row r="531" spans="1:3" x14ac:dyDescent="0.25">
      <c r="A531" s="10">
        <v>83.5</v>
      </c>
      <c r="B531" s="5">
        <v>0</v>
      </c>
      <c r="C531" s="14">
        <v>0</v>
      </c>
    </row>
    <row r="532" spans="1:3" x14ac:dyDescent="0.25">
      <c r="A532" s="10">
        <v>83.6</v>
      </c>
      <c r="B532" s="5">
        <v>1</v>
      </c>
      <c r="C532" s="14">
        <v>4.0200000000000001E-3</v>
      </c>
    </row>
    <row r="533" spans="1:3" x14ac:dyDescent="0.25">
      <c r="A533" s="10">
        <v>83.7</v>
      </c>
      <c r="B533" s="5">
        <v>0</v>
      </c>
      <c r="C533" s="14">
        <v>0</v>
      </c>
    </row>
    <row r="534" spans="1:3" x14ac:dyDescent="0.25">
      <c r="A534" s="10">
        <v>83.8</v>
      </c>
      <c r="B534" s="5">
        <v>0</v>
      </c>
      <c r="C534" s="14">
        <v>0</v>
      </c>
    </row>
    <row r="535" spans="1:3" x14ac:dyDescent="0.25">
      <c r="A535" s="10">
        <v>83.9</v>
      </c>
      <c r="B535" s="5">
        <v>1</v>
      </c>
      <c r="C535" s="14">
        <v>4.0200000000000001E-3</v>
      </c>
    </row>
    <row r="536" spans="1:3" x14ac:dyDescent="0.25">
      <c r="A536" s="10">
        <v>84</v>
      </c>
      <c r="B536" s="5">
        <v>0</v>
      </c>
      <c r="C536" s="14">
        <v>0</v>
      </c>
    </row>
    <row r="537" spans="1:3" x14ac:dyDescent="0.25">
      <c r="A537" s="10">
        <v>84.1</v>
      </c>
      <c r="B537" s="5">
        <v>0</v>
      </c>
      <c r="C537" s="14">
        <v>0</v>
      </c>
    </row>
    <row r="538" spans="1:3" x14ac:dyDescent="0.25">
      <c r="A538" s="10">
        <v>84.2</v>
      </c>
      <c r="B538" s="5">
        <v>0</v>
      </c>
      <c r="C538" s="14">
        <v>0</v>
      </c>
    </row>
    <row r="539" spans="1:3" x14ac:dyDescent="0.25">
      <c r="A539" s="10">
        <v>84.3</v>
      </c>
      <c r="B539" s="5">
        <v>1</v>
      </c>
      <c r="C539" s="14">
        <v>4.0200000000000001E-3</v>
      </c>
    </row>
    <row r="540" spans="1:3" x14ac:dyDescent="0.25">
      <c r="A540" s="10">
        <v>84.4</v>
      </c>
      <c r="B540" s="5">
        <v>0</v>
      </c>
      <c r="C540" s="14">
        <v>0</v>
      </c>
    </row>
    <row r="541" spans="1:3" x14ac:dyDescent="0.25">
      <c r="A541" s="10">
        <v>84.5</v>
      </c>
      <c r="B541" s="5">
        <v>0</v>
      </c>
      <c r="C541" s="14">
        <v>0</v>
      </c>
    </row>
    <row r="542" spans="1:3" x14ac:dyDescent="0.25">
      <c r="A542" s="10">
        <v>84.6</v>
      </c>
      <c r="B542" s="5">
        <v>1</v>
      </c>
      <c r="C542" s="14">
        <v>4.0200000000000001E-3</v>
      </c>
    </row>
    <row r="543" spans="1:3" x14ac:dyDescent="0.25">
      <c r="A543" s="10">
        <v>84.7</v>
      </c>
      <c r="B543" s="5">
        <v>0</v>
      </c>
      <c r="C543" s="14">
        <v>0</v>
      </c>
    </row>
    <row r="544" spans="1:3" x14ac:dyDescent="0.25">
      <c r="A544" s="10">
        <v>84.8</v>
      </c>
      <c r="B544" s="5">
        <v>0</v>
      </c>
      <c r="C544" s="14">
        <v>0</v>
      </c>
    </row>
    <row r="545" spans="1:3" x14ac:dyDescent="0.25">
      <c r="A545" s="10">
        <v>84.9</v>
      </c>
      <c r="B545" s="5">
        <v>1</v>
      </c>
      <c r="C545" s="14">
        <v>4.0200000000000001E-3</v>
      </c>
    </row>
    <row r="546" spans="1:3" x14ac:dyDescent="0.25">
      <c r="A546" s="10">
        <v>85</v>
      </c>
      <c r="B546" s="5">
        <v>0</v>
      </c>
      <c r="C546" s="14">
        <v>0</v>
      </c>
    </row>
    <row r="547" spans="1:3" x14ac:dyDescent="0.25">
      <c r="A547" s="10">
        <v>85.1</v>
      </c>
      <c r="B547" s="5">
        <v>0</v>
      </c>
      <c r="C547" s="14">
        <v>0</v>
      </c>
    </row>
    <row r="548" spans="1:3" x14ac:dyDescent="0.25">
      <c r="A548" s="10">
        <v>85.2</v>
      </c>
      <c r="B548" s="5">
        <v>1</v>
      </c>
      <c r="C548" s="14">
        <v>4.0200000000000001E-3</v>
      </c>
    </row>
    <row r="549" spans="1:3" x14ac:dyDescent="0.25">
      <c r="A549" s="10">
        <v>85.3</v>
      </c>
      <c r="B549" s="5">
        <v>0</v>
      </c>
      <c r="C549" s="14">
        <v>0</v>
      </c>
    </row>
    <row r="550" spans="1:3" x14ac:dyDescent="0.25">
      <c r="A550" s="10">
        <v>85.4</v>
      </c>
      <c r="B550" s="5">
        <v>0</v>
      </c>
      <c r="C550" s="14">
        <v>0</v>
      </c>
    </row>
    <row r="551" spans="1:3" x14ac:dyDescent="0.25">
      <c r="A551" s="10">
        <v>85.5</v>
      </c>
      <c r="B551" s="5">
        <v>1</v>
      </c>
      <c r="C551" s="14">
        <v>4.0200000000000001E-3</v>
      </c>
    </row>
    <row r="552" spans="1:3" x14ac:dyDescent="0.25">
      <c r="A552" s="10">
        <v>85.6</v>
      </c>
      <c r="B552" s="5">
        <v>0</v>
      </c>
      <c r="C552" s="14">
        <v>0</v>
      </c>
    </row>
    <row r="553" spans="1:3" x14ac:dyDescent="0.25">
      <c r="A553" s="10">
        <v>85.7</v>
      </c>
      <c r="B553" s="5">
        <v>0</v>
      </c>
      <c r="C553" s="14">
        <v>0</v>
      </c>
    </row>
    <row r="554" spans="1:3" x14ac:dyDescent="0.25">
      <c r="A554" s="10">
        <v>85.8</v>
      </c>
      <c r="B554" s="5">
        <v>1</v>
      </c>
      <c r="C554" s="14">
        <v>4.0200000000000001E-3</v>
      </c>
    </row>
    <row r="555" spans="1:3" x14ac:dyDescent="0.25">
      <c r="A555" s="10">
        <v>85.9</v>
      </c>
      <c r="B555" s="5">
        <v>2</v>
      </c>
      <c r="C555" s="14">
        <v>8.0499999999999999E-3</v>
      </c>
    </row>
    <row r="556" spans="1:3" x14ac:dyDescent="0.25">
      <c r="A556" s="10">
        <v>86</v>
      </c>
      <c r="B556" s="5">
        <v>1</v>
      </c>
      <c r="C556" s="14">
        <v>4.0200000000000001E-3</v>
      </c>
    </row>
    <row r="557" spans="1:3" x14ac:dyDescent="0.25">
      <c r="A557" s="10">
        <v>86.1</v>
      </c>
      <c r="B557" s="5">
        <v>0</v>
      </c>
      <c r="C557" s="14">
        <v>0</v>
      </c>
    </row>
    <row r="558" spans="1:3" x14ac:dyDescent="0.25">
      <c r="A558" s="10">
        <v>86.2</v>
      </c>
      <c r="B558" s="5">
        <v>1</v>
      </c>
      <c r="C558" s="14">
        <v>4.0200000000000001E-3</v>
      </c>
    </row>
    <row r="559" spans="1:3" x14ac:dyDescent="0.25">
      <c r="A559" s="10">
        <v>86.3</v>
      </c>
      <c r="B559" s="5">
        <v>1</v>
      </c>
      <c r="C559" s="14">
        <v>4.0200000000000001E-3</v>
      </c>
    </row>
    <row r="560" spans="1:3" x14ac:dyDescent="0.25">
      <c r="A560" s="10" t="s">
        <v>197</v>
      </c>
      <c r="B560" s="5">
        <v>0</v>
      </c>
      <c r="C560" s="14">
        <v>0</v>
      </c>
    </row>
    <row r="561" spans="1:2" x14ac:dyDescent="0.25">
      <c r="A561" s="15" t="s">
        <v>198</v>
      </c>
      <c r="B561" s="18">
        <f>SUM(B3:B560)</f>
        <v>24860</v>
      </c>
    </row>
    <row r="562" spans="1:2" x14ac:dyDescent="0.25">
      <c r="A562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2489"/>
  <sheetViews>
    <sheetView tabSelected="1" workbookViewId="0">
      <pane ySplit="1" topLeftCell="A203" activePane="bottomLeft" state="frozen"/>
      <selection pane="bottomLeft" activeCell="S222" sqref="S222"/>
    </sheetView>
  </sheetViews>
  <sheetFormatPr defaultRowHeight="15" x14ac:dyDescent="0.25"/>
  <cols>
    <col min="1" max="1" width="8.5703125" bestFit="1" customWidth="1"/>
    <col min="2" max="2" width="11.85546875" bestFit="1" customWidth="1"/>
    <col min="3" max="3" width="10.7109375" bestFit="1" customWidth="1"/>
    <col min="4" max="4" width="8.140625" bestFit="1" customWidth="1"/>
    <col min="5" max="5" width="5.42578125" bestFit="1" customWidth="1"/>
    <col min="6" max="6" width="7.42578125" bestFit="1" customWidth="1"/>
    <col min="7" max="7" width="4.5703125" bestFit="1" customWidth="1"/>
    <col min="8" max="8" width="5.5703125" bestFit="1" customWidth="1"/>
    <col min="9" max="9" width="7.140625" bestFit="1" customWidth="1"/>
    <col min="10" max="10" width="10.140625" bestFit="1" customWidth="1"/>
    <col min="11" max="16" width="4.5703125" bestFit="1" customWidth="1"/>
    <col min="17" max="20" width="5" bestFit="1" customWidth="1"/>
    <col min="21" max="21" width="6" bestFit="1" customWidth="1"/>
    <col min="22" max="22" width="11.42578125" bestFit="1" customWidth="1"/>
    <col min="23" max="24" width="4.5703125" bestFit="1" customWidth="1"/>
    <col min="25" max="25" width="5.5703125" bestFit="1" customWidth="1"/>
    <col min="26" max="28" width="4.5703125" bestFit="1" customWidth="1"/>
    <col min="29" max="32" width="5" bestFit="1" customWidth="1"/>
    <col min="33" max="33" width="6" bestFit="1" customWidth="1"/>
    <col min="34" max="34" width="10.140625" bestFit="1" customWidth="1"/>
    <col min="35" max="55" width="4.5703125" bestFit="1" customWidth="1"/>
    <col min="56" max="65" width="5" bestFit="1" customWidth="1"/>
    <col min="66" max="69" width="6" bestFit="1" customWidth="1"/>
    <col min="70" max="70" width="11.42578125" bestFit="1" customWidth="1"/>
    <col min="71" max="91" width="4.5703125" bestFit="1" customWidth="1"/>
    <col min="92" max="101" width="5" bestFit="1" customWidth="1"/>
    <col min="102" max="105" width="6" bestFit="1" customWidth="1"/>
    <col min="106" max="106" width="6.42578125" bestFit="1" customWidth="1"/>
    <col min="107" max="107" width="10.7109375" bestFit="1" customWidth="1"/>
    <col min="108" max="108" width="9" bestFit="1" customWidth="1"/>
  </cols>
  <sheetData>
    <row r="1" spans="1:108" x14ac:dyDescent="0.25">
      <c r="A1" s="15" t="s">
        <v>164</v>
      </c>
      <c r="B1" s="15" t="s">
        <v>166</v>
      </c>
      <c r="C1" s="15" t="s">
        <v>113</v>
      </c>
      <c r="D1" s="15" t="s">
        <v>165</v>
      </c>
      <c r="E1" s="15" t="s">
        <v>53</v>
      </c>
      <c r="F1" s="15" t="s">
        <v>199</v>
      </c>
      <c r="G1" s="15" t="s">
        <v>200</v>
      </c>
      <c r="H1" s="15" t="s">
        <v>201</v>
      </c>
      <c r="I1" s="15" t="s">
        <v>202</v>
      </c>
      <c r="J1" s="15" t="s">
        <v>203</v>
      </c>
      <c r="K1" s="15" t="s">
        <v>119</v>
      </c>
      <c r="L1" s="15" t="s">
        <v>122</v>
      </c>
      <c r="M1" s="15" t="s">
        <v>125</v>
      </c>
      <c r="N1" s="15" t="s">
        <v>128</v>
      </c>
      <c r="O1" s="15" t="s">
        <v>131</v>
      </c>
      <c r="P1" s="15" t="s">
        <v>134</v>
      </c>
      <c r="Q1" s="15" t="s">
        <v>137</v>
      </c>
      <c r="R1" s="15" t="s">
        <v>140</v>
      </c>
      <c r="S1" s="15" t="s">
        <v>143</v>
      </c>
      <c r="T1" s="15" t="s">
        <v>146</v>
      </c>
      <c r="U1" s="15" t="s">
        <v>149</v>
      </c>
      <c r="V1" s="15" t="s">
        <v>204</v>
      </c>
      <c r="W1" s="15" t="s">
        <v>119</v>
      </c>
      <c r="X1" s="15" t="s">
        <v>122</v>
      </c>
      <c r="Y1" s="15" t="s">
        <v>125</v>
      </c>
      <c r="Z1" s="15" t="s">
        <v>128</v>
      </c>
      <c r="AA1" s="15" t="s">
        <v>131</v>
      </c>
      <c r="AB1" s="15" t="s">
        <v>134</v>
      </c>
      <c r="AC1" s="15" t="s">
        <v>137</v>
      </c>
      <c r="AD1" s="15" t="s">
        <v>140</v>
      </c>
      <c r="AE1" s="15" t="s">
        <v>143</v>
      </c>
      <c r="AF1" s="15" t="s">
        <v>146</v>
      </c>
      <c r="AG1" s="15" t="s">
        <v>149</v>
      </c>
      <c r="AH1" s="15" t="s">
        <v>205</v>
      </c>
      <c r="AI1" s="15" t="s">
        <v>116</v>
      </c>
      <c r="AJ1" s="15" t="s">
        <v>117</v>
      </c>
      <c r="AK1" s="15" t="s">
        <v>118</v>
      </c>
      <c r="AL1" s="15" t="s">
        <v>119</v>
      </c>
      <c r="AM1" s="15" t="s">
        <v>120</v>
      </c>
      <c r="AN1" s="15" t="s">
        <v>121</v>
      </c>
      <c r="AO1" s="15" t="s">
        <v>122</v>
      </c>
      <c r="AP1" s="15" t="s">
        <v>123</v>
      </c>
      <c r="AQ1" s="15" t="s">
        <v>124</v>
      </c>
      <c r="AR1" s="15" t="s">
        <v>125</v>
      </c>
      <c r="AS1" s="15" t="s">
        <v>126</v>
      </c>
      <c r="AT1" s="15" t="s">
        <v>127</v>
      </c>
      <c r="AU1" s="15" t="s">
        <v>128</v>
      </c>
      <c r="AV1" s="15" t="s">
        <v>129</v>
      </c>
      <c r="AW1" s="15" t="s">
        <v>130</v>
      </c>
      <c r="AX1" s="15" t="s">
        <v>131</v>
      </c>
      <c r="AY1" s="15" t="s">
        <v>132</v>
      </c>
      <c r="AZ1" s="15" t="s">
        <v>133</v>
      </c>
      <c r="BA1" s="15" t="s">
        <v>134</v>
      </c>
      <c r="BB1" s="15" t="s">
        <v>135</v>
      </c>
      <c r="BC1" s="15" t="s">
        <v>136</v>
      </c>
      <c r="BD1" s="15" t="s">
        <v>137</v>
      </c>
      <c r="BE1" s="15" t="s">
        <v>138</v>
      </c>
      <c r="BF1" s="15" t="s">
        <v>139</v>
      </c>
      <c r="BG1" s="15" t="s">
        <v>140</v>
      </c>
      <c r="BH1" s="15" t="s">
        <v>141</v>
      </c>
      <c r="BI1" s="15" t="s">
        <v>142</v>
      </c>
      <c r="BJ1" s="15" t="s">
        <v>143</v>
      </c>
      <c r="BK1" s="15" t="s">
        <v>144</v>
      </c>
      <c r="BL1" s="15" t="s">
        <v>145</v>
      </c>
      <c r="BM1" s="15" t="s">
        <v>146</v>
      </c>
      <c r="BN1" s="15" t="s">
        <v>147</v>
      </c>
      <c r="BO1" s="15" t="s">
        <v>148</v>
      </c>
      <c r="BP1" s="15" t="s">
        <v>149</v>
      </c>
      <c r="BQ1" s="15" t="s">
        <v>150</v>
      </c>
      <c r="BR1" s="15" t="s">
        <v>206</v>
      </c>
      <c r="BS1" s="15" t="s">
        <v>116</v>
      </c>
      <c r="BT1" s="15" t="s">
        <v>117</v>
      </c>
      <c r="BU1" s="15" t="s">
        <v>118</v>
      </c>
      <c r="BV1" s="15" t="s">
        <v>119</v>
      </c>
      <c r="BW1" s="15" t="s">
        <v>120</v>
      </c>
      <c r="BX1" s="15" t="s">
        <v>121</v>
      </c>
      <c r="BY1" s="15" t="s">
        <v>122</v>
      </c>
      <c r="BZ1" s="15" t="s">
        <v>123</v>
      </c>
      <c r="CA1" s="15" t="s">
        <v>124</v>
      </c>
      <c r="CB1" s="15" t="s">
        <v>125</v>
      </c>
      <c r="CC1" s="15" t="s">
        <v>126</v>
      </c>
      <c r="CD1" s="15" t="s">
        <v>127</v>
      </c>
      <c r="CE1" s="15" t="s">
        <v>128</v>
      </c>
      <c r="CF1" s="15" t="s">
        <v>129</v>
      </c>
      <c r="CG1" s="15" t="s">
        <v>130</v>
      </c>
      <c r="CH1" s="15" t="s">
        <v>131</v>
      </c>
      <c r="CI1" s="15" t="s">
        <v>132</v>
      </c>
      <c r="CJ1" s="15" t="s">
        <v>133</v>
      </c>
      <c r="CK1" s="15" t="s">
        <v>134</v>
      </c>
      <c r="CL1" s="15" t="s">
        <v>135</v>
      </c>
      <c r="CM1" s="15" t="s">
        <v>136</v>
      </c>
      <c r="CN1" s="15" t="s">
        <v>137</v>
      </c>
      <c r="CO1" s="15" t="s">
        <v>138</v>
      </c>
      <c r="CP1" s="15" t="s">
        <v>139</v>
      </c>
      <c r="CQ1" s="15" t="s">
        <v>140</v>
      </c>
      <c r="CR1" s="15" t="s">
        <v>141</v>
      </c>
      <c r="CS1" s="15" t="s">
        <v>142</v>
      </c>
      <c r="CT1" s="15" t="s">
        <v>143</v>
      </c>
      <c r="CU1" s="15" t="s">
        <v>144</v>
      </c>
      <c r="CV1" s="15" t="s">
        <v>145</v>
      </c>
      <c r="CW1" s="15" t="s">
        <v>146</v>
      </c>
      <c r="CX1" s="15" t="s">
        <v>147</v>
      </c>
      <c r="CY1" s="15" t="s">
        <v>148</v>
      </c>
      <c r="CZ1" s="15" t="s">
        <v>149</v>
      </c>
      <c r="DA1" s="15" t="s">
        <v>150</v>
      </c>
      <c r="DB1" s="15" t="s">
        <v>207</v>
      </c>
      <c r="DC1" s="15" t="s">
        <v>208</v>
      </c>
      <c r="DD1" s="15" t="s">
        <v>182</v>
      </c>
    </row>
    <row r="2" spans="1:108" x14ac:dyDescent="0.25">
      <c r="A2" s="15" t="s">
        <v>170</v>
      </c>
      <c r="B2" t="s">
        <v>178</v>
      </c>
      <c r="C2" s="16">
        <v>42167.291041666664</v>
      </c>
      <c r="D2" s="17">
        <v>42167.291041666664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3">
        <v>0</v>
      </c>
      <c r="BS2" s="3">
        <v>0</v>
      </c>
      <c r="BT2" s="3">
        <v>0</v>
      </c>
      <c r="BU2" s="3">
        <v>0</v>
      </c>
      <c r="BV2" s="3">
        <v>0</v>
      </c>
      <c r="BW2" s="3">
        <v>0</v>
      </c>
      <c r="BX2" s="3">
        <v>0</v>
      </c>
      <c r="BY2" s="3">
        <v>0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3">
        <v>0</v>
      </c>
      <c r="CF2" s="3">
        <v>0</v>
      </c>
      <c r="CG2" s="3">
        <v>0</v>
      </c>
      <c r="CH2" s="3">
        <v>0</v>
      </c>
      <c r="CI2" s="3">
        <v>0</v>
      </c>
      <c r="CJ2" s="3">
        <v>0</v>
      </c>
      <c r="CK2" s="3">
        <v>0</v>
      </c>
      <c r="CL2" s="3">
        <v>0</v>
      </c>
      <c r="CM2" s="3">
        <v>0</v>
      </c>
      <c r="CN2" s="3">
        <v>0</v>
      </c>
      <c r="CO2" s="3">
        <v>0</v>
      </c>
      <c r="CP2" s="3">
        <v>0</v>
      </c>
      <c r="CQ2" s="3">
        <v>0</v>
      </c>
      <c r="CR2" s="3">
        <v>0</v>
      </c>
      <c r="CS2" s="3">
        <v>0</v>
      </c>
      <c r="CT2" s="3">
        <v>0</v>
      </c>
      <c r="CU2" s="3">
        <v>0</v>
      </c>
      <c r="CV2" s="3">
        <v>0</v>
      </c>
      <c r="CW2" s="3">
        <v>0</v>
      </c>
      <c r="CX2" s="3">
        <v>0</v>
      </c>
      <c r="CY2" s="3">
        <v>0</v>
      </c>
      <c r="CZ2" s="3">
        <v>0</v>
      </c>
      <c r="DA2" s="3">
        <v>0</v>
      </c>
      <c r="DB2" t="s">
        <v>2668</v>
      </c>
      <c r="DC2" t="s">
        <v>2668</v>
      </c>
    </row>
    <row r="3" spans="1:108" x14ac:dyDescent="0.25">
      <c r="A3" s="15" t="s">
        <v>171</v>
      </c>
      <c r="C3" s="16">
        <v>42167.291041666664</v>
      </c>
      <c r="D3" s="17">
        <v>42167.291041666664</v>
      </c>
      <c r="E3" s="3">
        <v>41.479679107666016</v>
      </c>
      <c r="F3" s="3">
        <v>57.561000823974609</v>
      </c>
      <c r="G3" s="3">
        <v>53.057468414306641</v>
      </c>
      <c r="H3" s="3">
        <v>84.184890747070313</v>
      </c>
      <c r="I3" s="3">
        <v>86.884719848632812</v>
      </c>
      <c r="J3" s="3">
        <v>72.371101379394531</v>
      </c>
      <c r="K3" s="3">
        <v>70.477607727050781</v>
      </c>
      <c r="L3" s="3">
        <v>62.801052093505859</v>
      </c>
      <c r="M3" s="3">
        <v>47.101249694824219</v>
      </c>
      <c r="N3" s="3">
        <v>44.417995452880859</v>
      </c>
      <c r="O3" s="3">
        <v>46.655029296875</v>
      </c>
      <c r="P3" s="3">
        <v>47.307121276855469</v>
      </c>
      <c r="Q3" s="3">
        <v>50.540435791015625</v>
      </c>
      <c r="R3" s="3">
        <v>47.462001800537109</v>
      </c>
      <c r="S3" s="3">
        <v>40.966587066650391</v>
      </c>
      <c r="T3" s="3">
        <v>39.578231811523438</v>
      </c>
      <c r="U3" s="3">
        <v>43.709140777587891</v>
      </c>
      <c r="V3" s="3">
        <v>73.998191833496094</v>
      </c>
      <c r="W3" s="3">
        <v>70.571296691894531</v>
      </c>
      <c r="X3" s="3">
        <v>58.659332275390625</v>
      </c>
      <c r="Y3" s="3">
        <v>48.503520965576172</v>
      </c>
      <c r="Z3" s="3">
        <v>42.744384765625</v>
      </c>
      <c r="AA3" s="3">
        <v>43.876152038574219</v>
      </c>
      <c r="AB3" s="3">
        <v>46.520072937011719</v>
      </c>
      <c r="AC3" s="3">
        <v>48.017593383789063</v>
      </c>
      <c r="AD3" s="3">
        <v>39.187599182128906</v>
      </c>
      <c r="AE3" s="3">
        <v>38.812240600585938</v>
      </c>
      <c r="AF3" s="3">
        <v>39.247512817382813</v>
      </c>
      <c r="AG3" s="3">
        <v>43.601215362548828</v>
      </c>
      <c r="AH3" s="3">
        <v>70.839859008789063</v>
      </c>
      <c r="AI3" s="3">
        <v>60.455745697021484</v>
      </c>
      <c r="AJ3" s="3">
        <v>58.075298309326172</v>
      </c>
      <c r="AK3" s="3">
        <v>49.959159851074219</v>
      </c>
      <c r="AL3" s="3">
        <v>57.958984375</v>
      </c>
      <c r="AM3" s="3">
        <v>60.93994140625</v>
      </c>
      <c r="AN3" s="3">
        <v>56.717620849609375</v>
      </c>
      <c r="AO3" s="3">
        <v>53.711051940917969</v>
      </c>
      <c r="AP3" s="3">
        <v>52.741626739501953</v>
      </c>
      <c r="AQ3" s="3">
        <v>44.582084655761719</v>
      </c>
      <c r="AR3" s="3">
        <v>39.293254852294922</v>
      </c>
      <c r="AS3" s="3">
        <v>35.675304412841797</v>
      </c>
      <c r="AT3" s="3">
        <v>40.374900817871094</v>
      </c>
      <c r="AU3" s="3">
        <v>39.689888000488281</v>
      </c>
      <c r="AV3" s="3">
        <v>37.821296691894531</v>
      </c>
      <c r="AW3" s="3">
        <v>42.82073974609375</v>
      </c>
      <c r="AX3" s="3">
        <v>42.231090545654297</v>
      </c>
      <c r="AY3" s="3">
        <v>40.787693023681641</v>
      </c>
      <c r="AZ3" s="3">
        <v>40.339920043945313</v>
      </c>
      <c r="BA3" s="3">
        <v>44.004657745361328</v>
      </c>
      <c r="BB3" s="3">
        <v>43.235050201416016</v>
      </c>
      <c r="BC3" s="3">
        <v>44.853240966796875</v>
      </c>
      <c r="BD3" s="3">
        <v>47.494770050048828</v>
      </c>
      <c r="BE3" s="3">
        <v>46.771442413330078</v>
      </c>
      <c r="BF3" s="3">
        <v>45.417766571044922</v>
      </c>
      <c r="BG3" s="3">
        <v>41.563106536865234</v>
      </c>
      <c r="BH3" s="3">
        <v>39.067306518554688</v>
      </c>
      <c r="BI3" s="3">
        <v>38.047130584716797</v>
      </c>
      <c r="BJ3" s="3">
        <v>36.150493621826172</v>
      </c>
      <c r="BK3" s="3">
        <v>34.950389862060547</v>
      </c>
      <c r="BL3" s="3">
        <v>34.729770660400391</v>
      </c>
      <c r="BM3" s="3">
        <v>34.889408111572266</v>
      </c>
      <c r="BN3" s="3">
        <v>35.110328674316406</v>
      </c>
      <c r="BO3" s="3">
        <v>34.892772674560547</v>
      </c>
      <c r="BP3" s="3">
        <v>38.323703765869141</v>
      </c>
      <c r="BQ3" s="3">
        <v>41.6168212890625</v>
      </c>
      <c r="BR3" s="3">
        <v>70.556983947753906</v>
      </c>
      <c r="BS3" s="3">
        <v>60.710453033447266</v>
      </c>
      <c r="BT3" s="3">
        <v>56.064743041992188</v>
      </c>
      <c r="BU3" s="3">
        <v>50.618907928466797</v>
      </c>
      <c r="BV3" s="3">
        <v>60.015571594238281</v>
      </c>
      <c r="BW3" s="3">
        <v>60.897201538085938</v>
      </c>
      <c r="BX3" s="3">
        <v>58.940555572509766</v>
      </c>
      <c r="BY3" s="3">
        <v>54.900810241699219</v>
      </c>
      <c r="BZ3" s="3">
        <v>51.582725524902344</v>
      </c>
      <c r="CA3" s="3">
        <v>43.5394287109375</v>
      </c>
      <c r="CB3" s="3">
        <v>39.948566436767578</v>
      </c>
      <c r="CC3" s="3">
        <v>33.378044128417969</v>
      </c>
      <c r="CD3" s="3">
        <v>41.639202117919922</v>
      </c>
      <c r="CE3" s="3">
        <v>40.713634490966797</v>
      </c>
      <c r="CF3" s="3">
        <v>39.113861083984375</v>
      </c>
      <c r="CG3" s="3">
        <v>34.466732025146484</v>
      </c>
      <c r="CH3" s="3">
        <v>32.634773254394531</v>
      </c>
      <c r="CI3" s="3">
        <v>40.828884124755859</v>
      </c>
      <c r="CJ3" s="3">
        <v>40.518695831298828</v>
      </c>
      <c r="CK3" s="3">
        <v>41.106361389160156</v>
      </c>
      <c r="CL3" s="3">
        <v>43.500442504882813</v>
      </c>
      <c r="CM3" s="3">
        <v>42.775821685791016</v>
      </c>
      <c r="CN3" s="3">
        <v>42.715579986572266</v>
      </c>
      <c r="CO3" s="3">
        <v>40.005016326904297</v>
      </c>
      <c r="CP3" s="3">
        <v>32.651462554931641</v>
      </c>
      <c r="CQ3" s="3">
        <v>36.001499176025391</v>
      </c>
      <c r="CR3" s="3">
        <v>35.51287841796875</v>
      </c>
      <c r="CS3" s="3">
        <v>33.438514709472656</v>
      </c>
      <c r="CT3" s="3">
        <v>34.070743560791016</v>
      </c>
      <c r="CU3" s="3">
        <v>34.856163024902344</v>
      </c>
      <c r="CV3" s="3">
        <v>33.27545166015625</v>
      </c>
      <c r="CW3" s="3">
        <v>34.581649780273438</v>
      </c>
      <c r="CX3" s="3">
        <v>35.139907836914063</v>
      </c>
      <c r="CY3" s="3">
        <v>34.571578979492188</v>
      </c>
      <c r="CZ3" s="3">
        <v>38.430728912353516</v>
      </c>
      <c r="DA3" s="3">
        <v>41.526405334472656</v>
      </c>
      <c r="DB3" t="s">
        <v>2668</v>
      </c>
      <c r="DC3" t="s">
        <v>2668</v>
      </c>
    </row>
    <row r="4" spans="1:108" x14ac:dyDescent="0.25">
      <c r="A4" s="15" t="s">
        <v>172</v>
      </c>
      <c r="C4" s="16">
        <v>42167.291041666664</v>
      </c>
      <c r="D4" s="17">
        <v>42167.291041666664</v>
      </c>
      <c r="E4" s="3">
        <v>43.811489105224609</v>
      </c>
      <c r="F4" s="3">
        <v>62.33221435546875</v>
      </c>
      <c r="G4" s="3">
        <v>50.068424224853516</v>
      </c>
      <c r="H4" s="3">
        <v>69.024848937988281</v>
      </c>
      <c r="I4" s="3">
        <v>75.293251037597656</v>
      </c>
      <c r="J4" s="3">
        <v>72.620994567871094</v>
      </c>
      <c r="K4" s="3">
        <v>70.73828125</v>
      </c>
      <c r="L4" s="3">
        <v>59.886577606201172</v>
      </c>
      <c r="M4" s="3">
        <v>47.756050109863281</v>
      </c>
      <c r="N4" s="3">
        <v>44.124465942382812</v>
      </c>
      <c r="O4" s="3">
        <v>44.539142608642578</v>
      </c>
      <c r="P4" s="3">
        <v>44.561069488525391</v>
      </c>
      <c r="Q4" s="3">
        <v>47.351718902587891</v>
      </c>
      <c r="R4" s="3">
        <v>44.745563507080078</v>
      </c>
      <c r="S4" s="3">
        <v>39.973052978515625</v>
      </c>
      <c r="T4" s="3">
        <v>39.146232604980469</v>
      </c>
      <c r="U4" s="3">
        <v>43.629310607910156</v>
      </c>
      <c r="V4" s="3">
        <v>71.099578857421875</v>
      </c>
      <c r="W4" s="3">
        <v>70.945716857910156</v>
      </c>
      <c r="X4" s="3">
        <v>52.242904663085938</v>
      </c>
      <c r="Y4" s="3">
        <v>46.437068939208984</v>
      </c>
      <c r="Z4" s="3">
        <v>44.231296539306641</v>
      </c>
      <c r="AA4" s="3">
        <v>37.924907684326172</v>
      </c>
      <c r="AB4" s="3">
        <v>35.797443389892578</v>
      </c>
      <c r="AC4" s="3">
        <v>37.145317077636719</v>
      </c>
      <c r="AD4" s="3">
        <v>38.565982818603516</v>
      </c>
      <c r="AE4" s="3">
        <v>38.708564758300781</v>
      </c>
      <c r="AF4" s="3">
        <v>38.413742065429688</v>
      </c>
      <c r="AG4" s="3">
        <v>43.488262176513672</v>
      </c>
      <c r="AH4" s="3">
        <v>70.429771423339844</v>
      </c>
      <c r="AI4" s="3">
        <v>61.243915557861328</v>
      </c>
      <c r="AJ4" s="3">
        <v>57.862312316894531</v>
      </c>
      <c r="AK4" s="3">
        <v>52.160797119140625</v>
      </c>
      <c r="AL4" s="3">
        <v>60.081722259521484</v>
      </c>
      <c r="AM4" s="3">
        <v>60.48291015625</v>
      </c>
      <c r="AN4" s="3">
        <v>60.293621063232422</v>
      </c>
      <c r="AO4" s="3">
        <v>57.302883148193359</v>
      </c>
      <c r="AP4" s="3">
        <v>50.209617614746094</v>
      </c>
      <c r="AQ4" s="3">
        <v>43.086578369140625</v>
      </c>
      <c r="AR4" s="3">
        <v>42.205242156982422</v>
      </c>
      <c r="AS4" s="3">
        <v>35.130966186523438</v>
      </c>
      <c r="AT4" s="3">
        <v>39.257999420166016</v>
      </c>
      <c r="AU4" s="3">
        <v>40.817745208740234</v>
      </c>
      <c r="AV4" s="3">
        <v>37.308773040771484</v>
      </c>
      <c r="AW4" s="3">
        <v>40.201335906982422</v>
      </c>
      <c r="AX4" s="3">
        <v>40.104335784912109</v>
      </c>
      <c r="AY4" s="3">
        <v>40.262435913085938</v>
      </c>
      <c r="AZ4" s="3">
        <v>39.14007568359375</v>
      </c>
      <c r="BA4" s="3">
        <v>41.571937561035156</v>
      </c>
      <c r="BB4" s="3">
        <v>41.097637176513672</v>
      </c>
      <c r="BC4" s="3">
        <v>42.155311584472656</v>
      </c>
      <c r="BD4" s="3">
        <v>44.379177093505859</v>
      </c>
      <c r="BE4" s="3">
        <v>43.619834899902344</v>
      </c>
      <c r="BF4" s="3">
        <v>42.283954620361328</v>
      </c>
      <c r="BG4" s="3">
        <v>39.113178253173828</v>
      </c>
      <c r="BH4" s="3">
        <v>37.638080596923828</v>
      </c>
      <c r="BI4" s="3">
        <v>36.22698974609375</v>
      </c>
      <c r="BJ4" s="3">
        <v>35.472255706787109</v>
      </c>
      <c r="BK4" s="3">
        <v>34.844562530517578</v>
      </c>
      <c r="BL4" s="3">
        <v>33.895755767822266</v>
      </c>
      <c r="BM4" s="3">
        <v>34.371906280517578</v>
      </c>
      <c r="BN4" s="3">
        <v>34.982688903808594</v>
      </c>
      <c r="BO4" s="3">
        <v>35.072517395019531</v>
      </c>
      <c r="BP4" s="3">
        <v>38.244743347167969</v>
      </c>
      <c r="BQ4" s="3">
        <v>41.470260620117188</v>
      </c>
      <c r="BR4" s="3">
        <v>69.447090148925781</v>
      </c>
      <c r="BS4" s="3">
        <v>61.99530029296875</v>
      </c>
      <c r="BT4" s="3">
        <v>58.080375671386719</v>
      </c>
      <c r="BU4" s="3">
        <v>53.853912353515625</v>
      </c>
      <c r="BV4" s="3">
        <v>61.775596618652344</v>
      </c>
      <c r="BW4" s="3">
        <v>59.304981231689453</v>
      </c>
      <c r="BX4" s="3">
        <v>62.239650726318359</v>
      </c>
      <c r="BY4" s="3">
        <v>59.608730316162109</v>
      </c>
      <c r="BZ4" s="3">
        <v>42.908107757568359</v>
      </c>
      <c r="CA4" s="3">
        <v>41.209114074707031</v>
      </c>
      <c r="CB4" s="3">
        <v>45.896041870117188</v>
      </c>
      <c r="CC4" s="3">
        <v>36.261405944824219</v>
      </c>
      <c r="CD4" s="3">
        <v>34.556102752685547</v>
      </c>
      <c r="CE4" s="3">
        <v>40.849937438964844</v>
      </c>
      <c r="CF4" s="3">
        <v>34.429698944091797</v>
      </c>
      <c r="CG4" s="3">
        <v>35.145313262939453</v>
      </c>
      <c r="CH4" s="3">
        <v>36.647808074951172</v>
      </c>
      <c r="CI4" s="3">
        <v>33.167148590087891</v>
      </c>
      <c r="CJ4" s="3">
        <v>32.328834533691406</v>
      </c>
      <c r="CK4" s="3">
        <v>33.291637420654297</v>
      </c>
      <c r="CL4" s="3">
        <v>30.427839279174805</v>
      </c>
      <c r="CM4" s="3">
        <v>30.436777114868164</v>
      </c>
      <c r="CN4" s="3">
        <v>33.0419921875</v>
      </c>
      <c r="CO4" s="3">
        <v>32.452251434326172</v>
      </c>
      <c r="CP4" s="3">
        <v>32.536640167236328</v>
      </c>
      <c r="CQ4" s="3">
        <v>33.767646789550781</v>
      </c>
      <c r="CR4" s="3">
        <v>35.667537689208984</v>
      </c>
      <c r="CS4" s="3">
        <v>33.462512969970703</v>
      </c>
      <c r="CT4" s="3">
        <v>34.678836822509766</v>
      </c>
      <c r="CU4" s="3">
        <v>34.239994049072266</v>
      </c>
      <c r="CV4" s="3">
        <v>32.971534729003906</v>
      </c>
      <c r="CW4" s="3">
        <v>33.652652740478516</v>
      </c>
      <c r="CX4" s="3">
        <v>34.651760101318359</v>
      </c>
      <c r="CY4" s="3">
        <v>35.274894714355469</v>
      </c>
      <c r="CZ4" s="3">
        <v>37.939468383789063</v>
      </c>
      <c r="DA4" s="3">
        <v>41.259159088134766</v>
      </c>
      <c r="DB4" t="s">
        <v>2668</v>
      </c>
      <c r="DC4" t="s">
        <v>2668</v>
      </c>
    </row>
    <row r="5" spans="1:108" x14ac:dyDescent="0.25">
      <c r="A5" s="15" t="s">
        <v>173</v>
      </c>
      <c r="C5" s="16">
        <v>42167.29105324074</v>
      </c>
      <c r="D5" s="17">
        <v>42167.29105324074</v>
      </c>
      <c r="E5" s="3">
        <v>41.574989318847656</v>
      </c>
      <c r="F5" s="3">
        <v>54.550701141357422</v>
      </c>
      <c r="G5" s="3">
        <v>47.701957702636719</v>
      </c>
      <c r="H5" s="3">
        <v>80.421661376953125</v>
      </c>
      <c r="I5" s="3">
        <v>84.167160034179688</v>
      </c>
      <c r="J5" s="3">
        <v>70.470802307128906</v>
      </c>
      <c r="K5" s="3">
        <v>70.06585693359375</v>
      </c>
      <c r="L5" s="3">
        <v>58.405555725097656</v>
      </c>
      <c r="M5" s="3">
        <v>46.127143859863281</v>
      </c>
      <c r="N5" s="3">
        <v>44.783744812011719</v>
      </c>
      <c r="O5" s="3">
        <v>41.875335693359375</v>
      </c>
      <c r="P5" s="3">
        <v>43.521598815917969</v>
      </c>
      <c r="Q5" s="3">
        <v>44.684642791748047</v>
      </c>
      <c r="R5" s="3">
        <v>42.471946716308594</v>
      </c>
      <c r="S5" s="3">
        <v>38.992172241210937</v>
      </c>
      <c r="T5" s="3">
        <v>39.000118255615234</v>
      </c>
      <c r="U5" s="3">
        <v>43.470497131347656</v>
      </c>
      <c r="V5" s="3">
        <v>66.94189453125</v>
      </c>
      <c r="W5" s="3">
        <v>68.918220520019531</v>
      </c>
      <c r="X5" s="3">
        <v>59.462944030761719</v>
      </c>
      <c r="Y5" s="3">
        <v>45.624530792236328</v>
      </c>
      <c r="Z5" s="3">
        <v>46.238189697265625</v>
      </c>
      <c r="AA5" s="3">
        <v>38.184272766113281</v>
      </c>
      <c r="AB5" s="3">
        <v>43.587917327880859</v>
      </c>
      <c r="AC5" s="3">
        <v>39.213619232177734</v>
      </c>
      <c r="AD5" s="3">
        <v>38.982818603515625</v>
      </c>
      <c r="AE5" s="3">
        <v>37.791339874267578</v>
      </c>
      <c r="AF5" s="3">
        <v>39.100395202636719</v>
      </c>
      <c r="AG5" s="3">
        <v>43.344902038574219</v>
      </c>
      <c r="AH5" s="3">
        <v>68.998283386230469</v>
      </c>
      <c r="AI5" s="3">
        <v>62.169483184814453</v>
      </c>
      <c r="AJ5" s="3">
        <v>58.235813140869141</v>
      </c>
      <c r="AK5" s="3">
        <v>53.2696533203125</v>
      </c>
      <c r="AL5" s="3">
        <v>61.655288696289063</v>
      </c>
      <c r="AM5" s="3">
        <v>59.911956787109375</v>
      </c>
      <c r="AN5" s="3">
        <v>59.147293090820312</v>
      </c>
      <c r="AO5" s="3">
        <v>57.636978149414063</v>
      </c>
      <c r="AP5" s="3">
        <v>48.432708740234375</v>
      </c>
      <c r="AQ5" s="3">
        <v>42.207260131835938</v>
      </c>
      <c r="AR5" s="3">
        <v>44.141056060791016</v>
      </c>
      <c r="AS5" s="3">
        <v>41.788867950439453</v>
      </c>
      <c r="AT5" s="3">
        <v>38.102840423583984</v>
      </c>
      <c r="AU5" s="3">
        <v>40.970741271972656</v>
      </c>
      <c r="AV5" s="3">
        <v>35.518558502197266</v>
      </c>
      <c r="AW5" s="3">
        <v>38.171649932861328</v>
      </c>
      <c r="AX5" s="3">
        <v>37.329017639160156</v>
      </c>
      <c r="AY5" s="3">
        <v>37.630420684814453</v>
      </c>
      <c r="AZ5" s="3">
        <v>36.721240997314453</v>
      </c>
      <c r="BA5" s="3">
        <v>39.923625946044922</v>
      </c>
      <c r="BB5" s="3">
        <v>39.322845458984375</v>
      </c>
      <c r="BC5" s="3">
        <v>39.926864624023437</v>
      </c>
      <c r="BD5" s="3">
        <v>41.703708648681641</v>
      </c>
      <c r="BE5" s="3">
        <v>40.765392303466797</v>
      </c>
      <c r="BF5" s="3">
        <v>39.357952117919922</v>
      </c>
      <c r="BG5" s="3">
        <v>36.894153594970703</v>
      </c>
      <c r="BH5" s="3">
        <v>36.147968292236328</v>
      </c>
      <c r="BI5" s="3">
        <v>34.867988586425781</v>
      </c>
      <c r="BJ5" s="3">
        <v>34.51031494140625</v>
      </c>
      <c r="BK5" s="3">
        <v>34.120864868164062</v>
      </c>
      <c r="BL5" s="3">
        <v>33.862880706787109</v>
      </c>
      <c r="BM5" s="3">
        <v>34.149955749511719</v>
      </c>
      <c r="BN5" s="3">
        <v>34.802852630615234</v>
      </c>
      <c r="BO5" s="3">
        <v>35.005546569824219</v>
      </c>
      <c r="BP5" s="3">
        <v>38.146041870117188</v>
      </c>
      <c r="BQ5" s="3">
        <v>41.254638671875</v>
      </c>
      <c r="BR5" s="3">
        <v>65.996345520019531</v>
      </c>
      <c r="BS5" s="3">
        <v>63.317817687988281</v>
      </c>
      <c r="BT5" s="3">
        <v>58.613166809082031</v>
      </c>
      <c r="BU5" s="3">
        <v>54.018531799316406</v>
      </c>
      <c r="BV5" s="3">
        <v>63.153663635253906</v>
      </c>
      <c r="BW5" s="3">
        <v>60.496185302734375</v>
      </c>
      <c r="BX5" s="3">
        <v>54.986644744873047</v>
      </c>
      <c r="BY5" s="3">
        <v>56.357192993164063</v>
      </c>
      <c r="BZ5" s="3">
        <v>47.649375915527344</v>
      </c>
      <c r="CA5" s="3">
        <v>42.327533721923828</v>
      </c>
      <c r="CB5" s="3">
        <v>42.74798583984375</v>
      </c>
      <c r="CC5" s="3">
        <v>45.03448486328125</v>
      </c>
      <c r="CD5" s="3">
        <v>38.177810668945313</v>
      </c>
      <c r="CE5" s="3">
        <v>41.762409210205078</v>
      </c>
      <c r="CF5" s="3">
        <v>33.788436889648438</v>
      </c>
      <c r="CG5" s="3">
        <v>34.11529541015625</v>
      </c>
      <c r="CH5" s="3">
        <v>29.374563217163086</v>
      </c>
      <c r="CI5" s="3">
        <v>32.529720306396484</v>
      </c>
      <c r="CJ5" s="3">
        <v>33.223217010498047</v>
      </c>
      <c r="CK5" s="3">
        <v>40.346584320068359</v>
      </c>
      <c r="CL5" s="3">
        <v>39.032299041748047</v>
      </c>
      <c r="CM5" s="3">
        <v>37.545726776123047</v>
      </c>
      <c r="CN5" s="3">
        <v>36.429164886474609</v>
      </c>
      <c r="CO5" s="3">
        <v>34.519031524658203</v>
      </c>
      <c r="CP5" s="3">
        <v>32.499942779541016</v>
      </c>
      <c r="CQ5" s="3">
        <v>33.620159149169922</v>
      </c>
      <c r="CR5" s="3">
        <v>33.901088714599609</v>
      </c>
      <c r="CS5" s="3">
        <v>33.18927001953125</v>
      </c>
      <c r="CT5" s="3">
        <v>33.155879974365234</v>
      </c>
      <c r="CU5" s="3">
        <v>33.344722747802734</v>
      </c>
      <c r="CV5" s="3">
        <v>34.177291870117188</v>
      </c>
      <c r="CW5" s="3">
        <v>34.341472625732422</v>
      </c>
      <c r="CX5" s="3">
        <v>34.613605499267578</v>
      </c>
      <c r="CY5" s="3">
        <v>34.867916107177734</v>
      </c>
      <c r="CZ5" s="3">
        <v>38.170345306396484</v>
      </c>
      <c r="DA5" s="3">
        <v>41.158203125</v>
      </c>
      <c r="DB5" t="s">
        <v>2668</v>
      </c>
      <c r="DC5" t="s">
        <v>2668</v>
      </c>
    </row>
    <row r="6" spans="1:108" x14ac:dyDescent="0.25">
      <c r="A6" s="15" t="s">
        <v>174</v>
      </c>
      <c r="C6" s="16">
        <v>42167.29105324074</v>
      </c>
      <c r="D6" s="17">
        <v>42167.29105324074</v>
      </c>
      <c r="E6" s="3">
        <v>57.149284362792969</v>
      </c>
      <c r="F6" s="3">
        <v>72.403999328613281</v>
      </c>
      <c r="G6" s="3">
        <v>53.024177551269531</v>
      </c>
      <c r="H6" s="3">
        <v>76.348342895507813</v>
      </c>
      <c r="I6" s="3">
        <v>81.89617919921875</v>
      </c>
      <c r="J6" s="3">
        <v>71.366622924804687</v>
      </c>
      <c r="K6" s="3">
        <v>68.717796325683594</v>
      </c>
      <c r="L6" s="3">
        <v>58.539657592773438</v>
      </c>
      <c r="M6" s="3">
        <v>47.926906585693359</v>
      </c>
      <c r="N6" s="3">
        <v>45.234931945800781</v>
      </c>
      <c r="O6" s="3">
        <v>40.412307739257813</v>
      </c>
      <c r="P6" s="3">
        <v>42.86346435546875</v>
      </c>
      <c r="Q6" s="3">
        <v>47.927417755126953</v>
      </c>
      <c r="R6" s="3">
        <v>47.275203704833984</v>
      </c>
      <c r="S6" s="3">
        <v>43.644832611083984</v>
      </c>
      <c r="T6" s="3">
        <v>40.25347900390625</v>
      </c>
      <c r="U6" s="3">
        <v>43.545223236083984</v>
      </c>
      <c r="V6" s="3">
        <v>73.877418518066406</v>
      </c>
      <c r="W6" s="3">
        <v>66.231407165527344</v>
      </c>
      <c r="X6" s="3">
        <v>55.223217010498047</v>
      </c>
      <c r="Y6" s="3">
        <v>48.973171234130859</v>
      </c>
      <c r="Z6" s="3">
        <v>43.685108184814453</v>
      </c>
      <c r="AA6" s="3">
        <v>37.032669067382813</v>
      </c>
      <c r="AB6" s="3">
        <v>42.865009307861328</v>
      </c>
      <c r="AC6" s="3">
        <v>52.430141448974609</v>
      </c>
      <c r="AD6" s="3">
        <v>52.136066436767578</v>
      </c>
      <c r="AE6" s="3">
        <v>46.700798034667969</v>
      </c>
      <c r="AF6" s="3">
        <v>41.564487457275391</v>
      </c>
      <c r="AG6" s="3">
        <v>43.702499389648438</v>
      </c>
      <c r="AH6" s="3">
        <v>67.239158630371094</v>
      </c>
      <c r="AI6" s="3">
        <v>63.375961303710937</v>
      </c>
      <c r="AJ6" s="3">
        <v>57.712665557861328</v>
      </c>
      <c r="AK6" s="3">
        <v>52.120994567871094</v>
      </c>
      <c r="AL6" s="3">
        <v>62.879276275634766</v>
      </c>
      <c r="AM6" s="3">
        <v>61.062839508056641</v>
      </c>
      <c r="AN6" s="3">
        <v>57.779594421386719</v>
      </c>
      <c r="AO6" s="3">
        <v>56.043834686279297</v>
      </c>
      <c r="AP6" s="3">
        <v>47.567455291748047</v>
      </c>
      <c r="AQ6" s="3">
        <v>45.402542114257813</v>
      </c>
      <c r="AR6" s="3">
        <v>41.910198211669922</v>
      </c>
      <c r="AS6" s="3">
        <v>41.231655120849609</v>
      </c>
      <c r="AT6" s="3">
        <v>38.679222106933594</v>
      </c>
      <c r="AU6" s="3">
        <v>41.013557434082031</v>
      </c>
      <c r="AV6" s="3">
        <v>36.103694915771484</v>
      </c>
      <c r="AW6" s="3">
        <v>35.626598358154297</v>
      </c>
      <c r="AX6" s="3">
        <v>35.017017364501953</v>
      </c>
      <c r="AY6" s="3">
        <v>36.351531982421875</v>
      </c>
      <c r="AZ6" s="3">
        <v>36.605754852294922</v>
      </c>
      <c r="BA6" s="3">
        <v>39.136577606201172</v>
      </c>
      <c r="BB6" s="3">
        <v>38.350372314453125</v>
      </c>
      <c r="BC6" s="3">
        <v>40.796363830566406</v>
      </c>
      <c r="BD6" s="3">
        <v>42.214763641357422</v>
      </c>
      <c r="BE6" s="3">
        <v>42.448623657226562</v>
      </c>
      <c r="BF6" s="3">
        <v>42.373455047607422</v>
      </c>
      <c r="BG6" s="3">
        <v>41.341297149658203</v>
      </c>
      <c r="BH6" s="3">
        <v>40.269332885742187</v>
      </c>
      <c r="BI6" s="3">
        <v>40.195823669433594</v>
      </c>
      <c r="BJ6" s="3">
        <v>37.518535614013672</v>
      </c>
      <c r="BK6" s="3">
        <v>37.570003509521484</v>
      </c>
      <c r="BL6" s="3">
        <v>35.719234466552734</v>
      </c>
      <c r="BM6" s="3">
        <v>35.222911834716797</v>
      </c>
      <c r="BN6" s="3">
        <v>35.146469116210938</v>
      </c>
      <c r="BO6" s="3">
        <v>34.967857360839844</v>
      </c>
      <c r="BP6" s="3">
        <v>38.088245391845703</v>
      </c>
      <c r="BQ6" s="3">
        <v>41.340667724609375</v>
      </c>
      <c r="BR6" s="3">
        <v>64.36236572265625</v>
      </c>
      <c r="BS6" s="3">
        <v>64.440826416015625</v>
      </c>
      <c r="BT6" s="3">
        <v>56.336952209472656</v>
      </c>
      <c r="BU6" s="3">
        <v>47.640544891357422</v>
      </c>
      <c r="BV6" s="3">
        <v>63.894191741943359</v>
      </c>
      <c r="BW6" s="3">
        <v>61.766471862792969</v>
      </c>
      <c r="BX6" s="3">
        <v>57.641750335693359</v>
      </c>
      <c r="BY6" s="3">
        <v>52.953754425048828</v>
      </c>
      <c r="BZ6" s="3">
        <v>45.084018707275391</v>
      </c>
      <c r="CA6" s="3">
        <v>47.871364593505859</v>
      </c>
      <c r="CB6" s="3">
        <v>36.709896087646484</v>
      </c>
      <c r="CC6" s="3">
        <v>37.497882843017578</v>
      </c>
      <c r="CD6" s="3">
        <v>40.132450103759766</v>
      </c>
      <c r="CE6" s="3">
        <v>41.594322204589844</v>
      </c>
      <c r="CF6" s="3">
        <v>38.764228820800781</v>
      </c>
      <c r="CG6" s="3">
        <v>30.418514251708984</v>
      </c>
      <c r="CH6" s="3">
        <v>31.941215515136719</v>
      </c>
      <c r="CI6" s="3">
        <v>34.696720123291016</v>
      </c>
      <c r="CJ6" s="3">
        <v>36.528579711914063</v>
      </c>
      <c r="CK6" s="3">
        <v>34.985374450683594</v>
      </c>
      <c r="CL6" s="3">
        <v>36.657054901123047</v>
      </c>
      <c r="CM6" s="3">
        <v>43.646350860595703</v>
      </c>
      <c r="CN6" s="3">
        <v>46.097408294677734</v>
      </c>
      <c r="CO6" s="3">
        <v>46.562679290771484</v>
      </c>
      <c r="CP6" s="3">
        <v>47.254550933837891</v>
      </c>
      <c r="CQ6" s="3">
        <v>46.009262084960937</v>
      </c>
      <c r="CR6" s="3">
        <v>44.375267028808594</v>
      </c>
      <c r="CS6" s="3">
        <v>43.908241271972656</v>
      </c>
      <c r="CT6" s="3">
        <v>40.122268676757813</v>
      </c>
      <c r="CU6" s="3">
        <v>40.115348815917969</v>
      </c>
      <c r="CV6" s="3">
        <v>37.448345184326172</v>
      </c>
      <c r="CW6" s="3">
        <v>36.350898742675781</v>
      </c>
      <c r="CX6" s="3">
        <v>35.609062194824219</v>
      </c>
      <c r="CY6" s="3">
        <v>35.199287414550781</v>
      </c>
      <c r="CZ6" s="3">
        <v>37.772232055664062</v>
      </c>
      <c r="DA6" s="3">
        <v>41.500083923339844</v>
      </c>
      <c r="DB6" t="s">
        <v>2668</v>
      </c>
      <c r="DC6" t="s">
        <v>2668</v>
      </c>
    </row>
    <row r="7" spans="1:108" x14ac:dyDescent="0.25">
      <c r="A7" s="15" t="s">
        <v>175</v>
      </c>
      <c r="C7" s="16">
        <v>42167.29105324074</v>
      </c>
      <c r="D7" s="17">
        <v>42167.29105324074</v>
      </c>
      <c r="E7" s="3">
        <v>52.596714019775391</v>
      </c>
      <c r="F7" s="3">
        <v>69.991378784179688</v>
      </c>
      <c r="G7" s="3">
        <v>54.241794586181641</v>
      </c>
      <c r="H7" s="3">
        <v>70.611793518066406</v>
      </c>
      <c r="I7" s="3">
        <v>75.293251037597656</v>
      </c>
      <c r="J7" s="3">
        <v>74.177497863769531</v>
      </c>
      <c r="K7" s="3">
        <v>68.137977600097656</v>
      </c>
      <c r="L7" s="3">
        <v>56.427658081054688</v>
      </c>
      <c r="M7" s="3">
        <v>47.029747009277344</v>
      </c>
      <c r="N7" s="3">
        <v>43.859542846679688</v>
      </c>
      <c r="O7" s="3">
        <v>41.045433044433594</v>
      </c>
      <c r="P7" s="3">
        <v>47.437606811523438</v>
      </c>
      <c r="Q7" s="3">
        <v>50.953453063964844</v>
      </c>
      <c r="R7" s="3">
        <v>49.377887725830078</v>
      </c>
      <c r="S7" s="3">
        <v>43.54833984375</v>
      </c>
      <c r="T7" s="3">
        <v>40.190814971923828</v>
      </c>
      <c r="U7" s="3">
        <v>43.689277648925781</v>
      </c>
      <c r="V7" s="3">
        <v>76.357917785644531</v>
      </c>
      <c r="W7" s="3">
        <v>67.032112121582031</v>
      </c>
      <c r="X7" s="3">
        <v>53.908550262451172</v>
      </c>
      <c r="Y7" s="3">
        <v>45.024814605712891</v>
      </c>
      <c r="Z7" s="3">
        <v>43.328636169433594</v>
      </c>
      <c r="AA7" s="3">
        <v>43.419883728027344</v>
      </c>
      <c r="AB7" s="3">
        <v>52.599292755126953</v>
      </c>
      <c r="AC7" s="3">
        <v>50.458564758300781</v>
      </c>
      <c r="AD7" s="3">
        <v>47.335182189941406</v>
      </c>
      <c r="AE7" s="3">
        <v>41.903675079345703</v>
      </c>
      <c r="AF7" s="3">
        <v>39.647373199462891</v>
      </c>
      <c r="AG7" s="3">
        <v>43.779201507568359</v>
      </c>
      <c r="AH7" s="3">
        <v>64.993408203125</v>
      </c>
      <c r="AI7" s="3">
        <v>64.020698547363281</v>
      </c>
      <c r="AJ7" s="3">
        <v>56.239002227783203</v>
      </c>
      <c r="AK7" s="3">
        <v>51.958099365234375</v>
      </c>
      <c r="AL7" s="3">
        <v>63.269313812255859</v>
      </c>
      <c r="AM7" s="3">
        <v>60.876895904541016</v>
      </c>
      <c r="AN7" s="3">
        <v>59.838905334472656</v>
      </c>
      <c r="AO7" s="3">
        <v>53.610836029052734</v>
      </c>
      <c r="AP7" s="3">
        <v>47.184745788574219</v>
      </c>
      <c r="AQ7" s="3">
        <v>44.944606781005859</v>
      </c>
      <c r="AR7" s="3">
        <v>40.046398162841797</v>
      </c>
      <c r="AS7" s="3">
        <v>43.258346557617188</v>
      </c>
      <c r="AT7" s="3">
        <v>40.288711547851563</v>
      </c>
      <c r="AU7" s="3">
        <v>41.965053558349609</v>
      </c>
      <c r="AV7" s="3">
        <v>37.112636566162109</v>
      </c>
      <c r="AW7" s="3">
        <v>34.834091186523438</v>
      </c>
      <c r="AX7" s="3">
        <v>34.036136627197266</v>
      </c>
      <c r="AY7" s="3">
        <v>37.41961669921875</v>
      </c>
      <c r="AZ7" s="3">
        <v>37.700584411621094</v>
      </c>
      <c r="BA7" s="3">
        <v>39.471370697021484</v>
      </c>
      <c r="BB7" s="3">
        <v>42.153415679931641</v>
      </c>
      <c r="BC7" s="3">
        <v>45.643096923828125</v>
      </c>
      <c r="BD7" s="3">
        <v>45.9503173828125</v>
      </c>
      <c r="BE7" s="3">
        <v>46.748394012451172</v>
      </c>
      <c r="BF7" s="3">
        <v>45.794094085693359</v>
      </c>
      <c r="BG7" s="3">
        <v>43.906841278076172</v>
      </c>
      <c r="BH7" s="3">
        <v>41.389865875244141</v>
      </c>
      <c r="BI7" s="3">
        <v>40.423519134521484</v>
      </c>
      <c r="BJ7" s="3">
        <v>37.811408996582031</v>
      </c>
      <c r="BK7" s="3">
        <v>37.170631408691406</v>
      </c>
      <c r="BL7" s="3">
        <v>35.541965484619141</v>
      </c>
      <c r="BM7" s="3">
        <v>35.316608428955078</v>
      </c>
      <c r="BN7" s="3">
        <v>35.166236877441406</v>
      </c>
      <c r="BO7" s="3">
        <v>35.158226013183594</v>
      </c>
      <c r="BP7" s="3">
        <v>37.975177764892578</v>
      </c>
      <c r="BQ7" s="3">
        <v>41.589099884033203</v>
      </c>
      <c r="BR7" s="3">
        <v>59.197673797607422</v>
      </c>
      <c r="BS7" s="3">
        <v>64.56402587890625</v>
      </c>
      <c r="BT7" s="3">
        <v>52.865432739257812</v>
      </c>
      <c r="BU7" s="3">
        <v>53.122718811035156</v>
      </c>
      <c r="BV7" s="3">
        <v>62.779521942138672</v>
      </c>
      <c r="BW7" s="3">
        <v>59.922805786132812</v>
      </c>
      <c r="BX7" s="3">
        <v>62.348522186279297</v>
      </c>
      <c r="BY7" s="3">
        <v>47.653064727783203</v>
      </c>
      <c r="BZ7" s="3">
        <v>48.201469421386719</v>
      </c>
      <c r="CA7" s="3">
        <v>41.919448852539063</v>
      </c>
      <c r="CB7" s="3">
        <v>37.951900482177734</v>
      </c>
      <c r="CC7" s="3">
        <v>45.085929870605469</v>
      </c>
      <c r="CD7" s="3">
        <v>40.336906433105469</v>
      </c>
      <c r="CE7" s="3">
        <v>41.396900177001953</v>
      </c>
      <c r="CF7" s="3">
        <v>34.754077911376953</v>
      </c>
      <c r="CG7" s="3">
        <v>35.987812042236328</v>
      </c>
      <c r="CH7" s="3">
        <v>34.505630493164063</v>
      </c>
      <c r="CI7" s="3">
        <v>40.499252319335938</v>
      </c>
      <c r="CJ7" s="3">
        <v>40.409954071044922</v>
      </c>
      <c r="CK7" s="3">
        <v>39.931144714355469</v>
      </c>
      <c r="CL7" s="3">
        <v>44.074375152587891</v>
      </c>
      <c r="CM7" s="3">
        <v>47.252555847167969</v>
      </c>
      <c r="CN7" s="3">
        <v>46.233806610107422</v>
      </c>
      <c r="CO7" s="3">
        <v>48.159847259521484</v>
      </c>
      <c r="CP7" s="3">
        <v>46.165985107421875</v>
      </c>
      <c r="CQ7" s="3">
        <v>43.695003509521484</v>
      </c>
      <c r="CR7" s="3">
        <v>38.610404968261719</v>
      </c>
      <c r="CS7" s="3">
        <v>36.500144958496094</v>
      </c>
      <c r="CT7" s="3">
        <v>38.057102203369141</v>
      </c>
      <c r="CU7" s="3">
        <v>35.110141754150391</v>
      </c>
      <c r="CV7" s="3">
        <v>34.841087341308594</v>
      </c>
      <c r="CW7" s="3">
        <v>34.805305480957031</v>
      </c>
      <c r="CX7" s="3">
        <v>35.086627960205078</v>
      </c>
      <c r="CY7" s="3">
        <v>35.284324645996094</v>
      </c>
      <c r="CZ7" s="3">
        <v>38.045616149902344</v>
      </c>
      <c r="DA7" s="3">
        <v>41.745933532714844</v>
      </c>
      <c r="DB7" t="s">
        <v>2668</v>
      </c>
      <c r="DC7" t="s">
        <v>2668</v>
      </c>
    </row>
    <row r="8" spans="1:108" x14ac:dyDescent="0.25">
      <c r="A8" s="15" t="s">
        <v>176</v>
      </c>
      <c r="C8" s="16">
        <v>42167.29105324074</v>
      </c>
      <c r="D8" s="17">
        <v>42167.29105324074</v>
      </c>
      <c r="E8" s="3">
        <v>44.644416809082031</v>
      </c>
      <c r="F8" s="3">
        <v>57.561000823974609</v>
      </c>
      <c r="G8" s="3">
        <v>52.377086639404297</v>
      </c>
      <c r="H8" s="3">
        <v>68.029914855957031</v>
      </c>
      <c r="I8" s="3">
        <v>73.877983093261719</v>
      </c>
      <c r="J8" s="3">
        <v>75.493858337402344</v>
      </c>
      <c r="K8" s="3">
        <v>66.508468627929688</v>
      </c>
      <c r="L8" s="3">
        <v>55.531330108642578</v>
      </c>
      <c r="M8" s="3">
        <v>44.951465606689453</v>
      </c>
      <c r="N8" s="3">
        <v>43.624488830566406</v>
      </c>
      <c r="O8" s="3">
        <v>45.957244873046875</v>
      </c>
      <c r="P8" s="3">
        <v>49.780258178710938</v>
      </c>
      <c r="Q8" s="3">
        <v>48.688560485839844</v>
      </c>
      <c r="R8" s="3">
        <v>47.434032440185547</v>
      </c>
      <c r="S8" s="3">
        <v>42.679645538330078</v>
      </c>
      <c r="T8" s="3">
        <v>39.985809326171875</v>
      </c>
      <c r="U8" s="3">
        <v>43.694625854492188</v>
      </c>
      <c r="V8" s="3">
        <v>75.397117614746094</v>
      </c>
      <c r="W8" s="3">
        <v>63.905696868896484</v>
      </c>
      <c r="X8" s="3">
        <v>54.015533447265625</v>
      </c>
      <c r="Y8" s="3">
        <v>40.705657958984375</v>
      </c>
      <c r="Z8" s="3">
        <v>42.375656127929688</v>
      </c>
      <c r="AA8" s="3">
        <v>48.593948364257813</v>
      </c>
      <c r="AB8" s="3">
        <v>43.888011932373047</v>
      </c>
      <c r="AC8" s="3">
        <v>41.207263946533203</v>
      </c>
      <c r="AD8" s="3">
        <v>40.068721771240234</v>
      </c>
      <c r="AE8" s="3">
        <v>40.799385070800781</v>
      </c>
      <c r="AF8" s="3">
        <v>39.521800994873047</v>
      </c>
      <c r="AG8" s="3">
        <v>43.624359130859375</v>
      </c>
      <c r="AH8" s="3">
        <v>62.259628295898438</v>
      </c>
      <c r="AI8" s="3">
        <v>64.263023376464844</v>
      </c>
      <c r="AJ8" s="3">
        <v>55.597431182861328</v>
      </c>
      <c r="AK8" s="3">
        <v>55.048244476318359</v>
      </c>
      <c r="AL8" s="3">
        <v>62.169780731201172</v>
      </c>
      <c r="AM8" s="3">
        <v>58.597080230712891</v>
      </c>
      <c r="AN8" s="3">
        <v>60.683082580566406</v>
      </c>
      <c r="AO8" s="3">
        <v>52.993991851806641</v>
      </c>
      <c r="AP8" s="3">
        <v>47.093837738037109</v>
      </c>
      <c r="AQ8" s="3">
        <v>43.735618591308594</v>
      </c>
      <c r="AR8" s="3">
        <v>38.596931457519531</v>
      </c>
      <c r="AS8" s="3">
        <v>44.105018615722656</v>
      </c>
      <c r="AT8" s="3">
        <v>38.991809844970703</v>
      </c>
      <c r="AU8" s="3">
        <v>39.867588043212891</v>
      </c>
      <c r="AV8" s="3">
        <v>36.729618072509766</v>
      </c>
      <c r="AW8" s="3">
        <v>35.975490570068359</v>
      </c>
      <c r="AX8" s="3">
        <v>37.811904907226562</v>
      </c>
      <c r="AY8" s="3">
        <v>42.858993530273437</v>
      </c>
      <c r="AZ8" s="3">
        <v>44.26788330078125</v>
      </c>
      <c r="BA8" s="3">
        <v>42.553569793701172</v>
      </c>
      <c r="BB8" s="3">
        <v>42.060131072998047</v>
      </c>
      <c r="BC8" s="3">
        <v>43.455425262451172</v>
      </c>
      <c r="BD8" s="3">
        <v>43.771942138671875</v>
      </c>
      <c r="BE8" s="3">
        <v>45.162929534912109</v>
      </c>
      <c r="BF8" s="3">
        <v>44.349861145019531</v>
      </c>
      <c r="BG8" s="3">
        <v>42.53619384765625</v>
      </c>
      <c r="BH8" s="3">
        <v>39.573413848876953</v>
      </c>
      <c r="BI8" s="3">
        <v>38.336578369140625</v>
      </c>
      <c r="BJ8" s="3">
        <v>38.580669403076172</v>
      </c>
      <c r="BK8" s="3">
        <v>36.102409362792969</v>
      </c>
      <c r="BL8" s="3">
        <v>35.329502105712891</v>
      </c>
      <c r="BM8" s="3">
        <v>34.999179840087891</v>
      </c>
      <c r="BN8" s="3">
        <v>35.402614593505859</v>
      </c>
      <c r="BO8" s="3">
        <v>35.295902252197266</v>
      </c>
      <c r="BP8" s="3">
        <v>37.957695007324219</v>
      </c>
      <c r="BQ8" s="3">
        <v>41.573207855224609</v>
      </c>
      <c r="BR8" s="3">
        <v>55.975162506103516</v>
      </c>
      <c r="BS8" s="3">
        <v>64.255989074707031</v>
      </c>
      <c r="BT8" s="3">
        <v>56.429885864257813</v>
      </c>
      <c r="BU8" s="3">
        <v>58.239185333251953</v>
      </c>
      <c r="BV8" s="3">
        <v>60.89776611328125</v>
      </c>
      <c r="BW8" s="3">
        <v>48.007778167724609</v>
      </c>
      <c r="BX8" s="3">
        <v>59.03131103515625</v>
      </c>
      <c r="BY8" s="3">
        <v>54.041183471679688</v>
      </c>
      <c r="BZ8" s="3">
        <v>45.014797210693359</v>
      </c>
      <c r="CA8" s="3">
        <v>42.567214965820312</v>
      </c>
      <c r="CB8" s="3">
        <v>35.923908233642578</v>
      </c>
      <c r="CC8" s="3">
        <v>45.35540771484375</v>
      </c>
      <c r="CD8" s="3">
        <v>38.620059967041016</v>
      </c>
      <c r="CE8" s="3">
        <v>34.210086822509766</v>
      </c>
      <c r="CF8" s="3">
        <v>37.673019409179688</v>
      </c>
      <c r="CG8" s="3">
        <v>36.487430572509766</v>
      </c>
      <c r="CH8" s="3">
        <v>43.18359375</v>
      </c>
      <c r="CI8" s="3">
        <v>46.330875396728516</v>
      </c>
      <c r="CJ8" s="3">
        <v>48.082077026367188</v>
      </c>
      <c r="CK8" s="3">
        <v>44.319786071777344</v>
      </c>
      <c r="CL8" s="3">
        <v>41.335292816162109</v>
      </c>
      <c r="CM8" s="3">
        <v>36.570491790771484</v>
      </c>
      <c r="CN8" s="3">
        <v>36.886165618896484</v>
      </c>
      <c r="CO8" s="3">
        <v>37.371723175048828</v>
      </c>
      <c r="CP8" s="3">
        <v>35.709728240966797</v>
      </c>
      <c r="CQ8" s="3">
        <v>36.048362731933594</v>
      </c>
      <c r="CR8" s="3">
        <v>35.140674591064453</v>
      </c>
      <c r="CS8" s="3">
        <v>34.210155487060547</v>
      </c>
      <c r="CT8" s="3">
        <v>38.376171112060547</v>
      </c>
      <c r="CU8" s="3">
        <v>34.736602783203125</v>
      </c>
      <c r="CV8" s="3">
        <v>34.58880615234375</v>
      </c>
      <c r="CW8" s="3">
        <v>34.677391052246094</v>
      </c>
      <c r="CX8" s="3">
        <v>35.606376647949219</v>
      </c>
      <c r="CY8" s="3">
        <v>35.254585266113281</v>
      </c>
      <c r="CZ8" s="3">
        <v>37.907573699951172</v>
      </c>
      <c r="DA8" s="3">
        <v>41.519821166992188</v>
      </c>
      <c r="DB8" t="s">
        <v>2668</v>
      </c>
      <c r="DC8" t="s">
        <v>2668</v>
      </c>
    </row>
    <row r="9" spans="1:108" x14ac:dyDescent="0.25">
      <c r="A9" s="15" t="s">
        <v>177</v>
      </c>
      <c r="C9" s="16">
        <v>42167.29105324074</v>
      </c>
      <c r="D9" s="17">
        <v>42167.29105324074</v>
      </c>
      <c r="E9" s="3">
        <v>53.893905639648438</v>
      </c>
      <c r="F9" s="3">
        <v>73.001678466796875</v>
      </c>
      <c r="G9" s="3">
        <v>53.12103271484375</v>
      </c>
      <c r="H9" s="3">
        <v>78.607887268066406</v>
      </c>
      <c r="I9" s="3">
        <v>82.478912353515625</v>
      </c>
      <c r="J9" s="3">
        <v>74.464752197265625</v>
      </c>
      <c r="K9" s="3">
        <v>65.880966186523438</v>
      </c>
      <c r="L9" s="3">
        <v>55.258144378662109</v>
      </c>
      <c r="M9" s="3">
        <v>46.388153076171875</v>
      </c>
      <c r="N9" s="3">
        <v>46.015522003173828</v>
      </c>
      <c r="O9" s="3">
        <v>45.487476348876953</v>
      </c>
      <c r="P9" s="3">
        <v>49.550762176513672</v>
      </c>
      <c r="Q9" s="3">
        <v>49.981292724609375</v>
      </c>
      <c r="R9" s="3">
        <v>46.418514251708984</v>
      </c>
      <c r="S9" s="3">
        <v>42.746746063232422</v>
      </c>
      <c r="T9" s="3">
        <v>40.420547485351562</v>
      </c>
      <c r="U9" s="3">
        <v>43.7509765625</v>
      </c>
      <c r="V9" s="3">
        <v>72.555442810058594</v>
      </c>
      <c r="W9" s="3">
        <v>65.729362487792969</v>
      </c>
      <c r="X9" s="3">
        <v>56.933479309082031</v>
      </c>
      <c r="Y9" s="3">
        <v>47.799812316894531</v>
      </c>
      <c r="Z9" s="3">
        <v>48.219654083251953</v>
      </c>
      <c r="AA9" s="3">
        <v>45.184459686279297</v>
      </c>
      <c r="AB9" s="3">
        <v>51.054607391357422</v>
      </c>
      <c r="AC9" s="3">
        <v>51.542877197265625</v>
      </c>
      <c r="AD9" s="3">
        <v>45.446247100830078</v>
      </c>
      <c r="AE9" s="3">
        <v>42.832740783691406</v>
      </c>
      <c r="AF9" s="3">
        <v>40.847286224365234</v>
      </c>
      <c r="AG9" s="3">
        <v>43.886878967285156</v>
      </c>
      <c r="AH9" s="3">
        <v>59.772415161132812</v>
      </c>
      <c r="AI9" s="3">
        <v>64.102958679199219</v>
      </c>
      <c r="AJ9" s="3">
        <v>58.228744506835938</v>
      </c>
      <c r="AK9" s="3">
        <v>58.167995452880859</v>
      </c>
      <c r="AL9" s="3">
        <v>61.788501739501953</v>
      </c>
      <c r="AM9" s="3">
        <v>57.894374847412109</v>
      </c>
      <c r="AN9" s="3">
        <v>59.064670562744141</v>
      </c>
      <c r="AO9" s="3">
        <v>53.448207855224609</v>
      </c>
      <c r="AP9" s="3">
        <v>46.053249359130859</v>
      </c>
      <c r="AQ9" s="3">
        <v>43.55780029296875</v>
      </c>
      <c r="AR9" s="3">
        <v>37.728950500488281</v>
      </c>
      <c r="AS9" s="3">
        <v>43.8095703125</v>
      </c>
      <c r="AT9" s="3">
        <v>40.605236053466797</v>
      </c>
      <c r="AU9" s="3">
        <v>40.243770599365234</v>
      </c>
      <c r="AV9" s="3">
        <v>36.681514739990234</v>
      </c>
      <c r="AW9" s="3">
        <v>40.917995452880859</v>
      </c>
      <c r="AX9" s="3">
        <v>40.282516479492188</v>
      </c>
      <c r="AY9" s="3">
        <v>42.875080108642578</v>
      </c>
      <c r="AZ9" s="3">
        <v>44.570022583007812</v>
      </c>
      <c r="BA9" s="3">
        <v>41.816661834716797</v>
      </c>
      <c r="BB9" s="3">
        <v>43.752483367919922</v>
      </c>
      <c r="BC9" s="3">
        <v>45.802780151367188</v>
      </c>
      <c r="BD9" s="3">
        <v>45.071800231933594</v>
      </c>
      <c r="BE9" s="3">
        <v>43.420314788818359</v>
      </c>
      <c r="BF9" s="3">
        <v>41.789787292480469</v>
      </c>
      <c r="BG9" s="3">
        <v>41.709312438964844</v>
      </c>
      <c r="BH9" s="3">
        <v>39.5653076171875</v>
      </c>
      <c r="BI9" s="3">
        <v>38.057285308837891</v>
      </c>
      <c r="BJ9" s="3">
        <v>39.549102783203125</v>
      </c>
      <c r="BK9" s="3">
        <v>35.935783386230469</v>
      </c>
      <c r="BL9" s="3">
        <v>35.81646728515625</v>
      </c>
      <c r="BM9" s="3">
        <v>35.337493896484375</v>
      </c>
      <c r="BN9" s="3">
        <v>35.927158355712891</v>
      </c>
      <c r="BO9" s="3">
        <v>35.410118103027344</v>
      </c>
      <c r="BP9" s="3">
        <v>38.054996490478516</v>
      </c>
      <c r="BQ9" s="3">
        <v>41.536933898925781</v>
      </c>
      <c r="BR9" s="3">
        <v>54.964698791503906</v>
      </c>
      <c r="BS9" s="3">
        <v>63.767410278320313</v>
      </c>
      <c r="BT9" s="3">
        <v>61.155559539794922</v>
      </c>
      <c r="BU9" s="3">
        <v>60.068332672119141</v>
      </c>
      <c r="BV9" s="3">
        <v>61.325088500976562</v>
      </c>
      <c r="BW9" s="3">
        <v>59.028095245361328</v>
      </c>
      <c r="BX9" s="3">
        <v>57.050613403320312</v>
      </c>
      <c r="BY9" s="3">
        <v>52.708492279052734</v>
      </c>
      <c r="BZ9" s="3">
        <v>44.67694091796875</v>
      </c>
      <c r="CA9" s="3">
        <v>41.957725524902344</v>
      </c>
      <c r="CB9" s="3">
        <v>37.702106475830078</v>
      </c>
      <c r="CC9" s="3">
        <v>40.695419311523438</v>
      </c>
      <c r="CD9" s="3">
        <v>40.905036926269531</v>
      </c>
      <c r="CE9" s="3">
        <v>41.063644409179687</v>
      </c>
      <c r="CF9" s="3">
        <v>35.378925323486328</v>
      </c>
      <c r="CG9" s="3">
        <v>43.461605072021484</v>
      </c>
      <c r="CH9" s="3">
        <v>32.345981597900391</v>
      </c>
      <c r="CI9" s="3">
        <v>35.032241821289063</v>
      </c>
      <c r="CJ9" s="3">
        <v>38.694095611572266</v>
      </c>
      <c r="CK9" s="3">
        <v>43.276603698730469</v>
      </c>
      <c r="CL9" s="3">
        <v>47.577671051025391</v>
      </c>
      <c r="CM9" s="3">
        <v>50.063518524169922</v>
      </c>
      <c r="CN9" s="3">
        <v>47.610610961914063</v>
      </c>
      <c r="CO9" s="3">
        <v>42.137046813964844</v>
      </c>
      <c r="CP9" s="3">
        <v>36.983798980712891</v>
      </c>
      <c r="CQ9" s="3">
        <v>41.331592559814453</v>
      </c>
      <c r="CR9" s="3">
        <v>39.758731842041016</v>
      </c>
      <c r="CS9" s="3">
        <v>37.835914611816406</v>
      </c>
      <c r="CT9" s="3">
        <v>40.202301025390625</v>
      </c>
      <c r="CU9" s="3">
        <v>35.377799987792969</v>
      </c>
      <c r="CV9" s="3">
        <v>36.362720489501953</v>
      </c>
      <c r="CW9" s="3">
        <v>35.654434204101563</v>
      </c>
      <c r="CX9" s="3">
        <v>36.236637115478516</v>
      </c>
      <c r="CY9" s="3">
        <v>35.357364654541016</v>
      </c>
      <c r="CZ9" s="3">
        <v>38.035434722900391</v>
      </c>
      <c r="DA9" s="3">
        <v>41.569145202636719</v>
      </c>
      <c r="DB9" t="s">
        <v>2668</v>
      </c>
      <c r="DC9" t="s">
        <v>2668</v>
      </c>
    </row>
    <row r="10" spans="1:108" x14ac:dyDescent="0.25">
      <c r="A10" s="15" t="s">
        <v>209</v>
      </c>
      <c r="C10" s="16">
        <v>42167.29105324074</v>
      </c>
      <c r="D10" s="17">
        <v>42167.29105324074</v>
      </c>
      <c r="E10" s="3">
        <v>46.389122009277344</v>
      </c>
      <c r="F10" s="3">
        <v>54.550701141357422</v>
      </c>
      <c r="G10" s="3">
        <v>50.549816131591797</v>
      </c>
      <c r="H10" s="3">
        <v>74.466873168945313</v>
      </c>
      <c r="I10" s="3">
        <v>82.03985595703125</v>
      </c>
      <c r="J10" s="3">
        <v>72.94219970703125</v>
      </c>
      <c r="K10" s="3">
        <v>66.588592529296875</v>
      </c>
      <c r="L10" s="3">
        <v>58.835189819335938</v>
      </c>
      <c r="M10" s="3">
        <v>45.647087097167969</v>
      </c>
      <c r="N10" s="3">
        <v>45.285087585449219</v>
      </c>
      <c r="O10" s="3">
        <v>46.301898956298828</v>
      </c>
      <c r="P10" s="3">
        <v>48.251392364501953</v>
      </c>
      <c r="Q10" s="3">
        <v>47.88873291015625</v>
      </c>
      <c r="R10" s="3">
        <v>43.694873809814453</v>
      </c>
      <c r="S10" s="3">
        <v>43.117843627929688</v>
      </c>
      <c r="T10" s="3">
        <v>39.745334625244141</v>
      </c>
      <c r="U10" s="3">
        <v>43.660938262939453</v>
      </c>
      <c r="V10" s="3">
        <v>70.658332824707031</v>
      </c>
      <c r="W10" s="3">
        <v>67.801666259765625</v>
      </c>
      <c r="X10" s="3">
        <v>60.161308288574219</v>
      </c>
      <c r="Y10" s="3">
        <v>43.936004638671875</v>
      </c>
      <c r="Z10" s="3">
        <v>43.178016662597656</v>
      </c>
      <c r="AA10" s="3">
        <v>44.848457336425781</v>
      </c>
      <c r="AB10" s="3">
        <v>36.278572082519531</v>
      </c>
      <c r="AC10" s="3">
        <v>35.160526275634766</v>
      </c>
      <c r="AD10" s="3">
        <v>35.621444702148438</v>
      </c>
      <c r="AE10" s="3">
        <v>45.421539306640625</v>
      </c>
      <c r="AF10" s="3">
        <v>39.079341888427734</v>
      </c>
      <c r="AG10" s="3">
        <v>43.609184265136719</v>
      </c>
      <c r="AH10" s="3">
        <v>58.081272125244141</v>
      </c>
      <c r="AI10" s="3">
        <v>63.018512725830078</v>
      </c>
      <c r="AJ10" s="3">
        <v>61.453266143798828</v>
      </c>
      <c r="AK10" s="3">
        <v>59.526218414306641</v>
      </c>
      <c r="AL10" s="3">
        <v>60.604457855224609</v>
      </c>
      <c r="AM10" s="3">
        <v>60.378437042236328</v>
      </c>
      <c r="AN10" s="3">
        <v>58.1593017578125</v>
      </c>
      <c r="AO10" s="3">
        <v>52.436779022216797</v>
      </c>
      <c r="AP10" s="3">
        <v>45.068798065185547</v>
      </c>
      <c r="AQ10" s="3">
        <v>41.853809356689453</v>
      </c>
      <c r="AR10" s="3">
        <v>37.565555572509766</v>
      </c>
      <c r="AS10" s="3">
        <v>42.656570434570312</v>
      </c>
      <c r="AT10" s="3">
        <v>39.763885498046875</v>
      </c>
      <c r="AU10" s="3">
        <v>41.097213745117187</v>
      </c>
      <c r="AV10" s="3">
        <v>36.064220428466797</v>
      </c>
      <c r="AW10" s="3">
        <v>40.604705810546875</v>
      </c>
      <c r="AX10" s="3">
        <v>40.146106719970703</v>
      </c>
      <c r="AY10" s="3">
        <v>45.686447143554687</v>
      </c>
      <c r="AZ10" s="3">
        <v>44.515762329101563</v>
      </c>
      <c r="BA10" s="3">
        <v>41.526737213134766</v>
      </c>
      <c r="BB10" s="3">
        <v>44.335735321044922</v>
      </c>
      <c r="BC10" s="3">
        <v>46.584297180175781</v>
      </c>
      <c r="BD10" s="3">
        <v>44.113834381103516</v>
      </c>
      <c r="BE10" s="3">
        <v>41.091171264648438</v>
      </c>
      <c r="BF10" s="3">
        <v>38.930080413818359</v>
      </c>
      <c r="BG10" s="3">
        <v>39.291336059570312</v>
      </c>
      <c r="BH10" s="3">
        <v>37.456905364990234</v>
      </c>
      <c r="BI10" s="3">
        <v>36.087120056152344</v>
      </c>
      <c r="BJ10" s="3">
        <v>41.050952911376953</v>
      </c>
      <c r="BK10" s="3">
        <v>34.836429595947266</v>
      </c>
      <c r="BL10" s="3">
        <v>34.901657104492188</v>
      </c>
      <c r="BM10" s="3">
        <v>34.932754516601563</v>
      </c>
      <c r="BN10" s="3">
        <v>35.192707061767578</v>
      </c>
      <c r="BO10" s="3">
        <v>35.105545043945313</v>
      </c>
      <c r="BP10" s="3">
        <v>37.894927978515625</v>
      </c>
      <c r="BQ10" s="3">
        <v>41.495265960693359</v>
      </c>
      <c r="BR10" s="3">
        <v>56.243743896484375</v>
      </c>
      <c r="BS10" s="3">
        <v>60.070907592773437</v>
      </c>
      <c r="BT10" s="3">
        <v>63.840137481689453</v>
      </c>
      <c r="BU10" s="3">
        <v>60.379180908203125</v>
      </c>
      <c r="BV10" s="3">
        <v>58.28668212890625</v>
      </c>
      <c r="BW10" s="3">
        <v>62.820621490478516</v>
      </c>
      <c r="BX10" s="3">
        <v>56.979938507080078</v>
      </c>
      <c r="BY10" s="3">
        <v>51.411312103271484</v>
      </c>
      <c r="BZ10" s="3">
        <v>45.928348541259766</v>
      </c>
      <c r="CA10" s="3">
        <v>40.785861968994141</v>
      </c>
      <c r="CB10" s="3">
        <v>37.756809234619141</v>
      </c>
      <c r="CC10" s="3">
        <v>43.340591430664062</v>
      </c>
      <c r="CD10" s="3">
        <v>41.564548492431641</v>
      </c>
      <c r="CE10" s="3">
        <v>43.146076202392578</v>
      </c>
      <c r="CF10" s="3">
        <v>34.921485900878906</v>
      </c>
      <c r="CG10" s="3">
        <v>40.533226013183594</v>
      </c>
      <c r="CH10" s="3">
        <v>41.487785339355469</v>
      </c>
      <c r="CI10" s="3">
        <v>47.632045745849609</v>
      </c>
      <c r="CJ10" s="3">
        <v>44.510589599609375</v>
      </c>
      <c r="CK10" s="3">
        <v>33.358131408691406</v>
      </c>
      <c r="CL10" s="3">
        <v>32.203899383544922</v>
      </c>
      <c r="CM10" s="3">
        <v>30.725257873535156</v>
      </c>
      <c r="CN10" s="3">
        <v>29.636312484741211</v>
      </c>
      <c r="CO10" s="3">
        <v>30.605323791503906</v>
      </c>
      <c r="CP10" s="3">
        <v>30.83650016784668</v>
      </c>
      <c r="CQ10" s="3">
        <v>31.749446868896484</v>
      </c>
      <c r="CR10" s="3">
        <v>32.269927978515625</v>
      </c>
      <c r="CS10" s="3">
        <v>32.369831085205078</v>
      </c>
      <c r="CT10" s="3">
        <v>44.539249420166016</v>
      </c>
      <c r="CU10" s="3">
        <v>34.136821746826172</v>
      </c>
      <c r="CV10" s="3">
        <v>33.582027435302734</v>
      </c>
      <c r="CW10" s="3">
        <v>34.597557067871094</v>
      </c>
      <c r="CX10" s="3">
        <v>34.297027587890625</v>
      </c>
      <c r="CY10" s="3">
        <v>34.895164489746094</v>
      </c>
      <c r="CZ10" s="3">
        <v>37.789169311523438</v>
      </c>
      <c r="DA10" s="3">
        <v>41.457241058349609</v>
      </c>
      <c r="DB10" t="s">
        <v>2668</v>
      </c>
      <c r="DC10" t="s">
        <v>2668</v>
      </c>
    </row>
    <row r="11" spans="1:108" x14ac:dyDescent="0.25">
      <c r="A11" s="15" t="s">
        <v>210</v>
      </c>
      <c r="C11" s="16">
        <v>42167.29105324074</v>
      </c>
      <c r="D11" s="17">
        <v>42167.29105324074</v>
      </c>
      <c r="E11" s="3">
        <v>51.319454193115234</v>
      </c>
      <c r="F11" s="3">
        <v>64.964630126953125</v>
      </c>
      <c r="G11" s="3">
        <v>50.130878448486328</v>
      </c>
      <c r="H11" s="3">
        <v>83.088706970214844</v>
      </c>
      <c r="I11" s="3">
        <v>87.04559326171875</v>
      </c>
      <c r="J11" s="3">
        <v>71.776611328125</v>
      </c>
      <c r="K11" s="3">
        <v>66.727264404296875</v>
      </c>
      <c r="L11" s="3">
        <v>58.742263793945313</v>
      </c>
      <c r="M11" s="3">
        <v>45.735931396484375</v>
      </c>
      <c r="N11" s="3">
        <v>44.783954620361328</v>
      </c>
      <c r="O11" s="3">
        <v>43.483631134033203</v>
      </c>
      <c r="P11" s="3">
        <v>45.224430084228516</v>
      </c>
      <c r="Q11" s="3">
        <v>45.837554931640625</v>
      </c>
      <c r="R11" s="3">
        <v>42.113826751708984</v>
      </c>
      <c r="S11" s="3">
        <v>44.941211700439453</v>
      </c>
      <c r="T11" s="3">
        <v>39.560806274414063</v>
      </c>
      <c r="U11" s="3">
        <v>43.575126647949219</v>
      </c>
      <c r="V11" s="3">
        <v>70.494804382324219</v>
      </c>
      <c r="W11" s="3">
        <v>65.444984436035156</v>
      </c>
      <c r="X11" s="3">
        <v>58.600189208984375</v>
      </c>
      <c r="Y11" s="3">
        <v>48.187587738037109</v>
      </c>
      <c r="Z11" s="3">
        <v>44.314472198486328</v>
      </c>
      <c r="AA11" s="3">
        <v>36.824810028076172</v>
      </c>
      <c r="AB11" s="3">
        <v>41.263172149658203</v>
      </c>
      <c r="AC11" s="3">
        <v>45.687923431396484</v>
      </c>
      <c r="AD11" s="3">
        <v>42.549533843994141</v>
      </c>
      <c r="AE11" s="3">
        <v>46.377304077148438</v>
      </c>
      <c r="AF11" s="3">
        <v>39.628787994384766</v>
      </c>
      <c r="AG11" s="3">
        <v>43.330535888671875</v>
      </c>
      <c r="AH11" s="3">
        <v>57.272251129150391</v>
      </c>
      <c r="AI11" s="3">
        <v>60.510631561279297</v>
      </c>
      <c r="AJ11" s="3">
        <v>64.043121337890625</v>
      </c>
      <c r="AK11" s="3">
        <v>59.8587646484375</v>
      </c>
      <c r="AL11" s="3">
        <v>62.051036834716797</v>
      </c>
      <c r="AM11" s="3">
        <v>61.463516235351563</v>
      </c>
      <c r="AN11" s="3">
        <v>56.36871337890625</v>
      </c>
      <c r="AO11" s="3">
        <v>52.047447204589844</v>
      </c>
      <c r="AP11" s="3">
        <v>47.672885894775391</v>
      </c>
      <c r="AQ11" s="3">
        <v>40.615501403808594</v>
      </c>
      <c r="AR11" s="3">
        <v>38.793315887451172</v>
      </c>
      <c r="AS11" s="3">
        <v>43.712207794189453</v>
      </c>
      <c r="AT11" s="3">
        <v>42.270862579345703</v>
      </c>
      <c r="AU11" s="3">
        <v>41.546985626220703</v>
      </c>
      <c r="AV11" s="3">
        <v>36.0673828125</v>
      </c>
      <c r="AW11" s="3">
        <v>39.517135620117188</v>
      </c>
      <c r="AX11" s="3">
        <v>39.022621154785156</v>
      </c>
      <c r="AY11" s="3">
        <v>43.258968353271484</v>
      </c>
      <c r="AZ11" s="3">
        <v>41.546493530273437</v>
      </c>
      <c r="BA11" s="3">
        <v>38.683357238769531</v>
      </c>
      <c r="BB11" s="3">
        <v>41.175899505615234</v>
      </c>
      <c r="BC11" s="3">
        <v>43.367961883544922</v>
      </c>
      <c r="BD11" s="3">
        <v>41.480594635009766</v>
      </c>
      <c r="BE11" s="3">
        <v>39.284748077392578</v>
      </c>
      <c r="BF11" s="3">
        <v>37.30419921875</v>
      </c>
      <c r="BG11" s="3">
        <v>37.389301300048828</v>
      </c>
      <c r="BH11" s="3">
        <v>36.522624969482422</v>
      </c>
      <c r="BI11" s="3">
        <v>35.694984436035156</v>
      </c>
      <c r="BJ11" s="3">
        <v>43.761390686035156</v>
      </c>
      <c r="BK11" s="3">
        <v>34.729156494140625</v>
      </c>
      <c r="BL11" s="3">
        <v>34.512256622314453</v>
      </c>
      <c r="BM11" s="3">
        <v>34.86297607421875</v>
      </c>
      <c r="BN11" s="3">
        <v>35.066864013671875</v>
      </c>
      <c r="BO11" s="3">
        <v>34.873054504394531</v>
      </c>
      <c r="BP11" s="3">
        <v>37.810726165771484</v>
      </c>
      <c r="BQ11" s="3">
        <v>41.424400329589844</v>
      </c>
      <c r="BR11" s="3">
        <v>56.694015502929688</v>
      </c>
      <c r="BS11" s="3">
        <v>53.960205078125</v>
      </c>
      <c r="BT11" s="3">
        <v>65.939315795898438</v>
      </c>
      <c r="BU11" s="3">
        <v>59.839530944824219</v>
      </c>
      <c r="BV11" s="3">
        <v>64.186164855957031</v>
      </c>
      <c r="BW11" s="3">
        <v>60.352218627929688</v>
      </c>
      <c r="BX11" s="3">
        <v>51.08050537109375</v>
      </c>
      <c r="BY11" s="3">
        <v>51.545536041259766</v>
      </c>
      <c r="BZ11" s="3">
        <v>49.277549743652344</v>
      </c>
      <c r="CA11" s="3">
        <v>38.244171142578125</v>
      </c>
      <c r="CB11" s="3">
        <v>39.205471038818359</v>
      </c>
      <c r="CC11" s="3">
        <v>43.591354370117188</v>
      </c>
      <c r="CD11" s="3">
        <v>42.265735626220703</v>
      </c>
      <c r="CE11" s="3">
        <v>41.438468933105469</v>
      </c>
      <c r="CF11" s="3">
        <v>37.872093200683594</v>
      </c>
      <c r="CG11" s="3">
        <v>34.008068084716797</v>
      </c>
      <c r="CH11" s="3">
        <v>32.781452178955078</v>
      </c>
      <c r="CI11" s="3">
        <v>30.370119094848633</v>
      </c>
      <c r="CJ11" s="3">
        <v>28.777925491333008</v>
      </c>
      <c r="CK11" s="3">
        <v>31.876264572143555</v>
      </c>
      <c r="CL11" s="3">
        <v>30.941583633422852</v>
      </c>
      <c r="CM11" s="3">
        <v>32.431549072265625</v>
      </c>
      <c r="CN11" s="3">
        <v>41.063762664794922</v>
      </c>
      <c r="CO11" s="3">
        <v>39.715915679931641</v>
      </c>
      <c r="CP11" s="3">
        <v>38.071414947509766</v>
      </c>
      <c r="CQ11" s="3">
        <v>37.394428253173828</v>
      </c>
      <c r="CR11" s="3">
        <v>36.842559814453125</v>
      </c>
      <c r="CS11" s="3">
        <v>36.817203521728516</v>
      </c>
      <c r="CT11" s="3">
        <v>45.387054443359375</v>
      </c>
      <c r="CU11" s="3">
        <v>34.759784698486328</v>
      </c>
      <c r="CV11" s="3">
        <v>34.385910034179688</v>
      </c>
      <c r="CW11" s="3">
        <v>35.106845855712891</v>
      </c>
      <c r="CX11" s="3">
        <v>35.302562713623047</v>
      </c>
      <c r="CY11" s="3">
        <v>34.639167785644531</v>
      </c>
      <c r="CZ11" s="3">
        <v>37.736545562744141</v>
      </c>
      <c r="DA11" s="3">
        <v>41.315891265869141</v>
      </c>
      <c r="DB11" t="s">
        <v>2668</v>
      </c>
      <c r="DC11" t="s">
        <v>2668</v>
      </c>
    </row>
    <row r="12" spans="1:108" x14ac:dyDescent="0.25">
      <c r="A12" s="15" t="s">
        <v>211</v>
      </c>
      <c r="C12" s="16">
        <v>42167.29105324074</v>
      </c>
      <c r="D12" s="17">
        <v>42167.29105324074</v>
      </c>
      <c r="E12" s="3">
        <v>54.382194519042969</v>
      </c>
      <c r="F12" s="3">
        <v>69.464317321777344</v>
      </c>
      <c r="G12" s="3">
        <v>52.763023376464844</v>
      </c>
      <c r="H12" s="3">
        <v>73.130615234375</v>
      </c>
      <c r="I12" s="3">
        <v>82.561637878417969</v>
      </c>
      <c r="J12" s="3">
        <v>73.798362731933594</v>
      </c>
      <c r="K12" s="3">
        <v>65.03924560546875</v>
      </c>
      <c r="L12" s="3">
        <v>56.939781188964844</v>
      </c>
      <c r="M12" s="3">
        <v>48.153888702392578</v>
      </c>
      <c r="N12" s="3">
        <v>44.388355255126953</v>
      </c>
      <c r="O12" s="3">
        <v>44.155315399169922</v>
      </c>
      <c r="P12" s="3">
        <v>44.839885711669922</v>
      </c>
      <c r="Q12" s="3">
        <v>47.671005249023438</v>
      </c>
      <c r="R12" s="3">
        <v>44.598007202148438</v>
      </c>
      <c r="S12" s="3">
        <v>47.911434173583984</v>
      </c>
      <c r="T12" s="3">
        <v>39.755397796630859</v>
      </c>
      <c r="U12" s="3">
        <v>43.574169158935547</v>
      </c>
      <c r="V12" s="3">
        <v>76.661087036132813</v>
      </c>
      <c r="W12" s="3">
        <v>62.422683715820312</v>
      </c>
      <c r="X12" s="3">
        <v>53.300594329833984</v>
      </c>
      <c r="Y12" s="3">
        <v>49.331405639648438</v>
      </c>
      <c r="Z12" s="3">
        <v>43.574203491210937</v>
      </c>
      <c r="AA12" s="3">
        <v>46.038120269775391</v>
      </c>
      <c r="AB12" s="3">
        <v>44.3707275390625</v>
      </c>
      <c r="AC12" s="3">
        <v>48.759849548339844</v>
      </c>
      <c r="AD12" s="3">
        <v>45.723743438720703</v>
      </c>
      <c r="AE12" s="3">
        <v>50.335971832275391</v>
      </c>
      <c r="AF12" s="3">
        <v>39.974212646484375</v>
      </c>
      <c r="AG12" s="3">
        <v>43.684120178222656</v>
      </c>
      <c r="AH12" s="3">
        <v>56.926891326904297</v>
      </c>
      <c r="AI12" s="3">
        <v>58.144168853759766</v>
      </c>
      <c r="AJ12" s="3">
        <v>65.686180114746094</v>
      </c>
      <c r="AK12" s="3">
        <v>59.358699798583984</v>
      </c>
      <c r="AL12" s="3">
        <v>64.558799743652344</v>
      </c>
      <c r="AM12" s="3">
        <v>58.865337371826172</v>
      </c>
      <c r="AN12" s="3">
        <v>53.312461853027344</v>
      </c>
      <c r="AO12" s="3">
        <v>52.100631713867188</v>
      </c>
      <c r="AP12" s="3">
        <v>47.764797210693359</v>
      </c>
      <c r="AQ12" s="3">
        <v>39.966281890869141</v>
      </c>
      <c r="AR12" s="3">
        <v>39.752201080322266</v>
      </c>
      <c r="AS12" s="3">
        <v>41.846317291259766</v>
      </c>
      <c r="AT12" s="3">
        <v>40.639869689941406</v>
      </c>
      <c r="AU12" s="3">
        <v>40.551475524902344</v>
      </c>
      <c r="AV12" s="3">
        <v>38.208103179931641</v>
      </c>
      <c r="AW12" s="3">
        <v>37.219058990478516</v>
      </c>
      <c r="AX12" s="3">
        <v>36.402557373046875</v>
      </c>
      <c r="AY12" s="3">
        <v>40.207736968994141</v>
      </c>
      <c r="AZ12" s="3">
        <v>39.019550323486328</v>
      </c>
      <c r="BA12" s="3">
        <v>38.759471893310547</v>
      </c>
      <c r="BB12" s="3">
        <v>41.809734344482422</v>
      </c>
      <c r="BC12" s="3">
        <v>42.635524749755859</v>
      </c>
      <c r="BD12" s="3">
        <v>44.063484191894531</v>
      </c>
      <c r="BE12" s="3">
        <v>42.354709625244141</v>
      </c>
      <c r="BF12" s="3">
        <v>40.333778381347656</v>
      </c>
      <c r="BG12" s="3">
        <v>39.695125579833984</v>
      </c>
      <c r="BH12" s="3">
        <v>37.902919769287109</v>
      </c>
      <c r="BI12" s="3">
        <v>36.710544586181641</v>
      </c>
      <c r="BJ12" s="3">
        <v>47.105216979980469</v>
      </c>
      <c r="BK12" s="3">
        <v>35.029708862304687</v>
      </c>
      <c r="BL12" s="3">
        <v>34.973419189453125</v>
      </c>
      <c r="BM12" s="3">
        <v>34.922847747802734</v>
      </c>
      <c r="BN12" s="3">
        <v>35.113010406494141</v>
      </c>
      <c r="BO12" s="3">
        <v>35.096710205078125</v>
      </c>
      <c r="BP12" s="3">
        <v>37.910263061523438</v>
      </c>
      <c r="BQ12" s="3">
        <v>41.451602935791016</v>
      </c>
      <c r="BR12" s="3">
        <v>56.346717834472656</v>
      </c>
      <c r="BS12" s="3">
        <v>53.944992065429687</v>
      </c>
      <c r="BT12" s="3">
        <v>66.885604858398438</v>
      </c>
      <c r="BU12" s="3">
        <v>58.590808868408203</v>
      </c>
      <c r="BV12" s="3">
        <v>66.854560852050781</v>
      </c>
      <c r="BW12" s="3">
        <v>50.467052459716797</v>
      </c>
      <c r="BX12" s="3">
        <v>41.733230590820312</v>
      </c>
      <c r="BY12" s="3">
        <v>53.205867767333984</v>
      </c>
      <c r="BZ12" s="3">
        <v>47.513675689697266</v>
      </c>
      <c r="CA12" s="3">
        <v>38.3289794921875</v>
      </c>
      <c r="CB12" s="3">
        <v>41.577724456787109</v>
      </c>
      <c r="CC12" s="3">
        <v>37.599956512451172</v>
      </c>
      <c r="CD12" s="3">
        <v>40.833343505859375</v>
      </c>
      <c r="CE12" s="3">
        <v>36.374519348144531</v>
      </c>
      <c r="CF12" s="3">
        <v>39.322834014892578</v>
      </c>
      <c r="CG12" s="3">
        <v>33.934940338134766</v>
      </c>
      <c r="CH12" s="3">
        <v>34.560417175292969</v>
      </c>
      <c r="CI12" s="3">
        <v>33.031871795654297</v>
      </c>
      <c r="CJ12" s="3">
        <v>35.273418426513672</v>
      </c>
      <c r="CK12" s="3">
        <v>40.194015502929688</v>
      </c>
      <c r="CL12" s="3">
        <v>43.097736358642578</v>
      </c>
      <c r="CM12" s="3">
        <v>44.419677734375</v>
      </c>
      <c r="CN12" s="3">
        <v>45.560543060302734</v>
      </c>
      <c r="CO12" s="3">
        <v>43.991062164306641</v>
      </c>
      <c r="CP12" s="3">
        <v>42.200687408447266</v>
      </c>
      <c r="CQ12" s="3">
        <v>40.875011444091797</v>
      </c>
      <c r="CR12" s="3">
        <v>38.762607574462891</v>
      </c>
      <c r="CS12" s="3">
        <v>36.804523468017578</v>
      </c>
      <c r="CT12" s="3">
        <v>49.675041198730469</v>
      </c>
      <c r="CU12" s="3">
        <v>35.391059875488281</v>
      </c>
      <c r="CV12" s="3">
        <v>35.647270202636719</v>
      </c>
      <c r="CW12" s="3">
        <v>34.752338409423828</v>
      </c>
      <c r="CX12" s="3">
        <v>35.004032135009766</v>
      </c>
      <c r="CY12" s="3">
        <v>35.751144409179688</v>
      </c>
      <c r="CZ12" s="3">
        <v>38.099960327148437</v>
      </c>
      <c r="DA12" s="3">
        <v>41.429233551025391</v>
      </c>
      <c r="DB12" t="s">
        <v>2668</v>
      </c>
      <c r="DC12" t="s">
        <v>2668</v>
      </c>
    </row>
    <row r="13" spans="1:108" x14ac:dyDescent="0.25">
      <c r="A13" s="15" t="s">
        <v>212</v>
      </c>
      <c r="C13" s="16">
        <v>42167.29105324074</v>
      </c>
      <c r="D13" s="17">
        <v>42167.29105324074</v>
      </c>
      <c r="E13" s="3">
        <v>53.170024871826172</v>
      </c>
      <c r="F13" s="3">
        <v>65.690132141113281</v>
      </c>
      <c r="G13" s="3">
        <v>53.243522644042969</v>
      </c>
      <c r="H13" s="3">
        <v>71.681472778320313</v>
      </c>
      <c r="I13" s="3">
        <v>78.212669372558594</v>
      </c>
      <c r="J13" s="3">
        <v>75.493751525878906</v>
      </c>
      <c r="K13" s="3">
        <v>63.264865875244141</v>
      </c>
      <c r="L13" s="3">
        <v>55.244777679443359</v>
      </c>
      <c r="M13" s="3">
        <v>47.565479278564453</v>
      </c>
      <c r="N13" s="3">
        <v>45.396896362304688</v>
      </c>
      <c r="O13" s="3">
        <v>43.900337219238281</v>
      </c>
      <c r="P13" s="3">
        <v>43.538280487060547</v>
      </c>
      <c r="Q13" s="3">
        <v>46.4468994140625</v>
      </c>
      <c r="R13" s="3">
        <v>43.580654144287109</v>
      </c>
      <c r="S13" s="3">
        <v>50.374168395996094</v>
      </c>
      <c r="T13" s="3">
        <v>39.590877532958984</v>
      </c>
      <c r="U13" s="3">
        <v>43.690528869628906</v>
      </c>
      <c r="V13" s="3">
        <v>75.454246520996094</v>
      </c>
      <c r="W13" s="3">
        <v>60.095870971679688</v>
      </c>
      <c r="X13" s="3">
        <v>52.842342376708984</v>
      </c>
      <c r="Y13" s="3">
        <v>45.200885772705078</v>
      </c>
      <c r="Z13" s="3">
        <v>48.125377655029297</v>
      </c>
      <c r="AA13" s="3">
        <v>41.266525268554688</v>
      </c>
      <c r="AB13" s="3">
        <v>40.744014739990234</v>
      </c>
      <c r="AC13" s="3">
        <v>42.224147796630859</v>
      </c>
      <c r="AD13" s="3">
        <v>42.572166442871094</v>
      </c>
      <c r="AE13" s="3">
        <v>51.5723876953125</v>
      </c>
      <c r="AF13" s="3">
        <v>39.003593444824219</v>
      </c>
      <c r="AG13" s="3">
        <v>43.748039245605469</v>
      </c>
      <c r="AH13" s="3">
        <v>56.445266723632813</v>
      </c>
      <c r="AI13" s="3">
        <v>59.833042144775391</v>
      </c>
      <c r="AJ13" s="3">
        <v>66.544624328613281</v>
      </c>
      <c r="AK13" s="3">
        <v>58.735298156738281</v>
      </c>
      <c r="AL13" s="3">
        <v>66.130287170410156</v>
      </c>
      <c r="AM13" s="3">
        <v>55.697498321533203</v>
      </c>
      <c r="AN13" s="3">
        <v>50.849117279052734</v>
      </c>
      <c r="AO13" s="3">
        <v>55.003898620605469</v>
      </c>
      <c r="AP13" s="3">
        <v>45.948116302490234</v>
      </c>
      <c r="AQ13" s="3">
        <v>38.351768493652344</v>
      </c>
      <c r="AR13" s="3">
        <v>40.902515411376953</v>
      </c>
      <c r="AS13" s="3">
        <v>40.045543670654297</v>
      </c>
      <c r="AT13" s="3">
        <v>41.143341064453125</v>
      </c>
      <c r="AU13" s="3">
        <v>40.121803283691406</v>
      </c>
      <c r="AV13" s="3">
        <v>37.037147521972656</v>
      </c>
      <c r="AW13" s="3">
        <v>41.483577728271484</v>
      </c>
      <c r="AX13" s="3">
        <v>38.406558990478516</v>
      </c>
      <c r="AY13" s="3">
        <v>38.407058715820312</v>
      </c>
      <c r="AZ13" s="3">
        <v>38.038516998291016</v>
      </c>
      <c r="BA13" s="3">
        <v>38.703575134277344</v>
      </c>
      <c r="BB13" s="3">
        <v>40.477764129638672</v>
      </c>
      <c r="BC13" s="3">
        <v>42.63714599609375</v>
      </c>
      <c r="BD13" s="3">
        <v>42.711643218994141</v>
      </c>
      <c r="BE13" s="3">
        <v>41.956386566162109</v>
      </c>
      <c r="BF13" s="3">
        <v>39.865547180175781</v>
      </c>
      <c r="BG13" s="3">
        <v>38.518268585205078</v>
      </c>
      <c r="BH13" s="3">
        <v>36.816139221191406</v>
      </c>
      <c r="BI13" s="3">
        <v>36.146469116210937</v>
      </c>
      <c r="BJ13" s="3">
        <v>50.000209808349609</v>
      </c>
      <c r="BK13" s="3">
        <v>34.969066619873047</v>
      </c>
      <c r="BL13" s="3">
        <v>34.657039642333984</v>
      </c>
      <c r="BM13" s="3">
        <v>34.767982482910156</v>
      </c>
      <c r="BN13" s="3">
        <v>35.059810638427734</v>
      </c>
      <c r="BO13" s="3">
        <v>35.184291839599609</v>
      </c>
      <c r="BP13" s="3">
        <v>38.119598388671875</v>
      </c>
      <c r="BQ13" s="3">
        <v>41.477142333984375</v>
      </c>
      <c r="BR13" s="3">
        <v>55.671024322509766</v>
      </c>
      <c r="BS13" s="3">
        <v>62.368415832519531</v>
      </c>
      <c r="BT13" s="3">
        <v>67.279701232910156</v>
      </c>
      <c r="BU13" s="3">
        <v>57.882843017578125</v>
      </c>
      <c r="BV13" s="3">
        <v>66.860031127929687</v>
      </c>
      <c r="BW13" s="3">
        <v>47.875579833984375</v>
      </c>
      <c r="BX13" s="3">
        <v>48.416893005371094</v>
      </c>
      <c r="BY13" s="3">
        <v>57.341354370117188</v>
      </c>
      <c r="BZ13" s="3">
        <v>34.510032653808594</v>
      </c>
      <c r="CA13" s="3">
        <v>37.184581756591797</v>
      </c>
      <c r="CB13" s="3">
        <v>41.365036010742188</v>
      </c>
      <c r="CC13" s="3">
        <v>38.9765625</v>
      </c>
      <c r="CD13" s="3">
        <v>39.532840728759766</v>
      </c>
      <c r="CE13" s="3">
        <v>40.385940551757813</v>
      </c>
      <c r="CF13" s="3">
        <v>32.815071105957031</v>
      </c>
      <c r="CG13" s="3">
        <v>44.283733367919922</v>
      </c>
      <c r="CH13" s="3">
        <v>39.462043762207031</v>
      </c>
      <c r="CI13" s="3">
        <v>37.056396484375</v>
      </c>
      <c r="CJ13" s="3">
        <v>37.119171142578125</v>
      </c>
      <c r="CK13" s="3">
        <v>38.219913482666016</v>
      </c>
      <c r="CL13" s="3">
        <v>37.052177429199219</v>
      </c>
      <c r="CM13" s="3">
        <v>38.503829956054688</v>
      </c>
      <c r="CN13" s="3">
        <v>36.527172088623047</v>
      </c>
      <c r="CO13" s="3">
        <v>40.256721496582031</v>
      </c>
      <c r="CP13" s="3">
        <v>38.111583709716797</v>
      </c>
      <c r="CQ13" s="3">
        <v>35.399444580078125</v>
      </c>
      <c r="CR13" s="3">
        <v>35.218296051025391</v>
      </c>
      <c r="CS13" s="3">
        <v>35.721206665039063</v>
      </c>
      <c r="CT13" s="3">
        <v>51.587543487548828</v>
      </c>
      <c r="CU13" s="3">
        <v>34.698295593261719</v>
      </c>
      <c r="CV13" s="3">
        <v>33.884380340576172</v>
      </c>
      <c r="CW13" s="3">
        <v>34.256961822509766</v>
      </c>
      <c r="CX13" s="3">
        <v>34.834228515625</v>
      </c>
      <c r="CY13" s="3">
        <v>34.705043792724609</v>
      </c>
      <c r="CZ13" s="3">
        <v>38.166877746582031</v>
      </c>
      <c r="DA13" s="3">
        <v>41.521266937255859</v>
      </c>
      <c r="DB13" t="s">
        <v>2668</v>
      </c>
      <c r="DC13" t="s">
        <v>2668</v>
      </c>
    </row>
    <row r="14" spans="1:108" x14ac:dyDescent="0.25">
      <c r="A14" s="15" t="s">
        <v>213</v>
      </c>
      <c r="C14" s="16">
        <v>42167.29105324074</v>
      </c>
      <c r="D14" s="17">
        <v>42167.29105324074</v>
      </c>
      <c r="E14" s="3">
        <v>53.828987121582031</v>
      </c>
      <c r="F14" s="3">
        <v>67.772895812988281</v>
      </c>
      <c r="G14" s="3">
        <v>53.070354461669922</v>
      </c>
      <c r="H14" s="3">
        <v>80.209671020507813</v>
      </c>
      <c r="I14" s="3">
        <v>83.602439880371094</v>
      </c>
      <c r="J14" s="3">
        <v>74.120941162109375</v>
      </c>
      <c r="K14" s="3">
        <v>61.78564453125</v>
      </c>
      <c r="L14" s="3">
        <v>53.747047424316406</v>
      </c>
      <c r="M14" s="3">
        <v>47.170745849609375</v>
      </c>
      <c r="N14" s="3">
        <v>46.237373352050781</v>
      </c>
      <c r="O14" s="3">
        <v>41.748775482177734</v>
      </c>
      <c r="P14" s="3">
        <v>42.411758422851562</v>
      </c>
      <c r="Q14" s="3">
        <v>46.205101013183594</v>
      </c>
      <c r="R14" s="3">
        <v>43.298194885253906</v>
      </c>
      <c r="S14" s="3">
        <v>49.987472534179688</v>
      </c>
      <c r="T14" s="3">
        <v>40.393871307373047</v>
      </c>
      <c r="U14" s="3">
        <v>43.639194488525391</v>
      </c>
      <c r="V14" s="3">
        <v>71.085906982421875</v>
      </c>
      <c r="W14" s="3">
        <v>59.616931915283203</v>
      </c>
      <c r="X14" s="3">
        <v>49.8758544921875</v>
      </c>
      <c r="Y14" s="3">
        <v>47.178192138671875</v>
      </c>
      <c r="Z14" s="3">
        <v>43.591846466064453</v>
      </c>
      <c r="AA14" s="3">
        <v>38.983978271484375</v>
      </c>
      <c r="AB14" s="3">
        <v>43.709697723388672</v>
      </c>
      <c r="AC14" s="3">
        <v>48.375137329101563</v>
      </c>
      <c r="AD14" s="3">
        <v>42.675811767578125</v>
      </c>
      <c r="AE14" s="3">
        <v>50.651130676269531</v>
      </c>
      <c r="AF14" s="3">
        <v>41.550716400146484</v>
      </c>
      <c r="AG14" s="3">
        <v>43.552951812744141</v>
      </c>
      <c r="AH14" s="3">
        <v>55.045322418212891</v>
      </c>
      <c r="AI14" s="3">
        <v>61.967903137207031</v>
      </c>
      <c r="AJ14" s="3">
        <v>67.17376708984375</v>
      </c>
      <c r="AK14" s="3">
        <v>61.307670593261719</v>
      </c>
      <c r="AL14" s="3">
        <v>66.1632080078125</v>
      </c>
      <c r="AM14" s="3">
        <v>54.495185852050781</v>
      </c>
      <c r="AN14" s="3">
        <v>52.671157836914062</v>
      </c>
      <c r="AO14" s="3">
        <v>54.827281951904297</v>
      </c>
      <c r="AP14" s="3">
        <v>44.263134002685547</v>
      </c>
      <c r="AQ14" s="3">
        <v>42.931194305419922</v>
      </c>
      <c r="AR14" s="3">
        <v>43.711936950683594</v>
      </c>
      <c r="AS14" s="3">
        <v>41.934593200683594</v>
      </c>
      <c r="AT14" s="3">
        <v>40.292598724365234</v>
      </c>
      <c r="AU14" s="3">
        <v>41.505672454833984</v>
      </c>
      <c r="AV14" s="3">
        <v>36.311134338378906</v>
      </c>
      <c r="AW14" s="3">
        <v>40.602935791015625</v>
      </c>
      <c r="AX14" s="3">
        <v>36.476715087890625</v>
      </c>
      <c r="AY14" s="3">
        <v>37.218502044677734</v>
      </c>
      <c r="AZ14" s="3">
        <v>36.857639312744141</v>
      </c>
      <c r="BA14" s="3">
        <v>37.570117950439453</v>
      </c>
      <c r="BB14" s="3">
        <v>38.129650115966797</v>
      </c>
      <c r="BC14" s="3">
        <v>40.906158447265625</v>
      </c>
      <c r="BD14" s="3">
        <v>41.371940612792969</v>
      </c>
      <c r="BE14" s="3">
        <v>41.416366577148437</v>
      </c>
      <c r="BF14" s="3">
        <v>39.506004333496094</v>
      </c>
      <c r="BG14" s="3">
        <v>37.652362823486328</v>
      </c>
      <c r="BH14" s="3">
        <v>36.315784454345703</v>
      </c>
      <c r="BI14" s="3">
        <v>36.390426635742188</v>
      </c>
      <c r="BJ14" s="3">
        <v>48.987636566162109</v>
      </c>
      <c r="BK14" s="3">
        <v>42.015819549560547</v>
      </c>
      <c r="BL14" s="3">
        <v>36.556571960449219</v>
      </c>
      <c r="BM14" s="3">
        <v>35.000385284423828</v>
      </c>
      <c r="BN14" s="3">
        <v>35.121242523193359</v>
      </c>
      <c r="BO14" s="3">
        <v>35.248924255371094</v>
      </c>
      <c r="BP14" s="3">
        <v>38.04345703125</v>
      </c>
      <c r="BQ14" s="3">
        <v>41.415084838867188</v>
      </c>
      <c r="BR14" s="3">
        <v>51.436782836914063</v>
      </c>
      <c r="BS14" s="3">
        <v>64.142616271972656</v>
      </c>
      <c r="BT14" s="3">
        <v>67.833702087402344</v>
      </c>
      <c r="BU14" s="3">
        <v>64.129661560058594</v>
      </c>
      <c r="BV14" s="3">
        <v>65.519386291503906</v>
      </c>
      <c r="BW14" s="3">
        <v>53.676116943359375</v>
      </c>
      <c r="BX14" s="3">
        <v>55.460468292236328</v>
      </c>
      <c r="BY14" s="3">
        <v>50.774269104003906</v>
      </c>
      <c r="BZ14" s="3">
        <v>43.584136962890625</v>
      </c>
      <c r="CA14" s="3">
        <v>45.934154510498047</v>
      </c>
      <c r="CB14" s="3">
        <v>46.754383087158203</v>
      </c>
      <c r="CC14" s="3">
        <v>43.247814178466797</v>
      </c>
      <c r="CD14" s="3">
        <v>40.865455627441406</v>
      </c>
      <c r="CE14" s="3">
        <v>44.580886840820313</v>
      </c>
      <c r="CF14" s="3">
        <v>36.549808502197266</v>
      </c>
      <c r="CG14" s="3">
        <v>36.455013275146484</v>
      </c>
      <c r="CH14" s="3">
        <v>31.083820343017578</v>
      </c>
      <c r="CI14" s="3">
        <v>34.221714019775391</v>
      </c>
      <c r="CJ14" s="3">
        <v>36.816902160644531</v>
      </c>
      <c r="CK14" s="3">
        <v>34.078781127929688</v>
      </c>
      <c r="CL14" s="3">
        <v>32.696891784667969</v>
      </c>
      <c r="CM14" s="3">
        <v>41.304218292236328</v>
      </c>
      <c r="CN14" s="3">
        <v>43.651687622070313</v>
      </c>
      <c r="CO14" s="3">
        <v>41.714332580566406</v>
      </c>
      <c r="CP14" s="3">
        <v>39.514362335205078</v>
      </c>
      <c r="CQ14" s="3">
        <v>37.435886383056641</v>
      </c>
      <c r="CR14" s="3">
        <v>35.744815826416016</v>
      </c>
      <c r="CS14" s="3">
        <v>37.161922454833984</v>
      </c>
      <c r="CT14" s="3">
        <v>48.228683471679688</v>
      </c>
      <c r="CU14" s="3">
        <v>46.278102874755859</v>
      </c>
      <c r="CV14" s="3">
        <v>38.634483337402344</v>
      </c>
      <c r="CW14" s="3">
        <v>35.681148529052734</v>
      </c>
      <c r="CX14" s="3">
        <v>35.346164703369141</v>
      </c>
      <c r="CY14" s="3">
        <v>35.438346862792969</v>
      </c>
      <c r="CZ14" s="3">
        <v>37.995937347412109</v>
      </c>
      <c r="DA14" s="3">
        <v>41.348503112792969</v>
      </c>
      <c r="DB14" t="s">
        <v>2668</v>
      </c>
      <c r="DC14" t="s">
        <v>2668</v>
      </c>
    </row>
    <row r="15" spans="1:108" x14ac:dyDescent="0.25">
      <c r="A15" s="15" t="s">
        <v>214</v>
      </c>
      <c r="C15" s="16">
        <v>42167.291064814817</v>
      </c>
      <c r="D15" s="17">
        <v>42167.291064814817</v>
      </c>
      <c r="E15" s="3">
        <v>55.223106384277344</v>
      </c>
      <c r="F15" s="3">
        <v>64.550697326660156</v>
      </c>
      <c r="G15" s="3">
        <v>53.769119262695312</v>
      </c>
      <c r="H15" s="3">
        <v>70.115150451660156</v>
      </c>
      <c r="I15" s="3">
        <v>78.649200439453125</v>
      </c>
      <c r="J15" s="3">
        <v>72.016944885253906</v>
      </c>
      <c r="K15" s="3">
        <v>62.073093414306641</v>
      </c>
      <c r="L15" s="3">
        <v>50.8121337890625</v>
      </c>
      <c r="M15" s="3">
        <v>47.475044250488281</v>
      </c>
      <c r="N15" s="3">
        <v>44.689193725585937</v>
      </c>
      <c r="O15" s="3">
        <v>42.089195251464844</v>
      </c>
      <c r="P15" s="3">
        <v>43.121364593505859</v>
      </c>
      <c r="Q15" s="3">
        <v>46.452487945556641</v>
      </c>
      <c r="R15" s="3">
        <v>42.130245208740234</v>
      </c>
      <c r="S15" s="3">
        <v>51.297325134277344</v>
      </c>
      <c r="T15" s="3">
        <v>42.756595611572266</v>
      </c>
      <c r="U15" s="3">
        <v>43.703456878662109</v>
      </c>
      <c r="V15" s="3">
        <v>66.059928894042969</v>
      </c>
      <c r="W15" s="3">
        <v>63.742824554443359</v>
      </c>
      <c r="X15" s="3">
        <v>41.630115509033203</v>
      </c>
      <c r="Y15" s="3">
        <v>48.467960357666016</v>
      </c>
      <c r="Z15" s="3">
        <v>42.831817626953125</v>
      </c>
      <c r="AA15" s="3">
        <v>42.418628692626953</v>
      </c>
      <c r="AB15" s="3">
        <v>40.848007202148438</v>
      </c>
      <c r="AC15" s="3">
        <v>43.014926910400391</v>
      </c>
      <c r="AD15" s="3">
        <v>39.704872131347656</v>
      </c>
      <c r="AE15" s="3">
        <v>53.725334167480469</v>
      </c>
      <c r="AF15" s="3">
        <v>45.30389404296875</v>
      </c>
      <c r="AG15" s="3">
        <v>43.889030456542969</v>
      </c>
      <c r="AH15" s="3">
        <v>52.530075073242188</v>
      </c>
      <c r="AI15" s="3">
        <v>64.684288024902344</v>
      </c>
      <c r="AJ15" s="3">
        <v>67.874618530273438</v>
      </c>
      <c r="AK15" s="3">
        <v>64.09698486328125</v>
      </c>
      <c r="AL15" s="3">
        <v>64.946235656738281</v>
      </c>
      <c r="AM15" s="3">
        <v>52.219978332519531</v>
      </c>
      <c r="AN15" s="3">
        <v>53.011924743652344</v>
      </c>
      <c r="AO15" s="3">
        <v>51.891510009765625</v>
      </c>
      <c r="AP15" s="3">
        <v>43.014900207519531</v>
      </c>
      <c r="AQ15" s="3">
        <v>43.384696960449219</v>
      </c>
      <c r="AR15" s="3">
        <v>44.174533843994141</v>
      </c>
      <c r="AS15" s="3">
        <v>40.581287384033203</v>
      </c>
      <c r="AT15" s="3">
        <v>42.375072479248047</v>
      </c>
      <c r="AU15" s="3">
        <v>42.674808502197266</v>
      </c>
      <c r="AV15" s="3">
        <v>36.687137603759766</v>
      </c>
      <c r="AW15" s="3">
        <v>38.471065521240234</v>
      </c>
      <c r="AX15" s="3">
        <v>35.683387756347656</v>
      </c>
      <c r="AY15" s="3">
        <v>36.701530456542969</v>
      </c>
      <c r="AZ15" s="3">
        <v>38.204971313476562</v>
      </c>
      <c r="BA15" s="3">
        <v>37.260860443115234</v>
      </c>
      <c r="BB15" s="3">
        <v>42.202018737792969</v>
      </c>
      <c r="BC15" s="3">
        <v>43.956901550292969</v>
      </c>
      <c r="BD15" s="3">
        <v>41.8770751953125</v>
      </c>
      <c r="BE15" s="3">
        <v>40.187568664550781</v>
      </c>
      <c r="BF15" s="3">
        <v>38.500782012939453</v>
      </c>
      <c r="BG15" s="3">
        <v>36.637176513671875</v>
      </c>
      <c r="BH15" s="3">
        <v>35.720066070556641</v>
      </c>
      <c r="BI15" s="3">
        <v>38.847850799560547</v>
      </c>
      <c r="BJ15" s="3">
        <v>48.209041595458984</v>
      </c>
      <c r="BK15" s="3">
        <v>47.755260467529297</v>
      </c>
      <c r="BL15" s="3">
        <v>40.246402740478516</v>
      </c>
      <c r="BM15" s="3">
        <v>34.911750793457031</v>
      </c>
      <c r="BN15" s="3">
        <v>34.973335266113281</v>
      </c>
      <c r="BO15" s="3">
        <v>35.263130187988281</v>
      </c>
      <c r="BP15" s="3">
        <v>37.943817138671875</v>
      </c>
      <c r="BQ15" s="3">
        <v>41.562229156494141</v>
      </c>
      <c r="BR15" s="3">
        <v>46.895236968994141</v>
      </c>
      <c r="BS15" s="3">
        <v>66.719497680664063</v>
      </c>
      <c r="BT15" s="3">
        <v>68.797691345214844</v>
      </c>
      <c r="BU15" s="3">
        <v>66.343063354492188</v>
      </c>
      <c r="BV15" s="3">
        <v>62.610832214355469</v>
      </c>
      <c r="BW15" s="3">
        <v>39.296310424804688</v>
      </c>
      <c r="BX15" s="3">
        <v>49.838283538818359</v>
      </c>
      <c r="BY15" s="3">
        <v>44.804462432861328</v>
      </c>
      <c r="BZ15" s="3">
        <v>39.673423767089844</v>
      </c>
      <c r="CA15" s="3">
        <v>42.384960174560547</v>
      </c>
      <c r="CB15" s="3">
        <v>40.89154052734375</v>
      </c>
      <c r="CC15" s="3">
        <v>37.763599395751953</v>
      </c>
      <c r="CD15" s="3">
        <v>43.944534301757813</v>
      </c>
      <c r="CE15" s="3">
        <v>39.512973785400391</v>
      </c>
      <c r="CF15" s="3">
        <v>38.101581573486328</v>
      </c>
      <c r="CG15" s="3">
        <v>34.757835388183594</v>
      </c>
      <c r="CH15" s="3">
        <v>38.285037994384766</v>
      </c>
      <c r="CI15" s="3">
        <v>37.365810394287109</v>
      </c>
      <c r="CJ15" s="3">
        <v>39.566600799560547</v>
      </c>
      <c r="CK15" s="3">
        <v>37.198871612548828</v>
      </c>
      <c r="CL15" s="3">
        <v>44.639533996582031</v>
      </c>
      <c r="CM15" s="3">
        <v>45.540264129638672</v>
      </c>
      <c r="CN15" s="3">
        <v>36.381584167480469</v>
      </c>
      <c r="CO15" s="3">
        <v>36.480319976806641</v>
      </c>
      <c r="CP15" s="3">
        <v>35.903316497802734</v>
      </c>
      <c r="CQ15" s="3">
        <v>34.076774597167969</v>
      </c>
      <c r="CR15" s="3">
        <v>34.528514862060547</v>
      </c>
      <c r="CS15" s="3">
        <v>39.768730163574219</v>
      </c>
      <c r="CT15" s="3">
        <v>45.926383972167969</v>
      </c>
      <c r="CU15" s="3">
        <v>52.474796295166016</v>
      </c>
      <c r="CV15" s="3">
        <v>43.384689331054688</v>
      </c>
      <c r="CW15" s="3">
        <v>34.335044860839844</v>
      </c>
      <c r="CX15" s="3">
        <v>34.864555358886719</v>
      </c>
      <c r="CY15" s="3">
        <v>35.431011199951172</v>
      </c>
      <c r="CZ15" s="3">
        <v>37.978046417236328</v>
      </c>
      <c r="DA15" s="3">
        <v>41.797458648681641</v>
      </c>
      <c r="DB15" t="s">
        <v>2668</v>
      </c>
      <c r="DC15" t="s">
        <v>2668</v>
      </c>
    </row>
    <row r="16" spans="1:108" x14ac:dyDescent="0.25">
      <c r="A16" s="15" t="s">
        <v>215</v>
      </c>
      <c r="C16" s="16">
        <v>42167.291064814817</v>
      </c>
      <c r="D16" s="17">
        <v>42167.291064814817</v>
      </c>
      <c r="E16" s="3">
        <v>52.363037109375</v>
      </c>
      <c r="F16" s="3">
        <v>66.311614990234375</v>
      </c>
      <c r="G16" s="3">
        <v>54.108196258544922</v>
      </c>
      <c r="H16" s="3">
        <v>78.743614196777344</v>
      </c>
      <c r="I16" s="3">
        <v>83.714767456054688</v>
      </c>
      <c r="J16" s="3">
        <v>69.918388366699219</v>
      </c>
      <c r="K16" s="3">
        <v>63.77484130859375</v>
      </c>
      <c r="L16" s="3">
        <v>49.363048553466797</v>
      </c>
      <c r="M16" s="3">
        <v>47.980731964111328</v>
      </c>
      <c r="N16" s="3">
        <v>44.154075622558594</v>
      </c>
      <c r="O16" s="3">
        <v>40.652553558349609</v>
      </c>
      <c r="P16" s="3">
        <v>41.397846221923828</v>
      </c>
      <c r="Q16" s="3">
        <v>44.381004333496094</v>
      </c>
      <c r="R16" s="3">
        <v>40.418106079101563</v>
      </c>
      <c r="S16" s="3">
        <v>52.445644378662109</v>
      </c>
      <c r="T16" s="3">
        <v>42.865669250488281</v>
      </c>
      <c r="U16" s="3">
        <v>43.720554351806641</v>
      </c>
      <c r="V16" s="3">
        <v>68.618843078613281</v>
      </c>
      <c r="W16" s="3">
        <v>65.260612487792969</v>
      </c>
      <c r="X16" s="3">
        <v>50.443222045898438</v>
      </c>
      <c r="Y16" s="3">
        <v>47.720104217529297</v>
      </c>
      <c r="Z16" s="3">
        <v>44.470947265625</v>
      </c>
      <c r="AA16" s="3">
        <v>38.146785736083984</v>
      </c>
      <c r="AB16" s="3">
        <v>38.026390075683594</v>
      </c>
      <c r="AC16" s="3">
        <v>45.070068359375</v>
      </c>
      <c r="AD16" s="3">
        <v>38.226676940917969</v>
      </c>
      <c r="AE16" s="3">
        <v>49.796619415283203</v>
      </c>
      <c r="AF16" s="3">
        <v>41.613208770751953</v>
      </c>
      <c r="AG16" s="3">
        <v>43.720653533935547</v>
      </c>
      <c r="AH16" s="3">
        <v>50.877834320068359</v>
      </c>
      <c r="AI16" s="3">
        <v>66.190803527832031</v>
      </c>
      <c r="AJ16" s="3">
        <v>68.810684204101563</v>
      </c>
      <c r="AK16" s="3">
        <v>66.091888427734375</v>
      </c>
      <c r="AL16" s="3">
        <v>63.076389312744141</v>
      </c>
      <c r="AM16" s="3">
        <v>53.773242950439453</v>
      </c>
      <c r="AN16" s="3">
        <v>53.788238525390625</v>
      </c>
      <c r="AO16" s="3">
        <v>50.403678894042969</v>
      </c>
      <c r="AP16" s="3">
        <v>41.849437713623047</v>
      </c>
      <c r="AQ16" s="3">
        <v>43.167709350585938</v>
      </c>
      <c r="AR16" s="3">
        <v>42.891948699951172</v>
      </c>
      <c r="AS16" s="3">
        <v>42.463176727294922</v>
      </c>
      <c r="AT16" s="3">
        <v>42.035236358642578</v>
      </c>
      <c r="AU16" s="3">
        <v>41.750171661376953</v>
      </c>
      <c r="AV16" s="3">
        <v>36.948909759521484</v>
      </c>
      <c r="AW16" s="3">
        <v>37.365734100341797</v>
      </c>
      <c r="AX16" s="3">
        <v>36.282638549804687</v>
      </c>
      <c r="AY16" s="3">
        <v>35.915424346923828</v>
      </c>
      <c r="AZ16" s="3">
        <v>37.640422821044922</v>
      </c>
      <c r="BA16" s="3">
        <v>35.798099517822266</v>
      </c>
      <c r="BB16" s="3">
        <v>40.322170257568359</v>
      </c>
      <c r="BC16" s="3">
        <v>42.170829772949219</v>
      </c>
      <c r="BD16" s="3">
        <v>39.383853912353516</v>
      </c>
      <c r="BE16" s="3">
        <v>38.000274658203125</v>
      </c>
      <c r="BF16" s="3">
        <v>36.790538787841797</v>
      </c>
      <c r="BG16" s="3">
        <v>35.14166259765625</v>
      </c>
      <c r="BH16" s="3">
        <v>34.630592346191406</v>
      </c>
      <c r="BI16" s="3">
        <v>40.141487121582031</v>
      </c>
      <c r="BJ16" s="3">
        <v>48.860321044921875</v>
      </c>
      <c r="BK16" s="3">
        <v>49.490589141845703</v>
      </c>
      <c r="BL16" s="3">
        <v>40.451950073242188</v>
      </c>
      <c r="BM16" s="3">
        <v>34.911544799804687</v>
      </c>
      <c r="BN16" s="3">
        <v>35.053607940673828</v>
      </c>
      <c r="BO16" s="3">
        <v>35.32354736328125</v>
      </c>
      <c r="BP16" s="3">
        <v>37.977779388427734</v>
      </c>
      <c r="BQ16" s="3">
        <v>41.569679260253906</v>
      </c>
      <c r="BR16" s="3">
        <v>50.245220184326172</v>
      </c>
      <c r="BS16" s="3">
        <v>67.182785034179688</v>
      </c>
      <c r="BT16" s="3">
        <v>69.766433715820312</v>
      </c>
      <c r="BU16" s="3">
        <v>67.512504577636719</v>
      </c>
      <c r="BV16" s="3">
        <v>59.740352630615234</v>
      </c>
      <c r="BW16" s="3">
        <v>56.7906494140625</v>
      </c>
      <c r="BX16" s="3">
        <v>55.466888427734375</v>
      </c>
      <c r="BY16" s="3">
        <v>49.346546173095703</v>
      </c>
      <c r="BZ16" s="3">
        <v>41.447319030761719</v>
      </c>
      <c r="CA16" s="3">
        <v>43.846530914306641</v>
      </c>
      <c r="CB16" s="3">
        <v>43.216583251953125</v>
      </c>
      <c r="CC16" s="3">
        <v>45.216815948486328</v>
      </c>
      <c r="CD16" s="3">
        <v>40.242435455322266</v>
      </c>
      <c r="CE16" s="3">
        <v>41.884353637695313</v>
      </c>
      <c r="CF16" s="3">
        <v>35.916374206542969</v>
      </c>
      <c r="CG16" s="3">
        <v>35.226718902587891</v>
      </c>
      <c r="CH16" s="3">
        <v>31.169715881347656</v>
      </c>
      <c r="CI16" s="3">
        <v>32.51629638671875</v>
      </c>
      <c r="CJ16" s="3">
        <v>33.725009918212891</v>
      </c>
      <c r="CK16" s="3">
        <v>32.942634582519531</v>
      </c>
      <c r="CL16" s="3">
        <v>33.358467102050781</v>
      </c>
      <c r="CM16" s="3">
        <v>32.995922088623047</v>
      </c>
      <c r="CN16" s="3">
        <v>31.947206497192383</v>
      </c>
      <c r="CO16" s="3">
        <v>32.537246704101563</v>
      </c>
      <c r="CP16" s="3">
        <v>32.301738739013672</v>
      </c>
      <c r="CQ16" s="3">
        <v>33.781776428222656</v>
      </c>
      <c r="CR16" s="3">
        <v>33.967025756835937</v>
      </c>
      <c r="CS16" s="3">
        <v>41.633064270019531</v>
      </c>
      <c r="CT16" s="3">
        <v>48.119972229003906</v>
      </c>
      <c r="CU16" s="3">
        <v>43.222728729248047</v>
      </c>
      <c r="CV16" s="3">
        <v>39.261993408203125</v>
      </c>
      <c r="CW16" s="3">
        <v>35.24755859375</v>
      </c>
      <c r="CX16" s="3">
        <v>35.260284423828125</v>
      </c>
      <c r="CY16" s="3">
        <v>35.296604156494141</v>
      </c>
      <c r="CZ16" s="3">
        <v>38.165126800537109</v>
      </c>
      <c r="DA16" s="3">
        <v>41.479465484619141</v>
      </c>
      <c r="DB16" t="s">
        <v>2668</v>
      </c>
      <c r="DC16" t="s">
        <v>2668</v>
      </c>
    </row>
    <row r="17" spans="1:107" x14ac:dyDescent="0.25">
      <c r="A17" s="15" t="s">
        <v>216</v>
      </c>
      <c r="C17" s="16">
        <v>42167.291064814817</v>
      </c>
      <c r="D17" s="17">
        <v>42167.291064814817</v>
      </c>
      <c r="E17" s="3">
        <v>55.653408050537109</v>
      </c>
      <c r="F17" s="3">
        <v>68.864341735839844</v>
      </c>
      <c r="G17" s="3">
        <v>54.691646575927734</v>
      </c>
      <c r="H17" s="3">
        <v>78.801856994628906</v>
      </c>
      <c r="I17" s="3">
        <v>82.614334106445312</v>
      </c>
      <c r="J17" s="3">
        <v>70.206794738769531</v>
      </c>
      <c r="K17" s="3">
        <v>64.858741760253906</v>
      </c>
      <c r="L17" s="3">
        <v>49.741001129150391</v>
      </c>
      <c r="M17" s="3">
        <v>47.964847564697266</v>
      </c>
      <c r="N17" s="3">
        <v>43.559906005859375</v>
      </c>
      <c r="O17" s="3">
        <v>39.334808349609375</v>
      </c>
      <c r="P17" s="3">
        <v>43.66851806640625</v>
      </c>
      <c r="Q17" s="3">
        <v>46.455410003662109</v>
      </c>
      <c r="R17" s="3">
        <v>43.817157745361328</v>
      </c>
      <c r="S17" s="3">
        <v>52.129776000976562</v>
      </c>
      <c r="T17" s="3">
        <v>43.230525970458984</v>
      </c>
      <c r="U17" s="3">
        <v>43.746433258056641</v>
      </c>
      <c r="V17" s="3">
        <v>71.062973022460938</v>
      </c>
      <c r="W17" s="3">
        <v>64.711151123046875</v>
      </c>
      <c r="X17" s="3">
        <v>47.336353302001953</v>
      </c>
      <c r="Y17" s="3">
        <v>48.280483245849609</v>
      </c>
      <c r="Z17" s="3">
        <v>43.338111877441406</v>
      </c>
      <c r="AA17" s="3">
        <v>38.068458557128906</v>
      </c>
      <c r="AB17" s="3">
        <v>46.108932495117188</v>
      </c>
      <c r="AC17" s="3">
        <v>46.874778747558594</v>
      </c>
      <c r="AD17" s="3">
        <v>47.305534362792969</v>
      </c>
      <c r="AE17" s="3">
        <v>51.899269104003906</v>
      </c>
      <c r="AF17" s="3">
        <v>45.938678741455078</v>
      </c>
      <c r="AG17" s="3">
        <v>43.758293151855469</v>
      </c>
      <c r="AH17" s="3">
        <v>53.752182006835938</v>
      </c>
      <c r="AI17" s="3">
        <v>66.879814147949219</v>
      </c>
      <c r="AJ17" s="3">
        <v>69.550186157226563</v>
      </c>
      <c r="AK17" s="3">
        <v>67.129173278808594</v>
      </c>
      <c r="AL17" s="3">
        <v>61.207588195800781</v>
      </c>
      <c r="AM17" s="3">
        <v>55.342967987060547</v>
      </c>
      <c r="AN17" s="3">
        <v>54.092426300048828</v>
      </c>
      <c r="AO17" s="3">
        <v>48.841171264648438</v>
      </c>
      <c r="AP17" s="3">
        <v>43.76806640625</v>
      </c>
      <c r="AQ17" s="3">
        <v>43.155876159667969</v>
      </c>
      <c r="AR17" s="3">
        <v>42.332176208496094</v>
      </c>
      <c r="AS17" s="3">
        <v>44.064785003662109</v>
      </c>
      <c r="AT17" s="3">
        <v>40.763702392578125</v>
      </c>
      <c r="AU17" s="3">
        <v>40.103992462158203</v>
      </c>
      <c r="AV17" s="3">
        <v>37.4425048828125</v>
      </c>
      <c r="AW17" s="3">
        <v>35.3497314453125</v>
      </c>
      <c r="AX17" s="3">
        <v>34.713520050048828</v>
      </c>
      <c r="AY17" s="3">
        <v>34.795993804931641</v>
      </c>
      <c r="AZ17" s="3">
        <v>36.007545471191406</v>
      </c>
      <c r="BA17" s="3">
        <v>36.081729888916016</v>
      </c>
      <c r="BB17" s="3">
        <v>41.415122985839844</v>
      </c>
      <c r="BC17" s="3">
        <v>43.295490264892578</v>
      </c>
      <c r="BD17" s="3">
        <v>41.36328125</v>
      </c>
      <c r="BE17" s="3">
        <v>40.140861511230469</v>
      </c>
      <c r="BF17" s="3">
        <v>41.357288360595703</v>
      </c>
      <c r="BG17" s="3">
        <v>38.163726806640625</v>
      </c>
      <c r="BH17" s="3">
        <v>38.447036743164063</v>
      </c>
      <c r="BI17" s="3">
        <v>41.160053253173828</v>
      </c>
      <c r="BJ17" s="3">
        <v>48.676036834716797</v>
      </c>
      <c r="BK17" s="3">
        <v>48.652572631835938</v>
      </c>
      <c r="BL17" s="3">
        <v>41.242496490478516</v>
      </c>
      <c r="BM17" s="3">
        <v>34.944442749023437</v>
      </c>
      <c r="BN17" s="3">
        <v>35.299022674560547</v>
      </c>
      <c r="BO17" s="3">
        <v>35.271541595458984</v>
      </c>
      <c r="BP17" s="3">
        <v>38.145984649658203</v>
      </c>
      <c r="BQ17" s="3">
        <v>41.521434783935547</v>
      </c>
      <c r="BR17" s="3">
        <v>56.333072662353516</v>
      </c>
      <c r="BS17" s="3">
        <v>67.438575744628906</v>
      </c>
      <c r="BT17" s="3">
        <v>70.026268005371094</v>
      </c>
      <c r="BU17" s="3">
        <v>67.931686401367188</v>
      </c>
      <c r="BV17" s="3">
        <v>58.0146484375</v>
      </c>
      <c r="BW17" s="3">
        <v>55.349559783935547</v>
      </c>
      <c r="BX17" s="3">
        <v>53.466815948486328</v>
      </c>
      <c r="BY17" s="3">
        <v>43.888080596923828</v>
      </c>
      <c r="BZ17" s="3">
        <v>46.977413177490234</v>
      </c>
      <c r="CA17" s="3">
        <v>41.243717193603516</v>
      </c>
      <c r="CB17" s="3">
        <v>40.139308929443359</v>
      </c>
      <c r="CC17" s="3">
        <v>44.474750518798828</v>
      </c>
      <c r="CD17" s="3">
        <v>39.508312225341797</v>
      </c>
      <c r="CE17" s="3">
        <v>35.611259460449219</v>
      </c>
      <c r="CF17" s="3">
        <v>36.780387878417969</v>
      </c>
      <c r="CG17" s="3">
        <v>33.465198516845703</v>
      </c>
      <c r="CH17" s="3">
        <v>31.473100662231445</v>
      </c>
      <c r="CI17" s="3">
        <v>34.631244659423828</v>
      </c>
      <c r="CJ17" s="3">
        <v>34.773822784423828</v>
      </c>
      <c r="CK17" s="3">
        <v>37.360553741455078</v>
      </c>
      <c r="CL17" s="3">
        <v>43.505157470703125</v>
      </c>
      <c r="CM17" s="3">
        <v>45.402294158935547</v>
      </c>
      <c r="CN17" s="3">
        <v>43.443790435791016</v>
      </c>
      <c r="CO17" s="3">
        <v>43.311130523681641</v>
      </c>
      <c r="CP17" s="3">
        <v>46.093723297119141</v>
      </c>
      <c r="CQ17" s="3">
        <v>41.724494934082031</v>
      </c>
      <c r="CR17" s="3">
        <v>42.054286956787109</v>
      </c>
      <c r="CS17" s="3">
        <v>42.616054534912109</v>
      </c>
      <c r="CT17" s="3">
        <v>48.960861206054688</v>
      </c>
      <c r="CU17" s="3">
        <v>47.603706359863281</v>
      </c>
      <c r="CV17" s="3">
        <v>44.745506286621094</v>
      </c>
      <c r="CW17" s="3">
        <v>34.789722442626953</v>
      </c>
      <c r="CX17" s="3">
        <v>35.4404296875</v>
      </c>
      <c r="CY17" s="3">
        <v>35.190948486328125</v>
      </c>
      <c r="CZ17" s="3">
        <v>38.076068878173828</v>
      </c>
      <c r="DA17" s="3">
        <v>41.55169677734375</v>
      </c>
      <c r="DB17" t="s">
        <v>2668</v>
      </c>
      <c r="DC17" t="s">
        <v>2668</v>
      </c>
    </row>
    <row r="18" spans="1:107" x14ac:dyDescent="0.25">
      <c r="A18" s="15" t="s">
        <v>217</v>
      </c>
      <c r="C18" s="16">
        <v>42167.291064814817</v>
      </c>
      <c r="D18" s="17">
        <v>42167.291064814817</v>
      </c>
      <c r="E18" s="3">
        <v>58.158878326416016</v>
      </c>
      <c r="F18" s="3">
        <v>68.864341735839844</v>
      </c>
      <c r="G18" s="3">
        <v>56.810806274414063</v>
      </c>
      <c r="H18" s="3">
        <v>78.355979919433594</v>
      </c>
      <c r="I18" s="3">
        <v>83.100387573242188</v>
      </c>
      <c r="J18" s="3">
        <v>73.261940002441406</v>
      </c>
      <c r="K18" s="3">
        <v>62.855510711669922</v>
      </c>
      <c r="L18" s="3">
        <v>48.251964569091797</v>
      </c>
      <c r="M18" s="3">
        <v>47.801830291748047</v>
      </c>
      <c r="N18" s="3">
        <v>43.692573547363281</v>
      </c>
      <c r="O18" s="3">
        <v>39.601802825927734</v>
      </c>
      <c r="P18" s="3">
        <v>45.122299194335938</v>
      </c>
      <c r="Q18" s="3">
        <v>45.699020385742188</v>
      </c>
      <c r="R18" s="3">
        <v>44.730506896972656</v>
      </c>
      <c r="S18" s="3">
        <v>54.633220672607422</v>
      </c>
      <c r="T18" s="3">
        <v>45.750640869140625</v>
      </c>
      <c r="U18" s="3">
        <v>43.7867431640625</v>
      </c>
      <c r="V18" s="3">
        <v>75.851692199707031</v>
      </c>
      <c r="W18" s="3">
        <v>56.920150756835937</v>
      </c>
      <c r="X18" s="3">
        <v>47.563255310058594</v>
      </c>
      <c r="Y18" s="3">
        <v>46.154983520507812</v>
      </c>
      <c r="Z18" s="3">
        <v>42.672927856445313</v>
      </c>
      <c r="AA18" s="3">
        <v>40.120582580566406</v>
      </c>
      <c r="AB18" s="3">
        <v>49.62933349609375</v>
      </c>
      <c r="AC18" s="3">
        <v>43.702411651611328</v>
      </c>
      <c r="AD18" s="3">
        <v>42.191226959228516</v>
      </c>
      <c r="AE18" s="3">
        <v>56.719127655029297</v>
      </c>
      <c r="AF18" s="3">
        <v>45.0020751953125</v>
      </c>
      <c r="AG18" s="3">
        <v>43.763332366943359</v>
      </c>
      <c r="AH18" s="3">
        <v>56.308990478515625</v>
      </c>
      <c r="AI18" s="3">
        <v>67.139152526855469</v>
      </c>
      <c r="AJ18" s="3">
        <v>69.591392517089844</v>
      </c>
      <c r="AK18" s="3">
        <v>67.715568542480469</v>
      </c>
      <c r="AL18" s="3">
        <v>60.318607330322266</v>
      </c>
      <c r="AM18" s="3">
        <v>54.416851043701172</v>
      </c>
      <c r="AN18" s="3">
        <v>52.769622802734375</v>
      </c>
      <c r="AO18" s="3">
        <v>45.865047454833984</v>
      </c>
      <c r="AP18" s="3">
        <v>46.954788208007812</v>
      </c>
      <c r="AQ18" s="3">
        <v>41.864627838134766</v>
      </c>
      <c r="AR18" s="3">
        <v>43.530868530273438</v>
      </c>
      <c r="AS18" s="3">
        <v>43.749176025390625</v>
      </c>
      <c r="AT18" s="3">
        <v>40.110542297363281</v>
      </c>
      <c r="AU18" s="3">
        <v>39.665241241455078</v>
      </c>
      <c r="AV18" s="3">
        <v>35.528560638427734</v>
      </c>
      <c r="AW18" s="3">
        <v>34.755420684814453</v>
      </c>
      <c r="AX18" s="3">
        <v>33.968242645263672</v>
      </c>
      <c r="AY18" s="3">
        <v>35.295223236083984</v>
      </c>
      <c r="AZ18" s="3">
        <v>35.939849853515625</v>
      </c>
      <c r="BA18" s="3">
        <v>38.145343780517578</v>
      </c>
      <c r="BB18" s="3">
        <v>40.711742401123047</v>
      </c>
      <c r="BC18" s="3">
        <v>42.256038665771484</v>
      </c>
      <c r="BD18" s="3">
        <v>41.243217468261719</v>
      </c>
      <c r="BE18" s="3">
        <v>41.069271087646484</v>
      </c>
      <c r="BF18" s="3">
        <v>43.363975524902344</v>
      </c>
      <c r="BG18" s="3">
        <v>39.988052368164062</v>
      </c>
      <c r="BH18" s="3">
        <v>39.339778900146484</v>
      </c>
      <c r="BI18" s="3">
        <v>40.727210998535156</v>
      </c>
      <c r="BJ18" s="3">
        <v>50.956081390380859</v>
      </c>
      <c r="BK18" s="3">
        <v>51.754138946533203</v>
      </c>
      <c r="BL18" s="3">
        <v>44.656585693359375</v>
      </c>
      <c r="BM18" s="3">
        <v>35.135353088378906</v>
      </c>
      <c r="BN18" s="3">
        <v>35.703220367431641</v>
      </c>
      <c r="BO18" s="3">
        <v>35.222396850585937</v>
      </c>
      <c r="BP18" s="3">
        <v>38.1981201171875</v>
      </c>
      <c r="BQ18" s="3">
        <v>41.601791381835938</v>
      </c>
      <c r="BR18" s="3">
        <v>58.863204956054688</v>
      </c>
      <c r="BS18" s="3">
        <v>67.320014953613281</v>
      </c>
      <c r="BT18" s="3">
        <v>69.253593444824219</v>
      </c>
      <c r="BU18" s="3">
        <v>68.271797180175781</v>
      </c>
      <c r="BV18" s="3">
        <v>59.986656188964844</v>
      </c>
      <c r="BW18" s="3">
        <v>51.625766754150391</v>
      </c>
      <c r="BX18" s="3">
        <v>50.415103912353516</v>
      </c>
      <c r="BY18" s="3">
        <v>37.961376190185547</v>
      </c>
      <c r="BZ18" s="3">
        <v>47.714206695556641</v>
      </c>
      <c r="CA18" s="3">
        <v>41.563564300537109</v>
      </c>
      <c r="CB18" s="3">
        <v>45.350231170654297</v>
      </c>
      <c r="CC18" s="3">
        <v>42.212688446044922</v>
      </c>
      <c r="CD18" s="3">
        <v>39.020217895507812</v>
      </c>
      <c r="CE18" s="3">
        <v>40.817478179931641</v>
      </c>
      <c r="CF18" s="3">
        <v>32.731006622314453</v>
      </c>
      <c r="CG18" s="3">
        <v>34.682151794433594</v>
      </c>
      <c r="CH18" s="3">
        <v>34.178318023681641</v>
      </c>
      <c r="CI18" s="3">
        <v>36.164119720458984</v>
      </c>
      <c r="CJ18" s="3">
        <v>36.108352661132812</v>
      </c>
      <c r="CK18" s="3">
        <v>39.083271026611328</v>
      </c>
      <c r="CL18" s="3">
        <v>36.314437866210938</v>
      </c>
      <c r="CM18" s="3">
        <v>37.50555419921875</v>
      </c>
      <c r="CN18" s="3">
        <v>40.614688873291016</v>
      </c>
      <c r="CO18" s="3">
        <v>39.510845184326172</v>
      </c>
      <c r="CP18" s="3">
        <v>40.057788848876953</v>
      </c>
      <c r="CQ18" s="3">
        <v>38.853935241699219</v>
      </c>
      <c r="CR18" s="3">
        <v>35.98931884765625</v>
      </c>
      <c r="CS18" s="3">
        <v>39.453586578369141</v>
      </c>
      <c r="CT18" s="3">
        <v>53.707771301269531</v>
      </c>
      <c r="CU18" s="3">
        <v>53.717273712158203</v>
      </c>
      <c r="CV18" s="3">
        <v>43.814605712890625</v>
      </c>
      <c r="CW18" s="3">
        <v>35.391254425048828</v>
      </c>
      <c r="CX18" s="3">
        <v>36.866802215576172</v>
      </c>
      <c r="CY18" s="3">
        <v>35.233001708984375</v>
      </c>
      <c r="CZ18" s="3">
        <v>38.198287963867188</v>
      </c>
      <c r="DA18" s="3">
        <v>41.616996765136719</v>
      </c>
      <c r="DB18" t="s">
        <v>2668</v>
      </c>
      <c r="DC18" t="s">
        <v>2668</v>
      </c>
    </row>
    <row r="19" spans="1:107" x14ac:dyDescent="0.25">
      <c r="A19" s="15" t="s">
        <v>218</v>
      </c>
      <c r="C19" s="16">
        <v>42167.291064814817</v>
      </c>
      <c r="D19" s="17">
        <v>42167.291064814817</v>
      </c>
      <c r="E19" s="3">
        <v>54.902999877929688</v>
      </c>
      <c r="F19" s="3">
        <v>68.700431823730469</v>
      </c>
      <c r="G19" s="3">
        <v>55.861133575439453</v>
      </c>
      <c r="H19" s="3">
        <v>80.116409301757813</v>
      </c>
      <c r="I19" s="3">
        <v>84.413177490234375</v>
      </c>
      <c r="J19" s="3">
        <v>74.017601013183594</v>
      </c>
      <c r="K19" s="3">
        <v>60.372722625732422</v>
      </c>
      <c r="L19" s="3">
        <v>48.357456207275391</v>
      </c>
      <c r="M19" s="3">
        <v>48.016944885253906</v>
      </c>
      <c r="N19" s="3">
        <v>43.005344390869141</v>
      </c>
      <c r="O19" s="3">
        <v>49.638397216796875</v>
      </c>
      <c r="P19" s="3">
        <v>47.485973358154297</v>
      </c>
      <c r="Q19" s="3">
        <v>43.756763458251953</v>
      </c>
      <c r="R19" s="3">
        <v>42.6680908203125</v>
      </c>
      <c r="S19" s="3">
        <v>53.853473663330078</v>
      </c>
      <c r="T19" s="3">
        <v>44.473899841308594</v>
      </c>
      <c r="U19" s="3">
        <v>43.681495666503906</v>
      </c>
      <c r="V19" s="3">
        <v>73.190666198730469</v>
      </c>
      <c r="W19" s="3">
        <v>55.463748931884766</v>
      </c>
      <c r="X19" s="3">
        <v>49.422451019287109</v>
      </c>
      <c r="Y19" s="3">
        <v>49.326160430908203</v>
      </c>
      <c r="Z19" s="3">
        <v>41.842632293701172</v>
      </c>
      <c r="AA19" s="3">
        <v>53.360485076904297</v>
      </c>
      <c r="AB19" s="3">
        <v>43.771537780761719</v>
      </c>
      <c r="AC19" s="3">
        <v>39.404415130615234</v>
      </c>
      <c r="AD19" s="3">
        <v>38.557422637939453</v>
      </c>
      <c r="AE19" s="3">
        <v>52.655384063720703</v>
      </c>
      <c r="AF19" s="3">
        <v>43.243137359619141</v>
      </c>
      <c r="AG19" s="3">
        <v>43.618156433105469</v>
      </c>
      <c r="AH19" s="3">
        <v>59.680988311767578</v>
      </c>
      <c r="AI19" s="3">
        <v>67.146934509277344</v>
      </c>
      <c r="AJ19" s="3">
        <v>68.645126342773438</v>
      </c>
      <c r="AK19" s="3">
        <v>68.216964721679688</v>
      </c>
      <c r="AL19" s="3">
        <v>61.878955841064453</v>
      </c>
      <c r="AM19" s="3">
        <v>52.186672210693359</v>
      </c>
      <c r="AN19" s="3">
        <v>51.201889038085938</v>
      </c>
      <c r="AO19" s="3">
        <v>43.650875091552734</v>
      </c>
      <c r="AP19" s="3">
        <v>44.979331970214844</v>
      </c>
      <c r="AQ19" s="3">
        <v>41.913677215576172</v>
      </c>
      <c r="AR19" s="3">
        <v>43.291385650634766</v>
      </c>
      <c r="AS19" s="3">
        <v>41.596813201904297</v>
      </c>
      <c r="AT19" s="3">
        <v>40.898735046386719</v>
      </c>
      <c r="AU19" s="3">
        <v>41.115077972412109</v>
      </c>
      <c r="AV19" s="3">
        <v>36.547855377197266</v>
      </c>
      <c r="AW19" s="3">
        <v>35.564807891845703</v>
      </c>
      <c r="AX19" s="3">
        <v>38.969295501708984</v>
      </c>
      <c r="AY19" s="3">
        <v>40.565116882324219</v>
      </c>
      <c r="AZ19" s="3">
        <v>42.991596221923828</v>
      </c>
      <c r="BA19" s="3">
        <v>43.202716827392578</v>
      </c>
      <c r="BB19" s="3">
        <v>38.949825286865234</v>
      </c>
      <c r="BC19" s="3">
        <v>40.106586456298828</v>
      </c>
      <c r="BD19" s="3">
        <v>39.5567626953125</v>
      </c>
      <c r="BE19" s="3">
        <v>38.882205963134766</v>
      </c>
      <c r="BF19" s="3">
        <v>40.707740783691406</v>
      </c>
      <c r="BG19" s="3">
        <v>37.919559478759766</v>
      </c>
      <c r="BH19" s="3">
        <v>37.2470703125</v>
      </c>
      <c r="BI19" s="3">
        <v>39.571098327636719</v>
      </c>
      <c r="BJ19" s="3">
        <v>50.875560760498047</v>
      </c>
      <c r="BK19" s="3">
        <v>50.614944458007812</v>
      </c>
      <c r="BL19" s="3">
        <v>43.187400817871094</v>
      </c>
      <c r="BM19" s="3">
        <v>34.88189697265625</v>
      </c>
      <c r="BN19" s="3">
        <v>35.796443939208984</v>
      </c>
      <c r="BO19" s="3">
        <v>35.047035217285156</v>
      </c>
      <c r="BP19" s="3">
        <v>38.028182983398438</v>
      </c>
      <c r="BQ19" s="3">
        <v>41.536277770996094</v>
      </c>
      <c r="BR19" s="3">
        <v>62.084083557128906</v>
      </c>
      <c r="BS19" s="3">
        <v>67.018791198730469</v>
      </c>
      <c r="BT19" s="3">
        <v>66.992950439453125</v>
      </c>
      <c r="BU19" s="3">
        <v>68.693328857421875</v>
      </c>
      <c r="BV19" s="3">
        <v>64.241844177246094</v>
      </c>
      <c r="BW19" s="3">
        <v>50.673065185546875</v>
      </c>
      <c r="BX19" s="3">
        <v>47.653312683105469</v>
      </c>
      <c r="BY19" s="3">
        <v>41.414913177490234</v>
      </c>
      <c r="BZ19" s="3">
        <v>38.295940399169922</v>
      </c>
      <c r="CA19" s="3">
        <v>42.337383270263672</v>
      </c>
      <c r="CB19" s="3">
        <v>39.718906402587891</v>
      </c>
      <c r="CC19" s="3">
        <v>37.852500915527344</v>
      </c>
      <c r="CD19" s="3">
        <v>41.764572143554688</v>
      </c>
      <c r="CE19" s="3">
        <v>41.427848815917969</v>
      </c>
      <c r="CF19" s="3">
        <v>38.881431579589844</v>
      </c>
      <c r="CG19" s="3">
        <v>36.988819122314453</v>
      </c>
      <c r="CH19" s="3">
        <v>45.105751037597656</v>
      </c>
      <c r="CI19" s="3">
        <v>45.003383636474609</v>
      </c>
      <c r="CJ19" s="3">
        <v>46.784671783447266</v>
      </c>
      <c r="CK19" s="3">
        <v>45.456886291503906</v>
      </c>
      <c r="CL19" s="3">
        <v>37.343280792236328</v>
      </c>
      <c r="CM19" s="3">
        <v>36.467231750488281</v>
      </c>
      <c r="CN19" s="3">
        <v>36.278007507324219</v>
      </c>
      <c r="CO19" s="3">
        <v>33.531627655029297</v>
      </c>
      <c r="CP19" s="3">
        <v>34.463966369628906</v>
      </c>
      <c r="CQ19" s="3">
        <v>33.547084808349609</v>
      </c>
      <c r="CR19" s="3">
        <v>33.519790649414063</v>
      </c>
      <c r="CS19" s="3">
        <v>37.379959106445313</v>
      </c>
      <c r="CT19" s="3">
        <v>48.858123779296875</v>
      </c>
      <c r="CU19" s="3">
        <v>49.677379608154297</v>
      </c>
      <c r="CV19" s="3">
        <v>41.839073181152344</v>
      </c>
      <c r="CW19" s="3">
        <v>34.247035980224609</v>
      </c>
      <c r="CX19" s="3">
        <v>34.421619415283203</v>
      </c>
      <c r="CY19" s="3">
        <v>34.857707977294922</v>
      </c>
      <c r="CZ19" s="3">
        <v>38.064685821533203</v>
      </c>
      <c r="DA19" s="3">
        <v>41.403953552246094</v>
      </c>
      <c r="DB19" t="s">
        <v>2668</v>
      </c>
      <c r="DC19" t="s">
        <v>2668</v>
      </c>
    </row>
    <row r="20" spans="1:107" x14ac:dyDescent="0.25">
      <c r="A20" s="15" t="s">
        <v>219</v>
      </c>
      <c r="C20" s="16">
        <v>42167.291064814817</v>
      </c>
      <c r="D20" s="17">
        <v>42167.291064814817</v>
      </c>
      <c r="E20" s="3">
        <v>55.46539306640625</v>
      </c>
      <c r="F20" s="3">
        <v>71.710731506347656</v>
      </c>
      <c r="G20" s="3">
        <v>55.731689453125</v>
      </c>
      <c r="H20" s="3">
        <v>65.652786254882813</v>
      </c>
      <c r="I20" s="3">
        <v>77.470428466796875</v>
      </c>
      <c r="J20" s="3">
        <v>71.908966064453125</v>
      </c>
      <c r="K20" s="3">
        <v>57.713966369628906</v>
      </c>
      <c r="L20" s="3">
        <v>51.383346557617188</v>
      </c>
      <c r="M20" s="3">
        <v>46.924537658691406</v>
      </c>
      <c r="N20" s="3">
        <v>52.156139373779297</v>
      </c>
      <c r="O20" s="3">
        <v>49.057884216308594</v>
      </c>
      <c r="P20" s="3">
        <v>46.422676086425781</v>
      </c>
      <c r="Q20" s="3">
        <v>47.664348602294922</v>
      </c>
      <c r="R20" s="3">
        <v>42.509788513183594</v>
      </c>
      <c r="S20" s="3">
        <v>53.618904113769531</v>
      </c>
      <c r="T20" s="3">
        <v>43.643516540527344</v>
      </c>
      <c r="U20" s="3">
        <v>43.682651519775391</v>
      </c>
      <c r="V20" s="3">
        <v>64.890602111816406</v>
      </c>
      <c r="W20" s="3">
        <v>47.455478668212891</v>
      </c>
      <c r="X20" s="3">
        <v>53.562812805175781</v>
      </c>
      <c r="Y20" s="3">
        <v>41.522850036621094</v>
      </c>
      <c r="Z20" s="3">
        <v>55.763870239257813</v>
      </c>
      <c r="AA20" s="3">
        <v>42.863739013671875</v>
      </c>
      <c r="AB20" s="3">
        <v>45.075916290283203</v>
      </c>
      <c r="AC20" s="3">
        <v>50.177646636962891</v>
      </c>
      <c r="AD20" s="3">
        <v>42.541755676269531</v>
      </c>
      <c r="AE20" s="3">
        <v>53.884624481201172</v>
      </c>
      <c r="AF20" s="3">
        <v>42.528041839599609</v>
      </c>
      <c r="AG20" s="3">
        <v>43.639106750488281</v>
      </c>
      <c r="AH20" s="3">
        <v>61.506450653076172</v>
      </c>
      <c r="AI20" s="3">
        <v>66.828895568847656</v>
      </c>
      <c r="AJ20" s="3">
        <v>66.787559509277344</v>
      </c>
      <c r="AK20" s="3">
        <v>68.354911804199219</v>
      </c>
      <c r="AL20" s="3">
        <v>63.386894226074219</v>
      </c>
      <c r="AM20" s="3">
        <v>52.903255462646484</v>
      </c>
      <c r="AN20" s="3">
        <v>48.971477508544922</v>
      </c>
      <c r="AO20" s="3">
        <v>43.529102325439453</v>
      </c>
      <c r="AP20" s="3">
        <v>43.819770812988281</v>
      </c>
      <c r="AQ20" s="3">
        <v>45.009014129638672</v>
      </c>
      <c r="AR20" s="3">
        <v>41.007991790771484</v>
      </c>
      <c r="AS20" s="3">
        <v>41.011478424072266</v>
      </c>
      <c r="AT20" s="3">
        <v>39.843269348144531</v>
      </c>
      <c r="AU20" s="3">
        <v>39.432861328125</v>
      </c>
      <c r="AV20" s="3">
        <v>43.105693817138672</v>
      </c>
      <c r="AW20" s="3">
        <v>50.892684936523438</v>
      </c>
      <c r="AX20" s="3">
        <v>43.283988952636719</v>
      </c>
      <c r="AY20" s="3">
        <v>41.899978637695312</v>
      </c>
      <c r="AZ20" s="3">
        <v>43.831558227539063</v>
      </c>
      <c r="BA20" s="3">
        <v>41.917865753173828</v>
      </c>
      <c r="BB20" s="3">
        <v>41.962890625</v>
      </c>
      <c r="BC20" s="3">
        <v>42.865440368652344</v>
      </c>
      <c r="BD20" s="3">
        <v>40.550994873046875</v>
      </c>
      <c r="BE20" s="3">
        <v>39.375030517578125</v>
      </c>
      <c r="BF20" s="3">
        <v>38.653640747070313</v>
      </c>
      <c r="BG20" s="3">
        <v>37.666961669921875</v>
      </c>
      <c r="BH20" s="3">
        <v>37.539585113525391</v>
      </c>
      <c r="BI20" s="3">
        <v>38.599262237548828</v>
      </c>
      <c r="BJ20" s="3">
        <v>49.572277069091797</v>
      </c>
      <c r="BK20" s="3">
        <v>51.27203369140625</v>
      </c>
      <c r="BL20" s="3">
        <v>41.382167816162109</v>
      </c>
      <c r="BM20" s="3">
        <v>34.586536407470703</v>
      </c>
      <c r="BN20" s="3">
        <v>35.625320434570312</v>
      </c>
      <c r="BO20" s="3">
        <v>35.202213287353516</v>
      </c>
      <c r="BP20" s="3">
        <v>38.209011077880859</v>
      </c>
      <c r="BQ20" s="3">
        <v>41.421474456787109</v>
      </c>
      <c r="BR20" s="3">
        <v>62.771991729736328</v>
      </c>
      <c r="BS20" s="3">
        <v>66.324676513671875</v>
      </c>
      <c r="BT20" s="3">
        <v>61.358390808105469</v>
      </c>
      <c r="BU20" s="3">
        <v>68.337425231933594</v>
      </c>
      <c r="BV20" s="3">
        <v>63.57794189453125</v>
      </c>
      <c r="BW20" s="3">
        <v>53.369419097900391</v>
      </c>
      <c r="BX20" s="3">
        <v>45.870777130126953</v>
      </c>
      <c r="BY20" s="3">
        <v>43.698215484619141</v>
      </c>
      <c r="BZ20" s="3">
        <v>43.571727752685547</v>
      </c>
      <c r="CA20" s="3">
        <v>47.893135070800781</v>
      </c>
      <c r="CB20" s="3">
        <v>38.330543518066406</v>
      </c>
      <c r="CC20" s="3">
        <v>39.939899444580078</v>
      </c>
      <c r="CD20" s="3">
        <v>37.705284118652344</v>
      </c>
      <c r="CE20" s="3">
        <v>35.069271087646484</v>
      </c>
      <c r="CF20" s="3">
        <v>49.507564544677734</v>
      </c>
      <c r="CG20" s="3">
        <v>53.82012939453125</v>
      </c>
      <c r="CH20" s="3">
        <v>41.382022857666016</v>
      </c>
      <c r="CI20" s="3">
        <v>37.657608032226563</v>
      </c>
      <c r="CJ20" s="3">
        <v>42.421115875244141</v>
      </c>
      <c r="CK20" s="3">
        <v>40.762973785400391</v>
      </c>
      <c r="CL20" s="3">
        <v>45.604804992675781</v>
      </c>
      <c r="CM20" s="3">
        <v>46.179058074951172</v>
      </c>
      <c r="CN20" s="3">
        <v>42.128322601318359</v>
      </c>
      <c r="CO20" s="3">
        <v>40.453151702880859</v>
      </c>
      <c r="CP20" s="3">
        <v>35.631298065185547</v>
      </c>
      <c r="CQ20" s="3">
        <v>37.739749908447266</v>
      </c>
      <c r="CR20" s="3">
        <v>38.085823059082031</v>
      </c>
      <c r="CS20" s="3">
        <v>35.702423095703125</v>
      </c>
      <c r="CT20" s="3">
        <v>48.803600311279297</v>
      </c>
      <c r="CU20" s="3">
        <v>52.374755859375</v>
      </c>
      <c r="CV20" s="3">
        <v>37.997642517089844</v>
      </c>
      <c r="CW20" s="3">
        <v>34.399063110351563</v>
      </c>
      <c r="CX20" s="3">
        <v>35.742584228515625</v>
      </c>
      <c r="CY20" s="3">
        <v>35.41802978515625</v>
      </c>
      <c r="CZ20" s="3">
        <v>38.30084228515625</v>
      </c>
      <c r="DA20" s="3">
        <v>41.290462493896484</v>
      </c>
      <c r="DB20" t="s">
        <v>2668</v>
      </c>
      <c r="DC20" t="s">
        <v>2668</v>
      </c>
    </row>
    <row r="21" spans="1:107" x14ac:dyDescent="0.25">
      <c r="A21" s="15" t="s">
        <v>220</v>
      </c>
      <c r="C21" s="16">
        <v>42167.291064814817</v>
      </c>
      <c r="D21" s="17">
        <v>42167.291064814817</v>
      </c>
      <c r="E21" s="3">
        <v>54.806247711181641</v>
      </c>
      <c r="F21" s="3">
        <v>63.001682281494141</v>
      </c>
      <c r="G21" s="3">
        <v>55.077678680419922</v>
      </c>
      <c r="H21" s="3">
        <v>77.72564697265625</v>
      </c>
      <c r="I21" s="3">
        <v>83.010040283203125</v>
      </c>
      <c r="J21" s="3">
        <v>69.154815673828125</v>
      </c>
      <c r="K21" s="3">
        <v>55.253292083740234</v>
      </c>
      <c r="L21" s="3">
        <v>50.247856140136719</v>
      </c>
      <c r="M21" s="3">
        <v>45.127479553222656</v>
      </c>
      <c r="N21" s="3">
        <v>51.349357604980469</v>
      </c>
      <c r="O21" s="3">
        <v>46.330219268798828</v>
      </c>
      <c r="P21" s="3">
        <v>44.371940612792969</v>
      </c>
      <c r="Q21" s="3">
        <v>45.740043640136719</v>
      </c>
      <c r="R21" s="3">
        <v>40.397296905517578</v>
      </c>
      <c r="S21" s="3">
        <v>53.667778015136719</v>
      </c>
      <c r="T21" s="3">
        <v>42.699207305908203</v>
      </c>
      <c r="U21" s="3">
        <v>43.631477355957031</v>
      </c>
      <c r="V21" s="3">
        <v>63.327022552490234</v>
      </c>
      <c r="W21" s="3">
        <v>52.303417205810547</v>
      </c>
      <c r="X21" s="3">
        <v>42.525215148925781</v>
      </c>
      <c r="Y21" s="3">
        <v>44.290840148925781</v>
      </c>
      <c r="Z21" s="3">
        <v>43.556877136230469</v>
      </c>
      <c r="AA21" s="3">
        <v>37.209342956542969</v>
      </c>
      <c r="AB21" s="3">
        <v>36.399208068847656</v>
      </c>
      <c r="AC21" s="3">
        <v>35.365558624267578</v>
      </c>
      <c r="AD21" s="3">
        <v>36.388744354248047</v>
      </c>
      <c r="AE21" s="3">
        <v>53.830345153808594</v>
      </c>
      <c r="AF21" s="3">
        <v>41.792621612548828</v>
      </c>
      <c r="AG21" s="3">
        <v>43.529811859130859</v>
      </c>
      <c r="AH21" s="3">
        <v>62.809459686279297</v>
      </c>
      <c r="AI21" s="3">
        <v>66.500144958496094</v>
      </c>
      <c r="AJ21" s="3">
        <v>63.915500640869141</v>
      </c>
      <c r="AK21" s="3">
        <v>67.538894653320313</v>
      </c>
      <c r="AL21" s="3">
        <v>62.768619537353516</v>
      </c>
      <c r="AM21" s="3">
        <v>51.737136840820312</v>
      </c>
      <c r="AN21" s="3">
        <v>47.400093078613281</v>
      </c>
      <c r="AO21" s="3">
        <v>41.834369659423828</v>
      </c>
      <c r="AP21" s="3">
        <v>42.732086181640625</v>
      </c>
      <c r="AQ21" s="3">
        <v>45.727268218994141</v>
      </c>
      <c r="AR21" s="3">
        <v>40.349876403808594</v>
      </c>
      <c r="AS21" s="3">
        <v>40.916080474853516</v>
      </c>
      <c r="AT21" s="3">
        <v>39.865329742431641</v>
      </c>
      <c r="AU21" s="3">
        <v>40.689350128173828</v>
      </c>
      <c r="AV21" s="3">
        <v>48.689693450927734</v>
      </c>
      <c r="AW21" s="3">
        <v>48.386814117431641</v>
      </c>
      <c r="AX21" s="3">
        <v>40.838367462158203</v>
      </c>
      <c r="AY21" s="3">
        <v>40.567668914794922</v>
      </c>
      <c r="AZ21" s="3">
        <v>42.485118865966797</v>
      </c>
      <c r="BA21" s="3">
        <v>40.074390411376953</v>
      </c>
      <c r="BB21" s="3">
        <v>42.087753295898437</v>
      </c>
      <c r="BC21" s="3">
        <v>42.621456146240234</v>
      </c>
      <c r="BD21" s="3">
        <v>39.183502197265625</v>
      </c>
      <c r="BE21" s="3">
        <v>37.5518798828125</v>
      </c>
      <c r="BF21" s="3">
        <v>36.276458740234375</v>
      </c>
      <c r="BG21" s="3">
        <v>35.695083618164062</v>
      </c>
      <c r="BH21" s="3">
        <v>35.868724822998047</v>
      </c>
      <c r="BI21" s="3">
        <v>38.365360260009766</v>
      </c>
      <c r="BJ21" s="3">
        <v>49.079689025878906</v>
      </c>
      <c r="BK21" s="3">
        <v>51.625053405761719</v>
      </c>
      <c r="BL21" s="3">
        <v>39.200088500976562</v>
      </c>
      <c r="BM21" s="3">
        <v>34.660552978515625</v>
      </c>
      <c r="BN21" s="3">
        <v>35.353813171386719</v>
      </c>
      <c r="BO21" s="3">
        <v>35.133724212646484</v>
      </c>
      <c r="BP21" s="3">
        <v>38.070060729980469</v>
      </c>
      <c r="BQ21" s="3">
        <v>41.498638153076172</v>
      </c>
      <c r="BR21" s="3">
        <v>64.095733642578125</v>
      </c>
      <c r="BS21" s="3">
        <v>66.074043273925781</v>
      </c>
      <c r="BT21" s="3">
        <v>51.690330505371094</v>
      </c>
      <c r="BU21" s="3">
        <v>65.316474914550781</v>
      </c>
      <c r="BV21" s="3">
        <v>61.404399871826172</v>
      </c>
      <c r="BW21" s="3">
        <v>48.861095428466797</v>
      </c>
      <c r="BX21" s="3">
        <v>44.702930450439453</v>
      </c>
      <c r="BY21" s="3">
        <v>35.104438781738281</v>
      </c>
      <c r="BZ21" s="3">
        <v>39.995243072509766</v>
      </c>
      <c r="CA21" s="3">
        <v>45.556343078613281</v>
      </c>
      <c r="CB21" s="3">
        <v>40.106842041015625</v>
      </c>
      <c r="CC21" s="3">
        <v>41.140281677246094</v>
      </c>
      <c r="CD21" s="3">
        <v>42.71807861328125</v>
      </c>
      <c r="CE21" s="3">
        <v>42.872577667236328</v>
      </c>
      <c r="CF21" s="3">
        <v>48.158916473388672</v>
      </c>
      <c r="CG21" s="3">
        <v>35.982913970947266</v>
      </c>
      <c r="CH21" s="3">
        <v>34.812618255615234</v>
      </c>
      <c r="CI21" s="3">
        <v>38.406681060791016</v>
      </c>
      <c r="CJ21" s="3">
        <v>39.099292755126953</v>
      </c>
      <c r="CK21" s="3">
        <v>32.721504211425781</v>
      </c>
      <c r="CL21" s="3">
        <v>31.017246246337891</v>
      </c>
      <c r="CM21" s="3">
        <v>30.561853408813477</v>
      </c>
      <c r="CN21" s="3">
        <v>30.813505172729492</v>
      </c>
      <c r="CO21" s="3">
        <v>29.258319854736328</v>
      </c>
      <c r="CP21" s="3">
        <v>31.544403076171875</v>
      </c>
      <c r="CQ21" s="3">
        <v>31.341039657592773</v>
      </c>
      <c r="CR21" s="3">
        <v>32.560848236083984</v>
      </c>
      <c r="CS21" s="3">
        <v>38.121986389160156</v>
      </c>
      <c r="CT21" s="3">
        <v>44.496994018554688</v>
      </c>
      <c r="CU21" s="3">
        <v>52.449737548828125</v>
      </c>
      <c r="CV21" s="3">
        <v>35.074985504150391</v>
      </c>
      <c r="CW21" s="3">
        <v>34.80517578125</v>
      </c>
      <c r="CX21" s="3">
        <v>34.951633453369141</v>
      </c>
      <c r="CY21" s="3">
        <v>34.946853637695313</v>
      </c>
      <c r="CZ21" s="3">
        <v>37.932273864746094</v>
      </c>
      <c r="DA21" s="3">
        <v>41.562778472900391</v>
      </c>
      <c r="DB21" t="s">
        <v>2668</v>
      </c>
      <c r="DC21" t="s">
        <v>2668</v>
      </c>
    </row>
    <row r="22" spans="1:107" x14ac:dyDescent="0.25">
      <c r="A22" s="15" t="s">
        <v>221</v>
      </c>
      <c r="C22" s="16">
        <v>42167.291064814817</v>
      </c>
      <c r="D22" s="17">
        <v>42167.291064814817</v>
      </c>
      <c r="E22" s="3">
        <v>54.375850677490234</v>
      </c>
      <c r="F22" s="3">
        <v>71.271682739257813</v>
      </c>
      <c r="G22" s="3">
        <v>54.8349609375</v>
      </c>
      <c r="H22" s="3">
        <v>79.492843627929688</v>
      </c>
      <c r="I22" s="3">
        <v>82.157821655273437</v>
      </c>
      <c r="J22" s="3">
        <v>68.003166198730469</v>
      </c>
      <c r="K22" s="3">
        <v>54.962230682373047</v>
      </c>
      <c r="L22" s="3">
        <v>48.594150543212891</v>
      </c>
      <c r="M22" s="3">
        <v>47.551677703857422</v>
      </c>
      <c r="N22" s="3">
        <v>48.530918121337891</v>
      </c>
      <c r="O22" s="3">
        <v>43.371673583984375</v>
      </c>
      <c r="P22" s="3">
        <v>41.624755859375</v>
      </c>
      <c r="Q22" s="3">
        <v>43.091991424560547</v>
      </c>
      <c r="R22" s="3">
        <v>39.499870300292969</v>
      </c>
      <c r="S22" s="3">
        <v>53.643535614013672</v>
      </c>
      <c r="T22" s="3">
        <v>42.037982940673828</v>
      </c>
      <c r="U22" s="3">
        <v>43.538738250732422</v>
      </c>
      <c r="V22" s="3">
        <v>67.689285278320313</v>
      </c>
      <c r="W22" s="3">
        <v>57.477458953857422</v>
      </c>
      <c r="X22" s="3">
        <v>47.012157440185547</v>
      </c>
      <c r="Y22" s="3">
        <v>50.320201873779297</v>
      </c>
      <c r="Z22" s="3">
        <v>41.697410583496094</v>
      </c>
      <c r="AA22" s="3">
        <v>35.659866333007813</v>
      </c>
      <c r="AB22" s="3">
        <v>36.024204254150391</v>
      </c>
      <c r="AC22" s="3">
        <v>42.218208312988281</v>
      </c>
      <c r="AD22" s="3">
        <v>41.057796478271484</v>
      </c>
      <c r="AE22" s="3">
        <v>52.052371978759766</v>
      </c>
      <c r="AF22" s="3">
        <v>41.816848754882813</v>
      </c>
      <c r="AG22" s="3">
        <v>43.610061645507812</v>
      </c>
      <c r="AH22" s="3">
        <v>63.8316650390625</v>
      </c>
      <c r="AI22" s="3">
        <v>66.147857666015625</v>
      </c>
      <c r="AJ22" s="3">
        <v>60.851089477539063</v>
      </c>
      <c r="AK22" s="3">
        <v>65.660865783691406</v>
      </c>
      <c r="AL22" s="3">
        <v>61.238719940185547</v>
      </c>
      <c r="AM22" s="3">
        <v>51.063423156738281</v>
      </c>
      <c r="AN22" s="3">
        <v>45.384559631347656</v>
      </c>
      <c r="AO22" s="3">
        <v>40.346572875976563</v>
      </c>
      <c r="AP22" s="3">
        <v>42.13446044921875</v>
      </c>
      <c r="AQ22" s="3">
        <v>45.773117065429688</v>
      </c>
      <c r="AR22" s="3">
        <v>38.919513702392578</v>
      </c>
      <c r="AS22" s="3">
        <v>40.935951232910156</v>
      </c>
      <c r="AT22" s="3">
        <v>44.740791320800781</v>
      </c>
      <c r="AU22" s="3">
        <v>40.592536926269531</v>
      </c>
      <c r="AV22" s="3">
        <v>45.766437530517578</v>
      </c>
      <c r="AW22" s="3">
        <v>45.13800048828125</v>
      </c>
      <c r="AX22" s="3">
        <v>37.895824432373047</v>
      </c>
      <c r="AY22" s="3">
        <v>37.936367034912109</v>
      </c>
      <c r="AZ22" s="3">
        <v>39.657390594482422</v>
      </c>
      <c r="BA22" s="3">
        <v>37.282955169677734</v>
      </c>
      <c r="BB22" s="3">
        <v>38.967144012451172</v>
      </c>
      <c r="BC22" s="3">
        <v>39.584808349609375</v>
      </c>
      <c r="BD22" s="3">
        <v>36.360683441162109</v>
      </c>
      <c r="BE22" s="3">
        <v>35.322315216064453</v>
      </c>
      <c r="BF22" s="3">
        <v>34.999317169189453</v>
      </c>
      <c r="BG22" s="3">
        <v>34.192680358886719</v>
      </c>
      <c r="BH22" s="3">
        <v>34.650066375732422</v>
      </c>
      <c r="BI22" s="3">
        <v>38.685546875</v>
      </c>
      <c r="BJ22" s="3">
        <v>49.312541961669922</v>
      </c>
      <c r="BK22" s="3">
        <v>51.484050750732422</v>
      </c>
      <c r="BL22" s="3">
        <v>37.262825012207031</v>
      </c>
      <c r="BM22" s="3">
        <v>34.969081878662109</v>
      </c>
      <c r="BN22" s="3">
        <v>35.05413818359375</v>
      </c>
      <c r="BO22" s="3">
        <v>35.009086608886719</v>
      </c>
      <c r="BP22" s="3">
        <v>37.904445648193359</v>
      </c>
      <c r="BQ22" s="3">
        <v>41.474674224853516</v>
      </c>
      <c r="BR22" s="3">
        <v>64.606697082519531</v>
      </c>
      <c r="BS22" s="3">
        <v>65.822731018066406</v>
      </c>
      <c r="BT22" s="3">
        <v>55.457298278808594</v>
      </c>
      <c r="BU22" s="3">
        <v>60.61859130859375</v>
      </c>
      <c r="BV22" s="3">
        <v>58.677032470703125</v>
      </c>
      <c r="BW22" s="3">
        <v>50.943119049072266</v>
      </c>
      <c r="BX22" s="3">
        <v>41.582378387451172</v>
      </c>
      <c r="BY22" s="3">
        <v>41.845054626464844</v>
      </c>
      <c r="BZ22" s="3">
        <v>43.056793212890625</v>
      </c>
      <c r="CA22" s="3">
        <v>43.977100372314453</v>
      </c>
      <c r="CB22" s="3">
        <v>33.361320495605469</v>
      </c>
      <c r="CC22" s="3">
        <v>41.997108459472656</v>
      </c>
      <c r="CD22" s="3">
        <v>46.386894226074219</v>
      </c>
      <c r="CE22" s="3">
        <v>38.379928588867188</v>
      </c>
      <c r="CF22" s="3">
        <v>36.251220703125</v>
      </c>
      <c r="CG22" s="3">
        <v>33.225669860839844</v>
      </c>
      <c r="CH22" s="3">
        <v>28.954595565795898</v>
      </c>
      <c r="CI22" s="3">
        <v>31.121913909912109</v>
      </c>
      <c r="CJ22" s="3">
        <v>31.87434196472168</v>
      </c>
      <c r="CK22" s="3">
        <v>31.405961990356445</v>
      </c>
      <c r="CL22" s="3">
        <v>29.023157119750977</v>
      </c>
      <c r="CM22" s="3">
        <v>31.904352188110352</v>
      </c>
      <c r="CN22" s="3">
        <v>29.933511734008789</v>
      </c>
      <c r="CO22" s="3">
        <v>34.500141143798828</v>
      </c>
      <c r="CP22" s="3">
        <v>36.102405548095703</v>
      </c>
      <c r="CQ22" s="3">
        <v>32.792373657226563</v>
      </c>
      <c r="CR22" s="3">
        <v>34.356414794921875</v>
      </c>
      <c r="CS22" s="3">
        <v>39.737174987792969</v>
      </c>
      <c r="CT22" s="3">
        <v>49.590023040771484</v>
      </c>
      <c r="CU22" s="3">
        <v>49.639522552490234</v>
      </c>
      <c r="CV22" s="3">
        <v>34.585689544677734</v>
      </c>
      <c r="CW22" s="3">
        <v>35.673404693603516</v>
      </c>
      <c r="CX22" s="3">
        <v>35.007156372070313</v>
      </c>
      <c r="CY22" s="3">
        <v>34.769271850585938</v>
      </c>
      <c r="CZ22" s="3">
        <v>37.906833648681641</v>
      </c>
      <c r="DA22" s="3">
        <v>41.600173950195313</v>
      </c>
      <c r="DB22" t="s">
        <v>2668</v>
      </c>
      <c r="DC22" t="s">
        <v>2668</v>
      </c>
    </row>
    <row r="23" spans="1:107" x14ac:dyDescent="0.25">
      <c r="A23" s="15" t="s">
        <v>222</v>
      </c>
      <c r="C23" s="16">
        <v>42167.291064814817</v>
      </c>
      <c r="D23" s="17">
        <v>42167.291064814817</v>
      </c>
      <c r="E23" s="3">
        <v>63.815658569335938</v>
      </c>
      <c r="F23" s="3">
        <v>81.425987243652344</v>
      </c>
      <c r="G23" s="3">
        <v>60.195587158203125</v>
      </c>
      <c r="H23" s="3">
        <v>79.157951354980469</v>
      </c>
      <c r="I23" s="3">
        <v>86.769195556640625</v>
      </c>
      <c r="J23" s="3">
        <v>69.432113647460938</v>
      </c>
      <c r="K23" s="3">
        <v>58.787071228027344</v>
      </c>
      <c r="L23" s="3">
        <v>50.187236785888672</v>
      </c>
      <c r="M23" s="3">
        <v>49.642036437988281</v>
      </c>
      <c r="N23" s="3">
        <v>46.120265960693359</v>
      </c>
      <c r="O23" s="3">
        <v>41.479324340820313</v>
      </c>
      <c r="P23" s="3">
        <v>54.089744567871094</v>
      </c>
      <c r="Q23" s="3">
        <v>51.900249481201172</v>
      </c>
      <c r="R23" s="3">
        <v>50.975234985351562</v>
      </c>
      <c r="S23" s="3">
        <v>54.123077392578125</v>
      </c>
      <c r="T23" s="3">
        <v>42.905647277832031</v>
      </c>
      <c r="U23" s="3">
        <v>43.658039093017578</v>
      </c>
      <c r="V23" s="3">
        <v>71.471214294433594</v>
      </c>
      <c r="W23" s="3">
        <v>60.254741668701172</v>
      </c>
      <c r="X23" s="3">
        <v>51.947917938232422</v>
      </c>
      <c r="Y23" s="3">
        <v>50.581565856933594</v>
      </c>
      <c r="Z23" s="3">
        <v>43.206874847412109</v>
      </c>
      <c r="AA23" s="3">
        <v>40.806705474853516</v>
      </c>
      <c r="AB23" s="3">
        <v>52.419315338134766</v>
      </c>
      <c r="AC23" s="3">
        <v>57.509849548339844</v>
      </c>
      <c r="AD23" s="3">
        <v>55.593524932861328</v>
      </c>
      <c r="AE23" s="3">
        <v>55.100589752197266</v>
      </c>
      <c r="AF23" s="3">
        <v>43.757598876953125</v>
      </c>
      <c r="AG23" s="3">
        <v>43.726982116699219</v>
      </c>
      <c r="AH23" s="3">
        <v>64.630775451660156</v>
      </c>
      <c r="AI23" s="3">
        <v>66.009490966796875</v>
      </c>
      <c r="AJ23" s="3">
        <v>60.015365600585938</v>
      </c>
      <c r="AK23" s="3">
        <v>62.749969482421875</v>
      </c>
      <c r="AL23" s="3">
        <v>59.794677734375</v>
      </c>
      <c r="AM23" s="3">
        <v>50.141555786132812</v>
      </c>
      <c r="AN23" s="3">
        <v>45.359409332275391</v>
      </c>
      <c r="AO23" s="3">
        <v>46.129913330078125</v>
      </c>
      <c r="AP23" s="3">
        <v>43.063022613525391</v>
      </c>
      <c r="AQ23" s="3">
        <v>43.252208709716797</v>
      </c>
      <c r="AR23" s="3">
        <v>37.56976318359375</v>
      </c>
      <c r="AS23" s="3">
        <v>40.818496704101563</v>
      </c>
      <c r="AT23" s="3">
        <v>43.034435272216797</v>
      </c>
      <c r="AU23" s="3">
        <v>38.811302185058594</v>
      </c>
      <c r="AV23" s="3">
        <v>43.430782318115234</v>
      </c>
      <c r="AW23" s="3">
        <v>41.960136413574219</v>
      </c>
      <c r="AX23" s="3">
        <v>35.200870513916016</v>
      </c>
      <c r="AY23" s="3">
        <v>35.607784271240234</v>
      </c>
      <c r="AZ23" s="3">
        <v>37.255771636962891</v>
      </c>
      <c r="BA23" s="3">
        <v>40.414718627929687</v>
      </c>
      <c r="BB23" s="3">
        <v>39.14208984375</v>
      </c>
      <c r="BC23" s="3">
        <v>42.411289215087891</v>
      </c>
      <c r="BD23" s="3">
        <v>44.451778411865234</v>
      </c>
      <c r="BE23" s="3">
        <v>46.318511962890625</v>
      </c>
      <c r="BF23" s="3">
        <v>45.172592163085938</v>
      </c>
      <c r="BG23" s="3">
        <v>47.221454620361328</v>
      </c>
      <c r="BH23" s="3">
        <v>41.678886413574219</v>
      </c>
      <c r="BI23" s="3">
        <v>43.547233581542969</v>
      </c>
      <c r="BJ23" s="3">
        <v>49.803127288818359</v>
      </c>
      <c r="BK23" s="3">
        <v>51.248725891113281</v>
      </c>
      <c r="BL23" s="3">
        <v>38.654525756835937</v>
      </c>
      <c r="BM23" s="3">
        <v>36.762546539306641</v>
      </c>
      <c r="BN23" s="3">
        <v>35.77801513671875</v>
      </c>
      <c r="BO23" s="3">
        <v>35.165512084960937</v>
      </c>
      <c r="BP23" s="3">
        <v>38.049888610839844</v>
      </c>
      <c r="BQ23" s="3">
        <v>41.494144439697266</v>
      </c>
      <c r="BR23" s="3">
        <v>65.588958740234375</v>
      </c>
      <c r="BS23" s="3">
        <v>65.933975219726563</v>
      </c>
      <c r="BT23" s="3">
        <v>60.683536529541016</v>
      </c>
      <c r="BU23" s="3">
        <v>57.542102813720703</v>
      </c>
      <c r="BV23" s="3">
        <v>57.807723999023438</v>
      </c>
      <c r="BW23" s="3">
        <v>47.404117584228516</v>
      </c>
      <c r="BX23" s="3">
        <v>47.401378631591797</v>
      </c>
      <c r="BY23" s="3">
        <v>49.259365081787109</v>
      </c>
      <c r="BZ23" s="3">
        <v>42.749412536621094</v>
      </c>
      <c r="CA23" s="3">
        <v>35.884029388427734</v>
      </c>
      <c r="CB23" s="3">
        <v>38.302928924560547</v>
      </c>
      <c r="CC23" s="3">
        <v>38.087081909179688</v>
      </c>
      <c r="CD23" s="3">
        <v>37.183570861816406</v>
      </c>
      <c r="CE23" s="3">
        <v>34.772720336914063</v>
      </c>
      <c r="CF23" s="3">
        <v>40.073898315429688</v>
      </c>
      <c r="CG23" s="3">
        <v>31.33940315246582</v>
      </c>
      <c r="CH23" s="3">
        <v>31.165203094482422</v>
      </c>
      <c r="CI23" s="3">
        <v>32.373836517333984</v>
      </c>
      <c r="CJ23" s="3">
        <v>34.220394134521484</v>
      </c>
      <c r="CK23" s="3">
        <v>44.536968231201172</v>
      </c>
      <c r="CL23" s="3">
        <v>42.360454559326172</v>
      </c>
      <c r="CM23" s="3">
        <v>45.805072784423828</v>
      </c>
      <c r="CN23" s="3">
        <v>49.179267883300781</v>
      </c>
      <c r="CO23" s="3">
        <v>52.490440368652344</v>
      </c>
      <c r="CP23" s="3">
        <v>50.284706115722656</v>
      </c>
      <c r="CQ23" s="3">
        <v>52.191909790039063</v>
      </c>
      <c r="CR23" s="3">
        <v>45.375801086425781</v>
      </c>
      <c r="CS23" s="3">
        <v>46.269634246826172</v>
      </c>
      <c r="CT23" s="3">
        <v>51.105396270751953</v>
      </c>
      <c r="CU23" s="3">
        <v>51.613426208496094</v>
      </c>
      <c r="CV23" s="3">
        <v>40.38330078125</v>
      </c>
      <c r="CW23" s="3">
        <v>38.050487518310547</v>
      </c>
      <c r="CX23" s="3">
        <v>36.522533416748047</v>
      </c>
      <c r="CY23" s="3">
        <v>35.642295837402344</v>
      </c>
      <c r="CZ23" s="3">
        <v>38.034984588623047</v>
      </c>
      <c r="DA23" s="3">
        <v>41.452373504638672</v>
      </c>
      <c r="DB23" t="s">
        <v>2668</v>
      </c>
      <c r="DC23" t="s">
        <v>2668</v>
      </c>
    </row>
    <row r="24" spans="1:107" x14ac:dyDescent="0.25">
      <c r="A24" s="15" t="s">
        <v>223</v>
      </c>
      <c r="C24" s="16">
        <v>42167.291064814817</v>
      </c>
      <c r="D24" s="17">
        <v>42167.291064814817</v>
      </c>
      <c r="E24" s="3">
        <v>54.854648590087891</v>
      </c>
      <c r="F24" s="3">
        <v>67.338233947753906</v>
      </c>
      <c r="G24" s="3">
        <v>60.155597686767578</v>
      </c>
      <c r="H24" s="3">
        <v>76.336776733398437</v>
      </c>
      <c r="I24" s="3">
        <v>83.997360229492187</v>
      </c>
      <c r="J24" s="3">
        <v>70.297721862792969</v>
      </c>
      <c r="K24" s="3">
        <v>56.994560241699219</v>
      </c>
      <c r="L24" s="3">
        <v>49.891036987304688</v>
      </c>
      <c r="M24" s="3">
        <v>48.32537841796875</v>
      </c>
      <c r="N24" s="3">
        <v>45.338409423828125</v>
      </c>
      <c r="O24" s="3">
        <v>53.812877655029297</v>
      </c>
      <c r="P24" s="3">
        <v>62.103389739990234</v>
      </c>
      <c r="Q24" s="3">
        <v>53.951774597167969</v>
      </c>
      <c r="R24" s="3">
        <v>51.528964996337891</v>
      </c>
      <c r="S24" s="3">
        <v>53.526679992675781</v>
      </c>
      <c r="T24" s="3">
        <v>42.353080749511719</v>
      </c>
      <c r="U24" s="3">
        <v>43.738071441650391</v>
      </c>
      <c r="V24" s="3">
        <v>70.307960510253906</v>
      </c>
      <c r="W24" s="3">
        <v>45.519584655761719</v>
      </c>
      <c r="X24" s="3">
        <v>49.5457763671875</v>
      </c>
      <c r="Y24" s="3">
        <v>44.093151092529297</v>
      </c>
      <c r="Z24" s="3">
        <v>44.904590606689453</v>
      </c>
      <c r="AA24" s="3">
        <v>57.942588806152344</v>
      </c>
      <c r="AB24" s="3">
        <v>64.768844604492188</v>
      </c>
      <c r="AC24" s="3">
        <v>44.842979431152344</v>
      </c>
      <c r="AD24" s="3">
        <v>41.872207641601563</v>
      </c>
      <c r="AE24" s="3">
        <v>53.120586395263672</v>
      </c>
      <c r="AF24" s="3">
        <v>40.725261688232422</v>
      </c>
      <c r="AG24" s="3">
        <v>43.761665344238281</v>
      </c>
      <c r="AH24" s="3">
        <v>65.681320190429688</v>
      </c>
      <c r="AI24" s="3">
        <v>66.43157958984375</v>
      </c>
      <c r="AJ24" s="3">
        <v>61.549480438232422</v>
      </c>
      <c r="AK24" s="3">
        <v>61.724765777587891</v>
      </c>
      <c r="AL24" s="3">
        <v>57.938339233398438</v>
      </c>
      <c r="AM24" s="3">
        <v>47.865856170654297</v>
      </c>
      <c r="AN24" s="3">
        <v>48.173484802246094</v>
      </c>
      <c r="AO24" s="3">
        <v>46.242271423339844</v>
      </c>
      <c r="AP24" s="3">
        <v>41.172195434570313</v>
      </c>
      <c r="AQ24" s="3">
        <v>41.163368225097656</v>
      </c>
      <c r="AR24" s="3">
        <v>44.063274383544922</v>
      </c>
      <c r="AS24" s="3">
        <v>38.632617950439453</v>
      </c>
      <c r="AT24" s="3">
        <v>40.143451690673828</v>
      </c>
      <c r="AU24" s="3">
        <v>38.07550048828125</v>
      </c>
      <c r="AV24" s="3">
        <v>41.452621459960938</v>
      </c>
      <c r="AW24" s="3">
        <v>39.990104675292969</v>
      </c>
      <c r="AX24" s="3">
        <v>40.7525634765625</v>
      </c>
      <c r="AY24" s="3">
        <v>48.948032379150391</v>
      </c>
      <c r="AZ24" s="3">
        <v>52.591953277587891</v>
      </c>
      <c r="BA24" s="3">
        <v>58.173274993896484</v>
      </c>
      <c r="BB24" s="3">
        <v>55.75653076171875</v>
      </c>
      <c r="BC24" s="3">
        <v>48.786754608154297</v>
      </c>
      <c r="BD24" s="3">
        <v>45.976348876953125</v>
      </c>
      <c r="BE24" s="3">
        <v>49.209018707275391</v>
      </c>
      <c r="BF24" s="3">
        <v>46.658668518066406</v>
      </c>
      <c r="BG24" s="3">
        <v>48.250041961669922</v>
      </c>
      <c r="BH24" s="3">
        <v>41.573253631591797</v>
      </c>
      <c r="BI24" s="3">
        <v>43.355339050292969</v>
      </c>
      <c r="BJ24" s="3">
        <v>49.335948944091797</v>
      </c>
      <c r="BK24" s="3">
        <v>50.718662261962891</v>
      </c>
      <c r="BL24" s="3">
        <v>37.816082000732422</v>
      </c>
      <c r="BM24" s="3">
        <v>36.203971862792969</v>
      </c>
      <c r="BN24" s="3">
        <v>35.604286193847656</v>
      </c>
      <c r="BO24" s="3">
        <v>35.231479644775391</v>
      </c>
      <c r="BP24" s="3">
        <v>38.124462127685547</v>
      </c>
      <c r="BQ24" s="3">
        <v>41.589458465576172</v>
      </c>
      <c r="BR24" s="3">
        <v>66.661949157714844</v>
      </c>
      <c r="BS24" s="3">
        <v>67.313545227050781</v>
      </c>
      <c r="BT24" s="3">
        <v>63.182498931884766</v>
      </c>
      <c r="BU24" s="3">
        <v>62.084812164306641</v>
      </c>
      <c r="BV24" s="3">
        <v>53.563838958740234</v>
      </c>
      <c r="BW24" s="3">
        <v>41.688186645507813</v>
      </c>
      <c r="BX24" s="3">
        <v>49.795829772949219</v>
      </c>
      <c r="BY24" s="3">
        <v>42.993099212646484</v>
      </c>
      <c r="BZ24" s="3">
        <v>36.182044982910156</v>
      </c>
      <c r="CA24" s="3">
        <v>38.619556427001953</v>
      </c>
      <c r="CB24" s="3">
        <v>47.466758728027344</v>
      </c>
      <c r="CC24" s="3">
        <v>37.528358459472656</v>
      </c>
      <c r="CD24" s="3">
        <v>33.02532958984375</v>
      </c>
      <c r="CE24" s="3">
        <v>38.606742858886719</v>
      </c>
      <c r="CF24" s="3">
        <v>38.265865325927734</v>
      </c>
      <c r="CG24" s="3">
        <v>40.757770538330078</v>
      </c>
      <c r="CH24" s="3">
        <v>46.535964965820313</v>
      </c>
      <c r="CI24" s="3">
        <v>55.326774597167969</v>
      </c>
      <c r="CJ24" s="3">
        <v>57.811538696289063</v>
      </c>
      <c r="CK24" s="3">
        <v>61.288948059082031</v>
      </c>
      <c r="CL24" s="3">
        <v>58.564083099365234</v>
      </c>
      <c r="CM24" s="3">
        <v>50.538608551025391</v>
      </c>
      <c r="CN24" s="3">
        <v>42.581230163574219</v>
      </c>
      <c r="CO24" s="3">
        <v>43.709609985351563</v>
      </c>
      <c r="CP24" s="3">
        <v>38.515846252441406</v>
      </c>
      <c r="CQ24" s="3">
        <v>38.187339782714844</v>
      </c>
      <c r="CR24" s="3">
        <v>36.247066497802734</v>
      </c>
      <c r="CS24" s="3">
        <v>43.992134094238281</v>
      </c>
      <c r="CT24" s="3">
        <v>48.766307830810547</v>
      </c>
      <c r="CU24" s="3">
        <v>50.066520690917969</v>
      </c>
      <c r="CV24" s="3">
        <v>34.690467834472656</v>
      </c>
      <c r="CW24" s="3">
        <v>34.820217132568359</v>
      </c>
      <c r="CX24" s="3">
        <v>34.763481140136719</v>
      </c>
      <c r="CY24" s="3">
        <v>35.000957489013672</v>
      </c>
      <c r="CZ24" s="3">
        <v>38.222095489501953</v>
      </c>
      <c r="DA24" s="3">
        <v>41.608558654785156</v>
      </c>
      <c r="DB24" t="s">
        <v>2668</v>
      </c>
      <c r="DC24" t="s">
        <v>2668</v>
      </c>
    </row>
    <row r="25" spans="1:107" x14ac:dyDescent="0.25">
      <c r="A25" s="15" t="s">
        <v>224</v>
      </c>
      <c r="C25" s="16">
        <v>42167.291076388887</v>
      </c>
      <c r="D25" s="17">
        <v>42167.291076388887</v>
      </c>
      <c r="E25" s="3">
        <v>55.603687286376953</v>
      </c>
      <c r="F25" s="3">
        <v>69.602203369140625</v>
      </c>
      <c r="G25" s="3">
        <v>58.169853210449219</v>
      </c>
      <c r="H25" s="3">
        <v>73.663505554199219</v>
      </c>
      <c r="I25" s="3">
        <v>79.817741394042969</v>
      </c>
      <c r="J25" s="3">
        <v>69.090126037597656</v>
      </c>
      <c r="K25" s="3">
        <v>54.614566802978516</v>
      </c>
      <c r="L25" s="3">
        <v>50.567924499511719</v>
      </c>
      <c r="M25" s="3">
        <v>46.661357879638672</v>
      </c>
      <c r="N25" s="3">
        <v>45.664077758789063</v>
      </c>
      <c r="O25" s="3">
        <v>53.477279663085938</v>
      </c>
      <c r="P25" s="3">
        <v>58.731765747070312</v>
      </c>
      <c r="Q25" s="3">
        <v>51.119144439697266</v>
      </c>
      <c r="R25" s="3">
        <v>48.67572021484375</v>
      </c>
      <c r="S25" s="3">
        <v>53.767463684082031</v>
      </c>
      <c r="T25" s="3">
        <v>41.478595733642578</v>
      </c>
      <c r="U25" s="3">
        <v>43.588760375976563</v>
      </c>
      <c r="V25" s="3">
        <v>65.186439514160156</v>
      </c>
      <c r="W25" s="3">
        <v>53.732017517089844</v>
      </c>
      <c r="X25" s="3">
        <v>52.714164733886719</v>
      </c>
      <c r="Y25" s="3">
        <v>42.682701110839844</v>
      </c>
      <c r="Z25" s="3">
        <v>46.022487640380859</v>
      </c>
      <c r="AA25" s="3">
        <v>41.191146850585938</v>
      </c>
      <c r="AB25" s="3">
        <v>42.977699279785156</v>
      </c>
      <c r="AC25" s="3">
        <v>44.748825073242188</v>
      </c>
      <c r="AD25" s="3">
        <v>42.919185638427734</v>
      </c>
      <c r="AE25" s="3">
        <v>54.276721954345703</v>
      </c>
      <c r="AF25" s="3">
        <v>40.380237579345703</v>
      </c>
      <c r="AG25" s="3">
        <v>43.341869354248047</v>
      </c>
      <c r="AH25" s="3">
        <v>66.25213623046875</v>
      </c>
      <c r="AI25" s="3">
        <v>67.443611145019531</v>
      </c>
      <c r="AJ25" s="3">
        <v>63.457439422607422</v>
      </c>
      <c r="AK25" s="3">
        <v>63.552761077880859</v>
      </c>
      <c r="AL25" s="3">
        <v>55.978912353515625</v>
      </c>
      <c r="AM25" s="3">
        <v>46.370250701904297</v>
      </c>
      <c r="AN25" s="3">
        <v>48.60357666015625</v>
      </c>
      <c r="AO25" s="3">
        <v>46.418251037597656</v>
      </c>
      <c r="AP25" s="3">
        <v>42.548191070556641</v>
      </c>
      <c r="AQ25" s="3">
        <v>44.902950286865234</v>
      </c>
      <c r="AR25" s="3">
        <v>44.247661590576172</v>
      </c>
      <c r="AS25" s="3">
        <v>38.607139587402344</v>
      </c>
      <c r="AT25" s="3">
        <v>38.983070373535156</v>
      </c>
      <c r="AU25" s="3">
        <v>38.270687103271484</v>
      </c>
      <c r="AV25" s="3">
        <v>39.619163513183594</v>
      </c>
      <c r="AW25" s="3">
        <v>47.488906860351563</v>
      </c>
      <c r="AX25" s="3">
        <v>50.473651885986328</v>
      </c>
      <c r="AY25" s="3">
        <v>51.672325134277344</v>
      </c>
      <c r="AZ25" s="3">
        <v>53.744735717773438</v>
      </c>
      <c r="BA25" s="3">
        <v>55.910812377929688</v>
      </c>
      <c r="BB25" s="3">
        <v>52.939838409423828</v>
      </c>
      <c r="BC25" s="3">
        <v>46.135753631591797</v>
      </c>
      <c r="BD25" s="3">
        <v>43.597904205322266</v>
      </c>
      <c r="BE25" s="3">
        <v>46.760639190673828</v>
      </c>
      <c r="BF25" s="3">
        <v>43.924701690673828</v>
      </c>
      <c r="BG25" s="3">
        <v>45.205234527587891</v>
      </c>
      <c r="BH25" s="3">
        <v>39.466026306152344</v>
      </c>
      <c r="BI25" s="3">
        <v>42.663043975830078</v>
      </c>
      <c r="BJ25" s="3">
        <v>48.958492279052734</v>
      </c>
      <c r="BK25" s="3">
        <v>51.418750762939453</v>
      </c>
      <c r="BL25" s="3">
        <v>36.425323486328125</v>
      </c>
      <c r="BM25" s="3">
        <v>35.193450927734375</v>
      </c>
      <c r="BN25" s="3">
        <v>35.126194000244141</v>
      </c>
      <c r="BO25" s="3">
        <v>35.034122467041016</v>
      </c>
      <c r="BP25" s="3">
        <v>38.048805236816406</v>
      </c>
      <c r="BQ25" s="3">
        <v>41.408580780029297</v>
      </c>
      <c r="BR25" s="3">
        <v>66.693435668945313</v>
      </c>
      <c r="BS25" s="3">
        <v>68.331138610839844</v>
      </c>
      <c r="BT25" s="3">
        <v>65.019241333007812</v>
      </c>
      <c r="BU25" s="3">
        <v>65.14678955078125</v>
      </c>
      <c r="BV25" s="3">
        <v>52.960285186767578</v>
      </c>
      <c r="BW25" s="3">
        <v>47.442100524902344</v>
      </c>
      <c r="BX25" s="3">
        <v>48.354625701904297</v>
      </c>
      <c r="BY25" s="3">
        <v>48.217899322509766</v>
      </c>
      <c r="BZ25" s="3">
        <v>44.817527770996094</v>
      </c>
      <c r="CA25" s="3">
        <v>49.029933929443359</v>
      </c>
      <c r="CB25" s="3">
        <v>40.793064117431641</v>
      </c>
      <c r="CC25" s="3">
        <v>37.526859283447266</v>
      </c>
      <c r="CD25" s="3">
        <v>39.207939147949219</v>
      </c>
      <c r="CE25" s="3">
        <v>38.193973541259766</v>
      </c>
      <c r="CF25" s="3">
        <v>35.286197662353516</v>
      </c>
      <c r="CG25" s="3">
        <v>50.167304992675781</v>
      </c>
      <c r="CH25" s="3">
        <v>52.274822235107422</v>
      </c>
      <c r="CI25" s="3">
        <v>34.866756439208984</v>
      </c>
      <c r="CJ25" s="3">
        <v>39.353195190429687</v>
      </c>
      <c r="CK25" s="3">
        <v>37.104084014892578</v>
      </c>
      <c r="CL25" s="3">
        <v>36.771228790283203</v>
      </c>
      <c r="CM25" s="3">
        <v>40.842563629150391</v>
      </c>
      <c r="CN25" s="3">
        <v>38.062976837158203</v>
      </c>
      <c r="CO25" s="3">
        <v>40.625782012939453</v>
      </c>
      <c r="CP25" s="3">
        <v>39.220802307128906</v>
      </c>
      <c r="CQ25" s="3">
        <v>37.891071319580078</v>
      </c>
      <c r="CR25" s="3">
        <v>35.773963928222656</v>
      </c>
      <c r="CS25" s="3">
        <v>34.742374420166016</v>
      </c>
      <c r="CT25" s="3">
        <v>50.416358947753906</v>
      </c>
      <c r="CU25" s="3">
        <v>51.820438385009766</v>
      </c>
      <c r="CV25" s="3">
        <v>34.791675567626953</v>
      </c>
      <c r="CW25" s="3">
        <v>33.982883453369141</v>
      </c>
      <c r="CX25" s="3">
        <v>34.822498321533203</v>
      </c>
      <c r="CY25" s="3">
        <v>34.966377258300781</v>
      </c>
      <c r="CZ25" s="3">
        <v>37.860134124755859</v>
      </c>
      <c r="DA25" s="3">
        <v>41.110370635986328</v>
      </c>
      <c r="DB25" t="s">
        <v>2668</v>
      </c>
      <c r="DC25" t="s">
        <v>2668</v>
      </c>
    </row>
    <row r="26" spans="1:107" x14ac:dyDescent="0.25">
      <c r="A26" s="15" t="s">
        <v>225</v>
      </c>
      <c r="C26" s="16">
        <v>42167.291076388887</v>
      </c>
      <c r="D26" s="17">
        <v>42167.291076388887</v>
      </c>
      <c r="E26" s="3">
        <v>52.265216827392578</v>
      </c>
      <c r="F26" s="3">
        <v>65.690132141113281</v>
      </c>
      <c r="G26" s="3">
        <v>56.483661651611328</v>
      </c>
      <c r="H26" s="3">
        <v>74.653663635253906</v>
      </c>
      <c r="I26" s="3">
        <v>79.328826904296875</v>
      </c>
      <c r="J26" s="3">
        <v>67.138595581054687</v>
      </c>
      <c r="K26" s="3">
        <v>56.012500762939453</v>
      </c>
      <c r="L26" s="3">
        <v>54.549655914306641</v>
      </c>
      <c r="M26" s="3">
        <v>45.780342102050781</v>
      </c>
      <c r="N26" s="3">
        <v>44.283454895019531</v>
      </c>
      <c r="O26" s="3">
        <v>50.270999908447266</v>
      </c>
      <c r="P26" s="3">
        <v>55.379493713378906</v>
      </c>
      <c r="Q26" s="3">
        <v>48.531394958496094</v>
      </c>
      <c r="R26" s="3">
        <v>46.251060485839844</v>
      </c>
      <c r="S26" s="3">
        <v>53.292049407958984</v>
      </c>
      <c r="T26" s="3">
        <v>40.769557952880859</v>
      </c>
      <c r="U26" s="3">
        <v>43.489223480224609</v>
      </c>
      <c r="V26" s="3">
        <v>64.26226806640625</v>
      </c>
      <c r="W26" s="3">
        <v>56.654647827148437</v>
      </c>
      <c r="X26" s="3">
        <v>56.938117980957031</v>
      </c>
      <c r="Y26" s="3">
        <v>46.124950408935547</v>
      </c>
      <c r="Z26" s="3">
        <v>39.553066253662109</v>
      </c>
      <c r="AA26" s="3">
        <v>37.094451904296875</v>
      </c>
      <c r="AB26" s="3">
        <v>40.155807495117188</v>
      </c>
      <c r="AC26" s="3">
        <v>42.059825897216797</v>
      </c>
      <c r="AD26" s="3">
        <v>41.421352386474609</v>
      </c>
      <c r="AE26" s="3">
        <v>50.328140258789063</v>
      </c>
      <c r="AF26" s="3">
        <v>39.840816497802734</v>
      </c>
      <c r="AG26" s="3">
        <v>43.582916259765625</v>
      </c>
      <c r="AH26" s="3">
        <v>66.2254638671875</v>
      </c>
      <c r="AI26" s="3">
        <v>68.451286315917969</v>
      </c>
      <c r="AJ26" s="3">
        <v>64.803543090820313</v>
      </c>
      <c r="AK26" s="3">
        <v>64.553009033203125</v>
      </c>
      <c r="AL26" s="3">
        <v>54.354808807373047</v>
      </c>
      <c r="AM26" s="3">
        <v>49.348758697509766</v>
      </c>
      <c r="AN26" s="3">
        <v>47.322196960449219</v>
      </c>
      <c r="AO26" s="3">
        <v>46.905483245849609</v>
      </c>
      <c r="AP26" s="3">
        <v>42.240673065185547</v>
      </c>
      <c r="AQ26" s="3">
        <v>48.428058624267578</v>
      </c>
      <c r="AR26" s="3">
        <v>41.736164093017578</v>
      </c>
      <c r="AS26" s="3">
        <v>36.823814392089844</v>
      </c>
      <c r="AT26" s="3">
        <v>39.6688232421875</v>
      </c>
      <c r="AU26" s="3">
        <v>41.069217681884766</v>
      </c>
      <c r="AV26" s="3">
        <v>40.355583190917969</v>
      </c>
      <c r="AW26" s="3">
        <v>45.620014190673828</v>
      </c>
      <c r="AX26" s="3">
        <v>47.185070037841797</v>
      </c>
      <c r="AY26" s="3">
        <v>48.367389678955078</v>
      </c>
      <c r="AZ26" s="3">
        <v>50.523422241210938</v>
      </c>
      <c r="BA26" s="3">
        <v>52.531742095947266</v>
      </c>
      <c r="BB26" s="3">
        <v>49.609416961669922</v>
      </c>
      <c r="BC26" s="3">
        <v>43.445110321044922</v>
      </c>
      <c r="BD26" s="3">
        <v>41.229892730712891</v>
      </c>
      <c r="BE26" s="3">
        <v>44.161369323730469</v>
      </c>
      <c r="BF26" s="3">
        <v>41.717052459716797</v>
      </c>
      <c r="BG26" s="3">
        <v>42.494285583496094</v>
      </c>
      <c r="BH26" s="3">
        <v>37.556838989257813</v>
      </c>
      <c r="BI26" s="3">
        <v>41.451671600341797</v>
      </c>
      <c r="BJ26" s="3">
        <v>49.264202117919922</v>
      </c>
      <c r="BK26" s="3">
        <v>50.689018249511719</v>
      </c>
      <c r="BL26" s="3">
        <v>35.635612487792969</v>
      </c>
      <c r="BM26" s="3">
        <v>34.877262115478516</v>
      </c>
      <c r="BN26" s="3">
        <v>35.279129028320313</v>
      </c>
      <c r="BO26" s="3">
        <v>35.070041656494141</v>
      </c>
      <c r="BP26" s="3">
        <v>37.907764434814453</v>
      </c>
      <c r="BQ26" s="3">
        <v>41.329143524169922</v>
      </c>
      <c r="BR26" s="3">
        <v>65.715560913085938</v>
      </c>
      <c r="BS26" s="3">
        <v>69.726585388183594</v>
      </c>
      <c r="BT26" s="3">
        <v>65.877090454101563</v>
      </c>
      <c r="BU26" s="3">
        <v>65.270889282226563</v>
      </c>
      <c r="BV26" s="3">
        <v>51.680633544921875</v>
      </c>
      <c r="BW26" s="3">
        <v>52.084712982177734</v>
      </c>
      <c r="BX26" s="3">
        <v>43.019798278808594</v>
      </c>
      <c r="BY26" s="3">
        <v>46.053924560546875</v>
      </c>
      <c r="BZ26" s="3">
        <v>39.72869873046875</v>
      </c>
      <c r="CA26" s="3">
        <v>49.415401458740234</v>
      </c>
      <c r="CB26" s="3">
        <v>37.868022918701172</v>
      </c>
      <c r="CC26" s="3">
        <v>32.97967529296875</v>
      </c>
      <c r="CD26" s="3">
        <v>41.520256042480469</v>
      </c>
      <c r="CE26" s="3">
        <v>43.452251434326172</v>
      </c>
      <c r="CF26" s="3">
        <v>41.563743591308594</v>
      </c>
      <c r="CG26" s="3">
        <v>37.146816253662109</v>
      </c>
      <c r="CH26" s="3">
        <v>32.762500762939453</v>
      </c>
      <c r="CI26" s="3">
        <v>35.185813903808594</v>
      </c>
      <c r="CJ26" s="3">
        <v>36.207912445068359</v>
      </c>
      <c r="CK26" s="3">
        <v>33.184558868408203</v>
      </c>
      <c r="CL26" s="3">
        <v>35.228893280029297</v>
      </c>
      <c r="CM26" s="3">
        <v>37.032886505126953</v>
      </c>
      <c r="CN26" s="3">
        <v>37.213905334472656</v>
      </c>
      <c r="CO26" s="3">
        <v>36.768566131591797</v>
      </c>
      <c r="CP26" s="3">
        <v>36.780845642089844</v>
      </c>
      <c r="CQ26" s="3">
        <v>35.542926788330078</v>
      </c>
      <c r="CR26" s="3">
        <v>34.894340515136719</v>
      </c>
      <c r="CS26" s="3">
        <v>40.431690216064453</v>
      </c>
      <c r="CT26" s="3">
        <v>44.673374176025391</v>
      </c>
      <c r="CU26" s="3">
        <v>48.696540832519531</v>
      </c>
      <c r="CV26" s="3">
        <v>34.774005889892578</v>
      </c>
      <c r="CW26" s="3">
        <v>34.479873657226563</v>
      </c>
      <c r="CX26" s="3">
        <v>35.359916687011719</v>
      </c>
      <c r="CY26" s="3">
        <v>35.169170379638672</v>
      </c>
      <c r="CZ26" s="3">
        <v>37.809505462646484</v>
      </c>
      <c r="DA26" s="3">
        <v>41.565624237060547</v>
      </c>
      <c r="DB26" t="s">
        <v>2668</v>
      </c>
      <c r="DC26" t="s">
        <v>2668</v>
      </c>
    </row>
    <row r="27" spans="1:107" x14ac:dyDescent="0.25">
      <c r="A27" s="15" t="s">
        <v>226</v>
      </c>
      <c r="C27" s="16">
        <v>42167.291076388887</v>
      </c>
      <c r="D27" s="17">
        <v>42167.291076388887</v>
      </c>
      <c r="E27" s="3">
        <v>57.186286926269531</v>
      </c>
      <c r="F27" s="3">
        <v>75.306167602539062</v>
      </c>
      <c r="G27" s="3">
        <v>55.594814300537109</v>
      </c>
      <c r="H27" s="3">
        <v>78.433204650878906</v>
      </c>
      <c r="I27" s="3">
        <v>85.447250366210937</v>
      </c>
      <c r="J27" s="3">
        <v>67.675857543945313</v>
      </c>
      <c r="K27" s="3">
        <v>54.043964385986328</v>
      </c>
      <c r="L27" s="3">
        <v>57.192802429199219</v>
      </c>
      <c r="M27" s="3">
        <v>44.912139892578125</v>
      </c>
      <c r="N27" s="3">
        <v>42.809089660644531</v>
      </c>
      <c r="O27" s="3">
        <v>47.252399444580078</v>
      </c>
      <c r="P27" s="3">
        <v>52.093044281005859</v>
      </c>
      <c r="Q27" s="3">
        <v>48.846580505371094</v>
      </c>
      <c r="R27" s="3">
        <v>44.933395385742188</v>
      </c>
      <c r="S27" s="3">
        <v>51.380458831787109</v>
      </c>
      <c r="T27" s="3">
        <v>40.271598815917969</v>
      </c>
      <c r="U27" s="3">
        <v>43.620769500732422</v>
      </c>
      <c r="V27" s="3">
        <v>69.15509033203125</v>
      </c>
      <c r="W27" s="3">
        <v>46.311408996582031</v>
      </c>
      <c r="X27" s="3">
        <v>57.864658355712891</v>
      </c>
      <c r="Y27" s="3">
        <v>42.891033172607422</v>
      </c>
      <c r="Z27" s="3">
        <v>41.130447387695313</v>
      </c>
      <c r="AA27" s="3">
        <v>39.579170227050781</v>
      </c>
      <c r="AB27" s="3">
        <v>37.694171905517578</v>
      </c>
      <c r="AC27" s="3">
        <v>54.250217437744141</v>
      </c>
      <c r="AD27" s="3">
        <v>45.171863555908203</v>
      </c>
      <c r="AE27" s="3">
        <v>49.418060302734375</v>
      </c>
      <c r="AF27" s="3">
        <v>40.437732696533203</v>
      </c>
      <c r="AG27" s="3">
        <v>43.631771087646484</v>
      </c>
      <c r="AH27" s="3">
        <v>65.653427124023437</v>
      </c>
      <c r="AI27" s="3">
        <v>70.291656494140625</v>
      </c>
      <c r="AJ27" s="3">
        <v>65.355796813964844</v>
      </c>
      <c r="AK27" s="3">
        <v>64.11163330078125</v>
      </c>
      <c r="AL27" s="3">
        <v>53.329685211181641</v>
      </c>
      <c r="AM27" s="3">
        <v>52.119838714599609</v>
      </c>
      <c r="AN27" s="3">
        <v>44.702594757080078</v>
      </c>
      <c r="AO27" s="3">
        <v>48.306472778320312</v>
      </c>
      <c r="AP27" s="3">
        <v>42.778369903564453</v>
      </c>
      <c r="AQ27" s="3">
        <v>47.151069641113281</v>
      </c>
      <c r="AR27" s="3">
        <v>40.745437622070313</v>
      </c>
      <c r="AS27" s="3">
        <v>37.291023254394531</v>
      </c>
      <c r="AT27" s="3">
        <v>39.705806732177734</v>
      </c>
      <c r="AU27" s="3">
        <v>40.438945770263672</v>
      </c>
      <c r="AV27" s="3">
        <v>38.6143798828125</v>
      </c>
      <c r="AW27" s="3">
        <v>42.609531402587891</v>
      </c>
      <c r="AX27" s="3">
        <v>43.999790191650391</v>
      </c>
      <c r="AY27" s="3">
        <v>45.150966644287109</v>
      </c>
      <c r="AZ27" s="3">
        <v>47.297153472900391</v>
      </c>
      <c r="BA27" s="3">
        <v>49.162239074707031</v>
      </c>
      <c r="BB27" s="3">
        <v>46.293163299560547</v>
      </c>
      <c r="BC27" s="3">
        <v>41.049320220947266</v>
      </c>
      <c r="BD27" s="3">
        <v>41.372230529785156</v>
      </c>
      <c r="BE27" s="3">
        <v>42.568180084228516</v>
      </c>
      <c r="BF27" s="3">
        <v>40.387474060058594</v>
      </c>
      <c r="BG27" s="3">
        <v>40.404876708984375</v>
      </c>
      <c r="BH27" s="3">
        <v>38.096992492675781</v>
      </c>
      <c r="BI27" s="3">
        <v>44.428340911865234</v>
      </c>
      <c r="BJ27" s="3">
        <v>46.846031188964844</v>
      </c>
      <c r="BK27" s="3">
        <v>47.963386535644531</v>
      </c>
      <c r="BL27" s="3">
        <v>35.206668853759766</v>
      </c>
      <c r="BM27" s="3">
        <v>34.685554504394531</v>
      </c>
      <c r="BN27" s="3">
        <v>35.022678375244141</v>
      </c>
      <c r="BO27" s="3">
        <v>35.338886260986328</v>
      </c>
      <c r="BP27" s="3">
        <v>37.914829254150391</v>
      </c>
      <c r="BQ27" s="3">
        <v>41.549530029296875</v>
      </c>
      <c r="BR27" s="3">
        <v>64.766761779785156</v>
      </c>
      <c r="BS27" s="3">
        <v>71.961151123046875</v>
      </c>
      <c r="BT27" s="3">
        <v>65.703910827636719</v>
      </c>
      <c r="BU27" s="3">
        <v>62.480030059814453</v>
      </c>
      <c r="BV27" s="3">
        <v>53.135116577148437</v>
      </c>
      <c r="BW27" s="3">
        <v>53.470813751220703</v>
      </c>
      <c r="BX27" s="3">
        <v>40.476715087890625</v>
      </c>
      <c r="BY27" s="3">
        <v>50.648960113525391</v>
      </c>
      <c r="BZ27" s="3">
        <v>45.684589385986328</v>
      </c>
      <c r="CA27" s="3">
        <v>44.863594055175781</v>
      </c>
      <c r="CB27" s="3">
        <v>39.234653472900391</v>
      </c>
      <c r="CC27" s="3">
        <v>39.955814361572266</v>
      </c>
      <c r="CD27" s="3">
        <v>35.125476837158203</v>
      </c>
      <c r="CE27" s="3">
        <v>37.364315032958984</v>
      </c>
      <c r="CF27" s="3">
        <v>35.754840850830078</v>
      </c>
      <c r="CG27" s="3">
        <v>34.478847503662109</v>
      </c>
      <c r="CH27" s="3">
        <v>35.018821716308594</v>
      </c>
      <c r="CI27" s="3">
        <v>35.032070159912109</v>
      </c>
      <c r="CJ27" s="3">
        <v>37.602298736572266</v>
      </c>
      <c r="CK27" s="3">
        <v>32.485054016113281</v>
      </c>
      <c r="CL27" s="3">
        <v>32.065177917480469</v>
      </c>
      <c r="CM27" s="3">
        <v>35.807041168212891</v>
      </c>
      <c r="CN27" s="3">
        <v>37.554576873779297</v>
      </c>
      <c r="CO27" s="3">
        <v>43.239528656005859</v>
      </c>
      <c r="CP27" s="3">
        <v>41.542488098144531</v>
      </c>
      <c r="CQ27" s="3">
        <v>38.659126281738281</v>
      </c>
      <c r="CR27" s="3">
        <v>41.112960815429687</v>
      </c>
      <c r="CS27" s="3">
        <v>48.11224365234375</v>
      </c>
      <c r="CT27" s="3">
        <v>43.141895294189453</v>
      </c>
      <c r="CU27" s="3">
        <v>36.354110717773438</v>
      </c>
      <c r="CV27" s="3">
        <v>35.274505615234375</v>
      </c>
      <c r="CW27" s="3">
        <v>35.188198089599609</v>
      </c>
      <c r="CX27" s="3">
        <v>34.968166351318359</v>
      </c>
      <c r="CY27" s="3">
        <v>35.686656951904297</v>
      </c>
      <c r="CZ27" s="3">
        <v>37.955966949462891</v>
      </c>
      <c r="DA27" s="3">
        <v>41.549503326416016</v>
      </c>
      <c r="DB27" t="s">
        <v>2668</v>
      </c>
      <c r="DC27" t="s">
        <v>2668</v>
      </c>
    </row>
    <row r="28" spans="1:107" x14ac:dyDescent="0.25">
      <c r="A28" s="15" t="s">
        <v>227</v>
      </c>
      <c r="C28" s="16">
        <v>42167.291076388887</v>
      </c>
      <c r="D28" s="17">
        <v>42167.291076388887</v>
      </c>
      <c r="E28" s="3">
        <v>57.061286926269531</v>
      </c>
      <c r="F28" s="3">
        <v>73.635551452636719</v>
      </c>
      <c r="G28" s="3">
        <v>56.681018829345703</v>
      </c>
      <c r="H28" s="3">
        <v>83.539718627929688</v>
      </c>
      <c r="I28" s="3">
        <v>89.602127075195313</v>
      </c>
      <c r="J28" s="3">
        <v>67.881271362304688</v>
      </c>
      <c r="K28" s="3">
        <v>55.344387054443359</v>
      </c>
      <c r="L28" s="3">
        <v>57.028099060058594</v>
      </c>
      <c r="M28" s="3">
        <v>45.106842041015625</v>
      </c>
      <c r="N28" s="3">
        <v>41.603824615478516</v>
      </c>
      <c r="O28" s="3">
        <v>44.966960906982422</v>
      </c>
      <c r="P28" s="3">
        <v>50.388164520263672</v>
      </c>
      <c r="Q28" s="3">
        <v>53.104194641113281</v>
      </c>
      <c r="R28" s="3">
        <v>47.069507598876953</v>
      </c>
      <c r="S28" s="3">
        <v>50.260890960693359</v>
      </c>
      <c r="T28" s="3">
        <v>40.661430358886719</v>
      </c>
      <c r="U28" s="3">
        <v>43.724250793457031</v>
      </c>
      <c r="V28" s="3">
        <v>67.369766235351562</v>
      </c>
      <c r="W28" s="3">
        <v>59.224224090576172</v>
      </c>
      <c r="X28" s="3">
        <v>57.1656494140625</v>
      </c>
      <c r="Y28" s="3">
        <v>45.740505218505859</v>
      </c>
      <c r="Z28" s="3">
        <v>39.834110260009766</v>
      </c>
      <c r="AA28" s="3">
        <v>44.765110015869141</v>
      </c>
      <c r="AB28" s="3">
        <v>49.151729583740234</v>
      </c>
      <c r="AC28" s="3">
        <v>53.637165069580078</v>
      </c>
      <c r="AD28" s="3">
        <v>49.851142883300781</v>
      </c>
      <c r="AE28" s="3">
        <v>48.359851837158203</v>
      </c>
      <c r="AF28" s="3">
        <v>40.864093780517578</v>
      </c>
      <c r="AG28" s="3">
        <v>43.963397979736328</v>
      </c>
      <c r="AH28" s="3">
        <v>63.979663848876953</v>
      </c>
      <c r="AI28" s="3">
        <v>71.486373901367188</v>
      </c>
      <c r="AJ28" s="3">
        <v>65.114471435546875</v>
      </c>
      <c r="AK28" s="3">
        <v>62.673084259033203</v>
      </c>
      <c r="AL28" s="3">
        <v>53.89605712890625</v>
      </c>
      <c r="AM28" s="3">
        <v>51.440906524658203</v>
      </c>
      <c r="AN28" s="3">
        <v>44.029945373535156</v>
      </c>
      <c r="AO28" s="3">
        <v>50.1697998046875</v>
      </c>
      <c r="AP28" s="3">
        <v>48.135086059570313</v>
      </c>
      <c r="AQ28" s="3">
        <v>45.690425872802734</v>
      </c>
      <c r="AR28" s="3">
        <v>39.612762451171875</v>
      </c>
      <c r="AS28" s="3">
        <v>38.163028717041016</v>
      </c>
      <c r="AT28" s="3">
        <v>37.240653991699219</v>
      </c>
      <c r="AU28" s="3">
        <v>38.963340759277344</v>
      </c>
      <c r="AV28" s="3">
        <v>38.605434417724609</v>
      </c>
      <c r="AW28" s="3">
        <v>39.750804901123047</v>
      </c>
      <c r="AX28" s="3">
        <v>41.139999389648438</v>
      </c>
      <c r="AY28" s="3">
        <v>41.987548828125</v>
      </c>
      <c r="AZ28" s="3">
        <v>45.036785125732422</v>
      </c>
      <c r="BA28" s="3">
        <v>46.720832824707031</v>
      </c>
      <c r="BB28" s="3">
        <v>46.454036712646484</v>
      </c>
      <c r="BC28" s="3">
        <v>50.899364471435547</v>
      </c>
      <c r="BD28" s="3">
        <v>48.264934539794922</v>
      </c>
      <c r="BE28" s="3">
        <v>44.576118469238281</v>
      </c>
      <c r="BF28" s="3">
        <v>42.309101104736328</v>
      </c>
      <c r="BG28" s="3">
        <v>41.432033538818359</v>
      </c>
      <c r="BH28" s="3">
        <v>41.103771209716797</v>
      </c>
      <c r="BI28" s="3">
        <v>46.987991333007813</v>
      </c>
      <c r="BJ28" s="3">
        <v>44.948951721191406</v>
      </c>
      <c r="BK28" s="3">
        <v>44.911685943603516</v>
      </c>
      <c r="BL28" s="3">
        <v>35.558753967285156</v>
      </c>
      <c r="BM28" s="3">
        <v>35.457633972167969</v>
      </c>
      <c r="BN28" s="3">
        <v>35.488391876220703</v>
      </c>
      <c r="BO28" s="3">
        <v>35.533531188964844</v>
      </c>
      <c r="BP28" s="3">
        <v>37.996593475341797</v>
      </c>
      <c r="BQ28" s="3">
        <v>41.670265197753906</v>
      </c>
      <c r="BR28" s="3">
        <v>58.893650054931641</v>
      </c>
      <c r="BS28" s="3">
        <v>72.584548950195312</v>
      </c>
      <c r="BT28" s="3">
        <v>64.275230407714844</v>
      </c>
      <c r="BU28" s="3">
        <v>59.902751922607422</v>
      </c>
      <c r="BV28" s="3">
        <v>54.851707458496094</v>
      </c>
      <c r="BW28" s="3">
        <v>49.086315155029297</v>
      </c>
      <c r="BX28" s="3">
        <v>44.35906982421875</v>
      </c>
      <c r="BY28" s="3">
        <v>50.607498168945312</v>
      </c>
      <c r="BZ28" s="3">
        <v>51.0028076171875</v>
      </c>
      <c r="CA28" s="3">
        <v>42.561729431152344</v>
      </c>
      <c r="CB28" s="3">
        <v>39.834552764892578</v>
      </c>
      <c r="CC28" s="3">
        <v>37.219314575195313</v>
      </c>
      <c r="CD28" s="3">
        <v>32.284389495849609</v>
      </c>
      <c r="CE28" s="3">
        <v>36.012611389160156</v>
      </c>
      <c r="CF28" s="3">
        <v>38.164424896240234</v>
      </c>
      <c r="CG28" s="3">
        <v>30.229759216308594</v>
      </c>
      <c r="CH28" s="3">
        <v>33.160526275634766</v>
      </c>
      <c r="CI28" s="3">
        <v>32.153568267822266</v>
      </c>
      <c r="CJ28" s="3">
        <v>45.03570556640625</v>
      </c>
      <c r="CK28" s="3">
        <v>44.932327270507812</v>
      </c>
      <c r="CL28" s="3">
        <v>47.723247528076172</v>
      </c>
      <c r="CM28" s="3">
        <v>53.846561431884766</v>
      </c>
      <c r="CN28" s="3">
        <v>51.274604797363281</v>
      </c>
      <c r="CO28" s="3">
        <v>45.932277679443359</v>
      </c>
      <c r="CP28" s="3">
        <v>44.974647521972656</v>
      </c>
      <c r="CQ28" s="3">
        <v>44.398399353027344</v>
      </c>
      <c r="CR28" s="3">
        <v>42.684944152832031</v>
      </c>
      <c r="CS28" s="3">
        <v>47.664279937744141</v>
      </c>
      <c r="CT28" s="3">
        <v>41.206306457519531</v>
      </c>
      <c r="CU28" s="3">
        <v>36.406581878662109</v>
      </c>
      <c r="CV28" s="3">
        <v>36.048934936523438</v>
      </c>
      <c r="CW28" s="3">
        <v>35.971851348876953</v>
      </c>
      <c r="CX28" s="3">
        <v>35.927913665771484</v>
      </c>
      <c r="CY28" s="3">
        <v>35.582756042480469</v>
      </c>
      <c r="CZ28" s="3">
        <v>38.126430511474609</v>
      </c>
      <c r="DA28" s="3">
        <v>42.019672393798828</v>
      </c>
      <c r="DB28" t="s">
        <v>2668</v>
      </c>
      <c r="DC28" t="s">
        <v>2668</v>
      </c>
    </row>
    <row r="29" spans="1:107" x14ac:dyDescent="0.25">
      <c r="A29" s="15" t="s">
        <v>228</v>
      </c>
      <c r="C29" s="16">
        <v>42167.291076388887</v>
      </c>
      <c r="D29" s="17">
        <v>42167.291076388887</v>
      </c>
      <c r="E29" s="3">
        <v>57.096702575683594</v>
      </c>
      <c r="F29" s="3">
        <v>74.327934265136719</v>
      </c>
      <c r="G29" s="3">
        <v>57.276340484619141</v>
      </c>
      <c r="H29" s="3">
        <v>81.703140258789063</v>
      </c>
      <c r="I29" s="3">
        <v>85.264892578125</v>
      </c>
      <c r="J29" s="3">
        <v>66.873992919921875</v>
      </c>
      <c r="K29" s="3">
        <v>58.850830078125</v>
      </c>
      <c r="L29" s="3">
        <v>55.080207824707031</v>
      </c>
      <c r="M29" s="3">
        <v>45.12506103515625</v>
      </c>
      <c r="N29" s="3">
        <v>43.56024169921875</v>
      </c>
      <c r="O29" s="3">
        <v>45.35601806640625</v>
      </c>
      <c r="P29" s="3">
        <v>48.823158264160156</v>
      </c>
      <c r="Q29" s="3">
        <v>53.952537536621094</v>
      </c>
      <c r="R29" s="3">
        <v>50.570949554443359</v>
      </c>
      <c r="S29" s="3">
        <v>48.623218536376953</v>
      </c>
      <c r="T29" s="3">
        <v>40.392276763916016</v>
      </c>
      <c r="U29" s="3">
        <v>43.730087280273438</v>
      </c>
      <c r="V29" s="3">
        <v>64.170463562011719</v>
      </c>
      <c r="W29" s="3">
        <v>60.237293243408203</v>
      </c>
      <c r="X29" s="3">
        <v>50.057270050048828</v>
      </c>
      <c r="Y29" s="3">
        <v>46.226676940917969</v>
      </c>
      <c r="Z29" s="3">
        <v>47.293571472167969</v>
      </c>
      <c r="AA29" s="3">
        <v>44.547901153564453</v>
      </c>
      <c r="AB29" s="3">
        <v>46.925743103027344</v>
      </c>
      <c r="AC29" s="3">
        <v>54.545970916748047</v>
      </c>
      <c r="AD29" s="3">
        <v>52.185642242431641</v>
      </c>
      <c r="AE29" s="3">
        <v>44.955425262451172</v>
      </c>
      <c r="AF29" s="3">
        <v>39.711528778076172</v>
      </c>
      <c r="AG29" s="3">
        <v>43.679664611816406</v>
      </c>
      <c r="AH29" s="3">
        <v>60.871982574462891</v>
      </c>
      <c r="AI29" s="3">
        <v>72.548652648925781</v>
      </c>
      <c r="AJ29" s="3">
        <v>64.116401672363281</v>
      </c>
      <c r="AK29" s="3">
        <v>61.322105407714844</v>
      </c>
      <c r="AL29" s="3">
        <v>54.837162017822266</v>
      </c>
      <c r="AM29" s="3">
        <v>49.585720062255859</v>
      </c>
      <c r="AN29" s="3">
        <v>44.180995941162109</v>
      </c>
      <c r="AO29" s="3">
        <v>50.296218872070312</v>
      </c>
      <c r="AP29" s="3">
        <v>48.824260711669922</v>
      </c>
      <c r="AQ29" s="3">
        <v>44.450775146484375</v>
      </c>
      <c r="AR29" s="3">
        <v>39.264385223388672</v>
      </c>
      <c r="AS29" s="3">
        <v>38.710128784179688</v>
      </c>
      <c r="AT29" s="3">
        <v>37.180347442626953</v>
      </c>
      <c r="AU29" s="3">
        <v>38.054069519042969</v>
      </c>
      <c r="AV29" s="3">
        <v>37.412017822265625</v>
      </c>
      <c r="AW29" s="3">
        <v>37.862258911132812</v>
      </c>
      <c r="AX29" s="3">
        <v>39.101516723632812</v>
      </c>
      <c r="AY29" s="3">
        <v>42.547435760498047</v>
      </c>
      <c r="AZ29" s="3">
        <v>45.939605712890625</v>
      </c>
      <c r="BA29" s="3">
        <v>45.344200134277344</v>
      </c>
      <c r="BB29" s="3">
        <v>45.063568115234375</v>
      </c>
      <c r="BC29" s="3">
        <v>49.290977478027344</v>
      </c>
      <c r="BD29" s="3">
        <v>49.135021209716797</v>
      </c>
      <c r="BE29" s="3">
        <v>49.32574462890625</v>
      </c>
      <c r="BF29" s="3">
        <v>47.075912475585938</v>
      </c>
      <c r="BG29" s="3">
        <v>45.504234313964844</v>
      </c>
      <c r="BH29" s="3">
        <v>42.891811370849609</v>
      </c>
      <c r="BI29" s="3">
        <v>46.348068237304688</v>
      </c>
      <c r="BJ29" s="3">
        <v>42.621891021728516</v>
      </c>
      <c r="BK29" s="3">
        <v>42.017559051513672</v>
      </c>
      <c r="BL29" s="3">
        <v>35.609546661376953</v>
      </c>
      <c r="BM29" s="3">
        <v>35.149066925048828</v>
      </c>
      <c r="BN29" s="3">
        <v>35.586635589599609</v>
      </c>
      <c r="BO29" s="3">
        <v>35.512771606445313</v>
      </c>
      <c r="BP29" s="3">
        <v>37.939750671386719</v>
      </c>
      <c r="BQ29" s="3">
        <v>41.672939300537109</v>
      </c>
      <c r="BR29" s="3">
        <v>45.483627319335938</v>
      </c>
      <c r="BS29" s="3">
        <v>73.449432373046875</v>
      </c>
      <c r="BT29" s="3">
        <v>61.925342559814453</v>
      </c>
      <c r="BU29" s="3">
        <v>60.234260559082031</v>
      </c>
      <c r="BV29" s="3">
        <v>55.063411712646484</v>
      </c>
      <c r="BW29" s="3">
        <v>45.628849029541016</v>
      </c>
      <c r="BX29" s="3">
        <v>43.618213653564453</v>
      </c>
      <c r="BY29" s="3">
        <v>52.629562377929688</v>
      </c>
      <c r="BZ29" s="3">
        <v>47.881259918212891</v>
      </c>
      <c r="CA29" s="3">
        <v>42.119785308837891</v>
      </c>
      <c r="CB29" s="3">
        <v>36.595016479492187</v>
      </c>
      <c r="CC29" s="3">
        <v>39.500091552734375</v>
      </c>
      <c r="CD29" s="3">
        <v>38.112636566162109</v>
      </c>
      <c r="CE29" s="3">
        <v>37.024120330810547</v>
      </c>
      <c r="CF29" s="3">
        <v>35.433788299560547</v>
      </c>
      <c r="CG29" s="3">
        <v>36.794521331787109</v>
      </c>
      <c r="CH29" s="3">
        <v>38.806472778320313</v>
      </c>
      <c r="CI29" s="3">
        <v>43.517154693603516</v>
      </c>
      <c r="CJ29" s="3">
        <v>44.215248107910156</v>
      </c>
      <c r="CK29" s="3">
        <v>41.80609130859375</v>
      </c>
      <c r="CL29" s="3">
        <v>40.984210968017578</v>
      </c>
      <c r="CM29" s="3">
        <v>46.660285949707031</v>
      </c>
      <c r="CN29" s="3">
        <v>50.638160705566406</v>
      </c>
      <c r="CO29" s="3">
        <v>52.314853668212891</v>
      </c>
      <c r="CP29" s="3">
        <v>49.583034515380859</v>
      </c>
      <c r="CQ29" s="3">
        <v>47.390380859375</v>
      </c>
      <c r="CR29" s="3">
        <v>44.368167877197266</v>
      </c>
      <c r="CS29" s="3">
        <v>44.367832183837891</v>
      </c>
      <c r="CT29" s="3">
        <v>36.371829986572266</v>
      </c>
      <c r="CU29" s="3">
        <v>34.827033996582031</v>
      </c>
      <c r="CV29" s="3">
        <v>34.971366882324219</v>
      </c>
      <c r="CW29" s="3">
        <v>34.242752075195313</v>
      </c>
      <c r="CX29" s="3">
        <v>35.542804718017578</v>
      </c>
      <c r="CY29" s="3">
        <v>35.602569580078125</v>
      </c>
      <c r="CZ29" s="3">
        <v>37.637580871582031</v>
      </c>
      <c r="DA29" s="3">
        <v>41.547405242919922</v>
      </c>
      <c r="DB29" t="s">
        <v>2668</v>
      </c>
      <c r="DC29" t="s">
        <v>2668</v>
      </c>
    </row>
    <row r="30" spans="1:107" x14ac:dyDescent="0.25">
      <c r="A30" s="15" t="s">
        <v>229</v>
      </c>
      <c r="C30" s="16">
        <v>42167.291076388887</v>
      </c>
      <c r="D30" s="17">
        <v>42167.291076388887</v>
      </c>
      <c r="E30" s="3">
        <v>50.840900421142578</v>
      </c>
      <c r="F30" s="3">
        <v>68.864341735839844</v>
      </c>
      <c r="G30" s="3">
        <v>55.629310607910156</v>
      </c>
      <c r="H30" s="3">
        <v>84.4217529296875</v>
      </c>
      <c r="I30" s="3">
        <v>87.390304565429688</v>
      </c>
      <c r="J30" s="3">
        <v>64.28546142578125</v>
      </c>
      <c r="K30" s="3">
        <v>60.680000305175781</v>
      </c>
      <c r="L30" s="3">
        <v>52.349117279052734</v>
      </c>
      <c r="M30" s="3">
        <v>46.796585083007813</v>
      </c>
      <c r="N30" s="3">
        <v>44.773410797119141</v>
      </c>
      <c r="O30" s="3">
        <v>47.219455718994141</v>
      </c>
      <c r="P30" s="3">
        <v>48.201923370361328</v>
      </c>
      <c r="Q30" s="3">
        <v>52.657684326171875</v>
      </c>
      <c r="R30" s="3">
        <v>49.146129608154297</v>
      </c>
      <c r="S30" s="3">
        <v>46.254768371582031</v>
      </c>
      <c r="T30" s="3">
        <v>40.044319152832031</v>
      </c>
      <c r="U30" s="3">
        <v>43.706119537353516</v>
      </c>
      <c r="V30" s="3">
        <v>56.505687713623047</v>
      </c>
      <c r="W30" s="3">
        <v>62.407909393310547</v>
      </c>
      <c r="X30" s="3">
        <v>47.853115081787109</v>
      </c>
      <c r="Y30" s="3">
        <v>47.608242034912109</v>
      </c>
      <c r="Z30" s="3">
        <v>41.726699829101563</v>
      </c>
      <c r="AA30" s="3">
        <v>49.744655609130859</v>
      </c>
      <c r="AB30" s="3">
        <v>47.3994140625</v>
      </c>
      <c r="AC30" s="3">
        <v>45.793586730957031</v>
      </c>
      <c r="AD30" s="3">
        <v>43.18756103515625</v>
      </c>
      <c r="AE30" s="3">
        <v>40.809906005859375</v>
      </c>
      <c r="AF30" s="3">
        <v>39.88482666015625</v>
      </c>
      <c r="AG30" s="3">
        <v>43.732990264892578</v>
      </c>
      <c r="AH30" s="3">
        <v>58.361099243164063</v>
      </c>
      <c r="AI30" s="3">
        <v>73.109031677246094</v>
      </c>
      <c r="AJ30" s="3">
        <v>62.110145568847656</v>
      </c>
      <c r="AK30" s="3">
        <v>61.455821990966797</v>
      </c>
      <c r="AL30" s="3">
        <v>53.644332885742188</v>
      </c>
      <c r="AM30" s="3">
        <v>49.145004272460938</v>
      </c>
      <c r="AN30" s="3">
        <v>48.362346649169922</v>
      </c>
      <c r="AO30" s="3">
        <v>54.349937438964844</v>
      </c>
      <c r="AP30" s="3">
        <v>47.000343322753906</v>
      </c>
      <c r="AQ30" s="3">
        <v>43.189018249511719</v>
      </c>
      <c r="AR30" s="3">
        <v>37.299228668212891</v>
      </c>
      <c r="AS30" s="3">
        <v>39.016082763671875</v>
      </c>
      <c r="AT30" s="3">
        <v>36.698036193847656</v>
      </c>
      <c r="AU30" s="3">
        <v>36.935104370117187</v>
      </c>
      <c r="AV30" s="3">
        <v>39.539188385009766</v>
      </c>
      <c r="AW30" s="3">
        <v>37.081245422363281</v>
      </c>
      <c r="AX30" s="3">
        <v>39.627040863037109</v>
      </c>
      <c r="AY30" s="3">
        <v>42.477058410644531</v>
      </c>
      <c r="AZ30" s="3">
        <v>43.578861236572266</v>
      </c>
      <c r="BA30" s="3">
        <v>44.050579071044922</v>
      </c>
      <c r="BB30" s="3">
        <v>44.451030731201172</v>
      </c>
      <c r="BC30" s="3">
        <v>47.821037292480469</v>
      </c>
      <c r="BD30" s="3">
        <v>47.969673156738281</v>
      </c>
      <c r="BE30" s="3">
        <v>48.667633056640625</v>
      </c>
      <c r="BF30" s="3">
        <v>46.696887969970703</v>
      </c>
      <c r="BG30" s="3">
        <v>44.220619201660156</v>
      </c>
      <c r="BH30" s="3">
        <v>42.099411010742188</v>
      </c>
      <c r="BI30" s="3">
        <v>44.066741943359375</v>
      </c>
      <c r="BJ30" s="3">
        <v>40.032329559326172</v>
      </c>
      <c r="BK30" s="3">
        <v>39.647743225097656</v>
      </c>
      <c r="BL30" s="3">
        <v>35.406253814697266</v>
      </c>
      <c r="BM30" s="3">
        <v>34.661018371582031</v>
      </c>
      <c r="BN30" s="3">
        <v>35.493797302246094</v>
      </c>
      <c r="BO30" s="3">
        <v>35.516090393066406</v>
      </c>
      <c r="BP30" s="3">
        <v>37.927474975585938</v>
      </c>
      <c r="BQ30" s="3">
        <v>41.576801300048828</v>
      </c>
      <c r="BR30" s="3">
        <v>55.905403137207031</v>
      </c>
      <c r="BS30" s="3">
        <v>73.521041870117188</v>
      </c>
      <c r="BT30" s="3">
        <v>57.946773529052734</v>
      </c>
      <c r="BU30" s="3">
        <v>62.387771606445313</v>
      </c>
      <c r="BV30" s="3">
        <v>51.112762451171875</v>
      </c>
      <c r="BW30" s="3">
        <v>50.080684661865234</v>
      </c>
      <c r="BX30" s="3">
        <v>53.374179840087891</v>
      </c>
      <c r="BY30" s="3">
        <v>56.526031494140625</v>
      </c>
      <c r="BZ30" s="3">
        <v>42.870754241943359</v>
      </c>
      <c r="CA30" s="3">
        <v>41.998336791992188</v>
      </c>
      <c r="CB30" s="3">
        <v>34.868701934814453</v>
      </c>
      <c r="CC30" s="3">
        <v>38.365547180175781</v>
      </c>
      <c r="CD30" s="3">
        <v>35.441989898681641</v>
      </c>
      <c r="CE30" s="3">
        <v>38.011318206787109</v>
      </c>
      <c r="CF30" s="3">
        <v>41.500324249267578</v>
      </c>
      <c r="CG30" s="3">
        <v>35.244121551513672</v>
      </c>
      <c r="CH30" s="3">
        <v>41.869598388671875</v>
      </c>
      <c r="CI30" s="3">
        <v>42.299629211425781</v>
      </c>
      <c r="CJ30" s="3">
        <v>42.260284423828125</v>
      </c>
      <c r="CK30" s="3">
        <v>42.948432922363281</v>
      </c>
      <c r="CL30" s="3">
        <v>44.019039154052734</v>
      </c>
      <c r="CM30" s="3">
        <v>44.144989013671875</v>
      </c>
      <c r="CN30" s="3">
        <v>40.551837921142578</v>
      </c>
      <c r="CO30" s="3">
        <v>42.438434600830078</v>
      </c>
      <c r="CP30" s="3">
        <v>41.481380462646484</v>
      </c>
      <c r="CQ30" s="3">
        <v>35.903316497802734</v>
      </c>
      <c r="CR30" s="3">
        <v>37.367969512939453</v>
      </c>
      <c r="CS30" s="3">
        <v>37.282341003417969</v>
      </c>
      <c r="CT30" s="3">
        <v>35.036579132080078</v>
      </c>
      <c r="CU30" s="3">
        <v>35.72711181640625</v>
      </c>
      <c r="CV30" s="3">
        <v>35.584125518798828</v>
      </c>
      <c r="CW30" s="3">
        <v>34.407363891601563</v>
      </c>
      <c r="CX30" s="3">
        <v>35.523868560791016</v>
      </c>
      <c r="CY30" s="3">
        <v>35.318168640136719</v>
      </c>
      <c r="CZ30" s="3">
        <v>38.243755340576172</v>
      </c>
      <c r="DA30" s="3">
        <v>41.499057769775391</v>
      </c>
      <c r="DB30" t="s">
        <v>2668</v>
      </c>
      <c r="DC30" t="s">
        <v>2668</v>
      </c>
    </row>
    <row r="31" spans="1:107" x14ac:dyDescent="0.25">
      <c r="A31" s="15" t="s">
        <v>230</v>
      </c>
      <c r="C31" s="16">
        <v>42167.291076388887</v>
      </c>
      <c r="D31" s="17">
        <v>42167.291076388887</v>
      </c>
      <c r="E31" s="3">
        <v>53.80712890625</v>
      </c>
      <c r="F31" s="3">
        <v>72.679832458496094</v>
      </c>
      <c r="G31" s="3">
        <v>54.566627502441406</v>
      </c>
      <c r="H31" s="3">
        <v>83.15704345703125</v>
      </c>
      <c r="I31" s="3">
        <v>88.665779113769531</v>
      </c>
      <c r="J31" s="3">
        <v>64.567703247070312</v>
      </c>
      <c r="K31" s="3">
        <v>63.687164306640625</v>
      </c>
      <c r="L31" s="3">
        <v>53.070991516113281</v>
      </c>
      <c r="M31" s="3">
        <v>47.964839935302734</v>
      </c>
      <c r="N31" s="3">
        <v>45.6990966796875</v>
      </c>
      <c r="O31" s="3">
        <v>51.631931304931641</v>
      </c>
      <c r="P31" s="3">
        <v>47.459182739257813</v>
      </c>
      <c r="Q31" s="3">
        <v>51.892978668212891</v>
      </c>
      <c r="R31" s="3">
        <v>47.583183288574219</v>
      </c>
      <c r="S31" s="3">
        <v>43.987586975097656</v>
      </c>
      <c r="T31" s="3">
        <v>40.002326965332031</v>
      </c>
      <c r="U31" s="3">
        <v>43.694187164306641</v>
      </c>
      <c r="V31" s="3">
        <v>66.04803466796875</v>
      </c>
      <c r="W31" s="3">
        <v>66.054534912109375</v>
      </c>
      <c r="X31" s="3">
        <v>55.063251495361328</v>
      </c>
      <c r="Y31" s="3">
        <v>49.073947906494141</v>
      </c>
      <c r="Z31" s="3">
        <v>48.810020446777344</v>
      </c>
      <c r="AA31" s="3">
        <v>53.216896057128906</v>
      </c>
      <c r="AB31" s="3">
        <v>47.619033813476563</v>
      </c>
      <c r="AC31" s="3">
        <v>52.242561340332031</v>
      </c>
      <c r="AD31" s="3">
        <v>45.386909484863281</v>
      </c>
      <c r="AE31" s="3">
        <v>40.328571319580078</v>
      </c>
      <c r="AF31" s="3">
        <v>39.825923919677734</v>
      </c>
      <c r="AG31" s="3">
        <v>43.532005310058594</v>
      </c>
      <c r="AH31" s="3">
        <v>59.629444122314453</v>
      </c>
      <c r="AI31" s="3">
        <v>72.905967712402344</v>
      </c>
      <c r="AJ31" s="3">
        <v>59.875480651855469</v>
      </c>
      <c r="AK31" s="3">
        <v>62.629493713378906</v>
      </c>
      <c r="AL31" s="3">
        <v>51.144371032714844</v>
      </c>
      <c r="AM31" s="3">
        <v>50.226493835449219</v>
      </c>
      <c r="AN31" s="3">
        <v>54.379261016845703</v>
      </c>
      <c r="AO31" s="3">
        <v>54.439418792724609</v>
      </c>
      <c r="AP31" s="3">
        <v>46.312534332275391</v>
      </c>
      <c r="AQ31" s="3">
        <v>44.353828430175781</v>
      </c>
      <c r="AR31" s="3">
        <v>36.250385284423828</v>
      </c>
      <c r="AS31" s="3">
        <v>40.943218231201172</v>
      </c>
      <c r="AT31" s="3">
        <v>40.429237365722656</v>
      </c>
      <c r="AU31" s="3">
        <v>39.059104919433594</v>
      </c>
      <c r="AV31" s="3">
        <v>39.414058685302734</v>
      </c>
      <c r="AW31" s="3">
        <v>45.544174194335938</v>
      </c>
      <c r="AX31" s="3">
        <v>44.5738525390625</v>
      </c>
      <c r="AY31" s="3">
        <v>43.789768218994141</v>
      </c>
      <c r="AZ31" s="3">
        <v>43.630558013916016</v>
      </c>
      <c r="BA31" s="3">
        <v>42.730068206787109</v>
      </c>
      <c r="BB31" s="3">
        <v>43.194160461425781</v>
      </c>
      <c r="BC31" s="3">
        <v>46.424400329589844</v>
      </c>
      <c r="BD31" s="3">
        <v>46.486480712890625</v>
      </c>
      <c r="BE31" s="3">
        <v>46.453117370605469</v>
      </c>
      <c r="BF31" s="3">
        <v>45.661636352539063</v>
      </c>
      <c r="BG31" s="3">
        <v>42.26239013671875</v>
      </c>
      <c r="BH31" s="3">
        <v>40.324249267578125</v>
      </c>
      <c r="BI31" s="3">
        <v>41.285972595214844</v>
      </c>
      <c r="BJ31" s="3">
        <v>38.170055389404297</v>
      </c>
      <c r="BK31" s="3">
        <v>37.647472381591797</v>
      </c>
      <c r="BL31" s="3">
        <v>35.34808349609375</v>
      </c>
      <c r="BM31" s="3">
        <v>34.652420043945313</v>
      </c>
      <c r="BN31" s="3">
        <v>35.407737731933594</v>
      </c>
      <c r="BO31" s="3">
        <v>35.343475341796875</v>
      </c>
      <c r="BP31" s="3">
        <v>38.103778839111328</v>
      </c>
      <c r="BQ31" s="3">
        <v>41.528079986572266</v>
      </c>
      <c r="BR31" s="3">
        <v>61.544345855712891</v>
      </c>
      <c r="BS31" s="3">
        <v>72.005264282226563</v>
      </c>
      <c r="BT31" s="3">
        <v>56.871437072753906</v>
      </c>
      <c r="BU31" s="3">
        <v>63.547451019287109</v>
      </c>
      <c r="BV31" s="3">
        <v>37.001007080078125</v>
      </c>
      <c r="BW31" s="3">
        <v>51.161960601806641</v>
      </c>
      <c r="BX31" s="3">
        <v>57.122200012207031</v>
      </c>
      <c r="BY31" s="3">
        <v>52.568691253662109</v>
      </c>
      <c r="BZ31" s="3">
        <v>45.535346984863281</v>
      </c>
      <c r="CA31" s="3">
        <v>45.608898162841797</v>
      </c>
      <c r="CB31" s="3">
        <v>34.408428192138672</v>
      </c>
      <c r="CC31" s="3">
        <v>44.349330902099609</v>
      </c>
      <c r="CD31" s="3">
        <v>42.714366912841797</v>
      </c>
      <c r="CE31" s="3">
        <v>39.114765167236328</v>
      </c>
      <c r="CF31" s="3">
        <v>38.878414154052734</v>
      </c>
      <c r="CG31" s="3">
        <v>50.705299377441406</v>
      </c>
      <c r="CH31" s="3">
        <v>46.613628387451172</v>
      </c>
      <c r="CI31" s="3">
        <v>44.858444213867188</v>
      </c>
      <c r="CJ31" s="3">
        <v>43.303970336914062</v>
      </c>
      <c r="CK31" s="3">
        <v>40.616493225097656</v>
      </c>
      <c r="CL31" s="3">
        <v>43.891376495361328</v>
      </c>
      <c r="CM31" s="3">
        <v>46.989448547363281</v>
      </c>
      <c r="CN31" s="3">
        <v>46.681362152099609</v>
      </c>
      <c r="CO31" s="3">
        <v>43.382255554199219</v>
      </c>
      <c r="CP31" s="3">
        <v>45.2080078125</v>
      </c>
      <c r="CQ31" s="3">
        <v>40.477226257324219</v>
      </c>
      <c r="CR31" s="3">
        <v>38.460079193115234</v>
      </c>
      <c r="CS31" s="3">
        <v>34.917320251464844</v>
      </c>
      <c r="CT31" s="3">
        <v>35.105537414550781</v>
      </c>
      <c r="CU31" s="3">
        <v>34.073616027832031</v>
      </c>
      <c r="CV31" s="3">
        <v>35.003753662109375</v>
      </c>
      <c r="CW31" s="3">
        <v>34.803997039794922</v>
      </c>
      <c r="CX31" s="3">
        <v>35.164573669433594</v>
      </c>
      <c r="CY31" s="3">
        <v>35.165988922119141</v>
      </c>
      <c r="CZ31" s="3">
        <v>38.041938781738281</v>
      </c>
      <c r="DA31" s="3">
        <v>41.340717315673828</v>
      </c>
      <c r="DB31" t="s">
        <v>2668</v>
      </c>
      <c r="DC31" t="s">
        <v>2668</v>
      </c>
    </row>
    <row r="32" spans="1:107" x14ac:dyDescent="0.25">
      <c r="A32" s="15" t="s">
        <v>231</v>
      </c>
      <c r="C32" s="16">
        <v>42167.291076388887</v>
      </c>
      <c r="D32" s="17">
        <v>42167.291076388887</v>
      </c>
      <c r="E32" s="3">
        <v>46.324428558349609</v>
      </c>
      <c r="F32" s="3">
        <v>65.690132141113281</v>
      </c>
      <c r="G32" s="3">
        <v>52.458126068115234</v>
      </c>
      <c r="H32" s="3">
        <v>83.53570556640625</v>
      </c>
      <c r="I32" s="3">
        <v>86.462234497070312</v>
      </c>
      <c r="J32" s="3">
        <v>64.73516845703125</v>
      </c>
      <c r="K32" s="3">
        <v>63.354515075683594</v>
      </c>
      <c r="L32" s="3">
        <v>53.702640533447266</v>
      </c>
      <c r="M32" s="3">
        <v>50.404972076416016</v>
      </c>
      <c r="N32" s="3">
        <v>49.409423828125</v>
      </c>
      <c r="O32" s="3">
        <v>49.340705871582031</v>
      </c>
      <c r="P32" s="3">
        <v>46.499935150146484</v>
      </c>
      <c r="Q32" s="3">
        <v>50.550254821777344</v>
      </c>
      <c r="R32" s="3">
        <v>45.816562652587891</v>
      </c>
      <c r="S32" s="3">
        <v>42.258174896240234</v>
      </c>
      <c r="T32" s="3">
        <v>39.667068481445313</v>
      </c>
      <c r="U32" s="3">
        <v>43.604427337646484</v>
      </c>
      <c r="V32" s="3">
        <v>64.898597717285156</v>
      </c>
      <c r="W32" s="3">
        <v>59.1448974609375</v>
      </c>
      <c r="X32" s="3">
        <v>52.180820465087891</v>
      </c>
      <c r="Y32" s="3">
        <v>53.257522583007813</v>
      </c>
      <c r="Z32" s="3">
        <v>50.647071838378906</v>
      </c>
      <c r="AA32" s="3">
        <v>41.679378509521484</v>
      </c>
      <c r="AB32" s="3">
        <v>40.692562103271484</v>
      </c>
      <c r="AC32" s="3">
        <v>45.538284301757812</v>
      </c>
      <c r="AD32" s="3">
        <v>42.76434326171875</v>
      </c>
      <c r="AE32" s="3">
        <v>39.936103820800781</v>
      </c>
      <c r="AF32" s="3">
        <v>39.177360534667969</v>
      </c>
      <c r="AG32" s="3">
        <v>43.595565795898437</v>
      </c>
      <c r="AH32" s="3">
        <v>60.814273834228516</v>
      </c>
      <c r="AI32" s="3">
        <v>71.761505126953125</v>
      </c>
      <c r="AJ32" s="3">
        <v>59.444301605224609</v>
      </c>
      <c r="AK32" s="3">
        <v>63.12884521484375</v>
      </c>
      <c r="AL32" s="3">
        <v>48.664951324462891</v>
      </c>
      <c r="AM32" s="3">
        <v>51.546276092529297</v>
      </c>
      <c r="AN32" s="3">
        <v>55.1068115234375</v>
      </c>
      <c r="AO32" s="3">
        <v>52.075294494628906</v>
      </c>
      <c r="AP32" s="3">
        <v>45.427051544189453</v>
      </c>
      <c r="AQ32" s="3">
        <v>44.663036346435547</v>
      </c>
      <c r="AR32" s="3">
        <v>35.996307373046875</v>
      </c>
      <c r="AS32" s="3">
        <v>42.17364501953125</v>
      </c>
      <c r="AT32" s="3">
        <v>40.945297241210937</v>
      </c>
      <c r="AU32" s="3">
        <v>39.592159271240234</v>
      </c>
      <c r="AV32" s="3">
        <v>44.248798370361328</v>
      </c>
      <c r="AW32" s="3">
        <v>48.814918518066406</v>
      </c>
      <c r="AX32" s="3">
        <v>44.559169769287109</v>
      </c>
      <c r="AY32" s="3">
        <v>43.346519470214844</v>
      </c>
      <c r="AZ32" s="3">
        <v>43.467437744140625</v>
      </c>
      <c r="BA32" s="3">
        <v>41.064540863037109</v>
      </c>
      <c r="BB32" s="3">
        <v>43.978668212890625</v>
      </c>
      <c r="BC32" s="3">
        <v>46.138542175292969</v>
      </c>
      <c r="BD32" s="3">
        <v>46.045856475830078</v>
      </c>
      <c r="BE32" s="3">
        <v>44.236534118652344</v>
      </c>
      <c r="BF32" s="3">
        <v>43.465587615966797</v>
      </c>
      <c r="BG32" s="3">
        <v>40.388095855712891</v>
      </c>
      <c r="BH32" s="3">
        <v>39.082477569580078</v>
      </c>
      <c r="BI32" s="3">
        <v>39.154922485351562</v>
      </c>
      <c r="BJ32" s="3">
        <v>36.620040893554688</v>
      </c>
      <c r="BK32" s="3">
        <v>36.256752014160156</v>
      </c>
      <c r="BL32" s="3">
        <v>34.677742004394531</v>
      </c>
      <c r="BM32" s="3">
        <v>34.527114868164062</v>
      </c>
      <c r="BN32" s="3">
        <v>35.226898193359375</v>
      </c>
      <c r="BO32" s="3">
        <v>35.065670013427734</v>
      </c>
      <c r="BP32" s="3">
        <v>37.968929290771484</v>
      </c>
      <c r="BQ32" s="3">
        <v>41.513988494873047</v>
      </c>
      <c r="BR32" s="3">
        <v>61.679904937744141</v>
      </c>
      <c r="BS32" s="3">
        <v>69.970069885253906</v>
      </c>
      <c r="BT32" s="3">
        <v>59.576618194580078</v>
      </c>
      <c r="BU32" s="3">
        <v>63.226051330566406</v>
      </c>
      <c r="BV32" s="3">
        <v>45.859062194824219</v>
      </c>
      <c r="BW32" s="3">
        <v>53.560623168945313</v>
      </c>
      <c r="BX32" s="3">
        <v>53.318397521972656</v>
      </c>
      <c r="BY32" s="3">
        <v>45.767284393310547</v>
      </c>
      <c r="BZ32" s="3">
        <v>45.311557769775391</v>
      </c>
      <c r="CA32" s="3">
        <v>44.898342132568359</v>
      </c>
      <c r="CB32" s="3">
        <v>37.464397430419922</v>
      </c>
      <c r="CC32" s="3">
        <v>38.881507873535156</v>
      </c>
      <c r="CD32" s="3">
        <v>42.029224395751953</v>
      </c>
      <c r="CE32" s="3">
        <v>42.250865936279297</v>
      </c>
      <c r="CF32" s="3">
        <v>48.135456085205078</v>
      </c>
      <c r="CG32" s="3">
        <v>47.535007476806641</v>
      </c>
      <c r="CH32" s="3">
        <v>43.293972015380859</v>
      </c>
      <c r="CI32" s="3">
        <v>42.693412780761719</v>
      </c>
      <c r="CJ32" s="3">
        <v>42.546974182128906</v>
      </c>
      <c r="CK32" s="3">
        <v>34.948085784912109</v>
      </c>
      <c r="CL32" s="3">
        <v>41.421497344970703</v>
      </c>
      <c r="CM32" s="3">
        <v>41.363128662109375</v>
      </c>
      <c r="CN32" s="3">
        <v>42.925846099853516</v>
      </c>
      <c r="CO32" s="3">
        <v>38.208629608154297</v>
      </c>
      <c r="CP32" s="3">
        <v>38.833103179931641</v>
      </c>
      <c r="CQ32" s="3">
        <v>35.790412902832031</v>
      </c>
      <c r="CR32" s="3">
        <v>37.362331390380859</v>
      </c>
      <c r="CS32" s="3">
        <v>36.002086639404297</v>
      </c>
      <c r="CT32" s="3">
        <v>34.921470642089844</v>
      </c>
      <c r="CU32" s="3">
        <v>34.693817138671875</v>
      </c>
      <c r="CV32" s="3">
        <v>33.649120330810547</v>
      </c>
      <c r="CW32" s="3">
        <v>33.99591064453125</v>
      </c>
      <c r="CX32" s="3">
        <v>34.952136993408203</v>
      </c>
      <c r="CY32" s="3">
        <v>34.672645568847656</v>
      </c>
      <c r="CZ32" s="3">
        <v>38.134288787841797</v>
      </c>
      <c r="DA32" s="3">
        <v>41.530147552490234</v>
      </c>
      <c r="DB32" t="s">
        <v>2668</v>
      </c>
      <c r="DC32" t="s">
        <v>2668</v>
      </c>
    </row>
    <row r="33" spans="1:107" x14ac:dyDescent="0.25">
      <c r="A33" s="15" t="s">
        <v>232</v>
      </c>
      <c r="C33" s="16">
        <v>42167.291076388887</v>
      </c>
      <c r="D33" s="17">
        <v>42167.291076388887</v>
      </c>
      <c r="E33" s="3">
        <v>39.855434417724609</v>
      </c>
      <c r="F33" s="3">
        <v>54.550701141357422</v>
      </c>
      <c r="G33" s="3">
        <v>49.491439819335938</v>
      </c>
      <c r="H33" s="3">
        <v>79.911796569824219</v>
      </c>
      <c r="I33" s="3">
        <v>85.308647155761719</v>
      </c>
      <c r="J33" s="3">
        <v>66.374504089355469</v>
      </c>
      <c r="K33" s="3">
        <v>60.940753936767578</v>
      </c>
      <c r="L33" s="3">
        <v>51.916595458984375</v>
      </c>
      <c r="M33" s="3">
        <v>56.958499908447266</v>
      </c>
      <c r="N33" s="3">
        <v>47.433784484863281</v>
      </c>
      <c r="O33" s="3">
        <v>46.302299499511719</v>
      </c>
      <c r="P33" s="3">
        <v>43.863319396972656</v>
      </c>
      <c r="Q33" s="3">
        <v>47.582023620605469</v>
      </c>
      <c r="R33" s="3">
        <v>43.500080108642578</v>
      </c>
      <c r="S33" s="3">
        <v>40.601932525634766</v>
      </c>
      <c r="T33" s="3">
        <v>39.464622497558594</v>
      </c>
      <c r="U33" s="3">
        <v>43.688552856445313</v>
      </c>
      <c r="V33" s="3">
        <v>68.455909729003906</v>
      </c>
      <c r="W33" s="3">
        <v>58.161403656005859</v>
      </c>
      <c r="X33" s="3">
        <v>51.785438537597656</v>
      </c>
      <c r="Y33" s="3">
        <v>59.475151062011719</v>
      </c>
      <c r="Z33" s="3">
        <v>37.981540679931641</v>
      </c>
      <c r="AA33" s="3">
        <v>37.76739501953125</v>
      </c>
      <c r="AB33" s="3">
        <v>38.150959014892578</v>
      </c>
      <c r="AC33" s="3">
        <v>36.455677032470703</v>
      </c>
      <c r="AD33" s="3">
        <v>37.964817047119141</v>
      </c>
      <c r="AE33" s="3">
        <v>37.726715087890625</v>
      </c>
      <c r="AF33" s="3">
        <v>39.639026641845703</v>
      </c>
      <c r="AG33" s="3">
        <v>43.738620758056641</v>
      </c>
      <c r="AH33" s="3">
        <v>60.815872192382813</v>
      </c>
      <c r="AI33" s="3">
        <v>70.433395385742188</v>
      </c>
      <c r="AJ33" s="3">
        <v>59.753627777099609</v>
      </c>
      <c r="AK33" s="3">
        <v>62.089557647705078</v>
      </c>
      <c r="AL33" s="3">
        <v>49.974452972412109</v>
      </c>
      <c r="AM33" s="3">
        <v>53.731575012207031</v>
      </c>
      <c r="AN33" s="3">
        <v>53.481746673583984</v>
      </c>
      <c r="AO33" s="3">
        <v>49.295673370361328</v>
      </c>
      <c r="AP33" s="3">
        <v>45.959617614746094</v>
      </c>
      <c r="AQ33" s="3">
        <v>43.835845947265625</v>
      </c>
      <c r="AR33" s="3">
        <v>37.717857360839844</v>
      </c>
      <c r="AS33" s="3">
        <v>42.531982421875</v>
      </c>
      <c r="AT33" s="3">
        <v>44.630191802978516</v>
      </c>
      <c r="AU33" s="3">
        <v>43.602603912353516</v>
      </c>
      <c r="AV33" s="3">
        <v>44.747478485107422</v>
      </c>
      <c r="AW33" s="3">
        <v>45.818328857421875</v>
      </c>
      <c r="AX33" s="3">
        <v>41.888706207275391</v>
      </c>
      <c r="AY33" s="3">
        <v>41.236919403076172</v>
      </c>
      <c r="AZ33" s="3">
        <v>41.176727294921875</v>
      </c>
      <c r="BA33" s="3">
        <v>38.331298828125</v>
      </c>
      <c r="BB33" s="3">
        <v>40.981250762939453</v>
      </c>
      <c r="BC33" s="3">
        <v>43.420093536376953</v>
      </c>
      <c r="BD33" s="3">
        <v>43.157402038574219</v>
      </c>
      <c r="BE33" s="3">
        <v>41.462387084960938</v>
      </c>
      <c r="BF33" s="3">
        <v>40.897853851318359</v>
      </c>
      <c r="BG33" s="3">
        <v>38.117149353027344</v>
      </c>
      <c r="BH33" s="3">
        <v>37.117015838623047</v>
      </c>
      <c r="BI33" s="3">
        <v>37.036331176757812</v>
      </c>
      <c r="BJ33" s="3">
        <v>35.345043182373047</v>
      </c>
      <c r="BK33" s="3">
        <v>35.027736663818359</v>
      </c>
      <c r="BL33" s="3">
        <v>34.712448120117188</v>
      </c>
      <c r="BM33" s="3">
        <v>34.531543731689453</v>
      </c>
      <c r="BN33" s="3">
        <v>34.897686004638672</v>
      </c>
      <c r="BO33" s="3">
        <v>34.910247802734375</v>
      </c>
      <c r="BP33" s="3">
        <v>38.137306213378906</v>
      </c>
      <c r="BQ33" s="3">
        <v>41.601364135742188</v>
      </c>
      <c r="BR33" s="3">
        <v>59.715293884277344</v>
      </c>
      <c r="BS33" s="3">
        <v>67.65667724609375</v>
      </c>
      <c r="BT33" s="3">
        <v>60.13775634765625</v>
      </c>
      <c r="BU33" s="3">
        <v>59.759532928466797</v>
      </c>
      <c r="BV33" s="3">
        <v>52.826534271240234</v>
      </c>
      <c r="BW33" s="3">
        <v>54.967559814453125</v>
      </c>
      <c r="BX33" s="3">
        <v>51.832019805908203</v>
      </c>
      <c r="BY33" s="3">
        <v>43.661716461181641</v>
      </c>
      <c r="BZ33" s="3">
        <v>46.389553070068359</v>
      </c>
      <c r="CA33" s="3">
        <v>43.096843719482422</v>
      </c>
      <c r="CB33" s="3">
        <v>38.494720458984375</v>
      </c>
      <c r="CC33" s="3">
        <v>44.947547912597656</v>
      </c>
      <c r="CD33" s="3">
        <v>48.683021545410156</v>
      </c>
      <c r="CE33" s="3">
        <v>45.503036499023438</v>
      </c>
      <c r="CF33" s="3">
        <v>39.334922790527344</v>
      </c>
      <c r="CG33" s="3">
        <v>35.771709442138672</v>
      </c>
      <c r="CH33" s="3">
        <v>32.804771423339844</v>
      </c>
      <c r="CI33" s="3">
        <v>35.50042724609375</v>
      </c>
      <c r="CJ33" s="3">
        <v>35.435329437255859</v>
      </c>
      <c r="CK33" s="3">
        <v>32.133502960205078</v>
      </c>
      <c r="CL33" s="3">
        <v>31.718599319458008</v>
      </c>
      <c r="CM33" s="3">
        <v>35.81829833984375</v>
      </c>
      <c r="CN33" s="3">
        <v>32.061653137207031</v>
      </c>
      <c r="CO33" s="3">
        <v>33.356006622314453</v>
      </c>
      <c r="CP33" s="3">
        <v>32.989234924316406</v>
      </c>
      <c r="CQ33" s="3">
        <v>34.233062744140625</v>
      </c>
      <c r="CR33" s="3">
        <v>32.532695770263672</v>
      </c>
      <c r="CS33" s="3">
        <v>33.637928009033203</v>
      </c>
      <c r="CT33" s="3">
        <v>33.0185546875</v>
      </c>
      <c r="CU33" s="3">
        <v>33.653350830078125</v>
      </c>
      <c r="CV33" s="3">
        <v>34.966705322265625</v>
      </c>
      <c r="CW33" s="3">
        <v>35.179180145263672</v>
      </c>
      <c r="CX33" s="3">
        <v>34.773727416992188</v>
      </c>
      <c r="CY33" s="3">
        <v>34.898399353027344</v>
      </c>
      <c r="CZ33" s="3">
        <v>38.045211791992188</v>
      </c>
      <c r="DA33" s="3">
        <v>41.694255828857422</v>
      </c>
      <c r="DB33" t="s">
        <v>2668</v>
      </c>
      <c r="DC33" t="s">
        <v>2668</v>
      </c>
    </row>
    <row r="34" spans="1:107" x14ac:dyDescent="0.25">
      <c r="A34" s="15" t="s">
        <v>233</v>
      </c>
      <c r="C34" s="16">
        <v>42167.291076388887</v>
      </c>
      <c r="D34" s="17">
        <v>42167.291076388887</v>
      </c>
      <c r="E34" s="3">
        <v>55.071853637695312</v>
      </c>
      <c r="F34" s="3">
        <v>73.688835144042969</v>
      </c>
      <c r="G34" s="3">
        <v>50.764530181884766</v>
      </c>
      <c r="H34" s="3">
        <v>75.873344421386719</v>
      </c>
      <c r="I34" s="3">
        <v>81.203239440917969</v>
      </c>
      <c r="J34" s="3">
        <v>68.416358947753906</v>
      </c>
      <c r="K34" s="3">
        <v>59.497035980224609</v>
      </c>
      <c r="L34" s="3">
        <v>56.883975982666016</v>
      </c>
      <c r="M34" s="3">
        <v>58.696552276611328</v>
      </c>
      <c r="N34" s="3">
        <v>45.043018341064453</v>
      </c>
      <c r="O34" s="3">
        <v>43.394203186035156</v>
      </c>
      <c r="P34" s="3">
        <v>41.642967224121094</v>
      </c>
      <c r="Q34" s="3">
        <v>45.816505432128906</v>
      </c>
      <c r="R34" s="3">
        <v>45.238456726074219</v>
      </c>
      <c r="S34" s="3">
        <v>41.024085998535156</v>
      </c>
      <c r="T34" s="3">
        <v>39.999855041503906</v>
      </c>
      <c r="U34" s="3">
        <v>43.680007934570312</v>
      </c>
      <c r="V34" s="3">
        <v>69.965957641601562</v>
      </c>
      <c r="W34" s="3">
        <v>55.797161102294922</v>
      </c>
      <c r="X34" s="3">
        <v>59.14263916015625</v>
      </c>
      <c r="Y34" s="3">
        <v>59.553794860839844</v>
      </c>
      <c r="Z34" s="3">
        <v>42.10968017578125</v>
      </c>
      <c r="AA34" s="3">
        <v>35.541679382324219</v>
      </c>
      <c r="AB34" s="3">
        <v>40.649478912353516</v>
      </c>
      <c r="AC34" s="3">
        <v>47.973518371582031</v>
      </c>
      <c r="AD34" s="3">
        <v>50.085102081298828</v>
      </c>
      <c r="AE34" s="3">
        <v>43.624565124511719</v>
      </c>
      <c r="AF34" s="3">
        <v>40.949752807617188</v>
      </c>
      <c r="AG34" s="3">
        <v>43.745159149169922</v>
      </c>
      <c r="AH34" s="3">
        <v>59.546199798583984</v>
      </c>
      <c r="AI34" s="3">
        <v>68.309120178222656</v>
      </c>
      <c r="AJ34" s="3">
        <v>58.961887359619141</v>
      </c>
      <c r="AK34" s="3">
        <v>60.008129119873047</v>
      </c>
      <c r="AL34" s="3">
        <v>53.257431030273438</v>
      </c>
      <c r="AM34" s="3">
        <v>54.075981140136719</v>
      </c>
      <c r="AN34" s="3">
        <v>51.567035675048828</v>
      </c>
      <c r="AO34" s="3">
        <v>50.3125</v>
      </c>
      <c r="AP34" s="3">
        <v>45.952594757080078</v>
      </c>
      <c r="AQ34" s="3">
        <v>46.657539367675781</v>
      </c>
      <c r="AR34" s="3">
        <v>43.448692321777344</v>
      </c>
      <c r="AS34" s="3">
        <v>43.374263763427734</v>
      </c>
      <c r="AT34" s="3">
        <v>46.946945190429688</v>
      </c>
      <c r="AU34" s="3">
        <v>42.177986145019531</v>
      </c>
      <c r="AV34" s="3">
        <v>41.853214263916016</v>
      </c>
      <c r="AW34" s="3">
        <v>42.737800598144531</v>
      </c>
      <c r="AX34" s="3">
        <v>39.292034149169922</v>
      </c>
      <c r="AY34" s="3">
        <v>38.266841888427734</v>
      </c>
      <c r="AZ34" s="3">
        <v>38.549732208251953</v>
      </c>
      <c r="BA34" s="3">
        <v>36.060096740722656</v>
      </c>
      <c r="BB34" s="3">
        <v>37.908638000488281</v>
      </c>
      <c r="BC34" s="3">
        <v>40.354804992675781</v>
      </c>
      <c r="BD34" s="3">
        <v>40.686180114746094</v>
      </c>
      <c r="BE34" s="3">
        <v>39.941738128662109</v>
      </c>
      <c r="BF34" s="3">
        <v>41.432872772216797</v>
      </c>
      <c r="BG34" s="3">
        <v>38.811611175537109</v>
      </c>
      <c r="BH34" s="3">
        <v>38.472797393798828</v>
      </c>
      <c r="BI34" s="3">
        <v>37.217205047607422</v>
      </c>
      <c r="BJ34" s="3">
        <v>35.583171844482422</v>
      </c>
      <c r="BK34" s="3">
        <v>35.295063018798828</v>
      </c>
      <c r="BL34" s="3">
        <v>35.556629180908203</v>
      </c>
      <c r="BM34" s="3">
        <v>35.106021881103516</v>
      </c>
      <c r="BN34" s="3">
        <v>35.111564636230469</v>
      </c>
      <c r="BO34" s="3">
        <v>35.046466827392578</v>
      </c>
      <c r="BP34" s="3">
        <v>38.162788391113281</v>
      </c>
      <c r="BQ34" s="3">
        <v>41.550117492675781</v>
      </c>
      <c r="BR34" s="3">
        <v>57.595302581787109</v>
      </c>
      <c r="BS34" s="3">
        <v>64.26531982421875</v>
      </c>
      <c r="BT34" s="3">
        <v>56.373157501220703</v>
      </c>
      <c r="BU34" s="3">
        <v>53.393966674804688</v>
      </c>
      <c r="BV34" s="3">
        <v>55.5286865234375</v>
      </c>
      <c r="BW34" s="3">
        <v>53.861923217773437</v>
      </c>
      <c r="BX34" s="3">
        <v>46.106590270996094</v>
      </c>
      <c r="BY34" s="3">
        <v>52.260124206542969</v>
      </c>
      <c r="BZ34" s="3">
        <v>47.1114501953125</v>
      </c>
      <c r="CA34" s="3">
        <v>49.591159820556641</v>
      </c>
      <c r="CB34" s="3">
        <v>49.172901153564453</v>
      </c>
      <c r="CC34" s="3">
        <v>43.987659454345703</v>
      </c>
      <c r="CD34" s="3">
        <v>45.129310607910156</v>
      </c>
      <c r="CE34" s="3">
        <v>35.434452056884766</v>
      </c>
      <c r="CF34" s="3">
        <v>31.90924072265625</v>
      </c>
      <c r="CG34" s="3">
        <v>34.009960174560547</v>
      </c>
      <c r="CH34" s="3">
        <v>34.151504516601563</v>
      </c>
      <c r="CI34" s="3">
        <v>29.464765548706055</v>
      </c>
      <c r="CJ34" s="3">
        <v>31.409194946289063</v>
      </c>
      <c r="CK34" s="3">
        <v>32.022518157958984</v>
      </c>
      <c r="CL34" s="3">
        <v>29.070030212402344</v>
      </c>
      <c r="CM34" s="3">
        <v>32.2025146484375</v>
      </c>
      <c r="CN34" s="3">
        <v>40.397853851318359</v>
      </c>
      <c r="CO34" s="3">
        <v>41.195281982421875</v>
      </c>
      <c r="CP34" s="3">
        <v>45.743610382080078</v>
      </c>
      <c r="CQ34" s="3">
        <v>41.439197540283203</v>
      </c>
      <c r="CR34" s="3">
        <v>42.384963989257812</v>
      </c>
      <c r="CS34" s="3">
        <v>39.169239044189453</v>
      </c>
      <c r="CT34" s="3">
        <v>38.135932922363281</v>
      </c>
      <c r="CU34" s="3">
        <v>37.385410308837891</v>
      </c>
      <c r="CV34" s="3">
        <v>37.113609313964844</v>
      </c>
      <c r="CW34" s="3">
        <v>35.561164855957031</v>
      </c>
      <c r="CX34" s="3">
        <v>35.6669921875</v>
      </c>
      <c r="CY34" s="3">
        <v>35.229152679443359</v>
      </c>
      <c r="CZ34" s="3">
        <v>38.474502563476563</v>
      </c>
      <c r="DA34" s="3">
        <v>41.533676147460938</v>
      </c>
      <c r="DB34" t="s">
        <v>2668</v>
      </c>
      <c r="DC34" t="s">
        <v>2668</v>
      </c>
    </row>
    <row r="35" spans="1:107" x14ac:dyDescent="0.25">
      <c r="A35" s="15" t="s">
        <v>234</v>
      </c>
      <c r="C35" s="16">
        <v>42167.291087962964</v>
      </c>
      <c r="D35" s="17">
        <v>42167.291087962964</v>
      </c>
      <c r="E35" s="3">
        <v>51.393314361572266</v>
      </c>
      <c r="F35" s="3">
        <v>66.311614990234375</v>
      </c>
      <c r="G35" s="3">
        <v>53.216167449951172</v>
      </c>
      <c r="H35" s="3">
        <v>77.6622314453125</v>
      </c>
      <c r="I35" s="3">
        <v>82.647544860839844</v>
      </c>
      <c r="J35" s="3">
        <v>70.020401000976562</v>
      </c>
      <c r="K35" s="3">
        <v>58.978107452392578</v>
      </c>
      <c r="L35" s="3">
        <v>56.419807434082031</v>
      </c>
      <c r="M35" s="3">
        <v>56.175338745117187</v>
      </c>
      <c r="N35" s="3">
        <v>43.177871704101563</v>
      </c>
      <c r="O35" s="3">
        <v>46.694541931152344</v>
      </c>
      <c r="P35" s="3">
        <v>42.884960174560547</v>
      </c>
      <c r="Q35" s="3">
        <v>49.437599182128906</v>
      </c>
      <c r="R35" s="3">
        <v>48.588920593261719</v>
      </c>
      <c r="S35" s="3">
        <v>42.470333099365234</v>
      </c>
      <c r="T35" s="3">
        <v>40.272151947021484</v>
      </c>
      <c r="U35" s="3">
        <v>43.60760498046875</v>
      </c>
      <c r="V35" s="3">
        <v>71.2669677734375</v>
      </c>
      <c r="W35" s="3">
        <v>60.585521697998047</v>
      </c>
      <c r="X35" s="3">
        <v>55.040050506591797</v>
      </c>
      <c r="Y35" s="3">
        <v>48.900165557861328</v>
      </c>
      <c r="Z35" s="3">
        <v>39.275962829589844</v>
      </c>
      <c r="AA35" s="3">
        <v>50.121730804443359</v>
      </c>
      <c r="AB35" s="3">
        <v>43.769760131835938</v>
      </c>
      <c r="AC35" s="3">
        <v>50.234523773193359</v>
      </c>
      <c r="AD35" s="3">
        <v>47.326950073242187</v>
      </c>
      <c r="AE35" s="3">
        <v>42.688182830810547</v>
      </c>
      <c r="AF35" s="3">
        <v>39.864959716796875</v>
      </c>
      <c r="AG35" s="3">
        <v>43.387451171875</v>
      </c>
      <c r="AH35" s="3">
        <v>57.380725860595703</v>
      </c>
      <c r="AI35" s="3">
        <v>66.653213500976563</v>
      </c>
      <c r="AJ35" s="3">
        <v>56.738872528076172</v>
      </c>
      <c r="AK35" s="3">
        <v>57.116519927978516</v>
      </c>
      <c r="AL35" s="3">
        <v>55.002681732177734</v>
      </c>
      <c r="AM35" s="3">
        <v>52.216159820556641</v>
      </c>
      <c r="AN35" s="3">
        <v>50.051429748535156</v>
      </c>
      <c r="AO35" s="3">
        <v>49.803646087646484</v>
      </c>
      <c r="AP35" s="3">
        <v>50.139003753662109</v>
      </c>
      <c r="AQ35" s="3">
        <v>50.282016754150391</v>
      </c>
      <c r="AR35" s="3">
        <v>50.397720336914063</v>
      </c>
      <c r="AS35" s="3">
        <v>48.439479827880859</v>
      </c>
      <c r="AT35" s="3">
        <v>44.022651672363281</v>
      </c>
      <c r="AU35" s="3">
        <v>40.406017303466797</v>
      </c>
      <c r="AV35" s="3">
        <v>38.864711761474609</v>
      </c>
      <c r="AW35" s="3">
        <v>40.140132904052734</v>
      </c>
      <c r="AX35" s="3">
        <v>37.159126281738281</v>
      </c>
      <c r="AY35" s="3">
        <v>38.038448333740234</v>
      </c>
      <c r="AZ35" s="3">
        <v>38.839977264404297</v>
      </c>
      <c r="BA35" s="3">
        <v>37.87188720703125</v>
      </c>
      <c r="BB35" s="3">
        <v>41.163116455078125</v>
      </c>
      <c r="BC35" s="3">
        <v>44.159095764160156</v>
      </c>
      <c r="BD35" s="3">
        <v>45.079532623291016</v>
      </c>
      <c r="BE35" s="3">
        <v>44.955654144287109</v>
      </c>
      <c r="BF35" s="3">
        <v>46.113895416259766</v>
      </c>
      <c r="BG35" s="3">
        <v>42.308788299560547</v>
      </c>
      <c r="BH35" s="3">
        <v>40.655010223388672</v>
      </c>
      <c r="BI35" s="3">
        <v>38.894756317138672</v>
      </c>
      <c r="BJ35" s="3">
        <v>37.068107604980469</v>
      </c>
      <c r="BK35" s="3">
        <v>36.734329223632813</v>
      </c>
      <c r="BL35" s="3">
        <v>35.950874328613281</v>
      </c>
      <c r="BM35" s="3">
        <v>35.288795471191406</v>
      </c>
      <c r="BN35" s="3">
        <v>35.391639709472656</v>
      </c>
      <c r="BO35" s="3">
        <v>35.000446319580078</v>
      </c>
      <c r="BP35" s="3">
        <v>38.258598327636719</v>
      </c>
      <c r="BQ35" s="3">
        <v>41.453899383544922</v>
      </c>
      <c r="BR35" s="3">
        <v>53.463340759277344</v>
      </c>
      <c r="BS35" s="3">
        <v>65.282424926757813</v>
      </c>
      <c r="BT35" s="3">
        <v>49.897014617919922</v>
      </c>
      <c r="BU35" s="3">
        <v>49.509815216064453</v>
      </c>
      <c r="BV35" s="3">
        <v>55.806472778320312</v>
      </c>
      <c r="BW35" s="3">
        <v>45.357124328613281</v>
      </c>
      <c r="BX35" s="3">
        <v>48.742042541503906</v>
      </c>
      <c r="BY35" s="3">
        <v>46.130931854248047</v>
      </c>
      <c r="BZ35" s="3">
        <v>53.436962127685547</v>
      </c>
      <c r="CA35" s="3">
        <v>54.704196929931641</v>
      </c>
      <c r="CB35" s="3">
        <v>52.913246154785156</v>
      </c>
      <c r="CC35" s="3">
        <v>51.100440979003906</v>
      </c>
      <c r="CD35" s="3">
        <v>34.339565277099609</v>
      </c>
      <c r="CE35" s="3">
        <v>38.286991119384766</v>
      </c>
      <c r="CF35" s="3">
        <v>31.684846878051758</v>
      </c>
      <c r="CG35" s="3">
        <v>34.789012908935547</v>
      </c>
      <c r="CH35" s="3">
        <v>37.675624847412109</v>
      </c>
      <c r="CI35" s="3">
        <v>41.253639221191406</v>
      </c>
      <c r="CJ35" s="3">
        <v>42.307273864746094</v>
      </c>
      <c r="CK35" s="3">
        <v>40.386199951171875</v>
      </c>
      <c r="CL35" s="3">
        <v>44.388790130615234</v>
      </c>
      <c r="CM35" s="3">
        <v>47.381912231445313</v>
      </c>
      <c r="CN35" s="3">
        <v>47.214286804199219</v>
      </c>
      <c r="CO35" s="3">
        <v>46.86474609375</v>
      </c>
      <c r="CP35" s="3">
        <v>46.626735687255859</v>
      </c>
      <c r="CQ35" s="3">
        <v>43.222358703613281</v>
      </c>
      <c r="CR35" s="3">
        <v>39.882114410400391</v>
      </c>
      <c r="CS35" s="3">
        <v>39.101707458496094</v>
      </c>
      <c r="CT35" s="3">
        <v>36.944072723388672</v>
      </c>
      <c r="CU35" s="3">
        <v>38.761772155761719</v>
      </c>
      <c r="CV35" s="3">
        <v>35.276340484619141</v>
      </c>
      <c r="CW35" s="3">
        <v>35.029399871826172</v>
      </c>
      <c r="CX35" s="3">
        <v>35.275108337402344</v>
      </c>
      <c r="CY35" s="3">
        <v>34.907917022705078</v>
      </c>
      <c r="CZ35" s="3">
        <v>38.058467864990234</v>
      </c>
      <c r="DA35" s="3">
        <v>41.261589050292969</v>
      </c>
      <c r="DB35" t="s">
        <v>2668</v>
      </c>
      <c r="DC35" t="s">
        <v>2668</v>
      </c>
    </row>
    <row r="36" spans="1:107" x14ac:dyDescent="0.25">
      <c r="A36" s="15" t="s">
        <v>235</v>
      </c>
      <c r="C36" s="16">
        <v>42167.291087962964</v>
      </c>
      <c r="D36" s="17">
        <v>42167.291087962964</v>
      </c>
      <c r="E36" s="3">
        <v>49.76385498046875</v>
      </c>
      <c r="F36" s="3">
        <v>69.991378784179688</v>
      </c>
      <c r="G36" s="3">
        <v>51.716590881347656</v>
      </c>
      <c r="H36" s="3">
        <v>69.878616333007812</v>
      </c>
      <c r="I36" s="3">
        <v>76.870452880859375</v>
      </c>
      <c r="J36" s="3">
        <v>70.377021789550781</v>
      </c>
      <c r="K36" s="3">
        <v>62.078144073486328</v>
      </c>
      <c r="L36" s="3">
        <v>54.640071868896484</v>
      </c>
      <c r="M36" s="3">
        <v>54.588565826416016</v>
      </c>
      <c r="N36" s="3">
        <v>45.4588623046875</v>
      </c>
      <c r="O36" s="3">
        <v>46.917972564697266</v>
      </c>
      <c r="P36" s="3">
        <v>42.515758514404297</v>
      </c>
      <c r="Q36" s="3">
        <v>47.263576507568359</v>
      </c>
      <c r="R36" s="3">
        <v>47.289237976074219</v>
      </c>
      <c r="S36" s="3">
        <v>42.503505706787109</v>
      </c>
      <c r="T36" s="3">
        <v>39.90582275390625</v>
      </c>
      <c r="U36" s="3">
        <v>43.628070831298828</v>
      </c>
      <c r="V36" s="3">
        <v>69.867034912109375</v>
      </c>
      <c r="W36" s="3">
        <v>64.247482299804688</v>
      </c>
      <c r="X36" s="3">
        <v>53.171127319335938</v>
      </c>
      <c r="Y36" s="3">
        <v>53.844738006591797</v>
      </c>
      <c r="Z36" s="3">
        <v>47.690914154052734</v>
      </c>
      <c r="AA36" s="3">
        <v>42.813594818115234</v>
      </c>
      <c r="AB36" s="3">
        <v>40.656936645507813</v>
      </c>
      <c r="AC36" s="3">
        <v>41.354648590087891</v>
      </c>
      <c r="AD36" s="3">
        <v>45.265571594238281</v>
      </c>
      <c r="AE36" s="3">
        <v>40.889621734619141</v>
      </c>
      <c r="AF36" s="3">
        <v>39.242801666259766</v>
      </c>
      <c r="AG36" s="3">
        <v>43.6727294921875</v>
      </c>
      <c r="AH36" s="3">
        <v>57.340824127197266</v>
      </c>
      <c r="AI36" s="3">
        <v>67.177078247070313</v>
      </c>
      <c r="AJ36" s="3">
        <v>54.594871520996094</v>
      </c>
      <c r="AK36" s="3">
        <v>54.3380126953125</v>
      </c>
      <c r="AL36" s="3">
        <v>54.840606689453125</v>
      </c>
      <c r="AM36" s="3">
        <v>50.108585357666016</v>
      </c>
      <c r="AN36" s="3">
        <v>49.477184295654297</v>
      </c>
      <c r="AO36" s="3">
        <v>50.366680145263672</v>
      </c>
      <c r="AP36" s="3">
        <v>50.938579559326172</v>
      </c>
      <c r="AQ36" s="3">
        <v>55.731689453125</v>
      </c>
      <c r="AR36" s="3">
        <v>53.937915802001953</v>
      </c>
      <c r="AS36" s="3">
        <v>47.519123077392578</v>
      </c>
      <c r="AT36" s="3">
        <v>41.391696929931641</v>
      </c>
      <c r="AU36" s="3">
        <v>38.661300659179688</v>
      </c>
      <c r="AV36" s="3">
        <v>37.402957916259766</v>
      </c>
      <c r="AW36" s="3">
        <v>43.262027740478516</v>
      </c>
      <c r="AX36" s="3">
        <v>41.659942626953125</v>
      </c>
      <c r="AY36" s="3">
        <v>41.044452667236328</v>
      </c>
      <c r="AZ36" s="3">
        <v>40.823223114013672</v>
      </c>
      <c r="BA36" s="3">
        <v>38.51409912109375</v>
      </c>
      <c r="BB36" s="3">
        <v>40.754638671875</v>
      </c>
      <c r="BC36" s="3">
        <v>43.528827667236328</v>
      </c>
      <c r="BD36" s="3">
        <v>43.409164428710937</v>
      </c>
      <c r="BE36" s="3">
        <v>43.148422241210938</v>
      </c>
      <c r="BF36" s="3">
        <v>44.286075592041016</v>
      </c>
      <c r="BG36" s="3">
        <v>40.894973754882813</v>
      </c>
      <c r="BH36" s="3">
        <v>40.450233459472656</v>
      </c>
      <c r="BI36" s="3">
        <v>38.570789337158203</v>
      </c>
      <c r="BJ36" s="3">
        <v>36.255649566650391</v>
      </c>
      <c r="BK36" s="3">
        <v>37.458473205566406</v>
      </c>
      <c r="BL36" s="3">
        <v>35.350936889648438</v>
      </c>
      <c r="BM36" s="3">
        <v>34.916667938232422</v>
      </c>
      <c r="BN36" s="3">
        <v>35.143688201904297</v>
      </c>
      <c r="BO36" s="3">
        <v>35.097187042236328</v>
      </c>
      <c r="BP36" s="3">
        <v>38.236690521240234</v>
      </c>
      <c r="BQ36" s="3">
        <v>41.465126037597656</v>
      </c>
      <c r="BR36" s="3">
        <v>57.859958648681641</v>
      </c>
      <c r="BS36" s="3">
        <v>68.508583068847656</v>
      </c>
      <c r="BT36" s="3">
        <v>54.002937316894531</v>
      </c>
      <c r="BU36" s="3">
        <v>47.718635559082031</v>
      </c>
      <c r="BV36" s="3">
        <v>54.10528564453125</v>
      </c>
      <c r="BW36" s="3">
        <v>47.519969940185547</v>
      </c>
      <c r="BX36" s="3">
        <v>49.405738830566406</v>
      </c>
      <c r="BY36" s="3">
        <v>52.661098480224609</v>
      </c>
      <c r="BZ36" s="3">
        <v>49.714393615722656</v>
      </c>
      <c r="CA36" s="3">
        <v>57.835826873779297</v>
      </c>
      <c r="CB36" s="3">
        <v>55.98577880859375</v>
      </c>
      <c r="CC36" s="3">
        <v>42.509105682373047</v>
      </c>
      <c r="CD36" s="3">
        <v>38.095981597900391</v>
      </c>
      <c r="CE36" s="3">
        <v>36.352737426757812</v>
      </c>
      <c r="CF36" s="3">
        <v>38.565719604492188</v>
      </c>
      <c r="CG36" s="3">
        <v>45.538986206054688</v>
      </c>
      <c r="CH36" s="3">
        <v>43.591789245605469</v>
      </c>
      <c r="CI36" s="3">
        <v>41.326885223388672</v>
      </c>
      <c r="CJ36" s="3">
        <v>39.190353393554687</v>
      </c>
      <c r="CK36" s="3">
        <v>37.614151000976563</v>
      </c>
      <c r="CL36" s="3">
        <v>34.716220855712891</v>
      </c>
      <c r="CM36" s="3">
        <v>36.488094329833984</v>
      </c>
      <c r="CN36" s="3">
        <v>36.104595184326172</v>
      </c>
      <c r="CO36" s="3">
        <v>37.672924041748047</v>
      </c>
      <c r="CP36" s="3">
        <v>41.051071166992188</v>
      </c>
      <c r="CQ36" s="3">
        <v>38.527320861816406</v>
      </c>
      <c r="CR36" s="3">
        <v>39.185928344726563</v>
      </c>
      <c r="CS36" s="3">
        <v>37.533485412597656</v>
      </c>
      <c r="CT36" s="3">
        <v>33.671054840087891</v>
      </c>
      <c r="CU36" s="3">
        <v>34.534038543701172</v>
      </c>
      <c r="CV36" s="3">
        <v>34.469856262207031</v>
      </c>
      <c r="CW36" s="3">
        <v>34.400917053222656</v>
      </c>
      <c r="CX36" s="3">
        <v>34.686058044433594</v>
      </c>
      <c r="CY36" s="3">
        <v>35.120002746582031</v>
      </c>
      <c r="CZ36" s="3">
        <v>38.332435607910156</v>
      </c>
      <c r="DA36" s="3">
        <v>41.519901275634766</v>
      </c>
      <c r="DB36" t="s">
        <v>2668</v>
      </c>
      <c r="DC36" t="s">
        <v>2668</v>
      </c>
    </row>
    <row r="37" spans="1:107" x14ac:dyDescent="0.25">
      <c r="A37" s="15" t="s">
        <v>236</v>
      </c>
      <c r="C37" s="16">
        <v>42167.291087962964</v>
      </c>
      <c r="D37" s="17">
        <v>42167.291087962964</v>
      </c>
      <c r="E37" s="3">
        <v>42.268459320068359</v>
      </c>
      <c r="F37" s="3">
        <v>54.550701141357422</v>
      </c>
      <c r="G37" s="3">
        <v>49.434505462646484</v>
      </c>
      <c r="H37" s="3">
        <v>78.829757690429688</v>
      </c>
      <c r="I37" s="3">
        <v>85.079948425292969</v>
      </c>
      <c r="J37" s="3">
        <v>68.388755798339844</v>
      </c>
      <c r="K37" s="3">
        <v>62.3897705078125</v>
      </c>
      <c r="L37" s="3">
        <v>59.804031372070313</v>
      </c>
      <c r="M37" s="3">
        <v>53.595378875732422</v>
      </c>
      <c r="N37" s="3">
        <v>45.299877166748047</v>
      </c>
      <c r="O37" s="3">
        <v>44.866996765136719</v>
      </c>
      <c r="P37" s="3">
        <v>44.553989410400391</v>
      </c>
      <c r="Q37" s="3">
        <v>45.808933258056641</v>
      </c>
      <c r="R37" s="3">
        <v>44.705741882324219</v>
      </c>
      <c r="S37" s="3">
        <v>40.811473846435547</v>
      </c>
      <c r="T37" s="3">
        <v>39.394603729248047</v>
      </c>
      <c r="U37" s="3">
        <v>43.606510162353516</v>
      </c>
      <c r="V37" s="3">
        <v>61.741916656494141</v>
      </c>
      <c r="W37" s="3">
        <v>60.563961029052734</v>
      </c>
      <c r="X37" s="3">
        <v>63.368396759033203</v>
      </c>
      <c r="Y37" s="3">
        <v>49.539112091064453</v>
      </c>
      <c r="Z37" s="3">
        <v>44.331256866455078</v>
      </c>
      <c r="AA37" s="3">
        <v>42.196548461914063</v>
      </c>
      <c r="AB37" s="3">
        <v>45.910869598388672</v>
      </c>
      <c r="AC37" s="3">
        <v>44.018516540527344</v>
      </c>
      <c r="AD37" s="3">
        <v>38.111869812011719</v>
      </c>
      <c r="AE37" s="3">
        <v>38.414993286132813</v>
      </c>
      <c r="AF37" s="3">
        <v>38.983291625976563</v>
      </c>
      <c r="AG37" s="3">
        <v>43.642696380615234</v>
      </c>
      <c r="AH37" s="3">
        <v>59.672637939453125</v>
      </c>
      <c r="AI37" s="3">
        <v>68.482536315917969</v>
      </c>
      <c r="AJ37" s="3">
        <v>55.859897613525391</v>
      </c>
      <c r="AK37" s="3">
        <v>51.761753082275391</v>
      </c>
      <c r="AL37" s="3">
        <v>53.817966461181641</v>
      </c>
      <c r="AM37" s="3">
        <v>48.372043609619141</v>
      </c>
      <c r="AN37" s="3">
        <v>49.665462493896484</v>
      </c>
      <c r="AO37" s="3">
        <v>51.689174652099609</v>
      </c>
      <c r="AP37" s="3">
        <v>51.221988677978516</v>
      </c>
      <c r="AQ37" s="3">
        <v>56.217716217041016</v>
      </c>
      <c r="AR37" s="3">
        <v>52.550323486328125</v>
      </c>
      <c r="AS37" s="3">
        <v>45.157604217529297</v>
      </c>
      <c r="AT37" s="3">
        <v>39.968677520751953</v>
      </c>
      <c r="AU37" s="3">
        <v>40.324924468994141</v>
      </c>
      <c r="AV37" s="3">
        <v>40.961860656738281</v>
      </c>
      <c r="AW37" s="3">
        <v>41.394012451171875</v>
      </c>
      <c r="AX37" s="3">
        <v>40.120059967041016</v>
      </c>
      <c r="AY37" s="3">
        <v>39.761272430419922</v>
      </c>
      <c r="AZ37" s="3">
        <v>39.878414154052734</v>
      </c>
      <c r="BA37" s="3">
        <v>39.928550720214844</v>
      </c>
      <c r="BB37" s="3">
        <v>39.606529235839844</v>
      </c>
      <c r="BC37" s="3">
        <v>41.486240386962891</v>
      </c>
      <c r="BD37" s="3">
        <v>41.636356353759766</v>
      </c>
      <c r="BE37" s="3">
        <v>40.502792358398437</v>
      </c>
      <c r="BF37" s="3">
        <v>41.714576721191406</v>
      </c>
      <c r="BG37" s="3">
        <v>38.621788024902344</v>
      </c>
      <c r="BH37" s="3">
        <v>37.977928161621094</v>
      </c>
      <c r="BI37" s="3">
        <v>36.723121643066406</v>
      </c>
      <c r="BJ37" s="3">
        <v>35.107585906982422</v>
      </c>
      <c r="BK37" s="3">
        <v>35.912097930908203</v>
      </c>
      <c r="BL37" s="3">
        <v>34.675193786621094</v>
      </c>
      <c r="BM37" s="3">
        <v>34.271190643310547</v>
      </c>
      <c r="BN37" s="3">
        <v>35.014495849609375</v>
      </c>
      <c r="BO37" s="3">
        <v>35.141185760498047</v>
      </c>
      <c r="BP37" s="3">
        <v>38.236480712890625</v>
      </c>
      <c r="BQ37" s="3">
        <v>41.425891876220703</v>
      </c>
      <c r="BR37" s="3">
        <v>62.311775207519531</v>
      </c>
      <c r="BS37" s="3">
        <v>69.402618408203125</v>
      </c>
      <c r="BT37" s="3">
        <v>57.447727203369141</v>
      </c>
      <c r="BU37" s="3">
        <v>47.144325256347656</v>
      </c>
      <c r="BV37" s="3">
        <v>52.265659332275391</v>
      </c>
      <c r="BW37" s="3">
        <v>44.599758148193359</v>
      </c>
      <c r="BX37" s="3">
        <v>49.455188751220703</v>
      </c>
      <c r="BY37" s="3">
        <v>51.199642181396484</v>
      </c>
      <c r="BZ37" s="3">
        <v>52.310401916503906</v>
      </c>
      <c r="CA37" s="3">
        <v>54.939563751220703</v>
      </c>
      <c r="CB37" s="3">
        <v>45.707794189453125</v>
      </c>
      <c r="CC37" s="3">
        <v>40.970935821533203</v>
      </c>
      <c r="CD37" s="3">
        <v>38.739906311035156</v>
      </c>
      <c r="CE37" s="3">
        <v>42.259380340576172</v>
      </c>
      <c r="CF37" s="3">
        <v>42.317512512207031</v>
      </c>
      <c r="CG37" s="3">
        <v>34.66473388671875</v>
      </c>
      <c r="CH37" s="3">
        <v>34.636943817138672</v>
      </c>
      <c r="CI37" s="3">
        <v>38.692554473876953</v>
      </c>
      <c r="CJ37" s="3">
        <v>40.728725433349609</v>
      </c>
      <c r="CK37" s="3">
        <v>41.429267883300781</v>
      </c>
      <c r="CL37" s="3">
        <v>39.254859924316406</v>
      </c>
      <c r="CM37" s="3">
        <v>39.094058990478516</v>
      </c>
      <c r="CN37" s="3">
        <v>40.216403961181641</v>
      </c>
      <c r="CO37" s="3">
        <v>33.811149597167969</v>
      </c>
      <c r="CP37" s="3">
        <v>33.317333221435547</v>
      </c>
      <c r="CQ37" s="3">
        <v>33.617813110351563</v>
      </c>
      <c r="CR37" s="3">
        <v>32.018470764160156</v>
      </c>
      <c r="CS37" s="3">
        <v>33.723926544189453</v>
      </c>
      <c r="CT37" s="3">
        <v>33.877628326416016</v>
      </c>
      <c r="CU37" s="3">
        <v>33.468082427978516</v>
      </c>
      <c r="CV37" s="3">
        <v>33.824291229248047</v>
      </c>
      <c r="CW37" s="3">
        <v>33.721839904785156</v>
      </c>
      <c r="CX37" s="3">
        <v>35.152374267578125</v>
      </c>
      <c r="CY37" s="3">
        <v>35.174995422363281</v>
      </c>
      <c r="CZ37" s="3">
        <v>38.185516357421875</v>
      </c>
      <c r="DA37" s="3">
        <v>41.489494323730469</v>
      </c>
      <c r="DB37" t="s">
        <v>2668</v>
      </c>
      <c r="DC37" t="s">
        <v>2668</v>
      </c>
    </row>
    <row r="38" spans="1:107" x14ac:dyDescent="0.25">
      <c r="A38" s="15" t="s">
        <v>237</v>
      </c>
      <c r="C38" s="16">
        <v>42167.291087962964</v>
      </c>
      <c r="D38" s="17">
        <v>42167.291087962964</v>
      </c>
      <c r="E38" s="3">
        <v>42.788799285888672</v>
      </c>
      <c r="F38" s="3">
        <v>54.550701141357422</v>
      </c>
      <c r="G38" s="3">
        <v>46.832111358642578</v>
      </c>
      <c r="H38" s="3">
        <v>79.784049987792969</v>
      </c>
      <c r="I38" s="3">
        <v>84.855621337890625</v>
      </c>
      <c r="J38" s="3">
        <v>65.509078979492188</v>
      </c>
      <c r="K38" s="3">
        <v>60.9573974609375</v>
      </c>
      <c r="L38" s="3">
        <v>62.361751556396484</v>
      </c>
      <c r="M38" s="3">
        <v>51.870674133300781</v>
      </c>
      <c r="N38" s="3">
        <v>43.982208251953125</v>
      </c>
      <c r="O38" s="3">
        <v>42.834781646728516</v>
      </c>
      <c r="P38" s="3">
        <v>42.301235198974609</v>
      </c>
      <c r="Q38" s="3">
        <v>43.363433837890625</v>
      </c>
      <c r="R38" s="3">
        <v>42.373260498046875</v>
      </c>
      <c r="S38" s="3">
        <v>39.544570922851563</v>
      </c>
      <c r="T38" s="3">
        <v>39.281436920166016</v>
      </c>
      <c r="U38" s="3">
        <v>43.698860168457031</v>
      </c>
      <c r="V38" s="3">
        <v>58.985153198242187</v>
      </c>
      <c r="W38" s="3">
        <v>62.912155151367188</v>
      </c>
      <c r="X38" s="3">
        <v>64.383346557617188</v>
      </c>
      <c r="Y38" s="3">
        <v>50.309391021728516</v>
      </c>
      <c r="Z38" s="3">
        <v>41.778209686279297</v>
      </c>
      <c r="AA38" s="3">
        <v>36.385295867919922</v>
      </c>
      <c r="AB38" s="3">
        <v>35.596328735351562</v>
      </c>
      <c r="AC38" s="3">
        <v>38.304489135742187</v>
      </c>
      <c r="AD38" s="3">
        <v>38.147190093994141</v>
      </c>
      <c r="AE38" s="3">
        <v>38.978702545166016</v>
      </c>
      <c r="AF38" s="3">
        <v>39.287853240966797</v>
      </c>
      <c r="AG38" s="3">
        <v>43.760993957519531</v>
      </c>
      <c r="AH38" s="3">
        <v>63.058113098144531</v>
      </c>
      <c r="AI38" s="3">
        <v>69.435798645019531</v>
      </c>
      <c r="AJ38" s="3">
        <v>57.328086853027344</v>
      </c>
      <c r="AK38" s="3">
        <v>50.054836273193359</v>
      </c>
      <c r="AL38" s="3">
        <v>52.594963073730469</v>
      </c>
      <c r="AM38" s="3">
        <v>46.217555999755859</v>
      </c>
      <c r="AN38" s="3">
        <v>50.6419677734375</v>
      </c>
      <c r="AO38" s="3">
        <v>52.616706848144531</v>
      </c>
      <c r="AP38" s="3">
        <v>53.556125640869141</v>
      </c>
      <c r="AQ38" s="3">
        <v>53.743022918701172</v>
      </c>
      <c r="AR38" s="3">
        <v>49.963405609130859</v>
      </c>
      <c r="AS38" s="3">
        <v>44.221546173095703</v>
      </c>
      <c r="AT38" s="3">
        <v>40.244316101074219</v>
      </c>
      <c r="AU38" s="3">
        <v>39.139076232910156</v>
      </c>
      <c r="AV38" s="3">
        <v>38.953056335449219</v>
      </c>
      <c r="AW38" s="3">
        <v>39.541141510009766</v>
      </c>
      <c r="AX38" s="3">
        <v>38.195137023925781</v>
      </c>
      <c r="AY38" s="3">
        <v>38.85821533203125</v>
      </c>
      <c r="AZ38" s="3">
        <v>39.483776092529297</v>
      </c>
      <c r="BA38" s="3">
        <v>38.385395050048828</v>
      </c>
      <c r="BB38" s="3">
        <v>38.165420532226563</v>
      </c>
      <c r="BC38" s="3">
        <v>39.464763641357422</v>
      </c>
      <c r="BD38" s="3">
        <v>39.566104888916016</v>
      </c>
      <c r="BE38" s="3">
        <v>37.825496673583984</v>
      </c>
      <c r="BF38" s="3">
        <v>39.032466888427734</v>
      </c>
      <c r="BG38" s="3">
        <v>36.544975280761719</v>
      </c>
      <c r="BH38" s="3">
        <v>36.14569091796875</v>
      </c>
      <c r="BI38" s="3">
        <v>35.282047271728516</v>
      </c>
      <c r="BJ38" s="3">
        <v>34.301372528076172</v>
      </c>
      <c r="BK38" s="3">
        <v>34.729598999023438</v>
      </c>
      <c r="BL38" s="3">
        <v>34.192947387695312</v>
      </c>
      <c r="BM38" s="3">
        <v>34.208282470703125</v>
      </c>
      <c r="BN38" s="3">
        <v>35.177181243896484</v>
      </c>
      <c r="BO38" s="3">
        <v>34.980358123779297</v>
      </c>
      <c r="BP38" s="3">
        <v>38.249214172363281</v>
      </c>
      <c r="BQ38" s="3">
        <v>41.561759948730469</v>
      </c>
      <c r="BR38" s="3">
        <v>65.338546752929688</v>
      </c>
      <c r="BS38" s="3">
        <v>70.417945861816406</v>
      </c>
      <c r="BT38" s="3">
        <v>58.141941070556641</v>
      </c>
      <c r="BU38" s="3">
        <v>48.067646026611328</v>
      </c>
      <c r="BV38" s="3">
        <v>50.564628601074219</v>
      </c>
      <c r="BW38" s="3">
        <v>42.539894104003906</v>
      </c>
      <c r="BX38" s="3">
        <v>52.734966278076172</v>
      </c>
      <c r="BY38" s="3">
        <v>54.348464965820313</v>
      </c>
      <c r="BZ38" s="3">
        <v>55.649269104003906</v>
      </c>
      <c r="CA38" s="3">
        <v>49.558967590332031</v>
      </c>
      <c r="CB38" s="3">
        <v>45.258380889892578</v>
      </c>
      <c r="CC38" s="3">
        <v>43.139690399169922</v>
      </c>
      <c r="CD38" s="3">
        <v>40.027820587158203</v>
      </c>
      <c r="CE38" s="3">
        <v>34.349208831787109</v>
      </c>
      <c r="CF38" s="3">
        <v>32.856533050537109</v>
      </c>
      <c r="CG38" s="3">
        <v>36.510841369628906</v>
      </c>
      <c r="CH38" s="3">
        <v>35.823657989501953</v>
      </c>
      <c r="CI38" s="3">
        <v>35.290340423583984</v>
      </c>
      <c r="CJ38" s="3">
        <v>34.936233520507813</v>
      </c>
      <c r="CK38" s="3">
        <v>32.531681060791016</v>
      </c>
      <c r="CL38" s="3">
        <v>33.685504913330078</v>
      </c>
      <c r="CM38" s="3">
        <v>33.95477294921875</v>
      </c>
      <c r="CN38" s="3">
        <v>33.048419952392578</v>
      </c>
      <c r="CO38" s="3">
        <v>33.682228088378906</v>
      </c>
      <c r="CP38" s="3">
        <v>33.888454437255859</v>
      </c>
      <c r="CQ38" s="3">
        <v>33.559505462646484</v>
      </c>
      <c r="CR38" s="3">
        <v>33.907321929931641</v>
      </c>
      <c r="CS38" s="3">
        <v>33.479793548583984</v>
      </c>
      <c r="CT38" s="3">
        <v>33.800975799560547</v>
      </c>
      <c r="CU38" s="3">
        <v>33.708919525146484</v>
      </c>
      <c r="CV38" s="3">
        <v>33.882698059082031</v>
      </c>
      <c r="CW38" s="3">
        <v>34.175270080566406</v>
      </c>
      <c r="CX38" s="3">
        <v>35.276275634765625</v>
      </c>
      <c r="CY38" s="3">
        <v>34.63861083984375</v>
      </c>
      <c r="CZ38" s="3">
        <v>38.352546691894531</v>
      </c>
      <c r="DA38" s="3">
        <v>41.612037658691406</v>
      </c>
      <c r="DB38" t="s">
        <v>2668</v>
      </c>
      <c r="DC38" t="s">
        <v>2668</v>
      </c>
    </row>
    <row r="39" spans="1:107" x14ac:dyDescent="0.25">
      <c r="A39" s="15" t="s">
        <v>238</v>
      </c>
      <c r="C39" s="16">
        <v>42167.291087962964</v>
      </c>
      <c r="D39" s="17">
        <v>42167.291087962964</v>
      </c>
      <c r="E39" s="3">
        <v>48.347583770751953</v>
      </c>
      <c r="F39" s="3">
        <v>66.591903686523438</v>
      </c>
      <c r="G39" s="3">
        <v>46.184070587158203</v>
      </c>
      <c r="H39" s="3">
        <v>78.5081787109375</v>
      </c>
      <c r="I39" s="3">
        <v>83.368682861328125</v>
      </c>
      <c r="J39" s="3">
        <v>63.709476470947266</v>
      </c>
      <c r="K39" s="3">
        <v>71.690437316894531</v>
      </c>
      <c r="L39" s="3">
        <v>62.005474090576172</v>
      </c>
      <c r="M39" s="3">
        <v>50.479488372802734</v>
      </c>
      <c r="N39" s="3">
        <v>43.407970428466797</v>
      </c>
      <c r="O39" s="3">
        <v>40.53851318359375</v>
      </c>
      <c r="P39" s="3">
        <v>41.864189147949219</v>
      </c>
      <c r="Q39" s="3">
        <v>42.057308197021484</v>
      </c>
      <c r="R39" s="3">
        <v>40.441066741943359</v>
      </c>
      <c r="S39" s="3">
        <v>39.461944580078125</v>
      </c>
      <c r="T39" s="3">
        <v>39.314342498779297</v>
      </c>
      <c r="U39" s="3">
        <v>43.692642211914062</v>
      </c>
      <c r="V39" s="3">
        <v>61.611133575439453</v>
      </c>
      <c r="W39" s="3">
        <v>76.09765625</v>
      </c>
      <c r="X39" s="3">
        <v>57.327022552490234</v>
      </c>
      <c r="Y39" s="3">
        <v>48.073280334472656</v>
      </c>
      <c r="Z39" s="3">
        <v>42.373332977294922</v>
      </c>
      <c r="AA39" s="3">
        <v>37.674259185791016</v>
      </c>
      <c r="AB39" s="3">
        <v>41.835132598876953</v>
      </c>
      <c r="AC39" s="3">
        <v>36.568695068359375</v>
      </c>
      <c r="AD39" s="3">
        <v>37.717998504638672</v>
      </c>
      <c r="AE39" s="3">
        <v>39.381954193115234</v>
      </c>
      <c r="AF39" s="3">
        <v>39.319179534912109</v>
      </c>
      <c r="AG39" s="3">
        <v>43.752391815185547</v>
      </c>
      <c r="AH39" s="3">
        <v>64.639907836914063</v>
      </c>
      <c r="AI39" s="3">
        <v>70.005744934082031</v>
      </c>
      <c r="AJ39" s="3">
        <v>57.039192199707031</v>
      </c>
      <c r="AK39" s="3">
        <v>49.333038330078125</v>
      </c>
      <c r="AL39" s="3">
        <v>51.174610137939453</v>
      </c>
      <c r="AM39" s="3">
        <v>47.47430419921875</v>
      </c>
      <c r="AN39" s="3">
        <v>51.19219970703125</v>
      </c>
      <c r="AO39" s="3">
        <v>53.381561279296875</v>
      </c>
      <c r="AP39" s="3">
        <v>55.942039489746094</v>
      </c>
      <c r="AQ39" s="3">
        <v>53.103054046630859</v>
      </c>
      <c r="AR39" s="3">
        <v>48.167404174804688</v>
      </c>
      <c r="AS39" s="3">
        <v>42.775177001953125</v>
      </c>
      <c r="AT39" s="3">
        <v>38.549736022949219</v>
      </c>
      <c r="AU39" s="3">
        <v>39.598716735839844</v>
      </c>
      <c r="AV39" s="3">
        <v>37.198612213134766</v>
      </c>
      <c r="AW39" s="3">
        <v>37.856472015380859</v>
      </c>
      <c r="AX39" s="3">
        <v>35.515098571777344</v>
      </c>
      <c r="AY39" s="3">
        <v>36.676845550537109</v>
      </c>
      <c r="AZ39" s="3">
        <v>37.2122802734375</v>
      </c>
      <c r="BA39" s="3">
        <v>36.905132293701172</v>
      </c>
      <c r="BB39" s="3">
        <v>36.300460815429688</v>
      </c>
      <c r="BC39" s="3">
        <v>37.081790924072266</v>
      </c>
      <c r="BD39" s="3">
        <v>37.645301818847656</v>
      </c>
      <c r="BE39" s="3">
        <v>35.741264343261719</v>
      </c>
      <c r="BF39" s="3">
        <v>36.806503295898437</v>
      </c>
      <c r="BG39" s="3">
        <v>35.023529052734375</v>
      </c>
      <c r="BH39" s="3">
        <v>34.918045043945313</v>
      </c>
      <c r="BI39" s="3">
        <v>34.950424194335938</v>
      </c>
      <c r="BJ39" s="3">
        <v>34.332328796386719</v>
      </c>
      <c r="BK39" s="3">
        <v>34.423973083496094</v>
      </c>
      <c r="BL39" s="3">
        <v>34.222133636474609</v>
      </c>
      <c r="BM39" s="3">
        <v>34.525741577148437</v>
      </c>
      <c r="BN39" s="3">
        <v>35.072898864746094</v>
      </c>
      <c r="BO39" s="3">
        <v>34.940082550048828</v>
      </c>
      <c r="BP39" s="3">
        <v>38.334018707275391</v>
      </c>
      <c r="BQ39" s="3">
        <v>41.540023803710937</v>
      </c>
      <c r="BR39" s="3">
        <v>66.003494262695313</v>
      </c>
      <c r="BS39" s="3">
        <v>70.432701110839844</v>
      </c>
      <c r="BT39" s="3">
        <v>55.975955963134766</v>
      </c>
      <c r="BU39" s="3">
        <v>48.702255249023438</v>
      </c>
      <c r="BV39" s="3">
        <v>48.69403076171875</v>
      </c>
      <c r="BW39" s="3">
        <v>51.490478515625</v>
      </c>
      <c r="BX39" s="3">
        <v>49.612747192382813</v>
      </c>
      <c r="BY39" s="3">
        <v>55.370323181152344</v>
      </c>
      <c r="BZ39" s="3">
        <v>58.215370178222656</v>
      </c>
      <c r="CA39" s="3">
        <v>52.667842864990234</v>
      </c>
      <c r="CB39" s="3">
        <v>45.587276458740234</v>
      </c>
      <c r="CC39" s="3">
        <v>41.896739959716797</v>
      </c>
      <c r="CD39" s="3">
        <v>34.893272399902344</v>
      </c>
      <c r="CE39" s="3">
        <v>40.938503265380859</v>
      </c>
      <c r="CF39" s="3">
        <v>34.684299468994141</v>
      </c>
      <c r="CG39" s="3">
        <v>35.140712738037109</v>
      </c>
      <c r="CH39" s="3">
        <v>27.236228942871094</v>
      </c>
      <c r="CI39" s="3">
        <v>34.120735168457031</v>
      </c>
      <c r="CJ39" s="3">
        <v>35.160877227783203</v>
      </c>
      <c r="CK39" s="3">
        <v>36.148200988769531</v>
      </c>
      <c r="CL39" s="3">
        <v>34.475021362304688</v>
      </c>
      <c r="CM39" s="3">
        <v>33.374721527099609</v>
      </c>
      <c r="CN39" s="3">
        <v>34.260112762451172</v>
      </c>
      <c r="CO39" s="3">
        <v>30.294008255004883</v>
      </c>
      <c r="CP39" s="3">
        <v>32.450645446777344</v>
      </c>
      <c r="CQ39" s="3">
        <v>33.0972900390625</v>
      </c>
      <c r="CR39" s="3">
        <v>33.298526763916016</v>
      </c>
      <c r="CS39" s="3">
        <v>34.769908905029297</v>
      </c>
      <c r="CT39" s="3">
        <v>34.385726928710938</v>
      </c>
      <c r="CU39" s="3">
        <v>34.864006042480469</v>
      </c>
      <c r="CV39" s="3">
        <v>34.193603515625</v>
      </c>
      <c r="CW39" s="3">
        <v>35.096839904785156</v>
      </c>
      <c r="CX39" s="3">
        <v>34.815605163574219</v>
      </c>
      <c r="CY39" s="3">
        <v>35.00543212890625</v>
      </c>
      <c r="CZ39" s="3">
        <v>38.484142303466797</v>
      </c>
      <c r="DA39" s="3">
        <v>41.597667694091797</v>
      </c>
      <c r="DB39" t="s">
        <v>2668</v>
      </c>
      <c r="DC39" t="s">
        <v>2668</v>
      </c>
    </row>
    <row r="40" spans="1:107" x14ac:dyDescent="0.25">
      <c r="A40" s="15" t="s">
        <v>239</v>
      </c>
      <c r="C40" s="16">
        <v>42167.291087962964</v>
      </c>
      <c r="D40" s="17">
        <v>42167.291087962964</v>
      </c>
      <c r="E40" s="3">
        <v>52.235572814941406</v>
      </c>
      <c r="F40" s="3">
        <v>68.864341735839844</v>
      </c>
      <c r="G40" s="3">
        <v>49.740203857421875</v>
      </c>
      <c r="H40" s="3">
        <v>83.551376342773438</v>
      </c>
      <c r="I40" s="3">
        <v>86.661773681640625</v>
      </c>
      <c r="J40" s="3">
        <v>62.593509674072266</v>
      </c>
      <c r="K40" s="3">
        <v>73.67279052734375</v>
      </c>
      <c r="L40" s="3">
        <v>61.940418243408203</v>
      </c>
      <c r="M40" s="3">
        <v>49.010871887207031</v>
      </c>
      <c r="N40" s="3">
        <v>43.131484985351563</v>
      </c>
      <c r="O40" s="3">
        <v>39.420883178710938</v>
      </c>
      <c r="P40" s="3">
        <v>42.97711181640625</v>
      </c>
      <c r="Q40" s="3">
        <v>46.389846801757813</v>
      </c>
      <c r="R40" s="3">
        <v>43.344402313232422</v>
      </c>
      <c r="S40" s="3">
        <v>41.512962341308594</v>
      </c>
      <c r="T40" s="3">
        <v>39.712486267089844</v>
      </c>
      <c r="U40" s="3">
        <v>43.766220092773437</v>
      </c>
      <c r="V40" s="3">
        <v>61.878730773925781</v>
      </c>
      <c r="W40" s="3">
        <v>72.244453430175781</v>
      </c>
      <c r="X40" s="3">
        <v>62.617706298828125</v>
      </c>
      <c r="Y40" s="3">
        <v>46.925441741943359</v>
      </c>
      <c r="Z40" s="3">
        <v>43.055107116699219</v>
      </c>
      <c r="AA40" s="3">
        <v>38.74676513671875</v>
      </c>
      <c r="AB40" s="3">
        <v>44.421199798583984</v>
      </c>
      <c r="AC40" s="3">
        <v>49.705989837646484</v>
      </c>
      <c r="AD40" s="3">
        <v>47.721885681152344</v>
      </c>
      <c r="AE40" s="3">
        <v>43.405399322509766</v>
      </c>
      <c r="AF40" s="3">
        <v>40.213165283203125</v>
      </c>
      <c r="AG40" s="3">
        <v>43.738025665283203</v>
      </c>
      <c r="AH40" s="3">
        <v>66.235435485839844</v>
      </c>
      <c r="AI40" s="3">
        <v>70.08770751953125</v>
      </c>
      <c r="AJ40" s="3">
        <v>55.320236206054688</v>
      </c>
      <c r="AK40" s="3">
        <v>48.628952026367188</v>
      </c>
      <c r="AL40" s="3">
        <v>49.688106536865234</v>
      </c>
      <c r="AM40" s="3">
        <v>52.911624908447266</v>
      </c>
      <c r="AN40" s="3">
        <v>49.658256530761719</v>
      </c>
      <c r="AO40" s="3">
        <v>57.685459136962891</v>
      </c>
      <c r="AP40" s="3">
        <v>58.243549346923828</v>
      </c>
      <c r="AQ40" s="3">
        <v>51.405471801757813</v>
      </c>
      <c r="AR40" s="3">
        <v>46.632209777832031</v>
      </c>
      <c r="AS40" s="3">
        <v>42.147560119628906</v>
      </c>
      <c r="AT40" s="3">
        <v>37.226200103759766</v>
      </c>
      <c r="AU40" s="3">
        <v>39.812953948974609</v>
      </c>
      <c r="AV40" s="3">
        <v>35.910316467285156</v>
      </c>
      <c r="AW40" s="3">
        <v>35.751827239990234</v>
      </c>
      <c r="AX40" s="3">
        <v>33.759037017822266</v>
      </c>
      <c r="AY40" s="3">
        <v>35.643013000488281</v>
      </c>
      <c r="AZ40" s="3">
        <v>36.643497467041016</v>
      </c>
      <c r="BA40" s="3">
        <v>36.618804931640625</v>
      </c>
      <c r="BB40" s="3">
        <v>36.820030212402344</v>
      </c>
      <c r="BC40" s="3">
        <v>41.2091064453125</v>
      </c>
      <c r="BD40" s="3">
        <v>40.3048095703125</v>
      </c>
      <c r="BE40" s="3">
        <v>38.659145355224609</v>
      </c>
      <c r="BF40" s="3">
        <v>37.818923950195312</v>
      </c>
      <c r="BG40" s="3">
        <v>39.413948059082031</v>
      </c>
      <c r="BH40" s="3">
        <v>35.492656707763672</v>
      </c>
      <c r="BI40" s="3">
        <v>36.441444396972656</v>
      </c>
      <c r="BJ40" s="3">
        <v>36.859359741210938</v>
      </c>
      <c r="BK40" s="3">
        <v>35.683708190917969</v>
      </c>
      <c r="BL40" s="3">
        <v>34.825057983398437</v>
      </c>
      <c r="BM40" s="3">
        <v>34.968902587890625</v>
      </c>
      <c r="BN40" s="3">
        <v>35.039669036865234</v>
      </c>
      <c r="BO40" s="3">
        <v>34.901397705078125</v>
      </c>
      <c r="BP40" s="3">
        <v>38.268943786621094</v>
      </c>
      <c r="BQ40" s="3">
        <v>41.747154235839844</v>
      </c>
      <c r="BR40" s="3">
        <v>67.775123596191406</v>
      </c>
      <c r="BS40" s="3">
        <v>69.877037048339844</v>
      </c>
      <c r="BT40" s="3">
        <v>51.076534271240234</v>
      </c>
      <c r="BU40" s="3">
        <v>47.606456756591797</v>
      </c>
      <c r="BV40" s="3">
        <v>47.307685852050781</v>
      </c>
      <c r="BW40" s="3">
        <v>55.849658966064453</v>
      </c>
      <c r="BX40" s="3">
        <v>47.03790283203125</v>
      </c>
      <c r="BY40" s="3">
        <v>60.388858795166016</v>
      </c>
      <c r="BZ40" s="3">
        <v>59.254981994628906</v>
      </c>
      <c r="CA40" s="3">
        <v>45.397056579589844</v>
      </c>
      <c r="CB40" s="3">
        <v>44.652507781982422</v>
      </c>
      <c r="CC40" s="3">
        <v>40.704959869384766</v>
      </c>
      <c r="CD40" s="3">
        <v>36.651386260986328</v>
      </c>
      <c r="CE40" s="3">
        <v>39.09039306640625</v>
      </c>
      <c r="CF40" s="3">
        <v>34.928501129150391</v>
      </c>
      <c r="CG40" s="3">
        <v>32.461025238037109</v>
      </c>
      <c r="CH40" s="3">
        <v>32.393207550048828</v>
      </c>
      <c r="CI40" s="3">
        <v>33.837200164794922</v>
      </c>
      <c r="CJ40" s="3">
        <v>34.833320617675781</v>
      </c>
      <c r="CK40" s="3">
        <v>37.746994018554688</v>
      </c>
      <c r="CL40" s="3">
        <v>38.079494476318359</v>
      </c>
      <c r="CM40" s="3">
        <v>44.276340484619141</v>
      </c>
      <c r="CN40" s="3">
        <v>43.464424133300781</v>
      </c>
      <c r="CO40" s="3">
        <v>42.361221313476562</v>
      </c>
      <c r="CP40" s="3">
        <v>41.055377960205078</v>
      </c>
      <c r="CQ40" s="3">
        <v>44.255054473876953</v>
      </c>
      <c r="CR40" s="3">
        <v>38.117752075195312</v>
      </c>
      <c r="CS40" s="3">
        <v>39.134757995605469</v>
      </c>
      <c r="CT40" s="3">
        <v>39.355007171630859</v>
      </c>
      <c r="CU40" s="3">
        <v>36.943508148193359</v>
      </c>
      <c r="CV40" s="3">
        <v>35.652473449707031</v>
      </c>
      <c r="CW40" s="3">
        <v>35.144317626953125</v>
      </c>
      <c r="CX40" s="3">
        <v>35.036205291748047</v>
      </c>
      <c r="CY40" s="3">
        <v>34.867332458496094</v>
      </c>
      <c r="CZ40" s="3">
        <v>37.901329040527344</v>
      </c>
      <c r="DA40" s="3">
        <v>41.899486541748047</v>
      </c>
      <c r="DB40" t="s">
        <v>2668</v>
      </c>
      <c r="DC40" t="s">
        <v>2668</v>
      </c>
    </row>
    <row r="41" spans="1:107" x14ac:dyDescent="0.25">
      <c r="A41" s="15" t="s">
        <v>240</v>
      </c>
      <c r="C41" s="16">
        <v>42167.291087962964</v>
      </c>
      <c r="D41" s="17">
        <v>42167.291087962964</v>
      </c>
      <c r="E41" s="3">
        <v>48.215686798095703</v>
      </c>
      <c r="F41" s="3">
        <v>64.093124389648437</v>
      </c>
      <c r="G41" s="3">
        <v>50.339378356933594</v>
      </c>
      <c r="H41" s="3">
        <v>81.965827941894531</v>
      </c>
      <c r="I41" s="3">
        <v>84.213539123535156</v>
      </c>
      <c r="J41" s="3">
        <v>63.804843902587891</v>
      </c>
      <c r="K41" s="3">
        <v>71.665733337402344</v>
      </c>
      <c r="L41" s="3">
        <v>60.789958953857422</v>
      </c>
      <c r="M41" s="3">
        <v>49.827617645263672</v>
      </c>
      <c r="N41" s="3">
        <v>43.747806549072266</v>
      </c>
      <c r="O41" s="3">
        <v>43.253578186035156</v>
      </c>
      <c r="P41" s="3">
        <v>45.630970001220703</v>
      </c>
      <c r="Q41" s="3">
        <v>46.247627258300781</v>
      </c>
      <c r="R41" s="3">
        <v>45.444156646728516</v>
      </c>
      <c r="S41" s="3">
        <v>41.433406829833984</v>
      </c>
      <c r="T41" s="3">
        <v>39.84979248046875</v>
      </c>
      <c r="U41" s="3">
        <v>43.727027893066406</v>
      </c>
      <c r="V41" s="3">
        <v>65.956169128417969</v>
      </c>
      <c r="W41" s="3">
        <v>68.095001220703125</v>
      </c>
      <c r="X41" s="3">
        <v>58.351005554199219</v>
      </c>
      <c r="Y41" s="3">
        <v>51.310775756835938</v>
      </c>
      <c r="Z41" s="3">
        <v>45.573841094970703</v>
      </c>
      <c r="AA41" s="3">
        <v>47.459514617919922</v>
      </c>
      <c r="AB41" s="3">
        <v>47.8707275390625</v>
      </c>
      <c r="AC41" s="3">
        <v>43.498138427734375</v>
      </c>
      <c r="AD41" s="3">
        <v>43.551044464111328</v>
      </c>
      <c r="AE41" s="3">
        <v>39.817501068115234</v>
      </c>
      <c r="AF41" s="3">
        <v>40.018791198730469</v>
      </c>
      <c r="AG41" s="3">
        <v>43.697185516357422</v>
      </c>
      <c r="AH41" s="3">
        <v>67.444328308105469</v>
      </c>
      <c r="AI41" s="3">
        <v>69.350753784179687</v>
      </c>
      <c r="AJ41" s="3">
        <v>53.825000762939453</v>
      </c>
      <c r="AK41" s="3">
        <v>47.874992370605469</v>
      </c>
      <c r="AL41" s="3">
        <v>49.586269378662109</v>
      </c>
      <c r="AM41" s="3">
        <v>55.745105743408203</v>
      </c>
      <c r="AN41" s="3">
        <v>48.535533905029297</v>
      </c>
      <c r="AO41" s="3">
        <v>59.196041107177734</v>
      </c>
      <c r="AP41" s="3">
        <v>57.061408996582031</v>
      </c>
      <c r="AQ41" s="3">
        <v>48.772994995117188</v>
      </c>
      <c r="AR41" s="3">
        <v>45.802333831787109</v>
      </c>
      <c r="AS41" s="3">
        <v>41.206478118896484</v>
      </c>
      <c r="AT41" s="3">
        <v>39.089820861816406</v>
      </c>
      <c r="AU41" s="3">
        <v>38.487220764160156</v>
      </c>
      <c r="AV41" s="3">
        <v>34.348106384277344</v>
      </c>
      <c r="AW41" s="3">
        <v>34.262401580810547</v>
      </c>
      <c r="AX41" s="3">
        <v>33.887405395507812</v>
      </c>
      <c r="AY41" s="3">
        <v>36.251705169677734</v>
      </c>
      <c r="AZ41" s="3">
        <v>35.757823944091797</v>
      </c>
      <c r="BA41" s="3">
        <v>38.584987640380859</v>
      </c>
      <c r="BB41" s="3">
        <v>39.910259246826172</v>
      </c>
      <c r="BC41" s="3">
        <v>41.413707733154297</v>
      </c>
      <c r="BD41" s="3">
        <v>41.923183441162109</v>
      </c>
      <c r="BE41" s="3">
        <v>41.202129364013672</v>
      </c>
      <c r="BF41" s="3">
        <v>41.255840301513672</v>
      </c>
      <c r="BG41" s="3">
        <v>41.633296966552734</v>
      </c>
      <c r="BH41" s="3">
        <v>37.448513031005859</v>
      </c>
      <c r="BI41" s="3">
        <v>36.906703948974609</v>
      </c>
      <c r="BJ41" s="3">
        <v>36.994815826416016</v>
      </c>
      <c r="BK41" s="3">
        <v>36.023578643798828</v>
      </c>
      <c r="BL41" s="3">
        <v>34.984226226806641</v>
      </c>
      <c r="BM41" s="3">
        <v>34.927379608154297</v>
      </c>
      <c r="BN41" s="3">
        <v>35.146743774414063</v>
      </c>
      <c r="BO41" s="3">
        <v>34.912891387939453</v>
      </c>
      <c r="BP41" s="3">
        <v>38.113441467285156</v>
      </c>
      <c r="BQ41" s="3">
        <v>41.763427734375</v>
      </c>
      <c r="BR41" s="3">
        <v>68.362808227539063</v>
      </c>
      <c r="BS41" s="3">
        <v>67.888168334960937</v>
      </c>
      <c r="BT41" s="3">
        <v>52.496246337890625</v>
      </c>
      <c r="BU41" s="3">
        <v>46.804229736328125</v>
      </c>
      <c r="BV41" s="3">
        <v>51.390323638916016</v>
      </c>
      <c r="BW41" s="3">
        <v>57.707115173339844</v>
      </c>
      <c r="BX41" s="3">
        <v>48.846195220947266</v>
      </c>
      <c r="BY41" s="3">
        <v>59.309616088867188</v>
      </c>
      <c r="BZ41" s="3">
        <v>53.817222595214844</v>
      </c>
      <c r="CA41" s="3">
        <v>44.994804382324219</v>
      </c>
      <c r="CB41" s="3">
        <v>44.410350799560547</v>
      </c>
      <c r="CC41" s="3">
        <v>39.873600006103516</v>
      </c>
      <c r="CD41" s="3">
        <v>40.287715911865234</v>
      </c>
      <c r="CE41" s="3">
        <v>36.327968597412109</v>
      </c>
      <c r="CF41" s="3">
        <v>31.358306884765625</v>
      </c>
      <c r="CG41" s="3">
        <v>32.441612243652344</v>
      </c>
      <c r="CH41" s="3">
        <v>35.143733978271484</v>
      </c>
      <c r="CI41" s="3">
        <v>38.327064514160156</v>
      </c>
      <c r="CJ41" s="3">
        <v>36.561080932617188</v>
      </c>
      <c r="CK41" s="3">
        <v>41.296577453613281</v>
      </c>
      <c r="CL41" s="3">
        <v>42.554744720458984</v>
      </c>
      <c r="CM41" s="3">
        <v>40.357364654541016</v>
      </c>
      <c r="CN41" s="3">
        <v>41.639862060546875</v>
      </c>
      <c r="CO41" s="3">
        <v>41.286174774169922</v>
      </c>
      <c r="CP41" s="3">
        <v>42.021873474121094</v>
      </c>
      <c r="CQ41" s="3">
        <v>38.993381500244141</v>
      </c>
      <c r="CR41" s="3">
        <v>37.241966247558594</v>
      </c>
      <c r="CS41" s="3">
        <v>34.313808441162109</v>
      </c>
      <c r="CT41" s="3">
        <v>35.081996917724609</v>
      </c>
      <c r="CU41" s="3">
        <v>35.537261962890625</v>
      </c>
      <c r="CV41" s="3">
        <v>35.134246826171875</v>
      </c>
      <c r="CW41" s="3">
        <v>34.753677368164062</v>
      </c>
      <c r="CX41" s="3">
        <v>35.531734466552734</v>
      </c>
      <c r="CY41" s="3">
        <v>35.118160247802734</v>
      </c>
      <c r="CZ41" s="3">
        <v>38.191707611083984</v>
      </c>
      <c r="DA41" s="3">
        <v>41.653549194335938</v>
      </c>
      <c r="DB41" t="s">
        <v>2668</v>
      </c>
      <c r="DC41" t="s">
        <v>2668</v>
      </c>
    </row>
    <row r="42" spans="1:107" x14ac:dyDescent="0.25">
      <c r="A42" s="15" t="s">
        <v>241</v>
      </c>
      <c r="C42" s="16">
        <v>42167.291087962964</v>
      </c>
      <c r="D42" s="17">
        <v>42167.291087962964</v>
      </c>
      <c r="E42" s="3">
        <v>44.248706817626953</v>
      </c>
      <c r="F42" s="3">
        <v>59.321914672851563</v>
      </c>
      <c r="G42" s="3">
        <v>48.514537811279297</v>
      </c>
      <c r="H42" s="3">
        <v>78.914749145507812</v>
      </c>
      <c r="I42" s="3">
        <v>81.793853759765625</v>
      </c>
      <c r="J42" s="3">
        <v>66.338645935058594</v>
      </c>
      <c r="K42" s="3">
        <v>69.927993774414062</v>
      </c>
      <c r="L42" s="3">
        <v>59.391483306884766</v>
      </c>
      <c r="M42" s="3">
        <v>49.310531616210938</v>
      </c>
      <c r="N42" s="3">
        <v>44.732204437255859</v>
      </c>
      <c r="O42" s="3">
        <v>45.100475311279297</v>
      </c>
      <c r="P42" s="3">
        <v>45.025779724121094</v>
      </c>
      <c r="Q42" s="3">
        <v>44.357070922851562</v>
      </c>
      <c r="R42" s="3">
        <v>43.627498626708984</v>
      </c>
      <c r="S42" s="3">
        <v>40.316257476806641</v>
      </c>
      <c r="T42" s="3">
        <v>39.847019195556641</v>
      </c>
      <c r="U42" s="3">
        <v>43.649375915527344</v>
      </c>
      <c r="V42" s="3">
        <v>68.598297119140625</v>
      </c>
      <c r="W42" s="3">
        <v>68.064842224121094</v>
      </c>
      <c r="X42" s="3">
        <v>55.703598022460938</v>
      </c>
      <c r="Y42" s="3">
        <v>47.625350952148438</v>
      </c>
      <c r="Z42" s="3">
        <v>44.661609649658203</v>
      </c>
      <c r="AA42" s="3">
        <v>42.579807281494141</v>
      </c>
      <c r="AB42" s="3">
        <v>41.984916687011719</v>
      </c>
      <c r="AC42" s="3">
        <v>40.657924652099609</v>
      </c>
      <c r="AD42" s="3">
        <v>39.385036468505859</v>
      </c>
      <c r="AE42" s="3">
        <v>38.901378631591797</v>
      </c>
      <c r="AF42" s="3">
        <v>39.499740600585938</v>
      </c>
      <c r="AG42" s="3">
        <v>43.495620727539063</v>
      </c>
      <c r="AH42" s="3">
        <v>68.659347534179688</v>
      </c>
      <c r="AI42" s="3">
        <v>68.370094299316406</v>
      </c>
      <c r="AJ42" s="3">
        <v>54.460166931152344</v>
      </c>
      <c r="AK42" s="3">
        <v>47.731040954589844</v>
      </c>
      <c r="AL42" s="3">
        <v>52.162734985351563</v>
      </c>
      <c r="AM42" s="3">
        <v>58.621006011962891</v>
      </c>
      <c r="AN42" s="3">
        <v>51.616012573242187</v>
      </c>
      <c r="AO42" s="3">
        <v>58.119693756103516</v>
      </c>
      <c r="AP42" s="3">
        <v>55.171749114990234</v>
      </c>
      <c r="AQ42" s="3">
        <v>46.989673614501953</v>
      </c>
      <c r="AR42" s="3">
        <v>44.274890899658203</v>
      </c>
      <c r="AS42" s="3">
        <v>39.304817199707031</v>
      </c>
      <c r="AT42" s="3">
        <v>38.727458953857422</v>
      </c>
      <c r="AU42" s="3">
        <v>38.620967864990234</v>
      </c>
      <c r="AV42" s="3">
        <v>35.119426727294922</v>
      </c>
      <c r="AW42" s="3">
        <v>36.487125396728516</v>
      </c>
      <c r="AX42" s="3">
        <v>39.961277008056641</v>
      </c>
      <c r="AY42" s="3">
        <v>40.183197021484375</v>
      </c>
      <c r="AZ42" s="3">
        <v>41.725116729736328</v>
      </c>
      <c r="BA42" s="3">
        <v>40.192718505859375</v>
      </c>
      <c r="BB42" s="3">
        <v>39.421649932861328</v>
      </c>
      <c r="BC42" s="3">
        <v>40.328037261962891</v>
      </c>
      <c r="BD42" s="3">
        <v>40.072792053222656</v>
      </c>
      <c r="BE42" s="3">
        <v>39.451045989990234</v>
      </c>
      <c r="BF42" s="3">
        <v>40.108482360839844</v>
      </c>
      <c r="BG42" s="3">
        <v>39.678955078125</v>
      </c>
      <c r="BH42" s="3">
        <v>36.320560455322266</v>
      </c>
      <c r="BI42" s="3">
        <v>35.551513671875</v>
      </c>
      <c r="BJ42" s="3">
        <v>35.719093322753906</v>
      </c>
      <c r="BK42" s="3">
        <v>35.376377105712891</v>
      </c>
      <c r="BL42" s="3">
        <v>35.039436340332031</v>
      </c>
      <c r="BM42" s="3">
        <v>34.875938415527344</v>
      </c>
      <c r="BN42" s="3">
        <v>35.137435913085937</v>
      </c>
      <c r="BO42" s="3">
        <v>35.204010009765625</v>
      </c>
      <c r="BP42" s="3">
        <v>38.173637390136719</v>
      </c>
      <c r="BQ42" s="3">
        <v>41.531803131103516</v>
      </c>
      <c r="BR42" s="3">
        <v>70.031593322753906</v>
      </c>
      <c r="BS42" s="3">
        <v>66.834991455078125</v>
      </c>
      <c r="BT42" s="3">
        <v>56.067344665527344</v>
      </c>
      <c r="BU42" s="3">
        <v>48.187526702880859</v>
      </c>
      <c r="BV42" s="3">
        <v>54.314117431640625</v>
      </c>
      <c r="BW42" s="3">
        <v>60.759986877441406</v>
      </c>
      <c r="BX42" s="3">
        <v>54.6304931640625</v>
      </c>
      <c r="BY42" s="3">
        <v>57.944911956787109</v>
      </c>
      <c r="BZ42" s="3">
        <v>51.949268341064453</v>
      </c>
      <c r="CA42" s="3">
        <v>43.299583435058594</v>
      </c>
      <c r="CB42" s="3">
        <v>42.997196197509766</v>
      </c>
      <c r="CC42" s="3">
        <v>36.616493225097656</v>
      </c>
      <c r="CD42" s="3">
        <v>37.672458648681641</v>
      </c>
      <c r="CE42" s="3">
        <v>39.244686126708984</v>
      </c>
      <c r="CF42" s="3">
        <v>36.203800201416016</v>
      </c>
      <c r="CG42" s="3">
        <v>39.720043182373047</v>
      </c>
      <c r="CH42" s="3">
        <v>42.795028686523438</v>
      </c>
      <c r="CI42" s="3">
        <v>42.14898681640625</v>
      </c>
      <c r="CJ42" s="3">
        <v>44.506175994873047</v>
      </c>
      <c r="CK42" s="3">
        <v>39.287384033203125</v>
      </c>
      <c r="CL42" s="3">
        <v>34.638725280761719</v>
      </c>
      <c r="CM42" s="3">
        <v>38.340263366699219</v>
      </c>
      <c r="CN42" s="3">
        <v>36.147663116455078</v>
      </c>
      <c r="CO42" s="3">
        <v>35.104877471923828</v>
      </c>
      <c r="CP42" s="3">
        <v>37.640018463134766</v>
      </c>
      <c r="CQ42" s="3">
        <v>35.059383392333984</v>
      </c>
      <c r="CR42" s="3">
        <v>34.926322937011719</v>
      </c>
      <c r="CS42" s="3">
        <v>33.607978820800781</v>
      </c>
      <c r="CT42" s="3">
        <v>33.794231414794922</v>
      </c>
      <c r="CU42" s="3">
        <v>34.386928558349609</v>
      </c>
      <c r="CV42" s="3">
        <v>34.5262451171875</v>
      </c>
      <c r="CW42" s="3">
        <v>34.976272583007813</v>
      </c>
      <c r="CX42" s="3">
        <v>34.879779815673828</v>
      </c>
      <c r="CY42" s="3">
        <v>35.367317199707031</v>
      </c>
      <c r="CZ42" s="3">
        <v>38.221427917480469</v>
      </c>
      <c r="DA42" s="3">
        <v>41.126972198486328</v>
      </c>
      <c r="DB42" t="s">
        <v>2668</v>
      </c>
      <c r="DC42" t="s">
        <v>2668</v>
      </c>
    </row>
    <row r="43" spans="1:107" x14ac:dyDescent="0.25">
      <c r="A43" s="15" t="s">
        <v>242</v>
      </c>
      <c r="C43" s="16">
        <v>42167.291087962964</v>
      </c>
      <c r="D43" s="17">
        <v>42167.291087962964</v>
      </c>
      <c r="E43" s="3">
        <v>42.691680908203125</v>
      </c>
      <c r="F43" s="3">
        <v>54.550701141357422</v>
      </c>
      <c r="G43" s="3">
        <v>46.271530151367188</v>
      </c>
      <c r="H43" s="3">
        <v>82.788383483886719</v>
      </c>
      <c r="I43" s="3">
        <v>85.932510375976563</v>
      </c>
      <c r="J43" s="3">
        <v>68.8135986328125</v>
      </c>
      <c r="K43" s="3">
        <v>70.359603881835938</v>
      </c>
      <c r="L43" s="3">
        <v>57.865261077880859</v>
      </c>
      <c r="M43" s="3">
        <v>53.297733306884766</v>
      </c>
      <c r="N43" s="3">
        <v>44.786090850830078</v>
      </c>
      <c r="O43" s="3">
        <v>43.550785064697266</v>
      </c>
      <c r="P43" s="3">
        <v>43.212642669677734</v>
      </c>
      <c r="Q43" s="3">
        <v>42.571765899658203</v>
      </c>
      <c r="R43" s="3">
        <v>41.796417236328125</v>
      </c>
      <c r="S43" s="3">
        <v>39.394954681396484</v>
      </c>
      <c r="T43" s="3">
        <v>39.364093780517578</v>
      </c>
      <c r="U43" s="3">
        <v>43.632152557373047</v>
      </c>
      <c r="V43" s="3">
        <v>70.331245422363281</v>
      </c>
      <c r="W43" s="3">
        <v>72.618461608886719</v>
      </c>
      <c r="X43" s="3">
        <v>57.943393707275391</v>
      </c>
      <c r="Y43" s="3">
        <v>56.636623382568359</v>
      </c>
      <c r="Z43" s="3">
        <v>44.538959503173828</v>
      </c>
      <c r="AA43" s="3">
        <v>41.682735443115234</v>
      </c>
      <c r="AB43" s="3">
        <v>40.179115295410156</v>
      </c>
      <c r="AC43" s="3">
        <v>40.307220458984375</v>
      </c>
      <c r="AD43" s="3">
        <v>39.293941497802734</v>
      </c>
      <c r="AE43" s="3">
        <v>38.172004699707031</v>
      </c>
      <c r="AF43" s="3">
        <v>38.804355621337891</v>
      </c>
      <c r="AG43" s="3">
        <v>43.812503814697266</v>
      </c>
      <c r="AH43" s="3">
        <v>69.823089599609375</v>
      </c>
      <c r="AI43" s="3">
        <v>66.650169372558594</v>
      </c>
      <c r="AJ43" s="3">
        <v>56.101432800292969</v>
      </c>
      <c r="AK43" s="3">
        <v>51.741172790527344</v>
      </c>
      <c r="AL43" s="3">
        <v>54.534805297851563</v>
      </c>
      <c r="AM43" s="3">
        <v>62.10272216796875</v>
      </c>
      <c r="AN43" s="3">
        <v>53.962581634521484</v>
      </c>
      <c r="AO43" s="3">
        <v>60.348423004150391</v>
      </c>
      <c r="AP43" s="3">
        <v>53.598430633544922</v>
      </c>
      <c r="AQ43" s="3">
        <v>46.010360717773437</v>
      </c>
      <c r="AR43" s="3">
        <v>45.428974151611328</v>
      </c>
      <c r="AS43" s="3">
        <v>39.327228546142578</v>
      </c>
      <c r="AT43" s="3">
        <v>42.806118011474609</v>
      </c>
      <c r="AU43" s="3">
        <v>38.954509735107422</v>
      </c>
      <c r="AV43" s="3">
        <v>37.678630828857422</v>
      </c>
      <c r="AW43" s="3">
        <v>40.723293304443359</v>
      </c>
      <c r="AX43" s="3">
        <v>39.270957946777344</v>
      </c>
      <c r="AY43" s="3">
        <v>39.631248474121094</v>
      </c>
      <c r="AZ43" s="3">
        <v>40.995330810546875</v>
      </c>
      <c r="BA43" s="3">
        <v>38.639698028564453</v>
      </c>
      <c r="BB43" s="3">
        <v>37.518630981445313</v>
      </c>
      <c r="BC43" s="3">
        <v>38.311935424804688</v>
      </c>
      <c r="BD43" s="3">
        <v>38.304248809814453</v>
      </c>
      <c r="BE43" s="3">
        <v>37.325511932373047</v>
      </c>
      <c r="BF43" s="3">
        <v>38.113422393798828</v>
      </c>
      <c r="BG43" s="3">
        <v>37.506523132324219</v>
      </c>
      <c r="BH43" s="3">
        <v>35.080921173095703</v>
      </c>
      <c r="BI43" s="3">
        <v>34.543582916259766</v>
      </c>
      <c r="BJ43" s="3">
        <v>34.800174713134766</v>
      </c>
      <c r="BK43" s="3">
        <v>34.660213470458984</v>
      </c>
      <c r="BL43" s="3">
        <v>34.459697723388672</v>
      </c>
      <c r="BM43" s="3">
        <v>34.502372741699219</v>
      </c>
      <c r="BN43" s="3">
        <v>34.926055908203125</v>
      </c>
      <c r="BO43" s="3">
        <v>35.268756866455078</v>
      </c>
      <c r="BP43" s="3">
        <v>38.182510375976562</v>
      </c>
      <c r="BQ43" s="3">
        <v>41.468177795410156</v>
      </c>
      <c r="BR43" s="3">
        <v>70.729385375976563</v>
      </c>
      <c r="BS43" s="3">
        <v>62.799030303955078</v>
      </c>
      <c r="BT43" s="3">
        <v>57.57318115234375</v>
      </c>
      <c r="BU43" s="3">
        <v>56.070487976074219</v>
      </c>
      <c r="BV43" s="3">
        <v>56.311595916748047</v>
      </c>
      <c r="BW43" s="3">
        <v>64.740028381347656</v>
      </c>
      <c r="BX43" s="3">
        <v>54.439346313476563</v>
      </c>
      <c r="BY43" s="3">
        <v>61.935356140136719</v>
      </c>
      <c r="BZ43" s="3">
        <v>50.827064514160156</v>
      </c>
      <c r="CA43" s="3">
        <v>46.787651062011719</v>
      </c>
      <c r="CB43" s="3">
        <v>46.479892730712891</v>
      </c>
      <c r="CC43" s="3">
        <v>39.254764556884766</v>
      </c>
      <c r="CD43" s="3">
        <v>46.360000610351563</v>
      </c>
      <c r="CE43" s="3">
        <v>40.209644317626953</v>
      </c>
      <c r="CF43" s="3">
        <v>40.556129455566406</v>
      </c>
      <c r="CG43" s="3">
        <v>41.898288726806641</v>
      </c>
      <c r="CH43" s="3">
        <v>35.838111877441406</v>
      </c>
      <c r="CI43" s="3">
        <v>38.147705078125</v>
      </c>
      <c r="CJ43" s="3">
        <v>36.719551086425781</v>
      </c>
      <c r="CK43" s="3">
        <v>35.244773864746094</v>
      </c>
      <c r="CL43" s="3">
        <v>34.894458770751953</v>
      </c>
      <c r="CM43" s="3">
        <v>32.019687652587891</v>
      </c>
      <c r="CN43" s="3">
        <v>35.644458770751953</v>
      </c>
      <c r="CO43" s="3">
        <v>34.434230804443359</v>
      </c>
      <c r="CP43" s="3">
        <v>36.020053863525391</v>
      </c>
      <c r="CQ43" s="3">
        <v>34.343620300292969</v>
      </c>
      <c r="CR43" s="3">
        <v>32.827686309814453</v>
      </c>
      <c r="CS43" s="3">
        <v>33.468555450439453</v>
      </c>
      <c r="CT43" s="3">
        <v>33.777923583984375</v>
      </c>
      <c r="CU43" s="3">
        <v>34.054397583007813</v>
      </c>
      <c r="CV43" s="3">
        <v>33.904853820800781</v>
      </c>
      <c r="CW43" s="3">
        <v>33.888847351074219</v>
      </c>
      <c r="CX43" s="3">
        <v>34.587741851806641</v>
      </c>
      <c r="CY43" s="3">
        <v>35.433502197265625</v>
      </c>
      <c r="CZ43" s="3">
        <v>38.228340148925781</v>
      </c>
      <c r="DA43" s="3">
        <v>41.780975341796875</v>
      </c>
      <c r="DB43" t="s">
        <v>2668</v>
      </c>
      <c r="DC43" t="s">
        <v>2668</v>
      </c>
    </row>
    <row r="44" spans="1:107" x14ac:dyDescent="0.25">
      <c r="A44" s="15" t="s">
        <v>243</v>
      </c>
      <c r="C44" s="16">
        <v>42167.291087962964</v>
      </c>
      <c r="D44" s="17">
        <v>42167.291087962964</v>
      </c>
      <c r="E44" s="3">
        <v>40.146587371826172</v>
      </c>
      <c r="F44" s="3">
        <v>54.550701141357422</v>
      </c>
      <c r="G44" s="3">
        <v>44.169078826904297</v>
      </c>
      <c r="H44" s="3">
        <v>81.715888977050781</v>
      </c>
      <c r="I44" s="3">
        <v>85.5743408203125</v>
      </c>
      <c r="J44" s="3">
        <v>69.143150329589844</v>
      </c>
      <c r="K44" s="3">
        <v>72.104949951171875</v>
      </c>
      <c r="L44" s="3">
        <v>59.586818695068359</v>
      </c>
      <c r="M44" s="3">
        <v>53.350864410400391</v>
      </c>
      <c r="N44" s="3">
        <v>44.587581634521484</v>
      </c>
      <c r="O44" s="3">
        <v>42.344646453857422</v>
      </c>
      <c r="P44" s="3">
        <v>41.707103729248047</v>
      </c>
      <c r="Q44" s="3">
        <v>40.413608551025391</v>
      </c>
      <c r="R44" s="3">
        <v>39.988777160644531</v>
      </c>
      <c r="S44" s="3">
        <v>38.993995666503906</v>
      </c>
      <c r="T44" s="3">
        <v>39.301101684570313</v>
      </c>
      <c r="U44" s="3">
        <v>43.669315338134766</v>
      </c>
      <c r="V44" s="3">
        <v>68.171890258789062</v>
      </c>
      <c r="W44" s="3">
        <v>72.049324035644531</v>
      </c>
      <c r="X44" s="3">
        <v>60.820949554443359</v>
      </c>
      <c r="Y44" s="3">
        <v>50.473182678222656</v>
      </c>
      <c r="Z44" s="3">
        <v>44.342983245849609</v>
      </c>
      <c r="AA44" s="3">
        <v>40.694587707519531</v>
      </c>
      <c r="AB44" s="3">
        <v>39.2623291015625</v>
      </c>
      <c r="AC44" s="3">
        <v>35.634513854980469</v>
      </c>
      <c r="AD44" s="3">
        <v>36.488475799560547</v>
      </c>
      <c r="AE44" s="3">
        <v>38.727405548095703</v>
      </c>
      <c r="AF44" s="3">
        <v>39.49530029296875</v>
      </c>
      <c r="AG44" s="3">
        <v>43.593570709228516</v>
      </c>
      <c r="AH44" s="3">
        <v>70.436805725097656</v>
      </c>
      <c r="AI44" s="3">
        <v>64.464073181152344</v>
      </c>
      <c r="AJ44" s="3">
        <v>57.292915344238281</v>
      </c>
      <c r="AK44" s="3">
        <v>57.563812255859375</v>
      </c>
      <c r="AL44" s="3">
        <v>56.069488525390625</v>
      </c>
      <c r="AM44" s="3">
        <v>64.511131286621094</v>
      </c>
      <c r="AN44" s="3">
        <v>53.362728118896484</v>
      </c>
      <c r="AO44" s="3">
        <v>59.423778533935547</v>
      </c>
      <c r="AP44" s="3">
        <v>51.248004913330078</v>
      </c>
      <c r="AQ44" s="3">
        <v>48.709388732910156</v>
      </c>
      <c r="AR44" s="3">
        <v>44.375362396240234</v>
      </c>
      <c r="AS44" s="3">
        <v>43.766727447509766</v>
      </c>
      <c r="AT44" s="3">
        <v>43.197494506835937</v>
      </c>
      <c r="AU44" s="3">
        <v>41.436599731445313</v>
      </c>
      <c r="AV44" s="3">
        <v>37.901077270507812</v>
      </c>
      <c r="AW44" s="3">
        <v>38.475948333740234</v>
      </c>
      <c r="AX44" s="3">
        <v>36.81170654296875</v>
      </c>
      <c r="AY44" s="3">
        <v>38.424785614013672</v>
      </c>
      <c r="AZ44" s="3">
        <v>38.632213592529297</v>
      </c>
      <c r="BA44" s="3">
        <v>37.278842926025391</v>
      </c>
      <c r="BB44" s="3">
        <v>36.483261108398437</v>
      </c>
      <c r="BC44" s="3">
        <v>36.333148956298828</v>
      </c>
      <c r="BD44" s="3">
        <v>36.326705932617187</v>
      </c>
      <c r="BE44" s="3">
        <v>35.277538299560547</v>
      </c>
      <c r="BF44" s="3">
        <v>36.212520599365234</v>
      </c>
      <c r="BG44" s="3">
        <v>35.613430023193359</v>
      </c>
      <c r="BH44" s="3">
        <v>33.989936828613281</v>
      </c>
      <c r="BI44" s="3">
        <v>33.929222106933594</v>
      </c>
      <c r="BJ44" s="3">
        <v>34.56060791015625</v>
      </c>
      <c r="BK44" s="3">
        <v>34.7301025390625</v>
      </c>
      <c r="BL44" s="3">
        <v>34.524116516113281</v>
      </c>
      <c r="BM44" s="3">
        <v>34.522327423095703</v>
      </c>
      <c r="BN44" s="3">
        <v>34.812095642089844</v>
      </c>
      <c r="BO44" s="3">
        <v>35.213836669921875</v>
      </c>
      <c r="BP44" s="3">
        <v>38.100616455078125</v>
      </c>
      <c r="BQ44" s="3">
        <v>41.593959808349609</v>
      </c>
      <c r="BR44" s="3">
        <v>71.00946044921875</v>
      </c>
      <c r="BS44" s="3">
        <v>60.780506134033203</v>
      </c>
      <c r="BT44" s="3">
        <v>58.029407501220703</v>
      </c>
      <c r="BU44" s="3">
        <v>61.174510955810547</v>
      </c>
      <c r="BV44" s="3">
        <v>57.239582061767578</v>
      </c>
      <c r="BW44" s="3">
        <v>66.5216064453125</v>
      </c>
      <c r="BX44" s="3">
        <v>52.905216217041016</v>
      </c>
      <c r="BY44" s="3">
        <v>55.357006072998047</v>
      </c>
      <c r="BZ44" s="3">
        <v>44.245410919189453</v>
      </c>
      <c r="CA44" s="3">
        <v>50.64276123046875</v>
      </c>
      <c r="CB44" s="3">
        <v>43.175674438476563</v>
      </c>
      <c r="CC44" s="3">
        <v>48.358184814453125</v>
      </c>
      <c r="CD44" s="3">
        <v>39.707279205322266</v>
      </c>
      <c r="CE44" s="3">
        <v>42.361175537109375</v>
      </c>
      <c r="CF44" s="3">
        <v>35.277557373046875</v>
      </c>
      <c r="CG44" s="3">
        <v>33.094341278076172</v>
      </c>
      <c r="CH44" s="3">
        <v>31.050882339477539</v>
      </c>
      <c r="CI44" s="3">
        <v>35.902114868164063</v>
      </c>
      <c r="CJ44" s="3">
        <v>35.346698760986328</v>
      </c>
      <c r="CK44" s="3">
        <v>35.956245422363281</v>
      </c>
      <c r="CL44" s="3">
        <v>35.446262359619141</v>
      </c>
      <c r="CM44" s="3">
        <v>33.268032073974609</v>
      </c>
      <c r="CN44" s="3">
        <v>32.546321868896484</v>
      </c>
      <c r="CO44" s="3">
        <v>31.280036926269531</v>
      </c>
      <c r="CP44" s="3">
        <v>31.147653579711914</v>
      </c>
      <c r="CQ44" s="3">
        <v>31.818134307861328</v>
      </c>
      <c r="CR44" s="3">
        <v>32.655948638916016</v>
      </c>
      <c r="CS44" s="3">
        <v>33.347545623779297</v>
      </c>
      <c r="CT44" s="3">
        <v>34.668411254882812</v>
      </c>
      <c r="CU44" s="3">
        <v>34.787384033203125</v>
      </c>
      <c r="CV44" s="3">
        <v>34.905796051025391</v>
      </c>
      <c r="CW44" s="3">
        <v>34.71734619140625</v>
      </c>
      <c r="CX44" s="3">
        <v>34.936058044433594</v>
      </c>
      <c r="CY44" s="3">
        <v>35.062877655029297</v>
      </c>
      <c r="CZ44" s="3">
        <v>38.0360107421875</v>
      </c>
      <c r="DA44" s="3">
        <v>41.569839477539063</v>
      </c>
      <c r="DB44" t="s">
        <v>2668</v>
      </c>
      <c r="DC44" t="s">
        <v>2668</v>
      </c>
    </row>
    <row r="45" spans="1:107" x14ac:dyDescent="0.25">
      <c r="A45" s="15" t="s">
        <v>244</v>
      </c>
      <c r="C45" s="16">
        <v>42167.29109953704</v>
      </c>
      <c r="D45" s="17">
        <v>42167.29109953704</v>
      </c>
      <c r="E45" s="3">
        <v>49.341381072998047</v>
      </c>
      <c r="F45" s="3">
        <v>64.093124389648437</v>
      </c>
      <c r="G45" s="3">
        <v>45.292354583740234</v>
      </c>
      <c r="H45" s="3">
        <v>80.973434448242188</v>
      </c>
      <c r="I45" s="3">
        <v>84.555580139160156</v>
      </c>
      <c r="J45" s="3">
        <v>67.155654907226562</v>
      </c>
      <c r="K45" s="3">
        <v>70.337791442871094</v>
      </c>
      <c r="L45" s="3">
        <v>58.950584411621094</v>
      </c>
      <c r="M45" s="3">
        <v>52.234672546386719</v>
      </c>
      <c r="N45" s="3">
        <v>43.534515380859375</v>
      </c>
      <c r="O45" s="3">
        <v>40.680702209472656</v>
      </c>
      <c r="P45" s="3">
        <v>40.332328796386719</v>
      </c>
      <c r="Q45" s="3">
        <v>40.180309295654297</v>
      </c>
      <c r="R45" s="3">
        <v>39.620525360107422</v>
      </c>
      <c r="S45" s="3">
        <v>39.331584930419922</v>
      </c>
      <c r="T45" s="3">
        <v>39.830333709716797</v>
      </c>
      <c r="U45" s="3">
        <v>43.721092224121094</v>
      </c>
      <c r="V45" s="3">
        <v>63.321830749511719</v>
      </c>
      <c r="W45" s="3">
        <v>65.775894165039062</v>
      </c>
      <c r="X45" s="3">
        <v>57.746082305908203</v>
      </c>
      <c r="Y45" s="3">
        <v>50.122592926025391</v>
      </c>
      <c r="Z45" s="3">
        <v>40.726551055908203</v>
      </c>
      <c r="AA45" s="3">
        <v>37.941902160644531</v>
      </c>
      <c r="AB45" s="3">
        <v>38.55389404296875</v>
      </c>
      <c r="AC45" s="3">
        <v>42.982013702392578</v>
      </c>
      <c r="AD45" s="3">
        <v>42.173797607421875</v>
      </c>
      <c r="AE45" s="3">
        <v>41.873508453369141</v>
      </c>
      <c r="AF45" s="3">
        <v>40.796371459960938</v>
      </c>
      <c r="AG45" s="3">
        <v>43.752254486083984</v>
      </c>
      <c r="AH45" s="3">
        <v>70.675514221191406</v>
      </c>
      <c r="AI45" s="3">
        <v>62.971691131591797</v>
      </c>
      <c r="AJ45" s="3">
        <v>57.553752899169922</v>
      </c>
      <c r="AK45" s="3">
        <v>61.312305450439453</v>
      </c>
      <c r="AL45" s="3">
        <v>56.199176788330078</v>
      </c>
      <c r="AM45" s="3">
        <v>65.950332641601562</v>
      </c>
      <c r="AN45" s="3">
        <v>53.139595031738281</v>
      </c>
      <c r="AO45" s="3">
        <v>57.006587982177734</v>
      </c>
      <c r="AP45" s="3">
        <v>49.094577789306641</v>
      </c>
      <c r="AQ45" s="3">
        <v>48.755512237548828</v>
      </c>
      <c r="AR45" s="3">
        <v>44.724227905273437</v>
      </c>
      <c r="AS45" s="3">
        <v>47.220474243164062</v>
      </c>
      <c r="AT45" s="3">
        <v>42.379314422607422</v>
      </c>
      <c r="AU45" s="3">
        <v>40.524906158447266</v>
      </c>
      <c r="AV45" s="3">
        <v>37.616043090820313</v>
      </c>
      <c r="AW45" s="3">
        <v>36.200519561767578</v>
      </c>
      <c r="AX45" s="3">
        <v>35.072235107421875</v>
      </c>
      <c r="AY45" s="3">
        <v>37.118892669677734</v>
      </c>
      <c r="AZ45" s="3">
        <v>36.4884033203125</v>
      </c>
      <c r="BA45" s="3">
        <v>35.811664581298828</v>
      </c>
      <c r="BB45" s="3">
        <v>35.510684967041016</v>
      </c>
      <c r="BC45" s="3">
        <v>34.927112579345703</v>
      </c>
      <c r="BD45" s="3">
        <v>34.67840576171875</v>
      </c>
      <c r="BE45" s="3">
        <v>34.547046661376953</v>
      </c>
      <c r="BF45" s="3">
        <v>34.659976959228516</v>
      </c>
      <c r="BG45" s="3">
        <v>34.306556701660156</v>
      </c>
      <c r="BH45" s="3">
        <v>34.547916412353516</v>
      </c>
      <c r="BI45" s="3">
        <v>34.048633575439453</v>
      </c>
      <c r="BJ45" s="3">
        <v>34.487110137939453</v>
      </c>
      <c r="BK45" s="3">
        <v>34.46051025390625</v>
      </c>
      <c r="BL45" s="3">
        <v>35.124359130859375</v>
      </c>
      <c r="BM45" s="3">
        <v>34.955032348632812</v>
      </c>
      <c r="BN45" s="3">
        <v>35.130874633789063</v>
      </c>
      <c r="BO45" s="3">
        <v>35.281425476074219</v>
      </c>
      <c r="BP45" s="3">
        <v>37.982830047607422</v>
      </c>
      <c r="BQ45" s="3">
        <v>41.69036865234375</v>
      </c>
      <c r="BR45" s="3">
        <v>70.735298156738281</v>
      </c>
      <c r="BS45" s="3">
        <v>61.475826263427734</v>
      </c>
      <c r="BT45" s="3">
        <v>57.662097930908203</v>
      </c>
      <c r="BU45" s="3">
        <v>63.244697570800781</v>
      </c>
      <c r="BV45" s="3">
        <v>55.693206787109375</v>
      </c>
      <c r="BW45" s="3">
        <v>66.778312683105469</v>
      </c>
      <c r="BX45" s="3">
        <v>52.844425201416016</v>
      </c>
      <c r="BY45" s="3">
        <v>52.0003662109375</v>
      </c>
      <c r="BZ45" s="3">
        <v>48.317497253417969</v>
      </c>
      <c r="CA45" s="3">
        <v>49.095882415771484</v>
      </c>
      <c r="CB45" s="3">
        <v>44.55560302734375</v>
      </c>
      <c r="CC45" s="3">
        <v>47.222591400146484</v>
      </c>
      <c r="CD45" s="3">
        <v>42.712356567382812</v>
      </c>
      <c r="CE45" s="3">
        <v>39.963489532470703</v>
      </c>
      <c r="CF45" s="3">
        <v>37.468547821044922</v>
      </c>
      <c r="CG45" s="3">
        <v>32.185958862304688</v>
      </c>
      <c r="CH45" s="3">
        <v>33.499065399169922</v>
      </c>
      <c r="CI45" s="3">
        <v>35.617446899414063</v>
      </c>
      <c r="CJ45" s="3">
        <v>32.848007202148438</v>
      </c>
      <c r="CK45" s="3">
        <v>33.6395263671875</v>
      </c>
      <c r="CL45" s="3">
        <v>33.583408355712891</v>
      </c>
      <c r="CM45" s="3">
        <v>34.269138336181641</v>
      </c>
      <c r="CN45" s="3">
        <v>33.52691650390625</v>
      </c>
      <c r="CO45" s="3">
        <v>36.720577239990234</v>
      </c>
      <c r="CP45" s="3">
        <v>35.136020660400391</v>
      </c>
      <c r="CQ45" s="3">
        <v>35.652286529541016</v>
      </c>
      <c r="CR45" s="3">
        <v>37.257854461669922</v>
      </c>
      <c r="CS45" s="3">
        <v>36.489101409912109</v>
      </c>
      <c r="CT45" s="3">
        <v>35.12744140625</v>
      </c>
      <c r="CU45" s="3">
        <v>34.712203979492188</v>
      </c>
      <c r="CV45" s="3">
        <v>36.628952026367188</v>
      </c>
      <c r="CW45" s="3">
        <v>35.979145050048828</v>
      </c>
      <c r="CX45" s="3">
        <v>35.671966552734375</v>
      </c>
      <c r="CY45" s="3">
        <v>35.511177062988281</v>
      </c>
      <c r="CZ45" s="3">
        <v>37.557952880859375</v>
      </c>
      <c r="DA45" s="3">
        <v>41.748805999755859</v>
      </c>
      <c r="DB45" t="s">
        <v>2668</v>
      </c>
      <c r="DC45" t="s">
        <v>2668</v>
      </c>
    </row>
    <row r="46" spans="1:107" x14ac:dyDescent="0.25">
      <c r="A46" s="15" t="s">
        <v>245</v>
      </c>
      <c r="C46" s="16">
        <v>42167.29109953704</v>
      </c>
      <c r="D46" s="17">
        <v>42167.29109953704</v>
      </c>
      <c r="E46" s="3">
        <v>56.092876434326172</v>
      </c>
      <c r="F46" s="3">
        <v>68.530097961425781</v>
      </c>
      <c r="G46" s="3">
        <v>53.387260437011719</v>
      </c>
      <c r="H46" s="3">
        <v>78.071403503417969</v>
      </c>
      <c r="I46" s="3">
        <v>83.718460083007813</v>
      </c>
      <c r="J46" s="3">
        <v>65.663673400878906</v>
      </c>
      <c r="K46" s="3">
        <v>68.073440551757813</v>
      </c>
      <c r="L46" s="3">
        <v>60.155612945556641</v>
      </c>
      <c r="M46" s="3">
        <v>50.816570281982422</v>
      </c>
      <c r="N46" s="3">
        <v>41.807514190673828</v>
      </c>
      <c r="O46" s="3">
        <v>42.5361328125</v>
      </c>
      <c r="P46" s="3">
        <v>47.323734283447266</v>
      </c>
      <c r="Q46" s="3">
        <v>46.127365112304688</v>
      </c>
      <c r="R46" s="3">
        <v>44.546039581298828</v>
      </c>
      <c r="S46" s="3">
        <v>41.659095764160156</v>
      </c>
      <c r="T46" s="3">
        <v>40.349025726318359</v>
      </c>
      <c r="U46" s="3">
        <v>43.778995513916016</v>
      </c>
      <c r="V46" s="3">
        <v>64.169746398925781</v>
      </c>
      <c r="W46" s="3">
        <v>62.404312133789063</v>
      </c>
      <c r="X46" s="3">
        <v>61.804401397705078</v>
      </c>
      <c r="Y46" s="3">
        <v>47.296085357666016</v>
      </c>
      <c r="Z46" s="3">
        <v>41.453994750976562</v>
      </c>
      <c r="AA46" s="3">
        <v>43.564926147460938</v>
      </c>
      <c r="AB46" s="3">
        <v>52.970058441162109</v>
      </c>
      <c r="AC46" s="3">
        <v>49.606388092041016</v>
      </c>
      <c r="AD46" s="3">
        <v>46.583835601806641</v>
      </c>
      <c r="AE46" s="3">
        <v>42.211956024169922</v>
      </c>
      <c r="AF46" s="3">
        <v>40.253471374511719</v>
      </c>
      <c r="AG46" s="3">
        <v>43.987823486328125</v>
      </c>
      <c r="AH46" s="3">
        <v>70.602928161621094</v>
      </c>
      <c r="AI46" s="3">
        <v>62.574077606201172</v>
      </c>
      <c r="AJ46" s="3">
        <v>57.527042388916016</v>
      </c>
      <c r="AK46" s="3">
        <v>62.338668823242187</v>
      </c>
      <c r="AL46" s="3">
        <v>55.853675842285156</v>
      </c>
      <c r="AM46" s="3">
        <v>66.3070068359375</v>
      </c>
      <c r="AN46" s="3">
        <v>55.6405029296875</v>
      </c>
      <c r="AO46" s="3">
        <v>55.949478149414063</v>
      </c>
      <c r="AP46" s="3">
        <v>49.744659423828125</v>
      </c>
      <c r="AQ46" s="3">
        <v>50.416072845458984</v>
      </c>
      <c r="AR46" s="3">
        <v>43.925685882568359</v>
      </c>
      <c r="AS46" s="3">
        <v>45.454990386962891</v>
      </c>
      <c r="AT46" s="3">
        <v>41.492942810058594</v>
      </c>
      <c r="AU46" s="3">
        <v>39.342861175537109</v>
      </c>
      <c r="AV46" s="3">
        <v>36.731918334960937</v>
      </c>
      <c r="AW46" s="3">
        <v>34.439537048339844</v>
      </c>
      <c r="AX46" s="3">
        <v>34.180732727050781</v>
      </c>
      <c r="AY46" s="3">
        <v>35.869964599609375</v>
      </c>
      <c r="AZ46" s="3">
        <v>35.997398376464844</v>
      </c>
      <c r="BA46" s="3">
        <v>38.761997222900391</v>
      </c>
      <c r="BB46" s="3">
        <v>40.688766479492188</v>
      </c>
      <c r="BC46" s="3">
        <v>40.636810302734375</v>
      </c>
      <c r="BD46" s="3">
        <v>40.937065124511719</v>
      </c>
      <c r="BE46" s="3">
        <v>40.112331390380859</v>
      </c>
      <c r="BF46" s="3">
        <v>40.117210388183594</v>
      </c>
      <c r="BG46" s="3">
        <v>39.43206787109375</v>
      </c>
      <c r="BH46" s="3">
        <v>38.234676361083984</v>
      </c>
      <c r="BI46" s="3">
        <v>37.309856414794922</v>
      </c>
      <c r="BJ46" s="3">
        <v>36.778644561767578</v>
      </c>
      <c r="BK46" s="3">
        <v>35.236545562744141</v>
      </c>
      <c r="BL46" s="3">
        <v>36.111045837402344</v>
      </c>
      <c r="BM46" s="3">
        <v>35.487449645996094</v>
      </c>
      <c r="BN46" s="3">
        <v>35.524196624755859</v>
      </c>
      <c r="BO46" s="3">
        <v>35.412185668945313</v>
      </c>
      <c r="BP46" s="3">
        <v>37.971656799316406</v>
      </c>
      <c r="BQ46" s="3">
        <v>41.706424713134766</v>
      </c>
      <c r="BR46" s="3">
        <v>70.265205383300781</v>
      </c>
      <c r="BS46" s="3">
        <v>62.432849884033203</v>
      </c>
      <c r="BT46" s="3">
        <v>57.704071044921875</v>
      </c>
      <c r="BU46" s="3">
        <v>62.786388397216797</v>
      </c>
      <c r="BV46" s="3">
        <v>55.511638641357422</v>
      </c>
      <c r="BW46" s="3">
        <v>66.439918518066406</v>
      </c>
      <c r="BX46" s="3">
        <v>58.026718139648437</v>
      </c>
      <c r="BY46" s="3">
        <v>56.128585815429688</v>
      </c>
      <c r="BZ46" s="3">
        <v>50.064796447753906</v>
      </c>
      <c r="CA46" s="3">
        <v>51.172462463378906</v>
      </c>
      <c r="CB46" s="3">
        <v>43.702507019042969</v>
      </c>
      <c r="CC46" s="3">
        <v>43.028934478759766</v>
      </c>
      <c r="CD46" s="3">
        <v>37.576499938964844</v>
      </c>
      <c r="CE46" s="3">
        <v>35.916576385498047</v>
      </c>
      <c r="CF46" s="3">
        <v>35.477054595947266</v>
      </c>
      <c r="CG46" s="3">
        <v>32.945152282714844</v>
      </c>
      <c r="CH46" s="3">
        <v>33.144992828369141</v>
      </c>
      <c r="CI46" s="3">
        <v>34.8505859375</v>
      </c>
      <c r="CJ46" s="3">
        <v>35.286048889160156</v>
      </c>
      <c r="CK46" s="3">
        <v>42.113597869873047</v>
      </c>
      <c r="CL46" s="3">
        <v>47.613426208496094</v>
      </c>
      <c r="CM46" s="3">
        <v>44.890522003173828</v>
      </c>
      <c r="CN46" s="3">
        <v>44.604644775390625</v>
      </c>
      <c r="CO46" s="3">
        <v>42.748233795166016</v>
      </c>
      <c r="CP46" s="3">
        <v>42.792526245117188</v>
      </c>
      <c r="CQ46" s="3">
        <v>41.987228393554688</v>
      </c>
      <c r="CR46" s="3">
        <v>39.830940246582031</v>
      </c>
      <c r="CS46" s="3">
        <v>38.472854614257813</v>
      </c>
      <c r="CT46" s="3">
        <v>38.427635192871094</v>
      </c>
      <c r="CU46" s="3">
        <v>35.881977081298828</v>
      </c>
      <c r="CV46" s="3">
        <v>35.894565582275391</v>
      </c>
      <c r="CW46" s="3">
        <v>35.341655731201172</v>
      </c>
      <c r="CX46" s="3">
        <v>35.601699829101563</v>
      </c>
      <c r="CY46" s="3">
        <v>35.539775848388672</v>
      </c>
      <c r="CZ46" s="3">
        <v>38.263881683349609</v>
      </c>
      <c r="DA46" s="3">
        <v>41.859027862548828</v>
      </c>
      <c r="DB46" t="s">
        <v>2668</v>
      </c>
      <c r="DC46" t="s">
        <v>2668</v>
      </c>
    </row>
    <row r="47" spans="1:107" x14ac:dyDescent="0.25">
      <c r="A47" s="15" t="s">
        <v>246</v>
      </c>
      <c r="C47" s="16">
        <v>42167.29109953704</v>
      </c>
      <c r="D47" s="17">
        <v>42167.29109953704</v>
      </c>
      <c r="E47" s="3">
        <v>47.314235687255859</v>
      </c>
      <c r="F47" s="3">
        <v>60.571300506591797</v>
      </c>
      <c r="G47" s="3">
        <v>52.058433532714844</v>
      </c>
      <c r="H47" s="3">
        <v>77.664970397949219</v>
      </c>
      <c r="I47" s="3">
        <v>83.780792236328125</v>
      </c>
      <c r="J47" s="3">
        <v>65.335243225097656</v>
      </c>
      <c r="K47" s="3">
        <v>65.626701354980469</v>
      </c>
      <c r="L47" s="3">
        <v>62.994678497314453</v>
      </c>
      <c r="M47" s="3">
        <v>48.471813201904297</v>
      </c>
      <c r="N47" s="3">
        <v>46.273509979248047</v>
      </c>
      <c r="O47" s="3">
        <v>57.161712646484375</v>
      </c>
      <c r="P47" s="3">
        <v>49.750656127929688</v>
      </c>
      <c r="Q47" s="3">
        <v>46.480030059814453</v>
      </c>
      <c r="R47" s="3">
        <v>43.331600189208984</v>
      </c>
      <c r="S47" s="3">
        <v>40.96063232421875</v>
      </c>
      <c r="T47" s="3">
        <v>40.019607543945313</v>
      </c>
      <c r="U47" s="3">
        <v>43.713508605957031</v>
      </c>
      <c r="V47" s="3">
        <v>65.40167236328125</v>
      </c>
      <c r="W47" s="3">
        <v>62.959751129150391</v>
      </c>
      <c r="X47" s="3">
        <v>66.660392761230469</v>
      </c>
      <c r="Y47" s="3">
        <v>45.287124633789063</v>
      </c>
      <c r="Z47" s="3">
        <v>52.593986511230469</v>
      </c>
      <c r="AA47" s="3">
        <v>60.336528778076172</v>
      </c>
      <c r="AB47" s="3">
        <v>44.421611785888672</v>
      </c>
      <c r="AC47" s="3">
        <v>42.64404296875</v>
      </c>
      <c r="AD47" s="3">
        <v>39.506404876708984</v>
      </c>
      <c r="AE47" s="3">
        <v>39.191665649414063</v>
      </c>
      <c r="AF47" s="3">
        <v>39.542343139648437</v>
      </c>
      <c r="AG47" s="3">
        <v>43.42047119140625</v>
      </c>
      <c r="AH47" s="3">
        <v>69.81915283203125</v>
      </c>
      <c r="AI47" s="3">
        <v>62.292728424072266</v>
      </c>
      <c r="AJ47" s="3">
        <v>59.187187194824219</v>
      </c>
      <c r="AK47" s="3">
        <v>60.831405639648438</v>
      </c>
      <c r="AL47" s="3">
        <v>57.862987518310547</v>
      </c>
      <c r="AM47" s="3">
        <v>66.091987609863281</v>
      </c>
      <c r="AN47" s="3">
        <v>55.490756988525391</v>
      </c>
      <c r="AO47" s="3">
        <v>56.240940093994141</v>
      </c>
      <c r="AP47" s="3">
        <v>52.228801727294922</v>
      </c>
      <c r="AQ47" s="3">
        <v>49.339023590087891</v>
      </c>
      <c r="AR47" s="3">
        <v>44.085002899169922</v>
      </c>
      <c r="AS47" s="3">
        <v>45.090961456298828</v>
      </c>
      <c r="AT47" s="3">
        <v>39.026462554931641</v>
      </c>
      <c r="AU47" s="3">
        <v>37.767658233642578</v>
      </c>
      <c r="AV47" s="3">
        <v>35.276905059814453</v>
      </c>
      <c r="AW47" s="3">
        <v>48.375415802001953</v>
      </c>
      <c r="AX47" s="3">
        <v>49.649299621582031</v>
      </c>
      <c r="AY47" s="3">
        <v>43.750404357910156</v>
      </c>
      <c r="AZ47" s="3">
        <v>44.496131896972656</v>
      </c>
      <c r="BA47" s="3">
        <v>42.738868713378906</v>
      </c>
      <c r="BB47" s="3">
        <v>44.829872131347656</v>
      </c>
      <c r="BC47" s="3">
        <v>42.572807312011719</v>
      </c>
      <c r="BD47" s="3">
        <v>43.929325103759766</v>
      </c>
      <c r="BE47" s="3">
        <v>40.594505310058594</v>
      </c>
      <c r="BF47" s="3">
        <v>39.026065826416016</v>
      </c>
      <c r="BG47" s="3">
        <v>38.695384979248047</v>
      </c>
      <c r="BH47" s="3">
        <v>37.6302490234375</v>
      </c>
      <c r="BI47" s="3">
        <v>36.686721801757813</v>
      </c>
      <c r="BJ47" s="3">
        <v>36.228427886962891</v>
      </c>
      <c r="BK47" s="3">
        <v>34.966396331787109</v>
      </c>
      <c r="BL47" s="3">
        <v>35.438323974609375</v>
      </c>
      <c r="BM47" s="3">
        <v>35.257755279541016</v>
      </c>
      <c r="BN47" s="3">
        <v>35.213973999023438</v>
      </c>
      <c r="BO47" s="3">
        <v>35.398082733154297</v>
      </c>
      <c r="BP47" s="3">
        <v>38.093116760253906</v>
      </c>
      <c r="BQ47" s="3">
        <v>41.531139373779297</v>
      </c>
      <c r="BR47" s="3">
        <v>68.209571838378906</v>
      </c>
      <c r="BS47" s="3">
        <v>61.627956390380859</v>
      </c>
      <c r="BT47" s="3">
        <v>60.964443206787109</v>
      </c>
      <c r="BU47" s="3">
        <v>54.922992706298828</v>
      </c>
      <c r="BV47" s="3">
        <v>60.911098480224609</v>
      </c>
      <c r="BW47" s="3">
        <v>65.3602294921875</v>
      </c>
      <c r="BX47" s="3">
        <v>53.008834838867188</v>
      </c>
      <c r="BY47" s="3">
        <v>56.016452789306641</v>
      </c>
      <c r="BZ47" s="3">
        <v>55.471164703369141</v>
      </c>
      <c r="CA47" s="3">
        <v>47.888973236083984</v>
      </c>
      <c r="CB47" s="3">
        <v>42.672157287597656</v>
      </c>
      <c r="CC47" s="3">
        <v>43.703506469726563</v>
      </c>
      <c r="CD47" s="3">
        <v>33.135848999023437</v>
      </c>
      <c r="CE47" s="3">
        <v>35.479408264160156</v>
      </c>
      <c r="CF47" s="3">
        <v>32.779224395751953</v>
      </c>
      <c r="CG47" s="3">
        <v>55.704685211181641</v>
      </c>
      <c r="CH47" s="3">
        <v>56.281814575195313</v>
      </c>
      <c r="CI47" s="3">
        <v>47.602462768554688</v>
      </c>
      <c r="CJ47" s="3">
        <v>48.154750823974609</v>
      </c>
      <c r="CK47" s="3">
        <v>43.747959136962891</v>
      </c>
      <c r="CL47" s="3">
        <v>39.244754791259766</v>
      </c>
      <c r="CM47" s="3">
        <v>42.369415283203125</v>
      </c>
      <c r="CN47" s="3">
        <v>44.446701049804688</v>
      </c>
      <c r="CO47" s="3">
        <v>39.577640533447266</v>
      </c>
      <c r="CP47" s="3">
        <v>34.940723419189453</v>
      </c>
      <c r="CQ47" s="3">
        <v>35.538627624511719</v>
      </c>
      <c r="CR47" s="3">
        <v>36.202701568603516</v>
      </c>
      <c r="CS47" s="3">
        <v>35.020027160644531</v>
      </c>
      <c r="CT47" s="3">
        <v>34.374618530273438</v>
      </c>
      <c r="CU47" s="3">
        <v>34.198970794677734</v>
      </c>
      <c r="CV47" s="3">
        <v>34.303901672363281</v>
      </c>
      <c r="CW47" s="3">
        <v>35.051399230957031</v>
      </c>
      <c r="CX47" s="3">
        <v>34.745697021484375</v>
      </c>
      <c r="CY47" s="3">
        <v>35.215103149414063</v>
      </c>
      <c r="CZ47" s="3">
        <v>38.141464233398437</v>
      </c>
      <c r="DA47" s="3">
        <v>41.116474151611328</v>
      </c>
      <c r="DB47" t="s">
        <v>2668</v>
      </c>
      <c r="DC47" t="s">
        <v>2668</v>
      </c>
    </row>
    <row r="48" spans="1:107" x14ac:dyDescent="0.25">
      <c r="A48" s="15" t="s">
        <v>247</v>
      </c>
      <c r="C48" s="16">
        <v>42167.29109953704</v>
      </c>
      <c r="D48" s="17">
        <v>42167.29109953704</v>
      </c>
      <c r="E48" s="3">
        <v>43.648635864257813</v>
      </c>
      <c r="F48" s="3">
        <v>54.550701141357422</v>
      </c>
      <c r="G48" s="3">
        <v>49.759754180908203</v>
      </c>
      <c r="H48" s="3">
        <v>78.048263549804687</v>
      </c>
      <c r="I48" s="3">
        <v>81.805343627929687</v>
      </c>
      <c r="J48" s="3">
        <v>67.979934692382812</v>
      </c>
      <c r="K48" s="3">
        <v>64.606842041015625</v>
      </c>
      <c r="L48" s="3">
        <v>65.936317443847656</v>
      </c>
      <c r="M48" s="3">
        <v>47.388393402099609</v>
      </c>
      <c r="N48" s="3">
        <v>58.213523864746094</v>
      </c>
      <c r="O48" s="3">
        <v>55.045047760009766</v>
      </c>
      <c r="P48" s="3">
        <v>47.699413299560547</v>
      </c>
      <c r="Q48" s="3">
        <v>44.79071044921875</v>
      </c>
      <c r="R48" s="3">
        <v>41.619724273681641</v>
      </c>
      <c r="S48" s="3">
        <v>40.173324584960938</v>
      </c>
      <c r="T48" s="3">
        <v>39.602283477783203</v>
      </c>
      <c r="U48" s="3">
        <v>43.651744842529297</v>
      </c>
      <c r="V48" s="3">
        <v>71.623321533203125</v>
      </c>
      <c r="W48" s="3">
        <v>62.317211151123047</v>
      </c>
      <c r="X48" s="3">
        <v>65.764350891113281</v>
      </c>
      <c r="Y48" s="3">
        <v>45.429733276367188</v>
      </c>
      <c r="Z48" s="3">
        <v>60.565475463867187</v>
      </c>
      <c r="AA48" s="3">
        <v>42.529342651367188</v>
      </c>
      <c r="AB48" s="3">
        <v>44.678043365478516</v>
      </c>
      <c r="AC48" s="3">
        <v>41.456962585449219</v>
      </c>
      <c r="AD48" s="3">
        <v>39.249675750732422</v>
      </c>
      <c r="AE48" s="3">
        <v>39.801174163818359</v>
      </c>
      <c r="AF48" s="3">
        <v>39.163112640380859</v>
      </c>
      <c r="AG48" s="3">
        <v>43.706558227539063</v>
      </c>
      <c r="AH48" s="3">
        <v>68.608634948730469</v>
      </c>
      <c r="AI48" s="3">
        <v>60.873500823974609</v>
      </c>
      <c r="AJ48" s="3">
        <v>61.644020080566406</v>
      </c>
      <c r="AK48" s="3">
        <v>58.379085540771484</v>
      </c>
      <c r="AL48" s="3">
        <v>60.706783294677734</v>
      </c>
      <c r="AM48" s="3">
        <v>64.880165100097656</v>
      </c>
      <c r="AN48" s="3">
        <v>54.281787872314453</v>
      </c>
      <c r="AO48" s="3">
        <v>55.990028381347656</v>
      </c>
      <c r="AP48" s="3">
        <v>55.089744567871094</v>
      </c>
      <c r="AQ48" s="3">
        <v>50.019466400146484</v>
      </c>
      <c r="AR48" s="3">
        <v>43.920295715332031</v>
      </c>
      <c r="AS48" s="3">
        <v>43.470771789550781</v>
      </c>
      <c r="AT48" s="3">
        <v>37.788249969482422</v>
      </c>
      <c r="AU48" s="3">
        <v>41.958538055419922</v>
      </c>
      <c r="AV48" s="3">
        <v>48.862041473388672</v>
      </c>
      <c r="AW48" s="3">
        <v>56.559009552001953</v>
      </c>
      <c r="AX48" s="3">
        <v>53.055034637451172</v>
      </c>
      <c r="AY48" s="3">
        <v>43.573387145996094</v>
      </c>
      <c r="AZ48" s="3">
        <v>43.814762115478516</v>
      </c>
      <c r="BA48" s="3">
        <v>40.877803802490234</v>
      </c>
      <c r="BB48" s="3">
        <v>42.858367919921875</v>
      </c>
      <c r="BC48" s="3">
        <v>41.284252166748047</v>
      </c>
      <c r="BD48" s="3">
        <v>41.904888153076172</v>
      </c>
      <c r="BE48" s="3">
        <v>38.634548187255859</v>
      </c>
      <c r="BF48" s="3">
        <v>37.168167114257813</v>
      </c>
      <c r="BG48" s="3">
        <v>37.04718017578125</v>
      </c>
      <c r="BH48" s="3">
        <v>36.444675445556641</v>
      </c>
      <c r="BI48" s="3">
        <v>35.785751342773438</v>
      </c>
      <c r="BJ48" s="3">
        <v>35.300773620605469</v>
      </c>
      <c r="BK48" s="3">
        <v>34.532299041748047</v>
      </c>
      <c r="BL48" s="3">
        <v>34.662807464599609</v>
      </c>
      <c r="BM48" s="3">
        <v>34.802566528320313</v>
      </c>
      <c r="BN48" s="3">
        <v>35.225322723388672</v>
      </c>
      <c r="BO48" s="3">
        <v>35.259727478027344</v>
      </c>
      <c r="BP48" s="3">
        <v>38.041522979736328</v>
      </c>
      <c r="BQ48" s="3">
        <v>41.548702239990234</v>
      </c>
      <c r="BR48" s="3">
        <v>67.087257385253906</v>
      </c>
      <c r="BS48" s="3">
        <v>57.032527923583984</v>
      </c>
      <c r="BT48" s="3">
        <v>63.952342987060547</v>
      </c>
      <c r="BU48" s="3">
        <v>53.320468902587891</v>
      </c>
      <c r="BV48" s="3">
        <v>62.02777099609375</v>
      </c>
      <c r="BW48" s="3">
        <v>62.788959503173828</v>
      </c>
      <c r="BX48" s="3">
        <v>54.420093536376953</v>
      </c>
      <c r="BY48" s="3">
        <v>56.111385345458984</v>
      </c>
      <c r="BZ48" s="3">
        <v>56.376365661621094</v>
      </c>
      <c r="CA48" s="3">
        <v>50.596950531005859</v>
      </c>
      <c r="CB48" s="3">
        <v>44.12945556640625</v>
      </c>
      <c r="CC48" s="3">
        <v>43.430110931396484</v>
      </c>
      <c r="CD48" s="3">
        <v>36.817985534667969</v>
      </c>
      <c r="CE48" s="3">
        <v>48.009727478027344</v>
      </c>
      <c r="CF48" s="3">
        <v>54.671955108642578</v>
      </c>
      <c r="CG48" s="3">
        <v>57.296321868896484</v>
      </c>
      <c r="CH48" s="3">
        <v>45.599750518798828</v>
      </c>
      <c r="CI48" s="3">
        <v>36.530937194824219</v>
      </c>
      <c r="CJ48" s="3">
        <v>38.573497772216797</v>
      </c>
      <c r="CK48" s="3">
        <v>38.378231048583984</v>
      </c>
      <c r="CL48" s="3">
        <v>40.835845947265625</v>
      </c>
      <c r="CM48" s="3">
        <v>35.672721862792969</v>
      </c>
      <c r="CN48" s="3">
        <v>38.288253784179688</v>
      </c>
      <c r="CO48" s="3">
        <v>34.684505462646484</v>
      </c>
      <c r="CP48" s="3">
        <v>33.529182434082031</v>
      </c>
      <c r="CQ48" s="3">
        <v>34.875911712646484</v>
      </c>
      <c r="CR48" s="3">
        <v>34.325263977050781</v>
      </c>
      <c r="CS48" s="3">
        <v>35.567127227783203</v>
      </c>
      <c r="CT48" s="3">
        <v>34.90020751953125</v>
      </c>
      <c r="CU48" s="3">
        <v>34.1182861328125</v>
      </c>
      <c r="CV48" s="3">
        <v>33.952713012695313</v>
      </c>
      <c r="CW48" s="3">
        <v>33.775047302246094</v>
      </c>
      <c r="CX48" s="3">
        <v>35.428569793701172</v>
      </c>
      <c r="CY48" s="3">
        <v>34.881866455078125</v>
      </c>
      <c r="CZ48" s="3">
        <v>37.911289215087891</v>
      </c>
      <c r="DA48" s="3">
        <v>41.738033294677734</v>
      </c>
      <c r="DB48" t="s">
        <v>2668</v>
      </c>
      <c r="DC48" t="s">
        <v>2668</v>
      </c>
    </row>
    <row r="49" spans="1:107" x14ac:dyDescent="0.25">
      <c r="A49" s="15" t="s">
        <v>248</v>
      </c>
      <c r="C49" s="16">
        <v>42167.29109953704</v>
      </c>
      <c r="D49" s="17">
        <v>42167.29109953704</v>
      </c>
      <c r="E49" s="3">
        <v>52.450141906738281</v>
      </c>
      <c r="F49" s="3">
        <v>74.507049560546875</v>
      </c>
      <c r="G49" s="3">
        <v>48.297439575195313</v>
      </c>
      <c r="H49" s="3">
        <v>80.391578674316406</v>
      </c>
      <c r="I49" s="3">
        <v>82.953155517578125</v>
      </c>
      <c r="J49" s="3">
        <v>70.558197021484375</v>
      </c>
      <c r="K49" s="3">
        <v>64.567665100097656</v>
      </c>
      <c r="L49" s="3">
        <v>63.524566650390625</v>
      </c>
      <c r="M49" s="3">
        <v>48.323501586914063</v>
      </c>
      <c r="N49" s="3">
        <v>55.651779174804687</v>
      </c>
      <c r="O49" s="3">
        <v>51.838680267333984</v>
      </c>
      <c r="P49" s="3">
        <v>45.519199371337891</v>
      </c>
      <c r="Q49" s="3">
        <v>42.508087158203125</v>
      </c>
      <c r="R49" s="3">
        <v>40.457229614257813</v>
      </c>
      <c r="S49" s="3">
        <v>39.918956756591797</v>
      </c>
      <c r="T49" s="3">
        <v>39.562416076660156</v>
      </c>
      <c r="U49" s="3">
        <v>43.674480438232422</v>
      </c>
      <c r="V49" s="3">
        <v>70.285797119140625</v>
      </c>
      <c r="W49" s="3">
        <v>65.1248779296875</v>
      </c>
      <c r="X49" s="3">
        <v>55.921058654785156</v>
      </c>
      <c r="Y49" s="3">
        <v>50.878009796142578</v>
      </c>
      <c r="Z49" s="3">
        <v>47.511184692382813</v>
      </c>
      <c r="AA49" s="3">
        <v>38.945663452148438</v>
      </c>
      <c r="AB49" s="3">
        <v>40.575996398925781</v>
      </c>
      <c r="AC49" s="3">
        <v>39.592258453369141</v>
      </c>
      <c r="AD49" s="3">
        <v>37.812385559082031</v>
      </c>
      <c r="AE49" s="3">
        <v>39.189140319824219</v>
      </c>
      <c r="AF49" s="3">
        <v>40.864189147949219</v>
      </c>
      <c r="AG49" s="3">
        <v>43.760604858398437</v>
      </c>
      <c r="AH49" s="3">
        <v>66.975410461425781</v>
      </c>
      <c r="AI49" s="3">
        <v>58.628368377685547</v>
      </c>
      <c r="AJ49" s="3">
        <v>63.613697052001953</v>
      </c>
      <c r="AK49" s="3">
        <v>56.508049011230469</v>
      </c>
      <c r="AL49" s="3">
        <v>62.119071960449219</v>
      </c>
      <c r="AM49" s="3">
        <v>62.573616027832031</v>
      </c>
      <c r="AN49" s="3">
        <v>56.021377563476563</v>
      </c>
      <c r="AO49" s="3">
        <v>55.237201690673828</v>
      </c>
      <c r="AP49" s="3">
        <v>54.771648406982422</v>
      </c>
      <c r="AQ49" s="3">
        <v>48.461116790771484</v>
      </c>
      <c r="AR49" s="3">
        <v>41.751247406005859</v>
      </c>
      <c r="AS49" s="3">
        <v>43.181541442871094</v>
      </c>
      <c r="AT49" s="3">
        <v>47.386734008789063</v>
      </c>
      <c r="AU49" s="3">
        <v>53.230152130126953</v>
      </c>
      <c r="AV49" s="3">
        <v>51.961475372314453</v>
      </c>
      <c r="AW49" s="3">
        <v>53.291790008544922</v>
      </c>
      <c r="AX49" s="3">
        <v>49.871852874755859</v>
      </c>
      <c r="AY49" s="3">
        <v>42.203754425048828</v>
      </c>
      <c r="AZ49" s="3">
        <v>42.249649047851563</v>
      </c>
      <c r="BA49" s="3">
        <v>39.109371185302734</v>
      </c>
      <c r="BB49" s="3">
        <v>40.843284606933594</v>
      </c>
      <c r="BC49" s="3">
        <v>38.897769927978516</v>
      </c>
      <c r="BD49" s="3">
        <v>39.312351226806641</v>
      </c>
      <c r="BE49" s="3">
        <v>36.248317718505859</v>
      </c>
      <c r="BF49" s="3">
        <v>35.112152099609375</v>
      </c>
      <c r="BG49" s="3">
        <v>35.631698608398438</v>
      </c>
      <c r="BH49" s="3">
        <v>35.516433715820313</v>
      </c>
      <c r="BI49" s="3">
        <v>35.223476409912109</v>
      </c>
      <c r="BJ49" s="3">
        <v>34.916965484619141</v>
      </c>
      <c r="BK49" s="3">
        <v>34.549652099609375</v>
      </c>
      <c r="BL49" s="3">
        <v>34.534637451171875</v>
      </c>
      <c r="BM49" s="3">
        <v>34.582069396972656</v>
      </c>
      <c r="BN49" s="3">
        <v>35.002956390380859</v>
      </c>
      <c r="BO49" s="3">
        <v>35.068580627441406</v>
      </c>
      <c r="BP49" s="3">
        <v>37.993091583251953</v>
      </c>
      <c r="BQ49" s="3">
        <v>41.686145782470703</v>
      </c>
      <c r="BR49" s="3">
        <v>63.010723114013672</v>
      </c>
      <c r="BS49" s="3">
        <v>54.281635284423828</v>
      </c>
      <c r="BT49" s="3">
        <v>65.044082641601563</v>
      </c>
      <c r="BU49" s="3">
        <v>54.585296630859375</v>
      </c>
      <c r="BV49" s="3">
        <v>64.872726440429688</v>
      </c>
      <c r="BW49" s="3">
        <v>53.526889801025391</v>
      </c>
      <c r="BX49" s="3">
        <v>57.565666198730469</v>
      </c>
      <c r="BY49" s="3">
        <v>52.811496734619141</v>
      </c>
      <c r="BZ49" s="3">
        <v>54.052207946777344</v>
      </c>
      <c r="CA49" s="3">
        <v>41.974376678466797</v>
      </c>
      <c r="CB49" s="3">
        <v>35.438549041748047</v>
      </c>
      <c r="CC49" s="3">
        <v>41.651351928710937</v>
      </c>
      <c r="CD49" s="3">
        <v>52.610031127929687</v>
      </c>
      <c r="CE49" s="3">
        <v>55.885528564453125</v>
      </c>
      <c r="CF49" s="3">
        <v>48.563899993896484</v>
      </c>
      <c r="CG49" s="3">
        <v>36.618278503417969</v>
      </c>
      <c r="CH49" s="3">
        <v>39.923831939697266</v>
      </c>
      <c r="CI49" s="3">
        <v>41.098190307617188</v>
      </c>
      <c r="CJ49" s="3">
        <v>39.582523345947266</v>
      </c>
      <c r="CK49" s="3">
        <v>35.082328796386719</v>
      </c>
      <c r="CL49" s="3">
        <v>33.739147186279297</v>
      </c>
      <c r="CM49" s="3">
        <v>35.392124176025391</v>
      </c>
      <c r="CN49" s="3">
        <v>33.137966156005859</v>
      </c>
      <c r="CO49" s="3">
        <v>31.110244750976562</v>
      </c>
      <c r="CP49" s="3">
        <v>31.824541091918945</v>
      </c>
      <c r="CQ49" s="3">
        <v>32.407794952392578</v>
      </c>
      <c r="CR49" s="3">
        <v>34.521961212158203</v>
      </c>
      <c r="CS49" s="3">
        <v>33.673881530761719</v>
      </c>
      <c r="CT49" s="3">
        <v>33.770244598388672</v>
      </c>
      <c r="CU49" s="3">
        <v>34.045883178710938</v>
      </c>
      <c r="CV49" s="3">
        <v>33.986099243164062</v>
      </c>
      <c r="CW49" s="3">
        <v>35.786502838134766</v>
      </c>
      <c r="CX49" s="3">
        <v>34.884616851806641</v>
      </c>
      <c r="CY49" s="3">
        <v>35.306568145751953</v>
      </c>
      <c r="CZ49" s="3">
        <v>37.825290679931641</v>
      </c>
      <c r="DA49" s="3">
        <v>41.843650817871094</v>
      </c>
      <c r="DB49" t="s">
        <v>2668</v>
      </c>
      <c r="DC49" t="s">
        <v>2668</v>
      </c>
    </row>
    <row r="50" spans="1:107" x14ac:dyDescent="0.25">
      <c r="A50" s="15" t="s">
        <v>249</v>
      </c>
      <c r="C50" s="16">
        <v>42167.29109953704</v>
      </c>
      <c r="D50" s="17">
        <v>42167.29109953704</v>
      </c>
      <c r="E50" s="3">
        <v>48.935764312744141</v>
      </c>
      <c r="F50" s="3">
        <v>68.167976379394531</v>
      </c>
      <c r="G50" s="3">
        <v>51.130138397216797</v>
      </c>
      <c r="H50" s="3">
        <v>73.487533569335938</v>
      </c>
      <c r="I50" s="3">
        <v>79.744598388671875</v>
      </c>
      <c r="J50" s="3">
        <v>69.106491088867187</v>
      </c>
      <c r="K50" s="3">
        <v>64.299896240234375</v>
      </c>
      <c r="L50" s="3">
        <v>61.323177337646484</v>
      </c>
      <c r="M50" s="3">
        <v>53.225627899169922</v>
      </c>
      <c r="N50" s="3">
        <v>52.655128479003906</v>
      </c>
      <c r="O50" s="3">
        <v>48.807277679443359</v>
      </c>
      <c r="P50" s="3">
        <v>46.246170043945313</v>
      </c>
      <c r="Q50" s="3">
        <v>43.968986511230469</v>
      </c>
      <c r="R50" s="3">
        <v>46.667068481445313</v>
      </c>
      <c r="S50" s="3">
        <v>41.359695434570313</v>
      </c>
      <c r="T50" s="3">
        <v>40.437694549560547</v>
      </c>
      <c r="U50" s="3">
        <v>43.632392883300781</v>
      </c>
      <c r="V50" s="3">
        <v>66.362297058105469</v>
      </c>
      <c r="W50" s="3">
        <v>66.252517700195313</v>
      </c>
      <c r="X50" s="3">
        <v>59.266143798828125</v>
      </c>
      <c r="Y50" s="3">
        <v>56.474185943603516</v>
      </c>
      <c r="Z50" s="3">
        <v>43.018150329589844</v>
      </c>
      <c r="AA50" s="3">
        <v>44.646640777587891</v>
      </c>
      <c r="AB50" s="3">
        <v>47.478450775146484</v>
      </c>
      <c r="AC50" s="3">
        <v>44.839401245117188</v>
      </c>
      <c r="AD50" s="3">
        <v>48.977775573730469</v>
      </c>
      <c r="AE50" s="3">
        <v>42.137340545654297</v>
      </c>
      <c r="AF50" s="3">
        <v>39.752891540527344</v>
      </c>
      <c r="AG50" s="3">
        <v>43.547595977783203</v>
      </c>
      <c r="AH50" s="3">
        <v>64.779365539550781</v>
      </c>
      <c r="AI50" s="3">
        <v>56.723114013671875</v>
      </c>
      <c r="AJ50" s="3">
        <v>64.270912170410156</v>
      </c>
      <c r="AK50" s="3">
        <v>55.331722259521484</v>
      </c>
      <c r="AL50" s="3">
        <v>66.393844604492188</v>
      </c>
      <c r="AM50" s="3">
        <v>61.616104125976563</v>
      </c>
      <c r="AN50" s="3">
        <v>56.373100280761719</v>
      </c>
      <c r="AO50" s="3">
        <v>58.048641204833984</v>
      </c>
      <c r="AP50" s="3">
        <v>54.065834045410156</v>
      </c>
      <c r="AQ50" s="3">
        <v>45.600193023681641</v>
      </c>
      <c r="AR50" s="3">
        <v>42.674633026123047</v>
      </c>
      <c r="AS50" s="3">
        <v>43.690525054931641</v>
      </c>
      <c r="AT50" s="3">
        <v>50.153923034667969</v>
      </c>
      <c r="AU50" s="3">
        <v>51.156063079833984</v>
      </c>
      <c r="AV50" s="3">
        <v>48.809921264648438</v>
      </c>
      <c r="AW50" s="3">
        <v>49.932380676269531</v>
      </c>
      <c r="AX50" s="3">
        <v>46.595882415771484</v>
      </c>
      <c r="AY50" s="3">
        <v>40.145195007324219</v>
      </c>
      <c r="AZ50" s="3">
        <v>40.706958770751953</v>
      </c>
      <c r="BA50" s="3">
        <v>38.322185516357422</v>
      </c>
      <c r="BB50" s="3">
        <v>41.268238067626953</v>
      </c>
      <c r="BC50" s="3">
        <v>41.614006042480469</v>
      </c>
      <c r="BD50" s="3">
        <v>40.830787658691406</v>
      </c>
      <c r="BE50" s="3">
        <v>36.455741882324219</v>
      </c>
      <c r="BF50" s="3">
        <v>46.760013580322266</v>
      </c>
      <c r="BG50" s="3">
        <v>43.20880126953125</v>
      </c>
      <c r="BH50" s="3">
        <v>40.490589141845703</v>
      </c>
      <c r="BI50" s="3">
        <v>37.130828857421875</v>
      </c>
      <c r="BJ50" s="3">
        <v>37.338050842285156</v>
      </c>
      <c r="BK50" s="3">
        <v>36.249214172363281</v>
      </c>
      <c r="BL50" s="3">
        <v>35.338939666748047</v>
      </c>
      <c r="BM50" s="3">
        <v>35.841121673583984</v>
      </c>
      <c r="BN50" s="3">
        <v>35.464298248291016</v>
      </c>
      <c r="BO50" s="3">
        <v>35.363780975341797</v>
      </c>
      <c r="BP50" s="3">
        <v>37.990520477294922</v>
      </c>
      <c r="BQ50" s="3">
        <v>41.560016632080078</v>
      </c>
      <c r="BR50" s="3">
        <v>60.751811981201172</v>
      </c>
      <c r="BS50" s="3">
        <v>55.864101409912109</v>
      </c>
      <c r="BT50" s="3">
        <v>64.072189331054687</v>
      </c>
      <c r="BU50" s="3">
        <v>52.406162261962891</v>
      </c>
      <c r="BV50" s="3">
        <v>69.006263732910156</v>
      </c>
      <c r="BW50" s="3">
        <v>62.199798583984375</v>
      </c>
      <c r="BX50" s="3">
        <v>55.32110595703125</v>
      </c>
      <c r="BY50" s="3">
        <v>60.929744720458984</v>
      </c>
      <c r="BZ50" s="3">
        <v>51.417633056640625</v>
      </c>
      <c r="CA50" s="3">
        <v>40.090606689453125</v>
      </c>
      <c r="CB50" s="3">
        <v>44.462959289550781</v>
      </c>
      <c r="CC50" s="3">
        <v>45.373985290527344</v>
      </c>
      <c r="CD50" s="3">
        <v>48.420368194580078</v>
      </c>
      <c r="CE50" s="3">
        <v>40.994121551513672</v>
      </c>
      <c r="CF50" s="3">
        <v>38.640598297119141</v>
      </c>
      <c r="CG50" s="3">
        <v>30.758119583129883</v>
      </c>
      <c r="CH50" s="3">
        <v>31.985172271728516</v>
      </c>
      <c r="CI50" s="3">
        <v>36.225250244140625</v>
      </c>
      <c r="CJ50" s="3">
        <v>36.848953247070313</v>
      </c>
      <c r="CK50" s="3">
        <v>39.802288055419922</v>
      </c>
      <c r="CL50" s="3">
        <v>43.020038604736328</v>
      </c>
      <c r="CM50" s="3">
        <v>44.033016204833984</v>
      </c>
      <c r="CN50" s="3">
        <v>42.315284729003906</v>
      </c>
      <c r="CO50" s="3">
        <v>37.188674926757812</v>
      </c>
      <c r="CP50" s="3">
        <v>49.605659484863281</v>
      </c>
      <c r="CQ50" s="3">
        <v>45.556148529052734</v>
      </c>
      <c r="CR50" s="3">
        <v>42.418716430664063</v>
      </c>
      <c r="CS50" s="3">
        <v>38.021503448486328</v>
      </c>
      <c r="CT50" s="3">
        <v>38.747898101806641</v>
      </c>
      <c r="CU50" s="3">
        <v>37.257911682128906</v>
      </c>
      <c r="CV50" s="3">
        <v>36.055618286132812</v>
      </c>
      <c r="CW50" s="3">
        <v>35.613338470458984</v>
      </c>
      <c r="CX50" s="3">
        <v>35.606834411621094</v>
      </c>
      <c r="CY50" s="3">
        <v>35.411411285400391</v>
      </c>
      <c r="CZ50" s="3">
        <v>38.016937255859375</v>
      </c>
      <c r="DA50" s="3">
        <v>41.429302215576172</v>
      </c>
      <c r="DB50" t="s">
        <v>2668</v>
      </c>
      <c r="DC50" t="s">
        <v>2668</v>
      </c>
    </row>
    <row r="51" spans="1:107" x14ac:dyDescent="0.25">
      <c r="A51" s="15" t="s">
        <v>250</v>
      </c>
      <c r="C51" s="16">
        <v>42167.29109953704</v>
      </c>
      <c r="D51" s="17">
        <v>42167.29109953704</v>
      </c>
      <c r="E51" s="3">
        <v>53.023040771484375</v>
      </c>
      <c r="F51" s="3">
        <v>68.530097961425781</v>
      </c>
      <c r="G51" s="3">
        <v>51.671653747558594</v>
      </c>
      <c r="H51" s="3">
        <v>88.426300048828125</v>
      </c>
      <c r="I51" s="3">
        <v>92.4334716796875</v>
      </c>
      <c r="J51" s="3">
        <v>66.75299072265625</v>
      </c>
      <c r="K51" s="3">
        <v>67.990348815917969</v>
      </c>
      <c r="L51" s="3">
        <v>59.87188720703125</v>
      </c>
      <c r="M51" s="3">
        <v>53.003490447998047</v>
      </c>
      <c r="N51" s="3">
        <v>49.623805999755859</v>
      </c>
      <c r="O51" s="3">
        <v>46.860260009765625</v>
      </c>
      <c r="P51" s="3">
        <v>45.405460357666016</v>
      </c>
      <c r="Q51" s="3">
        <v>46.347400665283203</v>
      </c>
      <c r="R51" s="3">
        <v>45.822132110595703</v>
      </c>
      <c r="S51" s="3">
        <v>42.390129089355469</v>
      </c>
      <c r="T51" s="3">
        <v>40.192958831787109</v>
      </c>
      <c r="U51" s="3">
        <v>43.640529632568359</v>
      </c>
      <c r="V51" s="3">
        <v>59.934890747070313</v>
      </c>
      <c r="W51" s="3">
        <v>69.011924743652344</v>
      </c>
      <c r="X51" s="3">
        <v>54.851779937744141</v>
      </c>
      <c r="Y51" s="3">
        <v>45.900161743164062</v>
      </c>
      <c r="Z51" s="3">
        <v>40.570560455322266</v>
      </c>
      <c r="AA51" s="3">
        <v>40.881397247314453</v>
      </c>
      <c r="AB51" s="3">
        <v>43.929336547851563</v>
      </c>
      <c r="AC51" s="3">
        <v>49.815860748291016</v>
      </c>
      <c r="AD51" s="3">
        <v>46.859138488769531</v>
      </c>
      <c r="AE51" s="3">
        <v>43.986995697021484</v>
      </c>
      <c r="AF51" s="3">
        <v>40.218376159667969</v>
      </c>
      <c r="AG51" s="3">
        <v>43.619258880615234</v>
      </c>
      <c r="AH51" s="3">
        <v>63.464500427246094</v>
      </c>
      <c r="AI51" s="3">
        <v>57.588459014892578</v>
      </c>
      <c r="AJ51" s="3">
        <v>63.184562683105469</v>
      </c>
      <c r="AK51" s="3">
        <v>52.5140380859375</v>
      </c>
      <c r="AL51" s="3">
        <v>68.731521606445312</v>
      </c>
      <c r="AM51" s="3">
        <v>61.575347900390625</v>
      </c>
      <c r="AN51" s="3">
        <v>56.325416564941406</v>
      </c>
      <c r="AO51" s="3">
        <v>57.932361602783203</v>
      </c>
      <c r="AP51" s="3">
        <v>52.409255981445313</v>
      </c>
      <c r="AQ51" s="3">
        <v>43.992546081542969</v>
      </c>
      <c r="AR51" s="3">
        <v>41.860645294189453</v>
      </c>
      <c r="AS51" s="3">
        <v>49.990455627441406</v>
      </c>
      <c r="AT51" s="3">
        <v>48.128101348876953</v>
      </c>
      <c r="AU51" s="3">
        <v>48.077045440673828</v>
      </c>
      <c r="AV51" s="3">
        <v>45.6982421875</v>
      </c>
      <c r="AW51" s="3">
        <v>46.618850708007812</v>
      </c>
      <c r="AX51" s="3">
        <v>43.465171813964844</v>
      </c>
      <c r="AY51" s="3">
        <v>41.184921264648438</v>
      </c>
      <c r="AZ51" s="3">
        <v>43.260555267333984</v>
      </c>
      <c r="BA51" s="3">
        <v>39.087703704833984</v>
      </c>
      <c r="BB51" s="3">
        <v>40.406749725341797</v>
      </c>
      <c r="BC51" s="3">
        <v>41.879409790039063</v>
      </c>
      <c r="BD51" s="3">
        <v>42.417934417724609</v>
      </c>
      <c r="BE51" s="3">
        <v>41.134346008300781</v>
      </c>
      <c r="BF51" s="3">
        <v>44.967369079589844</v>
      </c>
      <c r="BG51" s="3">
        <v>41.564182281494141</v>
      </c>
      <c r="BH51" s="3">
        <v>38.952053070068359</v>
      </c>
      <c r="BI51" s="3">
        <v>38.833980560302734</v>
      </c>
      <c r="BJ51" s="3">
        <v>38.190666198730469</v>
      </c>
      <c r="BK51" s="3">
        <v>35.750518798828125</v>
      </c>
      <c r="BL51" s="3">
        <v>35.420017242431641</v>
      </c>
      <c r="BM51" s="3">
        <v>35.517555236816406</v>
      </c>
      <c r="BN51" s="3">
        <v>35.207935333251953</v>
      </c>
      <c r="BO51" s="3">
        <v>35.055377960205078</v>
      </c>
      <c r="BP51" s="3">
        <v>38.007938385009766</v>
      </c>
      <c r="BQ51" s="3">
        <v>41.643135070800781</v>
      </c>
      <c r="BR51" s="3">
        <v>62.756473541259766</v>
      </c>
      <c r="BS51" s="3">
        <v>58.429500579833984</v>
      </c>
      <c r="BT51" s="3">
        <v>60.387851715087891</v>
      </c>
      <c r="BU51" s="3">
        <v>43.057659149169922</v>
      </c>
      <c r="BV51" s="3">
        <v>70.323684692382812</v>
      </c>
      <c r="BW51" s="3">
        <v>60.661647796630859</v>
      </c>
      <c r="BX51" s="3">
        <v>57.399566650390625</v>
      </c>
      <c r="BY51" s="3">
        <v>54.525802612304688</v>
      </c>
      <c r="BZ51" s="3">
        <v>49.697868347167969</v>
      </c>
      <c r="CA51" s="3">
        <v>44.375057220458984</v>
      </c>
      <c r="CB51" s="3">
        <v>39.866661071777344</v>
      </c>
      <c r="CC51" s="3">
        <v>53.939311981201172</v>
      </c>
      <c r="CD51" s="3">
        <v>43.791507720947266</v>
      </c>
      <c r="CE51" s="3">
        <v>38.793666839599609</v>
      </c>
      <c r="CF51" s="3">
        <v>34.814754486083984</v>
      </c>
      <c r="CG51" s="3">
        <v>35.875350952148438</v>
      </c>
      <c r="CH51" s="3">
        <v>35.282577514648438</v>
      </c>
      <c r="CI51" s="3">
        <v>41.794956207275391</v>
      </c>
      <c r="CJ51" s="3">
        <v>44.774280548095703</v>
      </c>
      <c r="CK51" s="3">
        <v>39.419105529785156</v>
      </c>
      <c r="CL51" s="3">
        <v>36.708499908447266</v>
      </c>
      <c r="CM51" s="3">
        <v>42.465980529785156</v>
      </c>
      <c r="CN51" s="3">
        <v>44.999576568603516</v>
      </c>
      <c r="CO51" s="3">
        <v>46.065891265869141</v>
      </c>
      <c r="CP51" s="3">
        <v>42.856487274169922</v>
      </c>
      <c r="CQ51" s="3">
        <v>40.925792694091797</v>
      </c>
      <c r="CR51" s="3">
        <v>38.218780517578125</v>
      </c>
      <c r="CS51" s="3">
        <v>41.291942596435547</v>
      </c>
      <c r="CT51" s="3">
        <v>39.637828826904297</v>
      </c>
      <c r="CU51" s="3">
        <v>36.080135345458984</v>
      </c>
      <c r="CV51" s="3">
        <v>36.148174285888672</v>
      </c>
      <c r="CW51" s="3">
        <v>35.457538604736328</v>
      </c>
      <c r="CX51" s="3">
        <v>34.984546661376953</v>
      </c>
      <c r="CY51" s="3">
        <v>34.874732971191406</v>
      </c>
      <c r="CZ51" s="3">
        <v>37.921588897705078</v>
      </c>
      <c r="DA51" s="3">
        <v>41.773128509521484</v>
      </c>
      <c r="DB51" t="s">
        <v>2668</v>
      </c>
      <c r="DC51" t="s">
        <v>2668</v>
      </c>
    </row>
    <row r="52" spans="1:107" x14ac:dyDescent="0.25">
      <c r="A52" s="15" t="s">
        <v>251</v>
      </c>
      <c r="C52" s="16">
        <v>42167.29109953704</v>
      </c>
      <c r="D52" s="17">
        <v>42167.29109953704</v>
      </c>
      <c r="E52" s="3">
        <v>49.024391174316406</v>
      </c>
      <c r="F52" s="3">
        <v>63.001682281494141</v>
      </c>
      <c r="G52" s="3">
        <v>51.288349151611328</v>
      </c>
      <c r="H52" s="3">
        <v>81.770149230957031</v>
      </c>
      <c r="I52" s="3">
        <v>88.022239685058594</v>
      </c>
      <c r="J52" s="3">
        <v>66.579788208007813</v>
      </c>
      <c r="K52" s="3">
        <v>66.649795532226563</v>
      </c>
      <c r="L52" s="3">
        <v>57.098148345947266</v>
      </c>
      <c r="M52" s="3">
        <v>50.971492767333984</v>
      </c>
      <c r="N52" s="3">
        <v>46.902259826660156</v>
      </c>
      <c r="O52" s="3">
        <v>44.957111358642578</v>
      </c>
      <c r="P52" s="3">
        <v>44.725410461425781</v>
      </c>
      <c r="Q52" s="3">
        <v>47.537082672119141</v>
      </c>
      <c r="R52" s="3">
        <v>45.802875518798828</v>
      </c>
      <c r="S52" s="3">
        <v>41.923000335693359</v>
      </c>
      <c r="T52" s="3">
        <v>39.783489227294922</v>
      </c>
      <c r="U52" s="3">
        <v>43.601737976074219</v>
      </c>
      <c r="V52" s="3">
        <v>69.189682006835938</v>
      </c>
      <c r="W52" s="3">
        <v>64.969108581542969</v>
      </c>
      <c r="X52" s="3">
        <v>50.763572692871094</v>
      </c>
      <c r="Y52" s="3">
        <v>47.765766143798828</v>
      </c>
      <c r="Z52" s="3">
        <v>41.964237213134766</v>
      </c>
      <c r="AA52" s="3">
        <v>42.264694213867188</v>
      </c>
      <c r="AB52" s="3">
        <v>43.291072845458984</v>
      </c>
      <c r="AC52" s="3">
        <v>45.315349578857422</v>
      </c>
      <c r="AD52" s="3">
        <v>43.641498565673828</v>
      </c>
      <c r="AE52" s="3">
        <v>40.083751678466797</v>
      </c>
      <c r="AF52" s="3">
        <v>39.196208953857422</v>
      </c>
      <c r="AG52" s="3">
        <v>43.60552978515625</v>
      </c>
      <c r="AH52" s="3">
        <v>64.649444580078125</v>
      </c>
      <c r="AI52" s="3">
        <v>59.486911773681641</v>
      </c>
      <c r="AJ52" s="3">
        <v>60.443332672119141</v>
      </c>
      <c r="AK52" s="3">
        <v>51.063419342041016</v>
      </c>
      <c r="AL52" s="3">
        <v>68.242156982421875</v>
      </c>
      <c r="AM52" s="3">
        <v>60.870044708251953</v>
      </c>
      <c r="AN52" s="3">
        <v>61.079048156738281</v>
      </c>
      <c r="AO52" s="3">
        <v>55.983062744140625</v>
      </c>
      <c r="AP52" s="3">
        <v>51.405326843261719</v>
      </c>
      <c r="AQ52" s="3">
        <v>45.970932006835938</v>
      </c>
      <c r="AR52" s="3">
        <v>49.224514007568359</v>
      </c>
      <c r="AS52" s="3">
        <v>50.709407806396484</v>
      </c>
      <c r="AT52" s="3">
        <v>45.311714172363281</v>
      </c>
      <c r="AU52" s="3">
        <v>45.205821990966797</v>
      </c>
      <c r="AV52" s="3">
        <v>42.671131134033203</v>
      </c>
      <c r="AW52" s="3">
        <v>43.847362518310547</v>
      </c>
      <c r="AX52" s="3">
        <v>40.457996368408203</v>
      </c>
      <c r="AY52" s="3">
        <v>39.158058166503906</v>
      </c>
      <c r="AZ52" s="3">
        <v>41.071605682373047</v>
      </c>
      <c r="BA52" s="3">
        <v>40.163692474365234</v>
      </c>
      <c r="BB52" s="3">
        <v>40.061367034912109</v>
      </c>
      <c r="BC52" s="3">
        <v>42.832107543945313</v>
      </c>
      <c r="BD52" s="3">
        <v>43.690044403076172</v>
      </c>
      <c r="BE52" s="3">
        <v>43.713649749755859</v>
      </c>
      <c r="BF52" s="3">
        <v>44.617317199707031</v>
      </c>
      <c r="BG52" s="3">
        <v>41.371746063232422</v>
      </c>
      <c r="BH52" s="3">
        <v>38.040985107421875</v>
      </c>
      <c r="BI52" s="3">
        <v>38.598285675048828</v>
      </c>
      <c r="BJ52" s="3">
        <v>37.351680755615234</v>
      </c>
      <c r="BK52" s="3">
        <v>35.741653442382813</v>
      </c>
      <c r="BL52" s="3">
        <v>35.105037689208984</v>
      </c>
      <c r="BM52" s="3">
        <v>34.865779876708984</v>
      </c>
      <c r="BN52" s="3">
        <v>34.99615478515625</v>
      </c>
      <c r="BO52" s="3">
        <v>35.074954986572266</v>
      </c>
      <c r="BP52" s="3">
        <v>37.697601318359375</v>
      </c>
      <c r="BQ52" s="3">
        <v>41.679519653320313</v>
      </c>
      <c r="BR52" s="3">
        <v>66.296859741210938</v>
      </c>
      <c r="BS52" s="3">
        <v>61.564117431640625</v>
      </c>
      <c r="BT52" s="3">
        <v>54.425022125244141</v>
      </c>
      <c r="BU52" s="3">
        <v>54.641727447509766</v>
      </c>
      <c r="BV52" s="3">
        <v>65.192222595214844</v>
      </c>
      <c r="BW52" s="3">
        <v>60.566764831542969</v>
      </c>
      <c r="BX52" s="3">
        <v>64.363502502441406</v>
      </c>
      <c r="BY52" s="3">
        <v>51.961475372314453</v>
      </c>
      <c r="BZ52" s="3">
        <v>51.354499816894531</v>
      </c>
      <c r="CA52" s="3">
        <v>47.066009521484375</v>
      </c>
      <c r="CB52" s="3">
        <v>53.433059692382812</v>
      </c>
      <c r="CC52" s="3">
        <v>45.729724884033203</v>
      </c>
      <c r="CD52" s="3">
        <v>37.029945373535156</v>
      </c>
      <c r="CE52" s="3">
        <v>37.286231994628906</v>
      </c>
      <c r="CF52" s="3">
        <v>34.359107971191406</v>
      </c>
      <c r="CG52" s="3">
        <v>38.930538177490234</v>
      </c>
      <c r="CH52" s="3">
        <v>31.669767379760742</v>
      </c>
      <c r="CI52" s="3">
        <v>36.734355926513672</v>
      </c>
      <c r="CJ52" s="3">
        <v>39.138084411621094</v>
      </c>
      <c r="CK52" s="3">
        <v>40.604881286621094</v>
      </c>
      <c r="CL52" s="3">
        <v>39.896335601806641</v>
      </c>
      <c r="CM52" s="3">
        <v>42.098121643066406</v>
      </c>
      <c r="CN52" s="3">
        <v>42.823429107666016</v>
      </c>
      <c r="CO52" s="3">
        <v>41.386543273925781</v>
      </c>
      <c r="CP52" s="3">
        <v>43.221237182617187</v>
      </c>
      <c r="CQ52" s="3">
        <v>40.474987030029297</v>
      </c>
      <c r="CR52" s="3">
        <v>35.740154266357422</v>
      </c>
      <c r="CS52" s="3">
        <v>35.946044921875</v>
      </c>
      <c r="CT52" s="3">
        <v>34.428737640380859</v>
      </c>
      <c r="CU52" s="3">
        <v>35.730865478515625</v>
      </c>
      <c r="CV52" s="3">
        <v>33.890270233154297</v>
      </c>
      <c r="CW52" s="3">
        <v>34.105415344238281</v>
      </c>
      <c r="CX52" s="3">
        <v>34.856224060058594</v>
      </c>
      <c r="CY52" s="3">
        <v>34.971145629882812</v>
      </c>
      <c r="CZ52" s="3">
        <v>37.610301971435547</v>
      </c>
      <c r="DA52" s="3">
        <v>41.56903076171875</v>
      </c>
      <c r="DB52" t="s">
        <v>2668</v>
      </c>
      <c r="DC52" t="s">
        <v>2668</v>
      </c>
    </row>
    <row r="53" spans="1:107" x14ac:dyDescent="0.25">
      <c r="A53" s="15" t="s">
        <v>252</v>
      </c>
      <c r="C53" s="16">
        <v>42167.29109953704</v>
      </c>
      <c r="D53" s="17">
        <v>42167.29109953704</v>
      </c>
      <c r="E53" s="3">
        <v>55.499969482421875</v>
      </c>
      <c r="F53" s="3">
        <v>74.636703491210938</v>
      </c>
      <c r="G53" s="3">
        <v>52.597496032714844</v>
      </c>
      <c r="H53" s="3">
        <v>85.055778503417969</v>
      </c>
      <c r="I53" s="3">
        <v>88.72564697265625</v>
      </c>
      <c r="J53" s="3">
        <v>70.433036804199219</v>
      </c>
      <c r="K53" s="3">
        <v>65.755012512207031</v>
      </c>
      <c r="L53" s="3">
        <v>54.858634948730469</v>
      </c>
      <c r="M53" s="3">
        <v>48.564373016357422</v>
      </c>
      <c r="N53" s="3">
        <v>45.723339080810547</v>
      </c>
      <c r="O53" s="3">
        <v>43.745834350585938</v>
      </c>
      <c r="P53" s="3">
        <v>47.011798858642578</v>
      </c>
      <c r="Q53" s="3">
        <v>48.986484527587891</v>
      </c>
      <c r="R53" s="3">
        <v>44.890773773193359</v>
      </c>
      <c r="S53" s="3">
        <v>41.472389221191406</v>
      </c>
      <c r="T53" s="3">
        <v>39.548263549804687</v>
      </c>
      <c r="U53" s="3">
        <v>43.658901214599609</v>
      </c>
      <c r="V53" s="3">
        <v>72.858779907226563</v>
      </c>
      <c r="W53" s="3">
        <v>65.348838806152344</v>
      </c>
      <c r="X53" s="3">
        <v>54.132816314697266</v>
      </c>
      <c r="Y53" s="3">
        <v>43.994579315185547</v>
      </c>
      <c r="Z53" s="3">
        <v>45.348686218261719</v>
      </c>
      <c r="AA53" s="3">
        <v>43.056118011474609</v>
      </c>
      <c r="AB53" s="3">
        <v>48.532459259033203</v>
      </c>
      <c r="AC53" s="3">
        <v>54.648941040039063</v>
      </c>
      <c r="AD53" s="3">
        <v>45.930374145507813</v>
      </c>
      <c r="AE53" s="3">
        <v>41.697158813476563</v>
      </c>
      <c r="AF53" s="3">
        <v>39.474643707275391</v>
      </c>
      <c r="AG53" s="3">
        <v>43.715705871582031</v>
      </c>
      <c r="AH53" s="3">
        <v>65.914093017578125</v>
      </c>
      <c r="AI53" s="3">
        <v>61.195632934570313</v>
      </c>
      <c r="AJ53" s="3">
        <v>60.428146362304687</v>
      </c>
      <c r="AK53" s="3">
        <v>59.611103057861328</v>
      </c>
      <c r="AL53" s="3">
        <v>66.119338989257813</v>
      </c>
      <c r="AM53" s="3">
        <v>60.602298736572266</v>
      </c>
      <c r="AN53" s="3">
        <v>62.779109954833984</v>
      </c>
      <c r="AO53" s="3">
        <v>53.279403686523437</v>
      </c>
      <c r="AP53" s="3">
        <v>49.710437774658203</v>
      </c>
      <c r="AQ53" s="3">
        <v>46.178321838378906</v>
      </c>
      <c r="AR53" s="3">
        <v>49.452774047851563</v>
      </c>
      <c r="AS53" s="3">
        <v>47.662055969238281</v>
      </c>
      <c r="AT53" s="3">
        <v>42.369438171386719</v>
      </c>
      <c r="AU53" s="3">
        <v>42.524715423583984</v>
      </c>
      <c r="AV53" s="3">
        <v>40.667606353759766</v>
      </c>
      <c r="AW53" s="3">
        <v>41.466697692871094</v>
      </c>
      <c r="AX53" s="3">
        <v>38.524147033691406</v>
      </c>
      <c r="AY53" s="3">
        <v>38.855094909667969</v>
      </c>
      <c r="AZ53" s="3">
        <v>42.5220947265625</v>
      </c>
      <c r="BA53" s="3">
        <v>42.543842315673828</v>
      </c>
      <c r="BB53" s="3">
        <v>39.420547485351563</v>
      </c>
      <c r="BC53" s="3">
        <v>40.698642730712891</v>
      </c>
      <c r="BD53" s="3">
        <v>41.578369140625</v>
      </c>
      <c r="BE53" s="3">
        <v>43.132488250732422</v>
      </c>
      <c r="BF53" s="3">
        <v>42.41180419921875</v>
      </c>
      <c r="BG53" s="3">
        <v>40.406181335449219</v>
      </c>
      <c r="BH53" s="3">
        <v>37.688213348388672</v>
      </c>
      <c r="BI53" s="3">
        <v>37.490554809570313</v>
      </c>
      <c r="BJ53" s="3">
        <v>36.533832550048828</v>
      </c>
      <c r="BK53" s="3">
        <v>36.308284759521484</v>
      </c>
      <c r="BL53" s="3">
        <v>34.8531494140625</v>
      </c>
      <c r="BM53" s="3">
        <v>34.589126586914063</v>
      </c>
      <c r="BN53" s="3">
        <v>35.070316314697266</v>
      </c>
      <c r="BO53" s="3">
        <v>35.003593444824219</v>
      </c>
      <c r="BP53" s="3">
        <v>37.876392364501953</v>
      </c>
      <c r="BQ53" s="3">
        <v>41.610454559326172</v>
      </c>
      <c r="BR53" s="3">
        <v>67.153739929199219</v>
      </c>
      <c r="BS53" s="3">
        <v>62.406085968017578</v>
      </c>
      <c r="BT53" s="3">
        <v>61.692050933837891</v>
      </c>
      <c r="BU53" s="3">
        <v>63.501106262207031</v>
      </c>
      <c r="BV53" s="3">
        <v>61.562030792236328</v>
      </c>
      <c r="BW53" s="3">
        <v>59.134384155273438</v>
      </c>
      <c r="BX53" s="3">
        <v>62.941162109375</v>
      </c>
      <c r="BY53" s="3">
        <v>47.056259155273438</v>
      </c>
      <c r="BZ53" s="3">
        <v>42.637119293212891</v>
      </c>
      <c r="CA53" s="3">
        <v>46.310516357421875</v>
      </c>
      <c r="CB53" s="3">
        <v>42.401668548583984</v>
      </c>
      <c r="CC53" s="3">
        <v>37.423225402832031</v>
      </c>
      <c r="CD53" s="3">
        <v>34.373149871826172</v>
      </c>
      <c r="CE53" s="3">
        <v>36.099647521972656</v>
      </c>
      <c r="CF53" s="3">
        <v>38.442241668701172</v>
      </c>
      <c r="CG53" s="3">
        <v>35.625469207763672</v>
      </c>
      <c r="CH53" s="3">
        <v>36.213401794433594</v>
      </c>
      <c r="CI53" s="3">
        <v>40.073455810546875</v>
      </c>
      <c r="CJ53" s="3">
        <v>45.972206115722656</v>
      </c>
      <c r="CK53" s="3">
        <v>44.363250732421875</v>
      </c>
      <c r="CL53" s="3">
        <v>38.047649383544922</v>
      </c>
      <c r="CM53" s="3">
        <v>32.370796203613281</v>
      </c>
      <c r="CN53" s="3">
        <v>39.119697570800781</v>
      </c>
      <c r="CO53" s="3">
        <v>46.610652923583984</v>
      </c>
      <c r="CP53" s="3">
        <v>41.660587310791016</v>
      </c>
      <c r="CQ53" s="3">
        <v>41.129604339599609</v>
      </c>
      <c r="CR53" s="3">
        <v>39.768035888671875</v>
      </c>
      <c r="CS53" s="3">
        <v>37.179996490478516</v>
      </c>
      <c r="CT53" s="3">
        <v>36.300060272216797</v>
      </c>
      <c r="CU53" s="3">
        <v>37.238700866699219</v>
      </c>
      <c r="CV53" s="3">
        <v>35.241771697998047</v>
      </c>
      <c r="CW53" s="3">
        <v>34.389728546142578</v>
      </c>
      <c r="CX53" s="3">
        <v>35.294631958007812</v>
      </c>
      <c r="CY53" s="3">
        <v>34.968948364257813</v>
      </c>
      <c r="CZ53" s="3">
        <v>38.189369201660156</v>
      </c>
      <c r="DA53" s="3">
        <v>41.652584075927734</v>
      </c>
      <c r="DB53" t="s">
        <v>2668</v>
      </c>
      <c r="DC53" t="s">
        <v>2668</v>
      </c>
    </row>
    <row r="54" spans="1:107" x14ac:dyDescent="0.25">
      <c r="A54" s="15" t="s">
        <v>253</v>
      </c>
      <c r="C54" s="16">
        <v>42167.29109953704</v>
      </c>
      <c r="D54" s="17">
        <v>42167.29109953704</v>
      </c>
      <c r="E54" s="3">
        <v>44.474529266357422</v>
      </c>
      <c r="F54" s="3">
        <v>61.540401458740234</v>
      </c>
      <c r="G54" s="3">
        <v>52.679191589355469</v>
      </c>
      <c r="H54" s="3">
        <v>78.456260681152344</v>
      </c>
      <c r="I54" s="3">
        <v>84.397415161132812</v>
      </c>
      <c r="J54" s="3">
        <v>71.722175598144531</v>
      </c>
      <c r="K54" s="3">
        <v>65.90936279296875</v>
      </c>
      <c r="L54" s="3">
        <v>57.159736633300781</v>
      </c>
      <c r="M54" s="3">
        <v>48.835891723632813</v>
      </c>
      <c r="N54" s="3">
        <v>45.026947021484375</v>
      </c>
      <c r="O54" s="3">
        <v>43.593147277832031</v>
      </c>
      <c r="P54" s="3">
        <v>47.654434204101563</v>
      </c>
      <c r="Q54" s="3">
        <v>51.964290618896484</v>
      </c>
      <c r="R54" s="3">
        <v>44.460365295410156</v>
      </c>
      <c r="S54" s="3">
        <v>40.642616271972656</v>
      </c>
      <c r="T54" s="3">
        <v>39.379173278808594</v>
      </c>
      <c r="U54" s="3">
        <v>43.747116088867188</v>
      </c>
      <c r="V54" s="3">
        <v>71.846488952636719</v>
      </c>
      <c r="W54" s="3">
        <v>65.792869567871094</v>
      </c>
      <c r="X54" s="3">
        <v>59.429058074951172</v>
      </c>
      <c r="Y54" s="3">
        <v>50.760570526123047</v>
      </c>
      <c r="Z54" s="3">
        <v>42.159034729003906</v>
      </c>
      <c r="AA54" s="3">
        <v>43.527740478515625</v>
      </c>
      <c r="AB54" s="3">
        <v>47.913402557373047</v>
      </c>
      <c r="AC54" s="3">
        <v>43.02447509765625</v>
      </c>
      <c r="AD54" s="3">
        <v>38.605087280273438</v>
      </c>
      <c r="AE54" s="3">
        <v>38.257450103759766</v>
      </c>
      <c r="AF54" s="3">
        <v>39.036449432373047</v>
      </c>
      <c r="AG54" s="3">
        <v>43.777175903320313</v>
      </c>
      <c r="AH54" s="3">
        <v>67.240577697753906</v>
      </c>
      <c r="AI54" s="3">
        <v>61.931045532226562</v>
      </c>
      <c r="AJ54" s="3">
        <v>63.407608032226563</v>
      </c>
      <c r="AK54" s="3">
        <v>66.018745422363281</v>
      </c>
      <c r="AL54" s="3">
        <v>64.9884033203125</v>
      </c>
      <c r="AM54" s="3">
        <v>59.053920745849609</v>
      </c>
      <c r="AN54" s="3">
        <v>60.796802520751953</v>
      </c>
      <c r="AO54" s="3">
        <v>51.214950561523438</v>
      </c>
      <c r="AP54" s="3">
        <v>48.326446533203125</v>
      </c>
      <c r="AQ54" s="3">
        <v>45.043060302734375</v>
      </c>
      <c r="AR54" s="3">
        <v>47.740032196044922</v>
      </c>
      <c r="AS54" s="3">
        <v>44.946224212646484</v>
      </c>
      <c r="AT54" s="3">
        <v>40.722541809082031</v>
      </c>
      <c r="AU54" s="3">
        <v>41.862350463867188</v>
      </c>
      <c r="AV54" s="3">
        <v>39.935409545898437</v>
      </c>
      <c r="AW54" s="3">
        <v>39.646163940429687</v>
      </c>
      <c r="AX54" s="3">
        <v>40.570392608642578</v>
      </c>
      <c r="AY54" s="3">
        <v>39.256416320800781</v>
      </c>
      <c r="AZ54" s="3">
        <v>44.738727569580078</v>
      </c>
      <c r="BA54" s="3">
        <v>42.476943969726562</v>
      </c>
      <c r="BB54" s="3">
        <v>45.555923461914063</v>
      </c>
      <c r="BC54" s="3">
        <v>45.528053283691406</v>
      </c>
      <c r="BD54" s="3">
        <v>48.399314880371094</v>
      </c>
      <c r="BE54" s="3">
        <v>47.434349060058594</v>
      </c>
      <c r="BF54" s="3">
        <v>41.708076477050781</v>
      </c>
      <c r="BG54" s="3">
        <v>40.149749755859375</v>
      </c>
      <c r="BH54" s="3">
        <v>38.098506927490234</v>
      </c>
      <c r="BI54" s="3">
        <v>36.649532318115234</v>
      </c>
      <c r="BJ54" s="3">
        <v>35.744297027587891</v>
      </c>
      <c r="BK54" s="3">
        <v>35.729183197021484</v>
      </c>
      <c r="BL54" s="3">
        <v>34.347873687744141</v>
      </c>
      <c r="BM54" s="3">
        <v>34.698856353759766</v>
      </c>
      <c r="BN54" s="3">
        <v>35.132766723632812</v>
      </c>
      <c r="BO54" s="3">
        <v>34.979251861572266</v>
      </c>
      <c r="BP54" s="3">
        <v>37.951725006103516</v>
      </c>
      <c r="BQ54" s="3">
        <v>41.758712768554688</v>
      </c>
      <c r="BR54" s="3">
        <v>68.383529663085937</v>
      </c>
      <c r="BS54" s="3">
        <v>62.518260955810547</v>
      </c>
      <c r="BT54" s="3">
        <v>65.847442626953125</v>
      </c>
      <c r="BU54" s="3">
        <v>69.323524475097656</v>
      </c>
      <c r="BV54" s="3">
        <v>65.636260986328125</v>
      </c>
      <c r="BW54" s="3">
        <v>60.167026519775391</v>
      </c>
      <c r="BX54" s="3">
        <v>52.017208099365234</v>
      </c>
      <c r="BY54" s="3">
        <v>49.053810119628906</v>
      </c>
      <c r="BZ54" s="3">
        <v>47.188240051269531</v>
      </c>
      <c r="CA54" s="3">
        <v>41.169509887695312</v>
      </c>
      <c r="CB54" s="3">
        <v>45.462265014648438</v>
      </c>
      <c r="CC54" s="3">
        <v>41.707649230957031</v>
      </c>
      <c r="CD54" s="3">
        <v>40.733928680419922</v>
      </c>
      <c r="CE54" s="3">
        <v>42.932361602783203</v>
      </c>
      <c r="CF54" s="3">
        <v>39.105487823486328</v>
      </c>
      <c r="CG54" s="3">
        <v>37.16729736328125</v>
      </c>
      <c r="CH54" s="3">
        <v>41.993553161621094</v>
      </c>
      <c r="CI54" s="3">
        <v>39.152408599853516</v>
      </c>
      <c r="CJ54" s="3">
        <v>45.496997833251953</v>
      </c>
      <c r="CK54" s="3">
        <v>41.592647552490234</v>
      </c>
      <c r="CL54" s="3">
        <v>48.037796020507813</v>
      </c>
      <c r="CM54" s="3">
        <v>48.023151397705078</v>
      </c>
      <c r="CN54" s="3">
        <v>50.664619445800781</v>
      </c>
      <c r="CO54" s="3">
        <v>47.437084197998047</v>
      </c>
      <c r="CP54" s="3">
        <v>35.628730773925781</v>
      </c>
      <c r="CQ54" s="3">
        <v>35.382438659667969</v>
      </c>
      <c r="CR54" s="3">
        <v>34.086307525634766</v>
      </c>
      <c r="CS54" s="3">
        <v>34.011211395263672</v>
      </c>
      <c r="CT54" s="3">
        <v>34.193954467773437</v>
      </c>
      <c r="CU54" s="3">
        <v>33.054454803466797</v>
      </c>
      <c r="CV54" s="3">
        <v>32.933563232421875</v>
      </c>
      <c r="CW54" s="3">
        <v>34.741306304931641</v>
      </c>
      <c r="CX54" s="3">
        <v>34.799354553222656</v>
      </c>
      <c r="CY54" s="3">
        <v>34.971343994140625</v>
      </c>
      <c r="CZ54" s="3">
        <v>37.781906127929688</v>
      </c>
      <c r="DA54" s="3">
        <v>41.874610900878906</v>
      </c>
      <c r="DB54" t="s">
        <v>2668</v>
      </c>
      <c r="DC54" t="s">
        <v>2668</v>
      </c>
    </row>
    <row r="55" spans="1:107" x14ac:dyDescent="0.25">
      <c r="A55" s="15" t="s">
        <v>254</v>
      </c>
      <c r="C55" s="16">
        <v>42167.29111111111</v>
      </c>
      <c r="D55" s="17">
        <v>42167.29111111111</v>
      </c>
      <c r="E55" s="3">
        <v>36.627750396728516</v>
      </c>
      <c r="F55" s="3">
        <v>54.550701141357422</v>
      </c>
      <c r="G55" s="3">
        <v>49.472759246826172</v>
      </c>
      <c r="H55" s="3">
        <v>83.505714416503906</v>
      </c>
      <c r="I55" s="3">
        <v>89.84124755859375</v>
      </c>
      <c r="J55" s="3">
        <v>71.227294921875</v>
      </c>
      <c r="K55" s="3">
        <v>65.033897399902344</v>
      </c>
      <c r="L55" s="3">
        <v>57.960258483886719</v>
      </c>
      <c r="M55" s="3">
        <v>49.856681823730469</v>
      </c>
      <c r="N55" s="3">
        <v>44.467617034912109</v>
      </c>
      <c r="O55" s="3">
        <v>42.498680114746094</v>
      </c>
      <c r="P55" s="3">
        <v>45.120388031005859</v>
      </c>
      <c r="Q55" s="3">
        <v>48.755241394042969</v>
      </c>
      <c r="R55" s="3">
        <v>41.851425170898438</v>
      </c>
      <c r="S55" s="3">
        <v>39.360107421875</v>
      </c>
      <c r="T55" s="3">
        <v>39.17169189453125</v>
      </c>
      <c r="U55" s="3">
        <v>43.569950103759766</v>
      </c>
      <c r="V55" s="3">
        <v>70.699287414550781</v>
      </c>
      <c r="W55" s="3">
        <v>62.206695556640625</v>
      </c>
      <c r="X55" s="3">
        <v>56.474056243896484</v>
      </c>
      <c r="Y55" s="3">
        <v>51.326656341552734</v>
      </c>
      <c r="Z55" s="3">
        <v>44.686302185058594</v>
      </c>
      <c r="AA55" s="3">
        <v>38.375213623046875</v>
      </c>
      <c r="AB55" s="3">
        <v>37.351650238037109</v>
      </c>
      <c r="AC55" s="3">
        <v>34.993701934814453</v>
      </c>
      <c r="AD55" s="3">
        <v>36.356220245361328</v>
      </c>
      <c r="AE55" s="3">
        <v>37.941936492919922</v>
      </c>
      <c r="AF55" s="3">
        <v>38.952823638916016</v>
      </c>
      <c r="AG55" s="3">
        <v>43.299808502197266</v>
      </c>
      <c r="AH55" s="3">
        <v>68.008834838867187</v>
      </c>
      <c r="AI55" s="3">
        <v>62.56622314453125</v>
      </c>
      <c r="AJ55" s="3">
        <v>64.634033203125</v>
      </c>
      <c r="AK55" s="3">
        <v>68.321014404296875</v>
      </c>
      <c r="AL55" s="3">
        <v>66.263267517089844</v>
      </c>
      <c r="AM55" s="3">
        <v>63.078178405761719</v>
      </c>
      <c r="AN55" s="3">
        <v>57.926795959472656</v>
      </c>
      <c r="AO55" s="3">
        <v>50.485652923583984</v>
      </c>
      <c r="AP55" s="3">
        <v>48.929176330566406</v>
      </c>
      <c r="AQ55" s="3">
        <v>43.275463104248047</v>
      </c>
      <c r="AR55" s="3">
        <v>45.898979187011719</v>
      </c>
      <c r="AS55" s="3">
        <v>44.219982147216797</v>
      </c>
      <c r="AT55" s="3">
        <v>40.875839233398438</v>
      </c>
      <c r="AU55" s="3">
        <v>41.472743988037109</v>
      </c>
      <c r="AV55" s="3">
        <v>38.512641906738281</v>
      </c>
      <c r="AW55" s="3">
        <v>38.698310852050781</v>
      </c>
      <c r="AX55" s="3">
        <v>38.894401550292969</v>
      </c>
      <c r="AY55" s="3">
        <v>38.756454467773438</v>
      </c>
      <c r="AZ55" s="3">
        <v>43.925342559814453</v>
      </c>
      <c r="BA55" s="3">
        <v>40.119869232177734</v>
      </c>
      <c r="BB55" s="3">
        <v>43.082996368408203</v>
      </c>
      <c r="BC55" s="3">
        <v>42.996471405029297</v>
      </c>
      <c r="BD55" s="3">
        <v>45.322517395019531</v>
      </c>
      <c r="BE55" s="3">
        <v>44.229537963867188</v>
      </c>
      <c r="BF55" s="3">
        <v>38.797359466552734</v>
      </c>
      <c r="BG55" s="3">
        <v>37.457313537597656</v>
      </c>
      <c r="BH55" s="3">
        <v>35.960090637207031</v>
      </c>
      <c r="BI55" s="3">
        <v>35.049755096435547</v>
      </c>
      <c r="BJ55" s="3">
        <v>34.886646270751953</v>
      </c>
      <c r="BK55" s="3">
        <v>34.523937225341797</v>
      </c>
      <c r="BL55" s="3">
        <v>33.590465545654297</v>
      </c>
      <c r="BM55" s="3">
        <v>34.561710357666016</v>
      </c>
      <c r="BN55" s="3">
        <v>35.013275146484375</v>
      </c>
      <c r="BO55" s="3">
        <v>34.946208953857422</v>
      </c>
      <c r="BP55" s="3">
        <v>37.774581909179688</v>
      </c>
      <c r="BQ55" s="3">
        <v>41.569499969482422</v>
      </c>
      <c r="BR55" s="3">
        <v>68.570304870605469</v>
      </c>
      <c r="BS55" s="3">
        <v>63.324337005615234</v>
      </c>
      <c r="BT55" s="3">
        <v>65.133132934570313</v>
      </c>
      <c r="BU55" s="3">
        <v>69.785842895507813</v>
      </c>
      <c r="BV55" s="3">
        <v>67.006919860839844</v>
      </c>
      <c r="BW55" s="3">
        <v>65.529502868652344</v>
      </c>
      <c r="BX55" s="3">
        <v>52.786228179931641</v>
      </c>
      <c r="BY55" s="3">
        <v>49.291606903076172</v>
      </c>
      <c r="BZ55" s="3">
        <v>52.168319702148438</v>
      </c>
      <c r="CA55" s="3">
        <v>40.494834899902344</v>
      </c>
      <c r="CB55" s="3">
        <v>41.821819305419922</v>
      </c>
      <c r="CC55" s="3">
        <v>44.053775787353516</v>
      </c>
      <c r="CD55" s="3">
        <v>39.974491119384766</v>
      </c>
      <c r="CE55" s="3">
        <v>38.692680358886719</v>
      </c>
      <c r="CF55" s="3">
        <v>35.596530914306641</v>
      </c>
      <c r="CG55" s="3">
        <v>37.459079742431641</v>
      </c>
      <c r="CH55" s="3">
        <v>36.218826293945313</v>
      </c>
      <c r="CI55" s="3">
        <v>35.318161010742188</v>
      </c>
      <c r="CJ55" s="3">
        <v>37.334003448486328</v>
      </c>
      <c r="CK55" s="3">
        <v>31.586050033569336</v>
      </c>
      <c r="CL55" s="3">
        <v>31.264747619628906</v>
      </c>
      <c r="CM55" s="3">
        <v>31.648357391357422</v>
      </c>
      <c r="CN55" s="3">
        <v>30.81641960144043</v>
      </c>
      <c r="CO55" s="3">
        <v>29.699861526489258</v>
      </c>
      <c r="CP55" s="3">
        <v>30.969106674194336</v>
      </c>
      <c r="CQ55" s="3">
        <v>30.684747695922852</v>
      </c>
      <c r="CR55" s="3">
        <v>32.217048645019531</v>
      </c>
      <c r="CS55" s="3">
        <v>32.382835388183594</v>
      </c>
      <c r="CT55" s="3">
        <v>33.769908905029297</v>
      </c>
      <c r="CU55" s="3">
        <v>33.664344787597656</v>
      </c>
      <c r="CV55" s="3">
        <v>32.699745178222656</v>
      </c>
      <c r="CW55" s="3">
        <v>34.512828826904297</v>
      </c>
      <c r="CX55" s="3">
        <v>34.981864929199219</v>
      </c>
      <c r="CY55" s="3">
        <v>34.892097473144531</v>
      </c>
      <c r="CZ55" s="3">
        <v>37.628871917724609</v>
      </c>
      <c r="DA55" s="3">
        <v>41.15679931640625</v>
      </c>
      <c r="DB55" t="s">
        <v>2668</v>
      </c>
      <c r="DC55" t="s">
        <v>2668</v>
      </c>
    </row>
    <row r="56" spans="1:107" x14ac:dyDescent="0.25">
      <c r="A56" s="15" t="s">
        <v>255</v>
      </c>
      <c r="C56" s="16">
        <v>42167.29111111111</v>
      </c>
      <c r="D56" s="17">
        <v>42167.29111111111</v>
      </c>
      <c r="E56" s="3">
        <v>42.031997680664063</v>
      </c>
      <c r="F56" s="3">
        <v>59.321914672851563</v>
      </c>
      <c r="G56" s="3">
        <v>46.680923461914063</v>
      </c>
      <c r="H56" s="3">
        <v>86.710243225097656</v>
      </c>
      <c r="I56" s="3">
        <v>90.737602233886719</v>
      </c>
      <c r="J56" s="3">
        <v>72.781211853027344</v>
      </c>
      <c r="K56" s="3">
        <v>62.233505249023438</v>
      </c>
      <c r="L56" s="3">
        <v>55.470813751220703</v>
      </c>
      <c r="M56" s="3">
        <v>50.445289611816406</v>
      </c>
      <c r="N56" s="3">
        <v>44.046031951904297</v>
      </c>
      <c r="O56" s="3">
        <v>40.539775848388672</v>
      </c>
      <c r="P56" s="3">
        <v>42.419475555419922</v>
      </c>
      <c r="Q56" s="3">
        <v>45.682193756103516</v>
      </c>
      <c r="R56" s="3">
        <v>40.127483367919922</v>
      </c>
      <c r="S56" s="3">
        <v>38.663597106933594</v>
      </c>
      <c r="T56" s="3">
        <v>39.235004425048828</v>
      </c>
      <c r="U56" s="3">
        <v>43.472194671630859</v>
      </c>
      <c r="V56" s="3">
        <v>75.285842895507813</v>
      </c>
      <c r="W56" s="3">
        <v>52.122604370117187</v>
      </c>
      <c r="X56" s="3">
        <v>49.77337646484375</v>
      </c>
      <c r="Y56" s="3">
        <v>48.475738525390625</v>
      </c>
      <c r="Z56" s="3">
        <v>43.777324676513672</v>
      </c>
      <c r="AA56" s="3">
        <v>37.019195556640625</v>
      </c>
      <c r="AB56" s="3">
        <v>36.573284149169922</v>
      </c>
      <c r="AC56" s="3">
        <v>38.255237579345703</v>
      </c>
      <c r="AD56" s="3">
        <v>38.610141754150391</v>
      </c>
      <c r="AE56" s="3">
        <v>37.917251586914063</v>
      </c>
      <c r="AF56" s="3">
        <v>39.674015045166016</v>
      </c>
      <c r="AG56" s="3">
        <v>43.511196136474609</v>
      </c>
      <c r="AH56" s="3">
        <v>68.141288757324219</v>
      </c>
      <c r="AI56" s="3">
        <v>63.15460205078125</v>
      </c>
      <c r="AJ56" s="3">
        <v>63.934505462646484</v>
      </c>
      <c r="AK56" s="3">
        <v>68.5941162109375</v>
      </c>
      <c r="AL56" s="3">
        <v>66.274368286132812</v>
      </c>
      <c r="AM56" s="3">
        <v>63.845561981201172</v>
      </c>
      <c r="AN56" s="3">
        <v>56.279727935791016</v>
      </c>
      <c r="AO56" s="3">
        <v>49.627079010009766</v>
      </c>
      <c r="AP56" s="3">
        <v>53.633285522460938</v>
      </c>
      <c r="AQ56" s="3">
        <v>41.096111297607422</v>
      </c>
      <c r="AR56" s="3">
        <v>43.378978729248047</v>
      </c>
      <c r="AS56" s="3">
        <v>44.314548492431641</v>
      </c>
      <c r="AT56" s="3">
        <v>40.715438842773438</v>
      </c>
      <c r="AU56" s="3">
        <v>41.215160369873047</v>
      </c>
      <c r="AV56" s="3">
        <v>38.059452056884766</v>
      </c>
      <c r="AW56" s="3">
        <v>36.477954864501953</v>
      </c>
      <c r="AX56" s="3">
        <v>37.189338684082031</v>
      </c>
      <c r="AY56" s="3">
        <v>36.492805480957031</v>
      </c>
      <c r="AZ56" s="3">
        <v>41.110008239746094</v>
      </c>
      <c r="BA56" s="3">
        <v>37.376670837402344</v>
      </c>
      <c r="BB56" s="3">
        <v>39.992912292480469</v>
      </c>
      <c r="BC56" s="3">
        <v>39.871761322021484</v>
      </c>
      <c r="BD56" s="3">
        <v>42.114158630371094</v>
      </c>
      <c r="BE56" s="3">
        <v>41.131542205810547</v>
      </c>
      <c r="BF56" s="3">
        <v>36.746490478515625</v>
      </c>
      <c r="BG56" s="3">
        <v>35.395236968994141</v>
      </c>
      <c r="BH56" s="3">
        <v>34.349300384521484</v>
      </c>
      <c r="BI56" s="3">
        <v>34.177051544189453</v>
      </c>
      <c r="BJ56" s="3">
        <v>34.271404266357422</v>
      </c>
      <c r="BK56" s="3">
        <v>34.123699188232422</v>
      </c>
      <c r="BL56" s="3">
        <v>33.848072052001953</v>
      </c>
      <c r="BM56" s="3">
        <v>34.674560546875</v>
      </c>
      <c r="BN56" s="3">
        <v>34.858402252197266</v>
      </c>
      <c r="BO56" s="3">
        <v>34.999164581298828</v>
      </c>
      <c r="BP56" s="3">
        <v>37.696922302246094</v>
      </c>
      <c r="BQ56" s="3">
        <v>41.414974212646484</v>
      </c>
      <c r="BR56" s="3">
        <v>67.960159301757813</v>
      </c>
      <c r="BS56" s="3">
        <v>63.809852600097656</v>
      </c>
      <c r="BT56" s="3">
        <v>61.014892578125</v>
      </c>
      <c r="BU56" s="3">
        <v>67.62225341796875</v>
      </c>
      <c r="BV56" s="3">
        <v>65.391403198242188</v>
      </c>
      <c r="BW56" s="3">
        <v>63.708930969238281</v>
      </c>
      <c r="BX56" s="3">
        <v>53.920112609863281</v>
      </c>
      <c r="BY56" s="3">
        <v>49.121040344238281</v>
      </c>
      <c r="BZ56" s="3">
        <v>55.704048156738281</v>
      </c>
      <c r="CA56" s="3">
        <v>40.276157379150391</v>
      </c>
      <c r="CB56" s="3">
        <v>37.885189056396484</v>
      </c>
      <c r="CC56" s="3">
        <v>44.611167907714844</v>
      </c>
      <c r="CD56" s="3">
        <v>41.968395233154297</v>
      </c>
      <c r="CE56" s="3">
        <v>42.651123046875</v>
      </c>
      <c r="CF56" s="3">
        <v>37.836845397949219</v>
      </c>
      <c r="CG56" s="3">
        <v>30.216152191162109</v>
      </c>
      <c r="CH56" s="3">
        <v>33.815235137939453</v>
      </c>
      <c r="CI56" s="3">
        <v>33.867198944091797</v>
      </c>
      <c r="CJ56" s="3">
        <v>34.208995819091797</v>
      </c>
      <c r="CK56" s="3">
        <v>31.541984558105469</v>
      </c>
      <c r="CL56" s="3">
        <v>32.002449035644531</v>
      </c>
      <c r="CM56" s="3">
        <v>31.846071243286133</v>
      </c>
      <c r="CN56" s="3">
        <v>32.434413909912109</v>
      </c>
      <c r="CO56" s="3">
        <v>33.175056457519531</v>
      </c>
      <c r="CP56" s="3">
        <v>35.268779754638672</v>
      </c>
      <c r="CQ56" s="3">
        <v>32.615756988525391</v>
      </c>
      <c r="CR56" s="3">
        <v>33.257045745849609</v>
      </c>
      <c r="CS56" s="3">
        <v>34.197841644287109</v>
      </c>
      <c r="CT56" s="3">
        <v>33.676799774169922</v>
      </c>
      <c r="CU56" s="3">
        <v>33.721775054931641</v>
      </c>
      <c r="CV56" s="3">
        <v>34.915752410888672</v>
      </c>
      <c r="CW56" s="3">
        <v>35.126060485839844</v>
      </c>
      <c r="CX56" s="3">
        <v>34.681797027587891</v>
      </c>
      <c r="CY56" s="3">
        <v>35.332550048828125</v>
      </c>
      <c r="CZ56" s="3">
        <v>37.676643371582031</v>
      </c>
      <c r="DA56" s="3">
        <v>41.353298187255859</v>
      </c>
      <c r="DB56" t="s">
        <v>2668</v>
      </c>
      <c r="DC56" t="s">
        <v>2668</v>
      </c>
    </row>
    <row r="57" spans="1:107" x14ac:dyDescent="0.25">
      <c r="A57" s="15" t="s">
        <v>256</v>
      </c>
      <c r="C57" s="16">
        <v>42167.29111111111</v>
      </c>
      <c r="D57" s="17">
        <v>42167.29111111111</v>
      </c>
      <c r="E57" s="3">
        <v>52.092948913574219</v>
      </c>
      <c r="F57" s="3">
        <v>71.79345703125</v>
      </c>
      <c r="G57" s="3">
        <v>48.108470916748047</v>
      </c>
      <c r="H57" s="3">
        <v>89.111083984375</v>
      </c>
      <c r="I57" s="3">
        <v>91.438606262207031</v>
      </c>
      <c r="J57" s="3">
        <v>75.458099365234375</v>
      </c>
      <c r="K57" s="3">
        <v>62.238132476806641</v>
      </c>
      <c r="L57" s="3">
        <v>52.894493103027344</v>
      </c>
      <c r="M57" s="3">
        <v>48.611957550048828</v>
      </c>
      <c r="N57" s="3">
        <v>44.22186279296875</v>
      </c>
      <c r="O57" s="3">
        <v>39.088230133056641</v>
      </c>
      <c r="P57" s="3">
        <v>40.573711395263672</v>
      </c>
      <c r="Q57" s="3">
        <v>43.819938659667969</v>
      </c>
      <c r="R57" s="3">
        <v>41.701808929443359</v>
      </c>
      <c r="S57" s="3">
        <v>42.131881713867188</v>
      </c>
      <c r="T57" s="3">
        <v>39.753280639648438</v>
      </c>
      <c r="U57" s="3">
        <v>43.526321411132812</v>
      </c>
      <c r="V57" s="3">
        <v>77.189994812011719</v>
      </c>
      <c r="W57" s="3">
        <v>65.310966491699219</v>
      </c>
      <c r="X57" s="3">
        <v>47.196681976318359</v>
      </c>
      <c r="Y57" s="3">
        <v>45.769523620605469</v>
      </c>
      <c r="Z57" s="3">
        <v>44.731517791748047</v>
      </c>
      <c r="AA57" s="3">
        <v>38.01934814453125</v>
      </c>
      <c r="AB57" s="3">
        <v>38.504566192626953</v>
      </c>
      <c r="AC57" s="3">
        <v>43.805568695068359</v>
      </c>
      <c r="AD57" s="3">
        <v>45.344196319580078</v>
      </c>
      <c r="AE57" s="3">
        <v>45.965133666992188</v>
      </c>
      <c r="AF57" s="3">
        <v>40.639133453369141</v>
      </c>
      <c r="AG57" s="3">
        <v>43.560085296630859</v>
      </c>
      <c r="AH57" s="3">
        <v>67.739662170410156</v>
      </c>
      <c r="AI57" s="3">
        <v>63.971073150634766</v>
      </c>
      <c r="AJ57" s="3">
        <v>61.638565063476562</v>
      </c>
      <c r="AK57" s="3">
        <v>67.524559020996094</v>
      </c>
      <c r="AL57" s="3">
        <v>63.889617919921875</v>
      </c>
      <c r="AM57" s="3">
        <v>62.189117431640625</v>
      </c>
      <c r="AN57" s="3">
        <v>54.410579681396484</v>
      </c>
      <c r="AO57" s="3">
        <v>50.106624603271484</v>
      </c>
      <c r="AP57" s="3">
        <v>52.913356781005859</v>
      </c>
      <c r="AQ57" s="3">
        <v>43.489810943603516</v>
      </c>
      <c r="AR57" s="3">
        <v>42.822059631347656</v>
      </c>
      <c r="AS57" s="3">
        <v>45.013271331787109</v>
      </c>
      <c r="AT57" s="3">
        <v>41.670753479003906</v>
      </c>
      <c r="AU57" s="3">
        <v>40.689807891845703</v>
      </c>
      <c r="AV57" s="3">
        <v>35.858097076416016</v>
      </c>
      <c r="AW57" s="3">
        <v>34.304935455322266</v>
      </c>
      <c r="AX57" s="3">
        <v>35.008991241455078</v>
      </c>
      <c r="AY57" s="3">
        <v>34.444915771484375</v>
      </c>
      <c r="AZ57" s="3">
        <v>38.459476470947266</v>
      </c>
      <c r="BA57" s="3">
        <v>35.563533782958984</v>
      </c>
      <c r="BB57" s="3">
        <v>37.450847625732422</v>
      </c>
      <c r="BC57" s="3">
        <v>37.566120147705078</v>
      </c>
      <c r="BD57" s="3">
        <v>39.558441162109375</v>
      </c>
      <c r="BE57" s="3">
        <v>39.113471984863281</v>
      </c>
      <c r="BF57" s="3">
        <v>36.839027404785156</v>
      </c>
      <c r="BG57" s="3">
        <v>35.738574981689453</v>
      </c>
      <c r="BH57" s="3">
        <v>36.493476867675781</v>
      </c>
      <c r="BI57" s="3">
        <v>37.691513061523438</v>
      </c>
      <c r="BJ57" s="3">
        <v>37.796718597412109</v>
      </c>
      <c r="BK57" s="3">
        <v>34.663734436035156</v>
      </c>
      <c r="BL57" s="3">
        <v>34.689212799072266</v>
      </c>
      <c r="BM57" s="3">
        <v>35.198013305664063</v>
      </c>
      <c r="BN57" s="3">
        <v>35.174285888671875</v>
      </c>
      <c r="BO57" s="3">
        <v>35.143962860107422</v>
      </c>
      <c r="BP57" s="3">
        <v>37.848930358886719</v>
      </c>
      <c r="BQ57" s="3">
        <v>41.472217559814453</v>
      </c>
      <c r="BR57" s="3">
        <v>67.194038391113281</v>
      </c>
      <c r="BS57" s="3">
        <v>64.810157775878906</v>
      </c>
      <c r="BT57" s="3">
        <v>58.593452453613281</v>
      </c>
      <c r="BU57" s="3">
        <v>66.545684814453125</v>
      </c>
      <c r="BV57" s="3">
        <v>54.265457153320313</v>
      </c>
      <c r="BW57" s="3">
        <v>54.129634857177734</v>
      </c>
      <c r="BX57" s="3">
        <v>50.028495788574219</v>
      </c>
      <c r="BY57" s="3">
        <v>50.556976318359375</v>
      </c>
      <c r="BZ57" s="3">
        <v>48.298393249511719</v>
      </c>
      <c r="CA57" s="3">
        <v>45.211898803710937</v>
      </c>
      <c r="CB57" s="3">
        <v>44.559932708740234</v>
      </c>
      <c r="CC57" s="3">
        <v>45.076450347900391</v>
      </c>
      <c r="CD57" s="3">
        <v>42.595233917236328</v>
      </c>
      <c r="CE57" s="3">
        <v>37.218727111816406</v>
      </c>
      <c r="CF57" s="3">
        <v>32.696060180664062</v>
      </c>
      <c r="CG57" s="3">
        <v>31.106697082519531</v>
      </c>
      <c r="CH57" s="3">
        <v>30.625371932983398</v>
      </c>
      <c r="CI57" s="3">
        <v>29.677972793579102</v>
      </c>
      <c r="CJ57" s="3">
        <v>33.054080963134766</v>
      </c>
      <c r="CK57" s="3">
        <v>34.543174743652344</v>
      </c>
      <c r="CL57" s="3">
        <v>32.147785186767578</v>
      </c>
      <c r="CM57" s="3">
        <v>33.596248626708984</v>
      </c>
      <c r="CN57" s="3">
        <v>35.967124938964844</v>
      </c>
      <c r="CO57" s="3">
        <v>38.031291961669922</v>
      </c>
      <c r="CP57" s="3">
        <v>37.708095550537109</v>
      </c>
      <c r="CQ57" s="3">
        <v>38.098609924316406</v>
      </c>
      <c r="CR57" s="3">
        <v>39.892303466796875</v>
      </c>
      <c r="CS57" s="3">
        <v>42.61956787109375</v>
      </c>
      <c r="CT57" s="3">
        <v>42.065254211425781</v>
      </c>
      <c r="CU57" s="3">
        <v>36.058925628662109</v>
      </c>
      <c r="CV57" s="3">
        <v>36.298969268798828</v>
      </c>
      <c r="CW57" s="3">
        <v>36.315765380859375</v>
      </c>
      <c r="CX57" s="3">
        <v>35.595352172851563</v>
      </c>
      <c r="CY57" s="3">
        <v>34.981452941894531</v>
      </c>
      <c r="CZ57" s="3">
        <v>38.026527404785156</v>
      </c>
      <c r="DA57" s="3">
        <v>41.658039093017578</v>
      </c>
      <c r="DB57" t="s">
        <v>2668</v>
      </c>
      <c r="DC57" t="s">
        <v>2668</v>
      </c>
    </row>
    <row r="58" spans="1:107" x14ac:dyDescent="0.25">
      <c r="A58" s="15" t="s">
        <v>257</v>
      </c>
      <c r="C58" s="16">
        <v>42167.29111111111</v>
      </c>
      <c r="D58" s="17">
        <v>42167.29111111111</v>
      </c>
      <c r="E58" s="3">
        <v>50.915431976318359</v>
      </c>
      <c r="F58" s="3">
        <v>68.530097961425781</v>
      </c>
      <c r="G58" s="3">
        <v>51.234390258789063</v>
      </c>
      <c r="H58" s="3">
        <v>86.032241821289063</v>
      </c>
      <c r="I58" s="3">
        <v>89.073898315429688</v>
      </c>
      <c r="J58" s="3">
        <v>76.743247985839844</v>
      </c>
      <c r="K58" s="3">
        <v>65.44287109375</v>
      </c>
      <c r="L58" s="3">
        <v>51.715930938720703</v>
      </c>
      <c r="M58" s="3">
        <v>50.351646423339844</v>
      </c>
      <c r="N58" s="3">
        <v>43.492809295654297</v>
      </c>
      <c r="O58" s="3">
        <v>39.18914794921875</v>
      </c>
      <c r="P58" s="3">
        <v>44.351486206054687</v>
      </c>
      <c r="Q58" s="3">
        <v>47.192127227783203</v>
      </c>
      <c r="R58" s="3">
        <v>45.374801635742188</v>
      </c>
      <c r="S58" s="3">
        <v>43.227325439453125</v>
      </c>
      <c r="T58" s="3">
        <v>40.121833801269531</v>
      </c>
      <c r="U58" s="3">
        <v>43.563320159912109</v>
      </c>
      <c r="V58" s="3">
        <v>77.857185363769531</v>
      </c>
      <c r="W58" s="3">
        <v>66.06939697265625</v>
      </c>
      <c r="X58" s="3">
        <v>52.992080688476562</v>
      </c>
      <c r="Y58" s="3">
        <v>52.506870269775391</v>
      </c>
      <c r="Z58" s="3">
        <v>41.152091979980469</v>
      </c>
      <c r="AA58" s="3">
        <v>40.986278533935547</v>
      </c>
      <c r="AB58" s="3">
        <v>47.015045166015625</v>
      </c>
      <c r="AC58" s="3">
        <v>49.410724639892578</v>
      </c>
      <c r="AD58" s="3">
        <v>45.968376159667969</v>
      </c>
      <c r="AE58" s="3">
        <v>39.879398345947266</v>
      </c>
      <c r="AF58" s="3">
        <v>39.708011627197266</v>
      </c>
      <c r="AG58" s="3">
        <v>43.537628173828125</v>
      </c>
      <c r="AH58" s="3">
        <v>67.241226196289062</v>
      </c>
      <c r="AI58" s="3">
        <v>64.544769287109375</v>
      </c>
      <c r="AJ58" s="3">
        <v>61.471450805664063</v>
      </c>
      <c r="AK58" s="3">
        <v>67.437965393066406</v>
      </c>
      <c r="AL58" s="3">
        <v>61.177131652832031</v>
      </c>
      <c r="AM58" s="3">
        <v>59.037277221679688</v>
      </c>
      <c r="AN58" s="3">
        <v>52.084877014160156</v>
      </c>
      <c r="AO58" s="3">
        <v>48.721778869628906</v>
      </c>
      <c r="AP58" s="3">
        <v>49.690914154052734</v>
      </c>
      <c r="AQ58" s="3">
        <v>43.689521789550781</v>
      </c>
      <c r="AR58" s="3">
        <v>45.879306793212891</v>
      </c>
      <c r="AS58" s="3">
        <v>43.249485015869141</v>
      </c>
      <c r="AT58" s="3">
        <v>42.464775085449219</v>
      </c>
      <c r="AU58" s="3">
        <v>39.838508605957031</v>
      </c>
      <c r="AV58" s="3">
        <v>35.157676696777344</v>
      </c>
      <c r="AW58" s="3">
        <v>33.35919189453125</v>
      </c>
      <c r="AX58" s="3">
        <v>32.970489501953125</v>
      </c>
      <c r="AY58" s="3">
        <v>34.906814575195313</v>
      </c>
      <c r="AZ58" s="3">
        <v>37.444171905517578</v>
      </c>
      <c r="BA58" s="3">
        <v>38.499912261962891</v>
      </c>
      <c r="BB58" s="3">
        <v>37.62640380859375</v>
      </c>
      <c r="BC58" s="3">
        <v>42.018470764160156</v>
      </c>
      <c r="BD58" s="3">
        <v>42.296440124511719</v>
      </c>
      <c r="BE58" s="3">
        <v>43.371177673339844</v>
      </c>
      <c r="BF58" s="3">
        <v>43.082855224609375</v>
      </c>
      <c r="BG58" s="3">
        <v>39.159427642822266</v>
      </c>
      <c r="BH58" s="3">
        <v>38.261253356933594</v>
      </c>
      <c r="BI58" s="3">
        <v>40.100318908691406</v>
      </c>
      <c r="BJ58" s="3">
        <v>39.222896575927734</v>
      </c>
      <c r="BK58" s="3">
        <v>35.270519256591797</v>
      </c>
      <c r="BL58" s="3">
        <v>35.398708343505859</v>
      </c>
      <c r="BM58" s="3">
        <v>35.569858551025391</v>
      </c>
      <c r="BN58" s="3">
        <v>35.357395172119141</v>
      </c>
      <c r="BO58" s="3">
        <v>35.222972869873047</v>
      </c>
      <c r="BP58" s="3">
        <v>37.836559295654297</v>
      </c>
      <c r="BQ58" s="3">
        <v>41.489559173583984</v>
      </c>
      <c r="BR58" s="3">
        <v>66.371208190917969</v>
      </c>
      <c r="BS58" s="3">
        <v>64.995094299316406</v>
      </c>
      <c r="BT58" s="3">
        <v>62.976535797119141</v>
      </c>
      <c r="BU58" s="3">
        <v>67.984306335449219</v>
      </c>
      <c r="BV58" s="3">
        <v>56.016269683837891</v>
      </c>
      <c r="BW58" s="3">
        <v>49.569313049316406</v>
      </c>
      <c r="BX58" s="3">
        <v>48.25799560546875</v>
      </c>
      <c r="BY58" s="3">
        <v>43.249778747558594</v>
      </c>
      <c r="BZ58" s="3">
        <v>32.8001708984375</v>
      </c>
      <c r="CA58" s="3">
        <v>43.477809906005859</v>
      </c>
      <c r="CB58" s="3">
        <v>46.890098571777344</v>
      </c>
      <c r="CC58" s="3">
        <v>37.478202819824219</v>
      </c>
      <c r="CD58" s="3">
        <v>43.011451721191406</v>
      </c>
      <c r="CE58" s="3">
        <v>39.829990386962891</v>
      </c>
      <c r="CF58" s="3">
        <v>33.379310607910156</v>
      </c>
      <c r="CG58" s="3">
        <v>32.809944152832031</v>
      </c>
      <c r="CH58" s="3">
        <v>29.373096466064453</v>
      </c>
      <c r="CI58" s="3">
        <v>36.384166717529297</v>
      </c>
      <c r="CJ58" s="3">
        <v>38.775341033935547</v>
      </c>
      <c r="CK58" s="3">
        <v>41.711688995361328</v>
      </c>
      <c r="CL58" s="3">
        <v>39.284145355224609</v>
      </c>
      <c r="CM58" s="3">
        <v>45.254650115966797</v>
      </c>
      <c r="CN58" s="3">
        <v>44.800098419189453</v>
      </c>
      <c r="CO58" s="3">
        <v>46.115043640136719</v>
      </c>
      <c r="CP58" s="3">
        <v>46.076675415039063</v>
      </c>
      <c r="CQ58" s="3">
        <v>40.198680877685547</v>
      </c>
      <c r="CR58" s="3">
        <v>36.924835205078125</v>
      </c>
      <c r="CS58" s="3">
        <v>36.4898681640625</v>
      </c>
      <c r="CT58" s="3">
        <v>35.252418518066406</v>
      </c>
      <c r="CU58" s="3">
        <v>34.605628967285156</v>
      </c>
      <c r="CV58" s="3">
        <v>34.2735595703125</v>
      </c>
      <c r="CW58" s="3">
        <v>34.723907470703125</v>
      </c>
      <c r="CX58" s="3">
        <v>35.658454895019531</v>
      </c>
      <c r="CY58" s="3">
        <v>35.433433532714844</v>
      </c>
      <c r="CZ58" s="3">
        <v>37.754634857177734</v>
      </c>
      <c r="DA58" s="3">
        <v>41.329128265380859</v>
      </c>
      <c r="DB58" t="s">
        <v>2668</v>
      </c>
      <c r="DC58" t="s">
        <v>2668</v>
      </c>
    </row>
    <row r="59" spans="1:107" x14ac:dyDescent="0.25">
      <c r="A59" s="15" t="s">
        <v>258</v>
      </c>
      <c r="C59" s="16">
        <v>42167.29111111111</v>
      </c>
      <c r="D59" s="17">
        <v>42167.29111111111</v>
      </c>
      <c r="E59" s="3">
        <v>51.213642120361328</v>
      </c>
      <c r="F59" s="3">
        <v>69.602203369140625</v>
      </c>
      <c r="G59" s="3">
        <v>50.574466705322266</v>
      </c>
      <c r="H59" s="3">
        <v>90.135261535644531</v>
      </c>
      <c r="I59" s="3">
        <v>94.694938659667969</v>
      </c>
      <c r="J59" s="3">
        <v>77.217674255371094</v>
      </c>
      <c r="K59" s="3">
        <v>63.525585174560547</v>
      </c>
      <c r="L59" s="3">
        <v>60.368888854980469</v>
      </c>
      <c r="M59" s="3">
        <v>50.679763793945313</v>
      </c>
      <c r="N59" s="3">
        <v>42.572303771972656</v>
      </c>
      <c r="O59" s="3">
        <v>39.991451263427734</v>
      </c>
      <c r="P59" s="3">
        <v>44.701335906982422</v>
      </c>
      <c r="Q59" s="3">
        <v>46.886589050292969</v>
      </c>
      <c r="R59" s="3">
        <v>44.055404663085938</v>
      </c>
      <c r="S59" s="3">
        <v>41.531665802001953</v>
      </c>
      <c r="T59" s="3">
        <v>39.830501556396484</v>
      </c>
      <c r="U59" s="3">
        <v>43.555187225341797</v>
      </c>
      <c r="V59" s="3">
        <v>77.245658874511719</v>
      </c>
      <c r="W59" s="3">
        <v>57.270736694335937</v>
      </c>
      <c r="X59" s="3">
        <v>64.053802490234375</v>
      </c>
      <c r="Y59" s="3">
        <v>49.547985076904297</v>
      </c>
      <c r="Z59" s="3">
        <v>42.077064514160156</v>
      </c>
      <c r="AA59" s="3">
        <v>38.466518402099609</v>
      </c>
      <c r="AB59" s="3">
        <v>46.908157348632812</v>
      </c>
      <c r="AC59" s="3">
        <v>48.112403869628906</v>
      </c>
      <c r="AD59" s="3">
        <v>42.157333374023438</v>
      </c>
      <c r="AE59" s="3">
        <v>39.508720397949219</v>
      </c>
      <c r="AF59" s="3">
        <v>39.674949645996094</v>
      </c>
      <c r="AG59" s="3">
        <v>43.636997222900391</v>
      </c>
      <c r="AH59" s="3">
        <v>66.300079345703125</v>
      </c>
      <c r="AI59" s="3">
        <v>64.5108642578125</v>
      </c>
      <c r="AJ59" s="3">
        <v>63.869258880615234</v>
      </c>
      <c r="AK59" s="3">
        <v>68.343276977539062</v>
      </c>
      <c r="AL59" s="3">
        <v>58.76507568359375</v>
      </c>
      <c r="AM59" s="3">
        <v>56.134021759033203</v>
      </c>
      <c r="AN59" s="3">
        <v>51.192150115966797</v>
      </c>
      <c r="AO59" s="3">
        <v>45.895713806152344</v>
      </c>
      <c r="AP59" s="3">
        <v>46.4176025390625</v>
      </c>
      <c r="AQ59" s="3">
        <v>43.372123718261719</v>
      </c>
      <c r="AR59" s="3">
        <v>44.569110870361328</v>
      </c>
      <c r="AS59" s="3">
        <v>41.788825988769531</v>
      </c>
      <c r="AT59" s="3">
        <v>42.819728851318359</v>
      </c>
      <c r="AU59" s="3">
        <v>38.983913421630859</v>
      </c>
      <c r="AV59" s="3">
        <v>34.104278564453125</v>
      </c>
      <c r="AW59" s="3">
        <v>33.514663696289063</v>
      </c>
      <c r="AX59" s="3">
        <v>34.185562133789063</v>
      </c>
      <c r="AY59" s="3">
        <v>36.170639038085937</v>
      </c>
      <c r="AZ59" s="3">
        <v>39.976768493652344</v>
      </c>
      <c r="BA59" s="3">
        <v>39.244647979736328</v>
      </c>
      <c r="BB59" s="3">
        <v>37.868194580078125</v>
      </c>
      <c r="BC59" s="3">
        <v>42.583297729492188</v>
      </c>
      <c r="BD59" s="3">
        <v>42.398563385009766</v>
      </c>
      <c r="BE59" s="3">
        <v>43.11175537109375</v>
      </c>
      <c r="BF59" s="3">
        <v>42.232940673828125</v>
      </c>
      <c r="BG59" s="3">
        <v>37.703800201416016</v>
      </c>
      <c r="BH59" s="3">
        <v>36.736724853515625</v>
      </c>
      <c r="BI59" s="3">
        <v>38.135643005371094</v>
      </c>
      <c r="BJ59" s="3">
        <v>37.318939208984375</v>
      </c>
      <c r="BK59" s="3">
        <v>34.791568756103516</v>
      </c>
      <c r="BL59" s="3">
        <v>34.946277618408203</v>
      </c>
      <c r="BM59" s="3">
        <v>34.990406036376953</v>
      </c>
      <c r="BN59" s="3">
        <v>35.292327880859375</v>
      </c>
      <c r="BO59" s="3">
        <v>35.262477874755859</v>
      </c>
      <c r="BP59" s="3">
        <v>38.013965606689453</v>
      </c>
      <c r="BQ59" s="3">
        <v>41.406074523925781</v>
      </c>
      <c r="BR59" s="3">
        <v>64.881034851074219</v>
      </c>
      <c r="BS59" s="3">
        <v>64.044815063476562</v>
      </c>
      <c r="BT59" s="3">
        <v>65.49346923828125</v>
      </c>
      <c r="BU59" s="3">
        <v>68.997238159179688</v>
      </c>
      <c r="BV59" s="3">
        <v>53.43939208984375</v>
      </c>
      <c r="BW59" s="3">
        <v>48.993381500244141</v>
      </c>
      <c r="BX59" s="3">
        <v>50.979518890380859</v>
      </c>
      <c r="BY59" s="3">
        <v>41.092769622802734</v>
      </c>
      <c r="BZ59" s="3">
        <v>36.087360382080078</v>
      </c>
      <c r="CA59" s="3">
        <v>43.709186553955078</v>
      </c>
      <c r="CB59" s="3">
        <v>43.511531829833984</v>
      </c>
      <c r="CC59" s="3">
        <v>42.6070556640625</v>
      </c>
      <c r="CD59" s="3">
        <v>42.178997039794922</v>
      </c>
      <c r="CE59" s="3">
        <v>35.281822204589844</v>
      </c>
      <c r="CF59" s="3">
        <v>33.878204345703125</v>
      </c>
      <c r="CG59" s="3">
        <v>35.540733337402344</v>
      </c>
      <c r="CH59" s="3">
        <v>36.708297729492188</v>
      </c>
      <c r="CI59" s="3">
        <v>36.062965393066406</v>
      </c>
      <c r="CJ59" s="3">
        <v>40.971958160400391</v>
      </c>
      <c r="CK59" s="3">
        <v>36.446792602539063</v>
      </c>
      <c r="CL59" s="3">
        <v>35.1141357421875</v>
      </c>
      <c r="CM59" s="3">
        <v>41.149845123291016</v>
      </c>
      <c r="CN59" s="3">
        <v>44.139350891113281</v>
      </c>
      <c r="CO59" s="3">
        <v>43.658634185791016</v>
      </c>
      <c r="CP59" s="3">
        <v>37.592872619628906</v>
      </c>
      <c r="CQ59" s="3">
        <v>36.748409271240234</v>
      </c>
      <c r="CR59" s="3">
        <v>35.087425231933594</v>
      </c>
      <c r="CS59" s="3">
        <v>35.3438720703125</v>
      </c>
      <c r="CT59" s="3">
        <v>35.263832092285156</v>
      </c>
      <c r="CU59" s="3">
        <v>34.418540954589844</v>
      </c>
      <c r="CV59" s="3">
        <v>34.880924224853516</v>
      </c>
      <c r="CW59" s="3">
        <v>34.431526184082031</v>
      </c>
      <c r="CX59" s="3">
        <v>35.043933868408203</v>
      </c>
      <c r="CY59" s="3">
        <v>35.411716461181641</v>
      </c>
      <c r="CZ59" s="3">
        <v>38.319740295410156</v>
      </c>
      <c r="DA59" s="3">
        <v>41.402774810791016</v>
      </c>
      <c r="DB59" t="s">
        <v>2668</v>
      </c>
      <c r="DC59" t="s">
        <v>2668</v>
      </c>
    </row>
    <row r="60" spans="1:107" x14ac:dyDescent="0.25">
      <c r="A60" s="15" t="s">
        <v>259</v>
      </c>
      <c r="C60" s="16">
        <v>42167.29111111111</v>
      </c>
      <c r="D60" s="17">
        <v>42167.29111111111</v>
      </c>
      <c r="E60" s="3">
        <v>43.472221374511719</v>
      </c>
      <c r="F60" s="3">
        <v>60.571300506591797</v>
      </c>
      <c r="G60" s="3">
        <v>49.499801635742187</v>
      </c>
      <c r="H60" s="3">
        <v>89.182098388671875</v>
      </c>
      <c r="I60" s="3">
        <v>91.884933471679688</v>
      </c>
      <c r="J60" s="3">
        <v>76.251846313476563</v>
      </c>
      <c r="K60" s="3">
        <v>61.814537048339844</v>
      </c>
      <c r="L60" s="3">
        <v>60.408981323242187</v>
      </c>
      <c r="M60" s="3">
        <v>49.238086700439453</v>
      </c>
      <c r="N60" s="3">
        <v>42.784320831298828</v>
      </c>
      <c r="O60" s="3">
        <v>42.798347473144531</v>
      </c>
      <c r="P60" s="3">
        <v>46.035125732421875</v>
      </c>
      <c r="Q60" s="3">
        <v>47.079452514648438</v>
      </c>
      <c r="R60" s="3">
        <v>42.128742218017578</v>
      </c>
      <c r="S60" s="3">
        <v>40.471382141113281</v>
      </c>
      <c r="T60" s="3">
        <v>39.709457397460938</v>
      </c>
      <c r="U60" s="3">
        <v>43.591140747070313</v>
      </c>
      <c r="V60" s="3">
        <v>73.144157409667969</v>
      </c>
      <c r="W60" s="3">
        <v>61.535190582275391</v>
      </c>
      <c r="X60" s="3">
        <v>56.134624481201172</v>
      </c>
      <c r="Y60" s="3">
        <v>46.509872436523438</v>
      </c>
      <c r="Z60" s="3">
        <v>43.01983642578125</v>
      </c>
      <c r="AA60" s="3">
        <v>45.099456787109375</v>
      </c>
      <c r="AB60" s="3">
        <v>43.538074493408203</v>
      </c>
      <c r="AC60" s="3">
        <v>42.561882019042969</v>
      </c>
      <c r="AD60" s="3">
        <v>37.590538024902344</v>
      </c>
      <c r="AE60" s="3">
        <v>39.126071929931641</v>
      </c>
      <c r="AF60" s="3">
        <v>39.552852630615234</v>
      </c>
      <c r="AG60" s="3">
        <v>43.595317840576172</v>
      </c>
      <c r="AH60" s="3">
        <v>65.49407958984375</v>
      </c>
      <c r="AI60" s="3">
        <v>63.692756652832031</v>
      </c>
      <c r="AJ60" s="3">
        <v>64.706100463867188</v>
      </c>
      <c r="AK60" s="3">
        <v>67.961677551269531</v>
      </c>
      <c r="AL60" s="3">
        <v>57.174430847167969</v>
      </c>
      <c r="AM60" s="3">
        <v>53.83453369140625</v>
      </c>
      <c r="AN60" s="3">
        <v>51.220321655273438</v>
      </c>
      <c r="AO60" s="3">
        <v>46.344207763671875</v>
      </c>
      <c r="AP60" s="3">
        <v>44.998023986816406</v>
      </c>
      <c r="AQ60" s="3">
        <v>44.383342742919922</v>
      </c>
      <c r="AR60" s="3">
        <v>46.423057556152344</v>
      </c>
      <c r="AS60" s="3">
        <v>42.757984161376953</v>
      </c>
      <c r="AT60" s="3">
        <v>41.428691864013672</v>
      </c>
      <c r="AU60" s="3">
        <v>37.800472259521484</v>
      </c>
      <c r="AV60" s="3">
        <v>34.798152923583984</v>
      </c>
      <c r="AW60" s="3">
        <v>34.079177856445313</v>
      </c>
      <c r="AX60" s="3">
        <v>35.011886596679688</v>
      </c>
      <c r="AY60" s="3">
        <v>37.950889587402344</v>
      </c>
      <c r="AZ60" s="3">
        <v>43.16070556640625</v>
      </c>
      <c r="BA60" s="3">
        <v>40.228683471679688</v>
      </c>
      <c r="BB60" s="3">
        <v>42.293075561523438</v>
      </c>
      <c r="BC60" s="3">
        <v>43.228355407714844</v>
      </c>
      <c r="BD60" s="3">
        <v>44.641773223876953</v>
      </c>
      <c r="BE60" s="3">
        <v>42.927318572998047</v>
      </c>
      <c r="BF60" s="3">
        <v>39.698936462402344</v>
      </c>
      <c r="BG60" s="3">
        <v>36.715919494628906</v>
      </c>
      <c r="BH60" s="3">
        <v>35.778972625732422</v>
      </c>
      <c r="BI60" s="3">
        <v>36.480747222900391</v>
      </c>
      <c r="BJ60" s="3">
        <v>36.087154388427734</v>
      </c>
      <c r="BK60" s="3">
        <v>34.685722351074219</v>
      </c>
      <c r="BL60" s="3">
        <v>34.572895050048828</v>
      </c>
      <c r="BM60" s="3">
        <v>34.916416168212891</v>
      </c>
      <c r="BN60" s="3">
        <v>35.238803863525391</v>
      </c>
      <c r="BO60" s="3">
        <v>35.274875640869141</v>
      </c>
      <c r="BP60" s="3">
        <v>38.055400848388672</v>
      </c>
      <c r="BQ60" s="3">
        <v>41.402256011962891</v>
      </c>
      <c r="BR60" s="3">
        <v>64.569992065429687</v>
      </c>
      <c r="BS60" s="3">
        <v>62.370101928710938</v>
      </c>
      <c r="BT60" s="3">
        <v>65.192787170410156</v>
      </c>
      <c r="BU60" s="3">
        <v>66.898460388183594</v>
      </c>
      <c r="BV60" s="3">
        <v>56.238105773925781</v>
      </c>
      <c r="BW60" s="3">
        <v>51.871189117431641</v>
      </c>
      <c r="BX60" s="3">
        <v>51.591342926025391</v>
      </c>
      <c r="BY60" s="3">
        <v>47.898422241210938</v>
      </c>
      <c r="BZ60" s="3">
        <v>44.967540740966797</v>
      </c>
      <c r="CA60" s="3">
        <v>45.949832916259766</v>
      </c>
      <c r="CB60" s="3">
        <v>47.733810424804688</v>
      </c>
      <c r="CC60" s="3">
        <v>41.836963653564453</v>
      </c>
      <c r="CD60" s="3">
        <v>38.829448699951172</v>
      </c>
      <c r="CE60" s="3">
        <v>37.517009735107422</v>
      </c>
      <c r="CF60" s="3">
        <v>36.951385498046875</v>
      </c>
      <c r="CG60" s="3">
        <v>31.78669548034668</v>
      </c>
      <c r="CH60" s="3">
        <v>35.544059753417969</v>
      </c>
      <c r="CI60" s="3">
        <v>41.383121490478516</v>
      </c>
      <c r="CJ60" s="3">
        <v>46.123241424560547</v>
      </c>
      <c r="CK60" s="3">
        <v>41.028285980224609</v>
      </c>
      <c r="CL60" s="3">
        <v>44.586017608642578</v>
      </c>
      <c r="CM60" s="3">
        <v>43.774677276611328</v>
      </c>
      <c r="CN60" s="3">
        <v>43.882411956787109</v>
      </c>
      <c r="CO60" s="3">
        <v>38.367382049560547</v>
      </c>
      <c r="CP60" s="3">
        <v>33.054744720458984</v>
      </c>
      <c r="CQ60" s="3">
        <v>32.943458557128906</v>
      </c>
      <c r="CR60" s="3">
        <v>33.811058044433594</v>
      </c>
      <c r="CS60" s="3">
        <v>33.827098846435547</v>
      </c>
      <c r="CT60" s="3">
        <v>34.320026397705078</v>
      </c>
      <c r="CU60" s="3">
        <v>34.425769805908203</v>
      </c>
      <c r="CV60" s="3">
        <v>33.792549133300781</v>
      </c>
      <c r="CW60" s="3">
        <v>34.991191864013672</v>
      </c>
      <c r="CX60" s="3">
        <v>35.323253631591797</v>
      </c>
      <c r="CY60" s="3">
        <v>35.0150146484375</v>
      </c>
      <c r="CZ60" s="3">
        <v>37.989780426025391</v>
      </c>
      <c r="DA60" s="3">
        <v>41.373878479003906</v>
      </c>
      <c r="DB60" t="s">
        <v>2668</v>
      </c>
      <c r="DC60" t="s">
        <v>2668</v>
      </c>
    </row>
    <row r="61" spans="1:107" x14ac:dyDescent="0.25">
      <c r="A61" s="15" t="s">
        <v>260</v>
      </c>
      <c r="C61" s="16">
        <v>42167.29111111111</v>
      </c>
      <c r="D61" s="17">
        <v>42167.29111111111</v>
      </c>
      <c r="E61" s="3">
        <v>43.444992065429688</v>
      </c>
      <c r="F61" s="3">
        <v>54.550701141357422</v>
      </c>
      <c r="G61" s="3">
        <v>47.058605194091797</v>
      </c>
      <c r="H61" s="3">
        <v>86.011512756347656</v>
      </c>
      <c r="I61" s="3">
        <v>91.764419555664063</v>
      </c>
      <c r="J61" s="3">
        <v>74.973625183105469</v>
      </c>
      <c r="K61" s="3">
        <v>63.266460418701172</v>
      </c>
      <c r="L61" s="3">
        <v>58.394241333007813</v>
      </c>
      <c r="M61" s="3">
        <v>48.241180419921875</v>
      </c>
      <c r="N61" s="3">
        <v>43.12115478515625</v>
      </c>
      <c r="O61" s="3">
        <v>41.625259399414063</v>
      </c>
      <c r="P61" s="3">
        <v>43.568920135498047</v>
      </c>
      <c r="Q61" s="3">
        <v>44.654754638671875</v>
      </c>
      <c r="R61" s="3">
        <v>40.451393127441406</v>
      </c>
      <c r="S61" s="3">
        <v>39.496250152587891</v>
      </c>
      <c r="T61" s="3">
        <v>39.448863983154297</v>
      </c>
      <c r="U61" s="3">
        <v>43.482772827148438</v>
      </c>
      <c r="V61" s="3">
        <v>74.319221496582031</v>
      </c>
      <c r="W61" s="3">
        <v>65.336669921875</v>
      </c>
      <c r="X61" s="3">
        <v>55.750492095947266</v>
      </c>
      <c r="Y61" s="3">
        <v>48.212604522705078</v>
      </c>
      <c r="Z61" s="3">
        <v>42.843006134033203</v>
      </c>
      <c r="AA61" s="3">
        <v>36.00006103515625</v>
      </c>
      <c r="AB61" s="3">
        <v>38.108779907226562</v>
      </c>
      <c r="AC61" s="3">
        <v>38.560634613037109</v>
      </c>
      <c r="AD61" s="3">
        <v>38.748779296875</v>
      </c>
      <c r="AE61" s="3">
        <v>38.363151550292969</v>
      </c>
      <c r="AF61" s="3">
        <v>39.166713714599609</v>
      </c>
      <c r="AG61" s="3">
        <v>43.328342437744141</v>
      </c>
      <c r="AH61" s="3">
        <v>64.889686584472656</v>
      </c>
      <c r="AI61" s="3">
        <v>62.860134124755859</v>
      </c>
      <c r="AJ61" s="3">
        <v>63.887382507324219</v>
      </c>
      <c r="AK61" s="3">
        <v>66.032699584960937</v>
      </c>
      <c r="AL61" s="3">
        <v>57.192726135253906</v>
      </c>
      <c r="AM61" s="3">
        <v>54.435070037841797</v>
      </c>
      <c r="AN61" s="3">
        <v>51.235103607177734</v>
      </c>
      <c r="AO61" s="3">
        <v>47.635757446289063</v>
      </c>
      <c r="AP61" s="3">
        <v>45.7181396484375</v>
      </c>
      <c r="AQ61" s="3">
        <v>48.990268707275391</v>
      </c>
      <c r="AR61" s="3">
        <v>44.764049530029297</v>
      </c>
      <c r="AS61" s="3">
        <v>42.113201141357422</v>
      </c>
      <c r="AT61" s="3">
        <v>39.1632080078125</v>
      </c>
      <c r="AU61" s="3">
        <v>37.878570556640625</v>
      </c>
      <c r="AV61" s="3">
        <v>36.793785095214844</v>
      </c>
      <c r="AW61" s="3">
        <v>35.005313873291016</v>
      </c>
      <c r="AX61" s="3">
        <v>34.837963104248047</v>
      </c>
      <c r="AY61" s="3">
        <v>38.509632110595703</v>
      </c>
      <c r="AZ61" s="3">
        <v>42.586063385009766</v>
      </c>
      <c r="BA61" s="3">
        <v>38.464313507080078</v>
      </c>
      <c r="BB61" s="3">
        <v>39.795070648193359</v>
      </c>
      <c r="BC61" s="3">
        <v>40.677040100097656</v>
      </c>
      <c r="BD61" s="3">
        <v>41.861415863037109</v>
      </c>
      <c r="BE61" s="3">
        <v>40.657394409179688</v>
      </c>
      <c r="BF61" s="3">
        <v>37.380115509033203</v>
      </c>
      <c r="BG61" s="3">
        <v>35.058002471923828</v>
      </c>
      <c r="BH61" s="3">
        <v>34.642684936523438</v>
      </c>
      <c r="BI61" s="3">
        <v>34.91326904296875</v>
      </c>
      <c r="BJ61" s="3">
        <v>35.14910888671875</v>
      </c>
      <c r="BK61" s="3">
        <v>34.111381530761719</v>
      </c>
      <c r="BL61" s="3">
        <v>34.086254119873047</v>
      </c>
      <c r="BM61" s="3">
        <v>34.596523284912109</v>
      </c>
      <c r="BN61" s="3">
        <v>35.099254608154297</v>
      </c>
      <c r="BO61" s="3">
        <v>35.071941375732422</v>
      </c>
      <c r="BP61" s="3">
        <v>38.054672241210937</v>
      </c>
      <c r="BQ61" s="3">
        <v>41.328498840332031</v>
      </c>
      <c r="BR61" s="3">
        <v>64.309982299804687</v>
      </c>
      <c r="BS61" s="3">
        <v>61.584823608398438</v>
      </c>
      <c r="BT61" s="3">
        <v>61.454891204833984</v>
      </c>
      <c r="BU61" s="3">
        <v>59.013694763183594</v>
      </c>
      <c r="BV61" s="3">
        <v>57.669944763183594</v>
      </c>
      <c r="BW61" s="3">
        <v>55.661079406738281</v>
      </c>
      <c r="BX61" s="3">
        <v>49.805271148681641</v>
      </c>
      <c r="BY61" s="3">
        <v>49.904033660888672</v>
      </c>
      <c r="BZ61" s="3">
        <v>47.575374603271484</v>
      </c>
      <c r="CA61" s="3">
        <v>50.996498107910156</v>
      </c>
      <c r="CB61" s="3">
        <v>38.84100341796875</v>
      </c>
      <c r="CC61" s="3">
        <v>42.521636962890625</v>
      </c>
      <c r="CD61" s="3">
        <v>33.876689910888672</v>
      </c>
      <c r="CE61" s="3">
        <v>37.277046203613281</v>
      </c>
      <c r="CF61" s="3">
        <v>38.262683868408203</v>
      </c>
      <c r="CG61" s="3">
        <v>35.508132934570313</v>
      </c>
      <c r="CH61" s="3">
        <v>32.421409606933594</v>
      </c>
      <c r="CI61" s="3">
        <v>33.4986572265625</v>
      </c>
      <c r="CJ61" s="3">
        <v>34.303726196289063</v>
      </c>
      <c r="CK61" s="3">
        <v>36.761848449707031</v>
      </c>
      <c r="CL61" s="3">
        <v>30.987525939941406</v>
      </c>
      <c r="CM61" s="3">
        <v>31.861696243286133</v>
      </c>
      <c r="CN61" s="3">
        <v>35.083786010742187</v>
      </c>
      <c r="CO61" s="3">
        <v>36.062095642089844</v>
      </c>
      <c r="CP61" s="3">
        <v>34.392951965332031</v>
      </c>
      <c r="CQ61" s="3">
        <v>33.114456176757813</v>
      </c>
      <c r="CR61" s="3">
        <v>33.052898406982422</v>
      </c>
      <c r="CS61" s="3">
        <v>32.208629608154297</v>
      </c>
      <c r="CT61" s="3">
        <v>33.748435974121094</v>
      </c>
      <c r="CU61" s="3">
        <v>33.712642669677734</v>
      </c>
      <c r="CV61" s="3">
        <v>33.760841369628906</v>
      </c>
      <c r="CW61" s="3">
        <v>34.198146820068359</v>
      </c>
      <c r="CX61" s="3">
        <v>34.823360443115234</v>
      </c>
      <c r="CY61" s="3">
        <v>34.912197113037109</v>
      </c>
      <c r="CZ61" s="3">
        <v>37.963035583496094</v>
      </c>
      <c r="DA61" s="3">
        <v>41.344284057617188</v>
      </c>
      <c r="DB61" t="s">
        <v>2668</v>
      </c>
      <c r="DC61" t="s">
        <v>2668</v>
      </c>
    </row>
    <row r="62" spans="1:107" x14ac:dyDescent="0.25">
      <c r="A62" s="15" t="s">
        <v>261</v>
      </c>
      <c r="C62" s="16">
        <v>42167.29111111111</v>
      </c>
      <c r="D62" s="17">
        <v>42167.29111111111</v>
      </c>
      <c r="E62" s="3">
        <v>45.67529296875</v>
      </c>
      <c r="F62" s="3">
        <v>65.342514038085938</v>
      </c>
      <c r="G62" s="3">
        <v>45.990276336669922</v>
      </c>
      <c r="H62" s="3">
        <v>88.796028137207031</v>
      </c>
      <c r="I62" s="3">
        <v>92.072341918945313</v>
      </c>
      <c r="J62" s="3">
        <v>73.8720703125</v>
      </c>
      <c r="K62" s="3">
        <v>69.590995788574219</v>
      </c>
      <c r="L62" s="3">
        <v>59.646884918212891</v>
      </c>
      <c r="M62" s="3">
        <v>48.628711700439453</v>
      </c>
      <c r="N62" s="3">
        <v>42.187164306640625</v>
      </c>
      <c r="O62" s="3">
        <v>39.427501678466797</v>
      </c>
      <c r="P62" s="3">
        <v>42.295177459716797</v>
      </c>
      <c r="Q62" s="3">
        <v>44.593788146972656</v>
      </c>
      <c r="R62" s="3">
        <v>39.596569061279297</v>
      </c>
      <c r="S62" s="3">
        <v>39.052272796630859</v>
      </c>
      <c r="T62" s="3">
        <v>39.402225494384766</v>
      </c>
      <c r="U62" s="3">
        <v>43.486717224121094</v>
      </c>
      <c r="V62" s="3">
        <v>70.796844482421875</v>
      </c>
      <c r="W62" s="3">
        <v>73.894981384277344</v>
      </c>
      <c r="X62" s="3">
        <v>62.436626434326172</v>
      </c>
      <c r="Y62" s="3">
        <v>50.659881591796875</v>
      </c>
      <c r="Z62" s="3">
        <v>41.957771301269531</v>
      </c>
      <c r="AA62" s="3">
        <v>37.33270263671875</v>
      </c>
      <c r="AB62" s="3">
        <v>41.468029022216797</v>
      </c>
      <c r="AC62" s="3">
        <v>44.646263122558594</v>
      </c>
      <c r="AD62" s="3">
        <v>38.066928863525391</v>
      </c>
      <c r="AE62" s="3">
        <v>38.305328369140625</v>
      </c>
      <c r="AF62" s="3">
        <v>39.182044982910156</v>
      </c>
      <c r="AG62" s="3">
        <v>43.496967315673828</v>
      </c>
      <c r="AH62" s="3">
        <v>64.6376953125</v>
      </c>
      <c r="AI62" s="3">
        <v>61.949726104736328</v>
      </c>
      <c r="AJ62" s="3">
        <v>62.189594268798828</v>
      </c>
      <c r="AK62" s="3">
        <v>63.433567047119141</v>
      </c>
      <c r="AL62" s="3">
        <v>57.529071807861328</v>
      </c>
      <c r="AM62" s="3">
        <v>55.780559539794922</v>
      </c>
      <c r="AN62" s="3">
        <v>48.741539001464844</v>
      </c>
      <c r="AO62" s="3">
        <v>53.531757354736328</v>
      </c>
      <c r="AP62" s="3">
        <v>48.68499755859375</v>
      </c>
      <c r="AQ62" s="3">
        <v>48.085792541503906</v>
      </c>
      <c r="AR62" s="3">
        <v>44.877933502197266</v>
      </c>
      <c r="AS62" s="3">
        <v>41.667404174804688</v>
      </c>
      <c r="AT62" s="3">
        <v>37.980987548828125</v>
      </c>
      <c r="AU62" s="3">
        <v>39.576473236083984</v>
      </c>
      <c r="AV62" s="3">
        <v>37.287101745605469</v>
      </c>
      <c r="AW62" s="3">
        <v>32.919776916503906</v>
      </c>
      <c r="AX62" s="3">
        <v>32.980278015136719</v>
      </c>
      <c r="AY62" s="3">
        <v>36.170146942138672</v>
      </c>
      <c r="AZ62" s="3">
        <v>39.785442352294922</v>
      </c>
      <c r="BA62" s="3">
        <v>37.674236297607422</v>
      </c>
      <c r="BB62" s="3">
        <v>37.904163360595703</v>
      </c>
      <c r="BC62" s="3">
        <v>38.937332153320312</v>
      </c>
      <c r="BD62" s="3">
        <v>41.256320953369141</v>
      </c>
      <c r="BE62" s="3">
        <v>39.121494293212891</v>
      </c>
      <c r="BF62" s="3">
        <v>35.758777618408203</v>
      </c>
      <c r="BG62" s="3">
        <v>34.250831604003906</v>
      </c>
      <c r="BH62" s="3">
        <v>34.381572723388672</v>
      </c>
      <c r="BI62" s="3">
        <v>34.046615600585937</v>
      </c>
      <c r="BJ62" s="3">
        <v>34.63519287109375</v>
      </c>
      <c r="BK62" s="3">
        <v>33.733856201171875</v>
      </c>
      <c r="BL62" s="3">
        <v>34.088203430175781</v>
      </c>
      <c r="BM62" s="3">
        <v>34.339614868164063</v>
      </c>
      <c r="BN62" s="3">
        <v>35.123989105224609</v>
      </c>
      <c r="BO62" s="3">
        <v>35.011131286621094</v>
      </c>
      <c r="BP62" s="3">
        <v>38.138145446777344</v>
      </c>
      <c r="BQ62" s="3">
        <v>41.371585845947266</v>
      </c>
      <c r="BR62" s="3">
        <v>64.420631408691406</v>
      </c>
      <c r="BS62" s="3">
        <v>61.019374847412109</v>
      </c>
      <c r="BT62" s="3">
        <v>58.443370819091797</v>
      </c>
      <c r="BU62" s="3">
        <v>57.991424560546875</v>
      </c>
      <c r="BV62" s="3">
        <v>57.165203094482422</v>
      </c>
      <c r="BW62" s="3">
        <v>56.922183990478516</v>
      </c>
      <c r="BX62" s="3">
        <v>40.950481414794922</v>
      </c>
      <c r="BY62" s="3">
        <v>56.643951416015625</v>
      </c>
      <c r="BZ62" s="3">
        <v>50.246536254882812</v>
      </c>
      <c r="CA62" s="3">
        <v>45.877841949462891</v>
      </c>
      <c r="CB62" s="3">
        <v>46.376197814941406</v>
      </c>
      <c r="CC62" s="3">
        <v>39.613334655761719</v>
      </c>
      <c r="CD62" s="3">
        <v>37.498340606689453</v>
      </c>
      <c r="CE62" s="3">
        <v>41.198589324951172</v>
      </c>
      <c r="CF62" s="3">
        <v>35.336658477783203</v>
      </c>
      <c r="CG62" s="3">
        <v>27.989395141601562</v>
      </c>
      <c r="CH62" s="3">
        <v>28.669332504272461</v>
      </c>
      <c r="CI62" s="3">
        <v>32.157005310058594</v>
      </c>
      <c r="CJ62" s="3">
        <v>33.518451690673828</v>
      </c>
      <c r="CK62" s="3">
        <v>36.381263732910156</v>
      </c>
      <c r="CL62" s="3">
        <v>37.189785003662109</v>
      </c>
      <c r="CM62" s="3">
        <v>37.720043182373047</v>
      </c>
      <c r="CN62" s="3">
        <v>41.053535461425781</v>
      </c>
      <c r="CO62" s="3">
        <v>36.295673370361328</v>
      </c>
      <c r="CP62" s="3">
        <v>32.2611083984375</v>
      </c>
      <c r="CQ62" s="3">
        <v>33.165386199951172</v>
      </c>
      <c r="CR62" s="3">
        <v>34.550991058349609</v>
      </c>
      <c r="CS62" s="3">
        <v>33.535240173339844</v>
      </c>
      <c r="CT62" s="3">
        <v>33.842296600341797</v>
      </c>
      <c r="CU62" s="3">
        <v>32.72027587890625</v>
      </c>
      <c r="CV62" s="3">
        <v>33.985477447509766</v>
      </c>
      <c r="CW62" s="3">
        <v>33.890052795410156</v>
      </c>
      <c r="CX62" s="3">
        <v>35.076465606689453</v>
      </c>
      <c r="CY62" s="3">
        <v>34.906539916992187</v>
      </c>
      <c r="CZ62" s="3">
        <v>38.333446502685547</v>
      </c>
      <c r="DA62" s="3">
        <v>41.326568603515625</v>
      </c>
      <c r="DB62" t="s">
        <v>2668</v>
      </c>
      <c r="DC62" t="s">
        <v>2668</v>
      </c>
    </row>
    <row r="63" spans="1:107" x14ac:dyDescent="0.25">
      <c r="A63" s="15" t="s">
        <v>262</v>
      </c>
      <c r="C63" s="16">
        <v>42167.29111111111</v>
      </c>
      <c r="D63" s="17">
        <v>42167.29111111111</v>
      </c>
      <c r="E63" s="3">
        <v>52.570655822753906</v>
      </c>
      <c r="F63" s="3">
        <v>69.02227783203125</v>
      </c>
      <c r="G63" s="3">
        <v>49.002346038818359</v>
      </c>
      <c r="H63" s="3">
        <v>84.230888366699219</v>
      </c>
      <c r="I63" s="3">
        <v>88.185028076171875</v>
      </c>
      <c r="J63" s="3">
        <v>73.324462890625</v>
      </c>
      <c r="K63" s="3">
        <v>72.180137634277344</v>
      </c>
      <c r="L63" s="3">
        <v>62.689571380615234</v>
      </c>
      <c r="M63" s="3">
        <v>54.271286010742188</v>
      </c>
      <c r="N63" s="3">
        <v>42.806373596191406</v>
      </c>
      <c r="O63" s="3">
        <v>38.757007598876953</v>
      </c>
      <c r="P63" s="3">
        <v>41.170478820800781</v>
      </c>
      <c r="Q63" s="3">
        <v>44.533206939697266</v>
      </c>
      <c r="R63" s="3">
        <v>43.839939117431641</v>
      </c>
      <c r="S63" s="3">
        <v>40.664867401123047</v>
      </c>
      <c r="T63" s="3">
        <v>39.481349945068359</v>
      </c>
      <c r="U63" s="3">
        <v>43.504558563232422</v>
      </c>
      <c r="V63" s="3">
        <v>73.959213256835938</v>
      </c>
      <c r="W63" s="3">
        <v>72.109344482421875</v>
      </c>
      <c r="X63" s="3">
        <v>64.074287414550781</v>
      </c>
      <c r="Y63" s="3">
        <v>56.565471649169922</v>
      </c>
      <c r="Z63" s="3">
        <v>43.749713897705078</v>
      </c>
      <c r="AA63" s="3">
        <v>37.325157165527344</v>
      </c>
      <c r="AB63" s="3">
        <v>39.927474975585938</v>
      </c>
      <c r="AC63" s="3">
        <v>46.620784759521484</v>
      </c>
      <c r="AD63" s="3">
        <v>47.680770874023438</v>
      </c>
      <c r="AE63" s="3">
        <v>42.921382904052734</v>
      </c>
      <c r="AF63" s="3">
        <v>39.843162536621094</v>
      </c>
      <c r="AG63" s="3">
        <v>43.662181854248047</v>
      </c>
      <c r="AH63" s="3">
        <v>64.8353271484375</v>
      </c>
      <c r="AI63" s="3">
        <v>61.582847595214844</v>
      </c>
      <c r="AJ63" s="3">
        <v>60.110492706298828</v>
      </c>
      <c r="AK63" s="3">
        <v>62.012119293212891</v>
      </c>
      <c r="AL63" s="3">
        <v>56.499492645263672</v>
      </c>
      <c r="AM63" s="3">
        <v>54.914581298828125</v>
      </c>
      <c r="AN63" s="3">
        <v>51.961132049560547</v>
      </c>
      <c r="AO63" s="3">
        <v>53.671909332275391</v>
      </c>
      <c r="AP63" s="3">
        <v>47.479179382324219</v>
      </c>
      <c r="AQ63" s="3">
        <v>46.42498779296875</v>
      </c>
      <c r="AR63" s="3">
        <v>45.28802490234375</v>
      </c>
      <c r="AS63" s="3">
        <v>39.628761291503906</v>
      </c>
      <c r="AT63" s="3">
        <v>37.668109893798828</v>
      </c>
      <c r="AU63" s="3">
        <v>38.065849304199219</v>
      </c>
      <c r="AV63" s="3">
        <v>34.974735260009766</v>
      </c>
      <c r="AW63" s="3">
        <v>32.842239379882813</v>
      </c>
      <c r="AX63" s="3">
        <v>31.721559524536133</v>
      </c>
      <c r="AY63" s="3">
        <v>34.845901489257813</v>
      </c>
      <c r="AZ63" s="3">
        <v>37.177909851074219</v>
      </c>
      <c r="BA63" s="3">
        <v>36.708793640136719</v>
      </c>
      <c r="BB63" s="3">
        <v>36.936233520507813</v>
      </c>
      <c r="BC63" s="3">
        <v>37.892913818359375</v>
      </c>
      <c r="BD63" s="3">
        <v>40.063381195068359</v>
      </c>
      <c r="BE63" s="3">
        <v>38.732978820800781</v>
      </c>
      <c r="BF63" s="3">
        <v>40.031753540039063</v>
      </c>
      <c r="BG63" s="3">
        <v>39.545772552490234</v>
      </c>
      <c r="BH63" s="3">
        <v>36.818737030029297</v>
      </c>
      <c r="BI63" s="3">
        <v>35.954067230224609</v>
      </c>
      <c r="BJ63" s="3">
        <v>36.446620941162109</v>
      </c>
      <c r="BK63" s="3">
        <v>34.926509857177734</v>
      </c>
      <c r="BL63" s="3">
        <v>34.1290283203125</v>
      </c>
      <c r="BM63" s="3">
        <v>34.566886901855469</v>
      </c>
      <c r="BN63" s="3">
        <v>34.996974945068359</v>
      </c>
      <c r="BO63" s="3">
        <v>34.842208862304687</v>
      </c>
      <c r="BP63" s="3">
        <v>37.945587158203125</v>
      </c>
      <c r="BQ63" s="3">
        <v>41.461185455322266</v>
      </c>
      <c r="BR63" s="3">
        <v>65.340576171875</v>
      </c>
      <c r="BS63" s="3">
        <v>61.635963439941406</v>
      </c>
      <c r="BT63" s="3">
        <v>56.969982147216797</v>
      </c>
      <c r="BU63" s="3">
        <v>61.804229736328125</v>
      </c>
      <c r="BV63" s="3">
        <v>54.716999053955078</v>
      </c>
      <c r="BW63" s="3">
        <v>51.104648590087891</v>
      </c>
      <c r="BX63" s="3">
        <v>55.740612030029297</v>
      </c>
      <c r="BY63" s="3">
        <v>51.136711120605469</v>
      </c>
      <c r="BZ63" s="3">
        <v>45.429527282714844</v>
      </c>
      <c r="CA63" s="3">
        <v>44.451694488525391</v>
      </c>
      <c r="CB63" s="3">
        <v>45.391456604003906</v>
      </c>
      <c r="CC63" s="3">
        <v>37.007022857666016</v>
      </c>
      <c r="CD63" s="3">
        <v>36.926429748535156</v>
      </c>
      <c r="CE63" s="3">
        <v>34.455829620361328</v>
      </c>
      <c r="CF63" s="3">
        <v>30.972095489501953</v>
      </c>
      <c r="CG63" s="3">
        <v>34.367389678955078</v>
      </c>
      <c r="CH63" s="3">
        <v>31.487144470214844</v>
      </c>
      <c r="CI63" s="3">
        <v>33.025192260742187</v>
      </c>
      <c r="CJ63" s="3">
        <v>31.352132797241211</v>
      </c>
      <c r="CK63" s="3">
        <v>36.096546173095703</v>
      </c>
      <c r="CL63" s="3">
        <v>34.777286529541016</v>
      </c>
      <c r="CM63" s="3">
        <v>37.051967620849609</v>
      </c>
      <c r="CN63" s="3">
        <v>40.744667053222656</v>
      </c>
      <c r="CO63" s="3">
        <v>41.255020141601563</v>
      </c>
      <c r="CP63" s="3">
        <v>44.978126525878906</v>
      </c>
      <c r="CQ63" s="3">
        <v>44.204513549804688</v>
      </c>
      <c r="CR63" s="3">
        <v>40.004756927490234</v>
      </c>
      <c r="CS63" s="3">
        <v>38.324985504150391</v>
      </c>
      <c r="CT63" s="3">
        <v>38.70086669921875</v>
      </c>
      <c r="CU63" s="3">
        <v>36.785263061523438</v>
      </c>
      <c r="CV63" s="3">
        <v>34.582988739013672</v>
      </c>
      <c r="CW63" s="3">
        <v>34.900997161865234</v>
      </c>
      <c r="CX63" s="3">
        <v>34.936779022216797</v>
      </c>
      <c r="CY63" s="3">
        <v>34.772933959960937</v>
      </c>
      <c r="CZ63" s="3">
        <v>37.6087646484375</v>
      </c>
      <c r="DA63" s="3">
        <v>41.789821624755859</v>
      </c>
      <c r="DB63" t="s">
        <v>2668</v>
      </c>
      <c r="DC63" t="s">
        <v>2668</v>
      </c>
    </row>
    <row r="64" spans="1:107" x14ac:dyDescent="0.25">
      <c r="A64" s="15" t="s">
        <v>263</v>
      </c>
      <c r="C64" s="16">
        <v>42167.29111111111</v>
      </c>
      <c r="D64" s="17">
        <v>42167.29111111111</v>
      </c>
      <c r="E64" s="3">
        <v>57.859539031982422</v>
      </c>
      <c r="F64" s="3">
        <v>79.788162231445313</v>
      </c>
      <c r="G64" s="3">
        <v>55.541294097900391</v>
      </c>
      <c r="H64" s="3">
        <v>81.631309509277344</v>
      </c>
      <c r="I64" s="3">
        <v>88.393836975097656</v>
      </c>
      <c r="J64" s="3">
        <v>73.474586486816406</v>
      </c>
      <c r="K64" s="3">
        <v>70.469627380371094</v>
      </c>
      <c r="L64" s="3">
        <v>64.974212646484375</v>
      </c>
      <c r="M64" s="3">
        <v>52.58203125</v>
      </c>
      <c r="N64" s="3">
        <v>43.432140350341797</v>
      </c>
      <c r="O64" s="3">
        <v>41.412704467773438</v>
      </c>
      <c r="P64" s="3">
        <v>43.774185180664062</v>
      </c>
      <c r="Q64" s="3">
        <v>48.380962371826172</v>
      </c>
      <c r="R64" s="3">
        <v>52.255462646484375</v>
      </c>
      <c r="S64" s="3">
        <v>41.586330413818359</v>
      </c>
      <c r="T64" s="3">
        <v>39.898956298828125</v>
      </c>
      <c r="U64" s="3">
        <v>43.620021820068359</v>
      </c>
      <c r="V64" s="3">
        <v>73.047698974609375</v>
      </c>
      <c r="W64" s="3">
        <v>63.898128509521484</v>
      </c>
      <c r="X64" s="3">
        <v>67.268714904785156</v>
      </c>
      <c r="Y64" s="3">
        <v>45.940513610839844</v>
      </c>
      <c r="Z64" s="3">
        <v>42.881504058837891</v>
      </c>
      <c r="AA64" s="3">
        <v>44.960292816162109</v>
      </c>
      <c r="AB64" s="3">
        <v>45.48480224609375</v>
      </c>
      <c r="AC64" s="3">
        <v>50.410903930664063</v>
      </c>
      <c r="AD64" s="3">
        <v>55.386932373046875</v>
      </c>
      <c r="AE64" s="3">
        <v>41.448280334472656</v>
      </c>
      <c r="AF64" s="3">
        <v>40.254734039306641</v>
      </c>
      <c r="AG64" s="3">
        <v>43.709320068359375</v>
      </c>
      <c r="AH64" s="3">
        <v>65.357711791992188</v>
      </c>
      <c r="AI64" s="3">
        <v>62.747871398925781</v>
      </c>
      <c r="AJ64" s="3">
        <v>59.394172668457031</v>
      </c>
      <c r="AK64" s="3">
        <v>62.673233032226563</v>
      </c>
      <c r="AL64" s="3">
        <v>54.928764343261719</v>
      </c>
      <c r="AM64" s="3">
        <v>53.167518615722656</v>
      </c>
      <c r="AN64" s="3">
        <v>56.963161468505859</v>
      </c>
      <c r="AO64" s="3">
        <v>52.4010009765625</v>
      </c>
      <c r="AP64" s="3">
        <v>53.208343505859375</v>
      </c>
      <c r="AQ64" s="3">
        <v>45.253013610839844</v>
      </c>
      <c r="AR64" s="3">
        <v>44.902290344238281</v>
      </c>
      <c r="AS64" s="3">
        <v>40.319583892822266</v>
      </c>
      <c r="AT64" s="3">
        <v>38.432334899902344</v>
      </c>
      <c r="AU64" s="3">
        <v>37.023410797119141</v>
      </c>
      <c r="AV64" s="3">
        <v>33.690750122070312</v>
      </c>
      <c r="AW64" s="3">
        <v>34.335006713867188</v>
      </c>
      <c r="AX64" s="3">
        <v>33.797924041748047</v>
      </c>
      <c r="AY64" s="3">
        <v>36.918773651123047</v>
      </c>
      <c r="AZ64" s="3">
        <v>37.082813262939453</v>
      </c>
      <c r="BA64" s="3">
        <v>38.667613983154297</v>
      </c>
      <c r="BB64" s="3">
        <v>40.023529052734375</v>
      </c>
      <c r="BC64" s="3">
        <v>39.778629302978516</v>
      </c>
      <c r="BD64" s="3">
        <v>42.162796020507813</v>
      </c>
      <c r="BE64" s="3">
        <v>47.658412933349609</v>
      </c>
      <c r="BF64" s="3">
        <v>49.798042297363281</v>
      </c>
      <c r="BG64" s="3">
        <v>47.309436798095703</v>
      </c>
      <c r="BH64" s="3">
        <v>39.916122436523438</v>
      </c>
      <c r="BI64" s="3">
        <v>37.550037384033203</v>
      </c>
      <c r="BJ64" s="3">
        <v>36.737117767333984</v>
      </c>
      <c r="BK64" s="3">
        <v>35.944225311279297</v>
      </c>
      <c r="BL64" s="3">
        <v>34.850028991699219</v>
      </c>
      <c r="BM64" s="3">
        <v>35.114837646484375</v>
      </c>
      <c r="BN64" s="3">
        <v>35.099136352539062</v>
      </c>
      <c r="BO64" s="3">
        <v>34.9813232421875</v>
      </c>
      <c r="BP64" s="3">
        <v>38.03265380859375</v>
      </c>
      <c r="BQ64" s="3">
        <v>41.585674285888672</v>
      </c>
      <c r="BR64" s="3">
        <v>65.8731689453125</v>
      </c>
      <c r="BS64" s="3">
        <v>64.470893859863281</v>
      </c>
      <c r="BT64" s="3">
        <v>60.365165710449219</v>
      </c>
      <c r="BU64" s="3">
        <v>63.572040557861328</v>
      </c>
      <c r="BV64" s="3">
        <v>52.9273681640625</v>
      </c>
      <c r="BW64" s="3">
        <v>50.707027435302734</v>
      </c>
      <c r="BX64" s="3">
        <v>59.624794006347656</v>
      </c>
      <c r="BY64" s="3">
        <v>50.526493072509766</v>
      </c>
      <c r="BZ64" s="3">
        <v>56.716472625732422</v>
      </c>
      <c r="CA64" s="3">
        <v>44.359691619873047</v>
      </c>
      <c r="CB64" s="3">
        <v>43.850009918212891</v>
      </c>
      <c r="CC64" s="3">
        <v>40.822990417480469</v>
      </c>
      <c r="CD64" s="3">
        <v>40.001445770263672</v>
      </c>
      <c r="CE64" s="3">
        <v>36.870468139648438</v>
      </c>
      <c r="CF64" s="3">
        <v>32.314411163330078</v>
      </c>
      <c r="CG64" s="3">
        <v>37.156951904296875</v>
      </c>
      <c r="CH64" s="3">
        <v>37.185985565185547</v>
      </c>
      <c r="CI64" s="3">
        <v>40.185924530029297</v>
      </c>
      <c r="CJ64" s="3">
        <v>39.325973510742187</v>
      </c>
      <c r="CK64" s="3">
        <v>40.576961517333984</v>
      </c>
      <c r="CL64" s="3">
        <v>42.806327819824219</v>
      </c>
      <c r="CM64" s="3">
        <v>41.581878662109375</v>
      </c>
      <c r="CN64" s="3">
        <v>43.131362915039062</v>
      </c>
      <c r="CO64" s="3">
        <v>51.388290405273437</v>
      </c>
      <c r="CP64" s="3">
        <v>53.248020172119141</v>
      </c>
      <c r="CQ64" s="3">
        <v>50.009124755859375</v>
      </c>
      <c r="CR64" s="3">
        <v>40.916007995605469</v>
      </c>
      <c r="CS64" s="3">
        <v>37.784549713134766</v>
      </c>
      <c r="CT64" s="3">
        <v>35.569244384765625</v>
      </c>
      <c r="CU64" s="3">
        <v>36.708934783935547</v>
      </c>
      <c r="CV64" s="3">
        <v>35.636348724365234</v>
      </c>
      <c r="CW64" s="3">
        <v>35.63897705078125</v>
      </c>
      <c r="CX64" s="3">
        <v>35.207412719726563</v>
      </c>
      <c r="CY64" s="3">
        <v>35.083145141601563</v>
      </c>
      <c r="CZ64" s="3">
        <v>38.472469329833984</v>
      </c>
      <c r="DA64" s="3">
        <v>41.558017730712891</v>
      </c>
      <c r="DB64" t="s">
        <v>2668</v>
      </c>
      <c r="DC64" t="s">
        <v>2668</v>
      </c>
    </row>
    <row r="65" spans="1:107" x14ac:dyDescent="0.25">
      <c r="A65" s="15" t="s">
        <v>264</v>
      </c>
      <c r="C65" s="16">
        <v>42167.291122685187</v>
      </c>
      <c r="D65" s="17">
        <v>42167.291122685187</v>
      </c>
      <c r="E65" s="3">
        <v>46.056526184082031</v>
      </c>
      <c r="F65" s="3">
        <v>61.540401458740234</v>
      </c>
      <c r="G65" s="3">
        <v>53.514053344726563</v>
      </c>
      <c r="H65" s="3">
        <v>75.129653930664063</v>
      </c>
      <c r="I65" s="3">
        <v>81.021560668945313</v>
      </c>
      <c r="J65" s="3">
        <v>71.314346313476562</v>
      </c>
      <c r="K65" s="3">
        <v>68.201187133789063</v>
      </c>
      <c r="L65" s="3">
        <v>64.685493469238281</v>
      </c>
      <c r="M65" s="3">
        <v>55.285175323486328</v>
      </c>
      <c r="N65" s="3">
        <v>44.500141143798828</v>
      </c>
      <c r="O65" s="3">
        <v>43.462242126464844</v>
      </c>
      <c r="P65" s="3">
        <v>44.787979125976563</v>
      </c>
      <c r="Q65" s="3">
        <v>46.998336791992188</v>
      </c>
      <c r="R65" s="3">
        <v>50.802196502685547</v>
      </c>
      <c r="S65" s="3">
        <v>40.704830169677734</v>
      </c>
      <c r="T65" s="3">
        <v>39.928028106689453</v>
      </c>
      <c r="U65" s="3">
        <v>43.551906585693359</v>
      </c>
      <c r="V65" s="3">
        <v>59.926773071289063</v>
      </c>
      <c r="W65" s="3">
        <v>67.196189880371094</v>
      </c>
      <c r="X65" s="3">
        <v>60.127166748046875</v>
      </c>
      <c r="Y65" s="3">
        <v>58.843250274658203</v>
      </c>
      <c r="Z65" s="3">
        <v>46.446868896484375</v>
      </c>
      <c r="AA65" s="3">
        <v>43.692222595214844</v>
      </c>
      <c r="AB65" s="3">
        <v>45.307018280029297</v>
      </c>
      <c r="AC65" s="3">
        <v>38.939987182617188</v>
      </c>
      <c r="AD65" s="3">
        <v>39.888645172119141</v>
      </c>
      <c r="AE65" s="3">
        <v>39.213035583496094</v>
      </c>
      <c r="AF65" s="3">
        <v>39.884918212890625</v>
      </c>
      <c r="AG65" s="3">
        <v>43.379657745361328</v>
      </c>
      <c r="AH65" s="3">
        <v>65.657302856445313</v>
      </c>
      <c r="AI65" s="3">
        <v>64.448226928710938</v>
      </c>
      <c r="AJ65" s="3">
        <v>61.889968872070313</v>
      </c>
      <c r="AK65" s="3">
        <v>63.561824798583984</v>
      </c>
      <c r="AL65" s="3">
        <v>55.751277923583984</v>
      </c>
      <c r="AM65" s="3">
        <v>52.633033752441406</v>
      </c>
      <c r="AN65" s="3">
        <v>56.828376770019531</v>
      </c>
      <c r="AO65" s="3">
        <v>50.061985015869141</v>
      </c>
      <c r="AP65" s="3">
        <v>53.340927124023437</v>
      </c>
      <c r="AQ65" s="3">
        <v>47.745643615722656</v>
      </c>
      <c r="AR65" s="3">
        <v>44.739620208740234</v>
      </c>
      <c r="AS65" s="3">
        <v>39.597808837890625</v>
      </c>
      <c r="AT65" s="3">
        <v>41.033805847167969</v>
      </c>
      <c r="AU65" s="3">
        <v>39.401729583740234</v>
      </c>
      <c r="AV65" s="3">
        <v>33.276332855224609</v>
      </c>
      <c r="AW65" s="3">
        <v>36.609554290771484</v>
      </c>
      <c r="AX65" s="3">
        <v>39.664134979248047</v>
      </c>
      <c r="AY65" s="3">
        <v>41.114852905273438</v>
      </c>
      <c r="AZ65" s="3">
        <v>39.491344451904297</v>
      </c>
      <c r="BA65" s="3">
        <v>39.988525390625</v>
      </c>
      <c r="BB65" s="3">
        <v>39.824985504150391</v>
      </c>
      <c r="BC65" s="3">
        <v>39.214729309082031</v>
      </c>
      <c r="BD65" s="3">
        <v>40.930656433105469</v>
      </c>
      <c r="BE65" s="3">
        <v>47.175220489501953</v>
      </c>
      <c r="BF65" s="3">
        <v>48.938144683837891</v>
      </c>
      <c r="BG65" s="3">
        <v>45.831493377685547</v>
      </c>
      <c r="BH65" s="3">
        <v>38.578498840332031</v>
      </c>
      <c r="BI65" s="3">
        <v>36.484062194824219</v>
      </c>
      <c r="BJ65" s="3">
        <v>35.705783843994141</v>
      </c>
      <c r="BK65" s="3">
        <v>35.687366485595703</v>
      </c>
      <c r="BL65" s="3">
        <v>35.244415283203125</v>
      </c>
      <c r="BM65" s="3">
        <v>35.034225463867188</v>
      </c>
      <c r="BN65" s="3">
        <v>34.996322631835937</v>
      </c>
      <c r="BO65" s="3">
        <v>35.063507080078125</v>
      </c>
      <c r="BP65" s="3">
        <v>38.115879058837891</v>
      </c>
      <c r="BQ65" s="3">
        <v>41.413177490234375</v>
      </c>
      <c r="BR65" s="3">
        <v>65.909339904785156</v>
      </c>
      <c r="BS65" s="3">
        <v>65.637290954589844</v>
      </c>
      <c r="BT65" s="3">
        <v>64.515426635742187</v>
      </c>
      <c r="BU65" s="3">
        <v>64.240081787109375</v>
      </c>
      <c r="BV65" s="3">
        <v>57.162845611572266</v>
      </c>
      <c r="BW65" s="3">
        <v>53.167564392089844</v>
      </c>
      <c r="BX65" s="3">
        <v>54.233020782470703</v>
      </c>
      <c r="BY65" s="3">
        <v>44.602272033691406</v>
      </c>
      <c r="BZ65" s="3">
        <v>49.379638671875</v>
      </c>
      <c r="CA65" s="3">
        <v>51.808216094970703</v>
      </c>
      <c r="CB65" s="3">
        <v>44.107696533203125</v>
      </c>
      <c r="CC65" s="3">
        <v>40.355083465576172</v>
      </c>
      <c r="CD65" s="3">
        <v>43.414356231689453</v>
      </c>
      <c r="CE65" s="3">
        <v>40.545455932617188</v>
      </c>
      <c r="CF65" s="3">
        <v>35.755435943603516</v>
      </c>
      <c r="CG65" s="3">
        <v>36.355499267578125</v>
      </c>
      <c r="CH65" s="3">
        <v>41.873928070068359</v>
      </c>
      <c r="CI65" s="3">
        <v>43.680633544921875</v>
      </c>
      <c r="CJ65" s="3">
        <v>41.529945373535156</v>
      </c>
      <c r="CK65" s="3">
        <v>41.024105072021484</v>
      </c>
      <c r="CL65" s="3">
        <v>36.450836181640625</v>
      </c>
      <c r="CM65" s="3">
        <v>36.215023040771484</v>
      </c>
      <c r="CN65" s="3">
        <v>35.972385406494141</v>
      </c>
      <c r="CO65" s="3">
        <v>35.824344635009766</v>
      </c>
      <c r="CP65" s="3">
        <v>35.739883422851563</v>
      </c>
      <c r="CQ65" s="3">
        <v>35.402046203613281</v>
      </c>
      <c r="CR65" s="3">
        <v>35.075832366943359</v>
      </c>
      <c r="CS65" s="3">
        <v>35.02099609375</v>
      </c>
      <c r="CT65" s="3">
        <v>34.730106353759766</v>
      </c>
      <c r="CU65" s="3">
        <v>34.644508361816406</v>
      </c>
      <c r="CV65" s="3">
        <v>35.373687744140625</v>
      </c>
      <c r="CW65" s="3">
        <v>34.859882354736328</v>
      </c>
      <c r="CX65" s="3">
        <v>34.556980133056641</v>
      </c>
      <c r="CY65" s="3">
        <v>35.175628662109375</v>
      </c>
      <c r="CZ65" s="3">
        <v>37.897354125976562</v>
      </c>
      <c r="DA65" s="3">
        <v>41.167217254638672</v>
      </c>
      <c r="DB65" t="s">
        <v>2668</v>
      </c>
      <c r="DC65" t="s">
        <v>2668</v>
      </c>
    </row>
    <row r="66" spans="1:107" x14ac:dyDescent="0.25">
      <c r="A66" s="15" t="s">
        <v>265</v>
      </c>
      <c r="C66" s="16">
        <v>42167.291122685187</v>
      </c>
      <c r="D66" s="17">
        <v>42167.291122685187</v>
      </c>
      <c r="E66" s="3">
        <v>44.555389404296875</v>
      </c>
      <c r="F66" s="3">
        <v>60.571300506591797</v>
      </c>
      <c r="G66" s="3">
        <v>50.951496124267578</v>
      </c>
      <c r="H66" s="3">
        <v>84.889266967773438</v>
      </c>
      <c r="I66" s="3">
        <v>90.215980529785156</v>
      </c>
      <c r="J66" s="3">
        <v>68.904029846191406</v>
      </c>
      <c r="K66" s="3">
        <v>70.207275390625</v>
      </c>
      <c r="L66" s="3">
        <v>61.677719116210938</v>
      </c>
      <c r="M66" s="3">
        <v>55.974018096923828</v>
      </c>
      <c r="N66" s="3">
        <v>44.992343902587891</v>
      </c>
      <c r="O66" s="3">
        <v>42.328372955322266</v>
      </c>
      <c r="P66" s="3">
        <v>44.178821563720703</v>
      </c>
      <c r="Q66" s="3">
        <v>44.877208709716797</v>
      </c>
      <c r="R66" s="3">
        <v>47.798835754394531</v>
      </c>
      <c r="S66" s="3">
        <v>39.902175903320312</v>
      </c>
      <c r="T66" s="3">
        <v>39.838180541992188</v>
      </c>
      <c r="U66" s="3">
        <v>43.606239318847656</v>
      </c>
      <c r="V66" s="3">
        <v>66.338279724121094</v>
      </c>
      <c r="W66" s="3">
        <v>72.546348571777344</v>
      </c>
      <c r="X66" s="3">
        <v>54.886268615722656</v>
      </c>
      <c r="Y66" s="3">
        <v>52.567363739013672</v>
      </c>
      <c r="Z66" s="3">
        <v>45.024105072021484</v>
      </c>
      <c r="AA66" s="3">
        <v>40.386348724365234</v>
      </c>
      <c r="AB66" s="3">
        <v>44.072177886962891</v>
      </c>
      <c r="AC66" s="3">
        <v>42.084545135498047</v>
      </c>
      <c r="AD66" s="3">
        <v>40.029403686523438</v>
      </c>
      <c r="AE66" s="3">
        <v>38.637035369873047</v>
      </c>
      <c r="AF66" s="3">
        <v>39.783409118652344</v>
      </c>
      <c r="AG66" s="3">
        <v>43.662376403808594</v>
      </c>
      <c r="AH66" s="3">
        <v>65.541572570800781</v>
      </c>
      <c r="AI66" s="3">
        <v>65.435691833496094</v>
      </c>
      <c r="AJ66" s="3">
        <v>64.968223571777344</v>
      </c>
      <c r="AK66" s="3">
        <v>63.871047973632813</v>
      </c>
      <c r="AL66" s="3">
        <v>56.758945465087891</v>
      </c>
      <c r="AM66" s="3">
        <v>55.590457916259766</v>
      </c>
      <c r="AN66" s="3">
        <v>55.482841491699219</v>
      </c>
      <c r="AO66" s="3">
        <v>51.848598480224609</v>
      </c>
      <c r="AP66" s="3">
        <v>51.833950042724609</v>
      </c>
      <c r="AQ66" s="3">
        <v>51.036808013916016</v>
      </c>
      <c r="AR66" s="3">
        <v>42.670166015625</v>
      </c>
      <c r="AS66" s="3">
        <v>43.428451538085938</v>
      </c>
      <c r="AT66" s="3">
        <v>41.195854187011719</v>
      </c>
      <c r="AU66" s="3">
        <v>39.723072052001953</v>
      </c>
      <c r="AV66" s="3">
        <v>36.993350982666016</v>
      </c>
      <c r="AW66" s="3">
        <v>36.914306640625</v>
      </c>
      <c r="AX66" s="3">
        <v>39.50201416015625</v>
      </c>
      <c r="AY66" s="3">
        <v>40.577480316162109</v>
      </c>
      <c r="AZ66" s="3">
        <v>39.082820892333984</v>
      </c>
      <c r="BA66" s="3">
        <v>40.125316619873047</v>
      </c>
      <c r="BB66" s="3">
        <v>40.378257751464844</v>
      </c>
      <c r="BC66" s="3">
        <v>39.7314453125</v>
      </c>
      <c r="BD66" s="3">
        <v>38.737075805664062</v>
      </c>
      <c r="BE66" s="3">
        <v>43.988178253173828</v>
      </c>
      <c r="BF66" s="3">
        <v>45.697978973388672</v>
      </c>
      <c r="BG66" s="3">
        <v>42.850391387939453</v>
      </c>
      <c r="BH66" s="3">
        <v>37.481658935546875</v>
      </c>
      <c r="BI66" s="3">
        <v>35.530860900878906</v>
      </c>
      <c r="BJ66" s="3">
        <v>35.201316833496094</v>
      </c>
      <c r="BK66" s="3">
        <v>34.974811553955078</v>
      </c>
      <c r="BL66" s="3">
        <v>35.308773040771484</v>
      </c>
      <c r="BM66" s="3">
        <v>34.914302825927734</v>
      </c>
      <c r="BN66" s="3">
        <v>34.923755645751953</v>
      </c>
      <c r="BO66" s="3">
        <v>35.005680084228516</v>
      </c>
      <c r="BP66" s="3">
        <v>38.225811004638672</v>
      </c>
      <c r="BQ66" s="3">
        <v>41.422248840332031</v>
      </c>
      <c r="BR66" s="3">
        <v>65.114105224609375</v>
      </c>
      <c r="BS66" s="3">
        <v>66.346794128417969</v>
      </c>
      <c r="BT66" s="3">
        <v>66.948814392089844</v>
      </c>
      <c r="BU66" s="3">
        <v>64.065475463867187</v>
      </c>
      <c r="BV66" s="3">
        <v>57.618423461914063</v>
      </c>
      <c r="BW66" s="3">
        <v>59.066631317138672</v>
      </c>
      <c r="BX66" s="3">
        <v>54.210533142089844</v>
      </c>
      <c r="BY66" s="3">
        <v>56.008167266845703</v>
      </c>
      <c r="BZ66" s="3">
        <v>50.664310455322266</v>
      </c>
      <c r="CA66" s="3">
        <v>51.377143859863281</v>
      </c>
      <c r="CB66" s="3">
        <v>36.822711944580078</v>
      </c>
      <c r="CC66" s="3">
        <v>47.152816772460938</v>
      </c>
      <c r="CD66" s="3">
        <v>40.009441375732422</v>
      </c>
      <c r="CE66" s="3">
        <v>41.430252075195313</v>
      </c>
      <c r="CF66" s="3">
        <v>38.109817504882813</v>
      </c>
      <c r="CG66" s="3">
        <v>37.783012390136719</v>
      </c>
      <c r="CH66" s="3">
        <v>37.952793121337891</v>
      </c>
      <c r="CI66" s="3">
        <v>34.491230010986328</v>
      </c>
      <c r="CJ66" s="3">
        <v>35.683212280273437</v>
      </c>
      <c r="CK66" s="3">
        <v>40.01727294921875</v>
      </c>
      <c r="CL66" s="3">
        <v>42.416522979736328</v>
      </c>
      <c r="CM66" s="3">
        <v>41.415412902832031</v>
      </c>
      <c r="CN66" s="3">
        <v>36.039630889892578</v>
      </c>
      <c r="CO66" s="3">
        <v>33.939533233642578</v>
      </c>
      <c r="CP66" s="3">
        <v>33.988601684570313</v>
      </c>
      <c r="CQ66" s="3">
        <v>35.116897583007813</v>
      </c>
      <c r="CR66" s="3">
        <v>36.193572998046875</v>
      </c>
      <c r="CS66" s="3">
        <v>34.147144317626953</v>
      </c>
      <c r="CT66" s="3">
        <v>34.039306640625</v>
      </c>
      <c r="CU66" s="3">
        <v>33.674991607666016</v>
      </c>
      <c r="CV66" s="3">
        <v>35.226612091064453</v>
      </c>
      <c r="CW66" s="3">
        <v>35.067745208740234</v>
      </c>
      <c r="CX66" s="3">
        <v>35.269992828369141</v>
      </c>
      <c r="CY66" s="3">
        <v>34.815723419189453</v>
      </c>
      <c r="CZ66" s="3">
        <v>38.375320434570313</v>
      </c>
      <c r="DA66" s="3">
        <v>41.430961608886719</v>
      </c>
      <c r="DB66" t="s">
        <v>2668</v>
      </c>
      <c r="DC66" t="s">
        <v>2668</v>
      </c>
    </row>
    <row r="67" spans="1:107" x14ac:dyDescent="0.25">
      <c r="A67" s="15" t="s">
        <v>266</v>
      </c>
      <c r="C67" s="16">
        <v>42167.291122685187</v>
      </c>
      <c r="D67" s="17">
        <v>42167.291122685187</v>
      </c>
      <c r="E67" s="3">
        <v>39.170810699462891</v>
      </c>
      <c r="F67" s="3">
        <v>54.550701141357422</v>
      </c>
      <c r="G67" s="3">
        <v>48.023262023925781</v>
      </c>
      <c r="H67" s="3">
        <v>83.2664794921875</v>
      </c>
      <c r="I67" s="3">
        <v>85.721176147460938</v>
      </c>
      <c r="J67" s="3">
        <v>68.426986694335938</v>
      </c>
      <c r="K67" s="3">
        <v>71.297904968261719</v>
      </c>
      <c r="L67" s="3">
        <v>61.643260955810547</v>
      </c>
      <c r="M67" s="3">
        <v>54.668689727783203</v>
      </c>
      <c r="N67" s="3">
        <v>44.483207702636719</v>
      </c>
      <c r="O67" s="3">
        <v>42.349544525146484</v>
      </c>
      <c r="P67" s="3">
        <v>42.906936645507813</v>
      </c>
      <c r="Q67" s="3">
        <v>42.689037322998047</v>
      </c>
      <c r="R67" s="3">
        <v>44.914020538330078</v>
      </c>
      <c r="S67" s="3">
        <v>39.151012420654297</v>
      </c>
      <c r="T67" s="3">
        <v>39.757427215576172</v>
      </c>
      <c r="U67" s="3">
        <v>43.628383636474609</v>
      </c>
      <c r="V67" s="3">
        <v>68.4627685546875</v>
      </c>
      <c r="W67" s="3">
        <v>71.542373657226562</v>
      </c>
      <c r="X67" s="3">
        <v>63.832344055175781</v>
      </c>
      <c r="Y67" s="3">
        <v>53.662422180175781</v>
      </c>
      <c r="Z67" s="3">
        <v>43.047473907470703</v>
      </c>
      <c r="AA67" s="3">
        <v>41.016475677490234</v>
      </c>
      <c r="AB67" s="3">
        <v>39.500167846679688</v>
      </c>
      <c r="AC67" s="3">
        <v>37.823402404785156</v>
      </c>
      <c r="AD67" s="3">
        <v>37.578136444091797</v>
      </c>
      <c r="AE67" s="3">
        <v>38.428779602050781</v>
      </c>
      <c r="AF67" s="3">
        <v>39.605739593505859</v>
      </c>
      <c r="AG67" s="3">
        <v>43.766010284423828</v>
      </c>
      <c r="AH67" s="3">
        <v>65.147018432617188</v>
      </c>
      <c r="AI67" s="3">
        <v>65.632858276367188</v>
      </c>
      <c r="AJ67" s="3">
        <v>66.903732299804688</v>
      </c>
      <c r="AK67" s="3">
        <v>63.853694915771484</v>
      </c>
      <c r="AL67" s="3">
        <v>56.21759033203125</v>
      </c>
      <c r="AM67" s="3">
        <v>58.816642761230469</v>
      </c>
      <c r="AN67" s="3">
        <v>56.199150085449219</v>
      </c>
      <c r="AO67" s="3">
        <v>58.482250213623047</v>
      </c>
      <c r="AP67" s="3">
        <v>51.520351409912109</v>
      </c>
      <c r="AQ67" s="3">
        <v>50.078784942626953</v>
      </c>
      <c r="AR67" s="3">
        <v>46.171741485595703</v>
      </c>
      <c r="AS67" s="3">
        <v>46.195926666259766</v>
      </c>
      <c r="AT67" s="3">
        <v>40.998283386230469</v>
      </c>
      <c r="AU67" s="3">
        <v>39.267635345458984</v>
      </c>
      <c r="AV67" s="3">
        <v>36.507236480712891</v>
      </c>
      <c r="AW67" s="3">
        <v>36.13311767578125</v>
      </c>
      <c r="AX67" s="3">
        <v>36.712177276611328</v>
      </c>
      <c r="AY67" s="3">
        <v>40.211601257324219</v>
      </c>
      <c r="AZ67" s="3">
        <v>38.350414276123047</v>
      </c>
      <c r="BA67" s="3">
        <v>39.583553314208984</v>
      </c>
      <c r="BB67" s="3">
        <v>39.800521850585938</v>
      </c>
      <c r="BC67" s="3">
        <v>39.146530151367188</v>
      </c>
      <c r="BD67" s="3">
        <v>37.051944732666016</v>
      </c>
      <c r="BE67" s="3">
        <v>40.882839202880859</v>
      </c>
      <c r="BF67" s="3">
        <v>42.523494720458984</v>
      </c>
      <c r="BG67" s="3">
        <v>39.997161865234375</v>
      </c>
      <c r="BH67" s="3">
        <v>35.683509826660156</v>
      </c>
      <c r="BI67" s="3">
        <v>34.564395904541016</v>
      </c>
      <c r="BJ67" s="3">
        <v>34.454166412353516</v>
      </c>
      <c r="BK67" s="3">
        <v>34.346271514892578</v>
      </c>
      <c r="BL67" s="3">
        <v>35.163291931152344</v>
      </c>
      <c r="BM67" s="3">
        <v>35.01800537109375</v>
      </c>
      <c r="BN67" s="3">
        <v>34.885036468505859</v>
      </c>
      <c r="BO67" s="3">
        <v>35.006126403808594</v>
      </c>
      <c r="BP67" s="3">
        <v>38.181884765625</v>
      </c>
      <c r="BQ67" s="3">
        <v>41.531665802001953</v>
      </c>
      <c r="BR67" s="3">
        <v>64.398193359375</v>
      </c>
      <c r="BS67" s="3">
        <v>65.468894958496094</v>
      </c>
      <c r="BT67" s="3">
        <v>68.440902709960938</v>
      </c>
      <c r="BU67" s="3">
        <v>63.729457855224609</v>
      </c>
      <c r="BV67" s="3">
        <v>53.303066253662109</v>
      </c>
      <c r="BW67" s="3">
        <v>59.607166290283203</v>
      </c>
      <c r="BX67" s="3">
        <v>58.314746856689453</v>
      </c>
      <c r="BY67" s="3">
        <v>61.500362396240234</v>
      </c>
      <c r="BZ67" s="3">
        <v>51.68536376953125</v>
      </c>
      <c r="CA67" s="3">
        <v>48.941619873046875</v>
      </c>
      <c r="CB67" s="3">
        <v>48.900363922119141</v>
      </c>
      <c r="CC67" s="3">
        <v>45.726165771484375</v>
      </c>
      <c r="CD67" s="3">
        <v>41.207981109619141</v>
      </c>
      <c r="CE67" s="3">
        <v>34.288726806640625</v>
      </c>
      <c r="CF67" s="3">
        <v>35.957511901855469</v>
      </c>
      <c r="CG67" s="3">
        <v>35.828342437744141</v>
      </c>
      <c r="CH67" s="3">
        <v>30.116750717163086</v>
      </c>
      <c r="CI67" s="3">
        <v>40.317558288574219</v>
      </c>
      <c r="CJ67" s="3">
        <v>35.958961486816406</v>
      </c>
      <c r="CK67" s="3">
        <v>37.568264007568359</v>
      </c>
      <c r="CL67" s="3">
        <v>33.700828552246094</v>
      </c>
      <c r="CM67" s="3">
        <v>35.573707580566406</v>
      </c>
      <c r="CN67" s="3">
        <v>33.40460205078125</v>
      </c>
      <c r="CO67" s="3">
        <v>30.640203475952148</v>
      </c>
      <c r="CP67" s="3">
        <v>31.583059310913086</v>
      </c>
      <c r="CQ67" s="3">
        <v>33.005100250244141</v>
      </c>
      <c r="CR67" s="3">
        <v>32.63134765625</v>
      </c>
      <c r="CS67" s="3">
        <v>33.385395050048828</v>
      </c>
      <c r="CT67" s="3">
        <v>33.812858581542969</v>
      </c>
      <c r="CU67" s="3">
        <v>34.188758850097656</v>
      </c>
      <c r="CV67" s="3">
        <v>34.928688049316406</v>
      </c>
      <c r="CW67" s="3">
        <v>34.830661773681641</v>
      </c>
      <c r="CX67" s="3">
        <v>34.633277893066406</v>
      </c>
      <c r="CY67" s="3">
        <v>35.109306335449219</v>
      </c>
      <c r="CZ67" s="3">
        <v>37.975002288818359</v>
      </c>
      <c r="DA67" s="3">
        <v>41.845993041992187</v>
      </c>
      <c r="DB67" t="s">
        <v>2668</v>
      </c>
      <c r="DC67" t="s">
        <v>2668</v>
      </c>
    </row>
    <row r="68" spans="1:107" x14ac:dyDescent="0.25">
      <c r="A68" s="15" t="s">
        <v>267</v>
      </c>
      <c r="C68" s="16">
        <v>42167.291122685187</v>
      </c>
      <c r="D68" s="17">
        <v>42167.291122685187</v>
      </c>
      <c r="E68" s="3">
        <v>41.342292785644531</v>
      </c>
      <c r="F68" s="3">
        <v>61.540401458740234</v>
      </c>
      <c r="G68" s="3">
        <v>45.312965393066406</v>
      </c>
      <c r="H68" s="3">
        <v>72.725028991699219</v>
      </c>
      <c r="I68" s="3">
        <v>78.80078125</v>
      </c>
      <c r="J68" s="3">
        <v>66.922271728515625</v>
      </c>
      <c r="K68" s="3">
        <v>74.160049438476562</v>
      </c>
      <c r="L68" s="3">
        <v>62.002422332763672</v>
      </c>
      <c r="M68" s="3">
        <v>54.598781585693359</v>
      </c>
      <c r="N68" s="3">
        <v>43.777172088623047</v>
      </c>
      <c r="O68" s="3">
        <v>39.833419799804688</v>
      </c>
      <c r="P68" s="3">
        <v>41.391208648681641</v>
      </c>
      <c r="Q68" s="3">
        <v>40.111686706542969</v>
      </c>
      <c r="R68" s="3">
        <v>42.266933441162109</v>
      </c>
      <c r="S68" s="3">
        <v>38.543552398681641</v>
      </c>
      <c r="T68" s="3">
        <v>39.725055694580078</v>
      </c>
      <c r="U68" s="3">
        <v>43.746509552001953</v>
      </c>
      <c r="V68" s="3">
        <v>61.911575317382813</v>
      </c>
      <c r="W68" s="3">
        <v>75.948043823242188</v>
      </c>
      <c r="X68" s="3">
        <v>58.955951690673828</v>
      </c>
      <c r="Y68" s="3">
        <v>55.337223052978516</v>
      </c>
      <c r="Z68" s="3">
        <v>42.603294372558594</v>
      </c>
      <c r="AA68" s="3">
        <v>34.654205322265625</v>
      </c>
      <c r="AB68" s="3">
        <v>39.115592956542969</v>
      </c>
      <c r="AC68" s="3">
        <v>36.191364288330078</v>
      </c>
      <c r="AD68" s="3">
        <v>38.621860504150391</v>
      </c>
      <c r="AE68" s="3">
        <v>37.841484069824219</v>
      </c>
      <c r="AF68" s="3">
        <v>39.638126373291016</v>
      </c>
      <c r="AG68" s="3">
        <v>43.755355834960938</v>
      </c>
      <c r="AH68" s="3">
        <v>63.845668792724609</v>
      </c>
      <c r="AI68" s="3">
        <v>65.250732421875</v>
      </c>
      <c r="AJ68" s="3">
        <v>67.875900268554688</v>
      </c>
      <c r="AK68" s="3">
        <v>64.036598205566406</v>
      </c>
      <c r="AL68" s="3">
        <v>56.391872406005859</v>
      </c>
      <c r="AM68" s="3">
        <v>57.399875640869141</v>
      </c>
      <c r="AN68" s="3">
        <v>60.992568969726563</v>
      </c>
      <c r="AO68" s="3">
        <v>58.674198150634766</v>
      </c>
      <c r="AP68" s="3">
        <v>53.420845031738281</v>
      </c>
      <c r="AQ68" s="3">
        <v>52.928142547607422</v>
      </c>
      <c r="AR68" s="3">
        <v>45.386768341064453</v>
      </c>
      <c r="AS68" s="3">
        <v>43.98651123046875</v>
      </c>
      <c r="AT68" s="3">
        <v>42.439205169677734</v>
      </c>
      <c r="AU68" s="3">
        <v>39.182636260986328</v>
      </c>
      <c r="AV68" s="3">
        <v>35.218196868896484</v>
      </c>
      <c r="AW68" s="3">
        <v>36.216373443603516</v>
      </c>
      <c r="AX68" s="3">
        <v>34.107513427734375</v>
      </c>
      <c r="AY68" s="3">
        <v>38.190082550048828</v>
      </c>
      <c r="AZ68" s="3">
        <v>36.097789764404297</v>
      </c>
      <c r="BA68" s="3">
        <v>38.284511566162109</v>
      </c>
      <c r="BB68" s="3">
        <v>37.108158111572266</v>
      </c>
      <c r="BC68" s="3">
        <v>36.598533630371094</v>
      </c>
      <c r="BD68" s="3">
        <v>34.485328674316406</v>
      </c>
      <c r="BE68" s="3">
        <v>37.902217864990234</v>
      </c>
      <c r="BF68" s="3">
        <v>39.563289642333984</v>
      </c>
      <c r="BG68" s="3">
        <v>37.353748321533203</v>
      </c>
      <c r="BH68" s="3">
        <v>34.020694732666016</v>
      </c>
      <c r="BI68" s="3">
        <v>33.913890838623047</v>
      </c>
      <c r="BJ68" s="3">
        <v>33.939891815185547</v>
      </c>
      <c r="BK68" s="3">
        <v>33.868770599365234</v>
      </c>
      <c r="BL68" s="3">
        <v>35.088916778564453</v>
      </c>
      <c r="BM68" s="3">
        <v>34.776447296142578</v>
      </c>
      <c r="BN68" s="3">
        <v>35.066722869873047</v>
      </c>
      <c r="BO68" s="3">
        <v>35.273994445800781</v>
      </c>
      <c r="BP68" s="3">
        <v>38.024784088134766</v>
      </c>
      <c r="BQ68" s="3">
        <v>41.674480438232422</v>
      </c>
      <c r="BR68" s="3">
        <v>60.76300048828125</v>
      </c>
      <c r="BS68" s="3">
        <v>64.1292724609375</v>
      </c>
      <c r="BT68" s="3">
        <v>68.600349426269531</v>
      </c>
      <c r="BU68" s="3">
        <v>64.401260375976562</v>
      </c>
      <c r="BV68" s="3">
        <v>59.295604705810547</v>
      </c>
      <c r="BW68" s="3">
        <v>56.516021728515625</v>
      </c>
      <c r="BX68" s="3">
        <v>64.514724731445313</v>
      </c>
      <c r="BY68" s="3">
        <v>55.625782012939453</v>
      </c>
      <c r="BZ68" s="3">
        <v>56.992282867431641</v>
      </c>
      <c r="CA68" s="3">
        <v>54.321739196777344</v>
      </c>
      <c r="CB68" s="3">
        <v>42.101245880126953</v>
      </c>
      <c r="CC68" s="3">
        <v>39.663276672363281</v>
      </c>
      <c r="CD68" s="3">
        <v>42.864978790283203</v>
      </c>
      <c r="CE68" s="3">
        <v>40.591793060302734</v>
      </c>
      <c r="CF68" s="3">
        <v>32.638019561767578</v>
      </c>
      <c r="CG68" s="3">
        <v>33.942512512207031</v>
      </c>
      <c r="CH68" s="3">
        <v>27.030391693115234</v>
      </c>
      <c r="CI68" s="3">
        <v>32.946674346923828</v>
      </c>
      <c r="CJ68" s="3">
        <v>32.866214752197266</v>
      </c>
      <c r="CK68" s="3">
        <v>36.992694854736328</v>
      </c>
      <c r="CL68" s="3">
        <v>29.925382614135742</v>
      </c>
      <c r="CM68" s="3">
        <v>28.155118942260742</v>
      </c>
      <c r="CN68" s="3">
        <v>28.778928756713867</v>
      </c>
      <c r="CO68" s="3">
        <v>31.257089614868164</v>
      </c>
      <c r="CP68" s="3">
        <v>35.913475036621094</v>
      </c>
      <c r="CQ68" s="3">
        <v>33.048198699951172</v>
      </c>
      <c r="CR68" s="3">
        <v>32.996116638183594</v>
      </c>
      <c r="CS68" s="3">
        <v>33.002433776855469</v>
      </c>
      <c r="CT68" s="3">
        <v>33.238304138183594</v>
      </c>
      <c r="CU68" s="3">
        <v>33.005985260009766</v>
      </c>
      <c r="CV68" s="3">
        <v>35.248031616210938</v>
      </c>
      <c r="CW68" s="3">
        <v>34.434276580810547</v>
      </c>
      <c r="CX68" s="3">
        <v>35.359794616699219</v>
      </c>
      <c r="CY68" s="3">
        <v>35.509983062744141</v>
      </c>
      <c r="CZ68" s="3">
        <v>37.907161712646484</v>
      </c>
      <c r="DA68" s="3">
        <v>41.674091339111328</v>
      </c>
      <c r="DB68" t="s">
        <v>2668</v>
      </c>
      <c r="DC68" t="s">
        <v>2668</v>
      </c>
    </row>
    <row r="69" spans="1:107" x14ac:dyDescent="0.25">
      <c r="A69" s="15" t="s">
        <v>268</v>
      </c>
      <c r="C69" s="16">
        <v>42167.291122685187</v>
      </c>
      <c r="D69" s="17">
        <v>42167.291122685187</v>
      </c>
      <c r="E69" s="3">
        <v>52.487384796142578</v>
      </c>
      <c r="F69" s="3">
        <v>69.991378784179688</v>
      </c>
      <c r="G69" s="3">
        <v>48.276985168457031</v>
      </c>
      <c r="H69" s="3">
        <v>73.492202758789063</v>
      </c>
      <c r="I69" s="3">
        <v>80.030067443847656</v>
      </c>
      <c r="J69" s="3">
        <v>66.004859924316406</v>
      </c>
      <c r="K69" s="3">
        <v>72.558097839355469</v>
      </c>
      <c r="L69" s="3">
        <v>60.698593139648438</v>
      </c>
      <c r="M69" s="3">
        <v>55.060543060302734</v>
      </c>
      <c r="N69" s="3">
        <v>42.469921112060547</v>
      </c>
      <c r="O69" s="3">
        <v>38.022071838378906</v>
      </c>
      <c r="P69" s="3">
        <v>41.258560180664063</v>
      </c>
      <c r="Q69" s="3">
        <v>42.799270629882813</v>
      </c>
      <c r="R69" s="3">
        <v>43.163856506347656</v>
      </c>
      <c r="S69" s="3">
        <v>40.147537231445313</v>
      </c>
      <c r="T69" s="3">
        <v>39.81353759765625</v>
      </c>
      <c r="U69" s="3">
        <v>43.72540283203125</v>
      </c>
      <c r="V69" s="3">
        <v>65.725654602050781</v>
      </c>
      <c r="W69" s="3">
        <v>67.449440002441406</v>
      </c>
      <c r="X69" s="3">
        <v>60.829288482666016</v>
      </c>
      <c r="Y69" s="3">
        <v>54.81182861328125</v>
      </c>
      <c r="Z69" s="3">
        <v>41.148143768310547</v>
      </c>
      <c r="AA69" s="3">
        <v>35.732791900634766</v>
      </c>
      <c r="AB69" s="3">
        <v>42.718589782714844</v>
      </c>
      <c r="AC69" s="3">
        <v>44.444400787353516</v>
      </c>
      <c r="AD69" s="3">
        <v>46.891372680664063</v>
      </c>
      <c r="AE69" s="3">
        <v>42.329280853271484</v>
      </c>
      <c r="AF69" s="3">
        <v>39.942935943603516</v>
      </c>
      <c r="AG69" s="3">
        <v>43.722858428955078</v>
      </c>
      <c r="AH69" s="3">
        <v>61.681144714355469</v>
      </c>
      <c r="AI69" s="3">
        <v>63.713405609130859</v>
      </c>
      <c r="AJ69" s="3">
        <v>68.111137390136719</v>
      </c>
      <c r="AK69" s="3">
        <v>64.043441772460937</v>
      </c>
      <c r="AL69" s="3">
        <v>60.080276489257813</v>
      </c>
      <c r="AM69" s="3">
        <v>60.206855773925781</v>
      </c>
      <c r="AN69" s="3">
        <v>63.951366424560547</v>
      </c>
      <c r="AO69" s="3">
        <v>57.115276336669922</v>
      </c>
      <c r="AP69" s="3">
        <v>57.949440002441406</v>
      </c>
      <c r="AQ69" s="3">
        <v>52.923053741455078</v>
      </c>
      <c r="AR69" s="3">
        <v>44.987625122070313</v>
      </c>
      <c r="AS69" s="3">
        <v>43.297233581542969</v>
      </c>
      <c r="AT69" s="3">
        <v>40.863307952880859</v>
      </c>
      <c r="AU69" s="3">
        <v>39.556007385253906</v>
      </c>
      <c r="AV69" s="3">
        <v>34.242465972900391</v>
      </c>
      <c r="AW69" s="3">
        <v>33.713600158691406</v>
      </c>
      <c r="AX69" s="3">
        <v>32.179607391357422</v>
      </c>
      <c r="AY69" s="3">
        <v>35.859146118164063</v>
      </c>
      <c r="AZ69" s="3">
        <v>33.987133026123047</v>
      </c>
      <c r="BA69" s="3">
        <v>37.861228942871094</v>
      </c>
      <c r="BB69" s="3">
        <v>35.908355712890625</v>
      </c>
      <c r="BC69" s="3">
        <v>35.760978698730469</v>
      </c>
      <c r="BD69" s="3">
        <v>36.555137634277344</v>
      </c>
      <c r="BE69" s="3">
        <v>37.556377410888672</v>
      </c>
      <c r="BF69" s="3">
        <v>38.823822021484375</v>
      </c>
      <c r="BG69" s="3">
        <v>37.194755554199219</v>
      </c>
      <c r="BH69" s="3">
        <v>35.095542907714844</v>
      </c>
      <c r="BI69" s="3">
        <v>35.358852386474609</v>
      </c>
      <c r="BJ69" s="3">
        <v>35.735610961914062</v>
      </c>
      <c r="BK69" s="3">
        <v>34.863441467285156</v>
      </c>
      <c r="BL69" s="3">
        <v>35.256340026855469</v>
      </c>
      <c r="BM69" s="3">
        <v>34.994651794433594</v>
      </c>
      <c r="BN69" s="3">
        <v>35.156063079833984</v>
      </c>
      <c r="BO69" s="3">
        <v>35.173515319824219</v>
      </c>
      <c r="BP69" s="3">
        <v>37.809257507324219</v>
      </c>
      <c r="BQ69" s="3">
        <v>41.717414855957031</v>
      </c>
      <c r="BR69" s="3">
        <v>57.919033050537109</v>
      </c>
      <c r="BS69" s="3">
        <v>60.740203857421875</v>
      </c>
      <c r="BT69" s="3">
        <v>68.045928955078125</v>
      </c>
      <c r="BU69" s="3">
        <v>63.753009796142578</v>
      </c>
      <c r="BV69" s="3">
        <v>62.178230285644531</v>
      </c>
      <c r="BW69" s="3">
        <v>62.532909393310547</v>
      </c>
      <c r="BX69" s="3">
        <v>65.393325805664063</v>
      </c>
      <c r="BY69" s="3">
        <v>56.850330352783203</v>
      </c>
      <c r="BZ69" s="3">
        <v>59.352977752685547</v>
      </c>
      <c r="CA69" s="3">
        <v>53.815475463867187</v>
      </c>
      <c r="CB69" s="3">
        <v>45.298904418945313</v>
      </c>
      <c r="CC69" s="3">
        <v>43.563510894775391</v>
      </c>
      <c r="CD69" s="3">
        <v>38.404697418212891</v>
      </c>
      <c r="CE69" s="3">
        <v>38.307628631591797</v>
      </c>
      <c r="CF69" s="3">
        <v>32.819324493408203</v>
      </c>
      <c r="CG69" s="3">
        <v>26.871606826782227</v>
      </c>
      <c r="CH69" s="3">
        <v>30.415033340454102</v>
      </c>
      <c r="CI69" s="3">
        <v>32.278293609619141</v>
      </c>
      <c r="CJ69" s="3">
        <v>29.591800689697266</v>
      </c>
      <c r="CK69" s="3">
        <v>37.887195587158203</v>
      </c>
      <c r="CL69" s="3">
        <v>36.597259521484375</v>
      </c>
      <c r="CM69" s="3">
        <v>36.528781890869141</v>
      </c>
      <c r="CN69" s="3">
        <v>39.855152130126953</v>
      </c>
      <c r="CO69" s="3">
        <v>39.911361694335938</v>
      </c>
      <c r="CP69" s="3">
        <v>39.241588592529297</v>
      </c>
      <c r="CQ69" s="3">
        <v>39.610786437988281</v>
      </c>
      <c r="CR69" s="3">
        <v>37.180862426757813</v>
      </c>
      <c r="CS69" s="3">
        <v>37.281955718994141</v>
      </c>
      <c r="CT69" s="3">
        <v>38.022003173828125</v>
      </c>
      <c r="CU69" s="3">
        <v>36.972251892089844</v>
      </c>
      <c r="CV69" s="3">
        <v>35.154449462890625</v>
      </c>
      <c r="CW69" s="3">
        <v>35.346439361572266</v>
      </c>
      <c r="CX69" s="3">
        <v>35.208114624023438</v>
      </c>
      <c r="CY69" s="3">
        <v>35.072608947753906</v>
      </c>
      <c r="CZ69" s="3">
        <v>37.584266662597656</v>
      </c>
      <c r="DA69" s="3">
        <v>41.661842346191406</v>
      </c>
      <c r="DB69" t="s">
        <v>2668</v>
      </c>
      <c r="DC69" t="s">
        <v>2668</v>
      </c>
    </row>
    <row r="70" spans="1:107" x14ac:dyDescent="0.25">
      <c r="A70" s="15" t="s">
        <v>269</v>
      </c>
      <c r="C70" s="16">
        <v>42167.291122685187</v>
      </c>
      <c r="D70" s="17">
        <v>42167.291122685187</v>
      </c>
      <c r="E70" s="3">
        <v>49.980751037597656</v>
      </c>
      <c r="F70" s="3">
        <v>67.560997009277344</v>
      </c>
      <c r="G70" s="3">
        <v>50.753616333007812</v>
      </c>
      <c r="H70" s="3">
        <v>76.075935363769531</v>
      </c>
      <c r="I70" s="3">
        <v>81.884933471679688</v>
      </c>
      <c r="J70" s="3">
        <v>68.881767272949219</v>
      </c>
      <c r="K70" s="3">
        <v>71.263214111328125</v>
      </c>
      <c r="L70" s="3">
        <v>60.984317779541016</v>
      </c>
      <c r="M70" s="3">
        <v>53.937808990478516</v>
      </c>
      <c r="N70" s="3">
        <v>42.816879272460937</v>
      </c>
      <c r="O70" s="3">
        <v>39.854251861572266</v>
      </c>
      <c r="P70" s="3">
        <v>42.842536926269531</v>
      </c>
      <c r="Q70" s="3">
        <v>47.643646240234375</v>
      </c>
      <c r="R70" s="3">
        <v>46.048854827880859</v>
      </c>
      <c r="S70" s="3">
        <v>41.643428802490234</v>
      </c>
      <c r="T70" s="3">
        <v>39.613475799560547</v>
      </c>
      <c r="U70" s="3">
        <v>43.733528137207031</v>
      </c>
      <c r="V70" s="3">
        <v>71.901924133300781</v>
      </c>
      <c r="W70" s="3">
        <v>71.7020263671875</v>
      </c>
      <c r="X70" s="3">
        <v>62.592613220214844</v>
      </c>
      <c r="Y70" s="3">
        <v>52.051906585693359</v>
      </c>
      <c r="Z70" s="3">
        <v>44.070781707763672</v>
      </c>
      <c r="AA70" s="3">
        <v>41.901748657226563</v>
      </c>
      <c r="AB70" s="3">
        <v>43.60174560546875</v>
      </c>
      <c r="AC70" s="3">
        <v>49.746337890625</v>
      </c>
      <c r="AD70" s="3">
        <v>45.1099853515625</v>
      </c>
      <c r="AE70" s="3">
        <v>42.287223815917969</v>
      </c>
      <c r="AF70" s="3">
        <v>39.196914672851563</v>
      </c>
      <c r="AG70" s="3">
        <v>43.770622253417969</v>
      </c>
      <c r="AH70" s="3">
        <v>59.121105194091797</v>
      </c>
      <c r="AI70" s="3">
        <v>62.111789703369141</v>
      </c>
      <c r="AJ70" s="3">
        <v>67.726799011230469</v>
      </c>
      <c r="AK70" s="3">
        <v>63.113712310791016</v>
      </c>
      <c r="AL70" s="3">
        <v>61.473480224609375</v>
      </c>
      <c r="AM70" s="3">
        <v>62.97894287109375</v>
      </c>
      <c r="AN70" s="3">
        <v>62.796432495117188</v>
      </c>
      <c r="AO70" s="3">
        <v>57.382137298583984</v>
      </c>
      <c r="AP70" s="3">
        <v>56.032890319824219</v>
      </c>
      <c r="AQ70" s="3">
        <v>52.68133544921875</v>
      </c>
      <c r="AR70" s="3">
        <v>44.194667816162109</v>
      </c>
      <c r="AS70" s="3">
        <v>42.462146759033203</v>
      </c>
      <c r="AT70" s="3">
        <v>38.816696166992187</v>
      </c>
      <c r="AU70" s="3">
        <v>37.698417663574219</v>
      </c>
      <c r="AV70" s="3">
        <v>32.832687377929687</v>
      </c>
      <c r="AW70" s="3">
        <v>31.900392532348633</v>
      </c>
      <c r="AX70" s="3">
        <v>32.243911743164063</v>
      </c>
      <c r="AY70" s="3">
        <v>35.618293762207031</v>
      </c>
      <c r="AZ70" s="3">
        <v>34.942417144775391</v>
      </c>
      <c r="BA70" s="3">
        <v>38.218219757080078</v>
      </c>
      <c r="BB70" s="3">
        <v>38.423221588134766</v>
      </c>
      <c r="BC70" s="3">
        <v>38.762073516845703</v>
      </c>
      <c r="BD70" s="3">
        <v>42.084968566894531</v>
      </c>
      <c r="BE70" s="3">
        <v>45.392311096191406</v>
      </c>
      <c r="BF70" s="3">
        <v>44.409042358398437</v>
      </c>
      <c r="BG70" s="3">
        <v>39.683700561523438</v>
      </c>
      <c r="BH70" s="3">
        <v>38.263500213623047</v>
      </c>
      <c r="BI70" s="3">
        <v>38.099987030029297</v>
      </c>
      <c r="BJ70" s="3">
        <v>36.744365692138672</v>
      </c>
      <c r="BK70" s="3">
        <v>36.166030883789063</v>
      </c>
      <c r="BL70" s="3">
        <v>34.774753570556641</v>
      </c>
      <c r="BM70" s="3">
        <v>34.879291534423828</v>
      </c>
      <c r="BN70" s="3">
        <v>34.955692291259766</v>
      </c>
      <c r="BO70" s="3">
        <v>35.094520568847656</v>
      </c>
      <c r="BP70" s="3">
        <v>38.060028076171875</v>
      </c>
      <c r="BQ70" s="3">
        <v>41.638339996337891</v>
      </c>
      <c r="BR70" s="3">
        <v>49.006797790527344</v>
      </c>
      <c r="BS70" s="3">
        <v>60.248062133789063</v>
      </c>
      <c r="BT70" s="3">
        <v>66.87799072265625</v>
      </c>
      <c r="BU70" s="3">
        <v>60.2841796875</v>
      </c>
      <c r="BV70" s="3">
        <v>61.953773498535156</v>
      </c>
      <c r="BW70" s="3">
        <v>65.181709289550781</v>
      </c>
      <c r="BX70" s="3">
        <v>55.347297668457031</v>
      </c>
      <c r="BY70" s="3">
        <v>56.592060089111328</v>
      </c>
      <c r="BZ70" s="3">
        <v>50.170536041259766</v>
      </c>
      <c r="CA70" s="3">
        <v>52.455493927001953</v>
      </c>
      <c r="CB70" s="3">
        <v>43.08905029296875</v>
      </c>
      <c r="CC70" s="3">
        <v>40.065616607666016</v>
      </c>
      <c r="CD70" s="3">
        <v>32.278610229492188</v>
      </c>
      <c r="CE70" s="3">
        <v>36.572162628173828</v>
      </c>
      <c r="CF70" s="3">
        <v>32.586719512939453</v>
      </c>
      <c r="CG70" s="3">
        <v>33.729042053222656</v>
      </c>
      <c r="CH70" s="3">
        <v>34.120468139648437</v>
      </c>
      <c r="CI70" s="3">
        <v>36.159908294677734</v>
      </c>
      <c r="CJ70" s="3">
        <v>37.379714965820312</v>
      </c>
      <c r="CK70" s="3">
        <v>38.499759674072266</v>
      </c>
      <c r="CL70" s="3">
        <v>41.10137939453125</v>
      </c>
      <c r="CM70" s="3">
        <v>41.725330352783203</v>
      </c>
      <c r="CN70" s="3">
        <v>44.503349304199219</v>
      </c>
      <c r="CO70" s="3">
        <v>47.581912994384766</v>
      </c>
      <c r="CP70" s="3">
        <v>46.329341888427734</v>
      </c>
      <c r="CQ70" s="3">
        <v>39.503036499023438</v>
      </c>
      <c r="CR70" s="3">
        <v>40.120792388916016</v>
      </c>
      <c r="CS70" s="3">
        <v>39.988937377929688</v>
      </c>
      <c r="CT70" s="3">
        <v>36.692344665527344</v>
      </c>
      <c r="CU70" s="3">
        <v>36.085533142089844</v>
      </c>
      <c r="CV70" s="3">
        <v>34.056068420410156</v>
      </c>
      <c r="CW70" s="3">
        <v>34.609477996826172</v>
      </c>
      <c r="CX70" s="3">
        <v>34.556587219238281</v>
      </c>
      <c r="CY70" s="3">
        <v>35.080673217773437</v>
      </c>
      <c r="CZ70" s="3">
        <v>38.515544891357422</v>
      </c>
      <c r="DA70" s="3">
        <v>41.622753143310547</v>
      </c>
      <c r="DB70" t="s">
        <v>2668</v>
      </c>
      <c r="DC70" t="s">
        <v>2668</v>
      </c>
    </row>
    <row r="71" spans="1:107" x14ac:dyDescent="0.25">
      <c r="A71" s="15" t="s">
        <v>270</v>
      </c>
      <c r="C71" s="16">
        <v>42167.291122685187</v>
      </c>
      <c r="D71" s="17">
        <v>42167.291122685187</v>
      </c>
      <c r="E71" s="3">
        <v>46.087604522705078</v>
      </c>
      <c r="F71" s="3">
        <v>63.001682281494141</v>
      </c>
      <c r="G71" s="3">
        <v>49.223438262939453</v>
      </c>
      <c r="H71" s="3">
        <v>69.779922485351563</v>
      </c>
      <c r="I71" s="3">
        <v>75.869956970214844</v>
      </c>
      <c r="J71" s="3">
        <v>71.688224792480469</v>
      </c>
      <c r="K71" s="3">
        <v>72.214935302734375</v>
      </c>
      <c r="L71" s="3">
        <v>61.977695465087891</v>
      </c>
      <c r="M71" s="3">
        <v>52.107051849365234</v>
      </c>
      <c r="N71" s="3">
        <v>43.371791839599609</v>
      </c>
      <c r="O71" s="3">
        <v>39.271907806396484</v>
      </c>
      <c r="P71" s="3">
        <v>42.332530975341797</v>
      </c>
      <c r="Q71" s="3">
        <v>45.738380432128906</v>
      </c>
      <c r="R71" s="3">
        <v>44.503475189208984</v>
      </c>
      <c r="S71" s="3">
        <v>41.094211578369141</v>
      </c>
      <c r="T71" s="3">
        <v>39.310054779052734</v>
      </c>
      <c r="U71" s="3">
        <v>43.725521087646484</v>
      </c>
      <c r="V71" s="3">
        <v>73.319786071777344</v>
      </c>
      <c r="W71" s="3">
        <v>71.662948608398438</v>
      </c>
      <c r="X71" s="3">
        <v>59.456798553466797</v>
      </c>
      <c r="Y71" s="3">
        <v>47.573173522949219</v>
      </c>
      <c r="Z71" s="3">
        <v>42.265205383300781</v>
      </c>
      <c r="AA71" s="3">
        <v>36.550586700439453</v>
      </c>
      <c r="AB71" s="3">
        <v>41.865581512451172</v>
      </c>
      <c r="AC71" s="3">
        <v>43.729949951171875</v>
      </c>
      <c r="AD71" s="3">
        <v>42.261646270751953</v>
      </c>
      <c r="AE71" s="3">
        <v>39.594001770019531</v>
      </c>
      <c r="AF71" s="3">
        <v>39.174789428710938</v>
      </c>
      <c r="AG71" s="3">
        <v>43.652828216552734</v>
      </c>
      <c r="AH71" s="3">
        <v>55.980606079101562</v>
      </c>
      <c r="AI71" s="3">
        <v>61.622909545898437</v>
      </c>
      <c r="AJ71" s="3">
        <v>66.888465881347656</v>
      </c>
      <c r="AK71" s="3">
        <v>60.756355285644531</v>
      </c>
      <c r="AL71" s="3">
        <v>60.006820678710937</v>
      </c>
      <c r="AM71" s="3">
        <v>65.989158630371094</v>
      </c>
      <c r="AN71" s="3">
        <v>60.472347259521484</v>
      </c>
      <c r="AO71" s="3">
        <v>55.182159423828125</v>
      </c>
      <c r="AP71" s="3">
        <v>56.537517547607422</v>
      </c>
      <c r="AQ71" s="3">
        <v>53.467628479003906</v>
      </c>
      <c r="AR71" s="3">
        <v>46.300884246826172</v>
      </c>
      <c r="AS71" s="3">
        <v>40.985893249511719</v>
      </c>
      <c r="AT71" s="3">
        <v>38.252521514892578</v>
      </c>
      <c r="AU71" s="3">
        <v>38.832416534423828</v>
      </c>
      <c r="AV71" s="3">
        <v>35.561016082763672</v>
      </c>
      <c r="AW71" s="3">
        <v>34.743438720703125</v>
      </c>
      <c r="AX71" s="3">
        <v>34.645587921142578</v>
      </c>
      <c r="AY71" s="3">
        <v>36.472145080566406</v>
      </c>
      <c r="AZ71" s="3">
        <v>36.596122741699219</v>
      </c>
      <c r="BA71" s="3">
        <v>38.320114135742187</v>
      </c>
      <c r="BB71" s="3">
        <v>38.365653991699219</v>
      </c>
      <c r="BC71" s="3">
        <v>38.751323699951172</v>
      </c>
      <c r="BD71" s="3">
        <v>41.097404479980469</v>
      </c>
      <c r="BE71" s="3">
        <v>42.984092712402344</v>
      </c>
      <c r="BF71" s="3">
        <v>42.291839599609375</v>
      </c>
      <c r="BG71" s="3">
        <v>39.664260864257813</v>
      </c>
      <c r="BH71" s="3">
        <v>39.054691314697266</v>
      </c>
      <c r="BI71" s="3">
        <v>37.590217590332031</v>
      </c>
      <c r="BJ71" s="3">
        <v>36.375797271728516</v>
      </c>
      <c r="BK71" s="3">
        <v>35.286880493164063</v>
      </c>
      <c r="BL71" s="3">
        <v>34.407024383544922</v>
      </c>
      <c r="BM71" s="3">
        <v>34.558513641357422</v>
      </c>
      <c r="BN71" s="3">
        <v>34.947925567626953</v>
      </c>
      <c r="BO71" s="3">
        <v>35.093666076660156</v>
      </c>
      <c r="BP71" s="3">
        <v>38.015472412109375</v>
      </c>
      <c r="BQ71" s="3">
        <v>41.637748718261719</v>
      </c>
      <c r="BR71" s="3">
        <v>46.493228912353516</v>
      </c>
      <c r="BS71" s="3">
        <v>61.606914520263672</v>
      </c>
      <c r="BT71" s="3">
        <v>65.584060668945313</v>
      </c>
      <c r="BU71" s="3">
        <v>56.479625701904297</v>
      </c>
      <c r="BV71" s="3">
        <v>55.440204620361328</v>
      </c>
      <c r="BW71" s="3">
        <v>68.461746215820313</v>
      </c>
      <c r="BX71" s="3">
        <v>58.702899932861328</v>
      </c>
      <c r="BY71" s="3">
        <v>48.491329193115234</v>
      </c>
      <c r="BZ71" s="3">
        <v>57.504901885986328</v>
      </c>
      <c r="CA71" s="3">
        <v>53.070549011230469</v>
      </c>
      <c r="CB71" s="3">
        <v>48.793426513671875</v>
      </c>
      <c r="CC71" s="3">
        <v>39.939266204833984</v>
      </c>
      <c r="CD71" s="3">
        <v>40.292049407958984</v>
      </c>
      <c r="CE71" s="3">
        <v>39.559261322021484</v>
      </c>
      <c r="CF71" s="3">
        <v>38.057689666748047</v>
      </c>
      <c r="CG71" s="3">
        <v>36.048252105712891</v>
      </c>
      <c r="CH71" s="3">
        <v>35.912971496582031</v>
      </c>
      <c r="CI71" s="3">
        <v>36.529708862304688</v>
      </c>
      <c r="CJ71" s="3">
        <v>37.305061340332031</v>
      </c>
      <c r="CK71" s="3">
        <v>38.4744873046875</v>
      </c>
      <c r="CL71" s="3">
        <v>34.100673675537109</v>
      </c>
      <c r="CM71" s="3">
        <v>36.471649169921875</v>
      </c>
      <c r="CN71" s="3">
        <v>40.451889038085938</v>
      </c>
      <c r="CO71" s="3">
        <v>38.503047943115234</v>
      </c>
      <c r="CP71" s="3">
        <v>38.467586517333984</v>
      </c>
      <c r="CQ71" s="3">
        <v>39.600223541259766</v>
      </c>
      <c r="CR71" s="3">
        <v>38.493038177490234</v>
      </c>
      <c r="CS71" s="3">
        <v>35.364311218261719</v>
      </c>
      <c r="CT71" s="3">
        <v>35.855419158935547</v>
      </c>
      <c r="CU71" s="3">
        <v>33.64984130859375</v>
      </c>
      <c r="CV71" s="3">
        <v>34.131851196289063</v>
      </c>
      <c r="CW71" s="3">
        <v>34.445003509521484</v>
      </c>
      <c r="CX71" s="3">
        <v>35.233283996582031</v>
      </c>
      <c r="CY71" s="3">
        <v>35.068927764892578</v>
      </c>
      <c r="CZ71" s="3">
        <v>37.741771697998047</v>
      </c>
      <c r="DA71" s="3">
        <v>41.562503814697266</v>
      </c>
      <c r="DB71" t="s">
        <v>2668</v>
      </c>
      <c r="DC71" t="s">
        <v>2668</v>
      </c>
    </row>
    <row r="72" spans="1:107" x14ac:dyDescent="0.25">
      <c r="A72" s="15" t="s">
        <v>271</v>
      </c>
      <c r="C72" s="16">
        <v>42167.291122685187</v>
      </c>
      <c r="D72" s="17">
        <v>42167.291122685187</v>
      </c>
      <c r="E72" s="3">
        <v>46.123191833496094</v>
      </c>
      <c r="F72" s="3">
        <v>61.540401458740234</v>
      </c>
      <c r="G72" s="3">
        <v>47.896823883056641</v>
      </c>
      <c r="H72" s="3">
        <v>70.554962158203125</v>
      </c>
      <c r="I72" s="3">
        <v>77.113716125488281</v>
      </c>
      <c r="J72" s="3">
        <v>71.108505249023438</v>
      </c>
      <c r="K72" s="3">
        <v>70.661460876464844</v>
      </c>
      <c r="L72" s="3">
        <v>62.326622009277344</v>
      </c>
      <c r="M72" s="3">
        <v>50.172866821289063</v>
      </c>
      <c r="N72" s="3">
        <v>42.136203765869141</v>
      </c>
      <c r="O72" s="3">
        <v>38.168106079101563</v>
      </c>
      <c r="P72" s="3">
        <v>42.232822418212891</v>
      </c>
      <c r="Q72" s="3">
        <v>44.354103088378906</v>
      </c>
      <c r="R72" s="3">
        <v>42.814567565917969</v>
      </c>
      <c r="S72" s="3">
        <v>40.765960693359375</v>
      </c>
      <c r="T72" s="3">
        <v>39.430278778076172</v>
      </c>
      <c r="U72" s="3">
        <v>43.513275146484375</v>
      </c>
      <c r="V72" s="3">
        <v>67.637313842773438</v>
      </c>
      <c r="W72" s="3">
        <v>68.824005126953125</v>
      </c>
      <c r="X72" s="3">
        <v>64.51153564453125</v>
      </c>
      <c r="Y72" s="3">
        <v>46.932785034179688</v>
      </c>
      <c r="Z72" s="3">
        <v>40.765220642089844</v>
      </c>
      <c r="AA72" s="3">
        <v>37.207077026367188</v>
      </c>
      <c r="AB72" s="3">
        <v>42.025600433349609</v>
      </c>
      <c r="AC72" s="3">
        <v>40.818080902099609</v>
      </c>
      <c r="AD72" s="3">
        <v>40.908836364746094</v>
      </c>
      <c r="AE72" s="3">
        <v>41.24078369140625</v>
      </c>
      <c r="AF72" s="3">
        <v>39.641494750976562</v>
      </c>
      <c r="AG72" s="3">
        <v>43.343223571777344</v>
      </c>
      <c r="AH72" s="3">
        <v>53.366279602050781</v>
      </c>
      <c r="AI72" s="3">
        <v>61.844127655029297</v>
      </c>
      <c r="AJ72" s="3">
        <v>65.750686645507813</v>
      </c>
      <c r="AK72" s="3">
        <v>59.399948120117188</v>
      </c>
      <c r="AL72" s="3">
        <v>57.684459686279297</v>
      </c>
      <c r="AM72" s="3">
        <v>67.6851806640625</v>
      </c>
      <c r="AN72" s="3">
        <v>60.839420318603516</v>
      </c>
      <c r="AO72" s="3">
        <v>54.66778564453125</v>
      </c>
      <c r="AP72" s="3">
        <v>55.466587066650391</v>
      </c>
      <c r="AQ72" s="3">
        <v>53.096691131591797</v>
      </c>
      <c r="AR72" s="3">
        <v>47.138957977294922</v>
      </c>
      <c r="AS72" s="3">
        <v>40.32415771484375</v>
      </c>
      <c r="AT72" s="3">
        <v>39.054740905761719</v>
      </c>
      <c r="AU72" s="3">
        <v>39.730850219726563</v>
      </c>
      <c r="AV72" s="3">
        <v>35.754402160644531</v>
      </c>
      <c r="AW72" s="3">
        <v>34.103282928466797</v>
      </c>
      <c r="AX72" s="3">
        <v>34.452693939208984</v>
      </c>
      <c r="AY72" s="3">
        <v>36.019393920898437</v>
      </c>
      <c r="AZ72" s="3">
        <v>36.650520324707031</v>
      </c>
      <c r="BA72" s="3">
        <v>38.636146545410156</v>
      </c>
      <c r="BB72" s="3">
        <v>39.055583953857422</v>
      </c>
      <c r="BC72" s="3">
        <v>40.062538146972656</v>
      </c>
      <c r="BD72" s="3">
        <v>40.445320129394531</v>
      </c>
      <c r="BE72" s="3">
        <v>40.653289794921875</v>
      </c>
      <c r="BF72" s="3">
        <v>40.050537109375</v>
      </c>
      <c r="BG72" s="3">
        <v>37.862747192382813</v>
      </c>
      <c r="BH72" s="3">
        <v>37.341590881347656</v>
      </c>
      <c r="BI72" s="3">
        <v>37.231563568115234</v>
      </c>
      <c r="BJ72" s="3">
        <v>35.986515045166016</v>
      </c>
      <c r="BK72" s="3">
        <v>34.570354461669922</v>
      </c>
      <c r="BL72" s="3">
        <v>34.390243530273438</v>
      </c>
      <c r="BM72" s="3">
        <v>34.611148834228516</v>
      </c>
      <c r="BN72" s="3">
        <v>35.146286010742187</v>
      </c>
      <c r="BO72" s="3">
        <v>35.116363525390625</v>
      </c>
      <c r="BP72" s="3">
        <v>37.882793426513672</v>
      </c>
      <c r="BQ72" s="3">
        <v>41.308910369873047</v>
      </c>
      <c r="BR72" s="3">
        <v>49.566593170166016</v>
      </c>
      <c r="BS72" s="3">
        <v>62.092613220214844</v>
      </c>
      <c r="BT72" s="3">
        <v>64.176277160644531</v>
      </c>
      <c r="BU72" s="3">
        <v>59.450279235839844</v>
      </c>
      <c r="BV72" s="3">
        <v>52.880039215087891</v>
      </c>
      <c r="BW72" s="3">
        <v>68.669151306152344</v>
      </c>
      <c r="BX72" s="3">
        <v>61.085712432861328</v>
      </c>
      <c r="BY72" s="3">
        <v>56.285140991210938</v>
      </c>
      <c r="BZ72" s="3">
        <v>53.137393951416016</v>
      </c>
      <c r="CA72" s="3">
        <v>53.435272216796875</v>
      </c>
      <c r="CB72" s="3">
        <v>47.041263580322266</v>
      </c>
      <c r="CC72" s="3">
        <v>39.463333129882812</v>
      </c>
      <c r="CD72" s="3">
        <v>37.745090484619141</v>
      </c>
      <c r="CE72" s="3">
        <v>40.531242370605469</v>
      </c>
      <c r="CF72" s="3">
        <v>33.604045867919922</v>
      </c>
      <c r="CG72" s="3">
        <v>31.035940170288086</v>
      </c>
      <c r="CH72" s="3">
        <v>32.682365417480469</v>
      </c>
      <c r="CI72" s="3">
        <v>37.220306396484375</v>
      </c>
      <c r="CJ72" s="3">
        <v>36.240982055664063</v>
      </c>
      <c r="CK72" s="3">
        <v>38.988872528076172</v>
      </c>
      <c r="CL72" s="3">
        <v>39.822685241699219</v>
      </c>
      <c r="CM72" s="3">
        <v>40.509773254394531</v>
      </c>
      <c r="CN72" s="3">
        <v>36.77191162109375</v>
      </c>
      <c r="CO72" s="3">
        <v>34.635784149169922</v>
      </c>
      <c r="CP72" s="3">
        <v>36.778835296630859</v>
      </c>
      <c r="CQ72" s="3">
        <v>36.001453399658203</v>
      </c>
      <c r="CR72" s="3">
        <v>35.770854949951172</v>
      </c>
      <c r="CS72" s="3">
        <v>38.416713714599609</v>
      </c>
      <c r="CT72" s="3">
        <v>35.88873291015625</v>
      </c>
      <c r="CU72" s="3">
        <v>34.223281860351562</v>
      </c>
      <c r="CV72" s="3">
        <v>34.639999389648438</v>
      </c>
      <c r="CW72" s="3">
        <v>34.416069030761719</v>
      </c>
      <c r="CX72" s="3">
        <v>35.396583557128906</v>
      </c>
      <c r="CY72" s="3">
        <v>35.151473999023438</v>
      </c>
      <c r="CZ72" s="3">
        <v>37.780368804931641</v>
      </c>
      <c r="DA72" s="3">
        <v>41.02728271484375</v>
      </c>
      <c r="DB72" t="s">
        <v>2668</v>
      </c>
      <c r="DC72" t="s">
        <v>2668</v>
      </c>
    </row>
    <row r="73" spans="1:107" x14ac:dyDescent="0.25">
      <c r="A73" s="15" t="s">
        <v>272</v>
      </c>
      <c r="C73" s="16">
        <v>42167.291122685187</v>
      </c>
      <c r="D73" s="17">
        <v>42167.291122685187</v>
      </c>
      <c r="E73" s="3">
        <v>39.261886596679688</v>
      </c>
      <c r="F73" s="3">
        <v>54.550701141357422</v>
      </c>
      <c r="G73" s="3">
        <v>45.706272125244141</v>
      </c>
      <c r="H73" s="3">
        <v>74.798866271972656</v>
      </c>
      <c r="I73" s="3">
        <v>78.969345092773438</v>
      </c>
      <c r="J73" s="3">
        <v>68.345947265625</v>
      </c>
      <c r="K73" s="3">
        <v>70.960121154785156</v>
      </c>
      <c r="L73" s="3">
        <v>62.394634246826172</v>
      </c>
      <c r="M73" s="3">
        <v>51.133762359619141</v>
      </c>
      <c r="N73" s="3">
        <v>40.80047607421875</v>
      </c>
      <c r="O73" s="3">
        <v>38.368335723876953</v>
      </c>
      <c r="P73" s="3">
        <v>41.520679473876953</v>
      </c>
      <c r="Q73" s="3">
        <v>42.074409484863281</v>
      </c>
      <c r="R73" s="3">
        <v>40.985443115234375</v>
      </c>
      <c r="S73" s="3">
        <v>40.095382690429687</v>
      </c>
      <c r="T73" s="3">
        <v>39.376777648925781</v>
      </c>
      <c r="U73" s="3">
        <v>43.458702087402344</v>
      </c>
      <c r="V73" s="3">
        <v>61.995162963867188</v>
      </c>
      <c r="W73" s="3">
        <v>71.158164978027344</v>
      </c>
      <c r="X73" s="3">
        <v>59.407417297363281</v>
      </c>
      <c r="Y73" s="3">
        <v>52.514247894287109</v>
      </c>
      <c r="Z73" s="3">
        <v>38.49200439453125</v>
      </c>
      <c r="AA73" s="3">
        <v>39.172447204589844</v>
      </c>
      <c r="AB73" s="3">
        <v>39.614116668701172</v>
      </c>
      <c r="AC73" s="3">
        <v>36.219505310058594</v>
      </c>
      <c r="AD73" s="3">
        <v>36.461200714111328</v>
      </c>
      <c r="AE73" s="3">
        <v>37.662776947021484</v>
      </c>
      <c r="AF73" s="3">
        <v>39.181877136230469</v>
      </c>
      <c r="AG73" s="3">
        <v>43.330902099609375</v>
      </c>
      <c r="AH73" s="3">
        <v>51.496135711669922</v>
      </c>
      <c r="AI73" s="3">
        <v>62.355552673339844</v>
      </c>
      <c r="AJ73" s="3">
        <v>64.820854187011719</v>
      </c>
      <c r="AK73" s="3">
        <v>61.137939453125</v>
      </c>
      <c r="AL73" s="3">
        <v>59.434070587158203</v>
      </c>
      <c r="AM73" s="3">
        <v>67.981620788574219</v>
      </c>
      <c r="AN73" s="3">
        <v>59.689498901367188</v>
      </c>
      <c r="AO73" s="3">
        <v>58.194114685058594</v>
      </c>
      <c r="AP73" s="3">
        <v>55.187767028808594</v>
      </c>
      <c r="AQ73" s="3">
        <v>51.895957946777344</v>
      </c>
      <c r="AR73" s="3">
        <v>46.809135437011719</v>
      </c>
      <c r="AS73" s="3">
        <v>39.484130859375</v>
      </c>
      <c r="AT73" s="3">
        <v>37.203750610351562</v>
      </c>
      <c r="AU73" s="3">
        <v>38.693084716796875</v>
      </c>
      <c r="AV73" s="3">
        <v>34.043128967285156</v>
      </c>
      <c r="AW73" s="3">
        <v>32.762058258056641</v>
      </c>
      <c r="AX73" s="3">
        <v>32.264171600341797</v>
      </c>
      <c r="AY73" s="3">
        <v>35.914867401123047</v>
      </c>
      <c r="AZ73" s="3">
        <v>35.713088989257813</v>
      </c>
      <c r="BA73" s="3">
        <v>38.031734466552734</v>
      </c>
      <c r="BB73" s="3">
        <v>37.280326843261719</v>
      </c>
      <c r="BC73" s="3">
        <v>38.566341400146484</v>
      </c>
      <c r="BD73" s="3">
        <v>38.263187408447266</v>
      </c>
      <c r="BE73" s="3">
        <v>37.980514526367188</v>
      </c>
      <c r="BF73" s="3">
        <v>37.872699737548828</v>
      </c>
      <c r="BG73" s="3">
        <v>36.117130279541016</v>
      </c>
      <c r="BH73" s="3">
        <v>35.875343322753906</v>
      </c>
      <c r="BI73" s="3">
        <v>36.818984985351562</v>
      </c>
      <c r="BJ73" s="3">
        <v>35.248748779296875</v>
      </c>
      <c r="BK73" s="3">
        <v>33.950736999511719</v>
      </c>
      <c r="BL73" s="3">
        <v>34.438014984130859</v>
      </c>
      <c r="BM73" s="3">
        <v>34.583583831787109</v>
      </c>
      <c r="BN73" s="3">
        <v>35.093879699707031</v>
      </c>
      <c r="BO73" s="3">
        <v>34.964942932128906</v>
      </c>
      <c r="BP73" s="3">
        <v>37.878810882568359</v>
      </c>
      <c r="BQ73" s="3">
        <v>41.230609893798828</v>
      </c>
      <c r="BR73" s="3">
        <v>47.319938659667969</v>
      </c>
      <c r="BS73" s="3">
        <v>63.203639984130859</v>
      </c>
      <c r="BT73" s="3">
        <v>63.777103424072266</v>
      </c>
      <c r="BU73" s="3">
        <v>62.618492126464844</v>
      </c>
      <c r="BV73" s="3">
        <v>62.424282073974609</v>
      </c>
      <c r="BW73" s="3">
        <v>67.688751220703125</v>
      </c>
      <c r="BX73" s="3">
        <v>57.226036071777344</v>
      </c>
      <c r="BY73" s="3">
        <v>60.426437377929687</v>
      </c>
      <c r="BZ73" s="3">
        <v>56.568218231201172</v>
      </c>
      <c r="CA73" s="3">
        <v>48.737983703613281</v>
      </c>
      <c r="CB73" s="3">
        <v>45.029609680175781</v>
      </c>
      <c r="CC73" s="3">
        <v>37.712184906005859</v>
      </c>
      <c r="CD73" s="3">
        <v>31.84904670715332</v>
      </c>
      <c r="CE73" s="3">
        <v>37.050022125244141</v>
      </c>
      <c r="CF73" s="3">
        <v>30.476335525512695</v>
      </c>
      <c r="CG73" s="3">
        <v>30.82111930847168</v>
      </c>
      <c r="CH73" s="3">
        <v>28.460691452026367</v>
      </c>
      <c r="CI73" s="3">
        <v>34.1646728515625</v>
      </c>
      <c r="CJ73" s="3">
        <v>34.417556762695313</v>
      </c>
      <c r="CK73" s="3">
        <v>37.367053985595703</v>
      </c>
      <c r="CL73" s="3">
        <v>32.640037536621094</v>
      </c>
      <c r="CM73" s="3">
        <v>35.616355895996094</v>
      </c>
      <c r="CN73" s="3">
        <v>30.489828109741211</v>
      </c>
      <c r="CO73" s="3">
        <v>30.308916091918945</v>
      </c>
      <c r="CP73" s="3">
        <v>31.525896072387695</v>
      </c>
      <c r="CQ73" s="3">
        <v>31.089286804199219</v>
      </c>
      <c r="CR73" s="3">
        <v>32.273193359375</v>
      </c>
      <c r="CS73" s="3">
        <v>32.976364135742187</v>
      </c>
      <c r="CT73" s="3">
        <v>33.108863830566406</v>
      </c>
      <c r="CU73" s="3">
        <v>32.669467926025391</v>
      </c>
      <c r="CV73" s="3">
        <v>34.384880065917969</v>
      </c>
      <c r="CW73" s="3">
        <v>34.645301818847656</v>
      </c>
      <c r="CX73" s="3">
        <v>34.723289489746094</v>
      </c>
      <c r="CY73" s="3">
        <v>34.759437561035156</v>
      </c>
      <c r="CZ73" s="3">
        <v>37.837249755859375</v>
      </c>
      <c r="DA73" s="3">
        <v>41.153572082519531</v>
      </c>
      <c r="DB73" t="s">
        <v>2668</v>
      </c>
      <c r="DC73" t="s">
        <v>2668</v>
      </c>
    </row>
    <row r="74" spans="1:107" x14ac:dyDescent="0.25">
      <c r="A74" s="15" t="s">
        <v>273</v>
      </c>
      <c r="C74" s="16">
        <v>42167.291122685187</v>
      </c>
      <c r="D74" s="17">
        <v>42167.291122685187</v>
      </c>
      <c r="E74" s="3">
        <v>47.727279663085938</v>
      </c>
      <c r="F74" s="3">
        <v>69.991378784179688</v>
      </c>
      <c r="G74" s="3">
        <v>45.341461181640625</v>
      </c>
      <c r="H74" s="3">
        <v>78.704849243164062</v>
      </c>
      <c r="I74" s="3">
        <v>83.14276123046875</v>
      </c>
      <c r="J74" s="3">
        <v>71.376296997070313</v>
      </c>
      <c r="K74" s="3">
        <v>69.462821960449219</v>
      </c>
      <c r="L74" s="3">
        <v>63.783710479736328</v>
      </c>
      <c r="M74" s="3">
        <v>50.798286437988281</v>
      </c>
      <c r="N74" s="3">
        <v>39.884727478027344</v>
      </c>
      <c r="O74" s="3">
        <v>37.362663269042969</v>
      </c>
      <c r="P74" s="3">
        <v>40.570556640625</v>
      </c>
      <c r="Q74" s="3">
        <v>41.080013275146484</v>
      </c>
      <c r="R74" s="3">
        <v>39.825130462646484</v>
      </c>
      <c r="S74" s="3">
        <v>40.122406005859375</v>
      </c>
      <c r="T74" s="3">
        <v>39.558277130126953</v>
      </c>
      <c r="U74" s="3">
        <v>43.581451416015625</v>
      </c>
      <c r="V74" s="3">
        <v>74.834648132324219</v>
      </c>
      <c r="W74" s="3">
        <v>66.013038635253906</v>
      </c>
      <c r="X74" s="3">
        <v>67.244796752929688</v>
      </c>
      <c r="Y74" s="3">
        <v>49.839111328125</v>
      </c>
      <c r="Z74" s="3">
        <v>39.054801940917969</v>
      </c>
      <c r="AA74" s="3">
        <v>34.790851593017578</v>
      </c>
      <c r="AB74" s="3">
        <v>39.672504425048828</v>
      </c>
      <c r="AC74" s="3">
        <v>43.939582824707031</v>
      </c>
      <c r="AD74" s="3">
        <v>40.594711303710938</v>
      </c>
      <c r="AE74" s="3">
        <v>41.786617279052734</v>
      </c>
      <c r="AF74" s="3">
        <v>39.834030151367188</v>
      </c>
      <c r="AG74" s="3">
        <v>43.875385284423828</v>
      </c>
      <c r="AH74" s="3">
        <v>49.713569641113281</v>
      </c>
      <c r="AI74" s="3">
        <v>63.879047393798828</v>
      </c>
      <c r="AJ74" s="3">
        <v>64.294761657714844</v>
      </c>
      <c r="AK74" s="3">
        <v>61.323478698730469</v>
      </c>
      <c r="AL74" s="3">
        <v>62.509662628173828</v>
      </c>
      <c r="AM74" s="3">
        <v>67.359901428222656</v>
      </c>
      <c r="AN74" s="3">
        <v>58.699333190917969</v>
      </c>
      <c r="AO74" s="3">
        <v>58.234104156494141</v>
      </c>
      <c r="AP74" s="3">
        <v>56.443851470947266</v>
      </c>
      <c r="AQ74" s="3">
        <v>49.411235809326172</v>
      </c>
      <c r="AR74" s="3">
        <v>44.669021606445313</v>
      </c>
      <c r="AS74" s="3">
        <v>38.658729553222656</v>
      </c>
      <c r="AT74" s="3">
        <v>36.6046142578125</v>
      </c>
      <c r="AU74" s="3">
        <v>37.57318115234375</v>
      </c>
      <c r="AV74" s="3">
        <v>32.37078857421875</v>
      </c>
      <c r="AW74" s="3">
        <v>32.734443664550781</v>
      </c>
      <c r="AX74" s="3">
        <v>31.56097412109375</v>
      </c>
      <c r="AY74" s="3">
        <v>34.717548370361328</v>
      </c>
      <c r="AZ74" s="3">
        <v>34.223560333251953</v>
      </c>
      <c r="BA74" s="3">
        <v>38.083755493164062</v>
      </c>
      <c r="BB74" s="3">
        <v>35.290756225585938</v>
      </c>
      <c r="BC74" s="3">
        <v>36.065338134765625</v>
      </c>
      <c r="BD74" s="3">
        <v>36.108226776123047</v>
      </c>
      <c r="BE74" s="3">
        <v>35.719932556152344</v>
      </c>
      <c r="BF74" s="3">
        <v>36.285961151123047</v>
      </c>
      <c r="BG74" s="3">
        <v>35.410503387451172</v>
      </c>
      <c r="BH74" s="3">
        <v>35.145668029785156</v>
      </c>
      <c r="BI74" s="3">
        <v>35.651397705078125</v>
      </c>
      <c r="BJ74" s="3">
        <v>35.932621002197266</v>
      </c>
      <c r="BK74" s="3">
        <v>34.250804901123047</v>
      </c>
      <c r="BL74" s="3">
        <v>34.621082305908203</v>
      </c>
      <c r="BM74" s="3">
        <v>34.695091247558594</v>
      </c>
      <c r="BN74" s="3">
        <v>35.075847625732422</v>
      </c>
      <c r="BO74" s="3">
        <v>35.1639404296875</v>
      </c>
      <c r="BP74" s="3">
        <v>38.079151153564453</v>
      </c>
      <c r="BQ74" s="3">
        <v>41.453605651855469</v>
      </c>
      <c r="BR74" s="3">
        <v>49.080894470214844</v>
      </c>
      <c r="BS74" s="3">
        <v>65.372230529785156</v>
      </c>
      <c r="BT74" s="3">
        <v>63.813755035400391</v>
      </c>
      <c r="BU74" s="3">
        <v>60.821796417236328</v>
      </c>
      <c r="BV74" s="3">
        <v>64.621414184570313</v>
      </c>
      <c r="BW74" s="3">
        <v>66.621879577636719</v>
      </c>
      <c r="BX74" s="3">
        <v>58.338832855224609</v>
      </c>
      <c r="BY74" s="3">
        <v>57.077003479003906</v>
      </c>
      <c r="BZ74" s="3">
        <v>56.052501678466797</v>
      </c>
      <c r="CA74" s="3">
        <v>43.929050445556641</v>
      </c>
      <c r="CB74" s="3">
        <v>42.752506256103516</v>
      </c>
      <c r="CC74" s="3">
        <v>37.338088989257813</v>
      </c>
      <c r="CD74" s="3">
        <v>37.093578338623047</v>
      </c>
      <c r="CE74" s="3">
        <v>34.923385620117188</v>
      </c>
      <c r="CF74" s="3">
        <v>30.728353500366211</v>
      </c>
      <c r="CG74" s="3">
        <v>32.851852416992188</v>
      </c>
      <c r="CH74" s="3">
        <v>31.657041549682617</v>
      </c>
      <c r="CI74" s="3">
        <v>31.65174674987793</v>
      </c>
      <c r="CJ74" s="3">
        <v>30.538351058959961</v>
      </c>
      <c r="CK74" s="3">
        <v>37.900619506835938</v>
      </c>
      <c r="CL74" s="3">
        <v>32.149021148681641</v>
      </c>
      <c r="CM74" s="3">
        <v>30.668647766113281</v>
      </c>
      <c r="CN74" s="3">
        <v>35.671531677246094</v>
      </c>
      <c r="CO74" s="3">
        <v>37.610969543457031</v>
      </c>
      <c r="CP74" s="3">
        <v>37.327655792236328</v>
      </c>
      <c r="CQ74" s="3">
        <v>37.215682983398437</v>
      </c>
      <c r="CR74" s="3">
        <v>36.753150939941406</v>
      </c>
      <c r="CS74" s="3">
        <v>36.097629547119141</v>
      </c>
      <c r="CT74" s="3">
        <v>39.203826904296875</v>
      </c>
      <c r="CU74" s="3">
        <v>35.644271850585938</v>
      </c>
      <c r="CV74" s="3">
        <v>35.165863037109375</v>
      </c>
      <c r="CW74" s="3">
        <v>34.827602386474609</v>
      </c>
      <c r="CX74" s="3">
        <v>35.107295989990234</v>
      </c>
      <c r="CY74" s="3">
        <v>35.612350463867187</v>
      </c>
      <c r="CZ74" s="3">
        <v>38.403343200683594</v>
      </c>
      <c r="DA74" s="3">
        <v>41.783939361572266</v>
      </c>
      <c r="DB74" t="s">
        <v>2668</v>
      </c>
      <c r="DC74" t="s">
        <v>2668</v>
      </c>
    </row>
    <row r="75" spans="1:107" x14ac:dyDescent="0.25">
      <c r="A75" s="15" t="s">
        <v>274</v>
      </c>
      <c r="C75" s="16">
        <v>42167.291134259256</v>
      </c>
      <c r="D75" s="17">
        <v>42167.291134259256</v>
      </c>
      <c r="E75" s="3">
        <v>50.393047332763672</v>
      </c>
      <c r="F75" s="3">
        <v>69.02227783203125</v>
      </c>
      <c r="G75" s="3">
        <v>49.004570007324219</v>
      </c>
      <c r="H75" s="3">
        <v>79.890426635742188</v>
      </c>
      <c r="I75" s="3">
        <v>84.410026550292969</v>
      </c>
      <c r="J75" s="3">
        <v>74.535530090332031</v>
      </c>
      <c r="K75" s="3">
        <v>68.448326110839844</v>
      </c>
      <c r="L75" s="3">
        <v>64.596725463867188</v>
      </c>
      <c r="M75" s="3">
        <v>49.408870697021484</v>
      </c>
      <c r="N75" s="3">
        <v>38.665550231933594</v>
      </c>
      <c r="O75" s="3">
        <v>37.330825805664062</v>
      </c>
      <c r="P75" s="3">
        <v>41.515361785888672</v>
      </c>
      <c r="Q75" s="3">
        <v>44.860023498535156</v>
      </c>
      <c r="R75" s="3">
        <v>44.313835144042969</v>
      </c>
      <c r="S75" s="3">
        <v>41.923801422119141</v>
      </c>
      <c r="T75" s="3">
        <v>39.747707366943359</v>
      </c>
      <c r="U75" s="3">
        <v>43.601604461669922</v>
      </c>
      <c r="V75" s="3">
        <v>76.153923034667969</v>
      </c>
      <c r="W75" s="3">
        <v>67.54205322265625</v>
      </c>
      <c r="X75" s="3">
        <v>59.098480224609375</v>
      </c>
      <c r="Y75" s="3">
        <v>46.68682861328125</v>
      </c>
      <c r="Z75" s="3">
        <v>38.213371276855469</v>
      </c>
      <c r="AA75" s="3">
        <v>39.803897857666016</v>
      </c>
      <c r="AB75" s="3">
        <v>43.202407836914063</v>
      </c>
      <c r="AC75" s="3">
        <v>45.984504699707031</v>
      </c>
      <c r="AD75" s="3">
        <v>46.855934143066406</v>
      </c>
      <c r="AE75" s="3">
        <v>42.452400207519531</v>
      </c>
      <c r="AF75" s="3">
        <v>39.769771575927734</v>
      </c>
      <c r="AG75" s="3">
        <v>43.467243194580078</v>
      </c>
      <c r="AH75" s="3">
        <v>54.017532348632813</v>
      </c>
      <c r="AI75" s="3">
        <v>64.851799011230469</v>
      </c>
      <c r="AJ75" s="3">
        <v>63.710899353027344</v>
      </c>
      <c r="AK75" s="3">
        <v>61.714168548583984</v>
      </c>
      <c r="AL75" s="3">
        <v>63.903293609619141</v>
      </c>
      <c r="AM75" s="3">
        <v>66.87579345703125</v>
      </c>
      <c r="AN75" s="3">
        <v>58.075077056884766</v>
      </c>
      <c r="AO75" s="3">
        <v>57.111537933349609</v>
      </c>
      <c r="AP75" s="3">
        <v>54.476154327392578</v>
      </c>
      <c r="AQ75" s="3">
        <v>47.683181762695313</v>
      </c>
      <c r="AR75" s="3">
        <v>45.662437438964844</v>
      </c>
      <c r="AS75" s="3">
        <v>40.100608825683594</v>
      </c>
      <c r="AT75" s="3">
        <v>35.636196136474609</v>
      </c>
      <c r="AU75" s="3">
        <v>36.330757141113281</v>
      </c>
      <c r="AV75" s="3">
        <v>34.038581848144531</v>
      </c>
      <c r="AW75" s="3">
        <v>31.593889236450195</v>
      </c>
      <c r="AX75" s="3">
        <v>31.537912368774414</v>
      </c>
      <c r="AY75" s="3">
        <v>33.251270294189453</v>
      </c>
      <c r="AZ75" s="3">
        <v>33.722286224365234</v>
      </c>
      <c r="BA75" s="3">
        <v>38.528167724609375</v>
      </c>
      <c r="BB75" s="3">
        <v>34.488311767578125</v>
      </c>
      <c r="BC75" s="3">
        <v>39.432952880859375</v>
      </c>
      <c r="BD75" s="3">
        <v>38.4815673828125</v>
      </c>
      <c r="BE75" s="3">
        <v>40.463375091552734</v>
      </c>
      <c r="BF75" s="3">
        <v>40.724563598632813</v>
      </c>
      <c r="BG75" s="3">
        <v>40.491203308105469</v>
      </c>
      <c r="BH75" s="3">
        <v>38.698734283447266</v>
      </c>
      <c r="BI75" s="3">
        <v>37.511203765869141</v>
      </c>
      <c r="BJ75" s="3">
        <v>38.175724029541016</v>
      </c>
      <c r="BK75" s="3">
        <v>35.886676788330078</v>
      </c>
      <c r="BL75" s="3">
        <v>35.14990234375</v>
      </c>
      <c r="BM75" s="3">
        <v>34.964401245117188</v>
      </c>
      <c r="BN75" s="3">
        <v>34.810577392578125</v>
      </c>
      <c r="BO75" s="3">
        <v>35.191055297851563</v>
      </c>
      <c r="BP75" s="3">
        <v>38.212718963623047</v>
      </c>
      <c r="BQ75" s="3">
        <v>41.450130462646484</v>
      </c>
      <c r="BR75" s="3">
        <v>58.302783966064453</v>
      </c>
      <c r="BS75" s="3">
        <v>65.701545715332031</v>
      </c>
      <c r="BT75" s="3">
        <v>62.750923156738281</v>
      </c>
      <c r="BU75" s="3">
        <v>62.549880981445312</v>
      </c>
      <c r="BV75" s="3">
        <v>64.540260314941406</v>
      </c>
      <c r="BW75" s="3">
        <v>66.054725646972656</v>
      </c>
      <c r="BX75" s="3">
        <v>55.90972900390625</v>
      </c>
      <c r="BY75" s="3">
        <v>54.719234466552734</v>
      </c>
      <c r="BZ75" s="3">
        <v>49.661983489990234</v>
      </c>
      <c r="CA75" s="3">
        <v>47.177730560302734</v>
      </c>
      <c r="CB75" s="3">
        <v>46.347652435302734</v>
      </c>
      <c r="CC75" s="3">
        <v>42.339275360107422</v>
      </c>
      <c r="CD75" s="3">
        <v>33.024616241455078</v>
      </c>
      <c r="CE75" s="3">
        <v>34.638908386230469</v>
      </c>
      <c r="CF75" s="3">
        <v>35.495670318603516</v>
      </c>
      <c r="CG75" s="3">
        <v>30.573152542114258</v>
      </c>
      <c r="CH75" s="3">
        <v>31.750522613525391</v>
      </c>
      <c r="CI75" s="3">
        <v>30.628643035888672</v>
      </c>
      <c r="CJ75" s="3">
        <v>34.438976287841797</v>
      </c>
      <c r="CK75" s="3">
        <v>39.26861572265625</v>
      </c>
      <c r="CL75" s="3">
        <v>36.890785217285156</v>
      </c>
      <c r="CM75" s="3">
        <v>42.14984130859375</v>
      </c>
      <c r="CN75" s="3">
        <v>40.070106506347656</v>
      </c>
      <c r="CO75" s="3">
        <v>42.735176086425781</v>
      </c>
      <c r="CP75" s="3">
        <v>43.437110900878906</v>
      </c>
      <c r="CQ75" s="3">
        <v>43.257640838623047</v>
      </c>
      <c r="CR75" s="3">
        <v>40.867057800292969</v>
      </c>
      <c r="CS75" s="3">
        <v>38.629581451416016</v>
      </c>
      <c r="CT75" s="3">
        <v>37.615020751953125</v>
      </c>
      <c r="CU75" s="3">
        <v>36.755157470703125</v>
      </c>
      <c r="CV75" s="3">
        <v>35.191604614257813</v>
      </c>
      <c r="CW75" s="3">
        <v>35.372974395751953</v>
      </c>
      <c r="CX75" s="3">
        <v>34.407131195068359</v>
      </c>
      <c r="CY75" s="3">
        <v>34.689510345458984</v>
      </c>
      <c r="CZ75" s="3">
        <v>38.382972717285156</v>
      </c>
      <c r="DA75" s="3">
        <v>41.238391876220703</v>
      </c>
      <c r="DB75" t="s">
        <v>2668</v>
      </c>
      <c r="DC75" t="s">
        <v>2668</v>
      </c>
    </row>
    <row r="76" spans="1:107" x14ac:dyDescent="0.25">
      <c r="A76" s="15" t="s">
        <v>275</v>
      </c>
      <c r="C76" s="16">
        <v>42167.291134259256</v>
      </c>
      <c r="D76" s="17">
        <v>42167.291134259256</v>
      </c>
      <c r="E76" s="3">
        <v>48.007633209228516</v>
      </c>
      <c r="F76" s="3">
        <v>59.321914672851563</v>
      </c>
      <c r="G76" s="3">
        <v>48.774982452392578</v>
      </c>
      <c r="H76" s="3">
        <v>82.23944091796875</v>
      </c>
      <c r="I76" s="3">
        <v>87.057594299316406</v>
      </c>
      <c r="J76" s="3">
        <v>74.663703918457031</v>
      </c>
      <c r="K76" s="3">
        <v>66.3387451171875</v>
      </c>
      <c r="L76" s="3">
        <v>61.430587768554688</v>
      </c>
      <c r="M76" s="3">
        <v>47.249176025390625</v>
      </c>
      <c r="N76" s="3">
        <v>40.696041107177734</v>
      </c>
      <c r="O76" s="3">
        <v>38.873825073242187</v>
      </c>
      <c r="P76" s="3">
        <v>43.408748626708984</v>
      </c>
      <c r="Q76" s="3">
        <v>43.956249237060547</v>
      </c>
      <c r="R76" s="3">
        <v>44.341102600097656</v>
      </c>
      <c r="S76" s="3">
        <v>41.426891326904297</v>
      </c>
      <c r="T76" s="3">
        <v>39.708831787109375</v>
      </c>
      <c r="U76" s="3">
        <v>43.513217926025391</v>
      </c>
      <c r="V76" s="3">
        <v>74.236366271972656</v>
      </c>
      <c r="W76" s="3">
        <v>59.888072967529297</v>
      </c>
      <c r="X76" s="3">
        <v>49.687355041503906</v>
      </c>
      <c r="Y76" s="3">
        <v>39.357650756835938</v>
      </c>
      <c r="Z76" s="3">
        <v>43.113704681396484</v>
      </c>
      <c r="AA76" s="3">
        <v>37.618785858154297</v>
      </c>
      <c r="AB76" s="3">
        <v>45.893070220947266</v>
      </c>
      <c r="AC76" s="3">
        <v>41.089427947998047</v>
      </c>
      <c r="AD76" s="3">
        <v>42.979148864746094</v>
      </c>
      <c r="AE76" s="3">
        <v>40.583282470703125</v>
      </c>
      <c r="AF76" s="3">
        <v>39.730991363525391</v>
      </c>
      <c r="AG76" s="3">
        <v>43.442806243896484</v>
      </c>
      <c r="AH76" s="3">
        <v>58.568641662597656</v>
      </c>
      <c r="AI76" s="3">
        <v>64.945487976074219</v>
      </c>
      <c r="AJ76" s="3">
        <v>63.019664764404297</v>
      </c>
      <c r="AK76" s="3">
        <v>65.016746520996094</v>
      </c>
      <c r="AL76" s="3">
        <v>64.115570068359375</v>
      </c>
      <c r="AM76" s="3">
        <v>65.420562744140625</v>
      </c>
      <c r="AN76" s="3">
        <v>57.949554443359375</v>
      </c>
      <c r="AO76" s="3">
        <v>56.338447570800781</v>
      </c>
      <c r="AP76" s="3">
        <v>52.818122863769531</v>
      </c>
      <c r="AQ76" s="3">
        <v>49.572078704833984</v>
      </c>
      <c r="AR76" s="3">
        <v>45.312137603759766</v>
      </c>
      <c r="AS76" s="3">
        <v>39.402702331542969</v>
      </c>
      <c r="AT76" s="3">
        <v>34.637874603271484</v>
      </c>
      <c r="AU76" s="3">
        <v>34.603584289550781</v>
      </c>
      <c r="AV76" s="3">
        <v>33.785026550292969</v>
      </c>
      <c r="AW76" s="3">
        <v>31.390560150146484</v>
      </c>
      <c r="AX76" s="3">
        <v>34.871105194091797</v>
      </c>
      <c r="AY76" s="3">
        <v>33.724369049072266</v>
      </c>
      <c r="AZ76" s="3">
        <v>35.438804626464844</v>
      </c>
      <c r="BA76" s="3">
        <v>38.842975616455078</v>
      </c>
      <c r="BB76" s="3">
        <v>36.301025390625</v>
      </c>
      <c r="BC76" s="3">
        <v>38.277366638183594</v>
      </c>
      <c r="BD76" s="3">
        <v>38.704273223876953</v>
      </c>
      <c r="BE76" s="3">
        <v>40.233264923095703</v>
      </c>
      <c r="BF76" s="3">
        <v>40.906581878662109</v>
      </c>
      <c r="BG76" s="3">
        <v>40.60235595703125</v>
      </c>
      <c r="BH76" s="3">
        <v>38.918209075927734</v>
      </c>
      <c r="BI76" s="3">
        <v>37.131877899169922</v>
      </c>
      <c r="BJ76" s="3">
        <v>37.236854553222656</v>
      </c>
      <c r="BK76" s="3">
        <v>35.770870208740234</v>
      </c>
      <c r="BL76" s="3">
        <v>35.139732360839844</v>
      </c>
      <c r="BM76" s="3">
        <v>35.030540466308594</v>
      </c>
      <c r="BN76" s="3">
        <v>34.997608184814453</v>
      </c>
      <c r="BO76" s="3">
        <v>34.899238586425781</v>
      </c>
      <c r="BP76" s="3">
        <v>38.135540008544922</v>
      </c>
      <c r="BQ76" s="3">
        <v>41.334384918212891</v>
      </c>
      <c r="BR76" s="3">
        <v>60.663799285888672</v>
      </c>
      <c r="BS76" s="3">
        <v>64.068603515625</v>
      </c>
      <c r="BT76" s="3">
        <v>62.03546142578125</v>
      </c>
      <c r="BU76" s="3">
        <v>68.394744873046875</v>
      </c>
      <c r="BV76" s="3">
        <v>64.525535583496094</v>
      </c>
      <c r="BW76" s="3">
        <v>62.421554565429688</v>
      </c>
      <c r="BX76" s="3">
        <v>59.101608276367188</v>
      </c>
      <c r="BY76" s="3">
        <v>57.166202545166016</v>
      </c>
      <c r="BZ76" s="3">
        <v>50.868492126464844</v>
      </c>
      <c r="CA76" s="3">
        <v>51.104324340820313</v>
      </c>
      <c r="CB76" s="3">
        <v>44.791221618652344</v>
      </c>
      <c r="CC76" s="3">
        <v>32.692161560058594</v>
      </c>
      <c r="CD76" s="3">
        <v>33.936275482177734</v>
      </c>
      <c r="CE76" s="3">
        <v>32.660324096679688</v>
      </c>
      <c r="CF76" s="3">
        <v>33.067771911621094</v>
      </c>
      <c r="CG76" s="3">
        <v>31.603397369384766</v>
      </c>
      <c r="CH76" s="3">
        <v>37.310825347900391</v>
      </c>
      <c r="CI76" s="3">
        <v>35.516036987304687</v>
      </c>
      <c r="CJ76" s="3">
        <v>36.089103698730469</v>
      </c>
      <c r="CK76" s="3">
        <v>39.147762298583984</v>
      </c>
      <c r="CL76" s="3">
        <v>35.818164825439453</v>
      </c>
      <c r="CM76" s="3">
        <v>32.091396331787109</v>
      </c>
      <c r="CN76" s="3">
        <v>38.137916564941406</v>
      </c>
      <c r="CO76" s="3">
        <v>38.000198364257813</v>
      </c>
      <c r="CP76" s="3">
        <v>39.654884338378906</v>
      </c>
      <c r="CQ76" s="3">
        <v>38.704803466796875</v>
      </c>
      <c r="CR76" s="3">
        <v>37.598258972167969</v>
      </c>
      <c r="CS76" s="3">
        <v>35.898185729980469</v>
      </c>
      <c r="CT76" s="3">
        <v>36.187721252441406</v>
      </c>
      <c r="CU76" s="3">
        <v>35.765899658203125</v>
      </c>
      <c r="CV76" s="3">
        <v>35.461326599121094</v>
      </c>
      <c r="CW76" s="3">
        <v>34.905384063720703</v>
      </c>
      <c r="CX76" s="3">
        <v>35.300056457519531</v>
      </c>
      <c r="CY76" s="3">
        <v>34.763862609863281</v>
      </c>
      <c r="CZ76" s="3">
        <v>37.92425537109375</v>
      </c>
      <c r="DA76" s="3">
        <v>41.425178527832031</v>
      </c>
      <c r="DB76" t="s">
        <v>2668</v>
      </c>
      <c r="DC76" t="s">
        <v>2668</v>
      </c>
    </row>
    <row r="77" spans="1:107" x14ac:dyDescent="0.25">
      <c r="A77" s="15" t="s">
        <v>276</v>
      </c>
      <c r="C77" s="16">
        <v>42167.291134259256</v>
      </c>
      <c r="D77" s="17">
        <v>42167.291134259256</v>
      </c>
      <c r="E77" s="3">
        <v>54.326675415039063</v>
      </c>
      <c r="F77" s="3">
        <v>75.414299011230469</v>
      </c>
      <c r="G77" s="3">
        <v>52.001602172851562</v>
      </c>
      <c r="H77" s="3">
        <v>76.711502075195313</v>
      </c>
      <c r="I77" s="3">
        <v>83.230415344238281</v>
      </c>
      <c r="J77" s="3">
        <v>74.576766967773437</v>
      </c>
      <c r="K77" s="3">
        <v>67.160377502441406</v>
      </c>
      <c r="L77" s="3">
        <v>59.984333038330078</v>
      </c>
      <c r="M77" s="3">
        <v>44.569469451904297</v>
      </c>
      <c r="N77" s="3">
        <v>43.925571441650391</v>
      </c>
      <c r="O77" s="3">
        <v>45.060081481933594</v>
      </c>
      <c r="P77" s="3">
        <v>45.102943420410156</v>
      </c>
      <c r="Q77" s="3">
        <v>48.177268981933594</v>
      </c>
      <c r="R77" s="3">
        <v>44.314136505126953</v>
      </c>
      <c r="S77" s="3">
        <v>40.805141448974609</v>
      </c>
      <c r="T77" s="3">
        <v>39.774635314941406</v>
      </c>
      <c r="U77" s="3">
        <v>43.648635864257813</v>
      </c>
      <c r="V77" s="3">
        <v>74.762641906738281</v>
      </c>
      <c r="W77" s="3">
        <v>70.883895874023438</v>
      </c>
      <c r="X77" s="3">
        <v>60.555538177490234</v>
      </c>
      <c r="Y77" s="3">
        <v>40.728351593017578</v>
      </c>
      <c r="Z77" s="3">
        <v>45.354717254638672</v>
      </c>
      <c r="AA77" s="3">
        <v>47.527378082275391</v>
      </c>
      <c r="AB77" s="3">
        <v>47.627651214599609</v>
      </c>
      <c r="AC77" s="3">
        <v>52.272354125976562</v>
      </c>
      <c r="AD77" s="3">
        <v>44.739055633544922</v>
      </c>
      <c r="AE77" s="3">
        <v>40.229202270507813</v>
      </c>
      <c r="AF77" s="3">
        <v>39.781345367431641</v>
      </c>
      <c r="AG77" s="3">
        <v>43.876884460449219</v>
      </c>
      <c r="AH77" s="3">
        <v>62.007030487060547</v>
      </c>
      <c r="AI77" s="3">
        <v>63.887966156005859</v>
      </c>
      <c r="AJ77" s="3">
        <v>62.320880889892578</v>
      </c>
      <c r="AK77" s="3">
        <v>68.694503784179687</v>
      </c>
      <c r="AL77" s="3">
        <v>64.74798583984375</v>
      </c>
      <c r="AM77" s="3">
        <v>65.71954345703125</v>
      </c>
      <c r="AN77" s="3">
        <v>58.992382049560547</v>
      </c>
      <c r="AO77" s="3">
        <v>58.366203308105469</v>
      </c>
      <c r="AP77" s="3">
        <v>50.759143829345703</v>
      </c>
      <c r="AQ77" s="3">
        <v>49.620304107666016</v>
      </c>
      <c r="AR77" s="3">
        <v>45.007377624511719</v>
      </c>
      <c r="AS77" s="3">
        <v>38.869625091552734</v>
      </c>
      <c r="AT77" s="3">
        <v>37.898628234863281</v>
      </c>
      <c r="AU77" s="3">
        <v>36.623775482177734</v>
      </c>
      <c r="AV77" s="3">
        <v>34.141292572021484</v>
      </c>
      <c r="AW77" s="3">
        <v>34.797393798828125</v>
      </c>
      <c r="AX77" s="3">
        <v>38.498611450195313</v>
      </c>
      <c r="AY77" s="3">
        <v>39.499618530273437</v>
      </c>
      <c r="AZ77" s="3">
        <v>39.751773834228516</v>
      </c>
      <c r="BA77" s="3">
        <v>38.740089416503906</v>
      </c>
      <c r="BB77" s="3">
        <v>39.489311218261719</v>
      </c>
      <c r="BC77" s="3">
        <v>41.737892150878906</v>
      </c>
      <c r="BD77" s="3">
        <v>44.356563568115234</v>
      </c>
      <c r="BE77" s="3">
        <v>39.904315948486328</v>
      </c>
      <c r="BF77" s="3">
        <v>39.836795806884766</v>
      </c>
      <c r="BG77" s="3">
        <v>39.580291748046875</v>
      </c>
      <c r="BH77" s="3">
        <v>39.486171722412109</v>
      </c>
      <c r="BI77" s="3">
        <v>36.691066741943359</v>
      </c>
      <c r="BJ77" s="3">
        <v>36.266727447509766</v>
      </c>
      <c r="BK77" s="3">
        <v>35.526699066162109</v>
      </c>
      <c r="BL77" s="3">
        <v>35.360939025878906</v>
      </c>
      <c r="BM77" s="3">
        <v>34.688751220703125</v>
      </c>
      <c r="BN77" s="3">
        <v>35.329105377197266</v>
      </c>
      <c r="BO77" s="3">
        <v>35.190868377685547</v>
      </c>
      <c r="BP77" s="3">
        <v>38.036727905273438</v>
      </c>
      <c r="BQ77" s="3">
        <v>41.537967681884766</v>
      </c>
      <c r="BR77" s="3">
        <v>64.926025390625</v>
      </c>
      <c r="BS77" s="3">
        <v>62.164463043212891</v>
      </c>
      <c r="BT77" s="3">
        <v>61.524379730224609</v>
      </c>
      <c r="BU77" s="3">
        <v>71.110076904296875</v>
      </c>
      <c r="BV77" s="3">
        <v>65.587287902832031</v>
      </c>
      <c r="BW77" s="3">
        <v>67.145591735839844</v>
      </c>
      <c r="BX77" s="3">
        <v>59.63653564453125</v>
      </c>
      <c r="BY77" s="3">
        <v>60.1219482421875</v>
      </c>
      <c r="BZ77" s="3">
        <v>47.493267059326172</v>
      </c>
      <c r="CA77" s="3">
        <v>48.464759826660156</v>
      </c>
      <c r="CB77" s="3">
        <v>44.866317749023438</v>
      </c>
      <c r="CC77" s="3">
        <v>39.988685607910156</v>
      </c>
      <c r="CD77" s="3">
        <v>40.773040771484375</v>
      </c>
      <c r="CE77" s="3">
        <v>40.776344299316406</v>
      </c>
      <c r="CF77" s="3">
        <v>34.588077545166016</v>
      </c>
      <c r="CG77" s="3">
        <v>40.943790435791016</v>
      </c>
      <c r="CH77" s="3">
        <v>42.649688720703125</v>
      </c>
      <c r="CI77" s="3">
        <v>42.805767059326172</v>
      </c>
      <c r="CJ77" s="3">
        <v>42.277858734130859</v>
      </c>
      <c r="CK77" s="3">
        <v>39.747310638427734</v>
      </c>
      <c r="CL77" s="3">
        <v>46.074783325195312</v>
      </c>
      <c r="CM77" s="3">
        <v>48.417972564697266</v>
      </c>
      <c r="CN77" s="3">
        <v>50.338180541992187</v>
      </c>
      <c r="CO77" s="3">
        <v>41.176437377929688</v>
      </c>
      <c r="CP77" s="3">
        <v>37.874679565429688</v>
      </c>
      <c r="CQ77" s="3">
        <v>39.043430328369141</v>
      </c>
      <c r="CR77" s="3">
        <v>41.127639770507812</v>
      </c>
      <c r="CS77" s="3">
        <v>36.545482635498047</v>
      </c>
      <c r="CT77" s="3">
        <v>34.790306091308594</v>
      </c>
      <c r="CU77" s="3">
        <v>34.680107116699219</v>
      </c>
      <c r="CV77" s="3">
        <v>35.344200134277344</v>
      </c>
      <c r="CW77" s="3">
        <v>34.26812744140625</v>
      </c>
      <c r="CX77" s="3">
        <v>35.707515716552734</v>
      </c>
      <c r="CY77" s="3">
        <v>35.740402221679688</v>
      </c>
      <c r="CZ77" s="3">
        <v>38.060211181640625</v>
      </c>
      <c r="DA77" s="3">
        <v>41.667411804199219</v>
      </c>
      <c r="DB77" t="s">
        <v>2668</v>
      </c>
      <c r="DC77" t="s">
        <v>2668</v>
      </c>
    </row>
    <row r="78" spans="1:107" x14ac:dyDescent="0.25">
      <c r="A78" s="15" t="s">
        <v>277</v>
      </c>
      <c r="C78" s="16">
        <v>42167.291134259256</v>
      </c>
      <c r="D78" s="17">
        <v>42167.291134259256</v>
      </c>
      <c r="E78" s="3">
        <v>38.826374053955078</v>
      </c>
      <c r="F78" s="3">
        <v>54.550701141357422</v>
      </c>
      <c r="G78" s="3">
        <v>50.327068328857422</v>
      </c>
      <c r="H78" s="3">
        <v>78.383384704589844</v>
      </c>
      <c r="I78" s="3">
        <v>83.459785461425781</v>
      </c>
      <c r="J78" s="3">
        <v>75.57366943359375</v>
      </c>
      <c r="K78" s="3">
        <v>71.02911376953125</v>
      </c>
      <c r="L78" s="3">
        <v>60.812900543212891</v>
      </c>
      <c r="M78" s="3">
        <v>43.362537384033203</v>
      </c>
      <c r="N78" s="3">
        <v>43.231487274169922</v>
      </c>
      <c r="O78" s="3">
        <v>45.259304046630859</v>
      </c>
      <c r="P78" s="3">
        <v>45.619384765625</v>
      </c>
      <c r="Q78" s="3">
        <v>48.509990692138672</v>
      </c>
      <c r="R78" s="3">
        <v>42.808300018310547</v>
      </c>
      <c r="S78" s="3">
        <v>39.917549133300781</v>
      </c>
      <c r="T78" s="3">
        <v>39.492610931396484</v>
      </c>
      <c r="U78" s="3">
        <v>43.703670501708984</v>
      </c>
      <c r="V78" s="3">
        <v>77.087356567382813</v>
      </c>
      <c r="W78" s="3">
        <v>71.653648376464844</v>
      </c>
      <c r="X78" s="3">
        <v>60.928722381591797</v>
      </c>
      <c r="Y78" s="3">
        <v>42.712009429931641</v>
      </c>
      <c r="Z78" s="3">
        <v>42.191577911376953</v>
      </c>
      <c r="AA78" s="3">
        <v>45.482261657714844</v>
      </c>
      <c r="AB78" s="3">
        <v>39.436134338378906</v>
      </c>
      <c r="AC78" s="3">
        <v>37.050342559814453</v>
      </c>
      <c r="AD78" s="3">
        <v>37.248146057128906</v>
      </c>
      <c r="AE78" s="3">
        <v>38.507392883300781</v>
      </c>
      <c r="AF78" s="3">
        <v>39.119373321533203</v>
      </c>
      <c r="AG78" s="3">
        <v>43.626976013183594</v>
      </c>
      <c r="AH78" s="3">
        <v>64.884597778320312</v>
      </c>
      <c r="AI78" s="3">
        <v>62.1376953125</v>
      </c>
      <c r="AJ78" s="3">
        <v>61.891654968261719</v>
      </c>
      <c r="AK78" s="3">
        <v>70.464973449707031</v>
      </c>
      <c r="AL78" s="3">
        <v>66.045806884765625</v>
      </c>
      <c r="AM78" s="3">
        <v>65.256362915039063</v>
      </c>
      <c r="AN78" s="3">
        <v>58.863140106201172</v>
      </c>
      <c r="AO78" s="3">
        <v>58.533233642578125</v>
      </c>
      <c r="AP78" s="3">
        <v>50.419097900390625</v>
      </c>
      <c r="AQ78" s="3">
        <v>47.581817626953125</v>
      </c>
      <c r="AR78" s="3">
        <v>44.118328094482422</v>
      </c>
      <c r="AS78" s="3">
        <v>39.617755889892578</v>
      </c>
      <c r="AT78" s="3">
        <v>39.550140380859375</v>
      </c>
      <c r="AU78" s="3">
        <v>40.507049560546875</v>
      </c>
      <c r="AV78" s="3">
        <v>32.532272338867188</v>
      </c>
      <c r="AW78" s="3">
        <v>40.681186676025391</v>
      </c>
      <c r="AX78" s="3">
        <v>40.870388031005859</v>
      </c>
      <c r="AY78" s="3">
        <v>41.736091613769531</v>
      </c>
      <c r="AZ78" s="3">
        <v>40.812240600585938</v>
      </c>
      <c r="BA78" s="3">
        <v>41.526081085205078</v>
      </c>
      <c r="BB78" s="3">
        <v>44.035068511962891</v>
      </c>
      <c r="BC78" s="3">
        <v>45.850440979003906</v>
      </c>
      <c r="BD78" s="3">
        <v>46.810733795166016</v>
      </c>
      <c r="BE78" s="3">
        <v>39.293449401855469</v>
      </c>
      <c r="BF78" s="3">
        <v>37.982833862304688</v>
      </c>
      <c r="BG78" s="3">
        <v>38.026599884033203</v>
      </c>
      <c r="BH78" s="3">
        <v>38.563312530517578</v>
      </c>
      <c r="BI78" s="3">
        <v>35.685497283935547</v>
      </c>
      <c r="BJ78" s="3">
        <v>35.163120269775391</v>
      </c>
      <c r="BK78" s="3">
        <v>34.630092620849609</v>
      </c>
      <c r="BL78" s="3">
        <v>34.781471252441406</v>
      </c>
      <c r="BM78" s="3">
        <v>34.449722290039062</v>
      </c>
      <c r="BN78" s="3">
        <v>35.27734375</v>
      </c>
      <c r="BO78" s="3">
        <v>35.175582885742187</v>
      </c>
      <c r="BP78" s="3">
        <v>38.266487121582031</v>
      </c>
      <c r="BQ78" s="3">
        <v>41.519290924072266</v>
      </c>
      <c r="BR78" s="3">
        <v>66.731719970703125</v>
      </c>
      <c r="BS78" s="3">
        <v>61.321598052978516</v>
      </c>
      <c r="BT78" s="3">
        <v>61.629684448242187</v>
      </c>
      <c r="BU78" s="3">
        <v>71.170494079589844</v>
      </c>
      <c r="BV78" s="3">
        <v>67.255882263183594</v>
      </c>
      <c r="BW78" s="3">
        <v>61.461341857910156</v>
      </c>
      <c r="BX78" s="3">
        <v>58.838596343994141</v>
      </c>
      <c r="BY78" s="3">
        <v>56.621726989746094</v>
      </c>
      <c r="BZ78" s="3">
        <v>52.260307312011719</v>
      </c>
      <c r="CA78" s="3">
        <v>42.330486297607422</v>
      </c>
      <c r="CB78" s="3">
        <v>40.705680847167969</v>
      </c>
      <c r="CC78" s="3">
        <v>40.786754608154297</v>
      </c>
      <c r="CD78" s="3">
        <v>41.64959716796875</v>
      </c>
      <c r="CE78" s="3">
        <v>40.626106262207031</v>
      </c>
      <c r="CF78" s="3">
        <v>28.26219367980957</v>
      </c>
      <c r="CG78" s="3">
        <v>40.532962799072266</v>
      </c>
      <c r="CH78" s="3">
        <v>39.347499847412109</v>
      </c>
      <c r="CI78" s="3">
        <v>44.310592651367188</v>
      </c>
      <c r="CJ78" s="3">
        <v>41.702487945556641</v>
      </c>
      <c r="CK78" s="3">
        <v>42.140762329101563</v>
      </c>
      <c r="CL78" s="3">
        <v>40.700424194335938</v>
      </c>
      <c r="CM78" s="3">
        <v>39.857025146484375</v>
      </c>
      <c r="CN78" s="3">
        <v>32.087116241455078</v>
      </c>
      <c r="CO78" s="3">
        <v>31.686468124389648</v>
      </c>
      <c r="CP78" s="3">
        <v>31.885889053344727</v>
      </c>
      <c r="CQ78" s="3">
        <v>31.760776519775391</v>
      </c>
      <c r="CR78" s="3">
        <v>32.680625915527344</v>
      </c>
      <c r="CS78" s="3">
        <v>33.985916137695312</v>
      </c>
      <c r="CT78" s="3">
        <v>33.745162963867188</v>
      </c>
      <c r="CU78" s="3">
        <v>33.244861602783203</v>
      </c>
      <c r="CV78" s="3">
        <v>33.666591644287109</v>
      </c>
      <c r="CW78" s="3">
        <v>33.977893829345703</v>
      </c>
      <c r="CX78" s="3">
        <v>35.167812347412109</v>
      </c>
      <c r="CY78" s="3">
        <v>34.701118469238281</v>
      </c>
      <c r="CZ78" s="3">
        <v>38.371944427490234</v>
      </c>
      <c r="DA78" s="3">
        <v>41.399181365966797</v>
      </c>
      <c r="DB78" t="s">
        <v>2668</v>
      </c>
      <c r="DC78" t="s">
        <v>2668</v>
      </c>
    </row>
    <row r="79" spans="1:107" x14ac:dyDescent="0.25">
      <c r="A79" s="15" t="s">
        <v>278</v>
      </c>
      <c r="C79" s="16">
        <v>42167.291134259256</v>
      </c>
      <c r="D79" s="17">
        <v>42167.291134259256</v>
      </c>
      <c r="E79" s="3">
        <v>40.86993408203125</v>
      </c>
      <c r="F79" s="3">
        <v>60.571300506591797</v>
      </c>
      <c r="G79" s="3">
        <v>47.346275329589844</v>
      </c>
      <c r="H79" s="3">
        <v>74.71087646484375</v>
      </c>
      <c r="I79" s="3">
        <v>83.332511901855469</v>
      </c>
      <c r="J79" s="3">
        <v>77.276206970214844</v>
      </c>
      <c r="K79" s="3">
        <v>68.5433349609375</v>
      </c>
      <c r="L79" s="3">
        <v>62.0478515625</v>
      </c>
      <c r="M79" s="3">
        <v>44.382301330566406</v>
      </c>
      <c r="N79" s="3">
        <v>42.644615173339844</v>
      </c>
      <c r="O79" s="3">
        <v>43.145244598388672</v>
      </c>
      <c r="P79" s="3">
        <v>42.851730346679688</v>
      </c>
      <c r="Q79" s="3">
        <v>45.409427642822266</v>
      </c>
      <c r="R79" s="3">
        <v>40.780765533447266</v>
      </c>
      <c r="S79" s="3">
        <v>39.148044586181641</v>
      </c>
      <c r="T79" s="3">
        <v>39.246295928955078</v>
      </c>
      <c r="U79" s="3">
        <v>43.623126983642578</v>
      </c>
      <c r="V79" s="3">
        <v>78.91717529296875</v>
      </c>
      <c r="W79" s="3">
        <v>57.608531951904297</v>
      </c>
      <c r="X79" s="3">
        <v>64.020805358886719</v>
      </c>
      <c r="Y79" s="3">
        <v>44.803779602050781</v>
      </c>
      <c r="Z79" s="3">
        <v>41.354713439941406</v>
      </c>
      <c r="AA79" s="3">
        <v>36.762893676757813</v>
      </c>
      <c r="AB79" s="3">
        <v>33.619422912597656</v>
      </c>
      <c r="AC79" s="3">
        <v>37.093318939208984</v>
      </c>
      <c r="AD79" s="3">
        <v>38.298404693603516</v>
      </c>
      <c r="AE79" s="3">
        <v>38.250907897949219</v>
      </c>
      <c r="AF79" s="3">
        <v>39.203227996826172</v>
      </c>
      <c r="AG79" s="3">
        <v>43.656356811523438</v>
      </c>
      <c r="AH79" s="3">
        <v>66.072036743164062</v>
      </c>
      <c r="AI79" s="3">
        <v>63.996559143066406</v>
      </c>
      <c r="AJ79" s="3">
        <v>62.223114013671875</v>
      </c>
      <c r="AK79" s="3">
        <v>70.074127197265625</v>
      </c>
      <c r="AL79" s="3">
        <v>66.391937255859375</v>
      </c>
      <c r="AM79" s="3">
        <v>62.672161102294922</v>
      </c>
      <c r="AN79" s="3">
        <v>59.826690673828125</v>
      </c>
      <c r="AO79" s="3">
        <v>55.942646026611328</v>
      </c>
      <c r="AP79" s="3">
        <v>52.606643676757813</v>
      </c>
      <c r="AQ79" s="3">
        <v>45.239791870117187</v>
      </c>
      <c r="AR79" s="3">
        <v>41.356864929199219</v>
      </c>
      <c r="AS79" s="3">
        <v>38.733795166015625</v>
      </c>
      <c r="AT79" s="3">
        <v>40.120559692382812</v>
      </c>
      <c r="AU79" s="3">
        <v>39.071502685546875</v>
      </c>
      <c r="AV79" s="3">
        <v>35.201381683349609</v>
      </c>
      <c r="AW79" s="3">
        <v>37.892662048339844</v>
      </c>
      <c r="AX79" s="3">
        <v>38.453681945800781</v>
      </c>
      <c r="AY79" s="3">
        <v>41.691898345947266</v>
      </c>
      <c r="AZ79" s="3">
        <v>39.174324035644531</v>
      </c>
      <c r="BA79" s="3">
        <v>38.980403900146484</v>
      </c>
      <c r="BB79" s="3">
        <v>41.065067291259766</v>
      </c>
      <c r="BC79" s="3">
        <v>42.575736999511719</v>
      </c>
      <c r="BD79" s="3">
        <v>43.514617919921875</v>
      </c>
      <c r="BE79" s="3">
        <v>37.069240570068359</v>
      </c>
      <c r="BF79" s="3">
        <v>35.936588287353516</v>
      </c>
      <c r="BG79" s="3">
        <v>36.022846221923828</v>
      </c>
      <c r="BH79" s="3">
        <v>36.222080230712891</v>
      </c>
      <c r="BI79" s="3">
        <v>34.389778137207031</v>
      </c>
      <c r="BJ79" s="3">
        <v>34.680324554443359</v>
      </c>
      <c r="BK79" s="3">
        <v>34.436389923095703</v>
      </c>
      <c r="BL79" s="3">
        <v>34.286354064941406</v>
      </c>
      <c r="BM79" s="3">
        <v>34.3822021484375</v>
      </c>
      <c r="BN79" s="3">
        <v>35.079143524169922</v>
      </c>
      <c r="BO79" s="3">
        <v>35.104114532470703</v>
      </c>
      <c r="BP79" s="3">
        <v>38.310005187988281</v>
      </c>
      <c r="BQ79" s="3">
        <v>41.391445159912109</v>
      </c>
      <c r="BR79" s="3">
        <v>66.994880676269531</v>
      </c>
      <c r="BS79" s="3">
        <v>65.579292297363281</v>
      </c>
      <c r="BT79" s="3">
        <v>63.446300506591797</v>
      </c>
      <c r="BU79" s="3">
        <v>68.59381103515625</v>
      </c>
      <c r="BV79" s="3">
        <v>66.356231689453125</v>
      </c>
      <c r="BW79" s="3">
        <v>58.090354919433594</v>
      </c>
      <c r="BX79" s="3">
        <v>61.316658020019531</v>
      </c>
      <c r="BY79" s="3">
        <v>48.939502716064453</v>
      </c>
      <c r="BZ79" s="3">
        <v>52.779426574707031</v>
      </c>
      <c r="CA79" s="3">
        <v>41.362209320068359</v>
      </c>
      <c r="CB79" s="3">
        <v>33.596065521240234</v>
      </c>
      <c r="CC79" s="3">
        <v>29.984088897705078</v>
      </c>
      <c r="CD79" s="3">
        <v>36.597785949707031</v>
      </c>
      <c r="CE79" s="3">
        <v>37.868801116943359</v>
      </c>
      <c r="CF79" s="3">
        <v>38.188816070556641</v>
      </c>
      <c r="CG79" s="3">
        <v>29.704864501953125</v>
      </c>
      <c r="CH79" s="3">
        <v>31.462776184082031</v>
      </c>
      <c r="CI79" s="3">
        <v>33.053207397460938</v>
      </c>
      <c r="CJ79" s="3">
        <v>32.622329711914063</v>
      </c>
      <c r="CK79" s="3">
        <v>31.454927444458008</v>
      </c>
      <c r="CL79" s="3">
        <v>30.339994430541992</v>
      </c>
      <c r="CM79" s="3">
        <v>30.255710601806641</v>
      </c>
      <c r="CN79" s="3">
        <v>30.350179672241211</v>
      </c>
      <c r="CO79" s="3">
        <v>35.100349426269531</v>
      </c>
      <c r="CP79" s="3">
        <v>34.708538055419922</v>
      </c>
      <c r="CQ79" s="3">
        <v>33.966712951660156</v>
      </c>
      <c r="CR79" s="3">
        <v>32.187232971191406</v>
      </c>
      <c r="CS79" s="3">
        <v>32.1151123046875</v>
      </c>
      <c r="CT79" s="3">
        <v>33.978473663330078</v>
      </c>
      <c r="CU79" s="3">
        <v>34.697002410888672</v>
      </c>
      <c r="CV79" s="3">
        <v>34.214725494384766</v>
      </c>
      <c r="CW79" s="3">
        <v>34.739143371582031</v>
      </c>
      <c r="CX79" s="3">
        <v>34.734279632568359</v>
      </c>
      <c r="CY79" s="3">
        <v>35.429935455322266</v>
      </c>
      <c r="CZ79" s="3">
        <v>38.385910034179688</v>
      </c>
      <c r="DA79" s="3">
        <v>41.353313446044922</v>
      </c>
      <c r="DB79" t="s">
        <v>2668</v>
      </c>
      <c r="DC79" t="s">
        <v>2668</v>
      </c>
    </row>
    <row r="80" spans="1:107" x14ac:dyDescent="0.25">
      <c r="A80" s="15" t="s">
        <v>279</v>
      </c>
      <c r="C80" s="16">
        <v>42167.291134259256</v>
      </c>
      <c r="D80" s="17">
        <v>42167.291134259256</v>
      </c>
      <c r="E80" s="3">
        <v>50.338901519775391</v>
      </c>
      <c r="F80" s="3">
        <v>70.348533630371094</v>
      </c>
      <c r="G80" s="3">
        <v>47.889411926269531</v>
      </c>
      <c r="H80" s="3">
        <v>82.154556274414063</v>
      </c>
      <c r="I80" s="3">
        <v>85.346885681152344</v>
      </c>
      <c r="J80" s="3">
        <v>78.7481689453125</v>
      </c>
      <c r="K80" s="3">
        <v>65.605270385742187</v>
      </c>
      <c r="L80" s="3">
        <v>61.267917633056641</v>
      </c>
      <c r="M80" s="3">
        <v>45.371372222900391</v>
      </c>
      <c r="N80" s="3">
        <v>42.196453094482422</v>
      </c>
      <c r="O80" s="3">
        <v>41.951385498046875</v>
      </c>
      <c r="P80" s="3">
        <v>40.317035675048828</v>
      </c>
      <c r="Q80" s="3">
        <v>44.389152526855469</v>
      </c>
      <c r="R80" s="3">
        <v>41.224704742431641</v>
      </c>
      <c r="S80" s="3">
        <v>39.200248718261719</v>
      </c>
      <c r="T80" s="3">
        <v>39.299610137939453</v>
      </c>
      <c r="U80" s="3">
        <v>43.641193389892578</v>
      </c>
      <c r="V80" s="3">
        <v>79.471046447753906</v>
      </c>
      <c r="W80" s="3">
        <v>56.707942962646484</v>
      </c>
      <c r="X80" s="3">
        <v>53.591312408447266</v>
      </c>
      <c r="Y80" s="3">
        <v>47.062843322753906</v>
      </c>
      <c r="Z80" s="3">
        <v>43.074550628662109</v>
      </c>
      <c r="AA80" s="3">
        <v>42.671772003173828</v>
      </c>
      <c r="AB80" s="3">
        <v>36.466640472412109</v>
      </c>
      <c r="AC80" s="3">
        <v>45.650825500488281</v>
      </c>
      <c r="AD80" s="3">
        <v>42.793014526367188</v>
      </c>
      <c r="AE80" s="3">
        <v>40.44598388671875</v>
      </c>
      <c r="AF80" s="3">
        <v>39.481704711914063</v>
      </c>
      <c r="AG80" s="3">
        <v>43.635894775390625</v>
      </c>
      <c r="AH80" s="3">
        <v>66.58831787109375</v>
      </c>
      <c r="AI80" s="3">
        <v>67.461044311523438</v>
      </c>
      <c r="AJ80" s="3">
        <v>64.315689086914063</v>
      </c>
      <c r="AK80" s="3">
        <v>67.730758666992188</v>
      </c>
      <c r="AL80" s="3">
        <v>66.394699096679688</v>
      </c>
      <c r="AM80" s="3">
        <v>60.883304595947266</v>
      </c>
      <c r="AN80" s="3">
        <v>60.291530609130859</v>
      </c>
      <c r="AO80" s="3">
        <v>56.412662506103516</v>
      </c>
      <c r="AP80" s="3">
        <v>52.360935211181641</v>
      </c>
      <c r="AQ80" s="3">
        <v>43.879619598388672</v>
      </c>
      <c r="AR80" s="3">
        <v>38.252021789550781</v>
      </c>
      <c r="AS80" s="3">
        <v>36.119121551513672</v>
      </c>
      <c r="AT80" s="3">
        <v>38.266796112060547</v>
      </c>
      <c r="AU80" s="3">
        <v>37.801071166992188</v>
      </c>
      <c r="AV80" s="3">
        <v>35.054592132568359</v>
      </c>
      <c r="AW80" s="3">
        <v>35.263027191162109</v>
      </c>
      <c r="AX80" s="3">
        <v>35.698143005371094</v>
      </c>
      <c r="AY80" s="3">
        <v>38.922466278076172</v>
      </c>
      <c r="AZ80" s="3">
        <v>36.521968841552734</v>
      </c>
      <c r="BA80" s="3">
        <v>36.0711669921875</v>
      </c>
      <c r="BB80" s="3">
        <v>38.129428863525391</v>
      </c>
      <c r="BC80" s="3">
        <v>39.798171997070312</v>
      </c>
      <c r="BD80" s="3">
        <v>42.589775085449219</v>
      </c>
      <c r="BE80" s="3">
        <v>37.846672058105469</v>
      </c>
      <c r="BF80" s="3">
        <v>36.055133819580078</v>
      </c>
      <c r="BG80" s="3">
        <v>35.892902374267578</v>
      </c>
      <c r="BH80" s="3">
        <v>35.931568145751953</v>
      </c>
      <c r="BI80" s="3">
        <v>34.299121856689453</v>
      </c>
      <c r="BJ80" s="3">
        <v>34.188896179199219</v>
      </c>
      <c r="BK80" s="3">
        <v>34.376255035400391</v>
      </c>
      <c r="BL80" s="3">
        <v>34.249553680419922</v>
      </c>
      <c r="BM80" s="3">
        <v>34.465805053710937</v>
      </c>
      <c r="BN80" s="3">
        <v>35.113140106201172</v>
      </c>
      <c r="BO80" s="3">
        <v>35.094310760498047</v>
      </c>
      <c r="BP80" s="3">
        <v>38.226333618164062</v>
      </c>
      <c r="BQ80" s="3">
        <v>41.482017517089844</v>
      </c>
      <c r="BR80" s="3">
        <v>66.855209350585938</v>
      </c>
      <c r="BS80" s="3">
        <v>70.556831359863281</v>
      </c>
      <c r="BT80" s="3">
        <v>65.973777770996094</v>
      </c>
      <c r="BU80" s="3">
        <v>60.617824554443359</v>
      </c>
      <c r="BV80" s="3">
        <v>66.425582885742188</v>
      </c>
      <c r="BW80" s="3">
        <v>58.452056884765625</v>
      </c>
      <c r="BX80" s="3">
        <v>58.409374237060547</v>
      </c>
      <c r="BY80" s="3">
        <v>58.332756042480469</v>
      </c>
      <c r="BZ80" s="3">
        <v>53.573013305664063</v>
      </c>
      <c r="CA80" s="3">
        <v>41.656711578369141</v>
      </c>
      <c r="CB80" s="3">
        <v>29.118288040161133</v>
      </c>
      <c r="CC80" s="3">
        <v>32.477413177490234</v>
      </c>
      <c r="CD80" s="3">
        <v>35.943382263183594</v>
      </c>
      <c r="CE80" s="3">
        <v>34.254978179931641</v>
      </c>
      <c r="CF80" s="3">
        <v>31.734991073608398</v>
      </c>
      <c r="CG80" s="3">
        <v>30.332103729248047</v>
      </c>
      <c r="CH80" s="3">
        <v>29.72706413269043</v>
      </c>
      <c r="CI80" s="3">
        <v>34.062690734863281</v>
      </c>
      <c r="CJ80" s="3">
        <v>30.887248992919922</v>
      </c>
      <c r="CK80" s="3">
        <v>29.071897506713867</v>
      </c>
      <c r="CL80" s="3">
        <v>31.734132766723633</v>
      </c>
      <c r="CM80" s="3">
        <v>36.765811920166016</v>
      </c>
      <c r="CN80" s="3">
        <v>45.996444702148438</v>
      </c>
      <c r="CO80" s="3">
        <v>40.823825836181641</v>
      </c>
      <c r="CP80" s="3">
        <v>37.564239501953125</v>
      </c>
      <c r="CQ80" s="3">
        <v>37.739528656005859</v>
      </c>
      <c r="CR80" s="3">
        <v>37.380672454833984</v>
      </c>
      <c r="CS80" s="3">
        <v>34.996204376220703</v>
      </c>
      <c r="CT80" s="3">
        <v>34.465103149414063</v>
      </c>
      <c r="CU80" s="3">
        <v>34.5865478515625</v>
      </c>
      <c r="CV80" s="3">
        <v>34.525108337402344</v>
      </c>
      <c r="CW80" s="3">
        <v>34.549285888671875</v>
      </c>
      <c r="CX80" s="3">
        <v>35.345794677734375</v>
      </c>
      <c r="CY80" s="3">
        <v>35.023910522460938</v>
      </c>
      <c r="CZ80" s="3">
        <v>38.037193298339844</v>
      </c>
      <c r="DA80" s="3">
        <v>41.638034820556641</v>
      </c>
      <c r="DB80" t="s">
        <v>2668</v>
      </c>
      <c r="DC80" t="s">
        <v>2668</v>
      </c>
    </row>
    <row r="81" spans="1:107" x14ac:dyDescent="0.25">
      <c r="A81" s="15" t="s">
        <v>280</v>
      </c>
      <c r="C81" s="16">
        <v>42167.291134259256</v>
      </c>
      <c r="D81" s="17">
        <v>42167.291134259256</v>
      </c>
      <c r="E81" s="3">
        <v>52.500469207763672</v>
      </c>
      <c r="F81" s="3">
        <v>72.403999328613281</v>
      </c>
      <c r="G81" s="3">
        <v>50.555755615234375</v>
      </c>
      <c r="H81" s="3">
        <v>83.59466552734375</v>
      </c>
      <c r="I81" s="3">
        <v>87.958717346191406</v>
      </c>
      <c r="J81" s="3">
        <v>78.603691101074219</v>
      </c>
      <c r="K81" s="3">
        <v>64.112846374511719</v>
      </c>
      <c r="L81" s="3">
        <v>59.120395660400391</v>
      </c>
      <c r="M81" s="3">
        <v>48.064846038818359</v>
      </c>
      <c r="N81" s="3">
        <v>42.716522216796875</v>
      </c>
      <c r="O81" s="3">
        <v>42.027385711669922</v>
      </c>
      <c r="P81" s="3">
        <v>40.279216766357422</v>
      </c>
      <c r="Q81" s="3">
        <v>45.796092987060547</v>
      </c>
      <c r="R81" s="3">
        <v>46.079833984375</v>
      </c>
      <c r="S81" s="3">
        <v>41.143444061279297</v>
      </c>
      <c r="T81" s="3">
        <v>39.450664520263672</v>
      </c>
      <c r="U81" s="3">
        <v>43.723155975341797</v>
      </c>
      <c r="V81" s="3">
        <v>78.184684753417969</v>
      </c>
      <c r="W81" s="3">
        <v>65.019798278808594</v>
      </c>
      <c r="X81" s="3">
        <v>57.612205505371094</v>
      </c>
      <c r="Y81" s="3">
        <v>49.439292907714844</v>
      </c>
      <c r="Z81" s="3">
        <v>42.551464080810547</v>
      </c>
      <c r="AA81" s="3">
        <v>40.760814666748047</v>
      </c>
      <c r="AB81" s="3">
        <v>41.817924499511719</v>
      </c>
      <c r="AC81" s="3">
        <v>47.986175537109375</v>
      </c>
      <c r="AD81" s="3">
        <v>49.518260955810547</v>
      </c>
      <c r="AE81" s="3">
        <v>42.044666290283203</v>
      </c>
      <c r="AF81" s="3">
        <v>39.5133056640625</v>
      </c>
      <c r="AG81" s="3">
        <v>43.764053344726563</v>
      </c>
      <c r="AH81" s="3">
        <v>66.719528198242188</v>
      </c>
      <c r="AI81" s="3">
        <v>71.027519226074219</v>
      </c>
      <c r="AJ81" s="3">
        <v>66.585166931152344</v>
      </c>
      <c r="AK81" s="3">
        <v>66.442527770996094</v>
      </c>
      <c r="AL81" s="3">
        <v>66.873542785644531</v>
      </c>
      <c r="AM81" s="3">
        <v>60.480548858642578</v>
      </c>
      <c r="AN81" s="3">
        <v>57.548030853271484</v>
      </c>
      <c r="AO81" s="3">
        <v>56.655536651611328</v>
      </c>
      <c r="AP81" s="3">
        <v>53.248703002929687</v>
      </c>
      <c r="AQ81" s="3">
        <v>42.594409942626953</v>
      </c>
      <c r="AR81" s="3">
        <v>40.384319305419922</v>
      </c>
      <c r="AS81" s="3">
        <v>39.783622741699219</v>
      </c>
      <c r="AT81" s="3">
        <v>35.915557861328125</v>
      </c>
      <c r="AU81" s="3">
        <v>38.118915557861328</v>
      </c>
      <c r="AV81" s="3">
        <v>35.386707305908203</v>
      </c>
      <c r="AW81" s="3">
        <v>36.263858795166016</v>
      </c>
      <c r="AX81" s="3">
        <v>37.360485076904297</v>
      </c>
      <c r="AY81" s="3">
        <v>37.075553894042969</v>
      </c>
      <c r="AZ81" s="3">
        <v>35.364765167236328</v>
      </c>
      <c r="BA81" s="3">
        <v>34.384422302246094</v>
      </c>
      <c r="BB81" s="3">
        <v>38.009555816650391</v>
      </c>
      <c r="BC81" s="3">
        <v>40.522541046142578</v>
      </c>
      <c r="BD81" s="3">
        <v>44.458591461181641</v>
      </c>
      <c r="BE81" s="3">
        <v>40.463539123535156</v>
      </c>
      <c r="BF81" s="3">
        <v>41.002353668212891</v>
      </c>
      <c r="BG81" s="3">
        <v>41.789638519287109</v>
      </c>
      <c r="BH81" s="3">
        <v>39.451484680175781</v>
      </c>
      <c r="BI81" s="3">
        <v>37.208511352539062</v>
      </c>
      <c r="BJ81" s="3">
        <v>35.479839324951172</v>
      </c>
      <c r="BK81" s="3">
        <v>35.453109741210938</v>
      </c>
      <c r="BL81" s="3">
        <v>34.566509246826172</v>
      </c>
      <c r="BM81" s="3">
        <v>34.358539581298828</v>
      </c>
      <c r="BN81" s="3">
        <v>35.295688629150391</v>
      </c>
      <c r="BO81" s="3">
        <v>35.074722290039062</v>
      </c>
      <c r="BP81" s="3">
        <v>38.128021240234375</v>
      </c>
      <c r="BQ81" s="3">
        <v>41.644123077392578</v>
      </c>
      <c r="BR81" s="3">
        <v>66.938919067382812</v>
      </c>
      <c r="BS81" s="3">
        <v>73.269187927246094</v>
      </c>
      <c r="BT81" s="3">
        <v>68.541244506835937</v>
      </c>
      <c r="BU81" s="3">
        <v>66.142387390136719</v>
      </c>
      <c r="BV81" s="3">
        <v>67.809272766113281</v>
      </c>
      <c r="BW81" s="3">
        <v>62.477912902832031</v>
      </c>
      <c r="BX81" s="3">
        <v>51.028068542480469</v>
      </c>
      <c r="BY81" s="3">
        <v>55.028251647949219</v>
      </c>
      <c r="BZ81" s="3">
        <v>52.441417694091797</v>
      </c>
      <c r="CA81" s="3">
        <v>41.591651916503906</v>
      </c>
      <c r="CB81" s="3">
        <v>42.663303375244141</v>
      </c>
      <c r="CC81" s="3">
        <v>43.873878479003906</v>
      </c>
      <c r="CD81" s="3">
        <v>32.000186920166016</v>
      </c>
      <c r="CE81" s="3">
        <v>39.809364318847656</v>
      </c>
      <c r="CF81" s="3">
        <v>36.675682067871094</v>
      </c>
      <c r="CG81" s="3">
        <v>38.555061340332031</v>
      </c>
      <c r="CH81" s="3">
        <v>39.7352294921875</v>
      </c>
      <c r="CI81" s="3">
        <v>34.805198669433594</v>
      </c>
      <c r="CJ81" s="3">
        <v>35.50531005859375</v>
      </c>
      <c r="CK81" s="3">
        <v>34.381568908691406</v>
      </c>
      <c r="CL81" s="3">
        <v>39.075939178466797</v>
      </c>
      <c r="CM81" s="3">
        <v>41.046989440917969</v>
      </c>
      <c r="CN81" s="3">
        <v>42.430515289306641</v>
      </c>
      <c r="CO81" s="3">
        <v>44.248878479003906</v>
      </c>
      <c r="CP81" s="3">
        <v>46.144088745117188</v>
      </c>
      <c r="CQ81" s="3">
        <v>45.609588623046875</v>
      </c>
      <c r="CR81" s="3">
        <v>41.409404754638672</v>
      </c>
      <c r="CS81" s="3">
        <v>39.000274658203125</v>
      </c>
      <c r="CT81" s="3">
        <v>36.602024078369141</v>
      </c>
      <c r="CU81" s="3">
        <v>36.217048645019531</v>
      </c>
      <c r="CV81" s="3">
        <v>34.477439880371094</v>
      </c>
      <c r="CW81" s="3">
        <v>34.115798950195312</v>
      </c>
      <c r="CX81" s="3">
        <v>35.669231414794922</v>
      </c>
      <c r="CY81" s="3">
        <v>34.877815246582031</v>
      </c>
      <c r="CZ81" s="3">
        <v>38.306926727294922</v>
      </c>
      <c r="DA81" s="3">
        <v>41.688751220703125</v>
      </c>
      <c r="DB81" t="s">
        <v>2668</v>
      </c>
      <c r="DC81" t="s">
        <v>2668</v>
      </c>
    </row>
    <row r="82" spans="1:107" x14ac:dyDescent="0.25">
      <c r="A82" s="15" t="s">
        <v>281</v>
      </c>
      <c r="C82" s="16">
        <v>42167.291134259256</v>
      </c>
      <c r="D82" s="17">
        <v>42167.291134259256</v>
      </c>
      <c r="E82" s="3">
        <v>42.765182495117188</v>
      </c>
      <c r="F82" s="3">
        <v>54.550701141357422</v>
      </c>
      <c r="G82" s="3">
        <v>49.750659942626953</v>
      </c>
      <c r="H82" s="3">
        <v>83.104408264160156</v>
      </c>
      <c r="I82" s="3">
        <v>86.5323486328125</v>
      </c>
      <c r="J82" s="3">
        <v>78.216949462890625</v>
      </c>
      <c r="K82" s="3">
        <v>68.981765747070312</v>
      </c>
      <c r="L82" s="3">
        <v>58.047481536865234</v>
      </c>
      <c r="M82" s="3">
        <v>46.753326416015625</v>
      </c>
      <c r="N82" s="3">
        <v>43.640682220458984</v>
      </c>
      <c r="O82" s="3">
        <v>41.462677001953125</v>
      </c>
      <c r="P82" s="3">
        <v>42.077190399169922</v>
      </c>
      <c r="Q82" s="3">
        <v>45.806186676025391</v>
      </c>
      <c r="R82" s="3">
        <v>45.895095825195313</v>
      </c>
      <c r="S82" s="3">
        <v>40.228279113769531</v>
      </c>
      <c r="T82" s="3">
        <v>39.439777374267578</v>
      </c>
      <c r="U82" s="3">
        <v>43.641925811767578</v>
      </c>
      <c r="V82" s="3">
        <v>78.044746398925781</v>
      </c>
      <c r="W82" s="3">
        <v>72.106460571289062</v>
      </c>
      <c r="X82" s="3">
        <v>54.742477416992188</v>
      </c>
      <c r="Y82" s="3">
        <v>44.404571533203125</v>
      </c>
      <c r="Z82" s="3">
        <v>44.710296630859375</v>
      </c>
      <c r="AA82" s="3">
        <v>39.744331359863281</v>
      </c>
      <c r="AB82" s="3">
        <v>43.092281341552734</v>
      </c>
      <c r="AC82" s="3">
        <v>38.290065765380859</v>
      </c>
      <c r="AD82" s="3">
        <v>38.209972381591797</v>
      </c>
      <c r="AE82" s="3">
        <v>38.475746154785156</v>
      </c>
      <c r="AF82" s="3">
        <v>39.327232360839844</v>
      </c>
      <c r="AG82" s="3">
        <v>43.405002593994141</v>
      </c>
      <c r="AH82" s="3">
        <v>67.430419921875</v>
      </c>
      <c r="AI82" s="3">
        <v>72.40264892578125</v>
      </c>
      <c r="AJ82" s="3">
        <v>67.916725158691406</v>
      </c>
      <c r="AK82" s="3">
        <v>68.206123352050781</v>
      </c>
      <c r="AL82" s="3">
        <v>67.532569885253906</v>
      </c>
      <c r="AM82" s="3">
        <v>64.461593627929688</v>
      </c>
      <c r="AN82" s="3">
        <v>56.085086822509766</v>
      </c>
      <c r="AO82" s="3">
        <v>55.412208557128906</v>
      </c>
      <c r="AP82" s="3">
        <v>50.889110565185547</v>
      </c>
      <c r="AQ82" s="3">
        <v>42.452915191650391</v>
      </c>
      <c r="AR82" s="3">
        <v>39.066066741943359</v>
      </c>
      <c r="AS82" s="3">
        <v>40.608242034912109</v>
      </c>
      <c r="AT82" s="3">
        <v>37.080280303955078</v>
      </c>
      <c r="AU82" s="3">
        <v>37.595001220703125</v>
      </c>
      <c r="AV82" s="3">
        <v>38.300346374511719</v>
      </c>
      <c r="AW82" s="3">
        <v>36.294265747070313</v>
      </c>
      <c r="AX82" s="3">
        <v>38.247104644775391</v>
      </c>
      <c r="AY82" s="3">
        <v>35.977558135986328</v>
      </c>
      <c r="AZ82" s="3">
        <v>35.866329193115234</v>
      </c>
      <c r="BA82" s="3">
        <v>37.498966217041016</v>
      </c>
      <c r="BB82" s="3">
        <v>38.160690307617188</v>
      </c>
      <c r="BC82" s="3">
        <v>40.137622833251953</v>
      </c>
      <c r="BD82" s="3">
        <v>43.469509124755859</v>
      </c>
      <c r="BE82" s="3">
        <v>41.879695892333984</v>
      </c>
      <c r="BF82" s="3">
        <v>43.073802947998047</v>
      </c>
      <c r="BG82" s="3">
        <v>41.946384429931641</v>
      </c>
      <c r="BH82" s="3">
        <v>38.301246643066406</v>
      </c>
      <c r="BI82" s="3">
        <v>36.126316070556641</v>
      </c>
      <c r="BJ82" s="3">
        <v>35.108760833740234</v>
      </c>
      <c r="BK82" s="3">
        <v>34.928348541259766</v>
      </c>
      <c r="BL82" s="3">
        <v>34.377273559570313</v>
      </c>
      <c r="BM82" s="3">
        <v>34.428230285644531</v>
      </c>
      <c r="BN82" s="3">
        <v>35.248947143554688</v>
      </c>
      <c r="BO82" s="3">
        <v>35.057369232177734</v>
      </c>
      <c r="BP82" s="3">
        <v>38.248912811279297</v>
      </c>
      <c r="BQ82" s="3">
        <v>41.537082672119141</v>
      </c>
      <c r="BR82" s="3">
        <v>68.766654968261719</v>
      </c>
      <c r="BS82" s="3">
        <v>73.312484741210937</v>
      </c>
      <c r="BT82" s="3">
        <v>68.909454345703125</v>
      </c>
      <c r="BU82" s="3">
        <v>70.381256103515625</v>
      </c>
      <c r="BV82" s="3">
        <v>67.665763854980469</v>
      </c>
      <c r="BW82" s="3">
        <v>66.578590393066406</v>
      </c>
      <c r="BX82" s="3">
        <v>55.331428527832031</v>
      </c>
      <c r="BY82" s="3">
        <v>54.365077972412109</v>
      </c>
      <c r="BZ82" s="3">
        <v>43.863067626953125</v>
      </c>
      <c r="CA82" s="3">
        <v>41.689159393310547</v>
      </c>
      <c r="CB82" s="3">
        <v>34.165302276611328</v>
      </c>
      <c r="CC82" s="3">
        <v>35.225273132324219</v>
      </c>
      <c r="CD82" s="3">
        <v>39.378204345703125</v>
      </c>
      <c r="CE82" s="3">
        <v>33.751907348632813</v>
      </c>
      <c r="CF82" s="3">
        <v>40.581760406494141</v>
      </c>
      <c r="CG82" s="3">
        <v>36.012622833251953</v>
      </c>
      <c r="CH82" s="3">
        <v>38.090957641601563</v>
      </c>
      <c r="CI82" s="3">
        <v>33.858428955078125</v>
      </c>
      <c r="CJ82" s="3">
        <v>36.00048828125</v>
      </c>
      <c r="CK82" s="3">
        <v>39.205463409423828</v>
      </c>
      <c r="CL82" s="3">
        <v>37.341552734375</v>
      </c>
      <c r="CM82" s="3">
        <v>39.121109008789063</v>
      </c>
      <c r="CN82" s="3">
        <v>40.562351226806641</v>
      </c>
      <c r="CO82" s="3">
        <v>31.787906646728516</v>
      </c>
      <c r="CP82" s="3">
        <v>34.223541259765625</v>
      </c>
      <c r="CQ82" s="3">
        <v>32.693294525146484</v>
      </c>
      <c r="CR82" s="3">
        <v>34.128440856933594</v>
      </c>
      <c r="CS82" s="3">
        <v>32.987388610839844</v>
      </c>
      <c r="CT82" s="3">
        <v>34.102500915527344</v>
      </c>
      <c r="CU82" s="3">
        <v>33.697330474853516</v>
      </c>
      <c r="CV82" s="3">
        <v>34.167884826660156</v>
      </c>
      <c r="CW82" s="3">
        <v>34.320560455322266</v>
      </c>
      <c r="CX82" s="3">
        <v>34.628665924072266</v>
      </c>
      <c r="CY82" s="3">
        <v>35.119670867919922</v>
      </c>
      <c r="CZ82" s="3">
        <v>38.135978698730469</v>
      </c>
      <c r="DA82" s="3">
        <v>41.265342712402344</v>
      </c>
      <c r="DB82" t="s">
        <v>2668</v>
      </c>
      <c r="DC82" t="s">
        <v>2668</v>
      </c>
    </row>
    <row r="83" spans="1:107" x14ac:dyDescent="0.25">
      <c r="A83" s="15" t="s">
        <v>282</v>
      </c>
      <c r="C83" s="16">
        <v>42167.291134259256</v>
      </c>
      <c r="D83" s="17">
        <v>42167.291134259256</v>
      </c>
      <c r="E83" s="3">
        <v>47.05377197265625</v>
      </c>
      <c r="F83" s="3">
        <v>64.093124389648437</v>
      </c>
      <c r="G83" s="3">
        <v>48.324756622314453</v>
      </c>
      <c r="H83" s="3">
        <v>86.615951538085937</v>
      </c>
      <c r="I83" s="3">
        <v>90.65838623046875</v>
      </c>
      <c r="J83" s="3">
        <v>78.315544128417969</v>
      </c>
      <c r="K83" s="3">
        <v>69.107261657714844</v>
      </c>
      <c r="L83" s="3">
        <v>56.103000640869141</v>
      </c>
      <c r="M83" s="3">
        <v>44.675632476806641</v>
      </c>
      <c r="N83" s="3">
        <v>43.603706359863281</v>
      </c>
      <c r="O83" s="3">
        <v>42.109046936035156</v>
      </c>
      <c r="P83" s="3">
        <v>44.560508728027344</v>
      </c>
      <c r="Q83" s="3">
        <v>43.347492218017578</v>
      </c>
      <c r="R83" s="3">
        <v>43.213890075683594</v>
      </c>
      <c r="S83" s="3">
        <v>39.346473693847656</v>
      </c>
      <c r="T83" s="3">
        <v>39.391014099121094</v>
      </c>
      <c r="U83" s="3">
        <v>43.560283660888672</v>
      </c>
      <c r="V83" s="3">
        <v>78.124130249023438</v>
      </c>
      <c r="W83" s="3">
        <v>65.423912048339844</v>
      </c>
      <c r="X83" s="3">
        <v>53.281139373779297</v>
      </c>
      <c r="Y83" s="3">
        <v>40.999294281005859</v>
      </c>
      <c r="Z83" s="3">
        <v>43.209102630615234</v>
      </c>
      <c r="AA83" s="3">
        <v>43.560798645019531</v>
      </c>
      <c r="AB83" s="3">
        <v>47.169132232666016</v>
      </c>
      <c r="AC83" s="3">
        <v>38.765972137451172</v>
      </c>
      <c r="AD83" s="3">
        <v>37.346981048583984</v>
      </c>
      <c r="AE83" s="3">
        <v>38.308361053466797</v>
      </c>
      <c r="AF83" s="3">
        <v>39.32452392578125</v>
      </c>
      <c r="AG83" s="3">
        <v>43.529911041259766</v>
      </c>
      <c r="AH83" s="3">
        <v>68.914253234863281</v>
      </c>
      <c r="AI83" s="3">
        <v>72.686065673828125</v>
      </c>
      <c r="AJ83" s="3">
        <v>68.33612060546875</v>
      </c>
      <c r="AK83" s="3">
        <v>69.535072326660156</v>
      </c>
      <c r="AL83" s="3">
        <v>67.003227233886719</v>
      </c>
      <c r="AM83" s="3">
        <v>64.197486877441406</v>
      </c>
      <c r="AN83" s="3">
        <v>57.742904663085937</v>
      </c>
      <c r="AO83" s="3">
        <v>54.131702423095703</v>
      </c>
      <c r="AP83" s="3">
        <v>48.464492797851562</v>
      </c>
      <c r="AQ83" s="3">
        <v>43.642551422119141</v>
      </c>
      <c r="AR83" s="3">
        <v>38.503326416015625</v>
      </c>
      <c r="AS83" s="3">
        <v>39.020965576171875</v>
      </c>
      <c r="AT83" s="3">
        <v>36.880104064941406</v>
      </c>
      <c r="AU83" s="3">
        <v>35.163818359375</v>
      </c>
      <c r="AV83" s="3">
        <v>39.489582061767578</v>
      </c>
      <c r="AW83" s="3">
        <v>37.276622772216797</v>
      </c>
      <c r="AX83" s="3">
        <v>36.732463836669922</v>
      </c>
      <c r="AY83" s="3">
        <v>35.843116760253906</v>
      </c>
      <c r="AZ83" s="3">
        <v>36.666389465332031</v>
      </c>
      <c r="BA83" s="3">
        <v>39.437618255615234</v>
      </c>
      <c r="BB83" s="3">
        <v>37.278324127197266</v>
      </c>
      <c r="BC83" s="3">
        <v>38.722377777099609</v>
      </c>
      <c r="BD83" s="3">
        <v>40.523185729980469</v>
      </c>
      <c r="BE83" s="3">
        <v>38.859691619873047</v>
      </c>
      <c r="BF83" s="3">
        <v>40.204311370849609</v>
      </c>
      <c r="BG83" s="3">
        <v>39.058887481689453</v>
      </c>
      <c r="BH83" s="3">
        <v>36.399978637695313</v>
      </c>
      <c r="BI83" s="3">
        <v>34.781761169433594</v>
      </c>
      <c r="BJ83" s="3">
        <v>34.673305511474609</v>
      </c>
      <c r="BK83" s="3">
        <v>34.303966522216797</v>
      </c>
      <c r="BL83" s="3">
        <v>34.053985595703125</v>
      </c>
      <c r="BM83" s="3">
        <v>34.582328796386719</v>
      </c>
      <c r="BN83" s="3">
        <v>35.162006378173828</v>
      </c>
      <c r="BO83" s="3">
        <v>35.085132598876953</v>
      </c>
      <c r="BP83" s="3">
        <v>38.134422302246094</v>
      </c>
      <c r="BQ83" s="3">
        <v>41.385944366455078</v>
      </c>
      <c r="BR83" s="3">
        <v>69.998985290527344</v>
      </c>
      <c r="BS83" s="3">
        <v>72.475509643554688</v>
      </c>
      <c r="BT83" s="3">
        <v>68.3909912109375</v>
      </c>
      <c r="BU83" s="3">
        <v>70.212562561035156</v>
      </c>
      <c r="BV83" s="3">
        <v>65.62567138671875</v>
      </c>
      <c r="BW83" s="3">
        <v>62.419231414794922</v>
      </c>
      <c r="BX83" s="3">
        <v>60.085723876953125</v>
      </c>
      <c r="BY83" s="3">
        <v>49.932842254638672</v>
      </c>
      <c r="BZ83" s="3">
        <v>43.834041595458984</v>
      </c>
      <c r="CA83" s="3">
        <v>46.264934539794922</v>
      </c>
      <c r="CB83" s="3">
        <v>38.615913391113281</v>
      </c>
      <c r="CC83" s="3">
        <v>37.731975555419922</v>
      </c>
      <c r="CD83" s="3">
        <v>32.238872528076172</v>
      </c>
      <c r="CE83" s="3">
        <v>31.049291610717773</v>
      </c>
      <c r="CF83" s="3">
        <v>39.296161651611328</v>
      </c>
      <c r="CG83" s="3">
        <v>38.877254486083984</v>
      </c>
      <c r="CH83" s="3">
        <v>33.728927612304688</v>
      </c>
      <c r="CI83" s="3">
        <v>37.111629486083984</v>
      </c>
      <c r="CJ83" s="3">
        <v>37.464302062988281</v>
      </c>
      <c r="CK83" s="3">
        <v>43.401275634765625</v>
      </c>
      <c r="CL83" s="3">
        <v>37.211135864257812</v>
      </c>
      <c r="CM83" s="3">
        <v>37.28778076171875</v>
      </c>
      <c r="CN83" s="3">
        <v>32.774955749511719</v>
      </c>
      <c r="CO83" s="3">
        <v>30.883264541625977</v>
      </c>
      <c r="CP83" s="3">
        <v>33.1365966796875</v>
      </c>
      <c r="CQ83" s="3">
        <v>32.054153442382812</v>
      </c>
      <c r="CR83" s="3">
        <v>33.126197814941406</v>
      </c>
      <c r="CS83" s="3">
        <v>33.275241851806641</v>
      </c>
      <c r="CT83" s="3">
        <v>33.752510070800781</v>
      </c>
      <c r="CU83" s="3">
        <v>33.899730682373047</v>
      </c>
      <c r="CV83" s="3">
        <v>33.570034027099609</v>
      </c>
      <c r="CW83" s="3">
        <v>34.936458587646484</v>
      </c>
      <c r="CX83" s="3">
        <v>35.273239135742187</v>
      </c>
      <c r="CY83" s="3">
        <v>34.886165618896484</v>
      </c>
      <c r="CZ83" s="3">
        <v>38.004695892333984</v>
      </c>
      <c r="DA83" s="3">
        <v>41.309589385986328</v>
      </c>
      <c r="DB83" t="s">
        <v>2668</v>
      </c>
      <c r="DC83" t="s">
        <v>2668</v>
      </c>
    </row>
    <row r="84" spans="1:107" x14ac:dyDescent="0.25">
      <c r="A84" s="15" t="s">
        <v>283</v>
      </c>
      <c r="C84" s="16">
        <v>42167.291134259256</v>
      </c>
      <c r="D84" s="17">
        <v>42167.291134259256</v>
      </c>
      <c r="E84" s="3">
        <v>43.819221496582031</v>
      </c>
      <c r="F84" s="3">
        <v>60.571300506591797</v>
      </c>
      <c r="G84" s="3">
        <v>46.772327423095703</v>
      </c>
      <c r="H84" s="3">
        <v>78.92608642578125</v>
      </c>
      <c r="I84" s="3">
        <v>84.934478759765625</v>
      </c>
      <c r="J84" s="3">
        <v>77.277565002441406</v>
      </c>
      <c r="K84" s="3">
        <v>67.769645690917969</v>
      </c>
      <c r="L84" s="3">
        <v>55.496006011962891</v>
      </c>
      <c r="M84" s="3">
        <v>45.996326446533203</v>
      </c>
      <c r="N84" s="3">
        <v>43.246528625488281</v>
      </c>
      <c r="O84" s="3">
        <v>43.264915466308594</v>
      </c>
      <c r="P84" s="3">
        <v>45.070842742919922</v>
      </c>
      <c r="Q84" s="3">
        <v>40.949974060058594</v>
      </c>
      <c r="R84" s="3">
        <v>41.71112060546875</v>
      </c>
      <c r="S84" s="3">
        <v>40.204006195068359</v>
      </c>
      <c r="T84" s="3">
        <v>39.410915374755859</v>
      </c>
      <c r="U84" s="3">
        <v>43.536815643310547</v>
      </c>
      <c r="V84" s="3">
        <v>74.347579956054688</v>
      </c>
      <c r="W84" s="3">
        <v>68.423995971679688</v>
      </c>
      <c r="X84" s="3">
        <v>56.680557250976563</v>
      </c>
      <c r="Y84" s="3">
        <v>47.725505828857422</v>
      </c>
      <c r="Z84" s="3">
        <v>42.086921691894531</v>
      </c>
      <c r="AA84" s="3">
        <v>44.140636444091797</v>
      </c>
      <c r="AB84" s="3">
        <v>43.321075439453125</v>
      </c>
      <c r="AC84" s="3">
        <v>36.777717590332031</v>
      </c>
      <c r="AD84" s="3">
        <v>40.316654205322266</v>
      </c>
      <c r="AE84" s="3">
        <v>41.398475646972656</v>
      </c>
      <c r="AF84" s="3">
        <v>39.380054473876953</v>
      </c>
      <c r="AG84" s="3">
        <v>43.631877899169922</v>
      </c>
      <c r="AH84" s="3">
        <v>70.647750854492187</v>
      </c>
      <c r="AI84" s="3">
        <v>72.293769836425781</v>
      </c>
      <c r="AJ84" s="3">
        <v>68.251533508300781</v>
      </c>
      <c r="AK84" s="3">
        <v>69.431999206542969</v>
      </c>
      <c r="AL84" s="3">
        <v>65.355430603027344</v>
      </c>
      <c r="AM84" s="3">
        <v>62.12078857421875</v>
      </c>
      <c r="AN84" s="3">
        <v>59.880058288574219</v>
      </c>
      <c r="AO84" s="3">
        <v>51.58306884765625</v>
      </c>
      <c r="AP84" s="3">
        <v>46.589515686035156</v>
      </c>
      <c r="AQ84" s="3">
        <v>45.050197601318359</v>
      </c>
      <c r="AR84" s="3">
        <v>38.035728454589844</v>
      </c>
      <c r="AS84" s="3">
        <v>39.344997406005859</v>
      </c>
      <c r="AT84" s="3">
        <v>39.952751159667969</v>
      </c>
      <c r="AU84" s="3">
        <v>35.737400054931641</v>
      </c>
      <c r="AV84" s="3">
        <v>38.186660766601563</v>
      </c>
      <c r="AW84" s="3">
        <v>37.636863708496094</v>
      </c>
      <c r="AX84" s="3">
        <v>38.129898071289063</v>
      </c>
      <c r="AY84" s="3">
        <v>41.963035583496094</v>
      </c>
      <c r="AZ84" s="3">
        <v>44.067111968994141</v>
      </c>
      <c r="BA84" s="3">
        <v>42.108200073242188</v>
      </c>
      <c r="BB84" s="3">
        <v>37.191566467285156</v>
      </c>
      <c r="BC84" s="3">
        <v>36.735095977783203</v>
      </c>
      <c r="BD84" s="3">
        <v>37.651470184326172</v>
      </c>
      <c r="BE84" s="3">
        <v>36.364215850830078</v>
      </c>
      <c r="BF84" s="3">
        <v>37.746238708496094</v>
      </c>
      <c r="BG84" s="3">
        <v>37.136844635009766</v>
      </c>
      <c r="BH84" s="3">
        <v>36.000301361083984</v>
      </c>
      <c r="BI84" s="3">
        <v>36.446025848388672</v>
      </c>
      <c r="BJ84" s="3">
        <v>34.987571716308594</v>
      </c>
      <c r="BK84" s="3">
        <v>34.282978057861328</v>
      </c>
      <c r="BL84" s="3">
        <v>34.093238830566406</v>
      </c>
      <c r="BM84" s="3">
        <v>34.634429931640625</v>
      </c>
      <c r="BN84" s="3">
        <v>35.011032104492188</v>
      </c>
      <c r="BO84" s="3">
        <v>35.038974761962891</v>
      </c>
      <c r="BP84" s="3">
        <v>38.019493103027344</v>
      </c>
      <c r="BQ84" s="3">
        <v>41.438491821289063</v>
      </c>
      <c r="BR84" s="3">
        <v>72.588935852050781</v>
      </c>
      <c r="BS84" s="3">
        <v>71.735671997070312</v>
      </c>
      <c r="BT84" s="3">
        <v>68.230659484863281</v>
      </c>
      <c r="BU84" s="3">
        <v>68.456413269042969</v>
      </c>
      <c r="BV84" s="3">
        <v>62.470710754394531</v>
      </c>
      <c r="BW84" s="3">
        <v>53.745624542236328</v>
      </c>
      <c r="BX84" s="3">
        <v>60.887882232666016</v>
      </c>
      <c r="BY84" s="3">
        <v>47.088348388671875</v>
      </c>
      <c r="BZ84" s="3">
        <v>44.984790802001953</v>
      </c>
      <c r="CA84" s="3">
        <v>44.248340606689453</v>
      </c>
      <c r="CB84" s="3">
        <v>38.925807952880859</v>
      </c>
      <c r="CC84" s="3">
        <v>40.285060882568359</v>
      </c>
      <c r="CD84" s="3">
        <v>42.301868438720703</v>
      </c>
      <c r="CE84" s="3">
        <v>38.238571166992188</v>
      </c>
      <c r="CF84" s="3">
        <v>37.058406829833984</v>
      </c>
      <c r="CG84" s="3">
        <v>36.553909301757812</v>
      </c>
      <c r="CH84" s="3">
        <v>40.432949066162109</v>
      </c>
      <c r="CI84" s="3">
        <v>44.684776306152344</v>
      </c>
      <c r="CJ84" s="3">
        <v>46.78125</v>
      </c>
      <c r="CK84" s="3">
        <v>42.551490783691406</v>
      </c>
      <c r="CL84" s="3">
        <v>37.170375823974609</v>
      </c>
      <c r="CM84" s="3">
        <v>31.612470626831055</v>
      </c>
      <c r="CN84" s="3">
        <v>31.213596343994141</v>
      </c>
      <c r="CO84" s="3">
        <v>32.585113525390625</v>
      </c>
      <c r="CP84" s="3">
        <v>33.678215026855469</v>
      </c>
      <c r="CQ84" s="3">
        <v>34.859397888183594</v>
      </c>
      <c r="CR84" s="3">
        <v>36.234657287597656</v>
      </c>
      <c r="CS84" s="3">
        <v>38.571578979492188</v>
      </c>
      <c r="CT84" s="3">
        <v>35.868869781494141</v>
      </c>
      <c r="CU84" s="3">
        <v>34.111557006835937</v>
      </c>
      <c r="CV84" s="3">
        <v>34.237438201904297</v>
      </c>
      <c r="CW84" s="3">
        <v>34.785484313964844</v>
      </c>
      <c r="CX84" s="3">
        <v>34.751987457275391</v>
      </c>
      <c r="CY84" s="3">
        <v>35.292736053466797</v>
      </c>
      <c r="CZ84" s="3">
        <v>38.098587036132812</v>
      </c>
      <c r="DA84" s="3">
        <v>41.641731262207031</v>
      </c>
      <c r="DB84" t="s">
        <v>2668</v>
      </c>
      <c r="DC84" t="s">
        <v>2668</v>
      </c>
    </row>
    <row r="85" spans="1:107" x14ac:dyDescent="0.25">
      <c r="A85" s="15" t="s">
        <v>284</v>
      </c>
      <c r="C85" s="16">
        <v>42167.291145833333</v>
      </c>
      <c r="D85" s="17">
        <v>42167.291145833333</v>
      </c>
      <c r="E85" s="3">
        <v>36.537761688232422</v>
      </c>
      <c r="F85" s="3">
        <v>54.550701141357422</v>
      </c>
      <c r="G85" s="3">
        <v>44.134120941162109</v>
      </c>
      <c r="H85" s="3">
        <v>84.514785766601563</v>
      </c>
      <c r="I85" s="3">
        <v>87.464195251464844</v>
      </c>
      <c r="J85" s="3">
        <v>74.963768005371094</v>
      </c>
      <c r="K85" s="3">
        <v>69.56298828125</v>
      </c>
      <c r="L85" s="3">
        <v>59.994052886962891</v>
      </c>
      <c r="M85" s="3">
        <v>46.137176513671875</v>
      </c>
      <c r="N85" s="3">
        <v>43.199787139892578</v>
      </c>
      <c r="O85" s="3">
        <v>41.582931518554687</v>
      </c>
      <c r="P85" s="3">
        <v>42.768596649169922</v>
      </c>
      <c r="Q85" s="3">
        <v>38.951255798339844</v>
      </c>
      <c r="R85" s="3">
        <v>39.925228118896484</v>
      </c>
      <c r="S85" s="3">
        <v>39.460094451904297</v>
      </c>
      <c r="T85" s="3">
        <v>39.293724060058594</v>
      </c>
      <c r="U85" s="3">
        <v>43.546485900878906</v>
      </c>
      <c r="V85" s="3">
        <v>71.244735717773437</v>
      </c>
      <c r="W85" s="3">
        <v>70.535758972167969</v>
      </c>
      <c r="X85" s="3">
        <v>63.336044311523438</v>
      </c>
      <c r="Y85" s="3">
        <v>45.286273956298828</v>
      </c>
      <c r="Z85" s="3">
        <v>43.83441162109375</v>
      </c>
      <c r="AA85" s="3">
        <v>35.635787963867188</v>
      </c>
      <c r="AB85" s="3">
        <v>36.198757171630859</v>
      </c>
      <c r="AC85" s="3">
        <v>34.975246429443359</v>
      </c>
      <c r="AD85" s="3">
        <v>36.380271911621094</v>
      </c>
      <c r="AE85" s="3">
        <v>37.241119384765625</v>
      </c>
      <c r="AF85" s="3">
        <v>39.281494140625</v>
      </c>
      <c r="AG85" s="3">
        <v>43.495418548583984</v>
      </c>
      <c r="AH85" s="3">
        <v>72.596244812011719</v>
      </c>
      <c r="AI85" s="3">
        <v>71.225563049316406</v>
      </c>
      <c r="AJ85" s="3">
        <v>68.414894104003906</v>
      </c>
      <c r="AK85" s="3">
        <v>68.227615356445313</v>
      </c>
      <c r="AL85" s="3">
        <v>63.721599578857422</v>
      </c>
      <c r="AM85" s="3">
        <v>58.950508117675781</v>
      </c>
      <c r="AN85" s="3">
        <v>58.991100311279297</v>
      </c>
      <c r="AO85" s="3">
        <v>49.053016662597656</v>
      </c>
      <c r="AP85" s="3">
        <v>45.424369812011719</v>
      </c>
      <c r="AQ85" s="3">
        <v>43.476993560791016</v>
      </c>
      <c r="AR85" s="3">
        <v>39.209648132324219</v>
      </c>
      <c r="AS85" s="3">
        <v>39.2144775390625</v>
      </c>
      <c r="AT85" s="3">
        <v>39.225589752197266</v>
      </c>
      <c r="AU85" s="3">
        <v>36.454341888427734</v>
      </c>
      <c r="AV85" s="3">
        <v>38.003707885742188</v>
      </c>
      <c r="AW85" s="3">
        <v>36.682731628417969</v>
      </c>
      <c r="AX85" s="3">
        <v>37.31683349609375</v>
      </c>
      <c r="AY85" s="3">
        <v>40.895893096923828</v>
      </c>
      <c r="AZ85" s="3">
        <v>43.085704803466797</v>
      </c>
      <c r="BA85" s="3">
        <v>40.765937805175781</v>
      </c>
      <c r="BB85" s="3">
        <v>36.045974731445313</v>
      </c>
      <c r="BC85" s="3">
        <v>34.577507019042969</v>
      </c>
      <c r="BD85" s="3">
        <v>35.346561431884766</v>
      </c>
      <c r="BE85" s="3">
        <v>34.6982421875</v>
      </c>
      <c r="BF85" s="3">
        <v>35.278202056884766</v>
      </c>
      <c r="BG85" s="3">
        <v>35.078037261962891</v>
      </c>
      <c r="BH85" s="3">
        <v>35.025905609130859</v>
      </c>
      <c r="BI85" s="3">
        <v>35.81402587890625</v>
      </c>
      <c r="BJ85" s="3">
        <v>34.477951049804687</v>
      </c>
      <c r="BK85" s="3">
        <v>33.834205627441406</v>
      </c>
      <c r="BL85" s="3">
        <v>34.178188323974609</v>
      </c>
      <c r="BM85" s="3">
        <v>34.429096221923828</v>
      </c>
      <c r="BN85" s="3">
        <v>34.839260101318359</v>
      </c>
      <c r="BO85" s="3">
        <v>35.087848663330078</v>
      </c>
      <c r="BP85" s="3">
        <v>38.166419982910156</v>
      </c>
      <c r="BQ85" s="3">
        <v>41.400325775146484</v>
      </c>
      <c r="BR85" s="3">
        <v>74.060462951660156</v>
      </c>
      <c r="BS85" s="3">
        <v>68.826499938964844</v>
      </c>
      <c r="BT85" s="3">
        <v>68.935836791992188</v>
      </c>
      <c r="BU85" s="3">
        <v>66.55438232421875</v>
      </c>
      <c r="BV85" s="3">
        <v>61.251255035400391</v>
      </c>
      <c r="BW85" s="3">
        <v>49.626438140869141</v>
      </c>
      <c r="BX85" s="3">
        <v>56.572616577148438</v>
      </c>
      <c r="BY85" s="3">
        <v>42.381168365478516</v>
      </c>
      <c r="BZ85" s="3">
        <v>43.233314514160156</v>
      </c>
      <c r="CA85" s="3">
        <v>40.577068328857422</v>
      </c>
      <c r="CB85" s="3">
        <v>38.335384368896484</v>
      </c>
      <c r="CC85" s="3">
        <v>38.842525482177734</v>
      </c>
      <c r="CD85" s="3">
        <v>37.832530975341797</v>
      </c>
      <c r="CE85" s="3">
        <v>34.302413940429688</v>
      </c>
      <c r="CF85" s="3">
        <v>38.719043731689453</v>
      </c>
      <c r="CG85" s="3">
        <v>33.650466918945313</v>
      </c>
      <c r="CH85" s="3">
        <v>30.393651962280273</v>
      </c>
      <c r="CI85" s="3">
        <v>36.169273376464844</v>
      </c>
      <c r="CJ85" s="3">
        <v>40.206809997558594</v>
      </c>
      <c r="CK85" s="3">
        <v>30.230230331420898</v>
      </c>
      <c r="CL85" s="3">
        <v>30.428743362426758</v>
      </c>
      <c r="CM85" s="3">
        <v>29.816370010375977</v>
      </c>
      <c r="CN85" s="3">
        <v>31.304431915283203</v>
      </c>
      <c r="CO85" s="3">
        <v>31.778377532958984</v>
      </c>
      <c r="CP85" s="3">
        <v>29.494611740112305</v>
      </c>
      <c r="CQ85" s="3">
        <v>30.497228622436523</v>
      </c>
      <c r="CR85" s="3">
        <v>32.995082855224609</v>
      </c>
      <c r="CS85" s="3">
        <v>31.930923461914063</v>
      </c>
      <c r="CT85" s="3">
        <v>33.189918518066406</v>
      </c>
      <c r="CU85" s="3">
        <v>33.286205291748047</v>
      </c>
      <c r="CV85" s="3">
        <v>34.461315155029297</v>
      </c>
      <c r="CW85" s="3">
        <v>34.154682159423828</v>
      </c>
      <c r="CX85" s="3">
        <v>34.661151885986328</v>
      </c>
      <c r="CY85" s="3">
        <v>34.998516082763672</v>
      </c>
      <c r="CZ85" s="3">
        <v>38.310047149658203</v>
      </c>
      <c r="DA85" s="3">
        <v>41.120853424072266</v>
      </c>
      <c r="DB85" t="s">
        <v>2668</v>
      </c>
      <c r="DC85" t="s">
        <v>2668</v>
      </c>
    </row>
    <row r="86" spans="1:107" x14ac:dyDescent="0.25">
      <c r="A86" s="15" t="s">
        <v>285</v>
      </c>
      <c r="C86" s="16">
        <v>42167.291145833333</v>
      </c>
      <c r="D86" s="17">
        <v>42167.291145833333</v>
      </c>
      <c r="E86" s="3">
        <v>48.555660247802734</v>
      </c>
      <c r="F86" s="3">
        <v>65.690132141113281</v>
      </c>
      <c r="G86" s="3">
        <v>44.993057250976563</v>
      </c>
      <c r="H86" s="3">
        <v>82.518867492675781</v>
      </c>
      <c r="I86" s="3">
        <v>87.135627746582031</v>
      </c>
      <c r="J86" s="3">
        <v>75.328628540039063</v>
      </c>
      <c r="K86" s="3">
        <v>68.671966552734375</v>
      </c>
      <c r="L86" s="3">
        <v>60.436004638671875</v>
      </c>
      <c r="M86" s="3">
        <v>46.341594696044922</v>
      </c>
      <c r="N86" s="3">
        <v>42.797279357910156</v>
      </c>
      <c r="O86" s="3">
        <v>39.671199798583984</v>
      </c>
      <c r="P86" s="3">
        <v>40.342941284179688</v>
      </c>
      <c r="Q86" s="3">
        <v>40.290557861328125</v>
      </c>
      <c r="R86" s="3">
        <v>39.625545501708984</v>
      </c>
      <c r="S86" s="3">
        <v>39.289562225341797</v>
      </c>
      <c r="T86" s="3">
        <v>39.341781616210938</v>
      </c>
      <c r="U86" s="3">
        <v>43.605892181396484</v>
      </c>
      <c r="V86" s="3">
        <v>77.654373168945313</v>
      </c>
      <c r="W86" s="3">
        <v>65.456169128417969</v>
      </c>
      <c r="X86" s="3">
        <v>57.354251861572266</v>
      </c>
      <c r="Y86" s="3">
        <v>47.354297637939453</v>
      </c>
      <c r="Z86" s="3">
        <v>41.484905242919922</v>
      </c>
      <c r="AA86" s="3">
        <v>38.827404022216797</v>
      </c>
      <c r="AB86" s="3">
        <v>35.039836883544922</v>
      </c>
      <c r="AC86" s="3">
        <v>45.410438537597656</v>
      </c>
      <c r="AD86" s="3">
        <v>42.432159423828125</v>
      </c>
      <c r="AE86" s="3">
        <v>40.681179046630859</v>
      </c>
      <c r="AF86" s="3">
        <v>39.498485565185547</v>
      </c>
      <c r="AG86" s="3">
        <v>43.803340911865234</v>
      </c>
      <c r="AH86" s="3">
        <v>73.501296997070313</v>
      </c>
      <c r="AI86" s="3">
        <v>69.477790832519531</v>
      </c>
      <c r="AJ86" s="3">
        <v>69.293449401855469</v>
      </c>
      <c r="AK86" s="3">
        <v>67.299430847167969</v>
      </c>
      <c r="AL86" s="3">
        <v>61.854820251464844</v>
      </c>
      <c r="AM86" s="3">
        <v>57.023757934570313</v>
      </c>
      <c r="AN86" s="3">
        <v>57.743824005126953</v>
      </c>
      <c r="AO86" s="3">
        <v>46.240161895751953</v>
      </c>
      <c r="AP86" s="3">
        <v>47.161510467529297</v>
      </c>
      <c r="AQ86" s="3">
        <v>41.441776275634766</v>
      </c>
      <c r="AR86" s="3">
        <v>40.526515960693359</v>
      </c>
      <c r="AS86" s="3">
        <v>41.184898376464844</v>
      </c>
      <c r="AT86" s="3">
        <v>37.576553344726563</v>
      </c>
      <c r="AU86" s="3">
        <v>37.931350708007812</v>
      </c>
      <c r="AV86" s="3">
        <v>38.155723571777344</v>
      </c>
      <c r="AW86" s="3">
        <v>35.164104461669922</v>
      </c>
      <c r="AX86" s="3">
        <v>34.746898651123047</v>
      </c>
      <c r="AY86" s="3">
        <v>37.847446441650391</v>
      </c>
      <c r="AZ86" s="3">
        <v>39.949878692626953</v>
      </c>
      <c r="BA86" s="3">
        <v>37.926624298095703</v>
      </c>
      <c r="BB86" s="3">
        <v>33.940437316894531</v>
      </c>
      <c r="BC86" s="3">
        <v>32.188522338867188</v>
      </c>
      <c r="BD86" s="3">
        <v>35.500629425048828</v>
      </c>
      <c r="BE86" s="3">
        <v>35.152904510498047</v>
      </c>
      <c r="BF86" s="3">
        <v>35.214496612548828</v>
      </c>
      <c r="BG86" s="3">
        <v>34.285224914550781</v>
      </c>
      <c r="BH86" s="3">
        <v>33.760940551757813</v>
      </c>
      <c r="BI86" s="3">
        <v>34.711082458496094</v>
      </c>
      <c r="BJ86" s="3">
        <v>34.531837463378906</v>
      </c>
      <c r="BK86" s="3">
        <v>33.851879119873047</v>
      </c>
      <c r="BL86" s="3">
        <v>34.351509094238281</v>
      </c>
      <c r="BM86" s="3">
        <v>34.519260406494141</v>
      </c>
      <c r="BN86" s="3">
        <v>34.922649383544922</v>
      </c>
      <c r="BO86" s="3">
        <v>35.179599761962891</v>
      </c>
      <c r="BP86" s="3">
        <v>38.154685974121094</v>
      </c>
      <c r="BQ86" s="3">
        <v>41.424568176269531</v>
      </c>
      <c r="BR86" s="3">
        <v>74.214179992675781</v>
      </c>
      <c r="BS86" s="3">
        <v>66.674224853515625</v>
      </c>
      <c r="BT86" s="3">
        <v>70.292495727539062</v>
      </c>
      <c r="BU86" s="3">
        <v>66.664039611816406</v>
      </c>
      <c r="BV86" s="3">
        <v>57.849422454833984</v>
      </c>
      <c r="BW86" s="3">
        <v>56.677017211914063</v>
      </c>
      <c r="BX86" s="3">
        <v>56.736148834228516</v>
      </c>
      <c r="BY86" s="3">
        <v>40.172737121582031</v>
      </c>
      <c r="BZ86" s="3">
        <v>50.221405029296875</v>
      </c>
      <c r="CA86" s="3">
        <v>39.546352386474609</v>
      </c>
      <c r="CB86" s="3">
        <v>42.447677612304688</v>
      </c>
      <c r="CC86" s="3">
        <v>43.176097869873047</v>
      </c>
      <c r="CD86" s="3">
        <v>33.246715545654297</v>
      </c>
      <c r="CE86" s="3">
        <v>39.799472808837891</v>
      </c>
      <c r="CF86" s="3">
        <v>37.496433258056641</v>
      </c>
      <c r="CG86" s="3">
        <v>32.839794158935547</v>
      </c>
      <c r="CH86" s="3">
        <v>28.646121978759766</v>
      </c>
      <c r="CI86" s="3">
        <v>27.973423004150391</v>
      </c>
      <c r="CJ86" s="3">
        <v>30.415773391723633</v>
      </c>
      <c r="CK86" s="3">
        <v>31.403957366943359</v>
      </c>
      <c r="CL86" s="3">
        <v>30.867856979370117</v>
      </c>
      <c r="CM86" s="3">
        <v>27.802886962890625</v>
      </c>
      <c r="CN86" s="3">
        <v>39.367443084716797</v>
      </c>
      <c r="CO86" s="3">
        <v>39.846256256103516</v>
      </c>
      <c r="CP86" s="3">
        <v>35.423511505126953</v>
      </c>
      <c r="CQ86" s="3">
        <v>36.203926086425781</v>
      </c>
      <c r="CR86" s="3">
        <v>32.885723114013672</v>
      </c>
      <c r="CS86" s="3">
        <v>35.287845611572266</v>
      </c>
      <c r="CT86" s="3">
        <v>36.708469390869141</v>
      </c>
      <c r="CU86" s="3">
        <v>34.982223510742187</v>
      </c>
      <c r="CV86" s="3">
        <v>34.679103851318359</v>
      </c>
      <c r="CW86" s="3">
        <v>34.524944305419922</v>
      </c>
      <c r="CX86" s="3">
        <v>35.233661651611328</v>
      </c>
      <c r="CY86" s="3">
        <v>35.310150146484375</v>
      </c>
      <c r="CZ86" s="3">
        <v>38.018806457519531</v>
      </c>
      <c r="DA86" s="3">
        <v>41.669078826904297</v>
      </c>
      <c r="DB86" t="s">
        <v>2668</v>
      </c>
      <c r="DC86" t="s">
        <v>2668</v>
      </c>
    </row>
    <row r="87" spans="1:107" x14ac:dyDescent="0.25">
      <c r="A87" s="15" t="s">
        <v>286</v>
      </c>
      <c r="C87" s="16">
        <v>42167.291145833333</v>
      </c>
      <c r="D87" s="17">
        <v>42167.291145833333</v>
      </c>
      <c r="E87" s="3">
        <v>45.418342590332031</v>
      </c>
      <c r="F87" s="3">
        <v>54.550701141357422</v>
      </c>
      <c r="G87" s="3">
        <v>46.502593994140625</v>
      </c>
      <c r="H87" s="3">
        <v>83.587242126464844</v>
      </c>
      <c r="I87" s="3">
        <v>86.661773681640625</v>
      </c>
      <c r="J87" s="3">
        <v>77.940582275390625</v>
      </c>
      <c r="K87" s="3">
        <v>66.437347412109375</v>
      </c>
      <c r="L87" s="3">
        <v>58.366584777832031</v>
      </c>
      <c r="M87" s="3">
        <v>47.694625854492188</v>
      </c>
      <c r="N87" s="3">
        <v>42.027141571044922</v>
      </c>
      <c r="O87" s="3">
        <v>39.610496520996094</v>
      </c>
      <c r="P87" s="3">
        <v>40.055976867675781</v>
      </c>
      <c r="Q87" s="3">
        <v>43.936737060546875</v>
      </c>
      <c r="R87" s="3">
        <v>41.417633056640625</v>
      </c>
      <c r="S87" s="3">
        <v>40.000659942626953</v>
      </c>
      <c r="T87" s="3">
        <v>39.330474853515625</v>
      </c>
      <c r="U87" s="3">
        <v>43.623046875</v>
      </c>
      <c r="V87" s="3">
        <v>79.376937866210937</v>
      </c>
      <c r="W87" s="3">
        <v>62.580196380615234</v>
      </c>
      <c r="X87" s="3">
        <v>53.776870727539063</v>
      </c>
      <c r="Y87" s="3">
        <v>50.631797790527344</v>
      </c>
      <c r="Z87" s="3">
        <v>41.637432098388672</v>
      </c>
      <c r="AA87" s="3">
        <v>40.047950744628906</v>
      </c>
      <c r="AB87" s="3">
        <v>40.194473266601563</v>
      </c>
      <c r="AC87" s="3">
        <v>42.140907287597656</v>
      </c>
      <c r="AD87" s="3">
        <v>40.438190460205078</v>
      </c>
      <c r="AE87" s="3">
        <v>39.471202850341797</v>
      </c>
      <c r="AF87" s="3">
        <v>39.194976806640625</v>
      </c>
      <c r="AG87" s="3">
        <v>43.459007263183594</v>
      </c>
      <c r="AH87" s="3">
        <v>73.720985412597656</v>
      </c>
      <c r="AI87" s="3">
        <v>67.710845947265625</v>
      </c>
      <c r="AJ87" s="3">
        <v>70.269889831542969</v>
      </c>
      <c r="AK87" s="3">
        <v>67.618263244628906</v>
      </c>
      <c r="AL87" s="3">
        <v>59.8876953125</v>
      </c>
      <c r="AM87" s="3">
        <v>57.909767150878906</v>
      </c>
      <c r="AN87" s="3">
        <v>56.389656066894531</v>
      </c>
      <c r="AO87" s="3">
        <v>45.794380187988281</v>
      </c>
      <c r="AP87" s="3">
        <v>52.032951354980469</v>
      </c>
      <c r="AQ87" s="3">
        <v>42.794605255126953</v>
      </c>
      <c r="AR87" s="3">
        <v>40.456344604492187</v>
      </c>
      <c r="AS87" s="3">
        <v>41.268466949462891</v>
      </c>
      <c r="AT87" s="3">
        <v>37.710365295410156</v>
      </c>
      <c r="AU87" s="3">
        <v>37.244400024414063</v>
      </c>
      <c r="AV87" s="3">
        <v>36.586009979248047</v>
      </c>
      <c r="AW87" s="3">
        <v>35.101070404052734</v>
      </c>
      <c r="AX87" s="3">
        <v>33.50457763671875</v>
      </c>
      <c r="AY87" s="3">
        <v>35.330238342285156</v>
      </c>
      <c r="AZ87" s="3">
        <v>37.472591400146484</v>
      </c>
      <c r="BA87" s="3">
        <v>35.54156494140625</v>
      </c>
      <c r="BB87" s="3">
        <v>33.728984832763672</v>
      </c>
      <c r="BC87" s="3">
        <v>36.676441192626953</v>
      </c>
      <c r="BD87" s="3">
        <v>39.559539794921875</v>
      </c>
      <c r="BE87" s="3">
        <v>40.032569885253906</v>
      </c>
      <c r="BF87" s="3">
        <v>39.834918975830078</v>
      </c>
      <c r="BG87" s="3">
        <v>35.932624816894531</v>
      </c>
      <c r="BH87" s="3">
        <v>34.174140930175781</v>
      </c>
      <c r="BI87" s="3">
        <v>34.851081848144531</v>
      </c>
      <c r="BJ87" s="3">
        <v>35.968883514404297</v>
      </c>
      <c r="BK87" s="3">
        <v>34.278347015380859</v>
      </c>
      <c r="BL87" s="3">
        <v>34.405139923095703</v>
      </c>
      <c r="BM87" s="3">
        <v>34.301658630371094</v>
      </c>
      <c r="BN87" s="3">
        <v>34.987407684326172</v>
      </c>
      <c r="BO87" s="3">
        <v>35.114494323730469</v>
      </c>
      <c r="BP87" s="3">
        <v>38.027538299560547</v>
      </c>
      <c r="BQ87" s="3">
        <v>41.549591064453125</v>
      </c>
      <c r="BR87" s="3">
        <v>73.562400817871094</v>
      </c>
      <c r="BS87" s="3">
        <v>64.074104309082031</v>
      </c>
      <c r="BT87" s="3">
        <v>71.105865478515625</v>
      </c>
      <c r="BU87" s="3">
        <v>68.151046752929688</v>
      </c>
      <c r="BV87" s="3">
        <v>56.392253875732422</v>
      </c>
      <c r="BW87" s="3">
        <v>58.501033782958984</v>
      </c>
      <c r="BX87" s="3">
        <v>51.240406036376953</v>
      </c>
      <c r="BY87" s="3">
        <v>47.883632659912109</v>
      </c>
      <c r="BZ87" s="3">
        <v>55.029621124267578</v>
      </c>
      <c r="CA87" s="3">
        <v>44.444644927978516</v>
      </c>
      <c r="CB87" s="3">
        <v>39.076869964599609</v>
      </c>
      <c r="CC87" s="3">
        <v>40.721664428710937</v>
      </c>
      <c r="CD87" s="3">
        <v>38.945774078369141</v>
      </c>
      <c r="CE87" s="3">
        <v>34.162010192871094</v>
      </c>
      <c r="CF87" s="3">
        <v>31.804937362670898</v>
      </c>
      <c r="CG87" s="3">
        <v>36.323390960693359</v>
      </c>
      <c r="CH87" s="3">
        <v>33.340171813964844</v>
      </c>
      <c r="CI87" s="3">
        <v>33.065284729003906</v>
      </c>
      <c r="CJ87" s="3">
        <v>35.858631134033203</v>
      </c>
      <c r="CK87" s="3">
        <v>32.271762847900391</v>
      </c>
      <c r="CL87" s="3">
        <v>34.477054595947266</v>
      </c>
      <c r="CM87" s="3">
        <v>39.278083801269531</v>
      </c>
      <c r="CN87" s="3">
        <v>39.649265289306641</v>
      </c>
      <c r="CO87" s="3">
        <v>40.381820678710937</v>
      </c>
      <c r="CP87" s="3">
        <v>41.777408599853516</v>
      </c>
      <c r="CQ87" s="3">
        <v>35.878108978271484</v>
      </c>
      <c r="CR87" s="3">
        <v>34.599651336669922</v>
      </c>
      <c r="CS87" s="3">
        <v>33.792621612548828</v>
      </c>
      <c r="CT87" s="3">
        <v>35.449874877929688</v>
      </c>
      <c r="CU87" s="3">
        <v>33.840969085693359</v>
      </c>
      <c r="CV87" s="3">
        <v>34.098819732666016</v>
      </c>
      <c r="CW87" s="3">
        <v>33.765819549560547</v>
      </c>
      <c r="CX87" s="3">
        <v>34.961647033691406</v>
      </c>
      <c r="CY87" s="3">
        <v>34.978656768798828</v>
      </c>
      <c r="CZ87" s="3">
        <v>37.90533447265625</v>
      </c>
      <c r="DA87" s="3">
        <v>41.539142608642578</v>
      </c>
      <c r="DB87" t="s">
        <v>2668</v>
      </c>
      <c r="DC87" t="s">
        <v>2668</v>
      </c>
    </row>
    <row r="88" spans="1:107" x14ac:dyDescent="0.25">
      <c r="A88" s="15" t="s">
        <v>287</v>
      </c>
      <c r="C88" s="16">
        <v>42167.291145833333</v>
      </c>
      <c r="D88" s="17">
        <v>42167.291145833333</v>
      </c>
      <c r="E88" s="3">
        <v>48.127609252929687</v>
      </c>
      <c r="F88" s="3">
        <v>66.855186462402344</v>
      </c>
      <c r="G88" s="3">
        <v>47.099578857421875</v>
      </c>
      <c r="H88" s="3">
        <v>80.737861633300781</v>
      </c>
      <c r="I88" s="3">
        <v>84.570785522460938</v>
      </c>
      <c r="J88" s="3">
        <v>77.770332336425781</v>
      </c>
      <c r="K88" s="3">
        <v>64.415664672851562</v>
      </c>
      <c r="L88" s="3">
        <v>57.107475280761719</v>
      </c>
      <c r="M88" s="3">
        <v>51.442478179931641</v>
      </c>
      <c r="N88" s="3">
        <v>42.734577178955078</v>
      </c>
      <c r="O88" s="3">
        <v>40.323925018310547</v>
      </c>
      <c r="P88" s="3">
        <v>39.523601531982422</v>
      </c>
      <c r="Q88" s="3">
        <v>43.596633911132813</v>
      </c>
      <c r="R88" s="3">
        <v>42.222755432128906</v>
      </c>
      <c r="S88" s="3">
        <v>39.967636108398437</v>
      </c>
      <c r="T88" s="3">
        <v>39.483821868896484</v>
      </c>
      <c r="U88" s="3">
        <v>43.494132995605469</v>
      </c>
      <c r="V88" s="3">
        <v>75.452980041503906</v>
      </c>
      <c r="W88" s="3">
        <v>61.348518371582031</v>
      </c>
      <c r="X88" s="3">
        <v>57.248554229736328</v>
      </c>
      <c r="Y88" s="3">
        <v>52.052650451660156</v>
      </c>
      <c r="Z88" s="3">
        <v>43.025058746337891</v>
      </c>
      <c r="AA88" s="3">
        <v>40.437885284423828</v>
      </c>
      <c r="AB88" s="3">
        <v>39.250064849853516</v>
      </c>
      <c r="AC88" s="3">
        <v>45.732769012451172</v>
      </c>
      <c r="AD88" s="3">
        <v>43.326255798339844</v>
      </c>
      <c r="AE88" s="3">
        <v>39.862083435058594</v>
      </c>
      <c r="AF88" s="3">
        <v>39.618331909179688</v>
      </c>
      <c r="AG88" s="3">
        <v>43.350597381591797</v>
      </c>
      <c r="AH88" s="3">
        <v>73.444374084472656</v>
      </c>
      <c r="AI88" s="3">
        <v>65.062530517578125</v>
      </c>
      <c r="AJ88" s="3">
        <v>70.915435791015625</v>
      </c>
      <c r="AK88" s="3">
        <v>68.010101318359375</v>
      </c>
      <c r="AL88" s="3">
        <v>61.106304168701172</v>
      </c>
      <c r="AM88" s="3">
        <v>57.941150665283203</v>
      </c>
      <c r="AN88" s="3">
        <v>53.606899261474609</v>
      </c>
      <c r="AO88" s="3">
        <v>51.796741485595703</v>
      </c>
      <c r="AP88" s="3">
        <v>52.501823425292969</v>
      </c>
      <c r="AQ88" s="3">
        <v>42.458030700683594</v>
      </c>
      <c r="AR88" s="3">
        <v>43.030555725097656</v>
      </c>
      <c r="AS88" s="3">
        <v>42.043796539306641</v>
      </c>
      <c r="AT88" s="3">
        <v>37.486347198486328</v>
      </c>
      <c r="AU88" s="3">
        <v>37.690528869628906</v>
      </c>
      <c r="AV88" s="3">
        <v>35.652984619140625</v>
      </c>
      <c r="AW88" s="3">
        <v>34.655147552490234</v>
      </c>
      <c r="AX88" s="3">
        <v>34.073715209960938</v>
      </c>
      <c r="AY88" s="3">
        <v>34.627933502197266</v>
      </c>
      <c r="AZ88" s="3">
        <v>36.592636108398437</v>
      </c>
      <c r="BA88" s="3">
        <v>34.503890991210937</v>
      </c>
      <c r="BB88" s="3">
        <v>33.234413146972656</v>
      </c>
      <c r="BC88" s="3">
        <v>36.844390869140625</v>
      </c>
      <c r="BD88" s="3">
        <v>38.282520294189453</v>
      </c>
      <c r="BE88" s="3">
        <v>38.968708038330078</v>
      </c>
      <c r="BF88" s="3">
        <v>39.380767822265625</v>
      </c>
      <c r="BG88" s="3">
        <v>37.348766326904297</v>
      </c>
      <c r="BH88" s="3">
        <v>34.087081909179688</v>
      </c>
      <c r="BI88" s="3">
        <v>34.545558929443359</v>
      </c>
      <c r="BJ88" s="3">
        <v>35.871170043945313</v>
      </c>
      <c r="BK88" s="3">
        <v>34.501285552978516</v>
      </c>
      <c r="BL88" s="3">
        <v>34.592464447021484</v>
      </c>
      <c r="BM88" s="3">
        <v>34.303245544433594</v>
      </c>
      <c r="BN88" s="3">
        <v>35.202018737792969</v>
      </c>
      <c r="BO88" s="3">
        <v>35.083778381347656</v>
      </c>
      <c r="BP88" s="3">
        <v>37.975200653076172</v>
      </c>
      <c r="BQ88" s="3">
        <v>41.306694030761719</v>
      </c>
      <c r="BR88" s="3">
        <v>72.914039611816406</v>
      </c>
      <c r="BS88" s="3">
        <v>56.371116638183594</v>
      </c>
      <c r="BT88" s="3">
        <v>71.527740478515625</v>
      </c>
      <c r="BU88" s="3">
        <v>68.39227294921875</v>
      </c>
      <c r="BV88" s="3">
        <v>64.128517150878906</v>
      </c>
      <c r="BW88" s="3">
        <v>57.553623199462891</v>
      </c>
      <c r="BX88" s="3">
        <v>49.655460357666016</v>
      </c>
      <c r="BY88" s="3">
        <v>55.678997039794922</v>
      </c>
      <c r="BZ88" s="3">
        <v>49.616489410400391</v>
      </c>
      <c r="CA88" s="3">
        <v>41.725372314453125</v>
      </c>
      <c r="CB88" s="3">
        <v>45.652046203613281</v>
      </c>
      <c r="CC88" s="3">
        <v>42.030742645263672</v>
      </c>
      <c r="CD88" s="3">
        <v>35.826457977294922</v>
      </c>
      <c r="CE88" s="3">
        <v>39.540115356445313</v>
      </c>
      <c r="CF88" s="3">
        <v>34.978145599365234</v>
      </c>
      <c r="CG88" s="3">
        <v>32.469356536865234</v>
      </c>
      <c r="CH88" s="3">
        <v>35.4034423828125</v>
      </c>
      <c r="CI88" s="3">
        <v>32.709568023681641</v>
      </c>
      <c r="CJ88" s="3">
        <v>34.167304992675781</v>
      </c>
      <c r="CK88" s="3">
        <v>33.721443176269531</v>
      </c>
      <c r="CL88" s="3">
        <v>31.609621047973633</v>
      </c>
      <c r="CM88" s="3">
        <v>36.94573974609375</v>
      </c>
      <c r="CN88" s="3">
        <v>38.922607421875</v>
      </c>
      <c r="CO88" s="3">
        <v>39.4830322265625</v>
      </c>
      <c r="CP88" s="3">
        <v>40.015697479248047</v>
      </c>
      <c r="CQ88" s="3">
        <v>38.829330444335937</v>
      </c>
      <c r="CR88" s="3">
        <v>34.147525787353516</v>
      </c>
      <c r="CS88" s="3">
        <v>33.985572814941406</v>
      </c>
      <c r="CT88" s="3">
        <v>35.815673828125</v>
      </c>
      <c r="CU88" s="3">
        <v>34.583759307861328</v>
      </c>
      <c r="CV88" s="3">
        <v>34.610309600830078</v>
      </c>
      <c r="CW88" s="3">
        <v>34.481166839599609</v>
      </c>
      <c r="CX88" s="3">
        <v>35.416015625</v>
      </c>
      <c r="CY88" s="3">
        <v>34.938770294189453</v>
      </c>
      <c r="CZ88" s="3">
        <v>37.90411376953125</v>
      </c>
      <c r="DA88" s="3">
        <v>40.974796295166016</v>
      </c>
      <c r="DB88" t="s">
        <v>2668</v>
      </c>
      <c r="DC88" t="s">
        <v>2668</v>
      </c>
    </row>
    <row r="89" spans="1:107" x14ac:dyDescent="0.25">
      <c r="A89" s="15" t="s">
        <v>288</v>
      </c>
      <c r="C89" s="16">
        <v>42167.291145833333</v>
      </c>
      <c r="D89" s="17">
        <v>42167.291145833333</v>
      </c>
      <c r="E89" s="3">
        <v>46.091594696044922</v>
      </c>
      <c r="F89" s="3">
        <v>64.964630126953125</v>
      </c>
      <c r="G89" s="3">
        <v>47.244289398193359</v>
      </c>
      <c r="H89" s="3">
        <v>79.92730712890625</v>
      </c>
      <c r="I89" s="3">
        <v>83.117385864257813</v>
      </c>
      <c r="J89" s="3">
        <v>75.382133483886719</v>
      </c>
      <c r="K89" s="3">
        <v>67.386283874511719</v>
      </c>
      <c r="L89" s="3">
        <v>57.493900299072266</v>
      </c>
      <c r="M89" s="3">
        <v>48.883712768554688</v>
      </c>
      <c r="N89" s="3">
        <v>41.295207977294922</v>
      </c>
      <c r="O89" s="3">
        <v>40.836986541748047</v>
      </c>
      <c r="P89" s="3">
        <v>44.365184783935547</v>
      </c>
      <c r="Q89" s="3">
        <v>44.547760009765625</v>
      </c>
      <c r="R89" s="3">
        <v>41.725139617919922</v>
      </c>
      <c r="S89" s="3">
        <v>39.355167388916016</v>
      </c>
      <c r="T89" s="3">
        <v>39.443584442138672</v>
      </c>
      <c r="U89" s="3">
        <v>43.422195434570313</v>
      </c>
      <c r="V89" s="3">
        <v>70.789970397949219</v>
      </c>
      <c r="W89" s="3">
        <v>70.870040893554687</v>
      </c>
      <c r="X89" s="3">
        <v>56.823001861572266</v>
      </c>
      <c r="Y89" s="3">
        <v>42.491474151611328</v>
      </c>
      <c r="Z89" s="3">
        <v>38.858116149902344</v>
      </c>
      <c r="AA89" s="3">
        <v>42.092247009277344</v>
      </c>
      <c r="AB89" s="3">
        <v>46.889415740966797</v>
      </c>
      <c r="AC89" s="3">
        <v>43.6612548828125</v>
      </c>
      <c r="AD89" s="3">
        <v>40.110965728759766</v>
      </c>
      <c r="AE89" s="3">
        <v>38.561111450195312</v>
      </c>
      <c r="AF89" s="3">
        <v>39.400348663330078</v>
      </c>
      <c r="AG89" s="3">
        <v>43.459938049316406</v>
      </c>
      <c r="AH89" s="3">
        <v>72.297340393066406</v>
      </c>
      <c r="AI89" s="3">
        <v>62.336978912353516</v>
      </c>
      <c r="AJ89" s="3">
        <v>71.604644775390625</v>
      </c>
      <c r="AK89" s="3">
        <v>67.417503356933594</v>
      </c>
      <c r="AL89" s="3">
        <v>64.286964416503906</v>
      </c>
      <c r="AM89" s="3">
        <v>56.858043670654297</v>
      </c>
      <c r="AN89" s="3">
        <v>54.499832153320312</v>
      </c>
      <c r="AO89" s="3">
        <v>54.582778930664063</v>
      </c>
      <c r="AP89" s="3">
        <v>50.251632690429688</v>
      </c>
      <c r="AQ89" s="3">
        <v>41.844375610351562</v>
      </c>
      <c r="AR89" s="3">
        <v>43.029956817626953</v>
      </c>
      <c r="AS89" s="3">
        <v>40.437606811523437</v>
      </c>
      <c r="AT89" s="3">
        <v>38.557605743408203</v>
      </c>
      <c r="AU89" s="3">
        <v>38.392726898193359</v>
      </c>
      <c r="AV89" s="3">
        <v>35.230663299560547</v>
      </c>
      <c r="AW89" s="3">
        <v>35.072776794433594</v>
      </c>
      <c r="AX89" s="3">
        <v>35.406658172607422</v>
      </c>
      <c r="AY89" s="3">
        <v>36.706047058105469</v>
      </c>
      <c r="AZ89" s="3">
        <v>39.231513977050781</v>
      </c>
      <c r="BA89" s="3">
        <v>35.882164001464844</v>
      </c>
      <c r="BB89" s="3">
        <v>37.187725067138672</v>
      </c>
      <c r="BC89" s="3">
        <v>40.905933380126953</v>
      </c>
      <c r="BD89" s="3">
        <v>38.674575805664063</v>
      </c>
      <c r="BE89" s="3">
        <v>38.542121887207031</v>
      </c>
      <c r="BF89" s="3">
        <v>38.375099182128906</v>
      </c>
      <c r="BG89" s="3">
        <v>36.955951690673828</v>
      </c>
      <c r="BH89" s="3">
        <v>34.684173583984375</v>
      </c>
      <c r="BI89" s="3">
        <v>34.394001007080078</v>
      </c>
      <c r="BJ89" s="3">
        <v>35.267982482910156</v>
      </c>
      <c r="BK89" s="3">
        <v>34.118362426757813</v>
      </c>
      <c r="BL89" s="3">
        <v>34.548171997070313</v>
      </c>
      <c r="BM89" s="3">
        <v>34.111263275146484</v>
      </c>
      <c r="BN89" s="3">
        <v>35.116462707519531</v>
      </c>
      <c r="BO89" s="3">
        <v>35.014560699462891</v>
      </c>
      <c r="BP89" s="3">
        <v>38.071380615234375</v>
      </c>
      <c r="BQ89" s="3">
        <v>41.15191650390625</v>
      </c>
      <c r="BR89" s="3">
        <v>69.601791381835938</v>
      </c>
      <c r="BS89" s="3">
        <v>57.135570526123047</v>
      </c>
      <c r="BT89" s="3">
        <v>72.413993835449219</v>
      </c>
      <c r="BU89" s="3">
        <v>65.595428466796875</v>
      </c>
      <c r="BV89" s="3">
        <v>66.29852294921875</v>
      </c>
      <c r="BW89" s="3">
        <v>55.067596435546875</v>
      </c>
      <c r="BX89" s="3">
        <v>56.821975708007813</v>
      </c>
      <c r="BY89" s="3">
        <v>54.936264038085938</v>
      </c>
      <c r="BZ89" s="3">
        <v>47.154117584228516</v>
      </c>
      <c r="CA89" s="3">
        <v>41.26910400390625</v>
      </c>
      <c r="CB89" s="3">
        <v>40.376808166503906</v>
      </c>
      <c r="CC89" s="3">
        <v>38.720149993896484</v>
      </c>
      <c r="CD89" s="3">
        <v>41.112812042236328</v>
      </c>
      <c r="CE89" s="3">
        <v>37.587642669677734</v>
      </c>
      <c r="CF89" s="3">
        <v>34.146694183349609</v>
      </c>
      <c r="CG89" s="3">
        <v>35.675243377685547</v>
      </c>
      <c r="CH89" s="3">
        <v>35.951530456542969</v>
      </c>
      <c r="CI89" s="3">
        <v>42.240821838378906</v>
      </c>
      <c r="CJ89" s="3">
        <v>43.253864288330078</v>
      </c>
      <c r="CK89" s="3">
        <v>37.048202514648437</v>
      </c>
      <c r="CL89" s="3">
        <v>41.277740478515625</v>
      </c>
      <c r="CM89" s="3">
        <v>43.918178558349609</v>
      </c>
      <c r="CN89" s="3">
        <v>38.740268707275391</v>
      </c>
      <c r="CO89" s="3">
        <v>35.3826904296875</v>
      </c>
      <c r="CP89" s="3">
        <v>35.075115203857422</v>
      </c>
      <c r="CQ89" s="3">
        <v>35.330856323242188</v>
      </c>
      <c r="CR89" s="3">
        <v>35.064033508300781</v>
      </c>
      <c r="CS89" s="3">
        <v>34.743507385253906</v>
      </c>
      <c r="CT89" s="3">
        <v>34.090194702148437</v>
      </c>
      <c r="CU89" s="3">
        <v>33.887100219726563</v>
      </c>
      <c r="CV89" s="3">
        <v>34.92083740234375</v>
      </c>
      <c r="CW89" s="3">
        <v>33.716232299804688</v>
      </c>
      <c r="CX89" s="3">
        <v>34.956111907958984</v>
      </c>
      <c r="CY89" s="3">
        <v>35.142578125</v>
      </c>
      <c r="CZ89" s="3">
        <v>38.158729553222656</v>
      </c>
      <c r="DA89" s="3">
        <v>41.085010528564453</v>
      </c>
      <c r="DB89" t="s">
        <v>2668</v>
      </c>
      <c r="DC89" t="s">
        <v>2668</v>
      </c>
    </row>
    <row r="90" spans="1:107" x14ac:dyDescent="0.25">
      <c r="A90" s="15" t="s">
        <v>289</v>
      </c>
      <c r="C90" s="16">
        <v>42167.291145833333</v>
      </c>
      <c r="D90" s="17">
        <v>42167.291145833333</v>
      </c>
      <c r="E90" s="3">
        <v>38.284431457519531</v>
      </c>
      <c r="F90" s="3">
        <v>54.550701141357422</v>
      </c>
      <c r="G90" s="3">
        <v>45.075992584228516</v>
      </c>
      <c r="H90" s="3">
        <v>82.714569091796875</v>
      </c>
      <c r="I90" s="3">
        <v>87.459518432617188</v>
      </c>
      <c r="J90" s="3">
        <v>73.367637634277344</v>
      </c>
      <c r="K90" s="3">
        <v>68.446823120117188</v>
      </c>
      <c r="L90" s="3">
        <v>56.622486114501953</v>
      </c>
      <c r="M90" s="3">
        <v>48.730316162109375</v>
      </c>
      <c r="N90" s="3">
        <v>41.635379791259766</v>
      </c>
      <c r="O90" s="3">
        <v>41.275836944580078</v>
      </c>
      <c r="P90" s="3">
        <v>43.338630676269531</v>
      </c>
      <c r="Q90" s="3">
        <v>42.791519165039062</v>
      </c>
      <c r="R90" s="3">
        <v>39.966640472412109</v>
      </c>
      <c r="S90" s="3">
        <v>38.764305114746094</v>
      </c>
      <c r="T90" s="3">
        <v>39.432304382324219</v>
      </c>
      <c r="U90" s="3">
        <v>43.535549163818359</v>
      </c>
      <c r="V90" s="3">
        <v>70.222213745117187</v>
      </c>
      <c r="W90" s="3">
        <v>66.377792358398438</v>
      </c>
      <c r="X90" s="3">
        <v>55.115894317626953</v>
      </c>
      <c r="Y90" s="3">
        <v>48.907546997070313</v>
      </c>
      <c r="Z90" s="3">
        <v>43.330764770507813</v>
      </c>
      <c r="AA90" s="3">
        <v>41.436801910400391</v>
      </c>
      <c r="AB90" s="3">
        <v>40.063587188720703</v>
      </c>
      <c r="AC90" s="3">
        <v>34.979305267333984</v>
      </c>
      <c r="AD90" s="3">
        <v>36.255470275878906</v>
      </c>
      <c r="AE90" s="3">
        <v>37.928279876708984</v>
      </c>
      <c r="AF90" s="3">
        <v>39.323448181152344</v>
      </c>
      <c r="AG90" s="3">
        <v>43.700832366943359</v>
      </c>
      <c r="AH90" s="3">
        <v>70.337997436523438</v>
      </c>
      <c r="AI90" s="3">
        <v>61.670612335205078</v>
      </c>
      <c r="AJ90" s="3">
        <v>72.537078857421875</v>
      </c>
      <c r="AK90" s="3">
        <v>65.832588195800781</v>
      </c>
      <c r="AL90" s="3">
        <v>65.699729919433594</v>
      </c>
      <c r="AM90" s="3">
        <v>56.610591888427734</v>
      </c>
      <c r="AN90" s="3">
        <v>57.741664886474609</v>
      </c>
      <c r="AO90" s="3">
        <v>52.825351715087891</v>
      </c>
      <c r="AP90" s="3">
        <v>48.820045471191406</v>
      </c>
      <c r="AQ90" s="3">
        <v>47.122886657714844</v>
      </c>
      <c r="AR90" s="3">
        <v>43.548484802246094</v>
      </c>
      <c r="AS90" s="3">
        <v>40.206302642822266</v>
      </c>
      <c r="AT90" s="3">
        <v>40.092258453369141</v>
      </c>
      <c r="AU90" s="3">
        <v>37.198070526123047</v>
      </c>
      <c r="AV90" s="3">
        <v>34.886287689208984</v>
      </c>
      <c r="AW90" s="3">
        <v>37.036262512207031</v>
      </c>
      <c r="AX90" s="3">
        <v>38.576072692871094</v>
      </c>
      <c r="AY90" s="3">
        <v>39.665851593017578</v>
      </c>
      <c r="AZ90" s="3">
        <v>40.436592102050781</v>
      </c>
      <c r="BA90" s="3">
        <v>35.970977783203125</v>
      </c>
      <c r="BB90" s="3">
        <v>38.754196166992188</v>
      </c>
      <c r="BC90" s="3">
        <v>40.723880767822266</v>
      </c>
      <c r="BD90" s="3">
        <v>37.701484680175781</v>
      </c>
      <c r="BE90" s="3">
        <v>36.510028839111328</v>
      </c>
      <c r="BF90" s="3">
        <v>36.388473510742188</v>
      </c>
      <c r="BG90" s="3">
        <v>35.456024169921875</v>
      </c>
      <c r="BH90" s="3">
        <v>33.837471008300781</v>
      </c>
      <c r="BI90" s="3">
        <v>33.716239929199219</v>
      </c>
      <c r="BJ90" s="3">
        <v>34.231487274169922</v>
      </c>
      <c r="BK90" s="3">
        <v>34.188220977783203</v>
      </c>
      <c r="BL90" s="3">
        <v>34.561225891113281</v>
      </c>
      <c r="BM90" s="3">
        <v>34.062847137451172</v>
      </c>
      <c r="BN90" s="3">
        <v>34.997089385986328</v>
      </c>
      <c r="BO90" s="3">
        <v>35.208187103271484</v>
      </c>
      <c r="BP90" s="3">
        <v>37.922397613525391</v>
      </c>
      <c r="BQ90" s="3">
        <v>41.396274566650391</v>
      </c>
      <c r="BR90" s="3">
        <v>67.066856384277344</v>
      </c>
      <c r="BS90" s="3">
        <v>62.775600433349609</v>
      </c>
      <c r="BT90" s="3">
        <v>73.740104675292969</v>
      </c>
      <c r="BU90" s="3">
        <v>62.152786254882812</v>
      </c>
      <c r="BV90" s="3">
        <v>65.996589660644531</v>
      </c>
      <c r="BW90" s="3">
        <v>56.813983917236328</v>
      </c>
      <c r="BX90" s="3">
        <v>59.454421997070313</v>
      </c>
      <c r="BY90" s="3">
        <v>48.467388153076172</v>
      </c>
      <c r="BZ90" s="3">
        <v>46.555892944335938</v>
      </c>
      <c r="CA90" s="3">
        <v>51.049667358398438</v>
      </c>
      <c r="CB90" s="3">
        <v>45.518299102783203</v>
      </c>
      <c r="CC90" s="3">
        <v>39.929416656494141</v>
      </c>
      <c r="CD90" s="3">
        <v>39.357887268066406</v>
      </c>
      <c r="CE90" s="3">
        <v>34.859645843505859</v>
      </c>
      <c r="CF90" s="3">
        <v>35.656158447265625</v>
      </c>
      <c r="CG90" s="3">
        <v>38.49591064453125</v>
      </c>
      <c r="CH90" s="3">
        <v>40.409202575683594</v>
      </c>
      <c r="CI90" s="3">
        <v>35.557319641113281</v>
      </c>
      <c r="CJ90" s="3">
        <v>36.382434844970703</v>
      </c>
      <c r="CK90" s="3">
        <v>35.395309448242187</v>
      </c>
      <c r="CL90" s="3">
        <v>36.079647064208984</v>
      </c>
      <c r="CM90" s="3">
        <v>36.12939453125</v>
      </c>
      <c r="CN90" s="3">
        <v>30.95166015625</v>
      </c>
      <c r="CO90" s="3">
        <v>31.017974853515625</v>
      </c>
      <c r="CP90" s="3">
        <v>32.29791259765625</v>
      </c>
      <c r="CQ90" s="3">
        <v>32.672710418701172</v>
      </c>
      <c r="CR90" s="3">
        <v>31.93719482421875</v>
      </c>
      <c r="CS90" s="3">
        <v>31.84678840637207</v>
      </c>
      <c r="CT90" s="3">
        <v>32.961429595947266</v>
      </c>
      <c r="CU90" s="3">
        <v>34.141845703125</v>
      </c>
      <c r="CV90" s="3">
        <v>34.183372497558594</v>
      </c>
      <c r="CW90" s="3">
        <v>34.267982482910156</v>
      </c>
      <c r="CX90" s="3">
        <v>34.805324554443359</v>
      </c>
      <c r="CY90" s="3">
        <v>35.48828125</v>
      </c>
      <c r="CZ90" s="3">
        <v>37.757186889648438</v>
      </c>
      <c r="DA90" s="3">
        <v>41.849563598632813</v>
      </c>
      <c r="DB90" t="s">
        <v>2668</v>
      </c>
      <c r="DC90" t="s">
        <v>2668</v>
      </c>
    </row>
    <row r="91" spans="1:107" x14ac:dyDescent="0.25">
      <c r="A91" s="15" t="s">
        <v>290</v>
      </c>
      <c r="C91" s="16">
        <v>42167.291145833333</v>
      </c>
      <c r="D91" s="17">
        <v>42167.291145833333</v>
      </c>
      <c r="E91" s="3">
        <v>40.063713073730469</v>
      </c>
      <c r="F91" s="3">
        <v>54.550701141357422</v>
      </c>
      <c r="G91" s="3">
        <v>43.059169769287109</v>
      </c>
      <c r="H91" s="3">
        <v>80.3416748046875</v>
      </c>
      <c r="I91" s="3">
        <v>86.9676513671875</v>
      </c>
      <c r="J91" s="3">
        <v>71.751762390136719</v>
      </c>
      <c r="K91" s="3">
        <v>67.019096374511719</v>
      </c>
      <c r="L91" s="3">
        <v>55.425788879394531</v>
      </c>
      <c r="M91" s="3">
        <v>46.504390716552734</v>
      </c>
      <c r="N91" s="3">
        <v>42.309329986572266</v>
      </c>
      <c r="O91" s="3">
        <v>40.699493408203125</v>
      </c>
      <c r="P91" s="3">
        <v>41.067581176757813</v>
      </c>
      <c r="Q91" s="3">
        <v>40.472862243652344</v>
      </c>
      <c r="R91" s="3">
        <v>38.321678161621094</v>
      </c>
      <c r="S91" s="3">
        <v>38.286975860595703</v>
      </c>
      <c r="T91" s="3">
        <v>39.222560882568359</v>
      </c>
      <c r="U91" s="3">
        <v>43.65625</v>
      </c>
      <c r="V91" s="3">
        <v>69.299598693847656</v>
      </c>
      <c r="W91" s="3">
        <v>65.846015930175781</v>
      </c>
      <c r="X91" s="3">
        <v>53.403385162353516</v>
      </c>
      <c r="Y91" s="3">
        <v>39.243560791015625</v>
      </c>
      <c r="Z91" s="3">
        <v>42.682579040527344</v>
      </c>
      <c r="AA91" s="3">
        <v>40.064224243164063</v>
      </c>
      <c r="AB91" s="3">
        <v>38.043159484863281</v>
      </c>
      <c r="AC91" s="3">
        <v>36.929611206054687</v>
      </c>
      <c r="AD91" s="3">
        <v>36.272548675537109</v>
      </c>
      <c r="AE91" s="3">
        <v>37.949176788330078</v>
      </c>
      <c r="AF91" s="3">
        <v>39.056877136230469</v>
      </c>
      <c r="AG91" s="3">
        <v>43.687126159667969</v>
      </c>
      <c r="AH91" s="3">
        <v>68.592254638671875</v>
      </c>
      <c r="AI91" s="3">
        <v>63.172821044921875</v>
      </c>
      <c r="AJ91" s="3">
        <v>73.836715698242187</v>
      </c>
      <c r="AK91" s="3">
        <v>63.817481994628906</v>
      </c>
      <c r="AL91" s="3">
        <v>64.491943359375</v>
      </c>
      <c r="AM91" s="3">
        <v>57.076377868652344</v>
      </c>
      <c r="AN91" s="3">
        <v>57.060321807861328</v>
      </c>
      <c r="AO91" s="3">
        <v>51.943321228027344</v>
      </c>
      <c r="AP91" s="3">
        <v>47.178565979003906</v>
      </c>
      <c r="AQ91" s="3">
        <v>49.361377716064453</v>
      </c>
      <c r="AR91" s="3">
        <v>42.654258728027344</v>
      </c>
      <c r="AS91" s="3">
        <v>38.976558685302734</v>
      </c>
      <c r="AT91" s="3">
        <v>37.767509460449219</v>
      </c>
      <c r="AU91" s="3">
        <v>37.352336883544922</v>
      </c>
      <c r="AV91" s="3">
        <v>37.285858154296875</v>
      </c>
      <c r="AW91" s="3">
        <v>35.915134429931641</v>
      </c>
      <c r="AX91" s="3">
        <v>38.088809967041016</v>
      </c>
      <c r="AY91" s="3">
        <v>37.890251159667969</v>
      </c>
      <c r="AZ91" s="3">
        <v>38.211410522460938</v>
      </c>
      <c r="BA91" s="3">
        <v>33.947334289550781</v>
      </c>
      <c r="BB91" s="3">
        <v>36.360515594482422</v>
      </c>
      <c r="BC91" s="3">
        <v>37.860694885253906</v>
      </c>
      <c r="BD91" s="3">
        <v>35.564704895019531</v>
      </c>
      <c r="BE91" s="3">
        <v>34.147369384765625</v>
      </c>
      <c r="BF91" s="3">
        <v>34.263561248779297</v>
      </c>
      <c r="BG91" s="3">
        <v>33.941730499267578</v>
      </c>
      <c r="BH91" s="3">
        <v>32.955593109130859</v>
      </c>
      <c r="BI91" s="3">
        <v>33.077850341796875</v>
      </c>
      <c r="BJ91" s="3">
        <v>33.763927459716797</v>
      </c>
      <c r="BK91" s="3">
        <v>33.825477600097656</v>
      </c>
      <c r="BL91" s="3">
        <v>34.2437744140625</v>
      </c>
      <c r="BM91" s="3">
        <v>34.192554473876953</v>
      </c>
      <c r="BN91" s="3">
        <v>34.926044464111328</v>
      </c>
      <c r="BO91" s="3">
        <v>35.167289733886719</v>
      </c>
      <c r="BP91" s="3">
        <v>37.901950836181641</v>
      </c>
      <c r="BQ91" s="3">
        <v>41.642063140869141</v>
      </c>
      <c r="BR91" s="3">
        <v>65.828750610351563</v>
      </c>
      <c r="BS91" s="3">
        <v>64.385337829589844</v>
      </c>
      <c r="BT91" s="3">
        <v>75.150047302246094</v>
      </c>
      <c r="BU91" s="3">
        <v>62.120456695556641</v>
      </c>
      <c r="BV91" s="3">
        <v>61.934108734130859</v>
      </c>
      <c r="BW91" s="3">
        <v>57.771202087402344</v>
      </c>
      <c r="BX91" s="3">
        <v>54.294048309326172</v>
      </c>
      <c r="BY91" s="3">
        <v>52.077495574951172</v>
      </c>
      <c r="BZ91" s="3">
        <v>44.243087768554688</v>
      </c>
      <c r="CA91" s="3">
        <v>48.359333038330078</v>
      </c>
      <c r="CB91" s="3">
        <v>34.939788818359375</v>
      </c>
      <c r="CC91" s="3">
        <v>34.540618896484375</v>
      </c>
      <c r="CD91" s="3">
        <v>33.126022338867187</v>
      </c>
      <c r="CE91" s="3">
        <v>41.09063720703125</v>
      </c>
      <c r="CF91" s="3">
        <v>38.704570770263672</v>
      </c>
      <c r="CG91" s="3">
        <v>33.593467712402344</v>
      </c>
      <c r="CH91" s="3">
        <v>36.912860870361328</v>
      </c>
      <c r="CI91" s="3">
        <v>34.254837036132813</v>
      </c>
      <c r="CJ91" s="3">
        <v>32.902496337890625</v>
      </c>
      <c r="CK91" s="3">
        <v>30.937631607055664</v>
      </c>
      <c r="CL91" s="3">
        <v>32.863788604736328</v>
      </c>
      <c r="CM91" s="3">
        <v>32.1170654296875</v>
      </c>
      <c r="CN91" s="3">
        <v>33.117477416992188</v>
      </c>
      <c r="CO91" s="3">
        <v>30.505744934082031</v>
      </c>
      <c r="CP91" s="3">
        <v>30.875993728637695</v>
      </c>
      <c r="CQ91" s="3">
        <v>32.142463684082031</v>
      </c>
      <c r="CR91" s="3">
        <v>31.747396469116211</v>
      </c>
      <c r="CS91" s="3">
        <v>32.891613006591797</v>
      </c>
      <c r="CT91" s="3">
        <v>33.666889190673828</v>
      </c>
      <c r="CU91" s="3">
        <v>33.288158416748047</v>
      </c>
      <c r="CV91" s="3">
        <v>34.044097900390625</v>
      </c>
      <c r="CW91" s="3">
        <v>34.306648254394531</v>
      </c>
      <c r="CX91" s="3">
        <v>35.085601806640625</v>
      </c>
      <c r="CY91" s="3">
        <v>34.962478637695312</v>
      </c>
      <c r="CZ91" s="3">
        <v>37.832454681396484</v>
      </c>
      <c r="DA91" s="3">
        <v>41.689357757568359</v>
      </c>
      <c r="DB91" t="s">
        <v>2668</v>
      </c>
      <c r="DC91" t="s">
        <v>2668</v>
      </c>
    </row>
    <row r="92" spans="1:107" x14ac:dyDescent="0.25">
      <c r="A92" s="15" t="s">
        <v>291</v>
      </c>
      <c r="C92" s="16">
        <v>42167.291145833333</v>
      </c>
      <c r="D92" s="17">
        <v>42167.291145833333</v>
      </c>
      <c r="E92" s="3">
        <v>40.425251007080078</v>
      </c>
      <c r="F92" s="3">
        <v>59.321914672851563</v>
      </c>
      <c r="G92" s="3">
        <v>41.517898559570313</v>
      </c>
      <c r="H92" s="3">
        <v>78.311485290527344</v>
      </c>
      <c r="I92" s="3">
        <v>82.374496459960937</v>
      </c>
      <c r="J92" s="3">
        <v>69.976783752441406</v>
      </c>
      <c r="K92" s="3">
        <v>66.472015380859375</v>
      </c>
      <c r="L92" s="3">
        <v>54.872432708740234</v>
      </c>
      <c r="M92" s="3">
        <v>47.117824554443359</v>
      </c>
      <c r="N92" s="3">
        <v>43.207271575927734</v>
      </c>
      <c r="O92" s="3">
        <v>40.521854400634766</v>
      </c>
      <c r="P92" s="3">
        <v>39.459331512451172</v>
      </c>
      <c r="Q92" s="3">
        <v>38.791774749755859</v>
      </c>
      <c r="R92" s="3">
        <v>37.387073516845703</v>
      </c>
      <c r="S92" s="3">
        <v>38.910919189453125</v>
      </c>
      <c r="T92" s="3">
        <v>39.250980377197266</v>
      </c>
      <c r="U92" s="3">
        <v>43.734996795654297</v>
      </c>
      <c r="V92" s="3">
        <v>66.482856750488281</v>
      </c>
      <c r="W92" s="3">
        <v>66.14044189453125</v>
      </c>
      <c r="X92" s="3">
        <v>54.099395751953125</v>
      </c>
      <c r="Y92" s="3">
        <v>50.000286102294922</v>
      </c>
      <c r="Z92" s="3">
        <v>44.4149169921875</v>
      </c>
      <c r="AA92" s="3">
        <v>37.866813659667969</v>
      </c>
      <c r="AB92" s="3">
        <v>36.573707580566406</v>
      </c>
      <c r="AC92" s="3">
        <v>38.448905944824219</v>
      </c>
      <c r="AD92" s="3">
        <v>36.925693511962891</v>
      </c>
      <c r="AE92" s="3">
        <v>39.816192626953125</v>
      </c>
      <c r="AF92" s="3">
        <v>39.380489349365234</v>
      </c>
      <c r="AG92" s="3">
        <v>43.868179321289063</v>
      </c>
      <c r="AH92" s="3">
        <v>67.821296691894531</v>
      </c>
      <c r="AI92" s="3">
        <v>65.109161376953125</v>
      </c>
      <c r="AJ92" s="3">
        <v>74.968475341796875</v>
      </c>
      <c r="AK92" s="3">
        <v>63.737155914306641</v>
      </c>
      <c r="AL92" s="3">
        <v>62.359500885009766</v>
      </c>
      <c r="AM92" s="3">
        <v>57.578968048095703</v>
      </c>
      <c r="AN92" s="3">
        <v>54.471916198730469</v>
      </c>
      <c r="AO92" s="3">
        <v>52.262290954589844</v>
      </c>
      <c r="AP92" s="3">
        <v>45.952449798583984</v>
      </c>
      <c r="AQ92" s="3">
        <v>47.202613830566406</v>
      </c>
      <c r="AR92" s="3">
        <v>41.105236053466797</v>
      </c>
      <c r="AS92" s="3">
        <v>36.286075592041016</v>
      </c>
      <c r="AT92" s="3">
        <v>37.246292114257813</v>
      </c>
      <c r="AU92" s="3">
        <v>39.293521881103516</v>
      </c>
      <c r="AV92" s="3">
        <v>36.355510711669922</v>
      </c>
      <c r="AW92" s="3">
        <v>34.207897186279297</v>
      </c>
      <c r="AX92" s="3">
        <v>36.079402923583984</v>
      </c>
      <c r="AY92" s="3">
        <v>37.614227294921875</v>
      </c>
      <c r="AZ92" s="3">
        <v>35.775424957275391</v>
      </c>
      <c r="BA92" s="3">
        <v>33.594837188720703</v>
      </c>
      <c r="BB92" s="3">
        <v>34.308235168457031</v>
      </c>
      <c r="BC92" s="3">
        <v>35.412349700927734</v>
      </c>
      <c r="BD92" s="3">
        <v>33.597522735595703</v>
      </c>
      <c r="BE92" s="3">
        <v>32.470623016357422</v>
      </c>
      <c r="BF92" s="3">
        <v>32.722614288330078</v>
      </c>
      <c r="BG92" s="3">
        <v>32.703620910644531</v>
      </c>
      <c r="BH92" s="3">
        <v>32.345829010009766</v>
      </c>
      <c r="BI92" s="3">
        <v>33.182594299316406</v>
      </c>
      <c r="BJ92" s="3">
        <v>35.495925903320313</v>
      </c>
      <c r="BK92" s="3">
        <v>33.545265197753906</v>
      </c>
      <c r="BL92" s="3">
        <v>34.206672668457031</v>
      </c>
      <c r="BM92" s="3">
        <v>34.46044921875</v>
      </c>
      <c r="BN92" s="3">
        <v>35.126361846923828</v>
      </c>
      <c r="BO92" s="3">
        <v>35.262203216552734</v>
      </c>
      <c r="BP92" s="3">
        <v>37.854995727539063</v>
      </c>
      <c r="BQ92" s="3">
        <v>41.679523468017578</v>
      </c>
      <c r="BR92" s="3">
        <v>67.565528869628906</v>
      </c>
      <c r="BS92" s="3">
        <v>66.88116455078125</v>
      </c>
      <c r="BT92" s="3">
        <v>75.841331481933594</v>
      </c>
      <c r="BU92" s="3">
        <v>63.998065948486328</v>
      </c>
      <c r="BV92" s="3">
        <v>56.663837432861328</v>
      </c>
      <c r="BW92" s="3">
        <v>58.004592895507812</v>
      </c>
      <c r="BX92" s="3">
        <v>46.272575378417969</v>
      </c>
      <c r="BY92" s="3">
        <v>52.368289947509766</v>
      </c>
      <c r="BZ92" s="3">
        <v>45.015701293945313</v>
      </c>
      <c r="CA92" s="3">
        <v>45.580173492431641</v>
      </c>
      <c r="CB92" s="3">
        <v>40.928276062011719</v>
      </c>
      <c r="CC92" s="3">
        <v>31.426237106323242</v>
      </c>
      <c r="CD92" s="3">
        <v>38.361370086669922</v>
      </c>
      <c r="CE92" s="3">
        <v>38.519912719726562</v>
      </c>
      <c r="CF92" s="3">
        <v>34.624530792236328</v>
      </c>
      <c r="CG92" s="3">
        <v>30.718166351318359</v>
      </c>
      <c r="CH92" s="3">
        <v>33.003238677978516</v>
      </c>
      <c r="CI92" s="3">
        <v>37.397129058837891</v>
      </c>
      <c r="CJ92" s="3">
        <v>30.645051956176758</v>
      </c>
      <c r="CK92" s="3">
        <v>33.352291107177734</v>
      </c>
      <c r="CL92" s="3">
        <v>29.696603775024414</v>
      </c>
      <c r="CM92" s="3">
        <v>30.622968673706055</v>
      </c>
      <c r="CN92" s="3">
        <v>28.659330368041992</v>
      </c>
      <c r="CO92" s="3">
        <v>31.707382202148438</v>
      </c>
      <c r="CP92" s="3">
        <v>31.92827033996582</v>
      </c>
      <c r="CQ92" s="3">
        <v>30.823177337646484</v>
      </c>
      <c r="CR92" s="3">
        <v>32.526348114013672</v>
      </c>
      <c r="CS92" s="3">
        <v>33.348594665527344</v>
      </c>
      <c r="CT92" s="3">
        <v>37.001785278320313</v>
      </c>
      <c r="CU92" s="3">
        <v>33.042736053466797</v>
      </c>
      <c r="CV92" s="3">
        <v>34.18536376953125</v>
      </c>
      <c r="CW92" s="3">
        <v>34.899772644042969</v>
      </c>
      <c r="CX92" s="3">
        <v>35.299552917480469</v>
      </c>
      <c r="CY92" s="3">
        <v>35.252693176269531</v>
      </c>
      <c r="CZ92" s="3">
        <v>37.879421234130859</v>
      </c>
      <c r="DA92" s="3">
        <v>41.7696533203125</v>
      </c>
      <c r="DB92" t="s">
        <v>2668</v>
      </c>
      <c r="DC92" t="s">
        <v>2668</v>
      </c>
    </row>
    <row r="93" spans="1:107" x14ac:dyDescent="0.25">
      <c r="A93" s="15" t="s">
        <v>292</v>
      </c>
      <c r="C93" s="16">
        <v>42167.291145833333</v>
      </c>
      <c r="D93" s="17">
        <v>42167.291145833333</v>
      </c>
      <c r="E93" s="3">
        <v>47.526111602783203</v>
      </c>
      <c r="F93" s="3">
        <v>64.964630126953125</v>
      </c>
      <c r="G93" s="3">
        <v>43.845069885253906</v>
      </c>
      <c r="H93" s="3">
        <v>80.281654357910156</v>
      </c>
      <c r="I93" s="3">
        <v>85.813339233398437</v>
      </c>
      <c r="J93" s="3">
        <v>69.366012573242188</v>
      </c>
      <c r="K93" s="3">
        <v>66.122413635253906</v>
      </c>
      <c r="L93" s="3">
        <v>55.980720520019531</v>
      </c>
      <c r="M93" s="3">
        <v>49.385734558105469</v>
      </c>
      <c r="N93" s="3">
        <v>43.513256072998047</v>
      </c>
      <c r="O93" s="3">
        <v>38.241737365722656</v>
      </c>
      <c r="P93" s="3">
        <v>38.34600830078125</v>
      </c>
      <c r="Q93" s="3">
        <v>38.669807434082031</v>
      </c>
      <c r="R93" s="3">
        <v>38.681045532226563</v>
      </c>
      <c r="S93" s="3">
        <v>40.759212493896484</v>
      </c>
      <c r="T93" s="3">
        <v>39.316547393798828</v>
      </c>
      <c r="U93" s="3">
        <v>43.726722717285156</v>
      </c>
      <c r="V93" s="3">
        <v>70.841949462890625</v>
      </c>
      <c r="W93" s="3">
        <v>64.838272094726563</v>
      </c>
      <c r="X93" s="3">
        <v>58.411365509033203</v>
      </c>
      <c r="Y93" s="3">
        <v>49.21331787109375</v>
      </c>
      <c r="Z93" s="3">
        <v>42.211330413818359</v>
      </c>
      <c r="AA93" s="3">
        <v>34.636329650878906</v>
      </c>
      <c r="AB93" s="3">
        <v>37.684490203857422</v>
      </c>
      <c r="AC93" s="3">
        <v>37.979507446289063</v>
      </c>
      <c r="AD93" s="3">
        <v>42.529853820800781</v>
      </c>
      <c r="AE93" s="3">
        <v>43.292083740234375</v>
      </c>
      <c r="AF93" s="3">
        <v>39.387443542480469</v>
      </c>
      <c r="AG93" s="3">
        <v>43.6104736328125</v>
      </c>
      <c r="AH93" s="3">
        <v>67.931991577148438</v>
      </c>
      <c r="AI93" s="3">
        <v>66.212936401367188</v>
      </c>
      <c r="AJ93" s="3">
        <v>75.522987365722656</v>
      </c>
      <c r="AK93" s="3">
        <v>64.052070617675781</v>
      </c>
      <c r="AL93" s="3">
        <v>62.692417144775391</v>
      </c>
      <c r="AM93" s="3">
        <v>59.273334503173828</v>
      </c>
      <c r="AN93" s="3">
        <v>52.470779418945313</v>
      </c>
      <c r="AO93" s="3">
        <v>52.004592895507813</v>
      </c>
      <c r="AP93" s="3">
        <v>44.835117340087891</v>
      </c>
      <c r="AQ93" s="3">
        <v>46.535446166992187</v>
      </c>
      <c r="AR93" s="3">
        <v>39.962047576904297</v>
      </c>
      <c r="AS93" s="3">
        <v>38.88311767578125</v>
      </c>
      <c r="AT93" s="3">
        <v>36.606895446777344</v>
      </c>
      <c r="AU93" s="3">
        <v>40.172065734863281</v>
      </c>
      <c r="AV93" s="3">
        <v>36.120323181152344</v>
      </c>
      <c r="AW93" s="3">
        <v>33.149478912353516</v>
      </c>
      <c r="AX93" s="3">
        <v>34.004940032958984</v>
      </c>
      <c r="AY93" s="3">
        <v>35.731349945068359</v>
      </c>
      <c r="AZ93" s="3">
        <v>33.879722595214844</v>
      </c>
      <c r="BA93" s="3">
        <v>32.943470001220703</v>
      </c>
      <c r="BB93" s="3">
        <v>33.917736053466797</v>
      </c>
      <c r="BC93" s="3">
        <v>34.23828125</v>
      </c>
      <c r="BD93" s="3">
        <v>33.140060424804688</v>
      </c>
      <c r="BE93" s="3">
        <v>32.655357360839844</v>
      </c>
      <c r="BF93" s="3">
        <v>32.725044250488281</v>
      </c>
      <c r="BG93" s="3">
        <v>34.608425140380859</v>
      </c>
      <c r="BH93" s="3">
        <v>32.756282806396484</v>
      </c>
      <c r="BI93" s="3">
        <v>33.651992797851563</v>
      </c>
      <c r="BJ93" s="3">
        <v>38.234760284423828</v>
      </c>
      <c r="BK93" s="3">
        <v>33.615161895751953</v>
      </c>
      <c r="BL93" s="3">
        <v>34.079364776611328</v>
      </c>
      <c r="BM93" s="3">
        <v>34.498065948486328</v>
      </c>
      <c r="BN93" s="3">
        <v>35.274993896484375</v>
      </c>
      <c r="BO93" s="3">
        <v>35.33123779296875</v>
      </c>
      <c r="BP93" s="3">
        <v>37.976898193359375</v>
      </c>
      <c r="BQ93" s="3">
        <v>41.585445404052734</v>
      </c>
      <c r="BR93" s="3">
        <v>68.505020141601562</v>
      </c>
      <c r="BS93" s="3">
        <v>66.975456237792969</v>
      </c>
      <c r="BT93" s="3">
        <v>75.805328369140625</v>
      </c>
      <c r="BU93" s="3">
        <v>63.840610504150391</v>
      </c>
      <c r="BV93" s="3">
        <v>64.403335571289063</v>
      </c>
      <c r="BW93" s="3">
        <v>62.011203765869141</v>
      </c>
      <c r="BX93" s="3">
        <v>51.754047393798828</v>
      </c>
      <c r="BY93" s="3">
        <v>51.68817138671875</v>
      </c>
      <c r="BZ93" s="3">
        <v>43.678031921386719</v>
      </c>
      <c r="CA93" s="3">
        <v>44.093845367431641</v>
      </c>
      <c r="CB93" s="3">
        <v>35.092372894287109</v>
      </c>
      <c r="CC93" s="3">
        <v>41.254730224609375</v>
      </c>
      <c r="CD93" s="3">
        <v>32.6815185546875</v>
      </c>
      <c r="CE93" s="3">
        <v>41.017253875732422</v>
      </c>
      <c r="CF93" s="3">
        <v>37.127216339111328</v>
      </c>
      <c r="CG93" s="3">
        <v>32.729568481445313</v>
      </c>
      <c r="CH93" s="3">
        <v>27.623434066772461</v>
      </c>
      <c r="CI93" s="3">
        <v>32.876029968261719</v>
      </c>
      <c r="CJ93" s="3">
        <v>30.836091995239258</v>
      </c>
      <c r="CK93" s="3">
        <v>33.179607391357422</v>
      </c>
      <c r="CL93" s="3">
        <v>33.792179107666016</v>
      </c>
      <c r="CM93" s="3">
        <v>33.379432678222656</v>
      </c>
      <c r="CN93" s="3">
        <v>33.92047119140625</v>
      </c>
      <c r="CO93" s="3">
        <v>33.278209686279297</v>
      </c>
      <c r="CP93" s="3">
        <v>33.659793853759766</v>
      </c>
      <c r="CQ93" s="3">
        <v>40.498546600341797</v>
      </c>
      <c r="CR93" s="3">
        <v>34.050365447998047</v>
      </c>
      <c r="CS93" s="3">
        <v>35.883026123046875</v>
      </c>
      <c r="CT93" s="3">
        <v>41.005794525146484</v>
      </c>
      <c r="CU93" s="3">
        <v>34.707389831542969</v>
      </c>
      <c r="CV93" s="3">
        <v>34.020156860351562</v>
      </c>
      <c r="CW93" s="3">
        <v>34.390087127685547</v>
      </c>
      <c r="CX93" s="3">
        <v>35.419631958007813</v>
      </c>
      <c r="CY93" s="3">
        <v>35.536407470703125</v>
      </c>
      <c r="CZ93" s="3">
        <v>38.100685119628906</v>
      </c>
      <c r="DA93" s="3">
        <v>41.308357238769531</v>
      </c>
      <c r="DB93" t="s">
        <v>2668</v>
      </c>
      <c r="DC93" t="s">
        <v>2668</v>
      </c>
    </row>
    <row r="94" spans="1:107" x14ac:dyDescent="0.25">
      <c r="A94" s="15" t="s">
        <v>293</v>
      </c>
      <c r="C94" s="16">
        <v>42167.291145833333</v>
      </c>
      <c r="D94" s="17">
        <v>42167.291145833333</v>
      </c>
      <c r="E94" s="3">
        <v>51.640651702880859</v>
      </c>
      <c r="F94" s="3">
        <v>62.33221435546875</v>
      </c>
      <c r="G94" s="3">
        <v>49.067630767822266</v>
      </c>
      <c r="H94" s="3">
        <v>82.8533935546875</v>
      </c>
      <c r="I94" s="3">
        <v>85.991989135742187</v>
      </c>
      <c r="J94" s="3">
        <v>70.605438232421875</v>
      </c>
      <c r="K94" s="3">
        <v>65.174461364746094</v>
      </c>
      <c r="L94" s="3">
        <v>56.375141143798828</v>
      </c>
      <c r="M94" s="3">
        <v>49.596691131591797</v>
      </c>
      <c r="N94" s="3">
        <v>42.274456024169922</v>
      </c>
      <c r="O94" s="3">
        <v>38.677215576171875</v>
      </c>
      <c r="P94" s="3">
        <v>40.106231689453125</v>
      </c>
      <c r="Q94" s="3">
        <v>42.163478851318359</v>
      </c>
      <c r="R94" s="3">
        <v>43.467166900634766</v>
      </c>
      <c r="S94" s="3">
        <v>44.613090515136719</v>
      </c>
      <c r="T94" s="3">
        <v>39.559810638427734</v>
      </c>
      <c r="U94" s="3">
        <v>43.6920166015625</v>
      </c>
      <c r="V94" s="3">
        <v>70.287124633789063</v>
      </c>
      <c r="W94" s="3">
        <v>64.7242431640625</v>
      </c>
      <c r="X94" s="3">
        <v>54.198028564453125</v>
      </c>
      <c r="Y94" s="3">
        <v>51.128322601318359</v>
      </c>
      <c r="Z94" s="3">
        <v>41.036880493164063</v>
      </c>
      <c r="AA94" s="3">
        <v>39.572223663330078</v>
      </c>
      <c r="AB94" s="3">
        <v>43.434646606445313</v>
      </c>
      <c r="AC94" s="3">
        <v>44.903736114501953</v>
      </c>
      <c r="AD94" s="3">
        <v>44.781131744384766</v>
      </c>
      <c r="AE94" s="3">
        <v>48.039924621582031</v>
      </c>
      <c r="AF94" s="3">
        <v>39.925247192382812</v>
      </c>
      <c r="AG94" s="3">
        <v>43.703746795654297</v>
      </c>
      <c r="AH94" s="3">
        <v>68.74114990234375</v>
      </c>
      <c r="AI94" s="3">
        <v>66.020240783691406</v>
      </c>
      <c r="AJ94" s="3">
        <v>75.229560852050781</v>
      </c>
      <c r="AK94" s="3">
        <v>62.165317535400391</v>
      </c>
      <c r="AL94" s="3">
        <v>64.140174865722656</v>
      </c>
      <c r="AM94" s="3">
        <v>61.688430786132812</v>
      </c>
      <c r="AN94" s="3">
        <v>52.059051513671875</v>
      </c>
      <c r="AO94" s="3">
        <v>51.708412170410156</v>
      </c>
      <c r="AP94" s="3">
        <v>45.343173980712891</v>
      </c>
      <c r="AQ94" s="3">
        <v>43.939834594726562</v>
      </c>
      <c r="AR94" s="3">
        <v>41.443588256835937</v>
      </c>
      <c r="AS94" s="3">
        <v>38.913589477539062</v>
      </c>
      <c r="AT94" s="3">
        <v>37.530445098876953</v>
      </c>
      <c r="AU94" s="3">
        <v>39.224006652832031</v>
      </c>
      <c r="AV94" s="3">
        <v>35.931865692138672</v>
      </c>
      <c r="AW94" s="3">
        <v>32.339572906494141</v>
      </c>
      <c r="AX94" s="3">
        <v>32.269218444824219</v>
      </c>
      <c r="AY94" s="3">
        <v>34.430454254150391</v>
      </c>
      <c r="AZ94" s="3">
        <v>33.080802917480469</v>
      </c>
      <c r="BA94" s="3">
        <v>34.266971588134766</v>
      </c>
      <c r="BB94" s="3">
        <v>34.385017395019531</v>
      </c>
      <c r="BC94" s="3">
        <v>35.117656707763672</v>
      </c>
      <c r="BD94" s="3">
        <v>37.071060180664063</v>
      </c>
      <c r="BE94" s="3">
        <v>37.124053955078125</v>
      </c>
      <c r="BF94" s="3">
        <v>38.200260162353516</v>
      </c>
      <c r="BG94" s="3">
        <v>40.157672882080078</v>
      </c>
      <c r="BH94" s="3">
        <v>35.516578674316406</v>
      </c>
      <c r="BI94" s="3">
        <v>35.016918182373047</v>
      </c>
      <c r="BJ94" s="3">
        <v>43.193363189697266</v>
      </c>
      <c r="BK94" s="3">
        <v>34.382633209228516</v>
      </c>
      <c r="BL94" s="3">
        <v>34.6982421875</v>
      </c>
      <c r="BM94" s="3">
        <v>34.747055053710937</v>
      </c>
      <c r="BN94" s="3">
        <v>35.227096557617188</v>
      </c>
      <c r="BO94" s="3">
        <v>35.439250946044922</v>
      </c>
      <c r="BP94" s="3">
        <v>38.135791778564453</v>
      </c>
      <c r="BQ94" s="3">
        <v>41.505321502685547</v>
      </c>
      <c r="BR94" s="3">
        <v>69.514533996582031</v>
      </c>
      <c r="BS94" s="3">
        <v>64.717033386230469</v>
      </c>
      <c r="BT94" s="3">
        <v>74.661445617675781</v>
      </c>
      <c r="BU94" s="3">
        <v>56.134563446044922</v>
      </c>
      <c r="BV94" s="3">
        <v>65.511955261230469</v>
      </c>
      <c r="BW94" s="3">
        <v>61.966983795166016</v>
      </c>
      <c r="BX94" s="3">
        <v>50.585601806640625</v>
      </c>
      <c r="BY94" s="3">
        <v>50.926353454589844</v>
      </c>
      <c r="BZ94" s="3">
        <v>47.363986968994141</v>
      </c>
      <c r="CA94" s="3">
        <v>39.565563201904297</v>
      </c>
      <c r="CB94" s="3">
        <v>45.100067138671875</v>
      </c>
      <c r="CC94" s="3">
        <v>39.348335266113281</v>
      </c>
      <c r="CD94" s="3">
        <v>39.658420562744141</v>
      </c>
      <c r="CE94" s="3">
        <v>36.138828277587891</v>
      </c>
      <c r="CF94" s="3">
        <v>32.798229217529297</v>
      </c>
      <c r="CG94" s="3">
        <v>31.793481826782227</v>
      </c>
      <c r="CH94" s="3">
        <v>32.050533294677734</v>
      </c>
      <c r="CI94" s="3">
        <v>33.827178955078125</v>
      </c>
      <c r="CJ94" s="3">
        <v>32.883087158203125</v>
      </c>
      <c r="CK94" s="3">
        <v>36.322845458984375</v>
      </c>
      <c r="CL94" s="3">
        <v>37.376224517822266</v>
      </c>
      <c r="CM94" s="3">
        <v>37.531291961669922</v>
      </c>
      <c r="CN94" s="3">
        <v>40.253334045410156</v>
      </c>
      <c r="CO94" s="3">
        <v>39.762630462646484</v>
      </c>
      <c r="CP94" s="3">
        <v>41.277133941650391</v>
      </c>
      <c r="CQ94" s="3">
        <v>40.330535888671875</v>
      </c>
      <c r="CR94" s="3">
        <v>37.305473327636719</v>
      </c>
      <c r="CS94" s="3">
        <v>34.024623870849609</v>
      </c>
      <c r="CT94" s="3">
        <v>47.380619049072266</v>
      </c>
      <c r="CU94" s="3">
        <v>34.638355255126953</v>
      </c>
      <c r="CV94" s="3">
        <v>35.487899780273437</v>
      </c>
      <c r="CW94" s="3">
        <v>34.959800720214844</v>
      </c>
      <c r="CX94" s="3">
        <v>34.7781982421875</v>
      </c>
      <c r="CY94" s="3">
        <v>35.529296875</v>
      </c>
      <c r="CZ94" s="3">
        <v>38.313312530517578</v>
      </c>
      <c r="DA94" s="3">
        <v>41.572589874267578</v>
      </c>
      <c r="DB94" t="s">
        <v>2668</v>
      </c>
      <c r="DC94" t="s">
        <v>2668</v>
      </c>
    </row>
    <row r="95" spans="1:107" x14ac:dyDescent="0.25">
      <c r="A95" s="15" t="s">
        <v>294</v>
      </c>
      <c r="C95" s="16">
        <v>42167.29115740741</v>
      </c>
      <c r="D95" s="17">
        <v>42167.29115740741</v>
      </c>
      <c r="E95" s="3">
        <v>51.179512023925781</v>
      </c>
      <c r="F95" s="3">
        <v>60.571300506591797</v>
      </c>
      <c r="G95" s="3">
        <v>50.132740020751953</v>
      </c>
      <c r="H95" s="3">
        <v>81.46673583984375</v>
      </c>
      <c r="I95" s="3">
        <v>86.582290649414063</v>
      </c>
      <c r="J95" s="3">
        <v>69.239433288574219</v>
      </c>
      <c r="K95" s="3">
        <v>66.553535461425781</v>
      </c>
      <c r="L95" s="3">
        <v>54.12744140625</v>
      </c>
      <c r="M95" s="3">
        <v>48.746025085449219</v>
      </c>
      <c r="N95" s="3">
        <v>44.159488677978516</v>
      </c>
      <c r="O95" s="3">
        <v>40.522357940673828</v>
      </c>
      <c r="P95" s="3">
        <v>41.288288116455078</v>
      </c>
      <c r="Q95" s="3">
        <v>42.096683502197266</v>
      </c>
      <c r="R95" s="3">
        <v>42.427001953125</v>
      </c>
      <c r="S95" s="3">
        <v>47.339313507080078</v>
      </c>
      <c r="T95" s="3">
        <v>39.492717742919922</v>
      </c>
      <c r="U95" s="3">
        <v>43.614730834960937</v>
      </c>
      <c r="V95" s="3">
        <v>65.955825805664063</v>
      </c>
      <c r="W95" s="3">
        <v>69.071128845214844</v>
      </c>
      <c r="X95" s="3">
        <v>50.086830139160156</v>
      </c>
      <c r="Y95" s="3">
        <v>43.26141357421875</v>
      </c>
      <c r="Z95" s="3">
        <v>46.115253448486328</v>
      </c>
      <c r="AA95" s="3">
        <v>41.703018188476563</v>
      </c>
      <c r="AB95" s="3">
        <v>38.732124328613281</v>
      </c>
      <c r="AC95" s="3">
        <v>39.317966461181641</v>
      </c>
      <c r="AD95" s="3">
        <v>39.727367401123047</v>
      </c>
      <c r="AE95" s="3">
        <v>49.280582427978516</v>
      </c>
      <c r="AF95" s="3">
        <v>39.125545501708984</v>
      </c>
      <c r="AG95" s="3">
        <v>43.506687164306641</v>
      </c>
      <c r="AH95" s="3">
        <v>69.2230224609375</v>
      </c>
      <c r="AI95" s="3">
        <v>63.754173278808594</v>
      </c>
      <c r="AJ95" s="3">
        <v>74.066749572753906</v>
      </c>
      <c r="AK95" s="3">
        <v>61.583377838134766</v>
      </c>
      <c r="AL95" s="3">
        <v>64.541152954101562</v>
      </c>
      <c r="AM95" s="3">
        <v>59.878776550292969</v>
      </c>
      <c r="AN95" s="3">
        <v>51.380279541015625</v>
      </c>
      <c r="AO95" s="3">
        <v>50.299770355224609</v>
      </c>
      <c r="AP95" s="3">
        <v>46.503707885742188</v>
      </c>
      <c r="AQ95" s="3">
        <v>45.969112396240234</v>
      </c>
      <c r="AR95" s="3">
        <v>44.672698974609375</v>
      </c>
      <c r="AS95" s="3">
        <v>42.279216766357422</v>
      </c>
      <c r="AT95" s="3">
        <v>38.145496368408203</v>
      </c>
      <c r="AU95" s="3">
        <v>38.291908264160156</v>
      </c>
      <c r="AV95" s="3">
        <v>34.099380493164063</v>
      </c>
      <c r="AW95" s="3">
        <v>32.949943542480469</v>
      </c>
      <c r="AX95" s="3">
        <v>34.888236999511719</v>
      </c>
      <c r="AY95" s="3">
        <v>37.605415344238281</v>
      </c>
      <c r="AZ95" s="3">
        <v>38.046558380126953</v>
      </c>
      <c r="BA95" s="3">
        <v>35.782367706298828</v>
      </c>
      <c r="BB95" s="3">
        <v>35.456188201904297</v>
      </c>
      <c r="BC95" s="3">
        <v>36.108726501464844</v>
      </c>
      <c r="BD95" s="3">
        <v>37.691432952880859</v>
      </c>
      <c r="BE95" s="3">
        <v>38.37054443359375</v>
      </c>
      <c r="BF95" s="3">
        <v>38.281948089599609</v>
      </c>
      <c r="BG95" s="3">
        <v>38.143138885498047</v>
      </c>
      <c r="BH95" s="3">
        <v>34.881057739257813</v>
      </c>
      <c r="BI95" s="3">
        <v>34.051959991455078</v>
      </c>
      <c r="BJ95" s="3">
        <v>46.747966766357422</v>
      </c>
      <c r="BK95" s="3">
        <v>34.29718017578125</v>
      </c>
      <c r="BL95" s="3">
        <v>34.625446319580078</v>
      </c>
      <c r="BM95" s="3">
        <v>34.705398559570313</v>
      </c>
      <c r="BN95" s="3">
        <v>34.976871490478516</v>
      </c>
      <c r="BO95" s="3">
        <v>35.149135589599609</v>
      </c>
      <c r="BP95" s="3">
        <v>38.154289245605469</v>
      </c>
      <c r="BQ95" s="3">
        <v>41.439777374267578</v>
      </c>
      <c r="BR95" s="3">
        <v>69.534980773925781</v>
      </c>
      <c r="BS95" s="3">
        <v>54.745487213134766</v>
      </c>
      <c r="BT95" s="3">
        <v>71.265396118164063</v>
      </c>
      <c r="BU95" s="3">
        <v>62.396278381347656</v>
      </c>
      <c r="BV95" s="3">
        <v>63.702339172363281</v>
      </c>
      <c r="BW95" s="3">
        <v>55.676708221435547</v>
      </c>
      <c r="BX95" s="3">
        <v>50.727260589599609</v>
      </c>
      <c r="BY95" s="3">
        <v>47.716297149658203</v>
      </c>
      <c r="BZ95" s="3">
        <v>45.277477264404297</v>
      </c>
      <c r="CA95" s="3">
        <v>48.705810546875</v>
      </c>
      <c r="CB95" s="3">
        <v>45.356407165527344</v>
      </c>
      <c r="CC95" s="3">
        <v>45.560169219970703</v>
      </c>
      <c r="CD95" s="3">
        <v>37.995967864990234</v>
      </c>
      <c r="CE95" s="3">
        <v>37.432224273681641</v>
      </c>
      <c r="CF95" s="3">
        <v>33.820930480957031</v>
      </c>
      <c r="CG95" s="3">
        <v>33.505516052246094</v>
      </c>
      <c r="CH95" s="3">
        <v>36.689960479736328</v>
      </c>
      <c r="CI95" s="3">
        <v>40.196273803710938</v>
      </c>
      <c r="CJ95" s="3">
        <v>40.579505920410156</v>
      </c>
      <c r="CK95" s="3">
        <v>35.862117767333984</v>
      </c>
      <c r="CL95" s="3">
        <v>33.013835906982422</v>
      </c>
      <c r="CM95" s="3">
        <v>35.092655181884766</v>
      </c>
      <c r="CN95" s="3">
        <v>36.158363342285156</v>
      </c>
      <c r="CO95" s="3">
        <v>39.051708221435547</v>
      </c>
      <c r="CP95" s="3">
        <v>35.884353637695313</v>
      </c>
      <c r="CQ95" s="3">
        <v>32.795703887939453</v>
      </c>
      <c r="CR95" s="3">
        <v>32.066413879394531</v>
      </c>
      <c r="CS95" s="3">
        <v>32.922073364257813</v>
      </c>
      <c r="CT95" s="3">
        <v>48.968238830566406</v>
      </c>
      <c r="CU95" s="3">
        <v>33.757671356201172</v>
      </c>
      <c r="CV95" s="3">
        <v>33.938587188720703</v>
      </c>
      <c r="CW95" s="3">
        <v>34.549968719482422</v>
      </c>
      <c r="CX95" s="3">
        <v>34.981338500976563</v>
      </c>
      <c r="CY95" s="3">
        <v>34.679561614990234</v>
      </c>
      <c r="CZ95" s="3">
        <v>38.062919616699219</v>
      </c>
      <c r="DA95" s="3">
        <v>41.243526458740234</v>
      </c>
      <c r="DB95" t="s">
        <v>2668</v>
      </c>
      <c r="DC95" t="s">
        <v>2668</v>
      </c>
    </row>
    <row r="96" spans="1:107" x14ac:dyDescent="0.25">
      <c r="A96" s="15" t="s">
        <v>295</v>
      </c>
      <c r="C96" s="16">
        <v>42167.29115740741</v>
      </c>
      <c r="D96" s="17">
        <v>42167.29115740741</v>
      </c>
      <c r="E96" s="3">
        <v>55.478057861328125</v>
      </c>
      <c r="F96" s="3">
        <v>64.093124389648437</v>
      </c>
      <c r="G96" s="3">
        <v>52.858749389648437</v>
      </c>
      <c r="H96" s="3">
        <v>82.987144470214844</v>
      </c>
      <c r="I96" s="3">
        <v>86.563148498535156</v>
      </c>
      <c r="J96" s="3">
        <v>67.277755737304688</v>
      </c>
      <c r="K96" s="3">
        <v>69.960357666015625</v>
      </c>
      <c r="L96" s="3">
        <v>53.197666168212891</v>
      </c>
      <c r="M96" s="3">
        <v>47.828987121582031</v>
      </c>
      <c r="N96" s="3">
        <v>44.029186248779297</v>
      </c>
      <c r="O96" s="3">
        <v>39.058807373046875</v>
      </c>
      <c r="P96" s="3">
        <v>40.461097717285156</v>
      </c>
      <c r="Q96" s="3">
        <v>40.385387420654297</v>
      </c>
      <c r="R96" s="3">
        <v>40.752193450927734</v>
      </c>
      <c r="S96" s="3">
        <v>51.013240814208984</v>
      </c>
      <c r="T96" s="3">
        <v>39.287162780761719</v>
      </c>
      <c r="U96" s="3">
        <v>43.502872467041016</v>
      </c>
      <c r="V96" s="3">
        <v>64.96435546875</v>
      </c>
      <c r="W96" s="3">
        <v>71.369544982910156</v>
      </c>
      <c r="X96" s="3">
        <v>53.026748657226563</v>
      </c>
      <c r="Y96" s="3">
        <v>47.89892578125</v>
      </c>
      <c r="Z96" s="3">
        <v>42.145877838134766</v>
      </c>
      <c r="AA96" s="3">
        <v>36.818843841552734</v>
      </c>
      <c r="AB96" s="3">
        <v>42.451274871826172</v>
      </c>
      <c r="AC96" s="3">
        <v>38.205902099609375</v>
      </c>
      <c r="AD96" s="3">
        <v>38.735664367675781</v>
      </c>
      <c r="AE96" s="3">
        <v>53.999061584472656</v>
      </c>
      <c r="AF96" s="3">
        <v>39.166873931884766</v>
      </c>
      <c r="AG96" s="3">
        <v>43.418510437011719</v>
      </c>
      <c r="AH96" s="3">
        <v>69.172233581542969</v>
      </c>
      <c r="AI96" s="3">
        <v>61.711723327636719</v>
      </c>
      <c r="AJ96" s="3">
        <v>71.898788452148438</v>
      </c>
      <c r="AK96" s="3">
        <v>64.375801086425781</v>
      </c>
      <c r="AL96" s="3">
        <v>63.321475982666016</v>
      </c>
      <c r="AM96" s="3">
        <v>57.875308990478516</v>
      </c>
      <c r="AN96" s="3">
        <v>50.061855316162109</v>
      </c>
      <c r="AO96" s="3">
        <v>49.319461822509766</v>
      </c>
      <c r="AP96" s="3">
        <v>46.456378936767578</v>
      </c>
      <c r="AQ96" s="3">
        <v>46.919727325439453</v>
      </c>
      <c r="AR96" s="3">
        <v>43.160438537597656</v>
      </c>
      <c r="AS96" s="3">
        <v>44.090854644775391</v>
      </c>
      <c r="AT96" s="3">
        <v>40.305938720703125</v>
      </c>
      <c r="AU96" s="3">
        <v>39.374355316162109</v>
      </c>
      <c r="AV96" s="3">
        <v>35.843647003173828</v>
      </c>
      <c r="AW96" s="3">
        <v>32.551609039306641</v>
      </c>
      <c r="AX96" s="3">
        <v>34.509849548339844</v>
      </c>
      <c r="AY96" s="3">
        <v>36.933773040771484</v>
      </c>
      <c r="AZ96" s="3">
        <v>36.995536804199219</v>
      </c>
      <c r="BA96" s="3">
        <v>34.642387390136719</v>
      </c>
      <c r="BB96" s="3">
        <v>34.143115997314453</v>
      </c>
      <c r="BC96" s="3">
        <v>34.514373779296875</v>
      </c>
      <c r="BD96" s="3">
        <v>36.033943176269531</v>
      </c>
      <c r="BE96" s="3">
        <v>37.319072723388672</v>
      </c>
      <c r="BF96" s="3">
        <v>36.469585418701172</v>
      </c>
      <c r="BG96" s="3">
        <v>36.337009429931641</v>
      </c>
      <c r="BH96" s="3">
        <v>34.315139770507813</v>
      </c>
      <c r="BI96" s="3">
        <v>33.641365051269531</v>
      </c>
      <c r="BJ96" s="3">
        <v>50.623756408691406</v>
      </c>
      <c r="BK96" s="3">
        <v>34.311622619628906</v>
      </c>
      <c r="BL96" s="3">
        <v>34.204570770263672</v>
      </c>
      <c r="BM96" s="3">
        <v>34.45068359375</v>
      </c>
      <c r="BN96" s="3">
        <v>35.056228637695313</v>
      </c>
      <c r="BO96" s="3">
        <v>35.082256317138672</v>
      </c>
      <c r="BP96" s="3">
        <v>38.069786071777344</v>
      </c>
      <c r="BQ96" s="3">
        <v>41.284210205078125</v>
      </c>
      <c r="BR96" s="3">
        <v>68.825942993164062</v>
      </c>
      <c r="BS96" s="3">
        <v>61.958545684814453</v>
      </c>
      <c r="BT96" s="3">
        <v>65.781318664550781</v>
      </c>
      <c r="BU96" s="3">
        <v>67.049247741699219</v>
      </c>
      <c r="BV96" s="3">
        <v>61.696990966796875</v>
      </c>
      <c r="BW96" s="3">
        <v>54.643756866455078</v>
      </c>
      <c r="BX96" s="3">
        <v>47.516777038574219</v>
      </c>
      <c r="BY96" s="3">
        <v>48.340763092041016</v>
      </c>
      <c r="BZ96" s="3">
        <v>47.224651336669922</v>
      </c>
      <c r="CA96" s="3">
        <v>47.075977325439453</v>
      </c>
      <c r="CB96" s="3">
        <v>40.660713195800781</v>
      </c>
      <c r="CC96" s="3">
        <v>43.350753784179688</v>
      </c>
      <c r="CD96" s="3">
        <v>43.801795959472656</v>
      </c>
      <c r="CE96" s="3">
        <v>40.645973205566406</v>
      </c>
      <c r="CF96" s="3">
        <v>38.021129608154297</v>
      </c>
      <c r="CG96" s="3">
        <v>30.443639755249023</v>
      </c>
      <c r="CH96" s="3">
        <v>33.143447875976562</v>
      </c>
      <c r="CI96" s="3">
        <v>32.288738250732422</v>
      </c>
      <c r="CJ96" s="3">
        <v>35.014289855957031</v>
      </c>
      <c r="CK96" s="3">
        <v>33.062122344970703</v>
      </c>
      <c r="CL96" s="3">
        <v>30.701162338256836</v>
      </c>
      <c r="CM96" s="3">
        <v>31.074335098266602</v>
      </c>
      <c r="CN96" s="3">
        <v>32.994113922119141</v>
      </c>
      <c r="CO96" s="3">
        <v>34.565193176269531</v>
      </c>
      <c r="CP96" s="3">
        <v>33.885936737060547</v>
      </c>
      <c r="CQ96" s="3">
        <v>34.000221252441406</v>
      </c>
      <c r="CR96" s="3">
        <v>34.454376220703125</v>
      </c>
      <c r="CS96" s="3">
        <v>33.286109924316406</v>
      </c>
      <c r="CT96" s="3">
        <v>53.688320159912109</v>
      </c>
      <c r="CU96" s="3">
        <v>34.586780548095703</v>
      </c>
      <c r="CV96" s="3">
        <v>34.172473907470703</v>
      </c>
      <c r="CW96" s="3">
        <v>34.075859069824219</v>
      </c>
      <c r="CX96" s="3">
        <v>35.042675018310547</v>
      </c>
      <c r="CY96" s="3">
        <v>35.283901214599609</v>
      </c>
      <c r="CZ96" s="3">
        <v>38.059104919433594</v>
      </c>
      <c r="DA96" s="3">
        <v>41.146869659423828</v>
      </c>
      <c r="DB96" t="s">
        <v>2668</v>
      </c>
      <c r="DC96" t="s">
        <v>2668</v>
      </c>
    </row>
    <row r="97" spans="1:107" x14ac:dyDescent="0.25">
      <c r="A97" s="15" t="s">
        <v>296</v>
      </c>
      <c r="C97" s="16">
        <v>42167.29115740741</v>
      </c>
      <c r="D97" s="17">
        <v>42167.29115740741</v>
      </c>
      <c r="E97" s="3">
        <v>54.435310363769531</v>
      </c>
      <c r="F97" s="3">
        <v>65.690132141113281</v>
      </c>
      <c r="G97" s="3">
        <v>54.587085723876953</v>
      </c>
      <c r="H97" s="3">
        <v>77.205238342285156</v>
      </c>
      <c r="I97" s="3">
        <v>81.196647644042969</v>
      </c>
      <c r="J97" s="3">
        <v>68.968887329101563</v>
      </c>
      <c r="K97" s="3">
        <v>68.800079345703125</v>
      </c>
      <c r="L97" s="3">
        <v>56.366783142089844</v>
      </c>
      <c r="M97" s="3">
        <v>49.652294158935547</v>
      </c>
      <c r="N97" s="3">
        <v>42.694038391113281</v>
      </c>
      <c r="O97" s="3">
        <v>39.96307373046875</v>
      </c>
      <c r="P97" s="3">
        <v>43.661525726318359</v>
      </c>
      <c r="Q97" s="3">
        <v>40.234172821044922</v>
      </c>
      <c r="R97" s="3">
        <v>39.975223541259766</v>
      </c>
      <c r="S97" s="3">
        <v>53.146568298339844</v>
      </c>
      <c r="T97" s="3">
        <v>39.157272338867188</v>
      </c>
      <c r="U97" s="3">
        <v>43.729282379150391</v>
      </c>
      <c r="V97" s="3">
        <v>72.182472229003906</v>
      </c>
      <c r="W97" s="3">
        <v>65.428855895996094</v>
      </c>
      <c r="X97" s="3">
        <v>59.747379302978516</v>
      </c>
      <c r="Y97" s="3">
        <v>51.728549957275391</v>
      </c>
      <c r="Z97" s="3">
        <v>40.428890228271484</v>
      </c>
      <c r="AA97" s="3">
        <v>41.485504150390625</v>
      </c>
      <c r="AB97" s="3">
        <v>45.471996307373047</v>
      </c>
      <c r="AC97" s="3">
        <v>40.936244964599609</v>
      </c>
      <c r="AD97" s="3">
        <v>39.364471435546875</v>
      </c>
      <c r="AE97" s="3">
        <v>53.263545989990234</v>
      </c>
      <c r="AF97" s="3">
        <v>39.049652099609375</v>
      </c>
      <c r="AG97" s="3">
        <v>44.051162719726563</v>
      </c>
      <c r="AH97" s="3">
        <v>68.754150390625</v>
      </c>
      <c r="AI97" s="3">
        <v>66.211341857910156</v>
      </c>
      <c r="AJ97" s="3">
        <v>69.214088439941406</v>
      </c>
      <c r="AK97" s="3">
        <v>65.900588989257813</v>
      </c>
      <c r="AL97" s="3">
        <v>62.22784423828125</v>
      </c>
      <c r="AM97" s="3">
        <v>56.139766693115234</v>
      </c>
      <c r="AN97" s="3">
        <v>50.447269439697266</v>
      </c>
      <c r="AO97" s="3">
        <v>48.806774139404297</v>
      </c>
      <c r="AP97" s="3">
        <v>46.429580688476563</v>
      </c>
      <c r="AQ97" s="3">
        <v>47.139347076416016</v>
      </c>
      <c r="AR97" s="3">
        <v>42.245849609375</v>
      </c>
      <c r="AS97" s="3">
        <v>43.327365875244141</v>
      </c>
      <c r="AT97" s="3">
        <v>42.337554931640625</v>
      </c>
      <c r="AU97" s="3">
        <v>38.378276824951172</v>
      </c>
      <c r="AV97" s="3">
        <v>36.376396179199219</v>
      </c>
      <c r="AW97" s="3">
        <v>32.827735900878906</v>
      </c>
      <c r="AX97" s="3">
        <v>35.412445068359375</v>
      </c>
      <c r="AY97" s="3">
        <v>35.298854827880859</v>
      </c>
      <c r="AZ97" s="3">
        <v>40.229454040527344</v>
      </c>
      <c r="BA97" s="3">
        <v>36.798881530761719</v>
      </c>
      <c r="BB97" s="3">
        <v>32.985519409179688</v>
      </c>
      <c r="BC97" s="3">
        <v>33.463668823242188</v>
      </c>
      <c r="BD97" s="3">
        <v>36.492206573486328</v>
      </c>
      <c r="BE97" s="3">
        <v>36.981803894042969</v>
      </c>
      <c r="BF97" s="3">
        <v>35.450553894042969</v>
      </c>
      <c r="BG97" s="3">
        <v>34.672073364257812</v>
      </c>
      <c r="BH97" s="3">
        <v>34.886165618896484</v>
      </c>
      <c r="BI97" s="3">
        <v>33.828617095947266</v>
      </c>
      <c r="BJ97" s="3">
        <v>53.034870147705078</v>
      </c>
      <c r="BK97" s="3">
        <v>34.618663787841797</v>
      </c>
      <c r="BL97" s="3">
        <v>34.074275970458984</v>
      </c>
      <c r="BM97" s="3">
        <v>34.342445373535156</v>
      </c>
      <c r="BN97" s="3">
        <v>34.745704650878906</v>
      </c>
      <c r="BO97" s="3">
        <v>35.204612731933594</v>
      </c>
      <c r="BP97" s="3">
        <v>38.149620056152344</v>
      </c>
      <c r="BQ97" s="3">
        <v>41.548995971679688</v>
      </c>
      <c r="BR97" s="3">
        <v>68.282852172851563</v>
      </c>
      <c r="BS97" s="3">
        <v>69.903434753417969</v>
      </c>
      <c r="BT97" s="3">
        <v>63.5633544921875</v>
      </c>
      <c r="BU97" s="3">
        <v>66.2147216796875</v>
      </c>
      <c r="BV97" s="3">
        <v>60.160087585449219</v>
      </c>
      <c r="BW97" s="3">
        <v>53.462051391601563</v>
      </c>
      <c r="BX97" s="3">
        <v>52.971286773681641</v>
      </c>
      <c r="BY97" s="3">
        <v>48.353031158447266</v>
      </c>
      <c r="BZ97" s="3">
        <v>45.815788269042969</v>
      </c>
      <c r="CA97" s="3">
        <v>46.657394409179688</v>
      </c>
      <c r="CB97" s="3">
        <v>39.27484130859375</v>
      </c>
      <c r="CC97" s="3">
        <v>43.246658325195312</v>
      </c>
      <c r="CD97" s="3">
        <v>40.863082885742188</v>
      </c>
      <c r="CE97" s="3">
        <v>33.564140319824219</v>
      </c>
      <c r="CF97" s="3">
        <v>34.666049957275391</v>
      </c>
      <c r="CG97" s="3">
        <v>34.208805084228516</v>
      </c>
      <c r="CH97" s="3">
        <v>38.138229370117188</v>
      </c>
      <c r="CI97" s="3">
        <v>32.600425720214844</v>
      </c>
      <c r="CJ97" s="3">
        <v>43.813938140869141</v>
      </c>
      <c r="CK97" s="3">
        <v>38.480815887451172</v>
      </c>
      <c r="CL97" s="3">
        <v>33.144004821777344</v>
      </c>
      <c r="CM97" s="3">
        <v>34.091243743896484</v>
      </c>
      <c r="CN97" s="3">
        <v>38.312381744384766</v>
      </c>
      <c r="CO97" s="3">
        <v>37.600845336914063</v>
      </c>
      <c r="CP97" s="3">
        <v>34.66912841796875</v>
      </c>
      <c r="CQ97" s="3">
        <v>32.037879943847656</v>
      </c>
      <c r="CR97" s="3">
        <v>35.41363525390625</v>
      </c>
      <c r="CS97" s="3">
        <v>34.205661773681641</v>
      </c>
      <c r="CT97" s="3">
        <v>53.477668762207031</v>
      </c>
      <c r="CU97" s="3">
        <v>34.854385375976562</v>
      </c>
      <c r="CV97" s="3">
        <v>33.487545013427734</v>
      </c>
      <c r="CW97" s="3">
        <v>34.509773254394531</v>
      </c>
      <c r="CX97" s="3">
        <v>34.297538757324219</v>
      </c>
      <c r="CY97" s="3">
        <v>35.285137176513672</v>
      </c>
      <c r="CZ97" s="3">
        <v>38.256671905517578</v>
      </c>
      <c r="DA97" s="3">
        <v>42.002555847167969</v>
      </c>
      <c r="DB97" t="s">
        <v>2668</v>
      </c>
      <c r="DC97" t="s">
        <v>2668</v>
      </c>
    </row>
    <row r="98" spans="1:107" x14ac:dyDescent="0.25">
      <c r="A98" s="15" t="s">
        <v>297</v>
      </c>
      <c r="C98" s="16">
        <v>42167.29115740741</v>
      </c>
      <c r="D98" s="17">
        <v>42167.29115740741</v>
      </c>
      <c r="E98" s="3">
        <v>53.923892974853516</v>
      </c>
      <c r="F98" s="3">
        <v>68.530097961425781</v>
      </c>
      <c r="G98" s="3">
        <v>53.762191772460938</v>
      </c>
      <c r="H98" s="3">
        <v>77.732246398925781</v>
      </c>
      <c r="I98" s="3">
        <v>82.828041076660156</v>
      </c>
      <c r="J98" s="3">
        <v>72.522651672363281</v>
      </c>
      <c r="K98" s="3">
        <v>66.8883056640625</v>
      </c>
      <c r="L98" s="3">
        <v>57.602508544921875</v>
      </c>
      <c r="M98" s="3">
        <v>49.202617645263672</v>
      </c>
      <c r="N98" s="3">
        <v>41.327884674072266</v>
      </c>
      <c r="O98" s="3">
        <v>39.754405975341797</v>
      </c>
      <c r="P98" s="3">
        <v>43.132514953613281</v>
      </c>
      <c r="Q98" s="3">
        <v>40.101783752441406</v>
      </c>
      <c r="R98" s="3">
        <v>39.714912414550781</v>
      </c>
      <c r="S98" s="3">
        <v>52.301792144775391</v>
      </c>
      <c r="T98" s="3">
        <v>40.6656494140625</v>
      </c>
      <c r="U98" s="3">
        <v>43.653072357177734</v>
      </c>
      <c r="V98" s="3">
        <v>74.518264770507813</v>
      </c>
      <c r="W98" s="3">
        <v>63.899742126464844</v>
      </c>
      <c r="X98" s="3">
        <v>56.822860717773438</v>
      </c>
      <c r="Y98" s="3">
        <v>45.024948120117188</v>
      </c>
      <c r="Z98" s="3">
        <v>40.963657379150391</v>
      </c>
      <c r="AA98" s="3">
        <v>37.380722045898438</v>
      </c>
      <c r="AB98" s="3">
        <v>38.637180328369141</v>
      </c>
      <c r="AC98" s="3">
        <v>39.924640655517578</v>
      </c>
      <c r="AD98" s="3">
        <v>40.27557373046875</v>
      </c>
      <c r="AE98" s="3">
        <v>52.584396362304688</v>
      </c>
      <c r="AF98" s="3">
        <v>42.162467956542969</v>
      </c>
      <c r="AG98" s="3">
        <v>43.405593872070313</v>
      </c>
      <c r="AH98" s="3">
        <v>68.305633544921875</v>
      </c>
      <c r="AI98" s="3">
        <v>69.6402587890625</v>
      </c>
      <c r="AJ98" s="3">
        <v>67.373466491699219</v>
      </c>
      <c r="AK98" s="3">
        <v>65.462043762207031</v>
      </c>
      <c r="AL98" s="3">
        <v>59.931499481201172</v>
      </c>
      <c r="AM98" s="3">
        <v>56.265113830566406</v>
      </c>
      <c r="AN98" s="3">
        <v>53.889022827148438</v>
      </c>
      <c r="AO98" s="3">
        <v>47.979598999023438</v>
      </c>
      <c r="AP98" s="3">
        <v>45.295066833496094</v>
      </c>
      <c r="AQ98" s="3">
        <v>46.789958953857422</v>
      </c>
      <c r="AR98" s="3">
        <v>39.900028228759766</v>
      </c>
      <c r="AS98" s="3">
        <v>42.542335510253906</v>
      </c>
      <c r="AT98" s="3">
        <v>41.222122192382813</v>
      </c>
      <c r="AU98" s="3">
        <v>36.540683746337891</v>
      </c>
      <c r="AV98" s="3">
        <v>34.620384216308594</v>
      </c>
      <c r="AW98" s="3">
        <v>33.749721527099609</v>
      </c>
      <c r="AX98" s="3">
        <v>36.38592529296875</v>
      </c>
      <c r="AY98" s="3">
        <v>34.144515991210937</v>
      </c>
      <c r="AZ98" s="3">
        <v>41.687812805175781</v>
      </c>
      <c r="BA98" s="3">
        <v>37.871608734130859</v>
      </c>
      <c r="BB98" s="3">
        <v>34.426689147949219</v>
      </c>
      <c r="BC98" s="3">
        <v>33.783275604248047</v>
      </c>
      <c r="BD98" s="3">
        <v>36.624904632568359</v>
      </c>
      <c r="BE98" s="3">
        <v>37.150947570800781</v>
      </c>
      <c r="BF98" s="3">
        <v>35.386207580566406</v>
      </c>
      <c r="BG98" s="3">
        <v>33.978511810302734</v>
      </c>
      <c r="BH98" s="3">
        <v>33.992263793945313</v>
      </c>
      <c r="BI98" s="3">
        <v>34.410533905029297</v>
      </c>
      <c r="BJ98" s="3">
        <v>51.43499755859375</v>
      </c>
      <c r="BK98" s="3">
        <v>44.379169464111328</v>
      </c>
      <c r="BL98" s="3">
        <v>37.526256561279297</v>
      </c>
      <c r="BM98" s="3">
        <v>34.416755676269531</v>
      </c>
      <c r="BN98" s="3">
        <v>34.622474670410156</v>
      </c>
      <c r="BO98" s="3">
        <v>35.191139221191406</v>
      </c>
      <c r="BP98" s="3">
        <v>38.100715637207031</v>
      </c>
      <c r="BQ98" s="3">
        <v>41.421604156494141</v>
      </c>
      <c r="BR98" s="3">
        <v>67.596733093261719</v>
      </c>
      <c r="BS98" s="3">
        <v>71.49853515625</v>
      </c>
      <c r="BT98" s="3">
        <v>66.18572998046875</v>
      </c>
      <c r="BU98" s="3">
        <v>64.603652954101563</v>
      </c>
      <c r="BV98" s="3">
        <v>54.166275024414063</v>
      </c>
      <c r="BW98" s="3">
        <v>57.606601715087891</v>
      </c>
      <c r="BX98" s="3">
        <v>55.999088287353516</v>
      </c>
      <c r="BY98" s="3">
        <v>46.193691253662109</v>
      </c>
      <c r="BZ98" s="3">
        <v>42.850936889648438</v>
      </c>
      <c r="CA98" s="3">
        <v>45.886871337890625</v>
      </c>
      <c r="CB98" s="3">
        <v>36.22137451171875</v>
      </c>
      <c r="CC98" s="3">
        <v>40.600803375244141</v>
      </c>
      <c r="CD98" s="3">
        <v>40.158248901367188</v>
      </c>
      <c r="CE98" s="3">
        <v>34.126407623291016</v>
      </c>
      <c r="CF98" s="3">
        <v>30.199605941772461</v>
      </c>
      <c r="CG98" s="3">
        <v>34.645145416259766</v>
      </c>
      <c r="CH98" s="3">
        <v>34.668266296386719</v>
      </c>
      <c r="CI98" s="3">
        <v>32.562389373779297</v>
      </c>
      <c r="CJ98" s="3">
        <v>40.276630401611328</v>
      </c>
      <c r="CK98" s="3">
        <v>38.167015075683594</v>
      </c>
      <c r="CL98" s="3">
        <v>34.937206268310547</v>
      </c>
      <c r="CM98" s="3">
        <v>32.573200225830078</v>
      </c>
      <c r="CN98" s="3">
        <v>36.005928039550781</v>
      </c>
      <c r="CO98" s="3">
        <v>39.048450469970703</v>
      </c>
      <c r="CP98" s="3">
        <v>37.995826721191406</v>
      </c>
      <c r="CQ98" s="3">
        <v>34.293190002441406</v>
      </c>
      <c r="CR98" s="3">
        <v>31.870809555053711</v>
      </c>
      <c r="CS98" s="3">
        <v>37.709148406982422</v>
      </c>
      <c r="CT98" s="3">
        <v>49.833240509033203</v>
      </c>
      <c r="CU98" s="3">
        <v>48.752700805664062</v>
      </c>
      <c r="CV98" s="3">
        <v>40.0587158203125</v>
      </c>
      <c r="CW98" s="3">
        <v>34.186183929443359</v>
      </c>
      <c r="CX98" s="3">
        <v>34.566158294677734</v>
      </c>
      <c r="CY98" s="3">
        <v>35.020717620849609</v>
      </c>
      <c r="CZ98" s="3">
        <v>37.9049072265625</v>
      </c>
      <c r="DA98" s="3">
        <v>41.02447509765625</v>
      </c>
      <c r="DB98" t="s">
        <v>2668</v>
      </c>
      <c r="DC98" t="s">
        <v>2668</v>
      </c>
    </row>
    <row r="99" spans="1:107" x14ac:dyDescent="0.25">
      <c r="A99" s="15" t="s">
        <v>298</v>
      </c>
      <c r="C99" s="16">
        <v>42167.29115740741</v>
      </c>
      <c r="D99" s="17">
        <v>42167.29115740741</v>
      </c>
      <c r="E99" s="3">
        <v>58.782859802246094</v>
      </c>
      <c r="F99" s="3">
        <v>72.109451293945313</v>
      </c>
      <c r="G99" s="3">
        <v>56.005630493164063</v>
      </c>
      <c r="H99" s="3">
        <v>75.2880859375</v>
      </c>
      <c r="I99" s="3">
        <v>81.209823608398438</v>
      </c>
      <c r="J99" s="3">
        <v>72.771209716796875</v>
      </c>
      <c r="K99" s="3">
        <v>65.432289123535156</v>
      </c>
      <c r="L99" s="3">
        <v>57.915203094482422</v>
      </c>
      <c r="M99" s="3">
        <v>47.814811706542969</v>
      </c>
      <c r="N99" s="3">
        <v>42.456111907958984</v>
      </c>
      <c r="O99" s="3">
        <v>37.948932647705078</v>
      </c>
      <c r="P99" s="3">
        <v>42.502902984619141</v>
      </c>
      <c r="Q99" s="3">
        <v>47.010063171386719</v>
      </c>
      <c r="R99" s="3">
        <v>44.411785125732422</v>
      </c>
      <c r="S99" s="3">
        <v>53.2265625</v>
      </c>
      <c r="T99" s="3">
        <v>45.287651062011719</v>
      </c>
      <c r="U99" s="3">
        <v>43.769691467285156</v>
      </c>
      <c r="V99" s="3">
        <v>70.987190246582031</v>
      </c>
      <c r="W99" s="3">
        <v>63.58306884765625</v>
      </c>
      <c r="X99" s="3">
        <v>59.468959808349609</v>
      </c>
      <c r="Y99" s="3">
        <v>48.228534698486328</v>
      </c>
      <c r="Z99" s="3">
        <v>43.461978912353516</v>
      </c>
      <c r="AA99" s="3">
        <v>36.017696380615234</v>
      </c>
      <c r="AB99" s="3">
        <v>44.601619720458984</v>
      </c>
      <c r="AC99" s="3">
        <v>51.3372802734375</v>
      </c>
      <c r="AD99" s="3">
        <v>48.364742279052734</v>
      </c>
      <c r="AE99" s="3">
        <v>55.660682678222656</v>
      </c>
      <c r="AF99" s="3">
        <v>48.318290710449219</v>
      </c>
      <c r="AG99" s="3">
        <v>44.002288818359375</v>
      </c>
      <c r="AH99" s="3">
        <v>67.711997985839844</v>
      </c>
      <c r="AI99" s="3">
        <v>72.355018615722656</v>
      </c>
      <c r="AJ99" s="3">
        <v>67.558013916015625</v>
      </c>
      <c r="AK99" s="3">
        <v>64.963203430175781</v>
      </c>
      <c r="AL99" s="3">
        <v>57.907276153564453</v>
      </c>
      <c r="AM99" s="3">
        <v>57.616668701171875</v>
      </c>
      <c r="AN99" s="3">
        <v>54.521064758300781</v>
      </c>
      <c r="AO99" s="3">
        <v>48.283763885498047</v>
      </c>
      <c r="AP99" s="3">
        <v>44.412120819091797</v>
      </c>
      <c r="AQ99" s="3">
        <v>45.074966430664063</v>
      </c>
      <c r="AR99" s="3">
        <v>42.006759643554688</v>
      </c>
      <c r="AS99" s="3">
        <v>41.581192016601563</v>
      </c>
      <c r="AT99" s="3">
        <v>39.088314056396484</v>
      </c>
      <c r="AU99" s="3">
        <v>34.500865936279297</v>
      </c>
      <c r="AV99" s="3">
        <v>32.894680023193359</v>
      </c>
      <c r="AW99" s="3">
        <v>33.627445220947266</v>
      </c>
      <c r="AX99" s="3">
        <v>34.437767028808594</v>
      </c>
      <c r="AY99" s="3">
        <v>32.517539978027344</v>
      </c>
      <c r="AZ99" s="3">
        <v>39.489482879638672</v>
      </c>
      <c r="BA99" s="3">
        <v>36.027118682861328</v>
      </c>
      <c r="BB99" s="3">
        <v>34.455429077148438</v>
      </c>
      <c r="BC99" s="3">
        <v>38.674007415771484</v>
      </c>
      <c r="BD99" s="3">
        <v>42.324478149414063</v>
      </c>
      <c r="BE99" s="3">
        <v>41.093753814697266</v>
      </c>
      <c r="BF99" s="3">
        <v>38.24652099609375</v>
      </c>
      <c r="BG99" s="3">
        <v>37.17010498046875</v>
      </c>
      <c r="BH99" s="3">
        <v>39.747570037841797</v>
      </c>
      <c r="BI99" s="3">
        <v>38.550914764404297</v>
      </c>
      <c r="BJ99" s="3">
        <v>50.744773864746094</v>
      </c>
      <c r="BK99" s="3">
        <v>49.113426208496094</v>
      </c>
      <c r="BL99" s="3">
        <v>44.395866394042969</v>
      </c>
      <c r="BM99" s="3">
        <v>34.774051666259766</v>
      </c>
      <c r="BN99" s="3">
        <v>34.844223022460937</v>
      </c>
      <c r="BO99" s="3">
        <v>35.508358001708984</v>
      </c>
      <c r="BP99" s="3">
        <v>38.167560577392578</v>
      </c>
      <c r="BQ99" s="3">
        <v>41.610576629638672</v>
      </c>
      <c r="BR99" s="3">
        <v>67.002662658691406</v>
      </c>
      <c r="BS99" s="3">
        <v>74.803459167480469</v>
      </c>
      <c r="BT99" s="3">
        <v>67.977973937988281</v>
      </c>
      <c r="BU99" s="3">
        <v>65.331977844238281</v>
      </c>
      <c r="BV99" s="3">
        <v>55.262741088867188</v>
      </c>
      <c r="BW99" s="3">
        <v>58.752269744873047</v>
      </c>
      <c r="BX99" s="3">
        <v>53.639854431152344</v>
      </c>
      <c r="BY99" s="3">
        <v>50.529026031494141</v>
      </c>
      <c r="BZ99" s="3">
        <v>42.975547790527344</v>
      </c>
      <c r="CA99" s="3">
        <v>43.119792938232422</v>
      </c>
      <c r="CB99" s="3">
        <v>45.435001373291016</v>
      </c>
      <c r="CC99" s="3">
        <v>41.171367645263672</v>
      </c>
      <c r="CD99" s="3">
        <v>33.849037170410156</v>
      </c>
      <c r="CE99" s="3">
        <v>33.027164459228516</v>
      </c>
      <c r="CF99" s="3">
        <v>33.309722900390625</v>
      </c>
      <c r="CG99" s="3">
        <v>31.647886276245117</v>
      </c>
      <c r="CH99" s="3">
        <v>29.006576538085938</v>
      </c>
      <c r="CI99" s="3">
        <v>30.731924057006836</v>
      </c>
      <c r="CJ99" s="3">
        <v>32.365394592285156</v>
      </c>
      <c r="CK99" s="3">
        <v>34.339550018310547</v>
      </c>
      <c r="CL99" s="3">
        <v>36.515975952148438</v>
      </c>
      <c r="CM99" s="3">
        <v>42.258026123046875</v>
      </c>
      <c r="CN99" s="3">
        <v>46.795238494873047</v>
      </c>
      <c r="CO99" s="3">
        <v>44.441116333007813</v>
      </c>
      <c r="CP99" s="3">
        <v>39.989051818847656</v>
      </c>
      <c r="CQ99" s="3">
        <v>40.816974639892578</v>
      </c>
      <c r="CR99" s="3">
        <v>43.901596069335938</v>
      </c>
      <c r="CS99" s="3">
        <v>40.283828735351562</v>
      </c>
      <c r="CT99" s="3">
        <v>51.272731781005859</v>
      </c>
      <c r="CU99" s="3">
        <v>52.968830108642578</v>
      </c>
      <c r="CV99" s="3">
        <v>47.897853851318359</v>
      </c>
      <c r="CW99" s="3">
        <v>35.50054931640625</v>
      </c>
      <c r="CX99" s="3">
        <v>35.275283813476562</v>
      </c>
      <c r="CY99" s="3">
        <v>36.133777618408203</v>
      </c>
      <c r="CZ99" s="3">
        <v>38.332927703857422</v>
      </c>
      <c r="DA99" s="3">
        <v>41.908252716064453</v>
      </c>
      <c r="DB99" t="s">
        <v>2668</v>
      </c>
      <c r="DC99" t="s">
        <v>2668</v>
      </c>
    </row>
    <row r="100" spans="1:107" x14ac:dyDescent="0.25">
      <c r="A100" s="15" t="s">
        <v>299</v>
      </c>
      <c r="C100" s="16">
        <v>42167.29115740741</v>
      </c>
      <c r="D100" s="17">
        <v>42167.29115740741</v>
      </c>
      <c r="E100" s="3">
        <v>56.670017242431641</v>
      </c>
      <c r="F100" s="3">
        <v>72.679832458496094</v>
      </c>
      <c r="G100" s="3">
        <v>57.226905822753906</v>
      </c>
      <c r="H100" s="3">
        <v>76.542709350585937</v>
      </c>
      <c r="I100" s="3">
        <v>81.508583068847656</v>
      </c>
      <c r="J100" s="3">
        <v>73.384201049804687</v>
      </c>
      <c r="K100" s="3">
        <v>63.171470642089844</v>
      </c>
      <c r="L100" s="3">
        <v>58.728080749511719</v>
      </c>
      <c r="M100" s="3">
        <v>48.007915496826172</v>
      </c>
      <c r="N100" s="3">
        <v>42.96246337890625</v>
      </c>
      <c r="O100" s="3">
        <v>41.7943115234375</v>
      </c>
      <c r="P100" s="3">
        <v>44.518959045410156</v>
      </c>
      <c r="Q100" s="3">
        <v>48.390365600585938</v>
      </c>
      <c r="R100" s="3">
        <v>46.396335601806641</v>
      </c>
      <c r="S100" s="3">
        <v>54.98699951171875</v>
      </c>
      <c r="T100" s="3">
        <v>45.159156799316406</v>
      </c>
      <c r="U100" s="3">
        <v>43.867340087890625</v>
      </c>
      <c r="V100" s="3">
        <v>75.227592468261719</v>
      </c>
      <c r="W100" s="3">
        <v>56.419063568115234</v>
      </c>
      <c r="X100" s="3">
        <v>58.224727630615234</v>
      </c>
      <c r="Y100" s="3">
        <v>46.875411987304688</v>
      </c>
      <c r="Z100" s="3">
        <v>42.922203063964844</v>
      </c>
      <c r="AA100" s="3">
        <v>44.100212097167969</v>
      </c>
      <c r="AB100" s="3">
        <v>44.823123931884766</v>
      </c>
      <c r="AC100" s="3">
        <v>45.823925018310547</v>
      </c>
      <c r="AD100" s="3">
        <v>45.251705169677734</v>
      </c>
      <c r="AE100" s="3">
        <v>53.789726257324219</v>
      </c>
      <c r="AF100" s="3">
        <v>44.285110473632812</v>
      </c>
      <c r="AG100" s="3">
        <v>43.948760986328125</v>
      </c>
      <c r="AH100" s="3">
        <v>67.306724548339844</v>
      </c>
      <c r="AI100" s="3">
        <v>74.549575805664063</v>
      </c>
      <c r="AJ100" s="3">
        <v>67.933807373046875</v>
      </c>
      <c r="AK100" s="3">
        <v>66.390029907226563</v>
      </c>
      <c r="AL100" s="3">
        <v>58.647823333740234</v>
      </c>
      <c r="AM100" s="3">
        <v>58.363922119140625</v>
      </c>
      <c r="AN100" s="3">
        <v>52.594810485839844</v>
      </c>
      <c r="AO100" s="3">
        <v>52.357547760009766</v>
      </c>
      <c r="AP100" s="3">
        <v>44.588508605957031</v>
      </c>
      <c r="AQ100" s="3">
        <v>46.990409851074219</v>
      </c>
      <c r="AR100" s="3">
        <v>42.717525482177734</v>
      </c>
      <c r="AS100" s="3">
        <v>41.546131134033203</v>
      </c>
      <c r="AT100" s="3">
        <v>39.675453186035156</v>
      </c>
      <c r="AU100" s="3">
        <v>36.526496887207031</v>
      </c>
      <c r="AV100" s="3">
        <v>32.629180908203125</v>
      </c>
      <c r="AW100" s="3">
        <v>33.245494842529297</v>
      </c>
      <c r="AX100" s="3">
        <v>33.426055908203125</v>
      </c>
      <c r="AY100" s="3">
        <v>36.945716857910156</v>
      </c>
      <c r="AZ100" s="3">
        <v>41.779438018798828</v>
      </c>
      <c r="BA100" s="3">
        <v>37.792240142822266</v>
      </c>
      <c r="BB100" s="3">
        <v>40.778549194335938</v>
      </c>
      <c r="BC100" s="3">
        <v>45.029449462890625</v>
      </c>
      <c r="BD100" s="3">
        <v>44.296066284179688</v>
      </c>
      <c r="BE100" s="3">
        <v>43.159233093261719</v>
      </c>
      <c r="BF100" s="3">
        <v>41.486366271972656</v>
      </c>
      <c r="BG100" s="3">
        <v>40.573787689208984</v>
      </c>
      <c r="BH100" s="3">
        <v>41.031780242919922</v>
      </c>
      <c r="BI100" s="3">
        <v>41.220340728759766</v>
      </c>
      <c r="BJ100" s="3">
        <v>53.030612945556641</v>
      </c>
      <c r="BK100" s="3">
        <v>50.148334503173828</v>
      </c>
      <c r="BL100" s="3">
        <v>44.2801513671875</v>
      </c>
      <c r="BM100" s="3">
        <v>35.04693603515625</v>
      </c>
      <c r="BN100" s="3">
        <v>34.840679168701172</v>
      </c>
      <c r="BO100" s="3">
        <v>35.499561309814453</v>
      </c>
      <c r="BP100" s="3">
        <v>38.257503509521484</v>
      </c>
      <c r="BQ100" s="3">
        <v>41.758853912353516</v>
      </c>
      <c r="BR100" s="3">
        <v>66.856521606445313</v>
      </c>
      <c r="BS100" s="3">
        <v>76.016494750976563</v>
      </c>
      <c r="BT100" s="3">
        <v>67.978431701660156</v>
      </c>
      <c r="BU100" s="3">
        <v>67.609123229980469</v>
      </c>
      <c r="BV100" s="3">
        <v>60.401405334472656</v>
      </c>
      <c r="BW100" s="3">
        <v>58.864902496337891</v>
      </c>
      <c r="BX100" s="3">
        <v>46.757244110107422</v>
      </c>
      <c r="BY100" s="3">
        <v>55.241981506347656</v>
      </c>
      <c r="BZ100" s="3">
        <v>45.892375946044922</v>
      </c>
      <c r="CA100" s="3">
        <v>48.674095153808594</v>
      </c>
      <c r="CB100" s="3">
        <v>38.124237060546875</v>
      </c>
      <c r="CC100" s="3">
        <v>41.622310638427734</v>
      </c>
      <c r="CD100" s="3">
        <v>41.106338500976562</v>
      </c>
      <c r="CE100" s="3">
        <v>37.725814819335938</v>
      </c>
      <c r="CF100" s="3">
        <v>28.116279602050781</v>
      </c>
      <c r="CG100" s="3">
        <v>36.766670227050781</v>
      </c>
      <c r="CH100" s="3">
        <v>35.162918090820313</v>
      </c>
      <c r="CI100" s="3">
        <v>40.746490478515625</v>
      </c>
      <c r="CJ100" s="3">
        <v>44.354438781738281</v>
      </c>
      <c r="CK100" s="3">
        <v>39.293224334716797</v>
      </c>
      <c r="CL100" s="3">
        <v>42.748035430908203</v>
      </c>
      <c r="CM100" s="3">
        <v>46.948734283447266</v>
      </c>
      <c r="CN100" s="3">
        <v>42.041755676269531</v>
      </c>
      <c r="CO100" s="3">
        <v>42.873722076416016</v>
      </c>
      <c r="CP100" s="3">
        <v>43.01666259765625</v>
      </c>
      <c r="CQ100" s="3">
        <v>41.268520355224609</v>
      </c>
      <c r="CR100" s="3">
        <v>38.143253326416016</v>
      </c>
      <c r="CS100" s="3">
        <v>42.639972686767578</v>
      </c>
      <c r="CT100" s="3">
        <v>52.699779510498047</v>
      </c>
      <c r="CU100" s="3">
        <v>47.354892730712891</v>
      </c>
      <c r="CV100" s="3">
        <v>43.531044006347656</v>
      </c>
      <c r="CW100" s="3">
        <v>34.986980438232422</v>
      </c>
      <c r="CX100" s="3">
        <v>34.749923706054688</v>
      </c>
      <c r="CY100" s="3">
        <v>35.243568420410156</v>
      </c>
      <c r="CZ100" s="3">
        <v>38.378360748291016</v>
      </c>
      <c r="DA100" s="3">
        <v>41.978008270263672</v>
      </c>
      <c r="DB100" t="s">
        <v>2668</v>
      </c>
      <c r="DC100" t="s">
        <v>2668</v>
      </c>
    </row>
    <row r="101" spans="1:107" x14ac:dyDescent="0.25">
      <c r="A101" s="15" t="s">
        <v>127</v>
      </c>
      <c r="C101" s="16">
        <v>42167.29115740741</v>
      </c>
      <c r="D101" s="17">
        <v>42167.29115740741</v>
      </c>
      <c r="E101" s="3">
        <v>58.015571594238281</v>
      </c>
      <c r="F101" s="3">
        <v>67.338233947753906</v>
      </c>
      <c r="G101" s="3">
        <v>57.631023406982422</v>
      </c>
      <c r="H101" s="3">
        <v>80.634651184082031</v>
      </c>
      <c r="I101" s="3">
        <v>83.8458251953125</v>
      </c>
      <c r="J101" s="3">
        <v>73.565383911132813</v>
      </c>
      <c r="K101" s="3">
        <v>63.925594329833984</v>
      </c>
      <c r="L101" s="3">
        <v>59.358669281005859</v>
      </c>
      <c r="M101" s="3">
        <v>47.306873321533203</v>
      </c>
      <c r="N101" s="3">
        <v>45.662826538085938</v>
      </c>
      <c r="O101" s="3">
        <v>41.944293975830078</v>
      </c>
      <c r="P101" s="3">
        <v>46.881877899169922</v>
      </c>
      <c r="Q101" s="3">
        <v>48.933582305908203</v>
      </c>
      <c r="R101" s="3">
        <v>44.832401275634766</v>
      </c>
      <c r="S101" s="3">
        <v>55.265113830566406</v>
      </c>
      <c r="T101" s="3">
        <v>45.912906646728516</v>
      </c>
      <c r="U101" s="3">
        <v>43.892738342285156</v>
      </c>
      <c r="V101" s="3">
        <v>71.467071533203125</v>
      </c>
      <c r="W101" s="3">
        <v>66.5723876953125</v>
      </c>
      <c r="X101" s="3">
        <v>60.034446716308594</v>
      </c>
      <c r="Y101" s="3">
        <v>45.836997985839844</v>
      </c>
      <c r="Z101" s="3">
        <v>47.606044769287109</v>
      </c>
      <c r="AA101" s="3">
        <v>42.990894317626953</v>
      </c>
      <c r="AB101" s="3">
        <v>49.345115661621094</v>
      </c>
      <c r="AC101" s="3">
        <v>49.414619445800781</v>
      </c>
      <c r="AD101" s="3">
        <v>41.985877990722656</v>
      </c>
      <c r="AE101" s="3">
        <v>55.40570068359375</v>
      </c>
      <c r="AF101" s="3">
        <v>49.471225738525391</v>
      </c>
      <c r="AG101" s="3">
        <v>43.902881622314453</v>
      </c>
      <c r="AH101" s="3">
        <v>66.849784851074219</v>
      </c>
      <c r="AI101" s="3">
        <v>75.693557739257813</v>
      </c>
      <c r="AJ101" s="3">
        <v>66.861747741699219</v>
      </c>
      <c r="AK101" s="3">
        <v>66.771430969238281</v>
      </c>
      <c r="AL101" s="3">
        <v>59.878330230712891</v>
      </c>
      <c r="AM101" s="3">
        <v>58.222328186035156</v>
      </c>
      <c r="AN101" s="3">
        <v>51.542804718017578</v>
      </c>
      <c r="AO101" s="3">
        <v>54.113853454589844</v>
      </c>
      <c r="AP101" s="3">
        <v>44.750473022460938</v>
      </c>
      <c r="AQ101" s="3">
        <v>45.784343719482422</v>
      </c>
      <c r="AR101" s="3">
        <v>41.23419189453125</v>
      </c>
      <c r="AS101" s="3">
        <v>41.484657287597656</v>
      </c>
      <c r="AT101" s="3">
        <v>40.706001281738281</v>
      </c>
      <c r="AU101" s="3">
        <v>37.41748046875</v>
      </c>
      <c r="AV101" s="3">
        <v>38.081977844238281</v>
      </c>
      <c r="AW101" s="3">
        <v>36.642169952392578</v>
      </c>
      <c r="AX101" s="3">
        <v>35.772300720214844</v>
      </c>
      <c r="AY101" s="3">
        <v>38.535659790039063</v>
      </c>
      <c r="AZ101" s="3">
        <v>42.610836029052734</v>
      </c>
      <c r="BA101" s="3">
        <v>40.801170349121094</v>
      </c>
      <c r="BB101" s="3">
        <v>42.220672607421875</v>
      </c>
      <c r="BC101" s="3">
        <v>44.277034759521484</v>
      </c>
      <c r="BD101" s="3">
        <v>45.371143341064453</v>
      </c>
      <c r="BE101" s="3">
        <v>42.859973907470703</v>
      </c>
      <c r="BF101" s="3">
        <v>40.510807037353516</v>
      </c>
      <c r="BG101" s="3">
        <v>39.939411163330078</v>
      </c>
      <c r="BH101" s="3">
        <v>38.770565032958984</v>
      </c>
      <c r="BI101" s="3">
        <v>43.3067626953125</v>
      </c>
      <c r="BJ101" s="3">
        <v>52.983345031738281</v>
      </c>
      <c r="BK101" s="3">
        <v>50.421195983886719</v>
      </c>
      <c r="BL101" s="3">
        <v>45.273521423339844</v>
      </c>
      <c r="BM101" s="3">
        <v>34.519882202148438</v>
      </c>
      <c r="BN101" s="3">
        <v>34.944679260253906</v>
      </c>
      <c r="BO101" s="3">
        <v>35.457607269287109</v>
      </c>
      <c r="BP101" s="3">
        <v>38.346752166748047</v>
      </c>
      <c r="BQ101" s="3">
        <v>41.872463226318359</v>
      </c>
      <c r="BR101" s="3">
        <v>66.142868041992188</v>
      </c>
      <c r="BS101" s="3">
        <v>76.801414489746094</v>
      </c>
      <c r="BT101" s="3">
        <v>64.545814514160156</v>
      </c>
      <c r="BU101" s="3">
        <v>66.862190246582031</v>
      </c>
      <c r="BV101" s="3">
        <v>60.798736572265625</v>
      </c>
      <c r="BW101" s="3">
        <v>56.759849548339844</v>
      </c>
      <c r="BX101" s="3">
        <v>52.606723785400391</v>
      </c>
      <c r="BY101" s="3">
        <v>54.266841888427734</v>
      </c>
      <c r="BZ101" s="3">
        <v>43.551898956298828</v>
      </c>
      <c r="CA101" s="3">
        <v>41.394447326660156</v>
      </c>
      <c r="CB101" s="3">
        <v>41.924221038818359</v>
      </c>
      <c r="CC101" s="3">
        <v>40.003925323486328</v>
      </c>
      <c r="CD101" s="3">
        <v>41.344982147216797</v>
      </c>
      <c r="CE101" s="3">
        <v>38.561355590820312</v>
      </c>
      <c r="CF101" s="3">
        <v>44.333106994628906</v>
      </c>
      <c r="CG101" s="3">
        <v>36.883358001708984</v>
      </c>
      <c r="CH101" s="3">
        <v>37.052341461181641</v>
      </c>
      <c r="CI101" s="3">
        <v>37.497360229492188</v>
      </c>
      <c r="CJ101" s="3">
        <v>43.305458068847656</v>
      </c>
      <c r="CK101" s="3">
        <v>44.300262451171875</v>
      </c>
      <c r="CL101" s="3">
        <v>45.2119140625</v>
      </c>
      <c r="CM101" s="3">
        <v>45.074024200439453</v>
      </c>
      <c r="CN101" s="3">
        <v>46.896648406982422</v>
      </c>
      <c r="CO101" s="3">
        <v>42.351833343505859</v>
      </c>
      <c r="CP101" s="3">
        <v>38.254295349121094</v>
      </c>
      <c r="CQ101" s="3">
        <v>38.383396148681641</v>
      </c>
      <c r="CR101" s="3">
        <v>34.802467346191406</v>
      </c>
      <c r="CS101" s="3">
        <v>45.104137420654297</v>
      </c>
      <c r="CT101" s="3">
        <v>53.253593444824219</v>
      </c>
      <c r="CU101" s="3">
        <v>49.486988067626953</v>
      </c>
      <c r="CV101" s="3">
        <v>49.532352447509766</v>
      </c>
      <c r="CW101" s="3">
        <v>33.816532135009766</v>
      </c>
      <c r="CX101" s="3">
        <v>35.007476806640625</v>
      </c>
      <c r="CY101" s="3">
        <v>35.295055389404297</v>
      </c>
      <c r="CZ101" s="3">
        <v>38.424812316894531</v>
      </c>
      <c r="DA101" s="3">
        <v>41.903640747070312</v>
      </c>
      <c r="DB101" t="s">
        <v>2668</v>
      </c>
      <c r="DC101" t="s">
        <v>2668</v>
      </c>
    </row>
    <row r="102" spans="1:107" x14ac:dyDescent="0.25">
      <c r="A102" s="15" t="s">
        <v>300</v>
      </c>
      <c r="C102" s="16">
        <v>42167.29115740741</v>
      </c>
      <c r="D102" s="17">
        <v>42167.29115740741</v>
      </c>
      <c r="E102" s="3">
        <v>59.926239013671875</v>
      </c>
      <c r="F102" s="3">
        <v>69.73583984375</v>
      </c>
      <c r="G102" s="3">
        <v>59.151111602783203</v>
      </c>
      <c r="H102" s="3">
        <v>71.855369567871094</v>
      </c>
      <c r="I102" s="3">
        <v>83.057601928710937</v>
      </c>
      <c r="J102" s="3">
        <v>72.619392395019531</v>
      </c>
      <c r="K102" s="3">
        <v>66.531181335449219</v>
      </c>
      <c r="L102" s="3">
        <v>58.133651733398438</v>
      </c>
      <c r="M102" s="3">
        <v>46.276752471923828</v>
      </c>
      <c r="N102" s="3">
        <v>44.629825592041016</v>
      </c>
      <c r="O102" s="3">
        <v>41.808128356933594</v>
      </c>
      <c r="P102" s="3">
        <v>46.376937866210938</v>
      </c>
      <c r="Q102" s="3">
        <v>46.500118255615234</v>
      </c>
      <c r="R102" s="3">
        <v>42.427677154541016</v>
      </c>
      <c r="S102" s="3">
        <v>57.636993408203125</v>
      </c>
      <c r="T102" s="3">
        <v>47.559425354003906</v>
      </c>
      <c r="U102" s="3">
        <v>43.913864135742188</v>
      </c>
      <c r="V102" s="3">
        <v>72.85150146484375</v>
      </c>
      <c r="W102" s="3">
        <v>68.641899108886719</v>
      </c>
      <c r="X102" s="3">
        <v>54.749935150146484</v>
      </c>
      <c r="Y102" s="3">
        <v>46.088680267333984</v>
      </c>
      <c r="Z102" s="3">
        <v>43.584117889404297</v>
      </c>
      <c r="AA102" s="3">
        <v>39.605144500732422</v>
      </c>
      <c r="AB102" s="3">
        <v>42.220252990722656</v>
      </c>
      <c r="AC102" s="3">
        <v>38.625801086425781</v>
      </c>
      <c r="AD102" s="3">
        <v>37.134166717529297</v>
      </c>
      <c r="AE102" s="3">
        <v>59.392364501953125</v>
      </c>
      <c r="AF102" s="3">
        <v>41.965568542480469</v>
      </c>
      <c r="AG102" s="3">
        <v>43.879142761230469</v>
      </c>
      <c r="AH102" s="3">
        <v>66.317268371582031</v>
      </c>
      <c r="AI102" s="3">
        <v>76.658981323242188</v>
      </c>
      <c r="AJ102" s="3">
        <v>64.823478698730469</v>
      </c>
      <c r="AK102" s="3">
        <v>65.808036804199219</v>
      </c>
      <c r="AL102" s="3">
        <v>59.920814514160156</v>
      </c>
      <c r="AM102" s="3">
        <v>55.714729309082031</v>
      </c>
      <c r="AN102" s="3">
        <v>55.528964996337891</v>
      </c>
      <c r="AO102" s="3">
        <v>54.268520355224609</v>
      </c>
      <c r="AP102" s="3">
        <v>42.4136962890625</v>
      </c>
      <c r="AQ102" s="3">
        <v>44.708930969238281</v>
      </c>
      <c r="AR102" s="3">
        <v>42.095684051513672</v>
      </c>
      <c r="AS102" s="3">
        <v>39.073070526123047</v>
      </c>
      <c r="AT102" s="3">
        <v>42.278522491455078</v>
      </c>
      <c r="AU102" s="3">
        <v>39.813175201416016</v>
      </c>
      <c r="AV102" s="3">
        <v>41.71929931640625</v>
      </c>
      <c r="AW102" s="3">
        <v>36.019813537597656</v>
      </c>
      <c r="AX102" s="3">
        <v>37.466487884521484</v>
      </c>
      <c r="AY102" s="3">
        <v>38.411773681640625</v>
      </c>
      <c r="AZ102" s="3">
        <v>44.22637939453125</v>
      </c>
      <c r="BA102" s="3">
        <v>42.379215240478516</v>
      </c>
      <c r="BB102" s="3">
        <v>42.226711273193359</v>
      </c>
      <c r="BC102" s="3">
        <v>43.174819946289063</v>
      </c>
      <c r="BD102" s="3">
        <v>43.552742004394531</v>
      </c>
      <c r="BE102" s="3">
        <v>40.978458404541016</v>
      </c>
      <c r="BF102" s="3">
        <v>38.443275451660156</v>
      </c>
      <c r="BG102" s="3">
        <v>37.449810028076172</v>
      </c>
      <c r="BH102" s="3">
        <v>36.587730407714844</v>
      </c>
      <c r="BI102" s="3">
        <v>43.230239868164063</v>
      </c>
      <c r="BJ102" s="3">
        <v>54.503952026367188</v>
      </c>
      <c r="BK102" s="3">
        <v>54.371902465820313</v>
      </c>
      <c r="BL102" s="3">
        <v>47.241741180419922</v>
      </c>
      <c r="BM102" s="3">
        <v>34.482997894287109</v>
      </c>
      <c r="BN102" s="3">
        <v>35.074874877929688</v>
      </c>
      <c r="BO102" s="3">
        <v>35.579238891601563</v>
      </c>
      <c r="BP102" s="3">
        <v>38.5216064453125</v>
      </c>
      <c r="BQ102" s="3">
        <v>41.672267913818359</v>
      </c>
      <c r="BR102" s="3">
        <v>65.604232788085937</v>
      </c>
      <c r="BS102" s="3">
        <v>77.468551635742188</v>
      </c>
      <c r="BT102" s="3">
        <v>58.865043640136719</v>
      </c>
      <c r="BU102" s="3">
        <v>62.968406677246094</v>
      </c>
      <c r="BV102" s="3">
        <v>58.801036834716797</v>
      </c>
      <c r="BW102" s="3">
        <v>50.014801025390625</v>
      </c>
      <c r="BX102" s="3">
        <v>57.923603057861328</v>
      </c>
      <c r="BY102" s="3">
        <v>55.199886322021484</v>
      </c>
      <c r="BZ102" s="3">
        <v>37.5589599609375</v>
      </c>
      <c r="CA102" s="3">
        <v>45.396999359130859</v>
      </c>
      <c r="CB102" s="3">
        <v>42.690841674804688</v>
      </c>
      <c r="CC102" s="3">
        <v>34.006706237792969</v>
      </c>
      <c r="CD102" s="3">
        <v>45.053592681884766</v>
      </c>
      <c r="CE102" s="3">
        <v>41.680641174316406</v>
      </c>
      <c r="CF102" s="3">
        <v>38.027942657470703</v>
      </c>
      <c r="CG102" s="3">
        <v>35.502090454101563</v>
      </c>
      <c r="CH102" s="3">
        <v>39.187725067138672</v>
      </c>
      <c r="CI102" s="3">
        <v>37.915653228759766</v>
      </c>
      <c r="CJ102" s="3">
        <v>44.602867126464844</v>
      </c>
      <c r="CK102" s="3">
        <v>40.553153991699219</v>
      </c>
      <c r="CL102" s="3">
        <v>35.378665924072266</v>
      </c>
      <c r="CM102" s="3">
        <v>35.630912780761719</v>
      </c>
      <c r="CN102" s="3">
        <v>32.256637573242188</v>
      </c>
      <c r="CO102" s="3">
        <v>34.985088348388672</v>
      </c>
      <c r="CP102" s="3">
        <v>32.742385864257813</v>
      </c>
      <c r="CQ102" s="3">
        <v>32.529739379882812</v>
      </c>
      <c r="CR102" s="3">
        <v>32.021312713623047</v>
      </c>
      <c r="CS102" s="3">
        <v>44.116779327392578</v>
      </c>
      <c r="CT102" s="3">
        <v>56.452056884765625</v>
      </c>
      <c r="CU102" s="3">
        <v>56.232315063476563</v>
      </c>
      <c r="CV102" s="3">
        <v>36.642242431640625</v>
      </c>
      <c r="CW102" s="3">
        <v>34.757568359375</v>
      </c>
      <c r="CX102" s="3">
        <v>35.267189025878906</v>
      </c>
      <c r="CY102" s="3">
        <v>35.686168670654297</v>
      </c>
      <c r="CZ102" s="3">
        <v>38.494857788085938</v>
      </c>
      <c r="DA102" s="3">
        <v>41.404884338378906</v>
      </c>
      <c r="DB102" t="s">
        <v>2668</v>
      </c>
      <c r="DC102" t="s">
        <v>2668</v>
      </c>
    </row>
    <row r="103" spans="1:107" x14ac:dyDescent="0.25">
      <c r="A103" s="15" t="s">
        <v>301</v>
      </c>
      <c r="C103" s="16">
        <v>42167.29115740741</v>
      </c>
      <c r="D103" s="17">
        <v>42167.29115740741</v>
      </c>
      <c r="E103" s="3">
        <v>58.950531005859375</v>
      </c>
      <c r="F103" s="3">
        <v>67.560997009277344</v>
      </c>
      <c r="G103" s="3">
        <v>58.58544921875</v>
      </c>
      <c r="H103" s="3">
        <v>81.287734985351563</v>
      </c>
      <c r="I103" s="3">
        <v>85.562286376953125</v>
      </c>
      <c r="J103" s="3">
        <v>73.994255065917969</v>
      </c>
      <c r="K103" s="3">
        <v>67.700798034667969</v>
      </c>
      <c r="L103" s="3">
        <v>58.300178527832031</v>
      </c>
      <c r="M103" s="3">
        <v>47.180686950683594</v>
      </c>
      <c r="N103" s="3">
        <v>46.019599914550781</v>
      </c>
      <c r="O103" s="3">
        <v>40.296707153320312</v>
      </c>
      <c r="P103" s="3">
        <v>44.230991363525391</v>
      </c>
      <c r="Q103" s="3">
        <v>43.746726989746094</v>
      </c>
      <c r="R103" s="3">
        <v>40.210529327392578</v>
      </c>
      <c r="S103" s="3">
        <v>57.1982421875</v>
      </c>
      <c r="T103" s="3">
        <v>46.853462219238281</v>
      </c>
      <c r="U103" s="3">
        <v>43.930198669433594</v>
      </c>
      <c r="V103" s="3">
        <v>75.739997863769531</v>
      </c>
      <c r="W103" s="3">
        <v>67.481002807617188</v>
      </c>
      <c r="X103" s="3">
        <v>60.360183715820313</v>
      </c>
      <c r="Y103" s="3">
        <v>47.694137573242188</v>
      </c>
      <c r="Z103" s="3">
        <v>46.859142303466797</v>
      </c>
      <c r="AA103" s="3">
        <v>37.594814300537109</v>
      </c>
      <c r="AB103" s="3">
        <v>40.221233367919922</v>
      </c>
      <c r="AC103" s="3">
        <v>36.977714538574219</v>
      </c>
      <c r="AD103" s="3">
        <v>36.421150207519531</v>
      </c>
      <c r="AE103" s="3">
        <v>57.522407531738281</v>
      </c>
      <c r="AF103" s="3">
        <v>47.372505187988281</v>
      </c>
      <c r="AG103" s="3">
        <v>44.023120880126953</v>
      </c>
      <c r="AH103" s="3">
        <v>65.153236389160156</v>
      </c>
      <c r="AI103" s="3">
        <v>77.105087280273437</v>
      </c>
      <c r="AJ103" s="3">
        <v>65.217674255371094</v>
      </c>
      <c r="AK103" s="3">
        <v>64.387916564941406</v>
      </c>
      <c r="AL103" s="3">
        <v>58.406917572021484</v>
      </c>
      <c r="AM103" s="3">
        <v>55.265045166015625</v>
      </c>
      <c r="AN103" s="3">
        <v>55.628520965576172</v>
      </c>
      <c r="AO103" s="3">
        <v>54.143310546875</v>
      </c>
      <c r="AP103" s="3">
        <v>41.214187622070312</v>
      </c>
      <c r="AQ103" s="3">
        <v>45.411151885986328</v>
      </c>
      <c r="AR103" s="3">
        <v>44.110809326171875</v>
      </c>
      <c r="AS103" s="3">
        <v>41.188190460205078</v>
      </c>
      <c r="AT103" s="3">
        <v>43.953704833984375</v>
      </c>
      <c r="AU103" s="3">
        <v>39.245651245117188</v>
      </c>
      <c r="AV103" s="3">
        <v>39.806438446044922</v>
      </c>
      <c r="AW103" s="3">
        <v>35.19525146484375</v>
      </c>
      <c r="AX103" s="3">
        <v>36.72528076171875</v>
      </c>
      <c r="AY103" s="3">
        <v>36.624919891357422</v>
      </c>
      <c r="AZ103" s="3">
        <v>42.47271728515625</v>
      </c>
      <c r="BA103" s="3">
        <v>40.1339111328125</v>
      </c>
      <c r="BB103" s="3">
        <v>39.369510650634766</v>
      </c>
      <c r="BC103" s="3">
        <v>40.371238708496094</v>
      </c>
      <c r="BD103" s="3">
        <v>40.569477081298828</v>
      </c>
      <c r="BE103" s="3">
        <v>38.397377014160156</v>
      </c>
      <c r="BF103" s="3">
        <v>36.012172698974609</v>
      </c>
      <c r="BG103" s="3">
        <v>35.290428161621094</v>
      </c>
      <c r="BH103" s="3">
        <v>34.911239624023438</v>
      </c>
      <c r="BI103" s="3">
        <v>42.8184814453125</v>
      </c>
      <c r="BJ103" s="3">
        <v>54.227226257324219</v>
      </c>
      <c r="BK103" s="3">
        <v>53.731716156005859</v>
      </c>
      <c r="BL103" s="3">
        <v>46.174434661865234</v>
      </c>
      <c r="BM103" s="3">
        <v>34.69586181640625</v>
      </c>
      <c r="BN103" s="3">
        <v>35.1383056640625</v>
      </c>
      <c r="BO103" s="3">
        <v>35.565319061279297</v>
      </c>
      <c r="BP103" s="3">
        <v>38.358436584472656</v>
      </c>
      <c r="BQ103" s="3">
        <v>41.725551605224609</v>
      </c>
      <c r="BR103" s="3">
        <v>62.399436950683594</v>
      </c>
      <c r="BS103" s="3">
        <v>77.358673095703125</v>
      </c>
      <c r="BT103" s="3">
        <v>67.46063232421875</v>
      </c>
      <c r="BU103" s="3">
        <v>62.877178192138672</v>
      </c>
      <c r="BV103" s="3">
        <v>55.591964721679688</v>
      </c>
      <c r="BW103" s="3">
        <v>55.73553466796875</v>
      </c>
      <c r="BX103" s="3">
        <v>55.176105499267578</v>
      </c>
      <c r="BY103" s="3">
        <v>53.101428985595703</v>
      </c>
      <c r="BZ103" s="3">
        <v>40.246337890625</v>
      </c>
      <c r="CA103" s="3">
        <v>45.371379852294922</v>
      </c>
      <c r="CB103" s="3">
        <v>44.913700103759766</v>
      </c>
      <c r="CC103" s="3">
        <v>43.050312042236328</v>
      </c>
      <c r="CD103" s="3">
        <v>42.923507690429687</v>
      </c>
      <c r="CE103" s="3">
        <v>38.300605773925781</v>
      </c>
      <c r="CF103" s="3">
        <v>40.417327880859375</v>
      </c>
      <c r="CG103" s="3">
        <v>33.196708679199219</v>
      </c>
      <c r="CH103" s="3">
        <v>32.635383605957031</v>
      </c>
      <c r="CI103" s="3">
        <v>33.743431091308594</v>
      </c>
      <c r="CJ103" s="3">
        <v>39.521198272705078</v>
      </c>
      <c r="CK103" s="3">
        <v>35.327610015869141</v>
      </c>
      <c r="CL103" s="3">
        <v>33.3138427734375</v>
      </c>
      <c r="CM103" s="3">
        <v>34.604763031005859</v>
      </c>
      <c r="CN103" s="3">
        <v>33.156208038330078</v>
      </c>
      <c r="CO103" s="3">
        <v>33.288921356201172</v>
      </c>
      <c r="CP103" s="3">
        <v>31.177219390869141</v>
      </c>
      <c r="CQ103" s="3">
        <v>31.245214462280273</v>
      </c>
      <c r="CR103" s="3">
        <v>32.771724700927734</v>
      </c>
      <c r="CS103" s="3">
        <v>40.470066070556641</v>
      </c>
      <c r="CT103" s="3">
        <v>53.544792175292969</v>
      </c>
      <c r="CU103" s="3">
        <v>54.548492431640625</v>
      </c>
      <c r="CV103" s="3">
        <v>45.748516082763672</v>
      </c>
      <c r="CW103" s="3">
        <v>34.782627105712891</v>
      </c>
      <c r="CX103" s="3">
        <v>35.131912231445313</v>
      </c>
      <c r="CY103" s="3">
        <v>35.719150543212891</v>
      </c>
      <c r="CZ103" s="3">
        <v>38.380702972412109</v>
      </c>
      <c r="DA103" s="3">
        <v>41.883079528808594</v>
      </c>
      <c r="DB103" t="s">
        <v>2668</v>
      </c>
      <c r="DC103" t="s">
        <v>2668</v>
      </c>
    </row>
    <row r="104" spans="1:107" x14ac:dyDescent="0.25">
      <c r="A104" s="15" t="s">
        <v>302</v>
      </c>
      <c r="C104" s="16">
        <v>42167.29115740741</v>
      </c>
      <c r="D104" s="17">
        <v>42167.29115740741</v>
      </c>
      <c r="E104" s="3">
        <v>59.781147003173828</v>
      </c>
      <c r="F104" s="3">
        <v>69.02227783203125</v>
      </c>
      <c r="G104" s="3">
        <v>59.017669677734375</v>
      </c>
      <c r="H104" s="3">
        <v>65.535995483398438</v>
      </c>
      <c r="I104" s="3">
        <v>75.189224243164062</v>
      </c>
      <c r="J104" s="3">
        <v>74.847793579101563</v>
      </c>
      <c r="K104" s="3">
        <v>67.637863159179687</v>
      </c>
      <c r="L104" s="3">
        <v>58.257419586181641</v>
      </c>
      <c r="M104" s="3">
        <v>45.900836944580078</v>
      </c>
      <c r="N104" s="3">
        <v>44.492851257324219</v>
      </c>
      <c r="O104" s="3">
        <v>38.297992706298828</v>
      </c>
      <c r="P104" s="3">
        <v>42.009147644042969</v>
      </c>
      <c r="Q104" s="3">
        <v>41.07073974609375</v>
      </c>
      <c r="R104" s="3">
        <v>38.889705657958984</v>
      </c>
      <c r="S104" s="3">
        <v>58.021644592285156</v>
      </c>
      <c r="T104" s="3">
        <v>46.445243835449219</v>
      </c>
      <c r="U104" s="3">
        <v>43.856353759765625</v>
      </c>
      <c r="V104" s="3">
        <v>75.090713500976562</v>
      </c>
      <c r="W104" s="3">
        <v>68.405830383300781</v>
      </c>
      <c r="X104" s="3">
        <v>55.4122314453125</v>
      </c>
      <c r="Y104" s="3">
        <v>43.553115844726562</v>
      </c>
      <c r="Z104" s="3">
        <v>40.039817810058594</v>
      </c>
      <c r="AA104" s="3">
        <v>34.425022125244141</v>
      </c>
      <c r="AB104" s="3">
        <v>35.950374603271484</v>
      </c>
      <c r="AC104" s="3">
        <v>35.743095397949219</v>
      </c>
      <c r="AD104" s="3">
        <v>37.391265869140625</v>
      </c>
      <c r="AE104" s="3">
        <v>59.258148193359375</v>
      </c>
      <c r="AF104" s="3">
        <v>44.858394622802734</v>
      </c>
      <c r="AG104" s="3">
        <v>43.763431549072266</v>
      </c>
      <c r="AH104" s="3">
        <v>63.038097381591797</v>
      </c>
      <c r="AI104" s="3">
        <v>76.968643188476563</v>
      </c>
      <c r="AJ104" s="3">
        <v>68.032913208007813</v>
      </c>
      <c r="AK104" s="3">
        <v>64.195274353027344</v>
      </c>
      <c r="AL104" s="3">
        <v>56.704635620117187</v>
      </c>
      <c r="AM104" s="3">
        <v>54.694358825683594</v>
      </c>
      <c r="AN104" s="3">
        <v>56.228282928466797</v>
      </c>
      <c r="AO104" s="3">
        <v>53.452014923095703</v>
      </c>
      <c r="AP104" s="3">
        <v>40.908252716064453</v>
      </c>
      <c r="AQ104" s="3">
        <v>44.94598388671875</v>
      </c>
      <c r="AR104" s="3">
        <v>42.325691223144531</v>
      </c>
      <c r="AS104" s="3">
        <v>43.799640655517578</v>
      </c>
      <c r="AT104" s="3">
        <v>43.802295684814453</v>
      </c>
      <c r="AU104" s="3">
        <v>40.964221954345703</v>
      </c>
      <c r="AV104" s="3">
        <v>40.732063293457031</v>
      </c>
      <c r="AW104" s="3">
        <v>33.626052856445313</v>
      </c>
      <c r="AX104" s="3">
        <v>34.838657379150391</v>
      </c>
      <c r="AY104" s="3">
        <v>34.784755706787109</v>
      </c>
      <c r="AZ104" s="3">
        <v>40.576362609863281</v>
      </c>
      <c r="BA104" s="3">
        <v>37.968894958496094</v>
      </c>
      <c r="BB104" s="3">
        <v>36.640830993652344</v>
      </c>
      <c r="BC104" s="3">
        <v>37.736850738525391</v>
      </c>
      <c r="BD104" s="3">
        <v>37.708995819091797</v>
      </c>
      <c r="BE104" s="3">
        <v>35.867759704589844</v>
      </c>
      <c r="BF104" s="3">
        <v>34.263343811035156</v>
      </c>
      <c r="BG104" s="3">
        <v>33.583206176757813</v>
      </c>
      <c r="BH104" s="3">
        <v>33.900650024414062</v>
      </c>
      <c r="BI104" s="3">
        <v>41.930652618408203</v>
      </c>
      <c r="BJ104" s="3">
        <v>54.202255249023438</v>
      </c>
      <c r="BK104" s="3">
        <v>55.388954162597656</v>
      </c>
      <c r="BL104" s="3">
        <v>44.297584533691406</v>
      </c>
      <c r="BM104" s="3">
        <v>34.585208892822266</v>
      </c>
      <c r="BN104" s="3">
        <v>35.08807373046875</v>
      </c>
      <c r="BO104" s="3">
        <v>35.652999877929688</v>
      </c>
      <c r="BP104" s="3">
        <v>38.453907012939453</v>
      </c>
      <c r="BQ104" s="3">
        <v>41.539382934570313</v>
      </c>
      <c r="BR104" s="3">
        <v>59.064655303955078</v>
      </c>
      <c r="BS104" s="3">
        <v>76.449325561523438</v>
      </c>
      <c r="BT104" s="3">
        <v>70.537307739257813</v>
      </c>
      <c r="BU104" s="3">
        <v>64.935089111328125</v>
      </c>
      <c r="BV104" s="3">
        <v>56.043796539306641</v>
      </c>
      <c r="BW104" s="3">
        <v>53.173397064208984</v>
      </c>
      <c r="BX104" s="3">
        <v>57.533916473388672</v>
      </c>
      <c r="BY104" s="3">
        <v>51.6748046875</v>
      </c>
      <c r="BZ104" s="3">
        <v>40.504508972167969</v>
      </c>
      <c r="CA104" s="3">
        <v>43.134170532226562</v>
      </c>
      <c r="CB104" s="3">
        <v>39.5489501953125</v>
      </c>
      <c r="CC104" s="3">
        <v>46.28240966796875</v>
      </c>
      <c r="CD104" s="3">
        <v>45.713802337646484</v>
      </c>
      <c r="CE104" s="3">
        <v>42.349227905273438</v>
      </c>
      <c r="CF104" s="3">
        <v>38.557193756103516</v>
      </c>
      <c r="CG104" s="3">
        <v>30.574071884155273</v>
      </c>
      <c r="CH104" s="3">
        <v>30.191801071166992</v>
      </c>
      <c r="CI104" s="3">
        <v>31.947879791259766</v>
      </c>
      <c r="CJ104" s="3">
        <v>37.567089080810547</v>
      </c>
      <c r="CK104" s="3">
        <v>34.3671875</v>
      </c>
      <c r="CL104" s="3">
        <v>29.045835494995117</v>
      </c>
      <c r="CM104" s="3">
        <v>30.828357696533203</v>
      </c>
      <c r="CN104" s="3">
        <v>30.376007080078125</v>
      </c>
      <c r="CO104" s="3">
        <v>29.849880218505859</v>
      </c>
      <c r="CP104" s="3">
        <v>31.955425262451172</v>
      </c>
      <c r="CQ104" s="3">
        <v>31.561824798583984</v>
      </c>
      <c r="CR104" s="3">
        <v>32.667190551757813</v>
      </c>
      <c r="CS104" s="3">
        <v>43.918079376220703</v>
      </c>
      <c r="CT104" s="3">
        <v>56.234199523925781</v>
      </c>
      <c r="CU104" s="3">
        <v>56.270221710205078</v>
      </c>
      <c r="CV104" s="3">
        <v>40.263423919677734</v>
      </c>
      <c r="CW104" s="3">
        <v>34.387939453125</v>
      </c>
      <c r="CX104" s="3">
        <v>34.991489410400391</v>
      </c>
      <c r="CY104" s="3">
        <v>35.893886566162109</v>
      </c>
      <c r="CZ104" s="3">
        <v>38.475399017333984</v>
      </c>
      <c r="DA104" s="3">
        <v>41.290382385253906</v>
      </c>
      <c r="DB104" t="s">
        <v>2668</v>
      </c>
      <c r="DC104" t="s">
        <v>2668</v>
      </c>
    </row>
    <row r="105" spans="1:107" x14ac:dyDescent="0.25">
      <c r="A105" s="15" t="s">
        <v>303</v>
      </c>
      <c r="C105" s="16">
        <v>42167.291168981479</v>
      </c>
      <c r="D105" s="17">
        <v>42167.291168981479</v>
      </c>
      <c r="E105" s="3">
        <v>59.873203277587891</v>
      </c>
      <c r="F105" s="3">
        <v>69.991378784179688</v>
      </c>
      <c r="G105" s="3">
        <v>59.279533386230469</v>
      </c>
      <c r="H105" s="3">
        <v>80.011955261230469</v>
      </c>
      <c r="I105" s="3">
        <v>86.255149841308594</v>
      </c>
      <c r="J105" s="3">
        <v>74.1744384765625</v>
      </c>
      <c r="K105" s="3">
        <v>68.0562744140625</v>
      </c>
      <c r="L105" s="3">
        <v>57.378787994384766</v>
      </c>
      <c r="M105" s="3">
        <v>49.954486846923828</v>
      </c>
      <c r="N105" s="3">
        <v>42.637828826904297</v>
      </c>
      <c r="O105" s="3">
        <v>36.185222625732422</v>
      </c>
      <c r="P105" s="3">
        <v>39.511199951171875</v>
      </c>
      <c r="Q105" s="3">
        <v>39.328178405761719</v>
      </c>
      <c r="R105" s="3">
        <v>37.829944610595703</v>
      </c>
      <c r="S105" s="3">
        <v>58.337406158447266</v>
      </c>
      <c r="T105" s="3">
        <v>45.653884887695313</v>
      </c>
      <c r="U105" s="3">
        <v>43.798244476318359</v>
      </c>
      <c r="V105" s="3">
        <v>71.956047058105469</v>
      </c>
      <c r="W105" s="3">
        <v>66.672264099121094</v>
      </c>
      <c r="X105" s="3">
        <v>55.576759338378906</v>
      </c>
      <c r="Y105" s="3">
        <v>53.399478912353516</v>
      </c>
      <c r="Z105" s="3">
        <v>40.857261657714844</v>
      </c>
      <c r="AA105" s="3">
        <v>32.5870361328125</v>
      </c>
      <c r="AB105" s="3">
        <v>34.502544403076172</v>
      </c>
      <c r="AC105" s="3">
        <v>37.296699523925781</v>
      </c>
      <c r="AD105" s="3">
        <v>37.335174560546875</v>
      </c>
      <c r="AE105" s="3">
        <v>58.658420562744141</v>
      </c>
      <c r="AF105" s="3">
        <v>45.116264343261719</v>
      </c>
      <c r="AG105" s="3">
        <v>43.762939453125</v>
      </c>
      <c r="AH105" s="3">
        <v>61.479049682617188</v>
      </c>
      <c r="AI105" s="3">
        <v>76.425437927246094</v>
      </c>
      <c r="AJ105" s="3">
        <v>70.313636779785156</v>
      </c>
      <c r="AK105" s="3">
        <v>65.571907043457031</v>
      </c>
      <c r="AL105" s="3">
        <v>58.387969970703125</v>
      </c>
      <c r="AM105" s="3">
        <v>55.841999053955078</v>
      </c>
      <c r="AN105" s="3">
        <v>57.128829956054687</v>
      </c>
      <c r="AO105" s="3">
        <v>52.604927062988281</v>
      </c>
      <c r="AP105" s="3">
        <v>40.622714996337891</v>
      </c>
      <c r="AQ105" s="3">
        <v>43.484912872314453</v>
      </c>
      <c r="AR105" s="3">
        <v>44.846565246582031</v>
      </c>
      <c r="AS105" s="3">
        <v>43.418766021728516</v>
      </c>
      <c r="AT105" s="3">
        <v>44.002597808837891</v>
      </c>
      <c r="AU105" s="3">
        <v>39.765357971191406</v>
      </c>
      <c r="AV105" s="3">
        <v>38.27264404296875</v>
      </c>
      <c r="AW105" s="3">
        <v>31.636041641235352</v>
      </c>
      <c r="AX105" s="3">
        <v>32.419464111328125</v>
      </c>
      <c r="AY105" s="3">
        <v>32.830310821533203</v>
      </c>
      <c r="AZ105" s="3">
        <v>38.624050140380859</v>
      </c>
      <c r="BA105" s="3">
        <v>35.456806182861328</v>
      </c>
      <c r="BB105" s="3">
        <v>33.963954925537109</v>
      </c>
      <c r="BC105" s="3">
        <v>35.188209533691406</v>
      </c>
      <c r="BD105" s="3">
        <v>35.539279937744141</v>
      </c>
      <c r="BE105" s="3">
        <v>34.271141052246094</v>
      </c>
      <c r="BF105" s="3">
        <v>32.9619140625</v>
      </c>
      <c r="BG105" s="3">
        <v>32.87255859375</v>
      </c>
      <c r="BH105" s="3">
        <v>32.9749755859375</v>
      </c>
      <c r="BI105" s="3">
        <v>43.176723480224609</v>
      </c>
      <c r="BJ105" s="3">
        <v>54.969451904296875</v>
      </c>
      <c r="BK105" s="3">
        <v>55.374439239501953</v>
      </c>
      <c r="BL105" s="3">
        <v>42.108860015869141</v>
      </c>
      <c r="BM105" s="3">
        <v>34.5650634765625</v>
      </c>
      <c r="BN105" s="3">
        <v>34.957168579101563</v>
      </c>
      <c r="BO105" s="3">
        <v>35.644058227539062</v>
      </c>
      <c r="BP105" s="3">
        <v>38.287712097167969</v>
      </c>
      <c r="BQ105" s="3">
        <v>41.502449035644531</v>
      </c>
      <c r="BR105" s="3">
        <v>59.933128356933594</v>
      </c>
      <c r="BS105" s="3">
        <v>75.835494995117188</v>
      </c>
      <c r="BT105" s="3">
        <v>71.650154113769531</v>
      </c>
      <c r="BU105" s="3">
        <v>67.132728576660156</v>
      </c>
      <c r="BV105" s="3">
        <v>59.971736907958984</v>
      </c>
      <c r="BW105" s="3">
        <v>58.028282165527344</v>
      </c>
      <c r="BX105" s="3">
        <v>57.191837310791016</v>
      </c>
      <c r="BY105" s="3">
        <v>53.930927276611328</v>
      </c>
      <c r="BZ105" s="3">
        <v>40.878246307373047</v>
      </c>
      <c r="CA105" s="3">
        <v>42.05584716796875</v>
      </c>
      <c r="CB105" s="3">
        <v>46.696701049804688</v>
      </c>
      <c r="CC105" s="3">
        <v>40.619415283203125</v>
      </c>
      <c r="CD105" s="3">
        <v>40.017009735107422</v>
      </c>
      <c r="CE105" s="3">
        <v>36.267425537109375</v>
      </c>
      <c r="CF105" s="3">
        <v>33.904449462890625</v>
      </c>
      <c r="CG105" s="3">
        <v>27.818672180175781</v>
      </c>
      <c r="CH105" s="3">
        <v>28.632816314697266</v>
      </c>
      <c r="CI105" s="3">
        <v>29.796144485473633</v>
      </c>
      <c r="CJ105" s="3">
        <v>34.099826812744141</v>
      </c>
      <c r="CK105" s="3">
        <v>30.595340728759766</v>
      </c>
      <c r="CL105" s="3">
        <v>28.634443283081055</v>
      </c>
      <c r="CM105" s="3">
        <v>30.273405075073242</v>
      </c>
      <c r="CN105" s="3">
        <v>33.054866790771484</v>
      </c>
      <c r="CO105" s="3">
        <v>32.616230010986328</v>
      </c>
      <c r="CP105" s="3">
        <v>31.478061676025391</v>
      </c>
      <c r="CQ105" s="3">
        <v>33.820999145507813</v>
      </c>
      <c r="CR105" s="3">
        <v>32.594799041748047</v>
      </c>
      <c r="CS105" s="3">
        <v>38.853401184082031</v>
      </c>
      <c r="CT105" s="3">
        <v>52.682750701904297</v>
      </c>
      <c r="CU105" s="3">
        <v>55.797920227050781</v>
      </c>
      <c r="CV105" s="3">
        <v>38.886745452880859</v>
      </c>
      <c r="CW105" s="3">
        <v>34.579521179199219</v>
      </c>
      <c r="CX105" s="3">
        <v>34.7662353515625</v>
      </c>
      <c r="CY105" s="3">
        <v>35.445178985595703</v>
      </c>
      <c r="CZ105" s="3">
        <v>38.071113586425781</v>
      </c>
      <c r="DA105" s="3">
        <v>41.518119812011719</v>
      </c>
      <c r="DB105" t="s">
        <v>2668</v>
      </c>
      <c r="DC105" t="s">
        <v>2668</v>
      </c>
    </row>
    <row r="106" spans="1:107" x14ac:dyDescent="0.25">
      <c r="A106" s="15" t="s">
        <v>304</v>
      </c>
      <c r="C106" s="16">
        <v>42167.291168981479</v>
      </c>
      <c r="D106" s="17">
        <v>42167.291168981479</v>
      </c>
      <c r="E106" s="3">
        <v>60.387741088867188</v>
      </c>
      <c r="F106" s="3">
        <v>79.292861938476563</v>
      </c>
      <c r="G106" s="3">
        <v>60.098728179931641</v>
      </c>
      <c r="H106" s="3">
        <v>82.024459838867188</v>
      </c>
      <c r="I106" s="3">
        <v>87.277870178222656</v>
      </c>
      <c r="J106" s="3">
        <v>73.776473999023438</v>
      </c>
      <c r="K106" s="3">
        <v>66.184219360351563</v>
      </c>
      <c r="L106" s="3">
        <v>55.385089874267578</v>
      </c>
      <c r="M106" s="3">
        <v>50.075859069824219</v>
      </c>
      <c r="N106" s="3">
        <v>41.647739410400391</v>
      </c>
      <c r="O106" s="3">
        <v>34.551937103271484</v>
      </c>
      <c r="P106" s="3">
        <v>44.167816162109375</v>
      </c>
      <c r="Q106" s="3">
        <v>44.961483001708984</v>
      </c>
      <c r="R106" s="3">
        <v>45.023075103759766</v>
      </c>
      <c r="S106" s="3">
        <v>58.571956634521484</v>
      </c>
      <c r="T106" s="3">
        <v>44.775955200195313</v>
      </c>
      <c r="U106" s="3">
        <v>43.835105895996094</v>
      </c>
      <c r="V106" s="3">
        <v>74.31231689453125</v>
      </c>
      <c r="W106" s="3">
        <v>65.529945373535156</v>
      </c>
      <c r="X106" s="3">
        <v>51.782398223876953</v>
      </c>
      <c r="Y106" s="3">
        <v>45.935371398925781</v>
      </c>
      <c r="Z106" s="3">
        <v>40.570041656494141</v>
      </c>
      <c r="AA106" s="3">
        <v>31.668966293334961</v>
      </c>
      <c r="AB106" s="3">
        <v>51.126571655273438</v>
      </c>
      <c r="AC106" s="3">
        <v>50.581066131591797</v>
      </c>
      <c r="AD106" s="3">
        <v>49.23992919921875</v>
      </c>
      <c r="AE106" s="3">
        <v>57.534595489501953</v>
      </c>
      <c r="AF106" s="3">
        <v>44.091007232666016</v>
      </c>
      <c r="AG106" s="3">
        <v>43.725898742675781</v>
      </c>
      <c r="AH106" s="3">
        <v>63.228687286376953</v>
      </c>
      <c r="AI106" s="3">
        <v>75.40576171875</v>
      </c>
      <c r="AJ106" s="3">
        <v>70.947982788085938</v>
      </c>
      <c r="AK106" s="3">
        <v>67.000221252441406</v>
      </c>
      <c r="AL106" s="3">
        <v>58.247520446777344</v>
      </c>
      <c r="AM106" s="3">
        <v>57.894927978515625</v>
      </c>
      <c r="AN106" s="3">
        <v>57.778049468994141</v>
      </c>
      <c r="AO106" s="3">
        <v>56.498985290527344</v>
      </c>
      <c r="AP106" s="3">
        <v>44.550922393798828</v>
      </c>
      <c r="AQ106" s="3">
        <v>42.142513275146484</v>
      </c>
      <c r="AR106" s="3">
        <v>43.066452026367188</v>
      </c>
      <c r="AS106" s="3">
        <v>42.219886779785156</v>
      </c>
      <c r="AT106" s="3">
        <v>41.001678466796875</v>
      </c>
      <c r="AU106" s="3">
        <v>37.479904174804688</v>
      </c>
      <c r="AV106" s="3">
        <v>36.5609130859375</v>
      </c>
      <c r="AW106" s="3">
        <v>29.375406265258789</v>
      </c>
      <c r="AX106" s="3">
        <v>30.286575317382813</v>
      </c>
      <c r="AY106" s="3">
        <v>31.765588760375977</v>
      </c>
      <c r="AZ106" s="3">
        <v>36.214897155761719</v>
      </c>
      <c r="BA106" s="3">
        <v>34.35784912109375</v>
      </c>
      <c r="BB106" s="3">
        <v>33.833202362060547</v>
      </c>
      <c r="BC106" s="3">
        <v>37.346656799316406</v>
      </c>
      <c r="BD106" s="3">
        <v>41.239391326904297</v>
      </c>
      <c r="BE106" s="3">
        <v>38.334735870361328</v>
      </c>
      <c r="BF106" s="3">
        <v>35.323474884033203</v>
      </c>
      <c r="BG106" s="3">
        <v>39.966480255126953</v>
      </c>
      <c r="BH106" s="3">
        <v>43.419551849365234</v>
      </c>
      <c r="BI106" s="3">
        <v>43.628955841064453</v>
      </c>
      <c r="BJ106" s="3">
        <v>55.748882293701172</v>
      </c>
      <c r="BK106" s="3">
        <v>55.203483581542969</v>
      </c>
      <c r="BL106" s="3">
        <v>40.923171997070312</v>
      </c>
      <c r="BM106" s="3">
        <v>34.749603271484375</v>
      </c>
      <c r="BN106" s="3">
        <v>35.104110717773438</v>
      </c>
      <c r="BO106" s="3">
        <v>35.589488983154297</v>
      </c>
      <c r="BP106" s="3">
        <v>38.092170715332031</v>
      </c>
      <c r="BQ106" s="3">
        <v>41.597049713134766</v>
      </c>
      <c r="BR106" s="3">
        <v>65.443107604980469</v>
      </c>
      <c r="BS106" s="3">
        <v>72.986091613769531</v>
      </c>
      <c r="BT106" s="3">
        <v>70.956626892089844</v>
      </c>
      <c r="BU106" s="3">
        <v>67.924263000488281</v>
      </c>
      <c r="BV106" s="3">
        <v>56.825183868408203</v>
      </c>
      <c r="BW106" s="3">
        <v>59.390518188476563</v>
      </c>
      <c r="BX106" s="3">
        <v>59.073562622070312</v>
      </c>
      <c r="BY106" s="3">
        <v>59.109638214111328</v>
      </c>
      <c r="BZ106" s="3">
        <v>47.831832885742187</v>
      </c>
      <c r="CA106" s="3">
        <v>38.317455291748047</v>
      </c>
      <c r="CB106" s="3">
        <v>35.655303955078125</v>
      </c>
      <c r="CC106" s="3">
        <v>41.338554382324219</v>
      </c>
      <c r="CD106" s="3">
        <v>34.102779388427734</v>
      </c>
      <c r="CE106" s="3">
        <v>32.354568481445313</v>
      </c>
      <c r="CF106" s="3">
        <v>34.176486968994141</v>
      </c>
      <c r="CG106" s="3">
        <v>24.387115478515625</v>
      </c>
      <c r="CH106" s="3">
        <v>25.800693511962891</v>
      </c>
      <c r="CI106" s="3">
        <v>30.609012603759766</v>
      </c>
      <c r="CJ106" s="3">
        <v>32.580112457275391</v>
      </c>
      <c r="CK106" s="3">
        <v>35.409305572509766</v>
      </c>
      <c r="CL106" s="3">
        <v>36.064113616943359</v>
      </c>
      <c r="CM106" s="3">
        <v>43.427322387695313</v>
      </c>
      <c r="CN106" s="3">
        <v>47.813289642333984</v>
      </c>
      <c r="CO106" s="3">
        <v>44.27117919921875</v>
      </c>
      <c r="CP106" s="3">
        <v>38.621494293212891</v>
      </c>
      <c r="CQ106" s="3">
        <v>44.774173736572266</v>
      </c>
      <c r="CR106" s="3">
        <v>47.942070007324219</v>
      </c>
      <c r="CS106" s="3">
        <v>44.622089385986328</v>
      </c>
      <c r="CT106" s="3">
        <v>55.684864044189453</v>
      </c>
      <c r="CU106" s="3">
        <v>54.944717407226562</v>
      </c>
      <c r="CV106" s="3">
        <v>40.121101379394531</v>
      </c>
      <c r="CW106" s="3">
        <v>35.865798950195312</v>
      </c>
      <c r="CX106" s="3">
        <v>36.094005584716797</v>
      </c>
      <c r="CY106" s="3">
        <v>35.472499847412109</v>
      </c>
      <c r="CZ106" s="3">
        <v>37.845809936523438</v>
      </c>
      <c r="DA106" s="3">
        <v>41.531078338623047</v>
      </c>
      <c r="DB106" t="s">
        <v>2668</v>
      </c>
      <c r="DC106" t="s">
        <v>2668</v>
      </c>
    </row>
    <row r="107" spans="1:107" x14ac:dyDescent="0.25">
      <c r="A107" s="15" t="s">
        <v>305</v>
      </c>
      <c r="C107" s="16">
        <v>42167.291168981479</v>
      </c>
      <c r="D107" s="17">
        <v>42167.291168981479</v>
      </c>
      <c r="E107" s="3">
        <v>59.661479949951172</v>
      </c>
      <c r="F107" s="3">
        <v>70.885383605957031</v>
      </c>
      <c r="G107" s="3">
        <v>60.341903686523438</v>
      </c>
      <c r="H107" s="3">
        <v>85.712478637695313</v>
      </c>
      <c r="I107" s="3">
        <v>88.7535400390625</v>
      </c>
      <c r="J107" s="3">
        <v>75.156814575195313</v>
      </c>
      <c r="K107" s="3">
        <v>66.577713012695313</v>
      </c>
      <c r="L107" s="3">
        <v>53.840629577636719</v>
      </c>
      <c r="M107" s="3">
        <v>48.647834777832031</v>
      </c>
      <c r="N107" s="3">
        <v>41.384788513183594</v>
      </c>
      <c r="O107" s="3">
        <v>49.630424499511719</v>
      </c>
      <c r="P107" s="3">
        <v>51.147121429443359</v>
      </c>
      <c r="Q107" s="3">
        <v>49.933071136474609</v>
      </c>
      <c r="R107" s="3">
        <v>46.492496490478516</v>
      </c>
      <c r="S107" s="3">
        <v>58.559543609619141</v>
      </c>
      <c r="T107" s="3">
        <v>43.738864898681641</v>
      </c>
      <c r="U107" s="3">
        <v>43.688175201416016</v>
      </c>
      <c r="V107" s="3">
        <v>76.382789611816406</v>
      </c>
      <c r="W107" s="3">
        <v>66.479576110839844</v>
      </c>
      <c r="X107" s="3">
        <v>50.493568420410156</v>
      </c>
      <c r="Y107" s="3">
        <v>46.654682159423828</v>
      </c>
      <c r="Z107" s="3">
        <v>40.460067749023438</v>
      </c>
      <c r="AA107" s="3">
        <v>54.078208923339844</v>
      </c>
      <c r="AB107" s="3">
        <v>51.502281188964844</v>
      </c>
      <c r="AC107" s="3">
        <v>51.010257720947266</v>
      </c>
      <c r="AD107" s="3">
        <v>45.200824737548828</v>
      </c>
      <c r="AE107" s="3">
        <v>58.398944854736328</v>
      </c>
      <c r="AF107" s="3">
        <v>41.353538513183594</v>
      </c>
      <c r="AG107" s="3">
        <v>43.605251312255859</v>
      </c>
      <c r="AH107" s="3">
        <v>65.146804809570313</v>
      </c>
      <c r="AI107" s="3">
        <v>73.538047790527344</v>
      </c>
      <c r="AJ107" s="3">
        <v>69.9024658203125</v>
      </c>
      <c r="AK107" s="3">
        <v>67.264335632324219</v>
      </c>
      <c r="AL107" s="3">
        <v>59.061733245849609</v>
      </c>
      <c r="AM107" s="3">
        <v>58.402393341064453</v>
      </c>
      <c r="AN107" s="3">
        <v>57.516155242919922</v>
      </c>
      <c r="AO107" s="3">
        <v>56.767238616943359</v>
      </c>
      <c r="AP107" s="3">
        <v>46.129547119140625</v>
      </c>
      <c r="AQ107" s="3">
        <v>42.036342620849609</v>
      </c>
      <c r="AR107" s="3">
        <v>43.261661529541016</v>
      </c>
      <c r="AS107" s="3">
        <v>41.548942565917969</v>
      </c>
      <c r="AT107" s="3">
        <v>39.597873687744141</v>
      </c>
      <c r="AU107" s="3">
        <v>35.861415863037109</v>
      </c>
      <c r="AV107" s="3">
        <v>35.007450103759766</v>
      </c>
      <c r="AW107" s="3">
        <v>28.928993225097656</v>
      </c>
      <c r="AX107" s="3">
        <v>34.264114379882813</v>
      </c>
      <c r="AY107" s="3">
        <v>39.245723724365234</v>
      </c>
      <c r="AZ107" s="3">
        <v>44.686267852783203</v>
      </c>
      <c r="BA107" s="3">
        <v>44.774559020996094</v>
      </c>
      <c r="BB107" s="3">
        <v>46.869419097900391</v>
      </c>
      <c r="BC107" s="3">
        <v>46.383781433105469</v>
      </c>
      <c r="BD107" s="3">
        <v>46.070693969726563</v>
      </c>
      <c r="BE107" s="3">
        <v>42.938507080078125</v>
      </c>
      <c r="BF107" s="3">
        <v>38.466655731201172</v>
      </c>
      <c r="BG107" s="3">
        <v>41.979286193847656</v>
      </c>
      <c r="BH107" s="3">
        <v>44.711898803710938</v>
      </c>
      <c r="BI107" s="3">
        <v>44.730712890625</v>
      </c>
      <c r="BJ107" s="3">
        <v>56.005760192871094</v>
      </c>
      <c r="BK107" s="3">
        <v>54.551971435546875</v>
      </c>
      <c r="BL107" s="3">
        <v>39.780200958251953</v>
      </c>
      <c r="BM107" s="3">
        <v>35.553367614746094</v>
      </c>
      <c r="BN107" s="3">
        <v>35.661277770996094</v>
      </c>
      <c r="BO107" s="3">
        <v>35.446502685546875</v>
      </c>
      <c r="BP107" s="3">
        <v>37.924228668212891</v>
      </c>
      <c r="BQ107" s="3">
        <v>41.528636932373047</v>
      </c>
      <c r="BR107" s="3">
        <v>67.218650817871094</v>
      </c>
      <c r="BS107" s="3">
        <v>70.16778564453125</v>
      </c>
      <c r="BT107" s="3">
        <v>67.507194519042969</v>
      </c>
      <c r="BU107" s="3">
        <v>66.95074462890625</v>
      </c>
      <c r="BV107" s="3">
        <v>60.67974853515625</v>
      </c>
      <c r="BW107" s="3">
        <v>57.236408233642578</v>
      </c>
      <c r="BX107" s="3">
        <v>55.328571319580078</v>
      </c>
      <c r="BY107" s="3">
        <v>54.504375457763672</v>
      </c>
      <c r="BZ107" s="3">
        <v>45.738040924072266</v>
      </c>
      <c r="CA107" s="3">
        <v>44.549453735351563</v>
      </c>
      <c r="CB107" s="3">
        <v>44.779899597167969</v>
      </c>
      <c r="CC107" s="3">
        <v>39.781230926513672</v>
      </c>
      <c r="CD107" s="3">
        <v>38.624504089355469</v>
      </c>
      <c r="CE107" s="3">
        <v>34.626949310302734</v>
      </c>
      <c r="CF107" s="3">
        <v>33.096328735351562</v>
      </c>
      <c r="CG107" s="3">
        <v>31.374048233032227</v>
      </c>
      <c r="CH107" s="3">
        <v>40.901218414306641</v>
      </c>
      <c r="CI107" s="3">
        <v>44.545993804931641</v>
      </c>
      <c r="CJ107" s="3">
        <v>49.483066558837891</v>
      </c>
      <c r="CK107" s="3">
        <v>47.584133148193359</v>
      </c>
      <c r="CL107" s="3">
        <v>50.168849945068359</v>
      </c>
      <c r="CM107" s="3">
        <v>48.410587310791016</v>
      </c>
      <c r="CN107" s="3">
        <v>44.663608551025391</v>
      </c>
      <c r="CO107" s="3">
        <v>42.742504119873047</v>
      </c>
      <c r="CP107" s="3">
        <v>40.449882507324219</v>
      </c>
      <c r="CQ107" s="3">
        <v>40.160961151123047</v>
      </c>
      <c r="CR107" s="3">
        <v>41.154006958007812</v>
      </c>
      <c r="CS107" s="3">
        <v>45.843780517578125</v>
      </c>
      <c r="CT107" s="3">
        <v>56.661453247070313</v>
      </c>
      <c r="CU107" s="3">
        <v>53.079074859619141</v>
      </c>
      <c r="CV107" s="3">
        <v>36.545627593994141</v>
      </c>
      <c r="CW107" s="3">
        <v>35.326053619384766</v>
      </c>
      <c r="CX107" s="3">
        <v>35.540534973144531</v>
      </c>
      <c r="CY107" s="3">
        <v>35.357528686523437</v>
      </c>
      <c r="CZ107" s="3">
        <v>37.893009185791016</v>
      </c>
      <c r="DA107" s="3">
        <v>41.540542602539063</v>
      </c>
      <c r="DB107" t="s">
        <v>2668</v>
      </c>
      <c r="DC107" t="s">
        <v>2668</v>
      </c>
    </row>
    <row r="108" spans="1:107" x14ac:dyDescent="0.25">
      <c r="A108" s="15" t="s">
        <v>306</v>
      </c>
      <c r="C108" s="16">
        <v>42167.291168981479</v>
      </c>
      <c r="D108" s="17">
        <v>42167.291168981479</v>
      </c>
      <c r="E108" s="3">
        <v>57.186851501464844</v>
      </c>
      <c r="F108" s="3">
        <v>69.02227783203125</v>
      </c>
      <c r="G108" s="3">
        <v>58.832015991210937</v>
      </c>
      <c r="H108" s="3">
        <v>86.715850830078125</v>
      </c>
      <c r="I108" s="3">
        <v>90.394256591796875</v>
      </c>
      <c r="J108" s="3">
        <v>73.605972290039063</v>
      </c>
      <c r="K108" s="3">
        <v>66.177978515625</v>
      </c>
      <c r="L108" s="3">
        <v>53.153228759765625</v>
      </c>
      <c r="M108" s="3">
        <v>46.675548553466797</v>
      </c>
      <c r="N108" s="3">
        <v>48.933742523193359</v>
      </c>
      <c r="O108" s="3">
        <v>49.741783142089844</v>
      </c>
      <c r="P108" s="3">
        <v>48.863197326660156</v>
      </c>
      <c r="Q108" s="3">
        <v>48.776542663574219</v>
      </c>
      <c r="R108" s="3">
        <v>45.329689025878906</v>
      </c>
      <c r="S108" s="3">
        <v>57.080814361572266</v>
      </c>
      <c r="T108" s="3">
        <v>42.399063110351563</v>
      </c>
      <c r="U108" s="3">
        <v>43.634811401367188</v>
      </c>
      <c r="V108" s="3">
        <v>65.586921691894531</v>
      </c>
      <c r="W108" s="3">
        <v>64.681877136230469</v>
      </c>
      <c r="X108" s="3">
        <v>54.886280059814453</v>
      </c>
      <c r="Y108" s="3">
        <v>43.494670867919922</v>
      </c>
      <c r="Z108" s="3">
        <v>52.942630767822266</v>
      </c>
      <c r="AA108" s="3">
        <v>38.944385528564453</v>
      </c>
      <c r="AB108" s="3">
        <v>44.538875579833984</v>
      </c>
      <c r="AC108" s="3">
        <v>44.324783325195312</v>
      </c>
      <c r="AD108" s="3">
        <v>42.879676818847656</v>
      </c>
      <c r="AE108" s="3">
        <v>55.232639312744141</v>
      </c>
      <c r="AF108" s="3">
        <v>41.207977294921875</v>
      </c>
      <c r="AG108" s="3">
        <v>43.690433502197266</v>
      </c>
      <c r="AH108" s="3">
        <v>67.769752502441406</v>
      </c>
      <c r="AI108" s="3">
        <v>71.750450134277344</v>
      </c>
      <c r="AJ108" s="3">
        <v>67.489097595214844</v>
      </c>
      <c r="AK108" s="3">
        <v>65.470382690429688</v>
      </c>
      <c r="AL108" s="3">
        <v>59.834743499755859</v>
      </c>
      <c r="AM108" s="3">
        <v>56.171932220458984</v>
      </c>
      <c r="AN108" s="3">
        <v>55.834476470947266</v>
      </c>
      <c r="AO108" s="3">
        <v>54.296642303466797</v>
      </c>
      <c r="AP108" s="3">
        <v>44.300220489501953</v>
      </c>
      <c r="AQ108" s="3">
        <v>46.057220458984375</v>
      </c>
      <c r="AR108" s="3">
        <v>43.063777923583984</v>
      </c>
      <c r="AS108" s="3">
        <v>40.571750640869141</v>
      </c>
      <c r="AT108" s="3">
        <v>39.415214538574219</v>
      </c>
      <c r="AU108" s="3">
        <v>35.846076965332031</v>
      </c>
      <c r="AV108" s="3">
        <v>33.978603363037109</v>
      </c>
      <c r="AW108" s="3">
        <v>45.626895904541016</v>
      </c>
      <c r="AX108" s="3">
        <v>42.283592224121094</v>
      </c>
      <c r="AY108" s="3">
        <v>41.365795135498047</v>
      </c>
      <c r="AZ108" s="3">
        <v>45.934738159179688</v>
      </c>
      <c r="BA108" s="3">
        <v>42.839977264404297</v>
      </c>
      <c r="BB108" s="3">
        <v>45.779022216796875</v>
      </c>
      <c r="BC108" s="3">
        <v>46.435527801513672</v>
      </c>
      <c r="BD108" s="3">
        <v>45.119045257568359</v>
      </c>
      <c r="BE108" s="3">
        <v>42.072296142578125</v>
      </c>
      <c r="BF108" s="3">
        <v>39.128673553466797</v>
      </c>
      <c r="BG108" s="3">
        <v>40.854701995849609</v>
      </c>
      <c r="BH108" s="3">
        <v>42.292659759521484</v>
      </c>
      <c r="BI108" s="3">
        <v>43.727394104003906</v>
      </c>
      <c r="BJ108" s="3">
        <v>54.738613128662109</v>
      </c>
      <c r="BK108" s="3">
        <v>52.705867767333984</v>
      </c>
      <c r="BL108" s="3">
        <v>38.079044342041016</v>
      </c>
      <c r="BM108" s="3">
        <v>35.250930786132813</v>
      </c>
      <c r="BN108" s="3">
        <v>35.705284118652344</v>
      </c>
      <c r="BO108" s="3">
        <v>35.366874694824219</v>
      </c>
      <c r="BP108" s="3">
        <v>38.000591278076172</v>
      </c>
      <c r="BQ108" s="3">
        <v>41.468391418457031</v>
      </c>
      <c r="BR108" s="3">
        <v>69.782577514648437</v>
      </c>
      <c r="BS108" s="3">
        <v>68.478645324707031</v>
      </c>
      <c r="BT108" s="3">
        <v>59.403118133544922</v>
      </c>
      <c r="BU108" s="3">
        <v>59.823184967041016</v>
      </c>
      <c r="BV108" s="3">
        <v>59.895671844482422</v>
      </c>
      <c r="BW108" s="3">
        <v>53.624050140380859</v>
      </c>
      <c r="BX108" s="3">
        <v>52.998645782470703</v>
      </c>
      <c r="BY108" s="3">
        <v>47.895378112792969</v>
      </c>
      <c r="BZ108" s="3">
        <v>39.443817138671875</v>
      </c>
      <c r="CA108" s="3">
        <v>48.53826904296875</v>
      </c>
      <c r="CB108" s="3">
        <v>41.518783569335938</v>
      </c>
      <c r="CC108" s="3">
        <v>39.628650665283203</v>
      </c>
      <c r="CD108" s="3">
        <v>39.769672393798828</v>
      </c>
      <c r="CE108" s="3">
        <v>35.508647918701172</v>
      </c>
      <c r="CF108" s="3">
        <v>31.406774520874023</v>
      </c>
      <c r="CG108" s="3">
        <v>49.2801513671875</v>
      </c>
      <c r="CH108" s="3">
        <v>43.452888488769531</v>
      </c>
      <c r="CI108" s="3">
        <v>37.593051910400391</v>
      </c>
      <c r="CJ108" s="3">
        <v>40.047718048095703</v>
      </c>
      <c r="CK108" s="3">
        <v>36.822914123535156</v>
      </c>
      <c r="CL108" s="3">
        <v>42.270233154296875</v>
      </c>
      <c r="CM108" s="3">
        <v>46.333751678466797</v>
      </c>
      <c r="CN108" s="3">
        <v>43.376068115234375</v>
      </c>
      <c r="CO108" s="3">
        <v>40.604358673095703</v>
      </c>
      <c r="CP108" s="3">
        <v>38.625400543212891</v>
      </c>
      <c r="CQ108" s="3">
        <v>38.600933074951172</v>
      </c>
      <c r="CR108" s="3">
        <v>36.994102478027344</v>
      </c>
      <c r="CS108" s="3">
        <v>43.399021148681641</v>
      </c>
      <c r="CT108" s="3">
        <v>53.785694122314453</v>
      </c>
      <c r="CU108" s="3">
        <v>47.890884399414063</v>
      </c>
      <c r="CV108" s="3">
        <v>35.678733825683594</v>
      </c>
      <c r="CW108" s="3">
        <v>35.088569641113281</v>
      </c>
      <c r="CX108" s="3">
        <v>35.895236968994141</v>
      </c>
      <c r="CY108" s="3">
        <v>35.271793365478516</v>
      </c>
      <c r="CZ108" s="3">
        <v>38.366260528564453</v>
      </c>
      <c r="DA108" s="3">
        <v>41.370780944824219</v>
      </c>
      <c r="DB108" t="s">
        <v>2668</v>
      </c>
      <c r="DC108" t="s">
        <v>2668</v>
      </c>
    </row>
    <row r="109" spans="1:107" x14ac:dyDescent="0.25">
      <c r="A109" s="15" t="s">
        <v>307</v>
      </c>
      <c r="C109" s="16">
        <v>42167.291168981479</v>
      </c>
      <c r="D109" s="17">
        <v>42167.291168981479</v>
      </c>
      <c r="E109" s="3">
        <v>50.233287811279297</v>
      </c>
      <c r="F109" s="3">
        <v>67.772895812988281</v>
      </c>
      <c r="G109" s="3">
        <v>57.075950622558594</v>
      </c>
      <c r="H109" s="3">
        <v>84.074798583984375</v>
      </c>
      <c r="I109" s="3">
        <v>87.323196411132812</v>
      </c>
      <c r="J109" s="3">
        <v>75.327560424804688</v>
      </c>
      <c r="K109" s="3">
        <v>65.002220153808594</v>
      </c>
      <c r="L109" s="3">
        <v>56.643096923828125</v>
      </c>
      <c r="M109" s="3">
        <v>44.615665435791016</v>
      </c>
      <c r="N109" s="3">
        <v>48.994403839111328</v>
      </c>
      <c r="O109" s="3">
        <v>47.721714019775391</v>
      </c>
      <c r="P109" s="3">
        <v>48.138439178466797</v>
      </c>
      <c r="Q109" s="3">
        <v>48.19635009765625</v>
      </c>
      <c r="R109" s="3">
        <v>43.6258544921875</v>
      </c>
      <c r="S109" s="3">
        <v>55.255958557128906</v>
      </c>
      <c r="T109" s="3">
        <v>41.557708740234375</v>
      </c>
      <c r="U109" s="3">
        <v>43.646564483642578</v>
      </c>
      <c r="V109" s="3">
        <v>78.036506652832031</v>
      </c>
      <c r="W109" s="3">
        <v>64.189292907714844</v>
      </c>
      <c r="X109" s="3">
        <v>58.129840850830078</v>
      </c>
      <c r="Y109" s="3">
        <v>39.22747802734375</v>
      </c>
      <c r="Z109" s="3">
        <v>42.2838134765625</v>
      </c>
      <c r="AA109" s="3">
        <v>46.305892944335938</v>
      </c>
      <c r="AB109" s="3">
        <v>48.098739624023438</v>
      </c>
      <c r="AC109" s="3">
        <v>47.580070495605469</v>
      </c>
      <c r="AD109" s="3">
        <v>40.281055450439453</v>
      </c>
      <c r="AE109" s="3">
        <v>48.529182434082031</v>
      </c>
      <c r="AF109" s="3">
        <v>39.469322204589844</v>
      </c>
      <c r="AG109" s="3">
        <v>43.581157684326172</v>
      </c>
      <c r="AH109" s="3">
        <v>69.260978698730469</v>
      </c>
      <c r="AI109" s="3">
        <v>70.282638549804688</v>
      </c>
      <c r="AJ109" s="3">
        <v>64.731796264648437</v>
      </c>
      <c r="AK109" s="3">
        <v>63.660018920898438</v>
      </c>
      <c r="AL109" s="3">
        <v>59.069797515869141</v>
      </c>
      <c r="AM109" s="3">
        <v>56.462635040283203</v>
      </c>
      <c r="AN109" s="3">
        <v>54.53240966796875</v>
      </c>
      <c r="AO109" s="3">
        <v>52.588020324707031</v>
      </c>
      <c r="AP109" s="3">
        <v>42.475429534912109</v>
      </c>
      <c r="AQ109" s="3">
        <v>47.130767822265625</v>
      </c>
      <c r="AR109" s="3">
        <v>43.152767181396484</v>
      </c>
      <c r="AS109" s="3">
        <v>41.655281066894531</v>
      </c>
      <c r="AT109" s="3">
        <v>39.408363342285156</v>
      </c>
      <c r="AU109" s="3">
        <v>43.124950408935547</v>
      </c>
      <c r="AV109" s="3">
        <v>44.493801116943359</v>
      </c>
      <c r="AW109" s="3">
        <v>44.465583801269531</v>
      </c>
      <c r="AX109" s="3">
        <v>39.881790161132813</v>
      </c>
      <c r="AY109" s="3">
        <v>39.640144348144531</v>
      </c>
      <c r="AZ109" s="3">
        <v>43.518909454345703</v>
      </c>
      <c r="BA109" s="3">
        <v>41.879913330078125</v>
      </c>
      <c r="BB109" s="3">
        <v>44.232357025146484</v>
      </c>
      <c r="BC109" s="3">
        <v>45.162971496582031</v>
      </c>
      <c r="BD109" s="3">
        <v>43.902149200439453</v>
      </c>
      <c r="BE109" s="3">
        <v>41.443634033203125</v>
      </c>
      <c r="BF109" s="3">
        <v>38.27239990234375</v>
      </c>
      <c r="BG109" s="3">
        <v>39.447910308837891</v>
      </c>
      <c r="BH109" s="3">
        <v>39.918510437011719</v>
      </c>
      <c r="BI109" s="3">
        <v>42.544319152832031</v>
      </c>
      <c r="BJ109" s="3">
        <v>52.864734649658203</v>
      </c>
      <c r="BK109" s="3">
        <v>51.158496856689453</v>
      </c>
      <c r="BL109" s="3">
        <v>36.728553771972656</v>
      </c>
      <c r="BM109" s="3">
        <v>35.071697235107422</v>
      </c>
      <c r="BN109" s="3">
        <v>35.465003967285156</v>
      </c>
      <c r="BO109" s="3">
        <v>35.309886932373047</v>
      </c>
      <c r="BP109" s="3">
        <v>38.161006927490234</v>
      </c>
      <c r="BQ109" s="3">
        <v>41.439823150634766</v>
      </c>
      <c r="BR109" s="3">
        <v>70.24273681640625</v>
      </c>
      <c r="BS109" s="3">
        <v>69.003097534179688</v>
      </c>
      <c r="BT109" s="3">
        <v>58.588939666748047</v>
      </c>
      <c r="BU109" s="3">
        <v>61.867290496826172</v>
      </c>
      <c r="BV109" s="3">
        <v>56.751289367675781</v>
      </c>
      <c r="BW109" s="3">
        <v>56.719326019287109</v>
      </c>
      <c r="BX109" s="3">
        <v>54.009902954101563</v>
      </c>
      <c r="BY109" s="3">
        <v>50.891166687011719</v>
      </c>
      <c r="BZ109" s="3">
        <v>40.774208068847656</v>
      </c>
      <c r="CA109" s="3">
        <v>46.146392822265625</v>
      </c>
      <c r="CB109" s="3">
        <v>44.01153564453125</v>
      </c>
      <c r="CC109" s="3">
        <v>42.199470520019531</v>
      </c>
      <c r="CD109" s="3">
        <v>40.662994384765625</v>
      </c>
      <c r="CE109" s="3">
        <v>47.722240447998047</v>
      </c>
      <c r="CF109" s="3">
        <v>47.643024444580078</v>
      </c>
      <c r="CG109" s="3">
        <v>34.242942810058594</v>
      </c>
      <c r="CH109" s="3">
        <v>35.328296661376953</v>
      </c>
      <c r="CI109" s="3">
        <v>37.7808837890625</v>
      </c>
      <c r="CJ109" s="3">
        <v>41.037189483642578</v>
      </c>
      <c r="CK109" s="3">
        <v>42.637767791748047</v>
      </c>
      <c r="CL109" s="3">
        <v>42.684345245361328</v>
      </c>
      <c r="CM109" s="3">
        <v>43.926376342773438</v>
      </c>
      <c r="CN109" s="3">
        <v>43.031463623046875</v>
      </c>
      <c r="CO109" s="3">
        <v>40.577144622802734</v>
      </c>
      <c r="CP109" s="3">
        <v>35.951244354248047</v>
      </c>
      <c r="CQ109" s="3">
        <v>36.669521331787109</v>
      </c>
      <c r="CR109" s="3">
        <v>34.919315338134766</v>
      </c>
      <c r="CS109" s="3">
        <v>34.379188537597656</v>
      </c>
      <c r="CT109" s="3">
        <v>40.877853393554688</v>
      </c>
      <c r="CU109" s="3">
        <v>48.015876770019531</v>
      </c>
      <c r="CV109" s="3">
        <v>34.405399322509766</v>
      </c>
      <c r="CW109" s="3">
        <v>34.650299072265625</v>
      </c>
      <c r="CX109" s="3">
        <v>34.691394805908203</v>
      </c>
      <c r="CY109" s="3">
        <v>35.051006317138672</v>
      </c>
      <c r="CZ109" s="3">
        <v>37.984046936035156</v>
      </c>
      <c r="DA109" s="3">
        <v>41.468364715576172</v>
      </c>
      <c r="DB109" t="s">
        <v>2668</v>
      </c>
      <c r="DC109" t="s">
        <v>2668</v>
      </c>
    </row>
    <row r="110" spans="1:107" x14ac:dyDescent="0.25">
      <c r="A110" s="15" t="s">
        <v>308</v>
      </c>
      <c r="C110" s="16">
        <v>42167.291168981479</v>
      </c>
      <c r="D110" s="17">
        <v>42167.291168981479</v>
      </c>
      <c r="E110" s="3">
        <v>36.4898681640625</v>
      </c>
      <c r="F110" s="3">
        <v>54.550701141357422</v>
      </c>
      <c r="G110" s="3">
        <v>53.712551116943359</v>
      </c>
      <c r="H110" s="3">
        <v>78.504981994628906</v>
      </c>
      <c r="I110" s="3">
        <v>81.520851135253906</v>
      </c>
      <c r="J110" s="3">
        <v>75.796432495117187</v>
      </c>
      <c r="K110" s="3">
        <v>64.745887756347656</v>
      </c>
      <c r="L110" s="3">
        <v>55.257450103759766</v>
      </c>
      <c r="M110" s="3">
        <v>47.399818420410156</v>
      </c>
      <c r="N110" s="3">
        <v>47.262969970703125</v>
      </c>
      <c r="O110" s="3">
        <v>48.772159576416016</v>
      </c>
      <c r="P110" s="3">
        <v>46.136173248291016</v>
      </c>
      <c r="Q110" s="3">
        <v>45.419136047363281</v>
      </c>
      <c r="R110" s="3">
        <v>41.103240966796875</v>
      </c>
      <c r="S110" s="3">
        <v>51.933303833007812</v>
      </c>
      <c r="T110" s="3">
        <v>40.564960479736328</v>
      </c>
      <c r="U110" s="3">
        <v>43.758018493652344</v>
      </c>
      <c r="V110" s="3">
        <v>74.696319580078125</v>
      </c>
      <c r="W110" s="3">
        <v>64.550445556640625</v>
      </c>
      <c r="X110" s="3">
        <v>52.57940673828125</v>
      </c>
      <c r="Y110" s="3">
        <v>51.870243072509766</v>
      </c>
      <c r="Z110" s="3">
        <v>46.115997314453125</v>
      </c>
      <c r="AA110" s="3">
        <v>48.781463623046875</v>
      </c>
      <c r="AB110" s="3">
        <v>34.486625671386719</v>
      </c>
      <c r="AC110" s="3">
        <v>34.350955963134766</v>
      </c>
      <c r="AD110" s="3">
        <v>35.656002044677734</v>
      </c>
      <c r="AE110" s="3">
        <v>38.126239776611328</v>
      </c>
      <c r="AF110" s="3">
        <v>39.499141693115234</v>
      </c>
      <c r="AG110" s="3">
        <v>43.863414764404297</v>
      </c>
      <c r="AH110" s="3">
        <v>69.838996887207031</v>
      </c>
      <c r="AI110" s="3">
        <v>69.839149475097656</v>
      </c>
      <c r="AJ110" s="3">
        <v>62.302635192871094</v>
      </c>
      <c r="AK110" s="3">
        <v>65.454093933105469</v>
      </c>
      <c r="AL110" s="3">
        <v>56.749958038330078</v>
      </c>
      <c r="AM110" s="3">
        <v>54.480606079101563</v>
      </c>
      <c r="AN110" s="3">
        <v>54.968631744384766</v>
      </c>
      <c r="AO110" s="3">
        <v>51.286479949951172</v>
      </c>
      <c r="AP110" s="3">
        <v>44.42230224609375</v>
      </c>
      <c r="AQ110" s="3">
        <v>44.551521301269531</v>
      </c>
      <c r="AR110" s="3">
        <v>42.263298034667969</v>
      </c>
      <c r="AS110" s="3">
        <v>41.168491363525391</v>
      </c>
      <c r="AT110" s="3">
        <v>41.652915954589844</v>
      </c>
      <c r="AU110" s="3">
        <v>43.879684448242188</v>
      </c>
      <c r="AV110" s="3">
        <v>42.785144805908203</v>
      </c>
      <c r="AW110" s="3">
        <v>42.878715515136719</v>
      </c>
      <c r="AX110" s="3">
        <v>39.921516418457031</v>
      </c>
      <c r="AY110" s="3">
        <v>42.343833923339844</v>
      </c>
      <c r="AZ110" s="3">
        <v>44.3721923828125</v>
      </c>
      <c r="BA110" s="3">
        <v>40.646514892578125</v>
      </c>
      <c r="BB110" s="3">
        <v>42.254981994628906</v>
      </c>
      <c r="BC110" s="3">
        <v>43.0892333984375</v>
      </c>
      <c r="BD110" s="3">
        <v>41.457744598388672</v>
      </c>
      <c r="BE110" s="3">
        <v>39.073329925537109</v>
      </c>
      <c r="BF110" s="3">
        <v>35.942012786865234</v>
      </c>
      <c r="BG110" s="3">
        <v>36.835872650146484</v>
      </c>
      <c r="BH110" s="3">
        <v>37.313690185546875</v>
      </c>
      <c r="BI110" s="3">
        <v>39.624507904052734</v>
      </c>
      <c r="BJ110" s="3">
        <v>49.495128631591797</v>
      </c>
      <c r="BK110" s="3">
        <v>47.844593048095703</v>
      </c>
      <c r="BL110" s="3">
        <v>35.569969177246094</v>
      </c>
      <c r="BM110" s="3">
        <v>34.812160491943359</v>
      </c>
      <c r="BN110" s="3">
        <v>35.164150238037109</v>
      </c>
      <c r="BO110" s="3">
        <v>35.272212982177734</v>
      </c>
      <c r="BP110" s="3">
        <v>38.299667358398437</v>
      </c>
      <c r="BQ110" s="3">
        <v>41.486396789550781</v>
      </c>
      <c r="BR110" s="3">
        <v>70.131706237792969</v>
      </c>
      <c r="BS110" s="3">
        <v>69.887954711914062</v>
      </c>
      <c r="BT110" s="3">
        <v>57.719722747802734</v>
      </c>
      <c r="BU110" s="3">
        <v>68.161262512207031</v>
      </c>
      <c r="BV110" s="3">
        <v>51.275924682617187</v>
      </c>
      <c r="BW110" s="3">
        <v>44.337638854980469</v>
      </c>
      <c r="BX110" s="3">
        <v>54.953765869140625</v>
      </c>
      <c r="BY110" s="3">
        <v>49.211624145507813</v>
      </c>
      <c r="BZ110" s="3">
        <v>47.881587982177734</v>
      </c>
      <c r="CA110" s="3">
        <v>37.690498352050781</v>
      </c>
      <c r="CB110" s="3">
        <v>40.339870452880859</v>
      </c>
      <c r="CC110" s="3">
        <v>41.185939788818359</v>
      </c>
      <c r="CD110" s="3">
        <v>42.919235229492188</v>
      </c>
      <c r="CE110" s="3">
        <v>33.961692810058594</v>
      </c>
      <c r="CF110" s="3">
        <v>37.706249237060547</v>
      </c>
      <c r="CG110" s="3">
        <v>43.963588714599609</v>
      </c>
      <c r="CH110" s="3">
        <v>41.011856079101563</v>
      </c>
      <c r="CI110" s="3">
        <v>44.289463043212891</v>
      </c>
      <c r="CJ110" s="3">
        <v>44.527187347412109</v>
      </c>
      <c r="CK110" s="3">
        <v>31.939922332763672</v>
      </c>
      <c r="CL110" s="3">
        <v>30.366947174072266</v>
      </c>
      <c r="CM110" s="3">
        <v>30.876066207885742</v>
      </c>
      <c r="CN110" s="3">
        <v>31.548208236694336</v>
      </c>
      <c r="CO110" s="3">
        <v>29.842193603515625</v>
      </c>
      <c r="CP110" s="3">
        <v>31.011014938354492</v>
      </c>
      <c r="CQ110" s="3">
        <v>30.637598037719727</v>
      </c>
      <c r="CR110" s="3">
        <v>31.448219299316406</v>
      </c>
      <c r="CS110" s="3">
        <v>32.436233520507812</v>
      </c>
      <c r="CT110" s="3">
        <v>32.119728088378906</v>
      </c>
      <c r="CU110" s="3">
        <v>34.360191345214844</v>
      </c>
      <c r="CV110" s="3">
        <v>34.420398712158203</v>
      </c>
      <c r="CW110" s="3">
        <v>34.311992645263672</v>
      </c>
      <c r="CX110" s="3">
        <v>35.075611114501953</v>
      </c>
      <c r="CY110" s="3">
        <v>35.422477722167969</v>
      </c>
      <c r="CZ110" s="3">
        <v>38.319648742675781</v>
      </c>
      <c r="DA110" s="3">
        <v>41.559219360351563</v>
      </c>
      <c r="DB110" t="s">
        <v>2668</v>
      </c>
      <c r="DC110" t="s">
        <v>2668</v>
      </c>
    </row>
    <row r="111" spans="1:107" x14ac:dyDescent="0.25">
      <c r="A111" s="15" t="s">
        <v>309</v>
      </c>
      <c r="C111" s="16">
        <v>42167.291168981479</v>
      </c>
      <c r="D111" s="17">
        <v>42167.291168981479</v>
      </c>
      <c r="E111" s="3">
        <v>42.261260986328125</v>
      </c>
      <c r="F111" s="3">
        <v>54.550701141357422</v>
      </c>
      <c r="G111" s="3">
        <v>50.599544525146484</v>
      </c>
      <c r="H111" s="3">
        <v>75.825332641601562</v>
      </c>
      <c r="I111" s="3">
        <v>80.715538024902344</v>
      </c>
      <c r="J111" s="3">
        <v>74.012397766113281</v>
      </c>
      <c r="K111" s="3">
        <v>63.103878021240234</v>
      </c>
      <c r="L111" s="3">
        <v>54.978610992431641</v>
      </c>
      <c r="M111" s="3">
        <v>49.430377960205078</v>
      </c>
      <c r="N111" s="3">
        <v>46.480178833007813</v>
      </c>
      <c r="O111" s="3">
        <v>45.553203582763672</v>
      </c>
      <c r="P111" s="3">
        <v>43.166313171386719</v>
      </c>
      <c r="Q111" s="3">
        <v>42.578800201416016</v>
      </c>
      <c r="R111" s="3">
        <v>39.058551788330078</v>
      </c>
      <c r="S111" s="3">
        <v>48.705184936523438</v>
      </c>
      <c r="T111" s="3">
        <v>39.891506195068359</v>
      </c>
      <c r="U111" s="3">
        <v>43.728996276855469</v>
      </c>
      <c r="V111" s="3">
        <v>68.983001708984375</v>
      </c>
      <c r="W111" s="3">
        <v>56.731857299804688</v>
      </c>
      <c r="X111" s="3">
        <v>55.0830078125</v>
      </c>
      <c r="Y111" s="3">
        <v>46.921127319335938</v>
      </c>
      <c r="Z111" s="3">
        <v>44.560981750488281</v>
      </c>
      <c r="AA111" s="3">
        <v>32.745609283447266</v>
      </c>
      <c r="AB111" s="3">
        <v>37.234844207763672</v>
      </c>
      <c r="AC111" s="3">
        <v>37.759288787841797</v>
      </c>
      <c r="AD111" s="3">
        <v>36.418678283691406</v>
      </c>
      <c r="AE111" s="3">
        <v>38.056026458740234</v>
      </c>
      <c r="AF111" s="3">
        <v>39.184783935546875</v>
      </c>
      <c r="AG111" s="3">
        <v>43.71929931640625</v>
      </c>
      <c r="AH111" s="3">
        <v>69.711578369140625</v>
      </c>
      <c r="AI111" s="3">
        <v>70.466796875</v>
      </c>
      <c r="AJ111" s="3">
        <v>60.888038635253906</v>
      </c>
      <c r="AK111" s="3">
        <v>67.598892211914063</v>
      </c>
      <c r="AL111" s="3">
        <v>54.242694854736328</v>
      </c>
      <c r="AM111" s="3">
        <v>55.8638916015625</v>
      </c>
      <c r="AN111" s="3">
        <v>53.696235656738281</v>
      </c>
      <c r="AO111" s="3">
        <v>50.623420715332031</v>
      </c>
      <c r="AP111" s="3">
        <v>49.291481018066406</v>
      </c>
      <c r="AQ111" s="3">
        <v>41.494430541992188</v>
      </c>
      <c r="AR111" s="3">
        <v>41.428665161132812</v>
      </c>
      <c r="AS111" s="3">
        <v>40.840549468994141</v>
      </c>
      <c r="AT111" s="3">
        <v>40.509792327880859</v>
      </c>
      <c r="AU111" s="3">
        <v>41.129959106445313</v>
      </c>
      <c r="AV111" s="3">
        <v>41.215782165527344</v>
      </c>
      <c r="AW111" s="3">
        <v>42.319602966308594</v>
      </c>
      <c r="AX111" s="3">
        <v>38.529018402099609</v>
      </c>
      <c r="AY111" s="3">
        <v>40.623935699462891</v>
      </c>
      <c r="AZ111" s="3">
        <v>41.600536346435547</v>
      </c>
      <c r="BA111" s="3">
        <v>37.643001556396484</v>
      </c>
      <c r="BB111" s="3">
        <v>39.158679962158203</v>
      </c>
      <c r="BC111" s="3">
        <v>39.901092529296875</v>
      </c>
      <c r="BD111" s="3">
        <v>38.510322570800781</v>
      </c>
      <c r="BE111" s="3">
        <v>36.347206115722656</v>
      </c>
      <c r="BF111" s="3">
        <v>33.835155487060547</v>
      </c>
      <c r="BG111" s="3">
        <v>34.627952575683594</v>
      </c>
      <c r="BH111" s="3">
        <v>35.090648651123047</v>
      </c>
      <c r="BI111" s="3">
        <v>37.094730377197266</v>
      </c>
      <c r="BJ111" s="3">
        <v>46.191261291503906</v>
      </c>
      <c r="BK111" s="3">
        <v>44.610244750976563</v>
      </c>
      <c r="BL111" s="3">
        <v>34.850730895996094</v>
      </c>
      <c r="BM111" s="3">
        <v>34.366512298583984</v>
      </c>
      <c r="BN111" s="3">
        <v>35.16082763671875</v>
      </c>
      <c r="BO111" s="3">
        <v>35.173702239990234</v>
      </c>
      <c r="BP111" s="3">
        <v>38.149173736572266</v>
      </c>
      <c r="BQ111" s="3">
        <v>41.534065246582031</v>
      </c>
      <c r="BR111" s="3">
        <v>69.470558166503906</v>
      </c>
      <c r="BS111" s="3">
        <v>71.160018920898438</v>
      </c>
      <c r="BT111" s="3">
        <v>60.567520141601563</v>
      </c>
      <c r="BU111" s="3">
        <v>68.736770629882813</v>
      </c>
      <c r="BV111" s="3">
        <v>52.683036804199219</v>
      </c>
      <c r="BW111" s="3">
        <v>58.400165557861328</v>
      </c>
      <c r="BX111" s="3">
        <v>49.973678588867188</v>
      </c>
      <c r="BY111" s="3">
        <v>50.602664947509766</v>
      </c>
      <c r="BZ111" s="3">
        <v>51.144863128662109</v>
      </c>
      <c r="CA111" s="3">
        <v>28.676395416259766</v>
      </c>
      <c r="CB111" s="3">
        <v>37.868801116943359</v>
      </c>
      <c r="CC111" s="3">
        <v>41.930145263671875</v>
      </c>
      <c r="CD111" s="3">
        <v>37.657257080078125</v>
      </c>
      <c r="CE111" s="3">
        <v>37.567253112792969</v>
      </c>
      <c r="CF111" s="3">
        <v>40.297882080078125</v>
      </c>
      <c r="CG111" s="3">
        <v>31.946687698364258</v>
      </c>
      <c r="CH111" s="3">
        <v>29.834856033325195</v>
      </c>
      <c r="CI111" s="3">
        <v>30.834575653076172</v>
      </c>
      <c r="CJ111" s="3">
        <v>32.910839080810547</v>
      </c>
      <c r="CK111" s="3">
        <v>30.035907745361328</v>
      </c>
      <c r="CL111" s="3">
        <v>29.977901458740234</v>
      </c>
      <c r="CM111" s="3">
        <v>29.913997650146484</v>
      </c>
      <c r="CN111" s="3">
        <v>33.093502044677734</v>
      </c>
      <c r="CO111" s="3">
        <v>32.385200500488281</v>
      </c>
      <c r="CP111" s="3">
        <v>30.579538345336914</v>
      </c>
      <c r="CQ111" s="3">
        <v>31.634849548339844</v>
      </c>
      <c r="CR111" s="3">
        <v>32.094573974609375</v>
      </c>
      <c r="CS111" s="3">
        <v>32.757408142089844</v>
      </c>
      <c r="CT111" s="3">
        <v>34.160045623779297</v>
      </c>
      <c r="CU111" s="3">
        <v>33.647220611572266</v>
      </c>
      <c r="CV111" s="3">
        <v>33.834980010986328</v>
      </c>
      <c r="CW111" s="3">
        <v>34.301837921142578</v>
      </c>
      <c r="CX111" s="3">
        <v>35.127891540527344</v>
      </c>
      <c r="CY111" s="3">
        <v>34.719715118408203</v>
      </c>
      <c r="CZ111" s="3">
        <v>38.066501617431641</v>
      </c>
      <c r="DA111" s="3">
        <v>41.638526916503906</v>
      </c>
      <c r="DB111" t="s">
        <v>2668</v>
      </c>
      <c r="DC111" t="s">
        <v>2668</v>
      </c>
    </row>
    <row r="112" spans="1:107" x14ac:dyDescent="0.25">
      <c r="A112" s="15" t="s">
        <v>310</v>
      </c>
      <c r="C112" s="16">
        <v>42167.291168981479</v>
      </c>
      <c r="D112" s="17">
        <v>42167.291168981479</v>
      </c>
      <c r="E112" s="3">
        <v>56.774280548095703</v>
      </c>
      <c r="F112" s="3">
        <v>69.1746826171875</v>
      </c>
      <c r="G112" s="3">
        <v>54.359245300292969</v>
      </c>
      <c r="H112" s="3">
        <v>81.457374572753906</v>
      </c>
      <c r="I112" s="3">
        <v>88.412673950195312</v>
      </c>
      <c r="J112" s="3">
        <v>72.415359497070312</v>
      </c>
      <c r="K112" s="3">
        <v>60.722991943359375</v>
      </c>
      <c r="L112" s="3">
        <v>54.595256805419922</v>
      </c>
      <c r="M112" s="3">
        <v>48.795364379882813</v>
      </c>
      <c r="N112" s="3">
        <v>44.178520202636719</v>
      </c>
      <c r="O112" s="3">
        <v>43.242828369140625</v>
      </c>
      <c r="P112" s="3">
        <v>49.249298095703125</v>
      </c>
      <c r="Q112" s="3">
        <v>49.45025634765625</v>
      </c>
      <c r="R112" s="3">
        <v>44.579677581787109</v>
      </c>
      <c r="S112" s="3">
        <v>46.282451629638672</v>
      </c>
      <c r="T112" s="3">
        <v>40.90777587890625</v>
      </c>
      <c r="U112" s="3">
        <v>44.020381927490234</v>
      </c>
      <c r="V112" s="3">
        <v>70.736534118652344</v>
      </c>
      <c r="W112" s="3">
        <v>57.784210205078125</v>
      </c>
      <c r="X112" s="3">
        <v>53.724597930908203</v>
      </c>
      <c r="Y112" s="3">
        <v>48.497200012207031</v>
      </c>
      <c r="Z112" s="3">
        <v>40.115177154541016</v>
      </c>
      <c r="AA112" s="3">
        <v>41.882438659667969</v>
      </c>
      <c r="AB112" s="3">
        <v>53.778373718261719</v>
      </c>
      <c r="AC112" s="3">
        <v>53.091072082519531</v>
      </c>
      <c r="AD112" s="3">
        <v>47.677200317382813</v>
      </c>
      <c r="AE112" s="3">
        <v>42.356739044189453</v>
      </c>
      <c r="AF112" s="3">
        <v>42.24981689453125</v>
      </c>
      <c r="AG112" s="3">
        <v>44.507297515869141</v>
      </c>
      <c r="AH112" s="3">
        <v>69.161590576171875</v>
      </c>
      <c r="AI112" s="3">
        <v>70.876434326171875</v>
      </c>
      <c r="AJ112" s="3">
        <v>63.560733795166016</v>
      </c>
      <c r="AK112" s="3">
        <v>67.87249755859375</v>
      </c>
      <c r="AL112" s="3">
        <v>56.420166015625</v>
      </c>
      <c r="AM112" s="3">
        <v>56.950538635253906</v>
      </c>
      <c r="AN112" s="3">
        <v>51.025226593017578</v>
      </c>
      <c r="AO112" s="3">
        <v>50.386524200439453</v>
      </c>
      <c r="AP112" s="3">
        <v>47.662567138671875</v>
      </c>
      <c r="AQ112" s="3">
        <v>39.064090728759766</v>
      </c>
      <c r="AR112" s="3">
        <v>42.9522705078125</v>
      </c>
      <c r="AS112" s="3">
        <v>43.267009735107422</v>
      </c>
      <c r="AT112" s="3">
        <v>41.117317199707031</v>
      </c>
      <c r="AU112" s="3">
        <v>42.124134063720703</v>
      </c>
      <c r="AV112" s="3">
        <v>39.997791290283203</v>
      </c>
      <c r="AW112" s="3">
        <v>39.048999786376953</v>
      </c>
      <c r="AX112" s="3">
        <v>35.592113494873047</v>
      </c>
      <c r="AY112" s="3">
        <v>37.832180023193359</v>
      </c>
      <c r="AZ112" s="3">
        <v>39.391586303710937</v>
      </c>
      <c r="BA112" s="3">
        <v>41.875953674316406</v>
      </c>
      <c r="BB112" s="3">
        <v>40.315868377685547</v>
      </c>
      <c r="BC112" s="3">
        <v>42.739883422851562</v>
      </c>
      <c r="BD112" s="3">
        <v>45.641223907470703</v>
      </c>
      <c r="BE112" s="3">
        <v>42.807781219482422</v>
      </c>
      <c r="BF112" s="3">
        <v>41.218379974365234</v>
      </c>
      <c r="BG112" s="3">
        <v>38.057888031005859</v>
      </c>
      <c r="BH112" s="3">
        <v>37.586616516113281</v>
      </c>
      <c r="BI112" s="3">
        <v>36.752189636230469</v>
      </c>
      <c r="BJ112" s="3">
        <v>43.393852233886719</v>
      </c>
      <c r="BK112" s="3">
        <v>42.031112670898437</v>
      </c>
      <c r="BL112" s="3">
        <v>35.758285522460938</v>
      </c>
      <c r="BM112" s="3">
        <v>35.595050811767578</v>
      </c>
      <c r="BN112" s="3">
        <v>36.134773254394531</v>
      </c>
      <c r="BO112" s="3">
        <v>36.228744506835938</v>
      </c>
      <c r="BP112" s="3">
        <v>38.222053527832031</v>
      </c>
      <c r="BQ112" s="3">
        <v>41.766288757324219</v>
      </c>
      <c r="BR112" s="3">
        <v>67.935104370117187</v>
      </c>
      <c r="BS112" s="3">
        <v>71.205047607421875</v>
      </c>
      <c r="BT112" s="3">
        <v>67.294921875</v>
      </c>
      <c r="BU112" s="3">
        <v>67.236717224121094</v>
      </c>
      <c r="BV112" s="3">
        <v>58.377487182617188</v>
      </c>
      <c r="BW112" s="3">
        <v>57.067550659179688</v>
      </c>
      <c r="BX112" s="3">
        <v>43.836006164550781</v>
      </c>
      <c r="BY112" s="3">
        <v>49.126956939697266</v>
      </c>
      <c r="BZ112" s="3">
        <v>40.947002410888672</v>
      </c>
      <c r="CA112" s="3">
        <v>37.404403686523438</v>
      </c>
      <c r="CB112" s="3">
        <v>46.162334442138672</v>
      </c>
      <c r="CC112" s="3">
        <v>43.647884368896484</v>
      </c>
      <c r="CD112" s="3">
        <v>40.928287506103516</v>
      </c>
      <c r="CE112" s="3">
        <v>43.023242950439453</v>
      </c>
      <c r="CF112" s="3">
        <v>34.461219787597656</v>
      </c>
      <c r="CG112" s="3">
        <v>26.523250579833984</v>
      </c>
      <c r="CH112" s="3">
        <v>28.322366714477539</v>
      </c>
      <c r="CI112" s="3">
        <v>32.232254028320312</v>
      </c>
      <c r="CJ112" s="3">
        <v>36.86614990234375</v>
      </c>
      <c r="CK112" s="3">
        <v>47.444629669189453</v>
      </c>
      <c r="CL112" s="3">
        <v>44.953784942626953</v>
      </c>
      <c r="CM112" s="3">
        <v>47.057998657226563</v>
      </c>
      <c r="CN112" s="3">
        <v>49.895244598388672</v>
      </c>
      <c r="CO112" s="3">
        <v>46.682022094726563</v>
      </c>
      <c r="CP112" s="3">
        <v>45.113166809082031</v>
      </c>
      <c r="CQ112" s="3">
        <v>40.870925903320313</v>
      </c>
      <c r="CR112" s="3">
        <v>40.071617126464844</v>
      </c>
      <c r="CS112" s="3">
        <v>37.041492462158203</v>
      </c>
      <c r="CT112" s="3">
        <v>37.506237030029297</v>
      </c>
      <c r="CU112" s="3">
        <v>37.240993499755859</v>
      </c>
      <c r="CV112" s="3">
        <v>36.615116119384766</v>
      </c>
      <c r="CW112" s="3">
        <v>36.540767669677734</v>
      </c>
      <c r="CX112" s="3">
        <v>37.194786071777344</v>
      </c>
      <c r="CY112" s="3">
        <v>37.295539855957031</v>
      </c>
      <c r="CZ112" s="3">
        <v>38.549209594726563</v>
      </c>
      <c r="DA112" s="3">
        <v>42.186248779296875</v>
      </c>
      <c r="DB112" t="s">
        <v>2668</v>
      </c>
      <c r="DC112" t="s">
        <v>2668</v>
      </c>
    </row>
    <row r="113" spans="1:107" x14ac:dyDescent="0.25">
      <c r="A113" s="15" t="s">
        <v>311</v>
      </c>
      <c r="C113" s="16">
        <v>42167.291168981479</v>
      </c>
      <c r="D113" s="17">
        <v>42167.291168981479</v>
      </c>
      <c r="E113" s="3">
        <v>59.680038452148438</v>
      </c>
      <c r="F113" s="3">
        <v>78.633102416992188</v>
      </c>
      <c r="G113" s="3">
        <v>57.36175537109375</v>
      </c>
      <c r="H113" s="3">
        <v>83.416114807128906</v>
      </c>
      <c r="I113" s="3">
        <v>88.612258911132813</v>
      </c>
      <c r="J113" s="3">
        <v>71.813308715820312</v>
      </c>
      <c r="K113" s="3">
        <v>61.000301361083984</v>
      </c>
      <c r="L113" s="3">
        <v>53.395156860351563</v>
      </c>
      <c r="M113" s="3">
        <v>47.361320495605469</v>
      </c>
      <c r="N113" s="3">
        <v>43.255931854248047</v>
      </c>
      <c r="O113" s="3">
        <v>46.789455413818359</v>
      </c>
      <c r="P113" s="3">
        <v>50.121891021728516</v>
      </c>
      <c r="Q113" s="3">
        <v>50.862522125244141</v>
      </c>
      <c r="R113" s="3">
        <v>52.032627105712891</v>
      </c>
      <c r="S113" s="3">
        <v>49.007331848144531</v>
      </c>
      <c r="T113" s="3">
        <v>44.596214294433594</v>
      </c>
      <c r="U113" s="3">
        <v>46.135887145996094</v>
      </c>
      <c r="V113" s="3">
        <v>72.067771911621094</v>
      </c>
      <c r="W113" s="3">
        <v>62.082664489746094</v>
      </c>
      <c r="X113" s="3">
        <v>51.073474884033203</v>
      </c>
      <c r="Y113" s="3">
        <v>44.97052001953125</v>
      </c>
      <c r="Z113" s="3">
        <v>43.032283782958984</v>
      </c>
      <c r="AA113" s="3">
        <v>48.727664947509766</v>
      </c>
      <c r="AB113" s="3">
        <v>44.815830230712891</v>
      </c>
      <c r="AC113" s="3">
        <v>50.625648498535156</v>
      </c>
      <c r="AD113" s="3">
        <v>55.801914215087891</v>
      </c>
      <c r="AE113" s="3">
        <v>52.2095947265625</v>
      </c>
      <c r="AF113" s="3">
        <v>47.509838104248047</v>
      </c>
      <c r="AG113" s="3">
        <v>48.083217620849609</v>
      </c>
      <c r="AH113" s="3">
        <v>67.571205139160156</v>
      </c>
      <c r="AI113" s="3">
        <v>70.405952453613281</v>
      </c>
      <c r="AJ113" s="3">
        <v>68.082138061523438</v>
      </c>
      <c r="AK113" s="3">
        <v>66.560394287109375</v>
      </c>
      <c r="AL113" s="3">
        <v>59.120498657226563</v>
      </c>
      <c r="AM113" s="3">
        <v>56.004142761230469</v>
      </c>
      <c r="AN113" s="3">
        <v>51.683486938476563</v>
      </c>
      <c r="AO113" s="3">
        <v>48.303047180175781</v>
      </c>
      <c r="AP113" s="3">
        <v>45.159420013427734</v>
      </c>
      <c r="AQ113" s="3">
        <v>41.059055328369141</v>
      </c>
      <c r="AR113" s="3">
        <v>45.297985076904297</v>
      </c>
      <c r="AS113" s="3">
        <v>41.310089111328125</v>
      </c>
      <c r="AT113" s="3">
        <v>39.019813537597656</v>
      </c>
      <c r="AU113" s="3">
        <v>40.166305541992188</v>
      </c>
      <c r="AV113" s="3">
        <v>37.881130218505859</v>
      </c>
      <c r="AW113" s="3">
        <v>37.2615966796875</v>
      </c>
      <c r="AX113" s="3">
        <v>37.862281799316406</v>
      </c>
      <c r="AY113" s="3">
        <v>45.139591217041016</v>
      </c>
      <c r="AZ113" s="3">
        <v>49.847606658935547</v>
      </c>
      <c r="BA113" s="3">
        <v>45.486621856689453</v>
      </c>
      <c r="BB113" s="3">
        <v>43.012046813964844</v>
      </c>
      <c r="BC113" s="3">
        <v>44.463672637939453</v>
      </c>
      <c r="BD113" s="3">
        <v>47.355319976806641</v>
      </c>
      <c r="BE113" s="3">
        <v>45.997760772705078</v>
      </c>
      <c r="BF113" s="3">
        <v>47.266689300537109</v>
      </c>
      <c r="BG113" s="3">
        <v>46.656341552734375</v>
      </c>
      <c r="BH113" s="3">
        <v>46.021919250488281</v>
      </c>
      <c r="BI113" s="3">
        <v>44.598007202148438</v>
      </c>
      <c r="BJ113" s="3">
        <v>44.500419616699219</v>
      </c>
      <c r="BK113" s="3">
        <v>42.747730255126953</v>
      </c>
      <c r="BL113" s="3">
        <v>40.019039154052734</v>
      </c>
      <c r="BM113" s="3">
        <v>39.156204223632812</v>
      </c>
      <c r="BN113" s="3">
        <v>39.272556304931641</v>
      </c>
      <c r="BO113" s="3">
        <v>37.25201416015625</v>
      </c>
      <c r="BP113" s="3">
        <v>39.282730102539063</v>
      </c>
      <c r="BQ113" s="3">
        <v>44.542617797851563</v>
      </c>
      <c r="BR113" s="3">
        <v>64.201255798339844</v>
      </c>
      <c r="BS113" s="3">
        <v>68.850997924804687</v>
      </c>
      <c r="BT113" s="3">
        <v>70.722869873046875</v>
      </c>
      <c r="BU113" s="3">
        <v>64.4107666015625</v>
      </c>
      <c r="BV113" s="3">
        <v>61.340267181396484</v>
      </c>
      <c r="BW113" s="3">
        <v>52.849025726318359</v>
      </c>
      <c r="BX113" s="3">
        <v>53.790370941162109</v>
      </c>
      <c r="BY113" s="3">
        <v>42.002777099609375</v>
      </c>
      <c r="BZ113" s="3">
        <v>41.101089477539063</v>
      </c>
      <c r="CA113" s="3">
        <v>43.822059631347656</v>
      </c>
      <c r="CB113" s="3">
        <v>45.622550964355469</v>
      </c>
      <c r="CC113" s="3">
        <v>38.301784515380859</v>
      </c>
      <c r="CD113" s="3">
        <v>36.150917053222656</v>
      </c>
      <c r="CE113" s="3">
        <v>33.2222900390625</v>
      </c>
      <c r="CF113" s="3">
        <v>35.836311340332031</v>
      </c>
      <c r="CG113" s="3">
        <v>37.650051116943359</v>
      </c>
      <c r="CH113" s="3">
        <v>40.966609954833984</v>
      </c>
      <c r="CI113" s="3">
        <v>48.854404449462891</v>
      </c>
      <c r="CJ113" s="3">
        <v>52.741493225097656</v>
      </c>
      <c r="CK113" s="3">
        <v>43.542186737060547</v>
      </c>
      <c r="CL113" s="3">
        <v>40.528354644775391</v>
      </c>
      <c r="CM113" s="3">
        <v>42.36724853515625</v>
      </c>
      <c r="CN113" s="3">
        <v>46.434978485107422</v>
      </c>
      <c r="CO113" s="3">
        <v>47.604087829589844</v>
      </c>
      <c r="CP113" s="3">
        <v>50.209892272949219</v>
      </c>
      <c r="CQ113" s="3">
        <v>50.365352630615234</v>
      </c>
      <c r="CR113" s="3">
        <v>50.664951324462891</v>
      </c>
      <c r="CS113" s="3">
        <v>49.101081848144531</v>
      </c>
      <c r="CT113" s="3">
        <v>46.744728088378906</v>
      </c>
      <c r="CU113" s="3">
        <v>44.765720367431641</v>
      </c>
      <c r="CV113" s="3">
        <v>43.139736175537109</v>
      </c>
      <c r="CW113" s="3">
        <v>42.197864532470703</v>
      </c>
      <c r="CX113" s="3">
        <v>42.138870239257813</v>
      </c>
      <c r="CY113" s="3">
        <v>38.635574340820313</v>
      </c>
      <c r="CZ113" s="3">
        <v>40.460193634033203</v>
      </c>
      <c r="DA113" s="3">
        <v>46.86376953125</v>
      </c>
      <c r="DB113" t="s">
        <v>2668</v>
      </c>
      <c r="DC113" t="s">
        <v>2668</v>
      </c>
    </row>
    <row r="114" spans="1:107" x14ac:dyDescent="0.25">
      <c r="A114" s="15" t="s">
        <v>312</v>
      </c>
      <c r="C114" s="16">
        <v>42167.291168981479</v>
      </c>
      <c r="D114" s="17">
        <v>42167.291168981479</v>
      </c>
      <c r="E114" s="3">
        <v>43.597202301025391</v>
      </c>
      <c r="F114" s="3">
        <v>54.550701141357422</v>
      </c>
      <c r="G114" s="3">
        <v>55.899467468261719</v>
      </c>
      <c r="H114" s="3">
        <v>81.35284423828125</v>
      </c>
      <c r="I114" s="3">
        <v>86.018165588378906</v>
      </c>
      <c r="J114" s="3">
        <v>73.597633361816406</v>
      </c>
      <c r="K114" s="3">
        <v>60.146568298339844</v>
      </c>
      <c r="L114" s="3">
        <v>55.087631225585938</v>
      </c>
      <c r="M114" s="3">
        <v>46.593620300292969</v>
      </c>
      <c r="N114" s="3">
        <v>43.721439361572266</v>
      </c>
      <c r="O114" s="3">
        <v>47.949150085449219</v>
      </c>
      <c r="P114" s="3">
        <v>48.059627532958984</v>
      </c>
      <c r="Q114" s="3">
        <v>49.784713745117187</v>
      </c>
      <c r="R114" s="3">
        <v>51.680644989013672</v>
      </c>
      <c r="S114" s="3">
        <v>48.448722839355469</v>
      </c>
      <c r="T114" s="3">
        <v>44.147762298583984</v>
      </c>
      <c r="U114" s="3">
        <v>45.72259521484375</v>
      </c>
      <c r="V114" s="3">
        <v>75.7791748046875</v>
      </c>
      <c r="W114" s="3">
        <v>56.975341796875</v>
      </c>
      <c r="X114" s="3">
        <v>59.793605804443359</v>
      </c>
      <c r="Y114" s="3">
        <v>47.290653228759766</v>
      </c>
      <c r="Z114" s="3">
        <v>44.161666870117188</v>
      </c>
      <c r="AA114" s="3">
        <v>49.313907623291016</v>
      </c>
      <c r="AB114" s="3">
        <v>42.752311706542969</v>
      </c>
      <c r="AC114" s="3">
        <v>46.919143676757813</v>
      </c>
      <c r="AD114" s="3">
        <v>39.7122802734375</v>
      </c>
      <c r="AE114" s="3">
        <v>38.867172241210938</v>
      </c>
      <c r="AF114" s="3">
        <v>39.433189392089844</v>
      </c>
      <c r="AG114" s="3">
        <v>43.536808013916016</v>
      </c>
      <c r="AH114" s="3">
        <v>65.952613830566406</v>
      </c>
      <c r="AI114" s="3">
        <v>68.725242614746094</v>
      </c>
      <c r="AJ114" s="3">
        <v>70.933799743652344</v>
      </c>
      <c r="AK114" s="3">
        <v>65.135917663574219</v>
      </c>
      <c r="AL114" s="3">
        <v>59.226528167724609</v>
      </c>
      <c r="AM114" s="3">
        <v>53.373619079589844</v>
      </c>
      <c r="AN114" s="3">
        <v>52.563869476318359</v>
      </c>
      <c r="AO114" s="3">
        <v>45.804462432861328</v>
      </c>
      <c r="AP114" s="3">
        <v>45.333419799804688</v>
      </c>
      <c r="AQ114" s="3">
        <v>43.806999206542969</v>
      </c>
      <c r="AR114" s="3">
        <v>45.609516143798828</v>
      </c>
      <c r="AS114" s="3">
        <v>39.496059417724609</v>
      </c>
      <c r="AT114" s="3">
        <v>37.826820373535156</v>
      </c>
      <c r="AU114" s="3">
        <v>37.565582275390625</v>
      </c>
      <c r="AV114" s="3">
        <v>37.936347961425781</v>
      </c>
      <c r="AW114" s="3">
        <v>39.339591979980469</v>
      </c>
      <c r="AX114" s="3">
        <v>39.614372253417969</v>
      </c>
      <c r="AY114" s="3">
        <v>44.768848419189453</v>
      </c>
      <c r="AZ114" s="3">
        <v>47.683750152587891</v>
      </c>
      <c r="BA114" s="3">
        <v>43.167232513427734</v>
      </c>
      <c r="BB114" s="3">
        <v>42.225925445556641</v>
      </c>
      <c r="BC114" s="3">
        <v>43.554531097412109</v>
      </c>
      <c r="BD114" s="3">
        <v>46.182319641113281</v>
      </c>
      <c r="BE114" s="3">
        <v>45.502105712890625</v>
      </c>
      <c r="BF114" s="3">
        <v>47.241641998291016</v>
      </c>
      <c r="BG114" s="3">
        <v>46.039630889892578</v>
      </c>
      <c r="BH114" s="3">
        <v>46.691764831542969</v>
      </c>
      <c r="BI114" s="3">
        <v>45.157882690429688</v>
      </c>
      <c r="BJ114" s="3">
        <v>43.430400848388672</v>
      </c>
      <c r="BK114" s="3">
        <v>41.731857299804688</v>
      </c>
      <c r="BL114" s="3">
        <v>39.477439880371094</v>
      </c>
      <c r="BM114" s="3">
        <v>38.975288391113281</v>
      </c>
      <c r="BN114" s="3">
        <v>39.001438140869141</v>
      </c>
      <c r="BO114" s="3">
        <v>36.890071868896484</v>
      </c>
      <c r="BP114" s="3">
        <v>38.974720001220703</v>
      </c>
      <c r="BQ114" s="3">
        <v>44.155345916748047</v>
      </c>
      <c r="BR114" s="3">
        <v>63.437515258789063</v>
      </c>
      <c r="BS114" s="3">
        <v>65.449615478515625</v>
      </c>
      <c r="BT114" s="3">
        <v>72.785598754882813</v>
      </c>
      <c r="BU114" s="3">
        <v>62.905921936035156</v>
      </c>
      <c r="BV114" s="3">
        <v>57.428192138671875</v>
      </c>
      <c r="BW114" s="3">
        <v>47.100120544433594</v>
      </c>
      <c r="BX114" s="3">
        <v>52.581653594970703</v>
      </c>
      <c r="BY114" s="3">
        <v>41.694168090820312</v>
      </c>
      <c r="BZ114" s="3">
        <v>47.056224822998047</v>
      </c>
      <c r="CA114" s="3">
        <v>45.188213348388672</v>
      </c>
      <c r="CB114" s="3">
        <v>46.301662445068359</v>
      </c>
      <c r="CC114" s="3">
        <v>36.545806884765625</v>
      </c>
      <c r="CD114" s="3">
        <v>36.112125396728516</v>
      </c>
      <c r="CE114" s="3">
        <v>34.814861297607422</v>
      </c>
      <c r="CF114" s="3">
        <v>38.734901428222656</v>
      </c>
      <c r="CG114" s="3">
        <v>41.952480316162109</v>
      </c>
      <c r="CH114" s="3">
        <v>40.011867523193359</v>
      </c>
      <c r="CI114" s="3">
        <v>39.080718994140625</v>
      </c>
      <c r="CJ114" s="3">
        <v>40.154270172119141</v>
      </c>
      <c r="CK114" s="3">
        <v>38.318557739257813</v>
      </c>
      <c r="CL114" s="3">
        <v>41.3033447265625</v>
      </c>
      <c r="CM114" s="3">
        <v>41.141902923583984</v>
      </c>
      <c r="CN114" s="3">
        <v>43.196109771728516</v>
      </c>
      <c r="CO114" s="3">
        <v>42.074859619140625</v>
      </c>
      <c r="CP114" s="3">
        <v>44.238643646240234</v>
      </c>
      <c r="CQ114" s="3">
        <v>34.868587493896484</v>
      </c>
      <c r="CR114" s="3">
        <v>34.217170715332031</v>
      </c>
      <c r="CS114" s="3">
        <v>33.655502319335937</v>
      </c>
      <c r="CT114" s="3">
        <v>33.290931701660156</v>
      </c>
      <c r="CU114" s="3">
        <v>35.122787475585937</v>
      </c>
      <c r="CV114" s="3">
        <v>34.137195587158203</v>
      </c>
      <c r="CW114" s="3">
        <v>34.836128234863281</v>
      </c>
      <c r="CX114" s="3">
        <v>34.614128112792969</v>
      </c>
      <c r="CY114" s="3">
        <v>35.052055358886719</v>
      </c>
      <c r="CZ114" s="3">
        <v>37.680393218994141</v>
      </c>
      <c r="DA114" s="3">
        <v>41.521389007568359</v>
      </c>
      <c r="DB114" t="s">
        <v>2668</v>
      </c>
      <c r="DC114" t="s">
        <v>2668</v>
      </c>
    </row>
    <row r="115" spans="1:107" x14ac:dyDescent="0.25">
      <c r="A115" s="15" t="s">
        <v>313</v>
      </c>
      <c r="C115" s="16">
        <v>42167.291180555556</v>
      </c>
      <c r="D115" s="17">
        <v>42167.291180555556</v>
      </c>
      <c r="E115" s="3">
        <v>41.196670532226563</v>
      </c>
      <c r="F115" s="3">
        <v>57.561000823974609</v>
      </c>
      <c r="G115" s="3">
        <v>52.655746459960938</v>
      </c>
      <c r="H115" s="3">
        <v>79.355400085449219</v>
      </c>
      <c r="I115" s="3">
        <v>84.518882751464844</v>
      </c>
      <c r="J115" s="3">
        <v>76.716087341308594</v>
      </c>
      <c r="K115" s="3">
        <v>59.385059356689453</v>
      </c>
      <c r="L115" s="3">
        <v>62.530532836914062</v>
      </c>
      <c r="M115" s="3">
        <v>47.794364929199219</v>
      </c>
      <c r="N115" s="3">
        <v>48.328598022460937</v>
      </c>
      <c r="O115" s="3">
        <v>46.642177581787109</v>
      </c>
      <c r="P115" s="3">
        <v>45.619125366210937</v>
      </c>
      <c r="Q115" s="3">
        <v>46.634082794189453</v>
      </c>
      <c r="R115" s="3">
        <v>48.500682830810547</v>
      </c>
      <c r="S115" s="3">
        <v>45.543292999267578</v>
      </c>
      <c r="T115" s="3">
        <v>42.181465148925781</v>
      </c>
      <c r="U115" s="3">
        <v>44.647151947021484</v>
      </c>
      <c r="V115" s="3">
        <v>78.568206787109375</v>
      </c>
      <c r="W115" s="3">
        <v>59.240348815917969</v>
      </c>
      <c r="X115" s="3">
        <v>64.621498107910156</v>
      </c>
      <c r="Y115" s="3">
        <v>46.911460876464844</v>
      </c>
      <c r="Z115" s="3">
        <v>51.694480895996094</v>
      </c>
      <c r="AA115" s="3">
        <v>42.281242370605469</v>
      </c>
      <c r="AB115" s="3">
        <v>41.220458984375</v>
      </c>
      <c r="AC115" s="3">
        <v>36.853908538818359</v>
      </c>
      <c r="AD115" s="3">
        <v>38.723114013671875</v>
      </c>
      <c r="AE115" s="3">
        <v>39.088443756103516</v>
      </c>
      <c r="AF115" s="3">
        <v>39.501213073730469</v>
      </c>
      <c r="AG115" s="3">
        <v>43.519241333007813</v>
      </c>
      <c r="AH115" s="3">
        <v>64.624420166015625</v>
      </c>
      <c r="AI115" s="3">
        <v>66.815093994140625</v>
      </c>
      <c r="AJ115" s="3">
        <v>71.840278625488281</v>
      </c>
      <c r="AK115" s="3">
        <v>63.448657989501953</v>
      </c>
      <c r="AL115" s="3">
        <v>58.009696960449219</v>
      </c>
      <c r="AM115" s="3">
        <v>50.742103576660156</v>
      </c>
      <c r="AN115" s="3">
        <v>52.268142700195312</v>
      </c>
      <c r="AO115" s="3">
        <v>44.173446655273438</v>
      </c>
      <c r="AP115" s="3">
        <v>45.929412841796875</v>
      </c>
      <c r="AQ115" s="3">
        <v>43.899333953857422</v>
      </c>
      <c r="AR115" s="3">
        <v>43.955959320068359</v>
      </c>
      <c r="AS115" s="3">
        <v>38.392665863037109</v>
      </c>
      <c r="AT115" s="3">
        <v>36.637912750244141</v>
      </c>
      <c r="AU115" s="3">
        <v>37.740055084228516</v>
      </c>
      <c r="AV115" s="3">
        <v>40.754295349121094</v>
      </c>
      <c r="AW115" s="3">
        <v>46.152435302734375</v>
      </c>
      <c r="AX115" s="3">
        <v>38.496105194091797</v>
      </c>
      <c r="AY115" s="3">
        <v>42.066913604736328</v>
      </c>
      <c r="AZ115" s="3">
        <v>44.874721527099609</v>
      </c>
      <c r="BA115" s="3">
        <v>40.670886993408203</v>
      </c>
      <c r="BB115" s="3">
        <v>39.743534088134766</v>
      </c>
      <c r="BC115" s="3">
        <v>40.756118774414063</v>
      </c>
      <c r="BD115" s="3">
        <v>43.119255065917969</v>
      </c>
      <c r="BE115" s="3">
        <v>42.365509033203125</v>
      </c>
      <c r="BF115" s="3">
        <v>44.065788269042969</v>
      </c>
      <c r="BG115" s="3">
        <v>42.910919189453125</v>
      </c>
      <c r="BH115" s="3">
        <v>43.511699676513672</v>
      </c>
      <c r="BI115" s="3">
        <v>42.055629730224609</v>
      </c>
      <c r="BJ115" s="3">
        <v>40.578350067138672</v>
      </c>
      <c r="BK115" s="3">
        <v>39.271450042724609</v>
      </c>
      <c r="BL115" s="3">
        <v>37.349685668945313</v>
      </c>
      <c r="BM115" s="3">
        <v>37.130542755126953</v>
      </c>
      <c r="BN115" s="3">
        <v>37.114570617675781</v>
      </c>
      <c r="BO115" s="3">
        <v>35.94415283203125</v>
      </c>
      <c r="BP115" s="3">
        <v>38.239444732666016</v>
      </c>
      <c r="BQ115" s="3">
        <v>42.890625</v>
      </c>
      <c r="BR115" s="3">
        <v>63.526836395263672</v>
      </c>
      <c r="BS115" s="3">
        <v>62.399974822998047</v>
      </c>
      <c r="BT115" s="3">
        <v>72.345794677734375</v>
      </c>
      <c r="BU115" s="3">
        <v>60.414928436279297</v>
      </c>
      <c r="BV115" s="3">
        <v>56.637180328369141</v>
      </c>
      <c r="BW115" s="3">
        <v>45.690742492675781</v>
      </c>
      <c r="BX115" s="3">
        <v>52.907108306884766</v>
      </c>
      <c r="BY115" s="3">
        <v>42.441509246826172</v>
      </c>
      <c r="BZ115" s="3">
        <v>44.707038879394531</v>
      </c>
      <c r="CA115" s="3">
        <v>43.881576538085938</v>
      </c>
      <c r="CB115" s="3">
        <v>36.791919708251953</v>
      </c>
      <c r="CC115" s="3">
        <v>37.572731018066406</v>
      </c>
      <c r="CD115" s="3">
        <v>35.715522766113281</v>
      </c>
      <c r="CE115" s="3">
        <v>37.850963592529297</v>
      </c>
      <c r="CF115" s="3">
        <v>42.968593597412109</v>
      </c>
      <c r="CG115" s="3">
        <v>48.745098114013672</v>
      </c>
      <c r="CH115" s="3">
        <v>34.396083831787109</v>
      </c>
      <c r="CI115" s="3">
        <v>35.246208190917969</v>
      </c>
      <c r="CJ115" s="3">
        <v>39.724178314208984</v>
      </c>
      <c r="CK115" s="3">
        <v>36.026206970214844</v>
      </c>
      <c r="CL115" s="3">
        <v>32.499118804931641</v>
      </c>
      <c r="CM115" s="3">
        <v>31.246490478515625</v>
      </c>
      <c r="CN115" s="3">
        <v>30.646755218505859</v>
      </c>
      <c r="CO115" s="3">
        <v>31.299610137939453</v>
      </c>
      <c r="CP115" s="3">
        <v>31.54686164855957</v>
      </c>
      <c r="CQ115" s="3">
        <v>33.546443939208984</v>
      </c>
      <c r="CR115" s="3">
        <v>35.398658752441406</v>
      </c>
      <c r="CS115" s="3">
        <v>33.700641632080078</v>
      </c>
      <c r="CT115" s="3">
        <v>34.478199005126953</v>
      </c>
      <c r="CU115" s="3">
        <v>34.679237365722656</v>
      </c>
      <c r="CV115" s="3">
        <v>34.049896240234375</v>
      </c>
      <c r="CW115" s="3">
        <v>34.575275421142578</v>
      </c>
      <c r="CX115" s="3">
        <v>34.945526123046875</v>
      </c>
      <c r="CY115" s="3">
        <v>34.983463287353516</v>
      </c>
      <c r="CZ115" s="3">
        <v>37.483905792236328</v>
      </c>
      <c r="DA115" s="3">
        <v>41.509685516357422</v>
      </c>
      <c r="DB115" t="s">
        <v>2668</v>
      </c>
      <c r="DC115" t="s">
        <v>2668</v>
      </c>
    </row>
    <row r="116" spans="1:107" x14ac:dyDescent="0.25">
      <c r="A116" s="15" t="s">
        <v>314</v>
      </c>
      <c r="C116" s="16">
        <v>42167.291180555556</v>
      </c>
      <c r="D116" s="17">
        <v>42167.291180555556</v>
      </c>
      <c r="E116" s="3">
        <v>46.8680419921875</v>
      </c>
      <c r="F116" s="3">
        <v>63.001682281494141</v>
      </c>
      <c r="G116" s="3">
        <v>49.912635803222656</v>
      </c>
      <c r="H116" s="3">
        <v>76.788368225097656</v>
      </c>
      <c r="I116" s="3">
        <v>84.481864929199219</v>
      </c>
      <c r="J116" s="3">
        <v>76.86090087890625</v>
      </c>
      <c r="K116" s="3">
        <v>59.436008453369141</v>
      </c>
      <c r="L116" s="3">
        <v>61.610733032226563</v>
      </c>
      <c r="M116" s="3">
        <v>49.638187408447266</v>
      </c>
      <c r="N116" s="3">
        <v>48.419689178466797</v>
      </c>
      <c r="O116" s="3">
        <v>44.330795288085937</v>
      </c>
      <c r="P116" s="3">
        <v>43.919296264648438</v>
      </c>
      <c r="Q116" s="3">
        <v>43.86865234375</v>
      </c>
      <c r="R116" s="3">
        <v>45.558250427246094</v>
      </c>
      <c r="S116" s="3">
        <v>43.150245666503906</v>
      </c>
      <c r="T116" s="3">
        <v>40.918323516845703</v>
      </c>
      <c r="U116" s="3">
        <v>44.124408721923828</v>
      </c>
      <c r="V116" s="3">
        <v>76.325057983398437</v>
      </c>
      <c r="W116" s="3">
        <v>59.845474243164062</v>
      </c>
      <c r="X116" s="3">
        <v>61.318588256835938</v>
      </c>
      <c r="Y116" s="3">
        <v>53.660305023193359</v>
      </c>
      <c r="Z116" s="3">
        <v>45.691837310791016</v>
      </c>
      <c r="AA116" s="3">
        <v>37.949470520019531</v>
      </c>
      <c r="AB116" s="3">
        <v>43.694965362548828</v>
      </c>
      <c r="AC116" s="3">
        <v>37.234489440917969</v>
      </c>
      <c r="AD116" s="3">
        <v>38.459545135498047</v>
      </c>
      <c r="AE116" s="3">
        <v>39.936279296875</v>
      </c>
      <c r="AF116" s="3">
        <v>39.536876678466797</v>
      </c>
      <c r="AG116" s="3">
        <v>43.619621276855469</v>
      </c>
      <c r="AH116" s="3">
        <v>64.377922058105469</v>
      </c>
      <c r="AI116" s="3">
        <v>64.182945251464844</v>
      </c>
      <c r="AJ116" s="3">
        <v>71.228111267089844</v>
      </c>
      <c r="AK116" s="3">
        <v>62.620121002197266</v>
      </c>
      <c r="AL116" s="3">
        <v>59.282936096191406</v>
      </c>
      <c r="AM116" s="3">
        <v>49.020061492919922</v>
      </c>
      <c r="AN116" s="3">
        <v>53.754039764404297</v>
      </c>
      <c r="AO116" s="3">
        <v>42.540519714355469</v>
      </c>
      <c r="AP116" s="3">
        <v>47.166744232177734</v>
      </c>
      <c r="AQ116" s="3">
        <v>43.524890899658203</v>
      </c>
      <c r="AR116" s="3">
        <v>41.003917694091797</v>
      </c>
      <c r="AS116" s="3">
        <v>41.462295532226563</v>
      </c>
      <c r="AT116" s="3">
        <v>35.989948272705078</v>
      </c>
      <c r="AU116" s="3">
        <v>44.180332183837891</v>
      </c>
      <c r="AV116" s="3">
        <v>44.529392242431641</v>
      </c>
      <c r="AW116" s="3">
        <v>44.765716552734375</v>
      </c>
      <c r="AX116" s="3">
        <v>37.65338134765625</v>
      </c>
      <c r="AY116" s="3">
        <v>39.656887054443359</v>
      </c>
      <c r="AZ116" s="3">
        <v>42.447635650634766</v>
      </c>
      <c r="BA116" s="3">
        <v>38.142570495605469</v>
      </c>
      <c r="BB116" s="3">
        <v>37.927776336669922</v>
      </c>
      <c r="BC116" s="3">
        <v>37.7955322265625</v>
      </c>
      <c r="BD116" s="3">
        <v>40.330364227294922</v>
      </c>
      <c r="BE116" s="3">
        <v>39.296684265136719</v>
      </c>
      <c r="BF116" s="3">
        <v>40.982929229736328</v>
      </c>
      <c r="BG116" s="3">
        <v>39.979423522949219</v>
      </c>
      <c r="BH116" s="3">
        <v>40.72259521484375</v>
      </c>
      <c r="BI116" s="3">
        <v>39.412017822265625</v>
      </c>
      <c r="BJ116" s="3">
        <v>38.109283447265625</v>
      </c>
      <c r="BK116" s="3">
        <v>37.119544982910156</v>
      </c>
      <c r="BL116" s="3">
        <v>36.078346252441406</v>
      </c>
      <c r="BM116" s="3">
        <v>35.789009094238281</v>
      </c>
      <c r="BN116" s="3">
        <v>36.252738952636719</v>
      </c>
      <c r="BO116" s="3">
        <v>35.521804809570312</v>
      </c>
      <c r="BP116" s="3">
        <v>38.157512664794922</v>
      </c>
      <c r="BQ116" s="3">
        <v>42.163570404052734</v>
      </c>
      <c r="BR116" s="3">
        <v>64.366950988769531</v>
      </c>
      <c r="BS116" s="3">
        <v>58.576225280761719</v>
      </c>
      <c r="BT116" s="3">
        <v>69.109199523925781</v>
      </c>
      <c r="BU116" s="3">
        <v>62.45794677734375</v>
      </c>
      <c r="BV116" s="3">
        <v>62.228363037109375</v>
      </c>
      <c r="BW116" s="3">
        <v>47.160274505615234</v>
      </c>
      <c r="BX116" s="3">
        <v>54.598007202148438</v>
      </c>
      <c r="BY116" s="3">
        <v>39.421905517578125</v>
      </c>
      <c r="BZ116" s="3">
        <v>50.175304412841797</v>
      </c>
      <c r="CA116" s="3">
        <v>42.507091522216797</v>
      </c>
      <c r="CB116" s="3">
        <v>31.590852737426758</v>
      </c>
      <c r="CC116" s="3">
        <v>44.419719696044922</v>
      </c>
      <c r="CD116" s="3">
        <v>37.458335876464844</v>
      </c>
      <c r="CE116" s="3">
        <v>48.458915710449219</v>
      </c>
      <c r="CF116" s="3">
        <v>45.908550262451172</v>
      </c>
      <c r="CG116" s="3">
        <v>40.112602233886719</v>
      </c>
      <c r="CH116" s="3">
        <v>36.974506378173828</v>
      </c>
      <c r="CI116" s="3">
        <v>34.251438140869141</v>
      </c>
      <c r="CJ116" s="3">
        <v>33.220066070556641</v>
      </c>
      <c r="CK116" s="3">
        <v>32.909366607666016</v>
      </c>
      <c r="CL116" s="3">
        <v>38.221714019775391</v>
      </c>
      <c r="CM116" s="3">
        <v>31.785381317138672</v>
      </c>
      <c r="CN116" s="3">
        <v>34.604907989501953</v>
      </c>
      <c r="CO116" s="3">
        <v>30.667072296142578</v>
      </c>
      <c r="CP116" s="3">
        <v>32.781482696533203</v>
      </c>
      <c r="CQ116" s="3">
        <v>31.311813354492188</v>
      </c>
      <c r="CR116" s="3">
        <v>34.649753570556641</v>
      </c>
      <c r="CS116" s="3">
        <v>34.346244812011719</v>
      </c>
      <c r="CT116" s="3">
        <v>33.748996734619141</v>
      </c>
      <c r="CU116" s="3">
        <v>33.641517639160156</v>
      </c>
      <c r="CV116" s="3">
        <v>34.936271667480469</v>
      </c>
      <c r="CW116" s="3">
        <v>34.515495300292969</v>
      </c>
      <c r="CX116" s="3">
        <v>35.408412933349609</v>
      </c>
      <c r="CY116" s="3">
        <v>35.3341064453125</v>
      </c>
      <c r="CZ116" s="3">
        <v>38.243465423583984</v>
      </c>
      <c r="DA116" s="3">
        <v>41.351680755615234</v>
      </c>
      <c r="DB116" t="s">
        <v>2668</v>
      </c>
      <c r="DC116" t="s">
        <v>2668</v>
      </c>
    </row>
    <row r="117" spans="1:107" x14ac:dyDescent="0.25">
      <c r="A117" s="15" t="s">
        <v>315</v>
      </c>
      <c r="C117" s="16">
        <v>42167.291180555556</v>
      </c>
      <c r="D117" s="17">
        <v>42167.291180555556</v>
      </c>
      <c r="E117" s="3">
        <v>37.489215850830078</v>
      </c>
      <c r="F117" s="3">
        <v>54.550701141357422</v>
      </c>
      <c r="G117" s="3">
        <v>47.947357177734375</v>
      </c>
      <c r="H117" s="3">
        <v>80.288162231445313</v>
      </c>
      <c r="I117" s="3">
        <v>85.194488525390625</v>
      </c>
      <c r="J117" s="3">
        <v>75.021842956542969</v>
      </c>
      <c r="K117" s="3">
        <v>59.528163909912109</v>
      </c>
      <c r="L117" s="3">
        <v>60.708850860595703</v>
      </c>
      <c r="M117" s="3">
        <v>51.368736267089844</v>
      </c>
      <c r="N117" s="3">
        <v>46.862892150878906</v>
      </c>
      <c r="O117" s="3">
        <v>42.204826354980469</v>
      </c>
      <c r="P117" s="3">
        <v>43.3951416015625</v>
      </c>
      <c r="Q117" s="3">
        <v>43.310104370117188</v>
      </c>
      <c r="R117" s="3">
        <v>43.253692626953125</v>
      </c>
      <c r="S117" s="3">
        <v>41.720680236816406</v>
      </c>
      <c r="T117" s="3">
        <v>40.251071929931641</v>
      </c>
      <c r="U117" s="3">
        <v>43.903701782226563</v>
      </c>
      <c r="V117" s="3">
        <v>67.655746459960938</v>
      </c>
      <c r="W117" s="3">
        <v>59.182781219482422</v>
      </c>
      <c r="X117" s="3">
        <v>55.272804260253906</v>
      </c>
      <c r="Y117" s="3">
        <v>48.430698394775391</v>
      </c>
      <c r="Z117" s="3">
        <v>42.906089782714844</v>
      </c>
      <c r="AA117" s="3">
        <v>38.419219970703125</v>
      </c>
      <c r="AB117" s="3">
        <v>40.610763549804688</v>
      </c>
      <c r="AC117" s="3">
        <v>42.811336517333984</v>
      </c>
      <c r="AD117" s="3">
        <v>38.369159698486328</v>
      </c>
      <c r="AE117" s="3">
        <v>38.879997253417969</v>
      </c>
      <c r="AF117" s="3">
        <v>39.176982879638672</v>
      </c>
      <c r="AG117" s="3">
        <v>43.757621765136719</v>
      </c>
      <c r="AH117" s="3">
        <v>65.456451416015625</v>
      </c>
      <c r="AI117" s="3">
        <v>62.109268188476563</v>
      </c>
      <c r="AJ117" s="3">
        <v>69.279678344726562</v>
      </c>
      <c r="AK117" s="3">
        <v>64.309829711914062</v>
      </c>
      <c r="AL117" s="3">
        <v>62.419921875</v>
      </c>
      <c r="AM117" s="3">
        <v>49.001468658447266</v>
      </c>
      <c r="AN117" s="3">
        <v>53.310813903808594</v>
      </c>
      <c r="AO117" s="3">
        <v>49.104171752929687</v>
      </c>
      <c r="AP117" s="3">
        <v>49.251411437988281</v>
      </c>
      <c r="AQ117" s="3">
        <v>44.63690185546875</v>
      </c>
      <c r="AR117" s="3">
        <v>39.933689117431641</v>
      </c>
      <c r="AS117" s="3">
        <v>42.005844116210937</v>
      </c>
      <c r="AT117" s="3">
        <v>40.375415802001953</v>
      </c>
      <c r="AU117" s="3">
        <v>44.940273284912109</v>
      </c>
      <c r="AV117" s="3">
        <v>42.088279724121094</v>
      </c>
      <c r="AW117" s="3">
        <v>42.054462432861328</v>
      </c>
      <c r="AX117" s="3">
        <v>36.01214599609375</v>
      </c>
      <c r="AY117" s="3">
        <v>37.550491333007813</v>
      </c>
      <c r="AZ117" s="3">
        <v>40.45465087890625</v>
      </c>
      <c r="BA117" s="3">
        <v>39.991851806640625</v>
      </c>
      <c r="BB117" s="3">
        <v>38.40625</v>
      </c>
      <c r="BC117" s="3">
        <v>39.176517486572266</v>
      </c>
      <c r="BD117" s="3">
        <v>40.139846801757813</v>
      </c>
      <c r="BE117" s="3">
        <v>37.485740661621094</v>
      </c>
      <c r="BF117" s="3">
        <v>38.336204528808594</v>
      </c>
      <c r="BG117" s="3">
        <v>37.552932739257812</v>
      </c>
      <c r="BH117" s="3">
        <v>39.147800445556641</v>
      </c>
      <c r="BI117" s="3">
        <v>37.679847717285156</v>
      </c>
      <c r="BJ117" s="3">
        <v>36.495853424072266</v>
      </c>
      <c r="BK117" s="3">
        <v>35.920547485351563</v>
      </c>
      <c r="BL117" s="3">
        <v>35.368709564208984</v>
      </c>
      <c r="BM117" s="3">
        <v>35.079627990722656</v>
      </c>
      <c r="BN117" s="3">
        <v>35.745090484619141</v>
      </c>
      <c r="BO117" s="3">
        <v>35.451686859130859</v>
      </c>
      <c r="BP117" s="3">
        <v>38.102928161621094</v>
      </c>
      <c r="BQ117" s="3">
        <v>41.916011810302734</v>
      </c>
      <c r="BR117" s="3">
        <v>66.993560791015625</v>
      </c>
      <c r="BS117" s="3">
        <v>59.812423706054688</v>
      </c>
      <c r="BT117" s="3">
        <v>64.339912414550781</v>
      </c>
      <c r="BU117" s="3">
        <v>66.609893798828125</v>
      </c>
      <c r="BV117" s="3">
        <v>63.897983551025391</v>
      </c>
      <c r="BW117" s="3">
        <v>49.632938385009766</v>
      </c>
      <c r="BX117" s="3">
        <v>51.727989196777344</v>
      </c>
      <c r="BY117" s="3">
        <v>53.950065612792969</v>
      </c>
      <c r="BZ117" s="3">
        <v>49.265445709228516</v>
      </c>
      <c r="CA117" s="3">
        <v>46.639781951904297</v>
      </c>
      <c r="CB117" s="3">
        <v>41.696907043457031</v>
      </c>
      <c r="CC117" s="3">
        <v>42.079639434814453</v>
      </c>
      <c r="CD117" s="3">
        <v>42.329177856445313</v>
      </c>
      <c r="CE117" s="3">
        <v>40.527614593505859</v>
      </c>
      <c r="CF117" s="3">
        <v>35.865509033203125</v>
      </c>
      <c r="CG117" s="3">
        <v>32.449371337890625</v>
      </c>
      <c r="CH117" s="3">
        <v>35.979324340820312</v>
      </c>
      <c r="CI117" s="3">
        <v>34.71484375</v>
      </c>
      <c r="CJ117" s="3">
        <v>38.4586181640625</v>
      </c>
      <c r="CK117" s="3">
        <v>41.207077026367187</v>
      </c>
      <c r="CL117" s="3">
        <v>37.605945587158203</v>
      </c>
      <c r="CM117" s="3">
        <v>40.941581726074219</v>
      </c>
      <c r="CN117" s="3">
        <v>40.1534423828125</v>
      </c>
      <c r="CO117" s="3">
        <v>35.581638336181641</v>
      </c>
      <c r="CP117" s="3">
        <v>32.344509124755859</v>
      </c>
      <c r="CQ117" s="3">
        <v>33.553314208984375</v>
      </c>
      <c r="CR117" s="3">
        <v>35.95037841796875</v>
      </c>
      <c r="CS117" s="3">
        <v>34.939342498779297</v>
      </c>
      <c r="CT117" s="3">
        <v>34.484886169433594</v>
      </c>
      <c r="CU117" s="3">
        <v>34.671966552734375</v>
      </c>
      <c r="CV117" s="3">
        <v>34.116653442382812</v>
      </c>
      <c r="CW117" s="3">
        <v>33.710689544677734</v>
      </c>
      <c r="CX117" s="3">
        <v>34.966388702392578</v>
      </c>
      <c r="CY117" s="3">
        <v>35.329277038574219</v>
      </c>
      <c r="CZ117" s="3">
        <v>38.102268218994141</v>
      </c>
      <c r="DA117" s="3">
        <v>41.8497314453125</v>
      </c>
      <c r="DB117" t="s">
        <v>2668</v>
      </c>
      <c r="DC117" t="s">
        <v>2668</v>
      </c>
    </row>
    <row r="118" spans="1:107" x14ac:dyDescent="0.25">
      <c r="A118" s="15" t="s">
        <v>316</v>
      </c>
      <c r="C118" s="16">
        <v>42167.291180555556</v>
      </c>
      <c r="D118" s="17">
        <v>42167.291180555556</v>
      </c>
      <c r="E118" s="3">
        <v>67.530082702636719</v>
      </c>
      <c r="F118" s="3">
        <v>87.252830505371094</v>
      </c>
      <c r="G118" s="3">
        <v>62.991592407226563</v>
      </c>
      <c r="H118" s="3">
        <v>83.188583374023438</v>
      </c>
      <c r="I118" s="3">
        <v>89.001197814941406</v>
      </c>
      <c r="J118" s="3">
        <v>72.017021179199219</v>
      </c>
      <c r="K118" s="3">
        <v>64.541313171386719</v>
      </c>
      <c r="L118" s="3">
        <v>57.620956420898438</v>
      </c>
      <c r="M118" s="3">
        <v>49.133628845214844</v>
      </c>
      <c r="N118" s="3">
        <v>45.215011596679688</v>
      </c>
      <c r="O118" s="3">
        <v>39.658245086669922</v>
      </c>
      <c r="P118" s="3">
        <v>52.024787902832031</v>
      </c>
      <c r="Q118" s="3">
        <v>56.785007476806641</v>
      </c>
      <c r="R118" s="3">
        <v>56.536800384521484</v>
      </c>
      <c r="S118" s="3">
        <v>51.685283660888672</v>
      </c>
      <c r="T118" s="3">
        <v>46.324302673339844</v>
      </c>
      <c r="U118" s="3">
        <v>48.089004516601563</v>
      </c>
      <c r="V118" s="3">
        <v>65.831001281738281</v>
      </c>
      <c r="W118" s="3">
        <v>68.083244323730469</v>
      </c>
      <c r="X118" s="3">
        <v>46.590602874755859</v>
      </c>
      <c r="Y118" s="3">
        <v>44.474613189697266</v>
      </c>
      <c r="Z118" s="3">
        <v>43.702022552490234</v>
      </c>
      <c r="AA118" s="3">
        <v>33.601341247558594</v>
      </c>
      <c r="AB118" s="3">
        <v>59.105018615722656</v>
      </c>
      <c r="AC118" s="3">
        <v>63.038009643554688</v>
      </c>
      <c r="AD118" s="3">
        <v>61.498924255371094</v>
      </c>
      <c r="AE118" s="3">
        <v>56.421470642089844</v>
      </c>
      <c r="AF118" s="3">
        <v>50.690509796142578</v>
      </c>
      <c r="AG118" s="3">
        <v>51.272434234619141</v>
      </c>
      <c r="AH118" s="3">
        <v>66.807449340820313</v>
      </c>
      <c r="AI118" s="3">
        <v>61.818954467773438</v>
      </c>
      <c r="AJ118" s="3">
        <v>66.952041625976562</v>
      </c>
      <c r="AK118" s="3">
        <v>66.300018310546875</v>
      </c>
      <c r="AL118" s="3">
        <v>62.708995819091797</v>
      </c>
      <c r="AM118" s="3">
        <v>47.401775360107422</v>
      </c>
      <c r="AN118" s="3">
        <v>51.106861114501953</v>
      </c>
      <c r="AO118" s="3">
        <v>53.468711853027344</v>
      </c>
      <c r="AP118" s="3">
        <v>51.307090759277344</v>
      </c>
      <c r="AQ118" s="3">
        <v>45.910686492919922</v>
      </c>
      <c r="AR118" s="3">
        <v>45.941059112548828</v>
      </c>
      <c r="AS118" s="3">
        <v>43.566764831542969</v>
      </c>
      <c r="AT118" s="3">
        <v>39.730434417724609</v>
      </c>
      <c r="AU118" s="3">
        <v>43.454868316650391</v>
      </c>
      <c r="AV118" s="3">
        <v>39.415924072265625</v>
      </c>
      <c r="AW118" s="3">
        <v>39.446945190429688</v>
      </c>
      <c r="AX118" s="3">
        <v>35.115062713623047</v>
      </c>
      <c r="AY118" s="3">
        <v>35.66351318359375</v>
      </c>
      <c r="AZ118" s="3">
        <v>38.609668731689453</v>
      </c>
      <c r="BA118" s="3">
        <v>39.390018463134766</v>
      </c>
      <c r="BB118" s="3">
        <v>40.812007904052734</v>
      </c>
      <c r="BC118" s="3">
        <v>44.300373077392578</v>
      </c>
      <c r="BD118" s="3">
        <v>47.186080932617188</v>
      </c>
      <c r="BE118" s="3">
        <v>48.240680694580078</v>
      </c>
      <c r="BF118" s="3">
        <v>49.327156066894531</v>
      </c>
      <c r="BG118" s="3">
        <v>47.33465576171875</v>
      </c>
      <c r="BH118" s="3">
        <v>52.260112762451172</v>
      </c>
      <c r="BI118" s="3">
        <v>49.742794036865234</v>
      </c>
      <c r="BJ118" s="3">
        <v>46.9371337890625</v>
      </c>
      <c r="BK118" s="3">
        <v>45.981555938720703</v>
      </c>
      <c r="BL118" s="3">
        <v>43.521903991699219</v>
      </c>
      <c r="BM118" s="3">
        <v>40.029460906982422</v>
      </c>
      <c r="BN118" s="3">
        <v>39.870643615722656</v>
      </c>
      <c r="BO118" s="3">
        <v>37.097457885742187</v>
      </c>
      <c r="BP118" s="3">
        <v>39.398212432861328</v>
      </c>
      <c r="BQ118" s="3">
        <v>47.075065612792969</v>
      </c>
      <c r="BR118" s="3">
        <v>67.834991455078125</v>
      </c>
      <c r="BS118" s="3">
        <v>61.941680908203125</v>
      </c>
      <c r="BT118" s="3">
        <v>64.116867065429687</v>
      </c>
      <c r="BU118" s="3">
        <v>67.667518615722656</v>
      </c>
      <c r="BV118" s="3">
        <v>62.145351409912109</v>
      </c>
      <c r="BW118" s="3">
        <v>36.859416961669922</v>
      </c>
      <c r="BX118" s="3">
        <v>43.843288421630859</v>
      </c>
      <c r="BY118" s="3">
        <v>54.526683807373047</v>
      </c>
      <c r="BZ118" s="3">
        <v>53.122356414794922</v>
      </c>
      <c r="CA118" s="3">
        <v>46.386810302734375</v>
      </c>
      <c r="CB118" s="3">
        <v>49.955886840820313</v>
      </c>
      <c r="CC118" s="3">
        <v>44.129291534423828</v>
      </c>
      <c r="CD118" s="3">
        <v>37.127780914306641</v>
      </c>
      <c r="CE118" s="3">
        <v>40.347225189208984</v>
      </c>
      <c r="CF118" s="3">
        <v>33.724655151367188</v>
      </c>
      <c r="CG118" s="3">
        <v>33.944789886474609</v>
      </c>
      <c r="CH118" s="3">
        <v>29.005016326904297</v>
      </c>
      <c r="CI118" s="3">
        <v>32.898830413818359</v>
      </c>
      <c r="CJ118" s="3">
        <v>33.55718994140625</v>
      </c>
      <c r="CK118" s="3">
        <v>37.851829528808594</v>
      </c>
      <c r="CL118" s="3">
        <v>47.523628234863281</v>
      </c>
      <c r="CM118" s="3">
        <v>49.978485107421875</v>
      </c>
      <c r="CN118" s="3">
        <v>53.822952270507813</v>
      </c>
      <c r="CO118" s="3">
        <v>54.399074554443359</v>
      </c>
      <c r="CP118" s="3">
        <v>55.593536376953125</v>
      </c>
      <c r="CQ118" s="3">
        <v>52.474220275878906</v>
      </c>
      <c r="CR118" s="3">
        <v>57.938983917236328</v>
      </c>
      <c r="CS118" s="3">
        <v>54.641956329345703</v>
      </c>
      <c r="CT118" s="3">
        <v>51.578506469726563</v>
      </c>
      <c r="CU118" s="3">
        <v>50.710372924804688</v>
      </c>
      <c r="CV118" s="3">
        <v>48.28253173828125</v>
      </c>
      <c r="CW118" s="3">
        <v>44.10174560546875</v>
      </c>
      <c r="CX118" s="3">
        <v>43.609439849853516</v>
      </c>
      <c r="CY118" s="3">
        <v>39.404521942138672</v>
      </c>
      <c r="CZ118" s="3">
        <v>41.087020874023438</v>
      </c>
      <c r="DA118" s="3">
        <v>50.656913757324219</v>
      </c>
      <c r="DB118" t="s">
        <v>2668</v>
      </c>
      <c r="DC118" t="s">
        <v>2668</v>
      </c>
    </row>
    <row r="119" spans="1:107" x14ac:dyDescent="0.25">
      <c r="A119" s="15" t="s">
        <v>317</v>
      </c>
      <c r="C119" s="16">
        <v>42167.291180555556</v>
      </c>
      <c r="D119" s="17">
        <v>42167.291180555556</v>
      </c>
      <c r="E119" s="3">
        <v>51.943763732910156</v>
      </c>
      <c r="F119" s="3">
        <v>73.58160400390625</v>
      </c>
      <c r="G119" s="3">
        <v>63.217319488525391</v>
      </c>
      <c r="H119" s="3">
        <v>82.474082946777344</v>
      </c>
      <c r="I119" s="3">
        <v>88.254447937011719</v>
      </c>
      <c r="J119" s="3">
        <v>72.279029846191406</v>
      </c>
      <c r="K119" s="3">
        <v>66.246101379394531</v>
      </c>
      <c r="L119" s="3">
        <v>54.551082611083984</v>
      </c>
      <c r="M119" s="3">
        <v>48.049690246582031</v>
      </c>
      <c r="N119" s="3">
        <v>43.86712646484375</v>
      </c>
      <c r="O119" s="3">
        <v>56.640506744384766</v>
      </c>
      <c r="P119" s="3">
        <v>59.6307373046875</v>
      </c>
      <c r="Q119" s="3">
        <v>59.664321899414063</v>
      </c>
      <c r="R119" s="3">
        <v>57.453475952148438</v>
      </c>
      <c r="S119" s="3">
        <v>52.315650939941406</v>
      </c>
      <c r="T119" s="3">
        <v>46.926185607910156</v>
      </c>
      <c r="U119" s="3">
        <v>47.908901214599609</v>
      </c>
      <c r="V119" s="3">
        <v>74.375541687011719</v>
      </c>
      <c r="W119" s="3">
        <v>66.019264221191406</v>
      </c>
      <c r="X119" s="3">
        <v>48.232398986816406</v>
      </c>
      <c r="Y119" s="3">
        <v>48.128505706787109</v>
      </c>
      <c r="Z119" s="3">
        <v>39.757537841796875</v>
      </c>
      <c r="AA119" s="3">
        <v>61.318653106689453</v>
      </c>
      <c r="AB119" s="3">
        <v>60.147075653076172</v>
      </c>
      <c r="AC119" s="3">
        <v>51.963642120361328</v>
      </c>
      <c r="AD119" s="3">
        <v>43.684379577636719</v>
      </c>
      <c r="AE119" s="3">
        <v>41.42767333984375</v>
      </c>
      <c r="AF119" s="3">
        <v>39.510326385498047</v>
      </c>
      <c r="AG119" s="3">
        <v>43.518802642822266</v>
      </c>
      <c r="AH119" s="3">
        <v>67.419960021972656</v>
      </c>
      <c r="AI119" s="3">
        <v>61.924549102783203</v>
      </c>
      <c r="AJ119" s="3">
        <v>66.347724914550781</v>
      </c>
      <c r="AK119" s="3">
        <v>67.026657104492188</v>
      </c>
      <c r="AL119" s="3">
        <v>60.777481079101562</v>
      </c>
      <c r="AM119" s="3">
        <v>45.71063232421875</v>
      </c>
      <c r="AN119" s="3">
        <v>54.999221801757813</v>
      </c>
      <c r="AO119" s="3">
        <v>53.170116424560547</v>
      </c>
      <c r="AP119" s="3">
        <v>49.820186614990234</v>
      </c>
      <c r="AQ119" s="3">
        <v>47.698963165283203</v>
      </c>
      <c r="AR119" s="3">
        <v>46.388557434082031</v>
      </c>
      <c r="AS119" s="3">
        <v>42.425033569335938</v>
      </c>
      <c r="AT119" s="3">
        <v>39.676063537597656</v>
      </c>
      <c r="AU119" s="3">
        <v>40.847686767578125</v>
      </c>
      <c r="AV119" s="3">
        <v>36.874114990234375</v>
      </c>
      <c r="AW119" s="3">
        <v>40.125186920166016</v>
      </c>
      <c r="AX119" s="3">
        <v>46.31549072265625</v>
      </c>
      <c r="AY119" s="3">
        <v>47.656539916992187</v>
      </c>
      <c r="AZ119" s="3">
        <v>53.160781860351562</v>
      </c>
      <c r="BA119" s="3">
        <v>53.784149169921875</v>
      </c>
      <c r="BB119" s="3">
        <v>53.574028015136719</v>
      </c>
      <c r="BC119" s="3">
        <v>59.971977233886719</v>
      </c>
      <c r="BD119" s="3">
        <v>52.693592071533203</v>
      </c>
      <c r="BE119" s="3">
        <v>51.508853912353516</v>
      </c>
      <c r="BF119" s="3">
        <v>52.171222686767578</v>
      </c>
      <c r="BG119" s="3">
        <v>49.361404418945313</v>
      </c>
      <c r="BH119" s="3">
        <v>53.960105895996094</v>
      </c>
      <c r="BI119" s="3">
        <v>50.589008331298828</v>
      </c>
      <c r="BJ119" s="3">
        <v>47.603485107421875</v>
      </c>
      <c r="BK119" s="3">
        <v>46.625949859619141</v>
      </c>
      <c r="BL119" s="3">
        <v>44.392581939697266</v>
      </c>
      <c r="BM119" s="3">
        <v>40.59002685546875</v>
      </c>
      <c r="BN119" s="3">
        <v>40.261760711669922</v>
      </c>
      <c r="BO119" s="3">
        <v>37.217418670654297</v>
      </c>
      <c r="BP119" s="3">
        <v>39.468616485595703</v>
      </c>
      <c r="BQ119" s="3">
        <v>46.976531982421875</v>
      </c>
      <c r="BR119" s="3">
        <v>67.8994140625</v>
      </c>
      <c r="BS119" s="3">
        <v>62.018711090087891</v>
      </c>
      <c r="BT119" s="3">
        <v>66.397476196289063</v>
      </c>
      <c r="BU119" s="3">
        <v>66.9569091796875</v>
      </c>
      <c r="BV119" s="3">
        <v>54.996597290039062</v>
      </c>
      <c r="BW119" s="3">
        <v>45.591941833496094</v>
      </c>
      <c r="BX119" s="3">
        <v>58.990791320800781</v>
      </c>
      <c r="BY119" s="3">
        <v>53.648097991943359</v>
      </c>
      <c r="BZ119" s="3">
        <v>42.925025939941406</v>
      </c>
      <c r="CA119" s="3">
        <v>50.226970672607422</v>
      </c>
      <c r="CB119" s="3">
        <v>37.182949066162109</v>
      </c>
      <c r="CC119" s="3">
        <v>41.115192413330078</v>
      </c>
      <c r="CD119" s="3">
        <v>40.500202178955078</v>
      </c>
      <c r="CE119" s="3">
        <v>35.969821929931641</v>
      </c>
      <c r="CF119" s="3">
        <v>31.010692596435547</v>
      </c>
      <c r="CG119" s="3">
        <v>45.681369781494141</v>
      </c>
      <c r="CH119" s="3">
        <v>53.066307067871094</v>
      </c>
      <c r="CI119" s="3">
        <v>53.99810791015625</v>
      </c>
      <c r="CJ119" s="3">
        <v>57.805328369140625</v>
      </c>
      <c r="CK119" s="3">
        <v>57.200340270996094</v>
      </c>
      <c r="CL119" s="3">
        <v>56.000629425048828</v>
      </c>
      <c r="CM119" s="3">
        <v>62.555732727050781</v>
      </c>
      <c r="CN119" s="3">
        <v>51.644638061523438</v>
      </c>
      <c r="CO119" s="3">
        <v>46.958003997802734</v>
      </c>
      <c r="CP119" s="3">
        <v>43.767795562744141</v>
      </c>
      <c r="CQ119" s="3">
        <v>44.871959686279297</v>
      </c>
      <c r="CR119" s="3">
        <v>39.951763153076172</v>
      </c>
      <c r="CS119" s="3">
        <v>36.342319488525391</v>
      </c>
      <c r="CT119" s="3">
        <v>36.616218566894531</v>
      </c>
      <c r="CU119" s="3">
        <v>35.578975677490234</v>
      </c>
      <c r="CV119" s="3">
        <v>34.367446899414063</v>
      </c>
      <c r="CW119" s="3">
        <v>34.43023681640625</v>
      </c>
      <c r="CX119" s="3">
        <v>35.351428985595703</v>
      </c>
      <c r="CY119" s="3">
        <v>34.864658355712891</v>
      </c>
      <c r="CZ119" s="3">
        <v>38.392215728759766</v>
      </c>
      <c r="DA119" s="3">
        <v>41.219242095947266</v>
      </c>
      <c r="DB119" t="s">
        <v>2668</v>
      </c>
      <c r="DC119" t="s">
        <v>2668</v>
      </c>
    </row>
    <row r="120" spans="1:107" x14ac:dyDescent="0.25">
      <c r="A120" s="15" t="s">
        <v>318</v>
      </c>
      <c r="C120" s="16">
        <v>42167.291180555556</v>
      </c>
      <c r="D120" s="17">
        <v>42167.291180555556</v>
      </c>
      <c r="E120" s="3">
        <v>62.355144500732422</v>
      </c>
      <c r="F120" s="3">
        <v>85.863677978515625</v>
      </c>
      <c r="G120" s="3">
        <v>61.712841033935547</v>
      </c>
      <c r="H120" s="3">
        <v>78.777633666992188</v>
      </c>
      <c r="I120" s="3">
        <v>86.629776000976562</v>
      </c>
      <c r="J120" s="3">
        <v>74.647468566894531</v>
      </c>
      <c r="K120" s="3">
        <v>65.601776123046875</v>
      </c>
      <c r="L120" s="3">
        <v>53.866920471191406</v>
      </c>
      <c r="M120" s="3">
        <v>48.044353485107422</v>
      </c>
      <c r="N120" s="3">
        <v>61.289421081542969</v>
      </c>
      <c r="O120" s="3">
        <v>56.940879821777344</v>
      </c>
      <c r="P120" s="3">
        <v>56.397087097167969</v>
      </c>
      <c r="Q120" s="3">
        <v>57.313201904296875</v>
      </c>
      <c r="R120" s="3">
        <v>57.152912139892578</v>
      </c>
      <c r="S120" s="3">
        <v>50.332626342773438</v>
      </c>
      <c r="T120" s="3">
        <v>44.487621307373047</v>
      </c>
      <c r="U120" s="3">
        <v>46.123405456542969</v>
      </c>
      <c r="V120" s="3">
        <v>75.898521423339844</v>
      </c>
      <c r="W120" s="3">
        <v>65.701118469238281</v>
      </c>
      <c r="X120" s="3">
        <v>54.213630676269531</v>
      </c>
      <c r="Y120" s="3">
        <v>47.505641937255859</v>
      </c>
      <c r="Z120" s="3">
        <v>65.201011657714844</v>
      </c>
      <c r="AA120" s="3">
        <v>35.973735809326172</v>
      </c>
      <c r="AB120" s="3">
        <v>45.310031890869141</v>
      </c>
      <c r="AC120" s="3">
        <v>55.899211883544922</v>
      </c>
      <c r="AD120" s="3">
        <v>60.340152740478516</v>
      </c>
      <c r="AE120" s="3">
        <v>50.161136627197266</v>
      </c>
      <c r="AF120" s="3">
        <v>40.799465179443359</v>
      </c>
      <c r="AG120" s="3">
        <v>43.777946472167969</v>
      </c>
      <c r="AH120" s="3">
        <v>67.414207458496094</v>
      </c>
      <c r="AI120" s="3">
        <v>61.131992340087891</v>
      </c>
      <c r="AJ120" s="3">
        <v>66.827163696289063</v>
      </c>
      <c r="AK120" s="3">
        <v>66.140617370605469</v>
      </c>
      <c r="AL120" s="3">
        <v>58.124927520751953</v>
      </c>
      <c r="AM120" s="3">
        <v>45.644466400146484</v>
      </c>
      <c r="AN120" s="3">
        <v>59.189830780029297</v>
      </c>
      <c r="AO120" s="3">
        <v>52.475421905517578</v>
      </c>
      <c r="AP120" s="3">
        <v>47.343643188476562</v>
      </c>
      <c r="AQ120" s="3">
        <v>48.116500854492188</v>
      </c>
      <c r="AR120" s="3">
        <v>43.599170684814453</v>
      </c>
      <c r="AS120" s="3">
        <v>42.482742309570313</v>
      </c>
      <c r="AT120" s="3">
        <v>39.784366607666016</v>
      </c>
      <c r="AU120" s="3">
        <v>38.896919250488281</v>
      </c>
      <c r="AV120" s="3">
        <v>42.558174133300781</v>
      </c>
      <c r="AW120" s="3">
        <v>55.904911041259766</v>
      </c>
      <c r="AX120" s="3">
        <v>55.170291900634766</v>
      </c>
      <c r="AY120" s="3">
        <v>50.723182678222656</v>
      </c>
      <c r="AZ120" s="3">
        <v>53.551143646240234</v>
      </c>
      <c r="BA120" s="3">
        <v>52.059288024902344</v>
      </c>
      <c r="BB120" s="3">
        <v>50.865341186523438</v>
      </c>
      <c r="BC120" s="3">
        <v>56.809329986572266</v>
      </c>
      <c r="BD120" s="3">
        <v>49.985618591308594</v>
      </c>
      <c r="BE120" s="3">
        <v>50.462654113769531</v>
      </c>
      <c r="BF120" s="3">
        <v>52.033363342285156</v>
      </c>
      <c r="BG120" s="3">
        <v>50.366287231445313</v>
      </c>
      <c r="BH120" s="3">
        <v>51.358627319335937</v>
      </c>
      <c r="BI120" s="3">
        <v>48.476161956787109</v>
      </c>
      <c r="BJ120" s="3">
        <v>44.9337158203125</v>
      </c>
      <c r="BK120" s="3">
        <v>43.763954162597656</v>
      </c>
      <c r="BL120" s="3">
        <v>41.616436004638672</v>
      </c>
      <c r="BM120" s="3">
        <v>38.441135406494141</v>
      </c>
      <c r="BN120" s="3">
        <v>38.164138793945313</v>
      </c>
      <c r="BO120" s="3">
        <v>36.285835266113281</v>
      </c>
      <c r="BP120" s="3">
        <v>38.909435272216797</v>
      </c>
      <c r="BQ120" s="3">
        <v>44.829299926757813</v>
      </c>
      <c r="BR120" s="3">
        <v>67.103538513183594</v>
      </c>
      <c r="BS120" s="3">
        <v>58.704303741455078</v>
      </c>
      <c r="BT120" s="3">
        <v>67.1771240234375</v>
      </c>
      <c r="BU120" s="3">
        <v>64.474525451660156</v>
      </c>
      <c r="BV120" s="3">
        <v>51.063812255859375</v>
      </c>
      <c r="BW120" s="3">
        <v>44.302669525146484</v>
      </c>
      <c r="BX120" s="3">
        <v>61.293701171875</v>
      </c>
      <c r="BY120" s="3">
        <v>47.921699523925781</v>
      </c>
      <c r="BZ120" s="3">
        <v>43.782218933105469</v>
      </c>
      <c r="CA120" s="3">
        <v>45.201404571533203</v>
      </c>
      <c r="CB120" s="3">
        <v>39.043998718261719</v>
      </c>
      <c r="CC120" s="3">
        <v>41.978267669677734</v>
      </c>
      <c r="CD120" s="3">
        <v>40.056114196777344</v>
      </c>
      <c r="CE120" s="3">
        <v>38.296379089355469</v>
      </c>
      <c r="CF120" s="3">
        <v>47.952228546142578</v>
      </c>
      <c r="CG120" s="3">
        <v>59.292980194091797</v>
      </c>
      <c r="CH120" s="3">
        <v>56.580165863037109</v>
      </c>
      <c r="CI120" s="3">
        <v>43.297992706298828</v>
      </c>
      <c r="CJ120" s="3">
        <v>42.174320220947266</v>
      </c>
      <c r="CK120" s="3">
        <v>33.064201354980469</v>
      </c>
      <c r="CL120" s="3">
        <v>36.190849304199219</v>
      </c>
      <c r="CM120" s="3">
        <v>42.001708984375</v>
      </c>
      <c r="CN120" s="3">
        <v>47.450790405273437</v>
      </c>
      <c r="CO120" s="3">
        <v>52.294178009033203</v>
      </c>
      <c r="CP120" s="3">
        <v>55.591739654541016</v>
      </c>
      <c r="CQ120" s="3">
        <v>54.888252258300781</v>
      </c>
      <c r="CR120" s="3">
        <v>50.351364135742187</v>
      </c>
      <c r="CS120" s="3">
        <v>49.265701293945313</v>
      </c>
      <c r="CT120" s="3">
        <v>42.172157287597656</v>
      </c>
      <c r="CU120" s="3">
        <v>38.463634490966797</v>
      </c>
      <c r="CV120" s="3">
        <v>36.827007293701172</v>
      </c>
      <c r="CW120" s="3">
        <v>35.803199768066406</v>
      </c>
      <c r="CX120" s="3">
        <v>34.652763366699219</v>
      </c>
      <c r="CY120" s="3">
        <v>35.333385467529297</v>
      </c>
      <c r="CZ120" s="3">
        <v>38.175346374511719</v>
      </c>
      <c r="DA120" s="3">
        <v>41.639118194580078</v>
      </c>
      <c r="DB120" t="s">
        <v>2668</v>
      </c>
      <c r="DC120" t="s">
        <v>2668</v>
      </c>
    </row>
    <row r="121" spans="1:107" x14ac:dyDescent="0.25">
      <c r="A121" s="15" t="s">
        <v>319</v>
      </c>
      <c r="C121" s="16">
        <v>42167.291180555556</v>
      </c>
      <c r="D121" s="17">
        <v>42167.291180555556</v>
      </c>
      <c r="E121" s="3">
        <v>51.201324462890625</v>
      </c>
      <c r="F121" s="3">
        <v>70.571304321289063</v>
      </c>
      <c r="G121" s="3">
        <v>60.610427856445313</v>
      </c>
      <c r="H121" s="3">
        <v>73.458473205566406</v>
      </c>
      <c r="I121" s="3">
        <v>79.753807067871094</v>
      </c>
      <c r="J121" s="3">
        <v>74.115745544433594</v>
      </c>
      <c r="K121" s="3">
        <v>65.573509216308594</v>
      </c>
      <c r="L121" s="3">
        <v>53.141822814941406</v>
      </c>
      <c r="M121" s="3">
        <v>47.379924774169922</v>
      </c>
      <c r="N121" s="3">
        <v>60.372322082519531</v>
      </c>
      <c r="O121" s="3">
        <v>53.616809844970703</v>
      </c>
      <c r="P121" s="3">
        <v>53.976963043212891</v>
      </c>
      <c r="Q121" s="3">
        <v>56.322074890136719</v>
      </c>
      <c r="R121" s="3">
        <v>57.528388977050781</v>
      </c>
      <c r="S121" s="3">
        <v>49.137199401855469</v>
      </c>
      <c r="T121" s="3">
        <v>42.639366149902344</v>
      </c>
      <c r="U121" s="3">
        <v>44.903457641601563</v>
      </c>
      <c r="V121" s="3">
        <v>71.646308898925781</v>
      </c>
      <c r="W121" s="3">
        <v>65.009170532226563</v>
      </c>
      <c r="X121" s="3">
        <v>50.852973937988281</v>
      </c>
      <c r="Y121" s="3">
        <v>48.504909515380859</v>
      </c>
      <c r="Z121" s="3">
        <v>40.751995086669922</v>
      </c>
      <c r="AA121" s="3">
        <v>42.398170471191406</v>
      </c>
      <c r="AB121" s="3">
        <v>49.329845428466797</v>
      </c>
      <c r="AC121" s="3">
        <v>53.018798828125</v>
      </c>
      <c r="AD121" s="3">
        <v>44.8658447265625</v>
      </c>
      <c r="AE121" s="3">
        <v>39.9927978515625</v>
      </c>
      <c r="AF121" s="3">
        <v>39.37005615234375</v>
      </c>
      <c r="AG121" s="3">
        <v>43.548343658447266</v>
      </c>
      <c r="AH121" s="3">
        <v>67.126678466796875</v>
      </c>
      <c r="AI121" s="3">
        <v>58.824333190917969</v>
      </c>
      <c r="AJ121" s="3">
        <v>66.567092895507813</v>
      </c>
      <c r="AK121" s="3">
        <v>64.265068054199219</v>
      </c>
      <c r="AL121" s="3">
        <v>56.499198913574219</v>
      </c>
      <c r="AM121" s="3">
        <v>51.021774291992187</v>
      </c>
      <c r="AN121" s="3">
        <v>59.493282318115234</v>
      </c>
      <c r="AO121" s="3">
        <v>49.755321502685547</v>
      </c>
      <c r="AP121" s="3">
        <v>46.946979522705078</v>
      </c>
      <c r="AQ121" s="3">
        <v>45.595611572265625</v>
      </c>
      <c r="AR121" s="3">
        <v>43.230010986328125</v>
      </c>
      <c r="AS121" s="3">
        <v>41.348331451416016</v>
      </c>
      <c r="AT121" s="3">
        <v>52.67596435546875</v>
      </c>
      <c r="AU121" s="3">
        <v>47.44366455078125</v>
      </c>
      <c r="AV121" s="3">
        <v>56.223438262939453</v>
      </c>
      <c r="AW121" s="3">
        <v>54.330757141113281</v>
      </c>
      <c r="AX121" s="3">
        <v>51.977558135986328</v>
      </c>
      <c r="AY121" s="3">
        <v>47.519008636474609</v>
      </c>
      <c r="AZ121" s="3">
        <v>50.360439300537109</v>
      </c>
      <c r="BA121" s="3">
        <v>49.611751556396484</v>
      </c>
      <c r="BB121" s="3">
        <v>48.778068542480469</v>
      </c>
      <c r="BC121" s="3">
        <v>54.278163909912109</v>
      </c>
      <c r="BD121" s="3">
        <v>49.545051574707031</v>
      </c>
      <c r="BE121" s="3">
        <v>51.485439300537109</v>
      </c>
      <c r="BF121" s="3">
        <v>53.347999572753906</v>
      </c>
      <c r="BG121" s="3">
        <v>51.900230407714844</v>
      </c>
      <c r="BH121" s="3">
        <v>50.019866943359375</v>
      </c>
      <c r="BI121" s="3">
        <v>47.857860565185547</v>
      </c>
      <c r="BJ121" s="3">
        <v>42.998497009277344</v>
      </c>
      <c r="BK121" s="3">
        <v>41.351806640625</v>
      </c>
      <c r="BL121" s="3">
        <v>39.467266082763672</v>
      </c>
      <c r="BM121" s="3">
        <v>37.063400268554688</v>
      </c>
      <c r="BN121" s="3">
        <v>36.642070770263672</v>
      </c>
      <c r="BO121" s="3">
        <v>35.791988372802734</v>
      </c>
      <c r="BP121" s="3">
        <v>38.374855041503906</v>
      </c>
      <c r="BQ121" s="3">
        <v>43.269168853759766</v>
      </c>
      <c r="BR121" s="3">
        <v>66.578109741210937</v>
      </c>
      <c r="BS121" s="3">
        <v>52.682262420654297</v>
      </c>
      <c r="BT121" s="3">
        <v>65.894966125488281</v>
      </c>
      <c r="BU121" s="3">
        <v>60.380912780761719</v>
      </c>
      <c r="BV121" s="3">
        <v>55.762615203857422</v>
      </c>
      <c r="BW121" s="3">
        <v>56.805301666259766</v>
      </c>
      <c r="BX121" s="3">
        <v>58.668075561523438</v>
      </c>
      <c r="BY121" s="3">
        <v>43.554374694824219</v>
      </c>
      <c r="BZ121" s="3">
        <v>47.412906646728516</v>
      </c>
      <c r="CA121" s="3">
        <v>38.547782897949219</v>
      </c>
      <c r="CB121" s="3">
        <v>44.364429473876953</v>
      </c>
      <c r="CC121" s="3">
        <v>42.076881408691406</v>
      </c>
      <c r="CD121" s="3">
        <v>60.075939178466797</v>
      </c>
      <c r="CE121" s="3">
        <v>51.080974578857422</v>
      </c>
      <c r="CF121" s="3">
        <v>58.927188873291016</v>
      </c>
      <c r="CG121" s="3">
        <v>28.181055068969727</v>
      </c>
      <c r="CH121" s="3">
        <v>34.059974670410156</v>
      </c>
      <c r="CI121" s="3">
        <v>39.481033325195312</v>
      </c>
      <c r="CJ121" s="3">
        <v>42.557083129882813</v>
      </c>
      <c r="CK121" s="3">
        <v>46.491939544677734</v>
      </c>
      <c r="CL121" s="3">
        <v>46.428337097167969</v>
      </c>
      <c r="CM121" s="3">
        <v>49.864242553710938</v>
      </c>
      <c r="CN121" s="3">
        <v>46.933216094970703</v>
      </c>
      <c r="CO121" s="3">
        <v>48.858192443847656</v>
      </c>
      <c r="CP121" s="3">
        <v>47.313373565673828</v>
      </c>
      <c r="CQ121" s="3">
        <v>41.887645721435547</v>
      </c>
      <c r="CR121" s="3">
        <v>38.580963134765625</v>
      </c>
      <c r="CS121" s="3">
        <v>35.914783477783203</v>
      </c>
      <c r="CT121" s="3">
        <v>34.955047607421875</v>
      </c>
      <c r="CU121" s="3">
        <v>35.013542175292969</v>
      </c>
      <c r="CV121" s="3">
        <v>35.211029052734375</v>
      </c>
      <c r="CW121" s="3">
        <v>34.817298889160156</v>
      </c>
      <c r="CX121" s="3">
        <v>34.873214721679688</v>
      </c>
      <c r="CY121" s="3">
        <v>35.315547943115234</v>
      </c>
      <c r="CZ121" s="3">
        <v>37.979869842529297</v>
      </c>
      <c r="DA121" s="3">
        <v>41.321369171142578</v>
      </c>
      <c r="DB121" t="s">
        <v>2668</v>
      </c>
      <c r="DC121" t="s">
        <v>2668</v>
      </c>
    </row>
    <row r="122" spans="1:107" x14ac:dyDescent="0.25">
      <c r="A122" s="15" t="s">
        <v>320</v>
      </c>
      <c r="C122" s="16">
        <v>42167.291180555556</v>
      </c>
      <c r="D122" s="17">
        <v>42167.291180555556</v>
      </c>
      <c r="E122" s="3">
        <v>47.481231689453125</v>
      </c>
      <c r="F122" s="3">
        <v>67.974929809570313</v>
      </c>
      <c r="G122" s="3">
        <v>57.489151000976563</v>
      </c>
      <c r="H122" s="3">
        <v>70.301460266113281</v>
      </c>
      <c r="I122" s="3">
        <v>79.257209777832031</v>
      </c>
      <c r="J122" s="3">
        <v>71.775184631347656</v>
      </c>
      <c r="K122" s="3">
        <v>65.702507019042969</v>
      </c>
      <c r="L122" s="3">
        <v>51.380020141601563</v>
      </c>
      <c r="M122" s="3">
        <v>61.980091094970703</v>
      </c>
      <c r="N122" s="3">
        <v>57.027500152587891</v>
      </c>
      <c r="O122" s="3">
        <v>50.468841552734375</v>
      </c>
      <c r="P122" s="3">
        <v>51.191368103027344</v>
      </c>
      <c r="Q122" s="3">
        <v>53.504447937011719</v>
      </c>
      <c r="R122" s="3">
        <v>54.219501495361328</v>
      </c>
      <c r="S122" s="3">
        <v>46.168830871582031</v>
      </c>
      <c r="T122" s="3">
        <v>41.119232177734375</v>
      </c>
      <c r="U122" s="3">
        <v>44.3367919921875</v>
      </c>
      <c r="V122" s="3">
        <v>65.682342529296875</v>
      </c>
      <c r="W122" s="3">
        <v>66.457832336425781</v>
      </c>
      <c r="X122" s="3">
        <v>48.029823303222656</v>
      </c>
      <c r="Y122" s="3">
        <v>66.646339416503906</v>
      </c>
      <c r="Z122" s="3">
        <v>42.797271728515625</v>
      </c>
      <c r="AA122" s="3">
        <v>38.658531188964844</v>
      </c>
      <c r="AB122" s="3">
        <v>43.504238128662109</v>
      </c>
      <c r="AC122" s="3">
        <v>37.415092468261719</v>
      </c>
      <c r="AD122" s="3">
        <v>37.054733276367187</v>
      </c>
      <c r="AE122" s="3">
        <v>38.224475860595703</v>
      </c>
      <c r="AF122" s="3">
        <v>39.219902038574219</v>
      </c>
      <c r="AG122" s="3">
        <v>43.907905578613281</v>
      </c>
      <c r="AH122" s="3">
        <v>66.374679565429688</v>
      </c>
      <c r="AI122" s="3">
        <v>56.257278442382813</v>
      </c>
      <c r="AJ122" s="3">
        <v>65.327613830566406</v>
      </c>
      <c r="AK122" s="3">
        <v>63.793842315673828</v>
      </c>
      <c r="AL122" s="3">
        <v>56.371818542480469</v>
      </c>
      <c r="AM122" s="3">
        <v>58.374641418457031</v>
      </c>
      <c r="AN122" s="3">
        <v>58.24676513671875</v>
      </c>
      <c r="AO122" s="3">
        <v>47.682441711425781</v>
      </c>
      <c r="AP122" s="3">
        <v>47.183692932128906</v>
      </c>
      <c r="AQ122" s="3">
        <v>43.362445831298828</v>
      </c>
      <c r="AR122" s="3">
        <v>44.612113952636719</v>
      </c>
      <c r="AS122" s="3">
        <v>43.645973205566406</v>
      </c>
      <c r="AT122" s="3">
        <v>59.863628387451172</v>
      </c>
      <c r="AU122" s="3">
        <v>46.797748565673828</v>
      </c>
      <c r="AV122" s="3">
        <v>53.518699645996094</v>
      </c>
      <c r="AW122" s="3">
        <v>50.939342498779297</v>
      </c>
      <c r="AX122" s="3">
        <v>48.698844909667969</v>
      </c>
      <c r="AY122" s="3">
        <v>44.861942291259766</v>
      </c>
      <c r="AZ122" s="3">
        <v>47.550636291503906</v>
      </c>
      <c r="BA122" s="3">
        <v>46.912948608398438</v>
      </c>
      <c r="BB122" s="3">
        <v>46.686458587646484</v>
      </c>
      <c r="BC122" s="3">
        <v>51.586074829101562</v>
      </c>
      <c r="BD122" s="3">
        <v>47.852592468261719</v>
      </c>
      <c r="BE122" s="3">
        <v>48.399459838867188</v>
      </c>
      <c r="BF122" s="3">
        <v>50.046539306640625</v>
      </c>
      <c r="BG122" s="3">
        <v>48.628482818603516</v>
      </c>
      <c r="BH122" s="3">
        <v>46.792327880859375</v>
      </c>
      <c r="BI122" s="3">
        <v>44.635612487792969</v>
      </c>
      <c r="BJ122" s="3">
        <v>40.164272308349609</v>
      </c>
      <c r="BK122" s="3">
        <v>38.934497833251953</v>
      </c>
      <c r="BL122" s="3">
        <v>37.402942657470703</v>
      </c>
      <c r="BM122" s="3">
        <v>35.890495300292969</v>
      </c>
      <c r="BN122" s="3">
        <v>35.864601135253906</v>
      </c>
      <c r="BO122" s="3">
        <v>35.376064300537109</v>
      </c>
      <c r="BP122" s="3">
        <v>38.303802490234375</v>
      </c>
      <c r="BQ122" s="3">
        <v>42.490360260009766</v>
      </c>
      <c r="BR122" s="3">
        <v>65.206649780273437</v>
      </c>
      <c r="BS122" s="3">
        <v>49.718162536621094</v>
      </c>
      <c r="BT122" s="3">
        <v>62.687484741210938</v>
      </c>
      <c r="BU122" s="3">
        <v>64.208015441894531</v>
      </c>
      <c r="BV122" s="3">
        <v>56.351963043212891</v>
      </c>
      <c r="BW122" s="3">
        <v>61.560459136962891</v>
      </c>
      <c r="BX122" s="3">
        <v>55.357070922851563</v>
      </c>
      <c r="BY122" s="3">
        <v>45.989315032958984</v>
      </c>
      <c r="BZ122" s="3">
        <v>47.150592803955078</v>
      </c>
      <c r="CA122" s="3">
        <v>40.712116241455078</v>
      </c>
      <c r="CB122" s="3">
        <v>44.920352935791016</v>
      </c>
      <c r="CC122" s="3">
        <v>44.099552154541016</v>
      </c>
      <c r="CD122" s="3">
        <v>59.894935607910156</v>
      </c>
      <c r="CE122" s="3">
        <v>38.430820465087891</v>
      </c>
      <c r="CF122" s="3">
        <v>32.799495697021484</v>
      </c>
      <c r="CG122" s="3">
        <v>34.06695556640625</v>
      </c>
      <c r="CH122" s="3">
        <v>35.664821624755859</v>
      </c>
      <c r="CI122" s="3">
        <v>37.406101226806641</v>
      </c>
      <c r="CJ122" s="3">
        <v>38.121692657470703</v>
      </c>
      <c r="CK122" s="3">
        <v>35.245361328125</v>
      </c>
      <c r="CL122" s="3">
        <v>42.005302429199219</v>
      </c>
      <c r="CM122" s="3">
        <v>45.043968200683594</v>
      </c>
      <c r="CN122" s="3">
        <v>45.628013610839844</v>
      </c>
      <c r="CO122" s="3">
        <v>37.849689483642578</v>
      </c>
      <c r="CP122" s="3">
        <v>32.064426422119141</v>
      </c>
      <c r="CQ122" s="3">
        <v>31.320087432861328</v>
      </c>
      <c r="CR122" s="3">
        <v>33.287410736083984</v>
      </c>
      <c r="CS122" s="3">
        <v>32.91986083984375</v>
      </c>
      <c r="CT122" s="3">
        <v>32.862880706787109</v>
      </c>
      <c r="CU122" s="3">
        <v>34.57208251953125</v>
      </c>
      <c r="CV122" s="3">
        <v>33.662479400634766</v>
      </c>
      <c r="CW122" s="3">
        <v>34.270500183105469</v>
      </c>
      <c r="CX122" s="3">
        <v>35.364414215087891</v>
      </c>
      <c r="CY122" s="3">
        <v>35.040672302246094</v>
      </c>
      <c r="CZ122" s="3">
        <v>38.300296783447266</v>
      </c>
      <c r="DA122" s="3">
        <v>41.802684783935547</v>
      </c>
      <c r="DB122" t="s">
        <v>2668</v>
      </c>
      <c r="DC122" t="s">
        <v>2668</v>
      </c>
    </row>
    <row r="123" spans="1:107" x14ac:dyDescent="0.25">
      <c r="A123" s="15" t="s">
        <v>321</v>
      </c>
      <c r="C123" s="16">
        <v>42167.291180555556</v>
      </c>
      <c r="D123" s="17">
        <v>42167.291180555556</v>
      </c>
      <c r="E123" s="3">
        <v>48.743614196777344</v>
      </c>
      <c r="F123" s="3">
        <v>64.550697326660156</v>
      </c>
      <c r="G123" s="3">
        <v>54.768802642822266</v>
      </c>
      <c r="H123" s="3">
        <v>74.3011474609375</v>
      </c>
      <c r="I123" s="3">
        <v>78.277778625488281</v>
      </c>
      <c r="J123" s="3">
        <v>68.680473327636719</v>
      </c>
      <c r="K123" s="3">
        <v>67.389251708984375</v>
      </c>
      <c r="L123" s="3">
        <v>52.155277252197266</v>
      </c>
      <c r="M123" s="3">
        <v>62.448055267333984</v>
      </c>
      <c r="N123" s="3">
        <v>53.730766296386719</v>
      </c>
      <c r="O123" s="3">
        <v>47.801670074462891</v>
      </c>
      <c r="P123" s="3">
        <v>48.538688659667969</v>
      </c>
      <c r="Q123" s="3">
        <v>50.597091674804688</v>
      </c>
      <c r="R123" s="3">
        <v>51.016189575195313</v>
      </c>
      <c r="S123" s="3">
        <v>43.507156372070313</v>
      </c>
      <c r="T123" s="3">
        <v>40.169483184814453</v>
      </c>
      <c r="U123" s="3">
        <v>44.006462097167969</v>
      </c>
      <c r="V123" s="3">
        <v>53.851905822753906</v>
      </c>
      <c r="W123" s="3">
        <v>69.097320556640625</v>
      </c>
      <c r="X123" s="3">
        <v>55.295993804931641</v>
      </c>
      <c r="Y123" s="3">
        <v>50.243263244628906</v>
      </c>
      <c r="Z123" s="3">
        <v>40.377719879150391</v>
      </c>
      <c r="AA123" s="3">
        <v>46.660202026367188</v>
      </c>
      <c r="AB123" s="3">
        <v>46.648265838623047</v>
      </c>
      <c r="AC123" s="3">
        <v>44.563587188720703</v>
      </c>
      <c r="AD123" s="3">
        <v>41.439537048339844</v>
      </c>
      <c r="AE123" s="3">
        <v>38.172016143798828</v>
      </c>
      <c r="AF123" s="3">
        <v>39.176643371582031</v>
      </c>
      <c r="AG123" s="3">
        <v>43.615325927734375</v>
      </c>
      <c r="AH123" s="3">
        <v>65.619125366210937</v>
      </c>
      <c r="AI123" s="3">
        <v>55.087150573730469</v>
      </c>
      <c r="AJ123" s="3">
        <v>63.574138641357422</v>
      </c>
      <c r="AK123" s="3">
        <v>64.662345886230469</v>
      </c>
      <c r="AL123" s="3">
        <v>56.058601379394531</v>
      </c>
      <c r="AM123" s="3">
        <v>61.287731170654297</v>
      </c>
      <c r="AN123" s="3">
        <v>55.633754730224609</v>
      </c>
      <c r="AO123" s="3">
        <v>47.517864227294922</v>
      </c>
      <c r="AP123" s="3">
        <v>45.722434997558594</v>
      </c>
      <c r="AQ123" s="3">
        <v>43.851070404052734</v>
      </c>
      <c r="AR123" s="3">
        <v>46.179161071777344</v>
      </c>
      <c r="AS123" s="3">
        <v>47.152576446533203</v>
      </c>
      <c r="AT123" s="3">
        <v>56.675769805908203</v>
      </c>
      <c r="AU123" s="3">
        <v>43.885322570800781</v>
      </c>
      <c r="AV123" s="3">
        <v>50.125411987304687</v>
      </c>
      <c r="AW123" s="3">
        <v>47.580760955810547</v>
      </c>
      <c r="AX123" s="3">
        <v>45.373584747314453</v>
      </c>
      <c r="AY123" s="3">
        <v>42.005924224853516</v>
      </c>
      <c r="AZ123" s="3">
        <v>44.440475463867188</v>
      </c>
      <c r="BA123" s="3">
        <v>44.123321533203125</v>
      </c>
      <c r="BB123" s="3">
        <v>44.216156005859375</v>
      </c>
      <c r="BC123" s="3">
        <v>48.62860107421875</v>
      </c>
      <c r="BD123" s="3">
        <v>45.355159759521484</v>
      </c>
      <c r="BE123" s="3">
        <v>45.460956573486328</v>
      </c>
      <c r="BF123" s="3">
        <v>46.892627716064453</v>
      </c>
      <c r="BG123" s="3">
        <v>45.561801910400391</v>
      </c>
      <c r="BH123" s="3">
        <v>43.624122619628906</v>
      </c>
      <c r="BI123" s="3">
        <v>41.510635375976562</v>
      </c>
      <c r="BJ123" s="3">
        <v>37.657222747802734</v>
      </c>
      <c r="BK123" s="3">
        <v>36.949733734130859</v>
      </c>
      <c r="BL123" s="3">
        <v>35.748645782470703</v>
      </c>
      <c r="BM123" s="3">
        <v>35.0687255859375</v>
      </c>
      <c r="BN123" s="3">
        <v>35.383152008056641</v>
      </c>
      <c r="BO123" s="3">
        <v>35.334751129150391</v>
      </c>
      <c r="BP123" s="3">
        <v>38.252803802490234</v>
      </c>
      <c r="BQ123" s="3">
        <v>42.026836395263672</v>
      </c>
      <c r="BR123" s="3">
        <v>64.836692810058594</v>
      </c>
      <c r="BS123" s="3">
        <v>55.672256469726563</v>
      </c>
      <c r="BT123" s="3">
        <v>59.912990570068359</v>
      </c>
      <c r="BU123" s="3">
        <v>65.869476318359375</v>
      </c>
      <c r="BV123" s="3">
        <v>54.837284088134766</v>
      </c>
      <c r="BW123" s="3">
        <v>62.902946472167969</v>
      </c>
      <c r="BX123" s="3">
        <v>47.330406188964844</v>
      </c>
      <c r="BY123" s="3">
        <v>48.328773498535156</v>
      </c>
      <c r="BZ123" s="3">
        <v>40.231876373291016</v>
      </c>
      <c r="CA123" s="3">
        <v>45.511962890625</v>
      </c>
      <c r="CB123" s="3">
        <v>49.969139099121094</v>
      </c>
      <c r="CC123" s="3">
        <v>51.835289001464844</v>
      </c>
      <c r="CD123" s="3">
        <v>38.171211242675781</v>
      </c>
      <c r="CE123" s="3">
        <v>36.125667572021484</v>
      </c>
      <c r="CF123" s="3">
        <v>31.355026245117188</v>
      </c>
      <c r="CG123" s="3">
        <v>30.973945617675781</v>
      </c>
      <c r="CH123" s="3">
        <v>29.074373245239258</v>
      </c>
      <c r="CI123" s="3">
        <v>35.606166839599609</v>
      </c>
      <c r="CJ123" s="3">
        <v>31.497249603271484</v>
      </c>
      <c r="CK123" s="3">
        <v>40.51190185546875</v>
      </c>
      <c r="CL123" s="3">
        <v>41.122604370117188</v>
      </c>
      <c r="CM123" s="3">
        <v>43.097923278808594</v>
      </c>
      <c r="CN123" s="3">
        <v>41.6373291015625</v>
      </c>
      <c r="CO123" s="3">
        <v>38.585514068603516</v>
      </c>
      <c r="CP123" s="3">
        <v>37.994941711425781</v>
      </c>
      <c r="CQ123" s="3">
        <v>37.534954071044922</v>
      </c>
      <c r="CR123" s="3">
        <v>34.043769836425781</v>
      </c>
      <c r="CS123" s="3">
        <v>32.128116607666016</v>
      </c>
      <c r="CT123" s="3">
        <v>33.275436401367188</v>
      </c>
      <c r="CU123" s="3">
        <v>33.680061340332031</v>
      </c>
      <c r="CV123" s="3">
        <v>33.518463134765625</v>
      </c>
      <c r="CW123" s="3">
        <v>34.427066802978516</v>
      </c>
      <c r="CX123" s="3">
        <v>34.773029327392578</v>
      </c>
      <c r="CY123" s="3">
        <v>35.395133972167969</v>
      </c>
      <c r="CZ123" s="3">
        <v>38.131050109863281</v>
      </c>
      <c r="DA123" s="3">
        <v>41.494525909423828</v>
      </c>
      <c r="DB123" t="s">
        <v>2668</v>
      </c>
      <c r="DC123" t="s">
        <v>2668</v>
      </c>
    </row>
    <row r="124" spans="1:107" x14ac:dyDescent="0.25">
      <c r="A124" s="15" t="s">
        <v>322</v>
      </c>
      <c r="C124" s="16">
        <v>42167.291180555556</v>
      </c>
      <c r="D124" s="17">
        <v>42167.291180555556</v>
      </c>
      <c r="E124" s="3">
        <v>45.136787414550781</v>
      </c>
      <c r="F124" s="3">
        <v>64.550697326660156</v>
      </c>
      <c r="G124" s="3">
        <v>52.195274353027344</v>
      </c>
      <c r="H124" s="3">
        <v>66.423904418945312</v>
      </c>
      <c r="I124" s="3">
        <v>76.650505065917969</v>
      </c>
      <c r="J124" s="3">
        <v>65.34063720703125</v>
      </c>
      <c r="K124" s="3">
        <v>68.187812805175781</v>
      </c>
      <c r="L124" s="3">
        <v>54.6771240234375</v>
      </c>
      <c r="M124" s="3">
        <v>59.250076293945312</v>
      </c>
      <c r="N124" s="3">
        <v>50.704311370849609</v>
      </c>
      <c r="O124" s="3">
        <v>48.170372009277344</v>
      </c>
      <c r="P124" s="3">
        <v>48.364475250244141</v>
      </c>
      <c r="Q124" s="3">
        <v>48.017585754394531</v>
      </c>
      <c r="R124" s="3">
        <v>47.974231719970703</v>
      </c>
      <c r="S124" s="3">
        <v>41.645011901855469</v>
      </c>
      <c r="T124" s="3">
        <v>39.976661682128906</v>
      </c>
      <c r="U124" s="3">
        <v>43.846134185791016</v>
      </c>
      <c r="V124" s="3">
        <v>52.361560821533203</v>
      </c>
      <c r="W124" s="3">
        <v>67.943458557128906</v>
      </c>
      <c r="X124" s="3">
        <v>54.639331817626953</v>
      </c>
      <c r="Y124" s="3">
        <v>49.054893493652344</v>
      </c>
      <c r="Z124" s="3">
        <v>44.787197113037109</v>
      </c>
      <c r="AA124" s="3">
        <v>47.66973876953125</v>
      </c>
      <c r="AB124" s="3">
        <v>47.220607757568359</v>
      </c>
      <c r="AC124" s="3">
        <v>43.226581573486328</v>
      </c>
      <c r="AD124" s="3">
        <v>40.558116912841797</v>
      </c>
      <c r="AE124" s="3">
        <v>39.807914733886719</v>
      </c>
      <c r="AF124" s="3">
        <v>40.071617126464844</v>
      </c>
      <c r="AG124" s="3">
        <v>43.751113891601563</v>
      </c>
      <c r="AH124" s="3">
        <v>65.136650085449219</v>
      </c>
      <c r="AI124" s="3">
        <v>57.041469573974609</v>
      </c>
      <c r="AJ124" s="3">
        <v>61.892826080322266</v>
      </c>
      <c r="AK124" s="3">
        <v>65.109237670898438</v>
      </c>
      <c r="AL124" s="3">
        <v>54.549091339111328</v>
      </c>
      <c r="AM124" s="3">
        <v>60.307010650634766</v>
      </c>
      <c r="AN124" s="3">
        <v>52.598094940185547</v>
      </c>
      <c r="AO124" s="3">
        <v>48.476016998291016</v>
      </c>
      <c r="AP124" s="3">
        <v>43.261669158935547</v>
      </c>
      <c r="AQ124" s="3">
        <v>54.080005645751953</v>
      </c>
      <c r="AR124" s="3">
        <v>54.979503631591797</v>
      </c>
      <c r="AS124" s="3">
        <v>49.521858215332031</v>
      </c>
      <c r="AT124" s="3">
        <v>53.379970550537109</v>
      </c>
      <c r="AU124" s="3">
        <v>41.354763031005859</v>
      </c>
      <c r="AV124" s="3">
        <v>46.774734497070313</v>
      </c>
      <c r="AW124" s="3">
        <v>45.456264495849609</v>
      </c>
      <c r="AX124" s="3">
        <v>44.044193267822266</v>
      </c>
      <c r="AY124" s="3">
        <v>43.540561676025391</v>
      </c>
      <c r="AZ124" s="3">
        <v>43.675052642822266</v>
      </c>
      <c r="BA124" s="3">
        <v>43.746917724609375</v>
      </c>
      <c r="BB124" s="3">
        <v>44.464065551757812</v>
      </c>
      <c r="BC124" s="3">
        <v>46.214061737060547</v>
      </c>
      <c r="BD124" s="3">
        <v>42.619476318359375</v>
      </c>
      <c r="BE124" s="3">
        <v>42.459316253662109</v>
      </c>
      <c r="BF124" s="3">
        <v>43.797824859619141</v>
      </c>
      <c r="BG124" s="3">
        <v>42.612907409667969</v>
      </c>
      <c r="BH124" s="3">
        <v>40.699680328369141</v>
      </c>
      <c r="BI124" s="3">
        <v>38.853340148925781</v>
      </c>
      <c r="BJ124" s="3">
        <v>36.038261413574219</v>
      </c>
      <c r="BK124" s="3">
        <v>35.544330596923828</v>
      </c>
      <c r="BL124" s="3">
        <v>35.694713592529297</v>
      </c>
      <c r="BM124" s="3">
        <v>34.758644104003906</v>
      </c>
      <c r="BN124" s="3">
        <v>35.229213714599609</v>
      </c>
      <c r="BO124" s="3">
        <v>35.522201538085938</v>
      </c>
      <c r="BP124" s="3">
        <v>38.103950500488281</v>
      </c>
      <c r="BQ124" s="3">
        <v>41.762577056884766</v>
      </c>
      <c r="BR124" s="3">
        <v>64.62542724609375</v>
      </c>
      <c r="BS124" s="3">
        <v>60.400772094726563</v>
      </c>
      <c r="BT124" s="3">
        <v>60.197307586669922</v>
      </c>
      <c r="BU124" s="3">
        <v>64.814117431640625</v>
      </c>
      <c r="BV124" s="3">
        <v>52.025859832763672</v>
      </c>
      <c r="BW124" s="3">
        <v>55.29541015625</v>
      </c>
      <c r="BX124" s="3">
        <v>44.764942169189453</v>
      </c>
      <c r="BY124" s="3">
        <v>48.019336700439453</v>
      </c>
      <c r="BZ124" s="3">
        <v>40.377273559570313</v>
      </c>
      <c r="CA124" s="3">
        <v>60.831226348876953</v>
      </c>
      <c r="CB124" s="3">
        <v>57.748424530029297</v>
      </c>
      <c r="CC124" s="3">
        <v>46.413215637207031</v>
      </c>
      <c r="CD124" s="3">
        <v>40.263774871826172</v>
      </c>
      <c r="CE124" s="3">
        <v>37.436954498291016</v>
      </c>
      <c r="CF124" s="3">
        <v>31.829490661621094</v>
      </c>
      <c r="CG124" s="3">
        <v>44.796554565429688</v>
      </c>
      <c r="CH124" s="3">
        <v>43.903408050537109</v>
      </c>
      <c r="CI124" s="3">
        <v>45.174423217773438</v>
      </c>
      <c r="CJ124" s="3">
        <v>43.412052154541016</v>
      </c>
      <c r="CK124" s="3">
        <v>43.348224639892578</v>
      </c>
      <c r="CL124" s="3">
        <v>44.667892456054688</v>
      </c>
      <c r="CM124" s="3">
        <v>39.482608795166016</v>
      </c>
      <c r="CN124" s="3">
        <v>34.371234893798828</v>
      </c>
      <c r="CO124" s="3">
        <v>35.797634124755859</v>
      </c>
      <c r="CP124" s="3">
        <v>36.418296813964844</v>
      </c>
      <c r="CQ124" s="3">
        <v>37.100269317626953</v>
      </c>
      <c r="CR124" s="3">
        <v>34.598030090332031</v>
      </c>
      <c r="CS124" s="3">
        <v>34.497493743896484</v>
      </c>
      <c r="CT124" s="3">
        <v>34.663921356201172</v>
      </c>
      <c r="CU124" s="3">
        <v>34.709999084472656</v>
      </c>
      <c r="CV124" s="3">
        <v>36.501815795898438</v>
      </c>
      <c r="CW124" s="3">
        <v>34.673927307128906</v>
      </c>
      <c r="CX124" s="3">
        <v>35.028430938720703</v>
      </c>
      <c r="CY124" s="3">
        <v>35.860980987548828</v>
      </c>
      <c r="CZ124" s="3">
        <v>38.113304138183594</v>
      </c>
      <c r="DA124" s="3">
        <v>41.594268798828125</v>
      </c>
      <c r="DB124" t="s">
        <v>2668</v>
      </c>
      <c r="DC124" t="s">
        <v>2668</v>
      </c>
    </row>
    <row r="125" spans="1:107" x14ac:dyDescent="0.25">
      <c r="A125" s="15" t="s">
        <v>323</v>
      </c>
      <c r="C125" s="16">
        <v>42167.291192129633</v>
      </c>
      <c r="D125" s="17">
        <v>42167.291192129633</v>
      </c>
      <c r="E125" s="3">
        <v>40.821151733398438</v>
      </c>
      <c r="F125" s="3">
        <v>54.550701141357422</v>
      </c>
      <c r="G125" s="3">
        <v>49.395298004150391</v>
      </c>
      <c r="H125" s="3">
        <v>79.297042846679688</v>
      </c>
      <c r="I125" s="3">
        <v>81.617767333984375</v>
      </c>
      <c r="J125" s="3">
        <v>63.865016937255859</v>
      </c>
      <c r="K125" s="3">
        <v>67.313125610351563</v>
      </c>
      <c r="L125" s="3">
        <v>53.881324768066406</v>
      </c>
      <c r="M125" s="3">
        <v>56.173927307128906</v>
      </c>
      <c r="N125" s="3">
        <v>49.258384704589844</v>
      </c>
      <c r="O125" s="3">
        <v>46.528121948242188</v>
      </c>
      <c r="P125" s="3">
        <v>46.092681884765625</v>
      </c>
      <c r="Q125" s="3">
        <v>45.418807983398438</v>
      </c>
      <c r="R125" s="3">
        <v>45.324230194091797</v>
      </c>
      <c r="S125" s="3">
        <v>40.393894195556641</v>
      </c>
      <c r="T125" s="3">
        <v>39.918682098388672</v>
      </c>
      <c r="U125" s="3">
        <v>43.907211303710938</v>
      </c>
      <c r="V125" s="3">
        <v>65.040618896484375</v>
      </c>
      <c r="W125" s="3">
        <v>67.443374633789062</v>
      </c>
      <c r="X125" s="3">
        <v>54.399799346923828</v>
      </c>
      <c r="Y125" s="3">
        <v>48.647056579589844</v>
      </c>
      <c r="Z125" s="3">
        <v>48.214561462402344</v>
      </c>
      <c r="AA125" s="3">
        <v>40.863597869873047</v>
      </c>
      <c r="AB125" s="3">
        <v>37.993438720703125</v>
      </c>
      <c r="AC125" s="3">
        <v>39.002082824707031</v>
      </c>
      <c r="AD125" s="3">
        <v>38.890529632568359</v>
      </c>
      <c r="AE125" s="3">
        <v>38.235599517822266</v>
      </c>
      <c r="AF125" s="3">
        <v>39.581958770751953</v>
      </c>
      <c r="AG125" s="3">
        <v>43.985626220703125</v>
      </c>
      <c r="AH125" s="3">
        <v>64.876319885253906</v>
      </c>
      <c r="AI125" s="3">
        <v>63.485527038574219</v>
      </c>
      <c r="AJ125" s="3">
        <v>61.578113555908203</v>
      </c>
      <c r="AK125" s="3">
        <v>64.322181701660156</v>
      </c>
      <c r="AL125" s="3">
        <v>52.8026123046875</v>
      </c>
      <c r="AM125" s="3">
        <v>57.766460418701172</v>
      </c>
      <c r="AN125" s="3">
        <v>51.672271728515625</v>
      </c>
      <c r="AO125" s="3">
        <v>46.904098510742187</v>
      </c>
      <c r="AP125" s="3">
        <v>43.027908325195313</v>
      </c>
      <c r="AQ125" s="3">
        <v>62.463733673095703</v>
      </c>
      <c r="AR125" s="3">
        <v>53.158725738525391</v>
      </c>
      <c r="AS125" s="3">
        <v>46.832855224609375</v>
      </c>
      <c r="AT125" s="3">
        <v>50.083560943603516</v>
      </c>
      <c r="AU125" s="3">
        <v>40.292396545410156</v>
      </c>
      <c r="AV125" s="3">
        <v>44.236736297607422</v>
      </c>
      <c r="AW125" s="3">
        <v>45.809043884277344</v>
      </c>
      <c r="AX125" s="3">
        <v>42.574249267578125</v>
      </c>
      <c r="AY125" s="3">
        <v>42.477241516113281</v>
      </c>
      <c r="AZ125" s="3">
        <v>41.824161529541016</v>
      </c>
      <c r="BA125" s="3">
        <v>41.603786468505859</v>
      </c>
      <c r="BB125" s="3">
        <v>42.131057739257813</v>
      </c>
      <c r="BC125" s="3">
        <v>43.270175933837891</v>
      </c>
      <c r="BD125" s="3">
        <v>39.867549896240234</v>
      </c>
      <c r="BE125" s="3">
        <v>40.05511474609375</v>
      </c>
      <c r="BF125" s="3">
        <v>41.226455688476562</v>
      </c>
      <c r="BG125" s="3">
        <v>40.276630401611328</v>
      </c>
      <c r="BH125" s="3">
        <v>38.336723327636719</v>
      </c>
      <c r="BI125" s="3">
        <v>36.903461456298828</v>
      </c>
      <c r="BJ125" s="3">
        <v>35.092998504638672</v>
      </c>
      <c r="BK125" s="3">
        <v>34.944606781005859</v>
      </c>
      <c r="BL125" s="3">
        <v>35.75518798828125</v>
      </c>
      <c r="BM125" s="3">
        <v>34.871028900146484</v>
      </c>
      <c r="BN125" s="3">
        <v>35.025066375732422</v>
      </c>
      <c r="BO125" s="3">
        <v>35.667922973632813</v>
      </c>
      <c r="BP125" s="3">
        <v>38.212680816650391</v>
      </c>
      <c r="BQ125" s="3">
        <v>41.847808837890625</v>
      </c>
      <c r="BR125" s="3">
        <v>64.6527099609375</v>
      </c>
      <c r="BS125" s="3">
        <v>67.413276672363281</v>
      </c>
      <c r="BT125" s="3">
        <v>62.0999755859375</v>
      </c>
      <c r="BU125" s="3">
        <v>62.388095855712891</v>
      </c>
      <c r="BV125" s="3">
        <v>49.514137268066406</v>
      </c>
      <c r="BW125" s="3">
        <v>51.063999176025391</v>
      </c>
      <c r="BX125" s="3">
        <v>52.147365570068359</v>
      </c>
      <c r="BY125" s="3">
        <v>45.820945739746094</v>
      </c>
      <c r="BZ125" s="3">
        <v>43.408260345458984</v>
      </c>
      <c r="CA125" s="3">
        <v>64.804519653320313</v>
      </c>
      <c r="CB125" s="3">
        <v>41.719181060791016</v>
      </c>
      <c r="CC125" s="3">
        <v>42.225612640380859</v>
      </c>
      <c r="CD125" s="3">
        <v>39.617733001708984</v>
      </c>
      <c r="CE125" s="3">
        <v>40.623626708984375</v>
      </c>
      <c r="CF125" s="3">
        <v>42.155540466308594</v>
      </c>
      <c r="CG125" s="3">
        <v>44.873359680175781</v>
      </c>
      <c r="CH125" s="3">
        <v>39.076194763183594</v>
      </c>
      <c r="CI125" s="3">
        <v>39.642066955566406</v>
      </c>
      <c r="CJ125" s="3">
        <v>38.769699096679688</v>
      </c>
      <c r="CK125" s="3">
        <v>32.959747314453125</v>
      </c>
      <c r="CL125" s="3">
        <v>31.100669860839844</v>
      </c>
      <c r="CM125" s="3">
        <v>32.895854949951172</v>
      </c>
      <c r="CN125" s="3">
        <v>34.060031890869141</v>
      </c>
      <c r="CO125" s="3">
        <v>34.808704376220703</v>
      </c>
      <c r="CP125" s="3">
        <v>35.265102386474609</v>
      </c>
      <c r="CQ125" s="3">
        <v>34.48095703125</v>
      </c>
      <c r="CR125" s="3">
        <v>33.445289611816406</v>
      </c>
      <c r="CS125" s="3">
        <v>33.139354705810547</v>
      </c>
      <c r="CT125" s="3">
        <v>33.343719482421875</v>
      </c>
      <c r="CU125" s="3">
        <v>34.123207092285156</v>
      </c>
      <c r="CV125" s="3">
        <v>35.153083801269531</v>
      </c>
      <c r="CW125" s="3">
        <v>34.840888977050781</v>
      </c>
      <c r="CX125" s="3">
        <v>34.731941223144531</v>
      </c>
      <c r="CY125" s="3">
        <v>35.667839050292969</v>
      </c>
      <c r="CZ125" s="3">
        <v>38.181427001953125</v>
      </c>
      <c r="DA125" s="3">
        <v>41.976840972900391</v>
      </c>
      <c r="DB125" t="s">
        <v>2668</v>
      </c>
      <c r="DC125" t="s">
        <v>2668</v>
      </c>
    </row>
    <row r="126" spans="1:107" x14ac:dyDescent="0.25">
      <c r="A126" s="15" t="s">
        <v>128</v>
      </c>
      <c r="C126" s="16">
        <v>42167.291192129633</v>
      </c>
      <c r="D126" s="17">
        <v>42167.291192129633</v>
      </c>
      <c r="E126" s="3">
        <v>42.329906463623047</v>
      </c>
      <c r="F126" s="3">
        <v>61.540401458740234</v>
      </c>
      <c r="G126" s="3">
        <v>46.694137573242187</v>
      </c>
      <c r="H126" s="3">
        <v>80.319068908691406</v>
      </c>
      <c r="I126" s="3">
        <v>84.970619201660156</v>
      </c>
      <c r="J126" s="3">
        <v>67.409027099609375</v>
      </c>
      <c r="K126" s="3">
        <v>67.944992065429688</v>
      </c>
      <c r="L126" s="3">
        <v>65.84124755859375</v>
      </c>
      <c r="M126" s="3">
        <v>53.833881378173828</v>
      </c>
      <c r="N126" s="3">
        <v>48.256828308105469</v>
      </c>
      <c r="O126" s="3">
        <v>43.819202423095703</v>
      </c>
      <c r="P126" s="3">
        <v>43.258342742919922</v>
      </c>
      <c r="Q126" s="3">
        <v>42.854351043701172</v>
      </c>
      <c r="R126" s="3">
        <v>43.246170043945313</v>
      </c>
      <c r="S126" s="3">
        <v>39.343605041503906</v>
      </c>
      <c r="T126" s="3">
        <v>39.635425567626953</v>
      </c>
      <c r="U126" s="3">
        <v>43.791229248046875</v>
      </c>
      <c r="V126" s="3">
        <v>70.817115783691406</v>
      </c>
      <c r="W126" s="3">
        <v>66.760650634765625</v>
      </c>
      <c r="X126" s="3">
        <v>71.180061340332031</v>
      </c>
      <c r="Y126" s="3">
        <v>50.139595031738281</v>
      </c>
      <c r="Z126" s="3">
        <v>46.225360870361328</v>
      </c>
      <c r="AA126" s="3">
        <v>35.659374237060547</v>
      </c>
      <c r="AB126" s="3">
        <v>35.8604736328125</v>
      </c>
      <c r="AC126" s="3">
        <v>38.49755859375</v>
      </c>
      <c r="AD126" s="3">
        <v>40.354816436767578</v>
      </c>
      <c r="AE126" s="3">
        <v>38.186981201171875</v>
      </c>
      <c r="AF126" s="3">
        <v>39.350124359130859</v>
      </c>
      <c r="AG126" s="3">
        <v>43.550971984863281</v>
      </c>
      <c r="AH126" s="3">
        <v>64.994972229003906</v>
      </c>
      <c r="AI126" s="3">
        <v>67.254508972167969</v>
      </c>
      <c r="AJ126" s="3">
        <v>62.495395660400391</v>
      </c>
      <c r="AK126" s="3">
        <v>62.292572021484375</v>
      </c>
      <c r="AL126" s="3">
        <v>50.204971313476562</v>
      </c>
      <c r="AM126" s="3">
        <v>54.982002258300781</v>
      </c>
      <c r="AN126" s="3">
        <v>50.949836730957031</v>
      </c>
      <c r="AO126" s="3">
        <v>49.797935485839844</v>
      </c>
      <c r="AP126" s="3">
        <v>45.989570617675781</v>
      </c>
      <c r="AQ126" s="3">
        <v>61.020496368408203</v>
      </c>
      <c r="AR126" s="3">
        <v>50.030475616455078</v>
      </c>
      <c r="AS126" s="3">
        <v>44.246978759765625</v>
      </c>
      <c r="AT126" s="3">
        <v>48.633274078369141</v>
      </c>
      <c r="AU126" s="3">
        <v>40.3372802734375</v>
      </c>
      <c r="AV126" s="3">
        <v>42.995716094970703</v>
      </c>
      <c r="AW126" s="3">
        <v>43.473411560058594</v>
      </c>
      <c r="AX126" s="3">
        <v>40.787166595458984</v>
      </c>
      <c r="AY126" s="3">
        <v>39.819683074951172</v>
      </c>
      <c r="AZ126" s="3">
        <v>39.201343536376953</v>
      </c>
      <c r="BA126" s="3">
        <v>38.698585510253906</v>
      </c>
      <c r="BB126" s="3">
        <v>39.142276763916016</v>
      </c>
      <c r="BC126" s="3">
        <v>40.218711853027344</v>
      </c>
      <c r="BD126" s="3">
        <v>37.092254638671875</v>
      </c>
      <c r="BE126" s="3">
        <v>37.508750915527344</v>
      </c>
      <c r="BF126" s="3">
        <v>38.975887298583984</v>
      </c>
      <c r="BG126" s="3">
        <v>38.239498138427734</v>
      </c>
      <c r="BH126" s="3">
        <v>36.382682800292969</v>
      </c>
      <c r="BI126" s="3">
        <v>35.141613006591797</v>
      </c>
      <c r="BJ126" s="3">
        <v>34.463611602783203</v>
      </c>
      <c r="BK126" s="3">
        <v>34.676834106445313</v>
      </c>
      <c r="BL126" s="3">
        <v>34.810382843017578</v>
      </c>
      <c r="BM126" s="3">
        <v>34.613491058349609</v>
      </c>
      <c r="BN126" s="3">
        <v>35.100715637207031</v>
      </c>
      <c r="BO126" s="3">
        <v>35.453834533691406</v>
      </c>
      <c r="BP126" s="3">
        <v>38.146240234375</v>
      </c>
      <c r="BQ126" s="3">
        <v>41.689136505126953</v>
      </c>
      <c r="BR126" s="3">
        <v>65.4306640625</v>
      </c>
      <c r="BS126" s="3">
        <v>69.135307312011719</v>
      </c>
      <c r="BT126" s="3">
        <v>63.261207580566406</v>
      </c>
      <c r="BU126" s="3">
        <v>58.207908630371094</v>
      </c>
      <c r="BV126" s="3">
        <v>41.519893646240234</v>
      </c>
      <c r="BW126" s="3">
        <v>46.785518646240234</v>
      </c>
      <c r="BX126" s="3">
        <v>48.522720336914063</v>
      </c>
      <c r="BY126" s="3">
        <v>52.706794738769531</v>
      </c>
      <c r="BZ126" s="3">
        <v>50.004024505615234</v>
      </c>
      <c r="CA126" s="3">
        <v>49.469131469726563</v>
      </c>
      <c r="CB126" s="3">
        <v>40.803047180175781</v>
      </c>
      <c r="CC126" s="3">
        <v>35.777000427246094</v>
      </c>
      <c r="CD126" s="3">
        <v>48.175464630126953</v>
      </c>
      <c r="CE126" s="3">
        <v>38.819904327392578</v>
      </c>
      <c r="CF126" s="3">
        <v>39.512470245361328</v>
      </c>
      <c r="CG126" s="3">
        <v>38.510940551757813</v>
      </c>
      <c r="CH126" s="3">
        <v>36.595184326171875</v>
      </c>
      <c r="CI126" s="3">
        <v>32.803058624267578</v>
      </c>
      <c r="CJ126" s="3">
        <v>33.158245086669922</v>
      </c>
      <c r="CK126" s="3">
        <v>32.450634002685547</v>
      </c>
      <c r="CL126" s="3">
        <v>30.800880432128906</v>
      </c>
      <c r="CM126" s="3">
        <v>31.231395721435547</v>
      </c>
      <c r="CN126" s="3">
        <v>28.845203399658203</v>
      </c>
      <c r="CO126" s="3">
        <v>31.068925857543945</v>
      </c>
      <c r="CP126" s="3">
        <v>34.341968536376953</v>
      </c>
      <c r="CQ126" s="3">
        <v>35.735904693603516</v>
      </c>
      <c r="CR126" s="3">
        <v>33.695690155029297</v>
      </c>
      <c r="CS126" s="3">
        <v>33.27288818359375</v>
      </c>
      <c r="CT126" s="3">
        <v>34.066375732421875</v>
      </c>
      <c r="CU126" s="3">
        <v>34.589412689208984</v>
      </c>
      <c r="CV126" s="3">
        <v>33.204505920410156</v>
      </c>
      <c r="CW126" s="3">
        <v>34.272972106933594</v>
      </c>
      <c r="CX126" s="3">
        <v>35.351661682128906</v>
      </c>
      <c r="CY126" s="3">
        <v>35.197818756103516</v>
      </c>
      <c r="CZ126" s="3">
        <v>37.978431701660156</v>
      </c>
      <c r="DA126" s="3">
        <v>41.325592041015625</v>
      </c>
      <c r="DB126" t="s">
        <v>2668</v>
      </c>
      <c r="DC126" t="s">
        <v>2668</v>
      </c>
    </row>
    <row r="127" spans="1:107" x14ac:dyDescent="0.25">
      <c r="A127" s="15" t="s">
        <v>324</v>
      </c>
      <c r="C127" s="16">
        <v>42167.291192129633</v>
      </c>
      <c r="D127" s="17">
        <v>42167.291192129633</v>
      </c>
      <c r="E127" s="3">
        <v>56.206008911132813</v>
      </c>
      <c r="F127" s="3">
        <v>78.700431823730469</v>
      </c>
      <c r="G127" s="3">
        <v>51.919200897216797</v>
      </c>
      <c r="H127" s="3">
        <v>71.779960632324219</v>
      </c>
      <c r="I127" s="3">
        <v>82.85064697265625</v>
      </c>
      <c r="J127" s="3">
        <v>70.43310546875</v>
      </c>
      <c r="K127" s="3">
        <v>66.033912658691406</v>
      </c>
      <c r="L127" s="3">
        <v>67.4029541015625</v>
      </c>
      <c r="M127" s="3">
        <v>51.782279968261719</v>
      </c>
      <c r="N127" s="3">
        <v>46.576553344726562</v>
      </c>
      <c r="O127" s="3">
        <v>41.523311614990234</v>
      </c>
      <c r="P127" s="3">
        <v>42.557518005371094</v>
      </c>
      <c r="Q127" s="3">
        <v>48.908905029296875</v>
      </c>
      <c r="R127" s="3">
        <v>45.412448883056641</v>
      </c>
      <c r="S127" s="3">
        <v>38.973846435546875</v>
      </c>
      <c r="T127" s="3">
        <v>39.798896789550781</v>
      </c>
      <c r="U127" s="3">
        <v>43.680229187011719</v>
      </c>
      <c r="V127" s="3">
        <v>71.157485961914062</v>
      </c>
      <c r="W127" s="3">
        <v>64.505874633789062</v>
      </c>
      <c r="X127" s="3">
        <v>57.997718811035156</v>
      </c>
      <c r="Y127" s="3">
        <v>47.427696228027344</v>
      </c>
      <c r="Z127" s="3">
        <v>42.503021240234375</v>
      </c>
      <c r="AA127" s="3">
        <v>39.068710327148438</v>
      </c>
      <c r="AB127" s="3">
        <v>41.166271209716797</v>
      </c>
      <c r="AC127" s="3">
        <v>55.218635559082031</v>
      </c>
      <c r="AD127" s="3">
        <v>49.199874877929687</v>
      </c>
      <c r="AE127" s="3">
        <v>39.164844512939453</v>
      </c>
      <c r="AF127" s="3">
        <v>40.291454315185547</v>
      </c>
      <c r="AG127" s="3">
        <v>43.640403747558594</v>
      </c>
      <c r="AH127" s="3">
        <v>66.518402099609375</v>
      </c>
      <c r="AI127" s="3">
        <v>69.33056640625</v>
      </c>
      <c r="AJ127" s="3">
        <v>62.889923095703125</v>
      </c>
      <c r="AK127" s="3">
        <v>60.173183441162109</v>
      </c>
      <c r="AL127" s="3">
        <v>53.697689056396484</v>
      </c>
      <c r="AM127" s="3">
        <v>52.516918182373047</v>
      </c>
      <c r="AN127" s="3">
        <v>49.530086517333984</v>
      </c>
      <c r="AO127" s="3">
        <v>50.452381134033203</v>
      </c>
      <c r="AP127" s="3">
        <v>53.633750915527344</v>
      </c>
      <c r="AQ127" s="3">
        <v>57.736503601074219</v>
      </c>
      <c r="AR127" s="3">
        <v>48.07373046875</v>
      </c>
      <c r="AS127" s="3">
        <v>41.844894409179687</v>
      </c>
      <c r="AT127" s="3">
        <v>47.909687042236328</v>
      </c>
      <c r="AU127" s="3">
        <v>41.082454681396484</v>
      </c>
      <c r="AV127" s="3">
        <v>41.2030029296875</v>
      </c>
      <c r="AW127" s="3">
        <v>40.648448944091797</v>
      </c>
      <c r="AX127" s="3">
        <v>38.222126007080078</v>
      </c>
      <c r="AY127" s="3">
        <v>37.546977996826172</v>
      </c>
      <c r="AZ127" s="3">
        <v>36.909591674804687</v>
      </c>
      <c r="BA127" s="3">
        <v>36.347412109375</v>
      </c>
      <c r="BB127" s="3">
        <v>36.293785095214844</v>
      </c>
      <c r="BC127" s="3">
        <v>37.870857238769531</v>
      </c>
      <c r="BD127" s="3">
        <v>39.483997344970703</v>
      </c>
      <c r="BE127" s="3">
        <v>43.831352233886719</v>
      </c>
      <c r="BF127" s="3">
        <v>42.122100830078125</v>
      </c>
      <c r="BG127" s="3">
        <v>38.018402099609375</v>
      </c>
      <c r="BH127" s="3">
        <v>36.22174072265625</v>
      </c>
      <c r="BI127" s="3">
        <v>34.446762084960938</v>
      </c>
      <c r="BJ127" s="3">
        <v>34.47955322265625</v>
      </c>
      <c r="BK127" s="3">
        <v>34.267814636230469</v>
      </c>
      <c r="BL127" s="3">
        <v>34.409908294677734</v>
      </c>
      <c r="BM127" s="3">
        <v>34.755203247070313</v>
      </c>
      <c r="BN127" s="3">
        <v>35.562759399414062</v>
      </c>
      <c r="BO127" s="3">
        <v>35.355819702148438</v>
      </c>
      <c r="BP127" s="3">
        <v>38.051364898681641</v>
      </c>
      <c r="BQ127" s="3">
        <v>41.513751983642578</v>
      </c>
      <c r="BR127" s="3">
        <v>68.234748840332031</v>
      </c>
      <c r="BS127" s="3">
        <v>71.150566101074219</v>
      </c>
      <c r="BT127" s="3">
        <v>62.963394165039062</v>
      </c>
      <c r="BU127" s="3">
        <v>56.893474578857422</v>
      </c>
      <c r="BV127" s="3">
        <v>57.227367401123047</v>
      </c>
      <c r="BW127" s="3">
        <v>50.329540252685547</v>
      </c>
      <c r="BX127" s="3">
        <v>47.751808166503906</v>
      </c>
      <c r="BY127" s="3">
        <v>49.196605682373047</v>
      </c>
      <c r="BZ127" s="3">
        <v>59.949920654296875</v>
      </c>
      <c r="CA127" s="3">
        <v>43.873790740966797</v>
      </c>
      <c r="CB127" s="3">
        <v>47.353748321533203</v>
      </c>
      <c r="CC127" s="3">
        <v>37.764675140380859</v>
      </c>
      <c r="CD127" s="3">
        <v>46.098285675048828</v>
      </c>
      <c r="CE127" s="3">
        <v>43.325206756591797</v>
      </c>
      <c r="CF127" s="3">
        <v>38.589015960693359</v>
      </c>
      <c r="CG127" s="3">
        <v>30.152023315429688</v>
      </c>
      <c r="CH127" s="3">
        <v>36.065608978271484</v>
      </c>
      <c r="CI127" s="3">
        <v>35.003063201904297</v>
      </c>
      <c r="CJ127" s="3">
        <v>33.764595031738281</v>
      </c>
      <c r="CK127" s="3">
        <v>32.191276550292969</v>
      </c>
      <c r="CL127" s="3">
        <v>30.316110610961914</v>
      </c>
      <c r="CM127" s="3">
        <v>31.575435638427734</v>
      </c>
      <c r="CN127" s="3">
        <v>46.177082061767578</v>
      </c>
      <c r="CO127" s="3">
        <v>50.041652679443359</v>
      </c>
      <c r="CP127" s="3">
        <v>47.515361785888672</v>
      </c>
      <c r="CQ127" s="3">
        <v>39.563922882080078</v>
      </c>
      <c r="CR127" s="3">
        <v>37.922637939453125</v>
      </c>
      <c r="CS127" s="3">
        <v>34.162418365478516</v>
      </c>
      <c r="CT127" s="3">
        <v>34.78350830078125</v>
      </c>
      <c r="CU127" s="3">
        <v>33.278369903564453</v>
      </c>
      <c r="CV127" s="3">
        <v>34.604442596435547</v>
      </c>
      <c r="CW127" s="3">
        <v>35.2410888671875</v>
      </c>
      <c r="CX127" s="3">
        <v>36.251861572265625</v>
      </c>
      <c r="CY127" s="3">
        <v>35.168460845947266</v>
      </c>
      <c r="CZ127" s="3">
        <v>38.111499786376953</v>
      </c>
      <c r="DA127" s="3">
        <v>41.422683715820313</v>
      </c>
      <c r="DB127" t="s">
        <v>2668</v>
      </c>
      <c r="DC127" t="s">
        <v>2668</v>
      </c>
    </row>
    <row r="128" spans="1:107" x14ac:dyDescent="0.25">
      <c r="A128" s="15" t="s">
        <v>325</v>
      </c>
      <c r="C128" s="16">
        <v>42167.291192129633</v>
      </c>
      <c r="D128" s="17">
        <v>42167.291192129633</v>
      </c>
      <c r="E128" s="3">
        <v>37.747287750244141</v>
      </c>
      <c r="F128" s="3">
        <v>54.550701141357422</v>
      </c>
      <c r="G128" s="3">
        <v>52.176052093505859</v>
      </c>
      <c r="H128" s="3">
        <v>79.138534545898438</v>
      </c>
      <c r="I128" s="3">
        <v>83.436203002929688</v>
      </c>
      <c r="J128" s="3">
        <v>69.579338073730469</v>
      </c>
      <c r="K128" s="3">
        <v>65.226783752441406</v>
      </c>
      <c r="L128" s="3">
        <v>64.243003845214844</v>
      </c>
      <c r="M128" s="3">
        <v>49.340068817138672</v>
      </c>
      <c r="N128" s="3">
        <v>44.647716522216797</v>
      </c>
      <c r="O128" s="3">
        <v>45.384113311767578</v>
      </c>
      <c r="P128" s="3">
        <v>49.450412750244141</v>
      </c>
      <c r="Q128" s="3">
        <v>51.707889556884766</v>
      </c>
      <c r="R128" s="3">
        <v>45.883567810058594</v>
      </c>
      <c r="S128" s="3">
        <v>38.769302368164062</v>
      </c>
      <c r="T128" s="3">
        <v>39.660667419433594</v>
      </c>
      <c r="U128" s="3">
        <v>43.703609466552734</v>
      </c>
      <c r="V128" s="3">
        <v>67.335647583007812</v>
      </c>
      <c r="W128" s="3">
        <v>64.501220703125</v>
      </c>
      <c r="X128" s="3">
        <v>52.514049530029297</v>
      </c>
      <c r="Y128" s="3">
        <v>47.008968353271484</v>
      </c>
      <c r="Z128" s="3">
        <v>41.799175262451172</v>
      </c>
      <c r="AA128" s="3">
        <v>48.960525512695313</v>
      </c>
      <c r="AB128" s="3">
        <v>51.831752777099609</v>
      </c>
      <c r="AC128" s="3">
        <v>37.613437652587891</v>
      </c>
      <c r="AD128" s="3">
        <v>36.844058990478516</v>
      </c>
      <c r="AE128" s="3">
        <v>38.097427368164063</v>
      </c>
      <c r="AF128" s="3">
        <v>39.234035491943359</v>
      </c>
      <c r="AG128" s="3">
        <v>43.632499694824219</v>
      </c>
      <c r="AH128" s="3">
        <v>67.977386474609375</v>
      </c>
      <c r="AI128" s="3">
        <v>70.49676513671875</v>
      </c>
      <c r="AJ128" s="3">
        <v>62.095985412597656</v>
      </c>
      <c r="AK128" s="3">
        <v>59.134143829345703</v>
      </c>
      <c r="AL128" s="3">
        <v>58.904178619384766</v>
      </c>
      <c r="AM128" s="3">
        <v>51.964107513427734</v>
      </c>
      <c r="AN128" s="3">
        <v>50.276592254638672</v>
      </c>
      <c r="AO128" s="3">
        <v>51.087085723876953</v>
      </c>
      <c r="AP128" s="3">
        <v>64.396995544433594</v>
      </c>
      <c r="AQ128" s="3">
        <v>54.477752685546875</v>
      </c>
      <c r="AR128" s="3">
        <v>47.648815155029297</v>
      </c>
      <c r="AS128" s="3">
        <v>44.616752624511719</v>
      </c>
      <c r="AT128" s="3">
        <v>45.621070861816406</v>
      </c>
      <c r="AU128" s="3">
        <v>41.320446014404297</v>
      </c>
      <c r="AV128" s="3">
        <v>38.695297241210937</v>
      </c>
      <c r="AW128" s="3">
        <v>38.292613983154297</v>
      </c>
      <c r="AX128" s="3">
        <v>38.289657592773437</v>
      </c>
      <c r="AY128" s="3">
        <v>41.747886657714844</v>
      </c>
      <c r="AZ128" s="3">
        <v>42.785934448242187</v>
      </c>
      <c r="BA128" s="3">
        <v>44.081089019775391</v>
      </c>
      <c r="BB128" s="3">
        <v>47.172641754150391</v>
      </c>
      <c r="BC128" s="3">
        <v>42.972984313964844</v>
      </c>
      <c r="BD128" s="3">
        <v>43.42742919921875</v>
      </c>
      <c r="BE128" s="3">
        <v>46.664581298828125</v>
      </c>
      <c r="BF128" s="3">
        <v>44.222690582275391</v>
      </c>
      <c r="BG128" s="3">
        <v>37.612735748291016</v>
      </c>
      <c r="BH128" s="3">
        <v>36.046714782714844</v>
      </c>
      <c r="BI128" s="3">
        <v>34.141880035400391</v>
      </c>
      <c r="BJ128" s="3">
        <v>34.429061889648438</v>
      </c>
      <c r="BK128" s="3">
        <v>33.872455596923828</v>
      </c>
      <c r="BL128" s="3">
        <v>34.400936126708984</v>
      </c>
      <c r="BM128" s="3">
        <v>34.611545562744141</v>
      </c>
      <c r="BN128" s="3">
        <v>35.50433349609375</v>
      </c>
      <c r="BO128" s="3">
        <v>35.153121948242187</v>
      </c>
      <c r="BP128" s="3">
        <v>38.181583404541016</v>
      </c>
      <c r="BQ128" s="3">
        <v>41.542400360107422</v>
      </c>
      <c r="BR128" s="3">
        <v>69.619422912597656</v>
      </c>
      <c r="BS128" s="3">
        <v>71.272415161132813</v>
      </c>
      <c r="BT128" s="3">
        <v>60.429615020751953</v>
      </c>
      <c r="BU128" s="3">
        <v>58.336578369140625</v>
      </c>
      <c r="BV128" s="3">
        <v>62.2408447265625</v>
      </c>
      <c r="BW128" s="3">
        <v>50.55450439453125</v>
      </c>
      <c r="BX128" s="3">
        <v>52.726139068603516</v>
      </c>
      <c r="BY128" s="3">
        <v>55.182682037353516</v>
      </c>
      <c r="BZ128" s="3">
        <v>68.086380004882813</v>
      </c>
      <c r="CA128" s="3">
        <v>41.907218933105469</v>
      </c>
      <c r="CB128" s="3">
        <v>45.872554779052734</v>
      </c>
      <c r="CC128" s="3">
        <v>47.704795837402344</v>
      </c>
      <c r="CD128" s="3">
        <v>39.213230133056641</v>
      </c>
      <c r="CE128" s="3">
        <v>37.627353668212891</v>
      </c>
      <c r="CF128" s="3">
        <v>30.983705520629883</v>
      </c>
      <c r="CG128" s="3">
        <v>35.679946899414063</v>
      </c>
      <c r="CH128" s="3">
        <v>39.805622100830078</v>
      </c>
      <c r="CI128" s="3">
        <v>47.600715637207031</v>
      </c>
      <c r="CJ128" s="3">
        <v>47.228000640869141</v>
      </c>
      <c r="CK128" s="3">
        <v>47.002964019775391</v>
      </c>
      <c r="CL128" s="3">
        <v>50.065662384033203</v>
      </c>
      <c r="CM128" s="3">
        <v>45.255832672119141</v>
      </c>
      <c r="CN128" s="3">
        <v>36.400131225585937</v>
      </c>
      <c r="CO128" s="3">
        <v>31.769668579101563</v>
      </c>
      <c r="CP128" s="3">
        <v>32.238742828369141</v>
      </c>
      <c r="CQ128" s="3">
        <v>32.164306640625</v>
      </c>
      <c r="CR128" s="3">
        <v>31.778203964233398</v>
      </c>
      <c r="CS128" s="3">
        <v>33.727882385253906</v>
      </c>
      <c r="CT128" s="3">
        <v>33.769596099853516</v>
      </c>
      <c r="CU128" s="3">
        <v>33.320137023925781</v>
      </c>
      <c r="CV128" s="3">
        <v>34.340023040771484</v>
      </c>
      <c r="CW128" s="3">
        <v>33.899024963378906</v>
      </c>
      <c r="CX128" s="3">
        <v>35.017532348632813</v>
      </c>
      <c r="CY128" s="3">
        <v>34.934268951416016</v>
      </c>
      <c r="CZ128" s="3">
        <v>38.292720794677734</v>
      </c>
      <c r="DA128" s="3">
        <v>41.514141082763672</v>
      </c>
      <c r="DB128" t="s">
        <v>2668</v>
      </c>
      <c r="DC128" t="s">
        <v>2668</v>
      </c>
    </row>
    <row r="129" spans="1:107" x14ac:dyDescent="0.25">
      <c r="A129" s="15" t="s">
        <v>326</v>
      </c>
      <c r="C129" s="16">
        <v>42167.291192129633</v>
      </c>
      <c r="D129" s="17">
        <v>42167.291192129633</v>
      </c>
      <c r="E129" s="3">
        <v>47.065498352050781</v>
      </c>
      <c r="F129" s="3">
        <v>68.352813720703125</v>
      </c>
      <c r="G129" s="3">
        <v>49.924812316894531</v>
      </c>
      <c r="H129" s="3">
        <v>80.466148376464844</v>
      </c>
      <c r="I129" s="3">
        <v>84.330574035644531</v>
      </c>
      <c r="J129" s="3">
        <v>66.995384216308594</v>
      </c>
      <c r="K129" s="3">
        <v>66.855758666992188</v>
      </c>
      <c r="L129" s="3">
        <v>60.937557220458984</v>
      </c>
      <c r="M129" s="3">
        <v>49.5390625</v>
      </c>
      <c r="N129" s="3">
        <v>45.093467712402344</v>
      </c>
      <c r="O129" s="3">
        <v>45.395706176757813</v>
      </c>
      <c r="P129" s="3">
        <v>46.609149932861328</v>
      </c>
      <c r="Q129" s="3">
        <v>48.872745513916016</v>
      </c>
      <c r="R129" s="3">
        <v>43.26953125</v>
      </c>
      <c r="S129" s="3">
        <v>39.171810150146484</v>
      </c>
      <c r="T129" s="3">
        <v>39.748725891113281</v>
      </c>
      <c r="U129" s="3">
        <v>43.651458740234375</v>
      </c>
      <c r="V129" s="3">
        <v>59.257450103759766</v>
      </c>
      <c r="W129" s="3">
        <v>70.600593566894531</v>
      </c>
      <c r="X129" s="3">
        <v>44.600254058837891</v>
      </c>
      <c r="Y129" s="3">
        <v>48.832851409912109</v>
      </c>
      <c r="Z129" s="3">
        <v>47.065444946289063</v>
      </c>
      <c r="AA129" s="3">
        <v>38.985179901123047</v>
      </c>
      <c r="AB129" s="3">
        <v>40.113487243652344</v>
      </c>
      <c r="AC129" s="3">
        <v>44.223285675048828</v>
      </c>
      <c r="AD129" s="3">
        <v>38.331142425537109</v>
      </c>
      <c r="AE129" s="3">
        <v>39.396171569824219</v>
      </c>
      <c r="AF129" s="3">
        <v>39.624542236328125</v>
      </c>
      <c r="AG129" s="3">
        <v>43.688507080078125</v>
      </c>
      <c r="AH129" s="3">
        <v>70.236770629882813</v>
      </c>
      <c r="AI129" s="3">
        <v>70.632850646972656</v>
      </c>
      <c r="AJ129" s="3">
        <v>60.555126190185547</v>
      </c>
      <c r="AK129" s="3">
        <v>58.298027038574219</v>
      </c>
      <c r="AL129" s="3">
        <v>61.769561767578125</v>
      </c>
      <c r="AM129" s="3">
        <v>50.517433166503906</v>
      </c>
      <c r="AN129" s="3">
        <v>52.288684844970703</v>
      </c>
      <c r="AO129" s="3">
        <v>61.043956756591797</v>
      </c>
      <c r="AP129" s="3">
        <v>64.267578125</v>
      </c>
      <c r="AQ129" s="3">
        <v>51.393424987792969</v>
      </c>
      <c r="AR129" s="3">
        <v>46.595470428466797</v>
      </c>
      <c r="AS129" s="3">
        <v>44.166248321533203</v>
      </c>
      <c r="AT129" s="3">
        <v>43.606819152832031</v>
      </c>
      <c r="AU129" s="3">
        <v>39.329757690429688</v>
      </c>
      <c r="AV129" s="3">
        <v>36.714900970458984</v>
      </c>
      <c r="AW129" s="3">
        <v>41.111778259277344</v>
      </c>
      <c r="AX129" s="3">
        <v>41.595207214355469</v>
      </c>
      <c r="AY129" s="3">
        <v>44.349529266357422</v>
      </c>
      <c r="AZ129" s="3">
        <v>43.369663238525391</v>
      </c>
      <c r="BA129" s="3">
        <v>42.19549560546875</v>
      </c>
      <c r="BB129" s="3">
        <v>44.757171630859375</v>
      </c>
      <c r="BC129" s="3">
        <v>40.878932952880859</v>
      </c>
      <c r="BD129" s="3">
        <v>41.2154541015625</v>
      </c>
      <c r="BE129" s="3">
        <v>43.661354064941406</v>
      </c>
      <c r="BF129" s="3">
        <v>41.234516143798828</v>
      </c>
      <c r="BG129" s="3">
        <v>36.016365051269531</v>
      </c>
      <c r="BH129" s="3">
        <v>34.824161529541016</v>
      </c>
      <c r="BI129" s="3">
        <v>34.399345397949219</v>
      </c>
      <c r="BJ129" s="3">
        <v>33.999118804931641</v>
      </c>
      <c r="BK129" s="3">
        <v>34.024421691894531</v>
      </c>
      <c r="BL129" s="3">
        <v>34.918342590332031</v>
      </c>
      <c r="BM129" s="3">
        <v>34.787567138671875</v>
      </c>
      <c r="BN129" s="3">
        <v>35.305732727050781</v>
      </c>
      <c r="BO129" s="3">
        <v>35.134967803955078</v>
      </c>
      <c r="BP129" s="3">
        <v>38.284549713134766</v>
      </c>
      <c r="BQ129" s="3">
        <v>41.413280487060547</v>
      </c>
      <c r="BR129" s="3">
        <v>72.228065490722656</v>
      </c>
      <c r="BS129" s="3">
        <v>70.094207763671875</v>
      </c>
      <c r="BT129" s="3">
        <v>57.503902435302734</v>
      </c>
      <c r="BU129" s="3">
        <v>56.977245330810547</v>
      </c>
      <c r="BV129" s="3">
        <v>63.661510467529297</v>
      </c>
      <c r="BW129" s="3">
        <v>50.771484375</v>
      </c>
      <c r="BX129" s="3">
        <v>52.191383361816406</v>
      </c>
      <c r="BY129" s="3">
        <v>64.990142822265625</v>
      </c>
      <c r="BZ129" s="3">
        <v>56.535610198974609</v>
      </c>
      <c r="CA129" s="3">
        <v>43.110740661621094</v>
      </c>
      <c r="CB129" s="3">
        <v>44.81402587890625</v>
      </c>
      <c r="CC129" s="3">
        <v>36.199333190917969</v>
      </c>
      <c r="CD129" s="3">
        <v>41.086769104003906</v>
      </c>
      <c r="CE129" s="3">
        <v>37.543628692626953</v>
      </c>
      <c r="CF129" s="3">
        <v>33.934123992919922</v>
      </c>
      <c r="CG129" s="3">
        <v>43.452762603759766</v>
      </c>
      <c r="CH129" s="3">
        <v>42.357677459716797</v>
      </c>
      <c r="CI129" s="3">
        <v>33.710456848144531</v>
      </c>
      <c r="CJ129" s="3">
        <v>30.901021957397461</v>
      </c>
      <c r="CK129" s="3">
        <v>34.855842590332031</v>
      </c>
      <c r="CL129" s="3">
        <v>36.351490020751953</v>
      </c>
      <c r="CM129" s="3">
        <v>39.698032379150391</v>
      </c>
      <c r="CN129" s="3">
        <v>39.885486602783203</v>
      </c>
      <c r="CO129" s="3">
        <v>37.634174346923828</v>
      </c>
      <c r="CP129" s="3">
        <v>34.387004852294922</v>
      </c>
      <c r="CQ129" s="3">
        <v>34.201885223388672</v>
      </c>
      <c r="CR129" s="3">
        <v>34.067359924316406</v>
      </c>
      <c r="CS129" s="3">
        <v>34.198371887207031</v>
      </c>
      <c r="CT129" s="3">
        <v>33.440448760986328</v>
      </c>
      <c r="CU129" s="3">
        <v>34.134170532226563</v>
      </c>
      <c r="CV129" s="3">
        <v>35.113819122314453</v>
      </c>
      <c r="CW129" s="3">
        <v>35.020637512207031</v>
      </c>
      <c r="CX129" s="3">
        <v>34.899436950683594</v>
      </c>
      <c r="CY129" s="3">
        <v>35.146980285644531</v>
      </c>
      <c r="CZ129" s="3">
        <v>38.486179351806641</v>
      </c>
      <c r="DA129" s="3">
        <v>41.400993347167969</v>
      </c>
      <c r="DB129" t="s">
        <v>2668</v>
      </c>
      <c r="DC129" t="s">
        <v>2668</v>
      </c>
    </row>
    <row r="130" spans="1:107" x14ac:dyDescent="0.25">
      <c r="A130" s="15" t="s">
        <v>327</v>
      </c>
      <c r="C130" s="16">
        <v>42167.291192129633</v>
      </c>
      <c r="D130" s="17">
        <v>42167.291192129633</v>
      </c>
      <c r="E130" s="3">
        <v>38.241340637207031</v>
      </c>
      <c r="F130" s="3">
        <v>54.550701141357422</v>
      </c>
      <c r="G130" s="3">
        <v>47.211631774902344</v>
      </c>
      <c r="H130" s="3">
        <v>85.531623840332031</v>
      </c>
      <c r="I130" s="3">
        <v>90.140045166015625</v>
      </c>
      <c r="J130" s="3">
        <v>64.451499938964844</v>
      </c>
      <c r="K130" s="3">
        <v>71.114189147949219</v>
      </c>
      <c r="L130" s="3">
        <v>57.824951171875</v>
      </c>
      <c r="M130" s="3">
        <v>48.271312713623047</v>
      </c>
      <c r="N130" s="3">
        <v>45.508152008056641</v>
      </c>
      <c r="O130" s="3">
        <v>44.166336059570313</v>
      </c>
      <c r="P130" s="3">
        <v>44.029182434082031</v>
      </c>
      <c r="Q130" s="3">
        <v>46.206863403320312</v>
      </c>
      <c r="R130" s="3">
        <v>40.825428009033203</v>
      </c>
      <c r="S130" s="3">
        <v>38.696945190429688</v>
      </c>
      <c r="T130" s="3">
        <v>39.278415679931641</v>
      </c>
      <c r="U130" s="3">
        <v>43.604965209960938</v>
      </c>
      <c r="V130" s="3">
        <v>60.367015838623047</v>
      </c>
      <c r="W130" s="3">
        <v>71.825813293457031</v>
      </c>
      <c r="X130" s="3">
        <v>50.357425689697266</v>
      </c>
      <c r="Y130" s="3">
        <v>48.504165649414062</v>
      </c>
      <c r="Z130" s="3">
        <v>44.679111480712891</v>
      </c>
      <c r="AA130" s="3">
        <v>43.498367309570313</v>
      </c>
      <c r="AB130" s="3">
        <v>36.695587158203125</v>
      </c>
      <c r="AC130" s="3">
        <v>35.386833190917969</v>
      </c>
      <c r="AD130" s="3">
        <v>36.04144287109375</v>
      </c>
      <c r="AE130" s="3">
        <v>38.054340362548828</v>
      </c>
      <c r="AF130" s="3">
        <v>38.753925323486328</v>
      </c>
      <c r="AG130" s="3">
        <v>43.592250823974609</v>
      </c>
      <c r="AH130" s="3">
        <v>71.850967407226563</v>
      </c>
      <c r="AI130" s="3">
        <v>69.209091186523438</v>
      </c>
      <c r="AJ130" s="3">
        <v>59.480308532714844</v>
      </c>
      <c r="AK130" s="3">
        <v>57.002349853515625</v>
      </c>
      <c r="AL130" s="3">
        <v>62.875553131103516</v>
      </c>
      <c r="AM130" s="3">
        <v>53.26739501953125</v>
      </c>
      <c r="AN130" s="3">
        <v>54.145236968994141</v>
      </c>
      <c r="AO130" s="3">
        <v>61.928234100341797</v>
      </c>
      <c r="AP130" s="3">
        <v>61.048946380615234</v>
      </c>
      <c r="AQ130" s="3">
        <v>48.470558166503906</v>
      </c>
      <c r="AR130" s="3">
        <v>44.169483184814453</v>
      </c>
      <c r="AS130" s="3">
        <v>41.132118225097656</v>
      </c>
      <c r="AT130" s="3">
        <v>42.210769653320313</v>
      </c>
      <c r="AU130" s="3">
        <v>39.738605499267578</v>
      </c>
      <c r="AV130" s="3">
        <v>38.324848175048828</v>
      </c>
      <c r="AW130" s="3">
        <v>39.824039459228516</v>
      </c>
      <c r="AX130" s="3">
        <v>39.778701782226563</v>
      </c>
      <c r="AY130" s="3">
        <v>42.015720367431641</v>
      </c>
      <c r="AZ130" s="3">
        <v>40.998344421386719</v>
      </c>
      <c r="BA130" s="3">
        <v>40.367919921875</v>
      </c>
      <c r="BB130" s="3">
        <v>42.112010955810547</v>
      </c>
      <c r="BC130" s="3">
        <v>40.258766174316406</v>
      </c>
      <c r="BD130" s="3">
        <v>39.658313751220703</v>
      </c>
      <c r="BE130" s="3">
        <v>40.910503387451172</v>
      </c>
      <c r="BF130" s="3">
        <v>38.405895233154297</v>
      </c>
      <c r="BG130" s="3">
        <v>34.246723175048828</v>
      </c>
      <c r="BH130" s="3">
        <v>33.713481903076172</v>
      </c>
      <c r="BI130" s="3">
        <v>33.51171875</v>
      </c>
      <c r="BJ130" s="3">
        <v>33.488525390625</v>
      </c>
      <c r="BK130" s="3">
        <v>33.993350982666016</v>
      </c>
      <c r="BL130" s="3">
        <v>34.260108947753906</v>
      </c>
      <c r="BM130" s="3">
        <v>34.609897613525391</v>
      </c>
      <c r="BN130" s="3">
        <v>34.859580993652344</v>
      </c>
      <c r="BO130" s="3">
        <v>34.95611572265625</v>
      </c>
      <c r="BP130" s="3">
        <v>38.179248809814453</v>
      </c>
      <c r="BQ130" s="3">
        <v>41.493682861328125</v>
      </c>
      <c r="BR130" s="3">
        <v>72.913330078125</v>
      </c>
      <c r="BS130" s="3">
        <v>65.702346801757812</v>
      </c>
      <c r="BT130" s="3">
        <v>58.822162628173828</v>
      </c>
      <c r="BU130" s="3">
        <v>54.079387664794922</v>
      </c>
      <c r="BV130" s="3">
        <v>62.918304443359375</v>
      </c>
      <c r="BW130" s="3">
        <v>55.284381866455078</v>
      </c>
      <c r="BX130" s="3">
        <v>57.06219482421875</v>
      </c>
      <c r="BY130" s="3">
        <v>58.4744873046875</v>
      </c>
      <c r="BZ130" s="3">
        <v>46.498847961425781</v>
      </c>
      <c r="CA130" s="3">
        <v>40.677505493164062</v>
      </c>
      <c r="CB130" s="3">
        <v>37.936382293701172</v>
      </c>
      <c r="CC130" s="3">
        <v>33.379024505615234</v>
      </c>
      <c r="CD130" s="3">
        <v>39.86322021484375</v>
      </c>
      <c r="CE130" s="3">
        <v>41.658477783203125</v>
      </c>
      <c r="CF130" s="3">
        <v>40.036331176757813</v>
      </c>
      <c r="CG130" s="3">
        <v>34.404544830322266</v>
      </c>
      <c r="CH130" s="3">
        <v>39.040988922119141</v>
      </c>
      <c r="CI130" s="3">
        <v>38.984455108642578</v>
      </c>
      <c r="CJ130" s="3">
        <v>37.753799438476563</v>
      </c>
      <c r="CK130" s="3">
        <v>37.122222900390625</v>
      </c>
      <c r="CL130" s="3">
        <v>35.165180206298828</v>
      </c>
      <c r="CM130" s="3">
        <v>36.513313293457031</v>
      </c>
      <c r="CN130" s="3">
        <v>32.912353515625</v>
      </c>
      <c r="CO130" s="3">
        <v>30.777891159057617</v>
      </c>
      <c r="CP130" s="3">
        <v>30.618825912475586</v>
      </c>
      <c r="CQ130" s="3">
        <v>30.571262359619141</v>
      </c>
      <c r="CR130" s="3">
        <v>31.801586151123047</v>
      </c>
      <c r="CS130" s="3">
        <v>32.372833251953125</v>
      </c>
      <c r="CT130" s="3">
        <v>32.979118347167969</v>
      </c>
      <c r="CU130" s="3">
        <v>34.276817321777344</v>
      </c>
      <c r="CV130" s="3">
        <v>33.512226104736328</v>
      </c>
      <c r="CW130" s="3">
        <v>34.410701751708984</v>
      </c>
      <c r="CX130" s="3">
        <v>34.520889282226563</v>
      </c>
      <c r="CY130" s="3">
        <v>34.846183776855469</v>
      </c>
      <c r="CZ130" s="3">
        <v>38.069118499755859</v>
      </c>
      <c r="DA130" s="3">
        <v>41.592613220214844</v>
      </c>
      <c r="DB130" t="s">
        <v>2668</v>
      </c>
      <c r="DC130" t="s">
        <v>2668</v>
      </c>
    </row>
    <row r="131" spans="1:107" x14ac:dyDescent="0.25">
      <c r="A131" s="15" t="s">
        <v>328</v>
      </c>
      <c r="C131" s="16">
        <v>42167.291192129633</v>
      </c>
      <c r="D131" s="17">
        <v>42167.291192129633</v>
      </c>
      <c r="E131" s="3">
        <v>36.981845855712891</v>
      </c>
      <c r="F131" s="3">
        <v>54.550701141357422</v>
      </c>
      <c r="G131" s="3">
        <v>44.256023406982422</v>
      </c>
      <c r="H131" s="3">
        <v>83.736213684082031</v>
      </c>
      <c r="I131" s="3">
        <v>86.838157653808594</v>
      </c>
      <c r="J131" s="3">
        <v>68.017860412597656</v>
      </c>
      <c r="K131" s="3">
        <v>68.8468017578125</v>
      </c>
      <c r="L131" s="3">
        <v>55.810169219970703</v>
      </c>
      <c r="M131" s="3">
        <v>49.947410583496094</v>
      </c>
      <c r="N131" s="3">
        <v>45.975528717041016</v>
      </c>
      <c r="O131" s="3">
        <v>42.869758605957031</v>
      </c>
      <c r="P131" s="3">
        <v>41.269046783447266</v>
      </c>
      <c r="Q131" s="3">
        <v>43.27996826171875</v>
      </c>
      <c r="R131" s="3">
        <v>38.762588500976562</v>
      </c>
      <c r="S131" s="3">
        <v>38.036048889160156</v>
      </c>
      <c r="T131" s="3">
        <v>39.122226715087891</v>
      </c>
      <c r="U131" s="3">
        <v>43.629177093505859</v>
      </c>
      <c r="V131" s="3">
        <v>72.056106567382812</v>
      </c>
      <c r="W131" s="3">
        <v>61.592952728271484</v>
      </c>
      <c r="X131" s="3">
        <v>53.786815643310547</v>
      </c>
      <c r="Y131" s="3">
        <v>51.721111297607422</v>
      </c>
      <c r="Z131" s="3">
        <v>46.966941833496094</v>
      </c>
      <c r="AA131" s="3">
        <v>39.137046813964844</v>
      </c>
      <c r="AB131" s="3">
        <v>35.025043487548828</v>
      </c>
      <c r="AC131" s="3">
        <v>35.985923767089844</v>
      </c>
      <c r="AD131" s="3">
        <v>35.486667633056641</v>
      </c>
      <c r="AE131" s="3">
        <v>37.079261779785156</v>
      </c>
      <c r="AF131" s="3">
        <v>39.309928894042969</v>
      </c>
      <c r="AG131" s="3">
        <v>43.686588287353516</v>
      </c>
      <c r="AH131" s="3">
        <v>72.663116455078125</v>
      </c>
      <c r="AI131" s="3">
        <v>67.201858520507813</v>
      </c>
      <c r="AJ131" s="3">
        <v>60.007137298583984</v>
      </c>
      <c r="AK131" s="3">
        <v>54.845443725585937</v>
      </c>
      <c r="AL131" s="3">
        <v>61.973423004150391</v>
      </c>
      <c r="AM131" s="3">
        <v>52.005699157714844</v>
      </c>
      <c r="AN131" s="3">
        <v>61.882949829101563</v>
      </c>
      <c r="AO131" s="3">
        <v>58.885986328125</v>
      </c>
      <c r="AP131" s="3">
        <v>57.745235443115234</v>
      </c>
      <c r="AQ131" s="3">
        <v>46.431362152099609</v>
      </c>
      <c r="AR131" s="3">
        <v>44.666904449462891</v>
      </c>
      <c r="AS131" s="3">
        <v>42.792865753173828</v>
      </c>
      <c r="AT131" s="3">
        <v>39.956474304199219</v>
      </c>
      <c r="AU131" s="3">
        <v>41.194667816162109</v>
      </c>
      <c r="AV131" s="3">
        <v>39.348625183105469</v>
      </c>
      <c r="AW131" s="3">
        <v>40.286006927490234</v>
      </c>
      <c r="AX131" s="3">
        <v>39.130825042724609</v>
      </c>
      <c r="AY131" s="3">
        <v>39.603076934814453</v>
      </c>
      <c r="AZ131" s="3">
        <v>38.322525024414063</v>
      </c>
      <c r="BA131" s="3">
        <v>37.529232025146484</v>
      </c>
      <c r="BB131" s="3">
        <v>39.182262420654297</v>
      </c>
      <c r="BC131" s="3">
        <v>37.451911926269531</v>
      </c>
      <c r="BD131" s="3">
        <v>36.727317810058594</v>
      </c>
      <c r="BE131" s="3">
        <v>37.993858337402344</v>
      </c>
      <c r="BF131" s="3">
        <v>36.037834167480469</v>
      </c>
      <c r="BG131" s="3">
        <v>32.685855865478516</v>
      </c>
      <c r="BH131" s="3">
        <v>32.963790893554688</v>
      </c>
      <c r="BI131" s="3">
        <v>33.020633697509766</v>
      </c>
      <c r="BJ131" s="3">
        <v>33.032176971435547</v>
      </c>
      <c r="BK131" s="3">
        <v>33.736278533935547</v>
      </c>
      <c r="BL131" s="3">
        <v>33.841400146484375</v>
      </c>
      <c r="BM131" s="3">
        <v>34.560672760009766</v>
      </c>
      <c r="BN131" s="3">
        <v>34.88507080078125</v>
      </c>
      <c r="BO131" s="3">
        <v>34.965965270996094</v>
      </c>
      <c r="BP131" s="3">
        <v>38.114826202392578</v>
      </c>
      <c r="BQ131" s="3">
        <v>41.534427642822266</v>
      </c>
      <c r="BR131" s="3">
        <v>73.297073364257813</v>
      </c>
      <c r="BS131" s="3">
        <v>64.20159912109375</v>
      </c>
      <c r="BT131" s="3">
        <v>61.268306732177734</v>
      </c>
      <c r="BU131" s="3">
        <v>49.764640808105469</v>
      </c>
      <c r="BV131" s="3">
        <v>59.974639892578125</v>
      </c>
      <c r="BW131" s="3">
        <v>36.802841186523438</v>
      </c>
      <c r="BX131" s="3">
        <v>65.773162841796875</v>
      </c>
      <c r="BY131" s="3">
        <v>49.494747161865234</v>
      </c>
      <c r="BZ131" s="3">
        <v>42.524539947509766</v>
      </c>
      <c r="CA131" s="3">
        <v>45.291831970214844</v>
      </c>
      <c r="CB131" s="3">
        <v>45.915805816650391</v>
      </c>
      <c r="CC131" s="3">
        <v>46.1712646484375</v>
      </c>
      <c r="CD131" s="3">
        <v>35.577075958251953</v>
      </c>
      <c r="CE131" s="3">
        <v>41.898189544677734</v>
      </c>
      <c r="CF131" s="3">
        <v>40.660625457763672</v>
      </c>
      <c r="CG131" s="3">
        <v>41.260581970214844</v>
      </c>
      <c r="CH131" s="3">
        <v>36.2255859375</v>
      </c>
      <c r="CI131" s="3">
        <v>32.016937255859375</v>
      </c>
      <c r="CJ131" s="3">
        <v>30.600410461425781</v>
      </c>
      <c r="CK131" s="3">
        <v>29.53857421875</v>
      </c>
      <c r="CL131" s="3">
        <v>31.242500305175781</v>
      </c>
      <c r="CM131" s="3">
        <v>30.495349884033203</v>
      </c>
      <c r="CN131" s="3">
        <v>28.894954681396484</v>
      </c>
      <c r="CO131" s="3">
        <v>31.369617462158203</v>
      </c>
      <c r="CP131" s="3">
        <v>31.851158142089844</v>
      </c>
      <c r="CQ131" s="3">
        <v>30.598138809204102</v>
      </c>
      <c r="CR131" s="3">
        <v>32.746105194091797</v>
      </c>
      <c r="CS131" s="3">
        <v>32.686840057373047</v>
      </c>
      <c r="CT131" s="3">
        <v>32.673664093017578</v>
      </c>
      <c r="CU131" s="3">
        <v>33.135158538818359</v>
      </c>
      <c r="CV131" s="3">
        <v>33.638710021972656</v>
      </c>
      <c r="CW131" s="3">
        <v>34.68865966796875</v>
      </c>
      <c r="CX131" s="3">
        <v>35.047355651855469</v>
      </c>
      <c r="CY131" s="3">
        <v>34.876541137695312</v>
      </c>
      <c r="CZ131" s="3">
        <v>37.845794677734375</v>
      </c>
      <c r="DA131" s="3">
        <v>41.659553527832031</v>
      </c>
      <c r="DB131" t="s">
        <v>2668</v>
      </c>
      <c r="DC131" t="s">
        <v>2668</v>
      </c>
    </row>
    <row r="132" spans="1:107" x14ac:dyDescent="0.25">
      <c r="A132" s="15" t="s">
        <v>329</v>
      </c>
      <c r="C132" s="16">
        <v>42167.291192129633</v>
      </c>
      <c r="D132" s="17">
        <v>42167.291192129633</v>
      </c>
      <c r="E132" s="3">
        <v>56.725955963134766</v>
      </c>
      <c r="F132" s="3">
        <v>79.189628601074219</v>
      </c>
      <c r="G132" s="3">
        <v>50.495384216308594</v>
      </c>
      <c r="H132" s="3">
        <v>81.103294372558594</v>
      </c>
      <c r="I132" s="3">
        <v>85.801925659179688</v>
      </c>
      <c r="J132" s="3">
        <v>73.033119201660156</v>
      </c>
      <c r="K132" s="3">
        <v>65.966575622558594</v>
      </c>
      <c r="L132" s="3">
        <v>54.152393341064453</v>
      </c>
      <c r="M132" s="3">
        <v>50.3743896484375</v>
      </c>
      <c r="N132" s="3">
        <v>45.907203674316406</v>
      </c>
      <c r="O132" s="3">
        <v>40.333606719970703</v>
      </c>
      <c r="P132" s="3">
        <v>40.353115081787109</v>
      </c>
      <c r="Q132" s="3">
        <v>43.544952392578125</v>
      </c>
      <c r="R132" s="3">
        <v>44.014137268066406</v>
      </c>
      <c r="S132" s="3">
        <v>39.502170562744141</v>
      </c>
      <c r="T132" s="3">
        <v>39.358692169189453</v>
      </c>
      <c r="U132" s="3">
        <v>43.832256317138672</v>
      </c>
      <c r="V132" s="3">
        <v>76.535484313964844</v>
      </c>
      <c r="W132" s="3">
        <v>59.946563720703125</v>
      </c>
      <c r="X132" s="3">
        <v>49.690498352050781</v>
      </c>
      <c r="Y132" s="3">
        <v>48.806415557861328</v>
      </c>
      <c r="Z132" s="3">
        <v>44.741123199462891</v>
      </c>
      <c r="AA132" s="3">
        <v>34.924144744873047</v>
      </c>
      <c r="AB132" s="3">
        <v>40.387062072753906</v>
      </c>
      <c r="AC132" s="3">
        <v>51.112842559814453</v>
      </c>
      <c r="AD132" s="3">
        <v>50.035297393798828</v>
      </c>
      <c r="AE132" s="3">
        <v>42.933780670166016</v>
      </c>
      <c r="AF132" s="3">
        <v>39.929508209228516</v>
      </c>
      <c r="AG132" s="3">
        <v>44.269031524658203</v>
      </c>
      <c r="AH132" s="3">
        <v>72.768341064453125</v>
      </c>
      <c r="AI132" s="3">
        <v>66.078422546386719</v>
      </c>
      <c r="AJ132" s="3">
        <v>61.543453216552734</v>
      </c>
      <c r="AK132" s="3">
        <v>52.237995147705078</v>
      </c>
      <c r="AL132" s="3">
        <v>59.497203826904297</v>
      </c>
      <c r="AM132" s="3">
        <v>53.543354034423828</v>
      </c>
      <c r="AN132" s="3">
        <v>63.734294891357422</v>
      </c>
      <c r="AO132" s="3">
        <v>55.702171325683594</v>
      </c>
      <c r="AP132" s="3">
        <v>54.842067718505859</v>
      </c>
      <c r="AQ132" s="3">
        <v>46.417877197265625</v>
      </c>
      <c r="AR132" s="3">
        <v>43.377277374267578</v>
      </c>
      <c r="AS132" s="3">
        <v>44.770153045654297</v>
      </c>
      <c r="AT132" s="3">
        <v>39.659400939941406</v>
      </c>
      <c r="AU132" s="3">
        <v>43.601657867431641</v>
      </c>
      <c r="AV132" s="3">
        <v>39.042034149169922</v>
      </c>
      <c r="AW132" s="3">
        <v>40.0130615234375</v>
      </c>
      <c r="AX132" s="3">
        <v>36.763847351074219</v>
      </c>
      <c r="AY132" s="3">
        <v>37.089889526367188</v>
      </c>
      <c r="AZ132" s="3">
        <v>35.734199523925781</v>
      </c>
      <c r="BA132" s="3">
        <v>35.062255859375</v>
      </c>
      <c r="BB132" s="3">
        <v>36.633773803710938</v>
      </c>
      <c r="BC132" s="3">
        <v>34.731288909912109</v>
      </c>
      <c r="BD132" s="3">
        <v>34.433464050292969</v>
      </c>
      <c r="BE132" s="3">
        <v>37.941463470458984</v>
      </c>
      <c r="BF132" s="3">
        <v>36.726722717285156</v>
      </c>
      <c r="BG132" s="3">
        <v>38.215843200683594</v>
      </c>
      <c r="BH132" s="3">
        <v>37.300605773925781</v>
      </c>
      <c r="BI132" s="3">
        <v>35.303245544433594</v>
      </c>
      <c r="BJ132" s="3">
        <v>34.017127990722656</v>
      </c>
      <c r="BK132" s="3">
        <v>34.297840118408203</v>
      </c>
      <c r="BL132" s="3">
        <v>34.262111663818359</v>
      </c>
      <c r="BM132" s="3">
        <v>34.642253875732422</v>
      </c>
      <c r="BN132" s="3">
        <v>34.95306396484375</v>
      </c>
      <c r="BO132" s="3">
        <v>34.984844207763672</v>
      </c>
      <c r="BP132" s="3">
        <v>38.197536468505859</v>
      </c>
      <c r="BQ132" s="3">
        <v>41.829574584960938</v>
      </c>
      <c r="BR132" s="3">
        <v>72.720611572265625</v>
      </c>
      <c r="BS132" s="3">
        <v>65.768974304199219</v>
      </c>
      <c r="BT132" s="3">
        <v>63.231315612792969</v>
      </c>
      <c r="BU132" s="3">
        <v>46.941314697265625</v>
      </c>
      <c r="BV132" s="3">
        <v>52.002208709716797</v>
      </c>
      <c r="BW132" s="3">
        <v>56.431320190429687</v>
      </c>
      <c r="BX132" s="3">
        <v>63.601215362548828</v>
      </c>
      <c r="BY132" s="3">
        <v>43.263633728027344</v>
      </c>
      <c r="BZ132" s="3">
        <v>49.747776031494141</v>
      </c>
      <c r="CA132" s="3">
        <v>45.665065765380859</v>
      </c>
      <c r="CB132" s="3">
        <v>39.151050567626953</v>
      </c>
      <c r="CC132" s="3">
        <v>43.66485595703125</v>
      </c>
      <c r="CD132" s="3">
        <v>39.383411407470703</v>
      </c>
      <c r="CE132" s="3">
        <v>45.857887268066406</v>
      </c>
      <c r="CF132" s="3">
        <v>38.047359466552734</v>
      </c>
      <c r="CG132" s="3">
        <v>38.156814575195313</v>
      </c>
      <c r="CH132" s="3">
        <v>29.471921920776367</v>
      </c>
      <c r="CI132" s="3">
        <v>31.684059143066406</v>
      </c>
      <c r="CJ132" s="3">
        <v>32.570613861083984</v>
      </c>
      <c r="CK132" s="3">
        <v>31.820377349853516</v>
      </c>
      <c r="CL132" s="3">
        <v>32.581233978271484</v>
      </c>
      <c r="CM132" s="3">
        <v>30.284042358398438</v>
      </c>
      <c r="CN132" s="3">
        <v>31.339963912963867</v>
      </c>
      <c r="CO132" s="3">
        <v>33.996429443359375</v>
      </c>
      <c r="CP132" s="3">
        <v>44.652236938476562</v>
      </c>
      <c r="CQ132" s="3">
        <v>45.435737609863281</v>
      </c>
      <c r="CR132" s="3">
        <v>44.084682464599609</v>
      </c>
      <c r="CS132" s="3">
        <v>40.731548309326172</v>
      </c>
      <c r="CT132" s="3">
        <v>36.660083770751953</v>
      </c>
      <c r="CU132" s="3">
        <v>36.051589965820313</v>
      </c>
      <c r="CV132" s="3">
        <v>35.108959197998047</v>
      </c>
      <c r="CW132" s="3">
        <v>35.035030364990234</v>
      </c>
      <c r="CX132" s="3">
        <v>35.053112030029297</v>
      </c>
      <c r="CY132" s="3">
        <v>35.008022308349609</v>
      </c>
      <c r="CZ132" s="3">
        <v>38.522960662841797</v>
      </c>
      <c r="DA132" s="3">
        <v>42.426750183105469</v>
      </c>
      <c r="DB132" t="s">
        <v>2668</v>
      </c>
      <c r="DC132" t="s">
        <v>2668</v>
      </c>
    </row>
    <row r="133" spans="1:107" x14ac:dyDescent="0.25">
      <c r="A133" s="15" t="s">
        <v>330</v>
      </c>
      <c r="C133" s="16">
        <v>42167.291192129633</v>
      </c>
      <c r="D133" s="17">
        <v>42167.291192129633</v>
      </c>
      <c r="E133" s="3">
        <v>49.764877319335938</v>
      </c>
      <c r="F133" s="3">
        <v>67.103424072265625</v>
      </c>
      <c r="G133" s="3">
        <v>53.979530334472656</v>
      </c>
      <c r="H133" s="3">
        <v>82.637886047363281</v>
      </c>
      <c r="I133" s="3">
        <v>86.153060913085938</v>
      </c>
      <c r="J133" s="3">
        <v>75.968536376953125</v>
      </c>
      <c r="K133" s="3">
        <v>64.567420959472656</v>
      </c>
      <c r="L133" s="3">
        <v>52.350425720214844</v>
      </c>
      <c r="M133" s="3">
        <v>49.966281890869141</v>
      </c>
      <c r="N133" s="3">
        <v>44.478511810302734</v>
      </c>
      <c r="O133" s="3">
        <v>49.902400970458984</v>
      </c>
      <c r="P133" s="3">
        <v>51.676288604736328</v>
      </c>
      <c r="Q133" s="3">
        <v>49.962898254394531</v>
      </c>
      <c r="R133" s="3">
        <v>47.379634857177734</v>
      </c>
      <c r="S133" s="3">
        <v>40.769191741943359</v>
      </c>
      <c r="T133" s="3">
        <v>39.702098846435547</v>
      </c>
      <c r="U133" s="3">
        <v>43.917427062988281</v>
      </c>
      <c r="V133" s="3">
        <v>76.77569580078125</v>
      </c>
      <c r="W133" s="3">
        <v>63.651679992675781</v>
      </c>
      <c r="X133" s="3">
        <v>50.521736145019531</v>
      </c>
      <c r="Y133" s="3">
        <v>50.037162780761719</v>
      </c>
      <c r="Z133" s="3">
        <v>41.763713836669922</v>
      </c>
      <c r="AA133" s="3">
        <v>55.247413635253906</v>
      </c>
      <c r="AB133" s="3">
        <v>54.967613220214844</v>
      </c>
      <c r="AC133" s="3">
        <v>48.181697845458984</v>
      </c>
      <c r="AD133" s="3">
        <v>42.335559844970703</v>
      </c>
      <c r="AE133" s="3">
        <v>38.402591705322266</v>
      </c>
      <c r="AF133" s="3">
        <v>39.476898193359375</v>
      </c>
      <c r="AG133" s="3">
        <v>43.679935455322266</v>
      </c>
      <c r="AH133" s="3">
        <v>72.388320922851563</v>
      </c>
      <c r="AI133" s="3">
        <v>66.671165466308594</v>
      </c>
      <c r="AJ133" s="3">
        <v>63.337745666503906</v>
      </c>
      <c r="AK133" s="3">
        <v>51.871585845947266</v>
      </c>
      <c r="AL133" s="3">
        <v>57.685604095458984</v>
      </c>
      <c r="AM133" s="3">
        <v>60.250011444091797</v>
      </c>
      <c r="AN133" s="3">
        <v>61.649284362792969</v>
      </c>
      <c r="AO133" s="3">
        <v>52.592620849609375</v>
      </c>
      <c r="AP133" s="3">
        <v>52.484951019287109</v>
      </c>
      <c r="AQ133" s="3">
        <v>45.189708709716797</v>
      </c>
      <c r="AR133" s="3">
        <v>42.693283081054687</v>
      </c>
      <c r="AS133" s="3">
        <v>43.172527313232422</v>
      </c>
      <c r="AT133" s="3">
        <v>38.994590759277344</v>
      </c>
      <c r="AU133" s="3">
        <v>44.0975341796875</v>
      </c>
      <c r="AV133" s="3">
        <v>37.558517456054687</v>
      </c>
      <c r="AW133" s="3">
        <v>37.411808013916016</v>
      </c>
      <c r="AX133" s="3">
        <v>36.268924713134766</v>
      </c>
      <c r="AY133" s="3">
        <v>41.828132629394531</v>
      </c>
      <c r="AZ133" s="3">
        <v>38.82232666015625</v>
      </c>
      <c r="BA133" s="3">
        <v>45.479785919189453</v>
      </c>
      <c r="BB133" s="3">
        <v>48.365604400634766</v>
      </c>
      <c r="BC133" s="3">
        <v>46.727779388427734</v>
      </c>
      <c r="BD133" s="3">
        <v>41.25433349609375</v>
      </c>
      <c r="BE133" s="3">
        <v>43.405532836914063</v>
      </c>
      <c r="BF133" s="3">
        <v>42.511882781982422</v>
      </c>
      <c r="BG133" s="3">
        <v>43.28863525390625</v>
      </c>
      <c r="BH133" s="3">
        <v>41.117977142333984</v>
      </c>
      <c r="BI133" s="3">
        <v>38.050094604492188</v>
      </c>
      <c r="BJ133" s="3">
        <v>34.853580474853516</v>
      </c>
      <c r="BK133" s="3">
        <v>34.969371795654297</v>
      </c>
      <c r="BL133" s="3">
        <v>34.61895751953125</v>
      </c>
      <c r="BM133" s="3">
        <v>34.869022369384766</v>
      </c>
      <c r="BN133" s="3">
        <v>35.106525421142578</v>
      </c>
      <c r="BO133" s="3">
        <v>34.946426391601563</v>
      </c>
      <c r="BP133" s="3">
        <v>38.303466796875</v>
      </c>
      <c r="BQ133" s="3">
        <v>41.963794708251953</v>
      </c>
      <c r="BR133" s="3">
        <v>71.340812683105469</v>
      </c>
      <c r="BS133" s="3">
        <v>67.285789489746094</v>
      </c>
      <c r="BT133" s="3">
        <v>64.76580810546875</v>
      </c>
      <c r="BU133" s="3">
        <v>54.698570251464844</v>
      </c>
      <c r="BV133" s="3">
        <v>55.994544982910156</v>
      </c>
      <c r="BW133" s="3">
        <v>64.605056762695312</v>
      </c>
      <c r="BX133" s="3">
        <v>50.929664611816406</v>
      </c>
      <c r="BY133" s="3">
        <v>43.478553771972656</v>
      </c>
      <c r="BZ133" s="3">
        <v>46.050056457519531</v>
      </c>
      <c r="CA133" s="3">
        <v>45.398792266845703</v>
      </c>
      <c r="CB133" s="3">
        <v>44.220710754394531</v>
      </c>
      <c r="CC133" s="3">
        <v>40.886627197265625</v>
      </c>
      <c r="CD133" s="3">
        <v>38.255584716796875</v>
      </c>
      <c r="CE133" s="3">
        <v>42.3167724609375</v>
      </c>
      <c r="CF133" s="3">
        <v>32.471694946289063</v>
      </c>
      <c r="CG133" s="3">
        <v>33.897743225097656</v>
      </c>
      <c r="CH133" s="3">
        <v>40.302272796630859</v>
      </c>
      <c r="CI133" s="3">
        <v>48.714797973632812</v>
      </c>
      <c r="CJ133" s="3">
        <v>42.399776458740234</v>
      </c>
      <c r="CK133" s="3">
        <v>49.587882995605469</v>
      </c>
      <c r="CL133" s="3">
        <v>52.304615020751953</v>
      </c>
      <c r="CM133" s="3">
        <v>50.390216827392578</v>
      </c>
      <c r="CN133" s="3">
        <v>43.950580596923828</v>
      </c>
      <c r="CO133" s="3">
        <v>45.781009674072266</v>
      </c>
      <c r="CP133" s="3">
        <v>37.948314666748047</v>
      </c>
      <c r="CQ133" s="3">
        <v>40.147117614746094</v>
      </c>
      <c r="CR133" s="3">
        <v>32.875186920166016</v>
      </c>
      <c r="CS133" s="3">
        <v>32.108509063720703</v>
      </c>
      <c r="CT133" s="3">
        <v>32.182334899902344</v>
      </c>
      <c r="CU133" s="3">
        <v>34.654811859130859</v>
      </c>
      <c r="CV133" s="3">
        <v>33.971569061279297</v>
      </c>
      <c r="CW133" s="3">
        <v>34.630752563476562</v>
      </c>
      <c r="CX133" s="3">
        <v>35.232353210449219</v>
      </c>
      <c r="CY133" s="3">
        <v>34.955265045166016</v>
      </c>
      <c r="CZ133" s="3">
        <v>38.276943206787109</v>
      </c>
      <c r="DA133" s="3">
        <v>41.724220275878906</v>
      </c>
      <c r="DB133" t="s">
        <v>2668</v>
      </c>
      <c r="DC133" t="s">
        <v>2668</v>
      </c>
    </row>
    <row r="134" spans="1:107" x14ac:dyDescent="0.25">
      <c r="A134" s="15" t="s">
        <v>331</v>
      </c>
      <c r="C134" s="16">
        <v>42167.291192129633</v>
      </c>
      <c r="D134" s="17">
        <v>42167.291192129633</v>
      </c>
      <c r="E134" s="3">
        <v>45.843086242675781</v>
      </c>
      <c r="F134" s="3">
        <v>64.093124389648437</v>
      </c>
      <c r="G134" s="3">
        <v>51.100223541259766</v>
      </c>
      <c r="H134" s="3">
        <v>81.787689208984375</v>
      </c>
      <c r="I134" s="3">
        <v>86.691673278808594</v>
      </c>
      <c r="J134" s="3">
        <v>75.159538269042969</v>
      </c>
      <c r="K134" s="3">
        <v>63.850673675537109</v>
      </c>
      <c r="L134" s="3">
        <v>52.35272216796875</v>
      </c>
      <c r="M134" s="3">
        <v>48.702030181884766</v>
      </c>
      <c r="N134" s="3">
        <v>48.898471832275391</v>
      </c>
      <c r="O134" s="3">
        <v>52.169609069824219</v>
      </c>
      <c r="P134" s="3">
        <v>50.125820159912109</v>
      </c>
      <c r="Q134" s="3">
        <v>47.129215240478516</v>
      </c>
      <c r="R134" s="3">
        <v>44.519187927246094</v>
      </c>
      <c r="S134" s="3">
        <v>39.712265014648438</v>
      </c>
      <c r="T134" s="3">
        <v>39.420627593994141</v>
      </c>
      <c r="U134" s="3">
        <v>43.743293762207031</v>
      </c>
      <c r="V134" s="3">
        <v>72.310234069824219</v>
      </c>
      <c r="W134" s="3">
        <v>62.514568328857422</v>
      </c>
      <c r="X134" s="3">
        <v>53.104881286621094</v>
      </c>
      <c r="Y134" s="3">
        <v>45.104259490966797</v>
      </c>
      <c r="Z134" s="3">
        <v>53.476016998291016</v>
      </c>
      <c r="AA134" s="3">
        <v>47.524662017822266</v>
      </c>
      <c r="AB134" s="3">
        <v>41.535499572753906</v>
      </c>
      <c r="AC134" s="3">
        <v>39.519126892089844</v>
      </c>
      <c r="AD134" s="3">
        <v>38.1407470703125</v>
      </c>
      <c r="AE134" s="3">
        <v>38.425437927246094</v>
      </c>
      <c r="AF134" s="3">
        <v>39.307300567626953</v>
      </c>
      <c r="AG134" s="3">
        <v>43.521732330322266</v>
      </c>
      <c r="AH134" s="3">
        <v>70.888580322265625</v>
      </c>
      <c r="AI134" s="3">
        <v>67.3931884765625</v>
      </c>
      <c r="AJ134" s="3">
        <v>64.415336608886719</v>
      </c>
      <c r="AK134" s="3">
        <v>56.603279113769531</v>
      </c>
      <c r="AL134" s="3">
        <v>56.896366119384766</v>
      </c>
      <c r="AM134" s="3">
        <v>64.404815673828125</v>
      </c>
      <c r="AN134" s="3">
        <v>58.459037780761719</v>
      </c>
      <c r="AO134" s="3">
        <v>50.115627288818359</v>
      </c>
      <c r="AP134" s="3">
        <v>49.698902130126953</v>
      </c>
      <c r="AQ134" s="3">
        <v>47.336162567138672</v>
      </c>
      <c r="AR134" s="3">
        <v>45.125526428222656</v>
      </c>
      <c r="AS134" s="3">
        <v>41.571788787841797</v>
      </c>
      <c r="AT134" s="3">
        <v>40.221923828125</v>
      </c>
      <c r="AU134" s="3">
        <v>41.626850128173828</v>
      </c>
      <c r="AV134" s="3">
        <v>35.589828491210938</v>
      </c>
      <c r="AW134" s="3">
        <v>46.869892120361328</v>
      </c>
      <c r="AX134" s="3">
        <v>48.702255249023438</v>
      </c>
      <c r="AY134" s="3">
        <v>48.085533142089844</v>
      </c>
      <c r="AZ134" s="3">
        <v>40.156909942626953</v>
      </c>
      <c r="BA134" s="3">
        <v>45.937183380126953</v>
      </c>
      <c r="BB134" s="3">
        <v>47.799625396728516</v>
      </c>
      <c r="BC134" s="3">
        <v>45.608928680419922</v>
      </c>
      <c r="BD134" s="3">
        <v>39.210201263427734</v>
      </c>
      <c r="BE134" s="3">
        <v>40.651031494140625</v>
      </c>
      <c r="BF134" s="3">
        <v>39.822685241699219</v>
      </c>
      <c r="BG134" s="3">
        <v>40.460311889648438</v>
      </c>
      <c r="BH134" s="3">
        <v>38.454532623291016</v>
      </c>
      <c r="BI134" s="3">
        <v>35.930355072021484</v>
      </c>
      <c r="BJ134" s="3">
        <v>34.105644226074219</v>
      </c>
      <c r="BK134" s="3">
        <v>35.011913299560547</v>
      </c>
      <c r="BL134" s="3">
        <v>34.271926879882813</v>
      </c>
      <c r="BM134" s="3">
        <v>34.591663360595703</v>
      </c>
      <c r="BN134" s="3">
        <v>34.991466522216797</v>
      </c>
      <c r="BO134" s="3">
        <v>35.046524047851563</v>
      </c>
      <c r="BP134" s="3">
        <v>38.098369598388672</v>
      </c>
      <c r="BQ134" s="3">
        <v>41.777992248535156</v>
      </c>
      <c r="BR134" s="3">
        <v>67.78778076171875</v>
      </c>
      <c r="BS134" s="3">
        <v>68.229255676269531</v>
      </c>
      <c r="BT134" s="3">
        <v>65.054611206054687</v>
      </c>
      <c r="BU134" s="3">
        <v>59.848548889160156</v>
      </c>
      <c r="BV134" s="3">
        <v>56.174510955810547</v>
      </c>
      <c r="BW134" s="3">
        <v>66.464324951171875</v>
      </c>
      <c r="BX134" s="3">
        <v>46.285106658935547</v>
      </c>
      <c r="BY134" s="3">
        <v>47.777854919433594</v>
      </c>
      <c r="BZ134" s="3">
        <v>45.369747161865234</v>
      </c>
      <c r="CA134" s="3">
        <v>48.825454711914063</v>
      </c>
      <c r="CB134" s="3">
        <v>46.016544342041016</v>
      </c>
      <c r="CC134" s="3">
        <v>41.014968872070313</v>
      </c>
      <c r="CD134" s="3">
        <v>42.468399047851563</v>
      </c>
      <c r="CE134" s="3">
        <v>37.385177612304688</v>
      </c>
      <c r="CF134" s="3">
        <v>33.653820037841797</v>
      </c>
      <c r="CG134" s="3">
        <v>51.186389923095703</v>
      </c>
      <c r="CH134" s="3">
        <v>51.508903503417969</v>
      </c>
      <c r="CI134" s="3">
        <v>47.538776397705078</v>
      </c>
      <c r="CJ134" s="3">
        <v>37.601631164550781</v>
      </c>
      <c r="CK134" s="3">
        <v>41.40155029296875</v>
      </c>
      <c r="CL134" s="3">
        <v>37.044212341308594</v>
      </c>
      <c r="CM134" s="3">
        <v>31.057348251342773</v>
      </c>
      <c r="CN134" s="3">
        <v>34.932891845703125</v>
      </c>
      <c r="CO134" s="3">
        <v>37.546550750732422</v>
      </c>
      <c r="CP134" s="3">
        <v>34.270942687988281</v>
      </c>
      <c r="CQ134" s="3">
        <v>31.427900314331055</v>
      </c>
      <c r="CR134" s="3">
        <v>33.656364440917969</v>
      </c>
      <c r="CS134" s="3">
        <v>33.351722717285156</v>
      </c>
      <c r="CT134" s="3">
        <v>33.632488250732422</v>
      </c>
      <c r="CU134" s="3">
        <v>34.787254333496094</v>
      </c>
      <c r="CV134" s="3">
        <v>34.472877502441406</v>
      </c>
      <c r="CW134" s="3">
        <v>34.350059509277344</v>
      </c>
      <c r="CX134" s="3">
        <v>34.789562225341797</v>
      </c>
      <c r="CY134" s="3">
        <v>35.146472930908203</v>
      </c>
      <c r="CZ134" s="3">
        <v>37.824497222900391</v>
      </c>
      <c r="DA134" s="3">
        <v>41.362880706787109</v>
      </c>
      <c r="DB134" t="s">
        <v>2668</v>
      </c>
      <c r="DC134" t="s">
        <v>2668</v>
      </c>
    </row>
    <row r="135" spans="1:107" x14ac:dyDescent="0.25">
      <c r="A135" s="15" t="s">
        <v>332</v>
      </c>
      <c r="C135" s="16">
        <v>42167.291203703702</v>
      </c>
      <c r="D135" s="17">
        <v>42167.291203703702</v>
      </c>
      <c r="E135" s="3">
        <v>37.118675231933594</v>
      </c>
      <c r="F135" s="3">
        <v>54.550701141357422</v>
      </c>
      <c r="G135" s="3">
        <v>48.509254455566406</v>
      </c>
      <c r="H135" s="3">
        <v>84.441825866699219</v>
      </c>
      <c r="I135" s="3">
        <v>88.076728820800781</v>
      </c>
      <c r="J135" s="3">
        <v>73.824348449707031</v>
      </c>
      <c r="K135" s="3">
        <v>63.795185089111328</v>
      </c>
      <c r="L135" s="3">
        <v>53.159206390380859</v>
      </c>
      <c r="M135" s="3">
        <v>47.352024078369141</v>
      </c>
      <c r="N135" s="3">
        <v>50.804401397705078</v>
      </c>
      <c r="O135" s="3">
        <v>49.771354675292969</v>
      </c>
      <c r="P135" s="3">
        <v>48.070175170898438</v>
      </c>
      <c r="Q135" s="3">
        <v>44.769752502441406</v>
      </c>
      <c r="R135" s="3">
        <v>41.918006896972656</v>
      </c>
      <c r="S135" s="3">
        <v>38.736637115478516</v>
      </c>
      <c r="T135" s="3">
        <v>39.343700408935547</v>
      </c>
      <c r="U135" s="3">
        <v>43.536796569824219</v>
      </c>
      <c r="V135" s="3">
        <v>73.871437072753906</v>
      </c>
      <c r="W135" s="3">
        <v>64.349044799804688</v>
      </c>
      <c r="X135" s="3">
        <v>55.943840026855469</v>
      </c>
      <c r="Y135" s="3">
        <v>46.96441650390625</v>
      </c>
      <c r="Z135" s="3">
        <v>46.826179504394531</v>
      </c>
      <c r="AA135" s="3">
        <v>46.907630920410156</v>
      </c>
      <c r="AB135" s="3">
        <v>44.746692657470703</v>
      </c>
      <c r="AC135" s="3">
        <v>39.682270050048828</v>
      </c>
      <c r="AD135" s="3">
        <v>36.180084228515625</v>
      </c>
      <c r="AE135" s="3">
        <v>37.453296661376953</v>
      </c>
      <c r="AF135" s="3">
        <v>39.113433837890625</v>
      </c>
      <c r="AG135" s="3">
        <v>43.327503204345703</v>
      </c>
      <c r="AH135" s="3">
        <v>69.331809997558594</v>
      </c>
      <c r="AI135" s="3">
        <v>67.8294677734375</v>
      </c>
      <c r="AJ135" s="3">
        <v>63.966701507568359</v>
      </c>
      <c r="AK135" s="3">
        <v>61.640926361083984</v>
      </c>
      <c r="AL135" s="3">
        <v>58.736438751220703</v>
      </c>
      <c r="AM135" s="3">
        <v>65.46453857421875</v>
      </c>
      <c r="AN135" s="3">
        <v>55.105094909667969</v>
      </c>
      <c r="AO135" s="3">
        <v>49.823978424072266</v>
      </c>
      <c r="AP135" s="3">
        <v>49.176738739013672</v>
      </c>
      <c r="AQ135" s="3">
        <v>46.869640350341797</v>
      </c>
      <c r="AR135" s="3">
        <v>43.698619842529297</v>
      </c>
      <c r="AS135" s="3">
        <v>40.843059539794922</v>
      </c>
      <c r="AT135" s="3">
        <v>40.660213470458984</v>
      </c>
      <c r="AU135" s="3">
        <v>47.329097747802734</v>
      </c>
      <c r="AV135" s="3">
        <v>47.337627410888672</v>
      </c>
      <c r="AW135" s="3">
        <v>47.113212585449219</v>
      </c>
      <c r="AX135" s="3">
        <v>46.414653778076172</v>
      </c>
      <c r="AY135" s="3">
        <v>45.236015319824219</v>
      </c>
      <c r="AZ135" s="3">
        <v>39.988258361816406</v>
      </c>
      <c r="BA135" s="3">
        <v>43.420158386230469</v>
      </c>
      <c r="BB135" s="3">
        <v>44.974346160888672</v>
      </c>
      <c r="BC135" s="3">
        <v>42.825313568115234</v>
      </c>
      <c r="BD135" s="3">
        <v>38.179195404052734</v>
      </c>
      <c r="BE135" s="3">
        <v>38.655445098876953</v>
      </c>
      <c r="BF135" s="3">
        <v>37.454208374023438</v>
      </c>
      <c r="BG135" s="3">
        <v>37.712654113769531</v>
      </c>
      <c r="BH135" s="3">
        <v>36.161796569824219</v>
      </c>
      <c r="BI135" s="3">
        <v>34.324230194091797</v>
      </c>
      <c r="BJ135" s="3">
        <v>33.491062164306641</v>
      </c>
      <c r="BK135" s="3">
        <v>34.304222106933594</v>
      </c>
      <c r="BL135" s="3">
        <v>34.183300018310547</v>
      </c>
      <c r="BM135" s="3">
        <v>34.381656646728516</v>
      </c>
      <c r="BN135" s="3">
        <v>34.912197113037109</v>
      </c>
      <c r="BO135" s="3">
        <v>35.101192474365234</v>
      </c>
      <c r="BP135" s="3">
        <v>37.9603271484375</v>
      </c>
      <c r="BQ135" s="3">
        <v>41.409843444824219</v>
      </c>
      <c r="BR135" s="3">
        <v>67.485664367675781</v>
      </c>
      <c r="BS135" s="3">
        <v>68.096839904785156</v>
      </c>
      <c r="BT135" s="3">
        <v>62.754871368408203</v>
      </c>
      <c r="BU135" s="3">
        <v>64.528350830078125</v>
      </c>
      <c r="BV135" s="3">
        <v>61.298458099365234</v>
      </c>
      <c r="BW135" s="3">
        <v>65.089317321777344</v>
      </c>
      <c r="BX135" s="3">
        <v>36.276401519775391</v>
      </c>
      <c r="BY135" s="3">
        <v>49.454669952392578</v>
      </c>
      <c r="BZ135" s="3">
        <v>48.946887969970703</v>
      </c>
      <c r="CA135" s="3">
        <v>45.106414794921875</v>
      </c>
      <c r="CB135" s="3">
        <v>40.691875457763672</v>
      </c>
      <c r="CC135" s="3">
        <v>38.310592651367188</v>
      </c>
      <c r="CD135" s="3">
        <v>41.142429351806641</v>
      </c>
      <c r="CE135" s="3">
        <v>52.7950439453125</v>
      </c>
      <c r="CF135" s="3">
        <v>50.478397369384766</v>
      </c>
      <c r="CG135" s="3">
        <v>38.329383850097656</v>
      </c>
      <c r="CH135" s="3">
        <v>36.669361114501953</v>
      </c>
      <c r="CI135" s="3">
        <v>40.225578308105469</v>
      </c>
      <c r="CJ135" s="3">
        <v>41.967205047607422</v>
      </c>
      <c r="CK135" s="3">
        <v>39.601516723632813</v>
      </c>
      <c r="CL135" s="3">
        <v>39.942211151123047</v>
      </c>
      <c r="CM135" s="3">
        <v>37.849678039550781</v>
      </c>
      <c r="CN135" s="3">
        <v>36.140472412109375</v>
      </c>
      <c r="CO135" s="3">
        <v>30.076972961425781</v>
      </c>
      <c r="CP135" s="3">
        <v>31.412832260131836</v>
      </c>
      <c r="CQ135" s="3">
        <v>31.645908355712891</v>
      </c>
      <c r="CR135" s="3">
        <v>31.81767463684082</v>
      </c>
      <c r="CS135" s="3">
        <v>31.790555953979492</v>
      </c>
      <c r="CT135" s="3">
        <v>33.211288452148437</v>
      </c>
      <c r="CU135" s="3">
        <v>32.880619049072266</v>
      </c>
      <c r="CV135" s="3">
        <v>33.752815246582031</v>
      </c>
      <c r="CW135" s="3">
        <v>34.225200653076172</v>
      </c>
      <c r="CX135" s="3">
        <v>34.91998291015625</v>
      </c>
      <c r="CY135" s="3">
        <v>35.079788208007813</v>
      </c>
      <c r="CZ135" s="3">
        <v>37.712871551513672</v>
      </c>
      <c r="DA135" s="3">
        <v>41.125404357910156</v>
      </c>
      <c r="DB135" t="s">
        <v>2668</v>
      </c>
      <c r="DC135" t="s">
        <v>2668</v>
      </c>
    </row>
    <row r="136" spans="1:107" x14ac:dyDescent="0.25">
      <c r="A136" s="15" t="s">
        <v>333</v>
      </c>
      <c r="C136" s="16">
        <v>42167.291203703702</v>
      </c>
      <c r="D136" s="17">
        <v>42167.291203703702</v>
      </c>
      <c r="E136" s="3">
        <v>44.111522674560547</v>
      </c>
      <c r="F136" s="3">
        <v>62.33221435546875</v>
      </c>
      <c r="G136" s="3">
        <v>45.649330139160156</v>
      </c>
      <c r="H136" s="3">
        <v>79.735282897949219</v>
      </c>
      <c r="I136" s="3">
        <v>84.959526062011719</v>
      </c>
      <c r="J136" s="3">
        <v>75.368621826171875</v>
      </c>
      <c r="K136" s="3">
        <v>62.561092376708984</v>
      </c>
      <c r="L136" s="3">
        <v>57.865818023681641</v>
      </c>
      <c r="M136" s="3">
        <v>49.567684173583984</v>
      </c>
      <c r="N136" s="3">
        <v>48.198429107666016</v>
      </c>
      <c r="O136" s="3">
        <v>47.246212005615234</v>
      </c>
      <c r="P136" s="3">
        <v>45.329292297363281</v>
      </c>
      <c r="Q136" s="3">
        <v>41.912635803222656</v>
      </c>
      <c r="R136" s="3">
        <v>39.660755157470703</v>
      </c>
      <c r="S136" s="3">
        <v>38.340972900390625</v>
      </c>
      <c r="T136" s="3">
        <v>39.205005645751953</v>
      </c>
      <c r="U136" s="3">
        <v>43.592281341552734</v>
      </c>
      <c r="V136" s="3">
        <v>77.659805297851562</v>
      </c>
      <c r="W136" s="3">
        <v>58.036670684814453</v>
      </c>
      <c r="X136" s="3">
        <v>60.058982849121094</v>
      </c>
      <c r="Y136" s="3">
        <v>53.593341827392578</v>
      </c>
      <c r="Z136" s="3">
        <v>44.815528869628906</v>
      </c>
      <c r="AA136" s="3">
        <v>37.372920989990234</v>
      </c>
      <c r="AB136" s="3">
        <v>37.901462554931641</v>
      </c>
      <c r="AC136" s="3">
        <v>34.676403045654297</v>
      </c>
      <c r="AD136" s="3">
        <v>35.926090240478516</v>
      </c>
      <c r="AE136" s="3">
        <v>37.994266510009766</v>
      </c>
      <c r="AF136" s="3">
        <v>38.960784912109375</v>
      </c>
      <c r="AG136" s="3">
        <v>43.740028381347656</v>
      </c>
      <c r="AH136" s="3">
        <v>69.005264282226563</v>
      </c>
      <c r="AI136" s="3">
        <v>68.042938232421875</v>
      </c>
      <c r="AJ136" s="3">
        <v>61.751472473144531</v>
      </c>
      <c r="AK136" s="3">
        <v>65.129463195800781</v>
      </c>
      <c r="AL136" s="3">
        <v>62.102828979492188</v>
      </c>
      <c r="AM136" s="3">
        <v>62.988456726074219</v>
      </c>
      <c r="AN136" s="3">
        <v>51.959758758544922</v>
      </c>
      <c r="AO136" s="3">
        <v>48.548740386962891</v>
      </c>
      <c r="AP136" s="3">
        <v>47.402175903320313</v>
      </c>
      <c r="AQ136" s="3">
        <v>47.855991363525391</v>
      </c>
      <c r="AR136" s="3">
        <v>43.194091796875</v>
      </c>
      <c r="AS136" s="3">
        <v>39.778915405273437</v>
      </c>
      <c r="AT136" s="3">
        <v>46.122798919677734</v>
      </c>
      <c r="AU136" s="3">
        <v>49.546367645263672</v>
      </c>
      <c r="AV136" s="3">
        <v>45.428474426269531</v>
      </c>
      <c r="AW136" s="3">
        <v>44.832248687744141</v>
      </c>
      <c r="AX136" s="3">
        <v>43.824150085449219</v>
      </c>
      <c r="AY136" s="3">
        <v>42.819255828857422</v>
      </c>
      <c r="AZ136" s="3">
        <v>39.757961273193359</v>
      </c>
      <c r="BA136" s="3">
        <v>40.874332427978516</v>
      </c>
      <c r="BB136" s="3">
        <v>42.044174194335938</v>
      </c>
      <c r="BC136" s="3">
        <v>39.920246124267578</v>
      </c>
      <c r="BD136" s="3">
        <v>35.96234130859375</v>
      </c>
      <c r="BE136" s="3">
        <v>35.775218963623047</v>
      </c>
      <c r="BF136" s="3">
        <v>35.176506042480469</v>
      </c>
      <c r="BG136" s="3">
        <v>35.142284393310547</v>
      </c>
      <c r="BH136" s="3">
        <v>34.194248199462891</v>
      </c>
      <c r="BI136" s="3">
        <v>33.185863494873047</v>
      </c>
      <c r="BJ136" s="3">
        <v>33.442161560058594</v>
      </c>
      <c r="BK136" s="3">
        <v>33.806007385253906</v>
      </c>
      <c r="BL136" s="3">
        <v>33.961395263671875</v>
      </c>
      <c r="BM136" s="3">
        <v>34.462276458740234</v>
      </c>
      <c r="BN136" s="3">
        <v>34.910865783691406</v>
      </c>
      <c r="BO136" s="3">
        <v>35.068740844726563</v>
      </c>
      <c r="BP136" s="3">
        <v>37.970699310302734</v>
      </c>
      <c r="BQ136" s="3">
        <v>41.505210876464844</v>
      </c>
      <c r="BR136" s="3">
        <v>69.663658142089844</v>
      </c>
      <c r="BS136" s="3">
        <v>68.341056823730469</v>
      </c>
      <c r="BT136" s="3">
        <v>48.536228179931641</v>
      </c>
      <c r="BU136" s="3">
        <v>67.55462646484375</v>
      </c>
      <c r="BV136" s="3">
        <v>65.096420288085938</v>
      </c>
      <c r="BW136" s="3">
        <v>50.884841918945313</v>
      </c>
      <c r="BX136" s="3">
        <v>44.729888916015625</v>
      </c>
      <c r="BY136" s="3">
        <v>44.875942230224609</v>
      </c>
      <c r="BZ136" s="3">
        <v>41.778156280517578</v>
      </c>
      <c r="CA136" s="3">
        <v>48.295417785644531</v>
      </c>
      <c r="CB136" s="3">
        <v>42.720569610595703</v>
      </c>
      <c r="CC136" s="3">
        <v>38.716732025146484</v>
      </c>
      <c r="CD136" s="3">
        <v>49.477947235107422</v>
      </c>
      <c r="CE136" s="3">
        <v>41.871410369873047</v>
      </c>
      <c r="CF136" s="3">
        <v>37.812488555908203</v>
      </c>
      <c r="CG136" s="3">
        <v>41.2728271484375</v>
      </c>
      <c r="CH136" s="3">
        <v>38.056663513183594</v>
      </c>
      <c r="CI136" s="3">
        <v>33.920101165771484</v>
      </c>
      <c r="CJ136" s="3">
        <v>34.568569183349609</v>
      </c>
      <c r="CK136" s="3">
        <v>32.861751556396484</v>
      </c>
      <c r="CL136" s="3">
        <v>29.815389633178711</v>
      </c>
      <c r="CM136" s="3">
        <v>28.57244873046875</v>
      </c>
      <c r="CN136" s="3">
        <v>30.872993469238281</v>
      </c>
      <c r="CO136" s="3">
        <v>28.570812225341797</v>
      </c>
      <c r="CP136" s="3">
        <v>31.466669082641602</v>
      </c>
      <c r="CQ136" s="3">
        <v>29.843971252441406</v>
      </c>
      <c r="CR136" s="3">
        <v>31.387794494628906</v>
      </c>
      <c r="CS136" s="3">
        <v>31.657413482666016</v>
      </c>
      <c r="CT136" s="3">
        <v>32.808063507080078</v>
      </c>
      <c r="CU136" s="3">
        <v>33.466419219970703</v>
      </c>
      <c r="CV136" s="3">
        <v>33.675746917724609</v>
      </c>
      <c r="CW136" s="3">
        <v>34.502754211425781</v>
      </c>
      <c r="CX136" s="3">
        <v>34.783470153808594</v>
      </c>
      <c r="CY136" s="3">
        <v>35.052635192871094</v>
      </c>
      <c r="CZ136" s="3">
        <v>38.218463897705078</v>
      </c>
      <c r="DA136" s="3">
        <v>41.66253662109375</v>
      </c>
      <c r="DB136" t="s">
        <v>2668</v>
      </c>
      <c r="DC136" t="s">
        <v>2668</v>
      </c>
    </row>
    <row r="137" spans="1:107" x14ac:dyDescent="0.25">
      <c r="A137" s="15" t="s">
        <v>334</v>
      </c>
      <c r="C137" s="16">
        <v>42167.291203703702</v>
      </c>
      <c r="D137" s="17">
        <v>42167.291203703702</v>
      </c>
      <c r="E137" s="3">
        <v>36.326255798339844</v>
      </c>
      <c r="F137" s="3">
        <v>54.550701141357422</v>
      </c>
      <c r="G137" s="3">
        <v>44.567962646484375</v>
      </c>
      <c r="H137" s="3">
        <v>74.219482421875</v>
      </c>
      <c r="I137" s="3">
        <v>77.983680725097656</v>
      </c>
      <c r="J137" s="3">
        <v>76.424446105957031</v>
      </c>
      <c r="K137" s="3">
        <v>60.492084503173828</v>
      </c>
      <c r="L137" s="3">
        <v>58.374237060546875</v>
      </c>
      <c r="M137" s="3">
        <v>54.184623718261719</v>
      </c>
      <c r="N137" s="3">
        <v>46.214553833007813</v>
      </c>
      <c r="O137" s="3">
        <v>44.375560760498047</v>
      </c>
      <c r="P137" s="3">
        <v>44.504680633544922</v>
      </c>
      <c r="Q137" s="3">
        <v>40.022006988525391</v>
      </c>
      <c r="R137" s="3">
        <v>38.190391540527344</v>
      </c>
      <c r="S137" s="3">
        <v>38.104656219482422</v>
      </c>
      <c r="T137" s="3">
        <v>38.885063171386719</v>
      </c>
      <c r="U137" s="3">
        <v>43.626029968261719</v>
      </c>
      <c r="V137" s="3">
        <v>75.246391296386719</v>
      </c>
      <c r="W137" s="3">
        <v>55.894802093505859</v>
      </c>
      <c r="X137" s="3">
        <v>59.350368499755859</v>
      </c>
      <c r="Y137" s="3">
        <v>55.151718139648438</v>
      </c>
      <c r="Z137" s="3">
        <v>42.274814605712891</v>
      </c>
      <c r="AA137" s="3">
        <v>38.571842193603516</v>
      </c>
      <c r="AB137" s="3">
        <v>44.195602416992188</v>
      </c>
      <c r="AC137" s="3">
        <v>37.586971282958984</v>
      </c>
      <c r="AD137" s="3">
        <v>36.124294281005859</v>
      </c>
      <c r="AE137" s="3">
        <v>37.831745147705078</v>
      </c>
      <c r="AF137" s="3">
        <v>38.576881408691406</v>
      </c>
      <c r="AG137" s="3">
        <v>43.683696746826172</v>
      </c>
      <c r="AH137" s="3">
        <v>70.008590698242187</v>
      </c>
      <c r="AI137" s="3">
        <v>68.763435363769531</v>
      </c>
      <c r="AJ137" s="3">
        <v>60.065895080566406</v>
      </c>
      <c r="AK137" s="3">
        <v>66.804458618164062</v>
      </c>
      <c r="AL137" s="3">
        <v>64.927139282226562</v>
      </c>
      <c r="AM137" s="3">
        <v>59.739658355712891</v>
      </c>
      <c r="AN137" s="3">
        <v>49.313446044921875</v>
      </c>
      <c r="AO137" s="3">
        <v>46.1563720703125</v>
      </c>
      <c r="AP137" s="3">
        <v>45.821186065673828</v>
      </c>
      <c r="AQ137" s="3">
        <v>46.395759582519531</v>
      </c>
      <c r="AR137" s="3">
        <v>42.938137054443359</v>
      </c>
      <c r="AS137" s="3">
        <v>41.760494232177734</v>
      </c>
      <c r="AT137" s="3">
        <v>45.67578125</v>
      </c>
      <c r="AU137" s="3">
        <v>46.532085418701172</v>
      </c>
      <c r="AV137" s="3">
        <v>43.464698791503906</v>
      </c>
      <c r="AW137" s="3">
        <v>41.674423217773438</v>
      </c>
      <c r="AX137" s="3">
        <v>40.797672271728516</v>
      </c>
      <c r="AY137" s="3">
        <v>39.958866119384766</v>
      </c>
      <c r="AZ137" s="3">
        <v>37.774589538574219</v>
      </c>
      <c r="BA137" s="3">
        <v>40.011112213134766</v>
      </c>
      <c r="BB137" s="3">
        <v>41.214653015136719</v>
      </c>
      <c r="BC137" s="3">
        <v>37.285003662109375</v>
      </c>
      <c r="BD137" s="3">
        <v>35.024765014648438</v>
      </c>
      <c r="BE137" s="3">
        <v>33.791946411132812</v>
      </c>
      <c r="BF137" s="3">
        <v>33.143886566162109</v>
      </c>
      <c r="BG137" s="3">
        <v>33.724071502685547</v>
      </c>
      <c r="BH137" s="3">
        <v>33.136791229248047</v>
      </c>
      <c r="BI137" s="3">
        <v>32.461082458496094</v>
      </c>
      <c r="BJ137" s="3">
        <v>33.325626373291016</v>
      </c>
      <c r="BK137" s="3">
        <v>33.762260437011719</v>
      </c>
      <c r="BL137" s="3">
        <v>33.820137023925781</v>
      </c>
      <c r="BM137" s="3">
        <v>34.163516998291016</v>
      </c>
      <c r="BN137" s="3">
        <v>34.688949584960938</v>
      </c>
      <c r="BO137" s="3">
        <v>35.108375549316406</v>
      </c>
      <c r="BP137" s="3">
        <v>37.942073822021484</v>
      </c>
      <c r="BQ137" s="3">
        <v>41.572044372558594</v>
      </c>
      <c r="BR137" s="3">
        <v>70.774993896484375</v>
      </c>
      <c r="BS137" s="3">
        <v>69.790863037109375</v>
      </c>
      <c r="BT137" s="3">
        <v>60.071849822998047</v>
      </c>
      <c r="BU137" s="3">
        <v>68.023666381835938</v>
      </c>
      <c r="BV137" s="3">
        <v>66.36383056640625</v>
      </c>
      <c r="BW137" s="3">
        <v>47.320529937744141</v>
      </c>
      <c r="BX137" s="3">
        <v>42.514984130859375</v>
      </c>
      <c r="BY137" s="3">
        <v>43.289608001708984</v>
      </c>
      <c r="BZ137" s="3">
        <v>44.244518280029297</v>
      </c>
      <c r="CA137" s="3">
        <v>44.821365356445313</v>
      </c>
      <c r="CB137" s="3">
        <v>44.091712951660156</v>
      </c>
      <c r="CC137" s="3">
        <v>46.230094909667969</v>
      </c>
      <c r="CD137" s="3">
        <v>37.901695251464844</v>
      </c>
      <c r="CE137" s="3">
        <v>39.305343627929688</v>
      </c>
      <c r="CF137" s="3">
        <v>40.056827545166016</v>
      </c>
      <c r="CG137" s="3">
        <v>26.313535690307617</v>
      </c>
      <c r="CH137" s="3">
        <v>33.356739044189453</v>
      </c>
      <c r="CI137" s="3">
        <v>32.614990234375</v>
      </c>
      <c r="CJ137" s="3">
        <v>35.938858032226563</v>
      </c>
      <c r="CK137" s="3">
        <v>40.937469482421875</v>
      </c>
      <c r="CL137" s="3">
        <v>42.499481201171875</v>
      </c>
      <c r="CM137" s="3">
        <v>32.978580474853516</v>
      </c>
      <c r="CN137" s="3">
        <v>34.281124114990234</v>
      </c>
      <c r="CO137" s="3">
        <v>31.61577033996582</v>
      </c>
      <c r="CP137" s="3">
        <v>29.290145874023438</v>
      </c>
      <c r="CQ137" s="3">
        <v>32.302272796630859</v>
      </c>
      <c r="CR137" s="3">
        <v>31.296230316162109</v>
      </c>
      <c r="CS137" s="3">
        <v>32.212894439697266</v>
      </c>
      <c r="CT137" s="3">
        <v>33.423675537109375</v>
      </c>
      <c r="CU137" s="3">
        <v>33.700981140136719</v>
      </c>
      <c r="CV137" s="3">
        <v>33.761608123779297</v>
      </c>
      <c r="CW137" s="3">
        <v>33.951637268066406</v>
      </c>
      <c r="CX137" s="3">
        <v>34.221817016601563</v>
      </c>
      <c r="CY137" s="3">
        <v>35.322853088378906</v>
      </c>
      <c r="CZ137" s="3">
        <v>37.880954742431641</v>
      </c>
      <c r="DA137" s="3">
        <v>41.646396636962891</v>
      </c>
      <c r="DB137" t="s">
        <v>2668</v>
      </c>
      <c r="DC137" t="s">
        <v>2668</v>
      </c>
    </row>
    <row r="138" spans="1:107" x14ac:dyDescent="0.25">
      <c r="A138" s="15" t="s">
        <v>335</v>
      </c>
      <c r="C138" s="16">
        <v>42167.291203703702</v>
      </c>
      <c r="D138" s="17">
        <v>42167.291203703702</v>
      </c>
      <c r="E138" s="3">
        <v>35.960361480712891</v>
      </c>
      <c r="F138" s="3">
        <v>54.550701141357422</v>
      </c>
      <c r="G138" s="3">
        <v>41.776504516601563</v>
      </c>
      <c r="H138" s="3">
        <v>78.12799072265625</v>
      </c>
      <c r="I138" s="3">
        <v>85.735122680664063</v>
      </c>
      <c r="J138" s="3">
        <v>74.554847717285156</v>
      </c>
      <c r="K138" s="3">
        <v>60.031951904296875</v>
      </c>
      <c r="L138" s="3">
        <v>60.446586608886719</v>
      </c>
      <c r="M138" s="3">
        <v>53.090038299560547</v>
      </c>
      <c r="N138" s="3">
        <v>45.910842895507812</v>
      </c>
      <c r="O138" s="3">
        <v>41.806171417236328</v>
      </c>
      <c r="P138" s="3">
        <v>42.615329742431641</v>
      </c>
      <c r="Q138" s="3">
        <v>37.888690948486328</v>
      </c>
      <c r="R138" s="3">
        <v>37.039524078369141</v>
      </c>
      <c r="S138" s="3">
        <v>38.101909637451172</v>
      </c>
      <c r="T138" s="3">
        <v>38.912021636962891</v>
      </c>
      <c r="U138" s="3">
        <v>43.590530395507813</v>
      </c>
      <c r="V138" s="3">
        <v>70.755577087402344</v>
      </c>
      <c r="W138" s="3">
        <v>61.750095367431641</v>
      </c>
      <c r="X138" s="3">
        <v>61.036624908447266</v>
      </c>
      <c r="Y138" s="3">
        <v>52.600204467773437</v>
      </c>
      <c r="Z138" s="3">
        <v>45.455059051513672</v>
      </c>
      <c r="AA138" s="3">
        <v>35.123561859130859</v>
      </c>
      <c r="AB138" s="3">
        <v>37.358978271484375</v>
      </c>
      <c r="AC138" s="3">
        <v>34.125152587890625</v>
      </c>
      <c r="AD138" s="3">
        <v>36.087673187255859</v>
      </c>
      <c r="AE138" s="3">
        <v>38.144359588623047</v>
      </c>
      <c r="AF138" s="3">
        <v>39.097217559814453</v>
      </c>
      <c r="AG138" s="3">
        <v>43.378562927246094</v>
      </c>
      <c r="AH138" s="3">
        <v>71.313766479492187</v>
      </c>
      <c r="AI138" s="3">
        <v>69.590042114257813</v>
      </c>
      <c r="AJ138" s="3">
        <v>61.995990753173828</v>
      </c>
      <c r="AK138" s="3">
        <v>67.056198120117187</v>
      </c>
      <c r="AL138" s="3">
        <v>65.451255798339844</v>
      </c>
      <c r="AM138" s="3">
        <v>56.672878265380859</v>
      </c>
      <c r="AN138" s="3">
        <v>47.644290924072266</v>
      </c>
      <c r="AO138" s="3">
        <v>50.375614166259766</v>
      </c>
      <c r="AP138" s="3">
        <v>45.073749542236328</v>
      </c>
      <c r="AQ138" s="3">
        <v>45.314754486083984</v>
      </c>
      <c r="AR138" s="3">
        <v>45.619972229003906</v>
      </c>
      <c r="AS138" s="3">
        <v>49.062919616699219</v>
      </c>
      <c r="AT138" s="3">
        <v>43.931785583496094</v>
      </c>
      <c r="AU138" s="3">
        <v>43.832183837890625</v>
      </c>
      <c r="AV138" s="3">
        <v>41.126579284667969</v>
      </c>
      <c r="AW138" s="3">
        <v>39.133842468261719</v>
      </c>
      <c r="AX138" s="3">
        <v>38.414161682128906</v>
      </c>
      <c r="AY138" s="3">
        <v>37.521289825439453</v>
      </c>
      <c r="AZ138" s="3">
        <v>36.921649932861328</v>
      </c>
      <c r="BA138" s="3">
        <v>38.813114166259766</v>
      </c>
      <c r="BB138" s="3">
        <v>40.033988952636719</v>
      </c>
      <c r="BC138" s="3">
        <v>34.794364929199219</v>
      </c>
      <c r="BD138" s="3">
        <v>33.105789184570313</v>
      </c>
      <c r="BE138" s="3">
        <v>31.957197189331055</v>
      </c>
      <c r="BF138" s="3">
        <v>31.865753173828125</v>
      </c>
      <c r="BG138" s="3">
        <v>32.650413513183594</v>
      </c>
      <c r="BH138" s="3">
        <v>32.249717712402344</v>
      </c>
      <c r="BI138" s="3">
        <v>32.706893920898437</v>
      </c>
      <c r="BJ138" s="3">
        <v>33.263324737548828</v>
      </c>
      <c r="BK138" s="3">
        <v>33.548610687255859</v>
      </c>
      <c r="BL138" s="3">
        <v>33.845584869384766</v>
      </c>
      <c r="BM138" s="3">
        <v>34.31103515625</v>
      </c>
      <c r="BN138" s="3">
        <v>34.380687713623047</v>
      </c>
      <c r="BO138" s="3">
        <v>35.109783172607422</v>
      </c>
      <c r="BP138" s="3">
        <v>37.903762817382813</v>
      </c>
      <c r="BQ138" s="3">
        <v>41.443149566650391</v>
      </c>
      <c r="BR138" s="3">
        <v>72.812210083007812</v>
      </c>
      <c r="BS138" s="3">
        <v>70.37188720703125</v>
      </c>
      <c r="BT138" s="3">
        <v>64.389427185058594</v>
      </c>
      <c r="BU138" s="3">
        <v>66.276161193847656</v>
      </c>
      <c r="BV138" s="3">
        <v>65.177322387695313</v>
      </c>
      <c r="BW138" s="3">
        <v>48.741836547851563</v>
      </c>
      <c r="BX138" s="3">
        <v>47.639060974121094</v>
      </c>
      <c r="BY138" s="3">
        <v>54.192893981933594</v>
      </c>
      <c r="BZ138" s="3">
        <v>47.642723083496094</v>
      </c>
      <c r="CA138" s="3">
        <v>44.190391540527344</v>
      </c>
      <c r="CB138" s="3">
        <v>50.082542419433594</v>
      </c>
      <c r="CC138" s="3">
        <v>51.917415618896484</v>
      </c>
      <c r="CD138" s="3">
        <v>41.809429168701172</v>
      </c>
      <c r="CE138" s="3">
        <v>37.922496795654297</v>
      </c>
      <c r="CF138" s="3">
        <v>37.545433044433594</v>
      </c>
      <c r="CG138" s="3">
        <v>36.812931060791016</v>
      </c>
      <c r="CH138" s="3">
        <v>33.659481048583984</v>
      </c>
      <c r="CI138" s="3">
        <v>33.506870269775391</v>
      </c>
      <c r="CJ138" s="3">
        <v>35.251174926757813</v>
      </c>
      <c r="CK138" s="3">
        <v>32.837104797363281</v>
      </c>
      <c r="CL138" s="3">
        <v>28.084091186523437</v>
      </c>
      <c r="CM138" s="3">
        <v>28.84588623046875</v>
      </c>
      <c r="CN138" s="3">
        <v>29.564785003662109</v>
      </c>
      <c r="CO138" s="3">
        <v>28.902370452880859</v>
      </c>
      <c r="CP138" s="3">
        <v>31.051429748535156</v>
      </c>
      <c r="CQ138" s="3">
        <v>31.64289665222168</v>
      </c>
      <c r="CR138" s="3">
        <v>32.361328125</v>
      </c>
      <c r="CS138" s="3">
        <v>32.732532501220703</v>
      </c>
      <c r="CT138" s="3">
        <v>33.202487945556641</v>
      </c>
      <c r="CU138" s="3">
        <v>33.353580474853516</v>
      </c>
      <c r="CV138" s="3">
        <v>33.972827911376953</v>
      </c>
      <c r="CW138" s="3">
        <v>34.266201019287109</v>
      </c>
      <c r="CX138" s="3">
        <v>34.122802734375</v>
      </c>
      <c r="CY138" s="3">
        <v>34.904617309570313</v>
      </c>
      <c r="CZ138" s="3">
        <v>37.657958984375</v>
      </c>
      <c r="DA138" s="3">
        <v>41.121051788330078</v>
      </c>
      <c r="DB138" t="s">
        <v>2668</v>
      </c>
      <c r="DC138" t="s">
        <v>2668</v>
      </c>
    </row>
    <row r="139" spans="1:107" x14ac:dyDescent="0.25">
      <c r="A139" s="15" t="s">
        <v>336</v>
      </c>
      <c r="C139" s="16">
        <v>42167.291203703702</v>
      </c>
      <c r="D139" s="17">
        <v>42167.291203703702</v>
      </c>
      <c r="E139" s="3">
        <v>35.488655090332031</v>
      </c>
      <c r="F139" s="3">
        <v>54.550701141357422</v>
      </c>
      <c r="G139" s="3">
        <v>39.479473114013672</v>
      </c>
      <c r="H139" s="3">
        <v>82.114303588867188</v>
      </c>
      <c r="I139" s="3">
        <v>86.518806457519531</v>
      </c>
      <c r="J139" s="3">
        <v>72.812187194824219</v>
      </c>
      <c r="K139" s="3">
        <v>61.101760864257813</v>
      </c>
      <c r="L139" s="3">
        <v>58.080116271972656</v>
      </c>
      <c r="M139" s="3">
        <v>51.658355712890625</v>
      </c>
      <c r="N139" s="3">
        <v>43.959686279296875</v>
      </c>
      <c r="O139" s="3">
        <v>39.196487426757813</v>
      </c>
      <c r="P139" s="3">
        <v>40.429103851318359</v>
      </c>
      <c r="Q139" s="3">
        <v>36.729049682617188</v>
      </c>
      <c r="R139" s="3">
        <v>36.430328369140625</v>
      </c>
      <c r="S139" s="3">
        <v>37.901351928710938</v>
      </c>
      <c r="T139" s="3">
        <v>39.00689697265625</v>
      </c>
      <c r="U139" s="3">
        <v>43.529972076416016</v>
      </c>
      <c r="V139" s="3">
        <v>71.040763854980469</v>
      </c>
      <c r="W139" s="3">
        <v>61.574985504150391</v>
      </c>
      <c r="X139" s="3">
        <v>49.482997894287109</v>
      </c>
      <c r="Y139" s="3">
        <v>45.573703765869141</v>
      </c>
      <c r="Z139" s="3">
        <v>40.170219421386719</v>
      </c>
      <c r="AA139" s="3">
        <v>33.168071746826172</v>
      </c>
      <c r="AB139" s="3">
        <v>37.047637939453125</v>
      </c>
      <c r="AC139" s="3">
        <v>35.949874877929688</v>
      </c>
      <c r="AD139" s="3">
        <v>35.574741363525391</v>
      </c>
      <c r="AE139" s="3">
        <v>37.94122314453125</v>
      </c>
      <c r="AF139" s="3">
        <v>39.0631103515625</v>
      </c>
      <c r="AG139" s="3">
        <v>43.549892425537109</v>
      </c>
      <c r="AH139" s="3">
        <v>72.43841552734375</v>
      </c>
      <c r="AI139" s="3">
        <v>70.518768310546875</v>
      </c>
      <c r="AJ139" s="3">
        <v>63.907546997070312</v>
      </c>
      <c r="AK139" s="3">
        <v>65.774612426757813</v>
      </c>
      <c r="AL139" s="3">
        <v>63.462413787841797</v>
      </c>
      <c r="AM139" s="3">
        <v>53.852954864501953</v>
      </c>
      <c r="AN139" s="3">
        <v>49.612014770507813</v>
      </c>
      <c r="AO139" s="3">
        <v>53.441692352294922</v>
      </c>
      <c r="AP139" s="3">
        <v>50.896251678466797</v>
      </c>
      <c r="AQ139" s="3">
        <v>47.383129119873047</v>
      </c>
      <c r="AR139" s="3">
        <v>50.843910217285156</v>
      </c>
      <c r="AS139" s="3">
        <v>48.289012908935547</v>
      </c>
      <c r="AT139" s="3">
        <v>42.411785125732422</v>
      </c>
      <c r="AU139" s="3">
        <v>41.334136962890625</v>
      </c>
      <c r="AV139" s="3">
        <v>39.189437866210937</v>
      </c>
      <c r="AW139" s="3">
        <v>37.285892486572266</v>
      </c>
      <c r="AX139" s="3">
        <v>35.741024017333984</v>
      </c>
      <c r="AY139" s="3">
        <v>35.671382904052734</v>
      </c>
      <c r="AZ139" s="3">
        <v>35.280467987060547</v>
      </c>
      <c r="BA139" s="3">
        <v>36.735015869140625</v>
      </c>
      <c r="BB139" s="3">
        <v>37.261642456054687</v>
      </c>
      <c r="BC139" s="3">
        <v>32.536369323730469</v>
      </c>
      <c r="BD139" s="3">
        <v>31.614633560180664</v>
      </c>
      <c r="BE139" s="3">
        <v>31.096012115478516</v>
      </c>
      <c r="BF139" s="3">
        <v>31.302011489868164</v>
      </c>
      <c r="BG139" s="3">
        <v>31.783538818359375</v>
      </c>
      <c r="BH139" s="3">
        <v>31.91497802734375</v>
      </c>
      <c r="BI139" s="3">
        <v>32.398460388183594</v>
      </c>
      <c r="BJ139" s="3">
        <v>33.424079895019531</v>
      </c>
      <c r="BK139" s="3">
        <v>33.492530822753906</v>
      </c>
      <c r="BL139" s="3">
        <v>33.837776184082031</v>
      </c>
      <c r="BM139" s="3">
        <v>34.036052703857422</v>
      </c>
      <c r="BN139" s="3">
        <v>34.458606719970703</v>
      </c>
      <c r="BO139" s="3">
        <v>34.987930297851562</v>
      </c>
      <c r="BP139" s="3">
        <v>37.920745849609375</v>
      </c>
      <c r="BQ139" s="3">
        <v>41.377552032470703</v>
      </c>
      <c r="BR139" s="3">
        <v>73.309761047363281</v>
      </c>
      <c r="BS139" s="3">
        <v>71.448318481445313</v>
      </c>
      <c r="BT139" s="3">
        <v>64.629470825195312</v>
      </c>
      <c r="BU139" s="3">
        <v>62.835739135742188</v>
      </c>
      <c r="BV139" s="3">
        <v>57.336273193359375</v>
      </c>
      <c r="BW139" s="3">
        <v>46.815906524658203</v>
      </c>
      <c r="BX139" s="3">
        <v>50.944770812988281</v>
      </c>
      <c r="BY139" s="3">
        <v>54.460338592529297</v>
      </c>
      <c r="BZ139" s="3">
        <v>53.741470336914062</v>
      </c>
      <c r="CA139" s="3">
        <v>50.547782897949219</v>
      </c>
      <c r="CB139" s="3">
        <v>51.785373687744141</v>
      </c>
      <c r="CC139" s="3">
        <v>42.543521881103516</v>
      </c>
      <c r="CD139" s="3">
        <v>41.427814483642578</v>
      </c>
      <c r="CE139" s="3">
        <v>37.159210205078125</v>
      </c>
      <c r="CF139" s="3">
        <v>35.776031494140625</v>
      </c>
      <c r="CG139" s="3">
        <v>30.05775260925293</v>
      </c>
      <c r="CH139" s="3">
        <v>28.21513557434082</v>
      </c>
      <c r="CI139" s="3">
        <v>33.08905029296875</v>
      </c>
      <c r="CJ139" s="3">
        <v>32.785037994384766</v>
      </c>
      <c r="CK139" s="3">
        <v>33.180091857910156</v>
      </c>
      <c r="CL139" s="3">
        <v>32.215126037597656</v>
      </c>
      <c r="CM139" s="3">
        <v>29.053415298461914</v>
      </c>
      <c r="CN139" s="3">
        <v>29.444295883178711</v>
      </c>
      <c r="CO139" s="3">
        <v>30.776899337768555</v>
      </c>
      <c r="CP139" s="3">
        <v>30.738216400146484</v>
      </c>
      <c r="CQ139" s="3">
        <v>30.702213287353516</v>
      </c>
      <c r="CR139" s="3">
        <v>30.713130950927734</v>
      </c>
      <c r="CS139" s="3">
        <v>31.774087905883789</v>
      </c>
      <c r="CT139" s="3">
        <v>33.853401184082031</v>
      </c>
      <c r="CU139" s="3">
        <v>33.791915893554688</v>
      </c>
      <c r="CV139" s="3">
        <v>33.902759552001953</v>
      </c>
      <c r="CW139" s="3">
        <v>33.651576995849609</v>
      </c>
      <c r="CX139" s="3">
        <v>34.747005462646484</v>
      </c>
      <c r="CY139" s="3">
        <v>34.765422821044922</v>
      </c>
      <c r="CZ139" s="3">
        <v>38.130283355712891</v>
      </c>
      <c r="DA139" s="3">
        <v>41.380809783935547</v>
      </c>
      <c r="DB139" t="s">
        <v>2668</v>
      </c>
      <c r="DC139" t="s">
        <v>2668</v>
      </c>
    </row>
    <row r="140" spans="1:107" x14ac:dyDescent="0.25">
      <c r="A140" s="15" t="s">
        <v>337</v>
      </c>
      <c r="C140" s="16">
        <v>42167.291203703702</v>
      </c>
      <c r="D140" s="17">
        <v>42167.291203703702</v>
      </c>
      <c r="E140" s="3">
        <v>36.549510955810547</v>
      </c>
      <c r="F140" s="3">
        <v>54.550701141357422</v>
      </c>
      <c r="G140" s="3">
        <v>37.964668273925781</v>
      </c>
      <c r="H140" s="3">
        <v>79.046249389648438</v>
      </c>
      <c r="I140" s="3">
        <v>83.579620361328125</v>
      </c>
      <c r="J140" s="3">
        <v>71.329818725585937</v>
      </c>
      <c r="K140" s="3">
        <v>64.513450622558594</v>
      </c>
      <c r="L140" s="3">
        <v>57.008262634277344</v>
      </c>
      <c r="M140" s="3">
        <v>50.107212066650391</v>
      </c>
      <c r="N140" s="3">
        <v>42.261936187744141</v>
      </c>
      <c r="O140" s="3">
        <v>37.703819274902344</v>
      </c>
      <c r="P140" s="3">
        <v>38.913421630859375</v>
      </c>
      <c r="Q140" s="3">
        <v>36.398368835449219</v>
      </c>
      <c r="R140" s="3">
        <v>36.122535705566406</v>
      </c>
      <c r="S140" s="3">
        <v>37.848758697509766</v>
      </c>
      <c r="T140" s="3">
        <v>39.068832397460938</v>
      </c>
      <c r="U140" s="3">
        <v>43.496974945068359</v>
      </c>
      <c r="V140" s="3">
        <v>67.013740539550781</v>
      </c>
      <c r="W140" s="3">
        <v>68.549758911132812</v>
      </c>
      <c r="X140" s="3">
        <v>57.383743286132812</v>
      </c>
      <c r="Y140" s="3">
        <v>48.936313629150391</v>
      </c>
      <c r="Z140" s="3">
        <v>40.561542510986328</v>
      </c>
      <c r="AA140" s="3">
        <v>36.495719909667969</v>
      </c>
      <c r="AB140" s="3">
        <v>37.103656768798828</v>
      </c>
      <c r="AC140" s="3">
        <v>36.033744812011719</v>
      </c>
      <c r="AD140" s="3">
        <v>35.890750885009766</v>
      </c>
      <c r="AE140" s="3">
        <v>37.569507598876953</v>
      </c>
      <c r="AF140" s="3">
        <v>39.201377868652344</v>
      </c>
      <c r="AG140" s="3">
        <v>43.506122589111328</v>
      </c>
      <c r="AH140" s="3">
        <v>72.902969360351562</v>
      </c>
      <c r="AI140" s="3">
        <v>71.134361267089844</v>
      </c>
      <c r="AJ140" s="3">
        <v>63.727924346923828</v>
      </c>
      <c r="AK140" s="3">
        <v>63.0526123046875</v>
      </c>
      <c r="AL140" s="3">
        <v>62.254444122314453</v>
      </c>
      <c r="AM140" s="3">
        <v>52.205352783203125</v>
      </c>
      <c r="AN140" s="3">
        <v>52.165550231933594</v>
      </c>
      <c r="AO140" s="3">
        <v>54.001220703125</v>
      </c>
      <c r="AP140" s="3">
        <v>52.239780426025391</v>
      </c>
      <c r="AQ140" s="3">
        <v>48.6627197265625</v>
      </c>
      <c r="AR140" s="3">
        <v>49.805946350097656</v>
      </c>
      <c r="AS140" s="3">
        <v>46.525215148925781</v>
      </c>
      <c r="AT140" s="3">
        <v>41.277065277099609</v>
      </c>
      <c r="AU140" s="3">
        <v>39.620815277099609</v>
      </c>
      <c r="AV140" s="3">
        <v>37.109447479248047</v>
      </c>
      <c r="AW140" s="3">
        <v>34.554306030273437</v>
      </c>
      <c r="AX140" s="3">
        <v>33.077312469482422</v>
      </c>
      <c r="AY140" s="3">
        <v>34.871833801269531</v>
      </c>
      <c r="AZ140" s="3">
        <v>33.960159301757812</v>
      </c>
      <c r="BA140" s="3">
        <v>35.036670684814453</v>
      </c>
      <c r="BB140" s="3">
        <v>34.991207122802734</v>
      </c>
      <c r="BC140" s="3">
        <v>30.934926986694336</v>
      </c>
      <c r="BD140" s="3">
        <v>31.279708862304687</v>
      </c>
      <c r="BE140" s="3">
        <v>31.088394165039063</v>
      </c>
      <c r="BF140" s="3">
        <v>31.097612380981445</v>
      </c>
      <c r="BG140" s="3">
        <v>31.349761962890625</v>
      </c>
      <c r="BH140" s="3">
        <v>31.639749526977539</v>
      </c>
      <c r="BI140" s="3">
        <v>32.325176239013672</v>
      </c>
      <c r="BJ140" s="3">
        <v>33.384895324707031</v>
      </c>
      <c r="BK140" s="3">
        <v>33.709072113037109</v>
      </c>
      <c r="BL140" s="3">
        <v>34.027572631835938</v>
      </c>
      <c r="BM140" s="3">
        <v>34.096275329589844</v>
      </c>
      <c r="BN140" s="3">
        <v>34.663188934326172</v>
      </c>
      <c r="BO140" s="3">
        <v>34.889152526855469</v>
      </c>
      <c r="BP140" s="3">
        <v>37.97357177734375</v>
      </c>
      <c r="BQ140" s="3">
        <v>41.309223175048828</v>
      </c>
      <c r="BR140" s="3">
        <v>73.203193664550781</v>
      </c>
      <c r="BS140" s="3">
        <v>71.611083984375</v>
      </c>
      <c r="BT140" s="3">
        <v>63.371063232421875</v>
      </c>
      <c r="BU140" s="3">
        <v>55.869537353515625</v>
      </c>
      <c r="BV140" s="3">
        <v>61.757492065429687</v>
      </c>
      <c r="BW140" s="3">
        <v>51.93231201171875</v>
      </c>
      <c r="BX140" s="3">
        <v>56.056941986083984</v>
      </c>
      <c r="BY140" s="3">
        <v>55.195407867431641</v>
      </c>
      <c r="BZ140" s="3">
        <v>52.50946044921875</v>
      </c>
      <c r="CA140" s="3">
        <v>46.937644958496094</v>
      </c>
      <c r="CB140" s="3">
        <v>48.7574462890625</v>
      </c>
      <c r="CC140" s="3">
        <v>44.034244537353516</v>
      </c>
      <c r="CD140" s="3">
        <v>36.980579376220703</v>
      </c>
      <c r="CE140" s="3">
        <v>36.286876678466797</v>
      </c>
      <c r="CF140" s="3">
        <v>30.218900680541992</v>
      </c>
      <c r="CG140" s="3">
        <v>27.529254913330078</v>
      </c>
      <c r="CH140" s="3">
        <v>27.920730590820312</v>
      </c>
      <c r="CI140" s="3">
        <v>33.746849060058594</v>
      </c>
      <c r="CJ140" s="3">
        <v>32.427520751953125</v>
      </c>
      <c r="CK140" s="3">
        <v>33.308261871337891</v>
      </c>
      <c r="CL140" s="3">
        <v>30.699155807495117</v>
      </c>
      <c r="CM140" s="3">
        <v>28.722457885742188</v>
      </c>
      <c r="CN140" s="3">
        <v>32.007465362548828</v>
      </c>
      <c r="CO140" s="3">
        <v>31.18604850769043</v>
      </c>
      <c r="CP140" s="3">
        <v>30.678256988525391</v>
      </c>
      <c r="CQ140" s="3">
        <v>31.106821060180664</v>
      </c>
      <c r="CR140" s="3">
        <v>31.855552673339844</v>
      </c>
      <c r="CS140" s="3">
        <v>32.969959259033203</v>
      </c>
      <c r="CT140" s="3">
        <v>33.143604278564453</v>
      </c>
      <c r="CU140" s="3">
        <v>33.466232299804688</v>
      </c>
      <c r="CV140" s="3">
        <v>34.389755249023438</v>
      </c>
      <c r="CW140" s="3">
        <v>34.459224700927734</v>
      </c>
      <c r="CX140" s="3">
        <v>34.917308807373047</v>
      </c>
      <c r="CY140" s="3">
        <v>35.106781005859375</v>
      </c>
      <c r="CZ140" s="3">
        <v>38.109287261962891</v>
      </c>
      <c r="DA140" s="3">
        <v>41.306636810302734</v>
      </c>
      <c r="DB140" t="s">
        <v>2668</v>
      </c>
      <c r="DC140" t="s">
        <v>2668</v>
      </c>
    </row>
    <row r="141" spans="1:107" x14ac:dyDescent="0.25">
      <c r="A141" s="15" t="s">
        <v>338</v>
      </c>
      <c r="C141" s="16">
        <v>42167.291203703702</v>
      </c>
      <c r="D141" s="17">
        <v>42167.291203703702</v>
      </c>
      <c r="E141" s="3">
        <v>43.87847900390625</v>
      </c>
      <c r="F141" s="3">
        <v>63.001682281494141</v>
      </c>
      <c r="G141" s="3">
        <v>41.866706848144531</v>
      </c>
      <c r="H141" s="3">
        <v>82.325820922851563</v>
      </c>
      <c r="I141" s="3">
        <v>88.608665466308594</v>
      </c>
      <c r="J141" s="3">
        <v>71.965591430664063</v>
      </c>
      <c r="K141" s="3">
        <v>67.882278442382812</v>
      </c>
      <c r="L141" s="3">
        <v>57.810623168945313</v>
      </c>
      <c r="M141" s="3">
        <v>48.835189819335938</v>
      </c>
      <c r="N141" s="3">
        <v>43.343681335449219</v>
      </c>
      <c r="O141" s="3">
        <v>36.758525848388672</v>
      </c>
      <c r="P141" s="3">
        <v>41.763454437255859</v>
      </c>
      <c r="Q141" s="3">
        <v>38.969249725341797</v>
      </c>
      <c r="R141" s="3">
        <v>36.348476409912109</v>
      </c>
      <c r="S141" s="3">
        <v>37.686470031738281</v>
      </c>
      <c r="T141" s="3">
        <v>39.180168151855469</v>
      </c>
      <c r="U141" s="3">
        <v>43.571376800537109</v>
      </c>
      <c r="V141" s="3">
        <v>74.399765014648437</v>
      </c>
      <c r="W141" s="3">
        <v>68.693557739257812</v>
      </c>
      <c r="X141" s="3">
        <v>58.532535552978516</v>
      </c>
      <c r="Y141" s="3">
        <v>45.794876098632812</v>
      </c>
      <c r="Z141" s="3">
        <v>44.302833557128906</v>
      </c>
      <c r="AA141" s="3">
        <v>37.109951019287109</v>
      </c>
      <c r="AB141" s="3">
        <v>45.076751708984375</v>
      </c>
      <c r="AC141" s="3">
        <v>41.1107177734375</v>
      </c>
      <c r="AD141" s="3">
        <v>36.699005126953125</v>
      </c>
      <c r="AE141" s="3">
        <v>37.413200378417969</v>
      </c>
      <c r="AF141" s="3">
        <v>39.354251861572266</v>
      </c>
      <c r="AG141" s="3">
        <v>43.692520141601563</v>
      </c>
      <c r="AH141" s="3">
        <v>72.958816528320313</v>
      </c>
      <c r="AI141" s="3">
        <v>71.228958129882813</v>
      </c>
      <c r="AJ141" s="3">
        <v>63.679183959960938</v>
      </c>
      <c r="AK141" s="3">
        <v>60.970531463623047</v>
      </c>
      <c r="AL141" s="3">
        <v>63.851581573486328</v>
      </c>
      <c r="AM141" s="3">
        <v>52.171463012695313</v>
      </c>
      <c r="AN141" s="3">
        <v>56.585536956787109</v>
      </c>
      <c r="AO141" s="3">
        <v>54.089912414550781</v>
      </c>
      <c r="AP141" s="3">
        <v>50.272911071777344</v>
      </c>
      <c r="AQ141" s="3">
        <v>47.067840576171875</v>
      </c>
      <c r="AR141" s="3">
        <v>47.802700042724609</v>
      </c>
      <c r="AS141" s="3">
        <v>44.324977874755859</v>
      </c>
      <c r="AT141" s="3">
        <v>39.187004089355469</v>
      </c>
      <c r="AU141" s="3">
        <v>38.023456573486328</v>
      </c>
      <c r="AV141" s="3">
        <v>35.176502227783203</v>
      </c>
      <c r="AW141" s="3">
        <v>32.283683776855469</v>
      </c>
      <c r="AX141" s="3">
        <v>31.042398452758789</v>
      </c>
      <c r="AY141" s="3">
        <v>33.641574859619141</v>
      </c>
      <c r="AZ141" s="3">
        <v>33.038925170898437</v>
      </c>
      <c r="BA141" s="3">
        <v>36.111240386962891</v>
      </c>
      <c r="BB141" s="3">
        <v>34.406436920166016</v>
      </c>
      <c r="BC141" s="3">
        <v>33.025302886962891</v>
      </c>
      <c r="BD141" s="3">
        <v>33.993541717529297</v>
      </c>
      <c r="BE141" s="3">
        <v>31.021211624145508</v>
      </c>
      <c r="BF141" s="3">
        <v>32.754817962646484</v>
      </c>
      <c r="BG141" s="3">
        <v>31.063135147094727</v>
      </c>
      <c r="BH141" s="3">
        <v>31.623889923095703</v>
      </c>
      <c r="BI141" s="3">
        <v>32.285320281982422</v>
      </c>
      <c r="BJ141" s="3">
        <v>33.201473236083984</v>
      </c>
      <c r="BK141" s="3">
        <v>33.477230072021484</v>
      </c>
      <c r="BL141" s="3">
        <v>33.975540161132813</v>
      </c>
      <c r="BM141" s="3">
        <v>34.561626434326172</v>
      </c>
      <c r="BN141" s="3">
        <v>34.760379791259766</v>
      </c>
      <c r="BO141" s="3">
        <v>35.033699035644531</v>
      </c>
      <c r="BP141" s="3">
        <v>38.226936340332031</v>
      </c>
      <c r="BQ141" s="3">
        <v>41.366897583007813</v>
      </c>
      <c r="BR141" s="3">
        <v>72.909645080566406</v>
      </c>
      <c r="BS141" s="3">
        <v>71.067237854003906</v>
      </c>
      <c r="BT141" s="3">
        <v>64.219863891601562</v>
      </c>
      <c r="BU141" s="3">
        <v>58.676429748535156</v>
      </c>
      <c r="BV141" s="3">
        <v>66.032020568847656</v>
      </c>
      <c r="BW141" s="3">
        <v>50.511451721191406</v>
      </c>
      <c r="BX141" s="3">
        <v>58.595909118652344</v>
      </c>
      <c r="BY141" s="3">
        <v>51.938526153564453</v>
      </c>
      <c r="BZ141" s="3">
        <v>41.610733032226563</v>
      </c>
      <c r="CA141" s="3">
        <v>44.395492553710938</v>
      </c>
      <c r="CB141" s="3">
        <v>41.23687744140625</v>
      </c>
      <c r="CC141" s="3">
        <v>41.543529510498047</v>
      </c>
      <c r="CD141" s="3">
        <v>37.0035400390625</v>
      </c>
      <c r="CE141" s="3">
        <v>37.618370056152344</v>
      </c>
      <c r="CF141" s="3">
        <v>33.852592468261719</v>
      </c>
      <c r="CG141" s="3">
        <v>29.964500427246094</v>
      </c>
      <c r="CH141" s="3">
        <v>28.503082275390625</v>
      </c>
      <c r="CI141" s="3">
        <v>32.063671112060547</v>
      </c>
      <c r="CJ141" s="3">
        <v>31.389875411987305</v>
      </c>
      <c r="CK141" s="3">
        <v>40.990570068359375</v>
      </c>
      <c r="CL141" s="3">
        <v>36.487373352050781</v>
      </c>
      <c r="CM141" s="3">
        <v>36.345417022705078</v>
      </c>
      <c r="CN141" s="3">
        <v>36.191616058349609</v>
      </c>
      <c r="CO141" s="3">
        <v>30.319904327392578</v>
      </c>
      <c r="CP141" s="3">
        <v>34.306671142578125</v>
      </c>
      <c r="CQ141" s="3">
        <v>30.408655166625977</v>
      </c>
      <c r="CR141" s="3">
        <v>31.920536041259766</v>
      </c>
      <c r="CS141" s="3">
        <v>31.419343948364258</v>
      </c>
      <c r="CT141" s="3">
        <v>33.114608764648438</v>
      </c>
      <c r="CU141" s="3">
        <v>33.563430786132812</v>
      </c>
      <c r="CV141" s="3">
        <v>33.700553894042969</v>
      </c>
      <c r="CW141" s="3">
        <v>34.909915924072266</v>
      </c>
      <c r="CX141" s="3">
        <v>34.8765869140625</v>
      </c>
      <c r="CY141" s="3">
        <v>35.171905517578125</v>
      </c>
      <c r="CZ141" s="3">
        <v>38.337516784667969</v>
      </c>
      <c r="DA141" s="3">
        <v>41.519828796386719</v>
      </c>
      <c r="DB141" t="s">
        <v>2668</v>
      </c>
      <c r="DC141" t="s">
        <v>2668</v>
      </c>
    </row>
    <row r="142" spans="1:107" x14ac:dyDescent="0.25">
      <c r="A142" s="15" t="s">
        <v>339</v>
      </c>
      <c r="C142" s="16">
        <v>42167.291203703702</v>
      </c>
      <c r="D142" s="17">
        <v>42167.291203703702</v>
      </c>
      <c r="E142" s="3">
        <v>34.809852600097656</v>
      </c>
      <c r="F142" s="3">
        <v>54.550701141357422</v>
      </c>
      <c r="G142" s="3">
        <v>39.730251312255859</v>
      </c>
      <c r="H142" s="3">
        <v>87.176261901855469</v>
      </c>
      <c r="I142" s="3">
        <v>89.951652526855469</v>
      </c>
      <c r="J142" s="3">
        <v>74.493789672851563</v>
      </c>
      <c r="K142" s="3">
        <v>68.787803649902344</v>
      </c>
      <c r="L142" s="3">
        <v>59.269500732421875</v>
      </c>
      <c r="M142" s="3">
        <v>47.7095947265625</v>
      </c>
      <c r="N142" s="3">
        <v>42.049098968505859</v>
      </c>
      <c r="O142" s="3">
        <v>38.044773101806641</v>
      </c>
      <c r="P142" s="3">
        <v>41.807914733886719</v>
      </c>
      <c r="Q142" s="3">
        <v>37.895309448242187</v>
      </c>
      <c r="R142" s="3">
        <v>36.384048461914063</v>
      </c>
      <c r="S142" s="3">
        <v>37.576381683349609</v>
      </c>
      <c r="T142" s="3">
        <v>39.283668518066406</v>
      </c>
      <c r="U142" s="3">
        <v>43.608413696289063</v>
      </c>
      <c r="V142" s="3">
        <v>76.449470520019531</v>
      </c>
      <c r="W142" s="3">
        <v>68.964057922363281</v>
      </c>
      <c r="X142" s="3">
        <v>61.045116424560547</v>
      </c>
      <c r="Y142" s="3">
        <v>46.230594635009766</v>
      </c>
      <c r="Z142" s="3">
        <v>40.124549865722656</v>
      </c>
      <c r="AA142" s="3">
        <v>38.489654541015625</v>
      </c>
      <c r="AB142" s="3">
        <v>34.981147766113281</v>
      </c>
      <c r="AC142" s="3">
        <v>33.607196807861328</v>
      </c>
      <c r="AD142" s="3">
        <v>36.778667449951172</v>
      </c>
      <c r="AE142" s="3">
        <v>37.671642303466797</v>
      </c>
      <c r="AF142" s="3">
        <v>39.17559814453125</v>
      </c>
      <c r="AG142" s="3">
        <v>43.569927215576172</v>
      </c>
      <c r="AH142" s="3">
        <v>72.924362182617188</v>
      </c>
      <c r="AI142" s="3">
        <v>70.762161254882812</v>
      </c>
      <c r="AJ142" s="3">
        <v>66.67242431640625</v>
      </c>
      <c r="AK142" s="3">
        <v>61.806934356689453</v>
      </c>
      <c r="AL142" s="3">
        <v>64.454231262207031</v>
      </c>
      <c r="AM142" s="3">
        <v>50.060352325439453</v>
      </c>
      <c r="AN142" s="3">
        <v>56.570541381835937</v>
      </c>
      <c r="AO142" s="3">
        <v>51.374767303466797</v>
      </c>
      <c r="AP142" s="3">
        <v>47.893241882324219</v>
      </c>
      <c r="AQ142" s="3">
        <v>44.4283447265625</v>
      </c>
      <c r="AR142" s="3">
        <v>45.925132751464844</v>
      </c>
      <c r="AS142" s="3">
        <v>43.581859588623047</v>
      </c>
      <c r="AT142" s="3">
        <v>39.3704833984375</v>
      </c>
      <c r="AU142" s="3">
        <v>37.800380706787109</v>
      </c>
      <c r="AV142" s="3">
        <v>33.569896697998047</v>
      </c>
      <c r="AW142" s="3">
        <v>32.022052764892578</v>
      </c>
      <c r="AX142" s="3">
        <v>32.508407592773438</v>
      </c>
      <c r="AY142" s="3">
        <v>33.627681732177734</v>
      </c>
      <c r="AZ142" s="3">
        <v>37.609329223632813</v>
      </c>
      <c r="BA142" s="3">
        <v>38.653667449951172</v>
      </c>
      <c r="BB142" s="3">
        <v>34.435737609863281</v>
      </c>
      <c r="BC142" s="3">
        <v>33.429912567138672</v>
      </c>
      <c r="BD142" s="3">
        <v>33.350315093994141</v>
      </c>
      <c r="BE142" s="3">
        <v>30.172933578491211</v>
      </c>
      <c r="BF142" s="3">
        <v>32.483234405517578</v>
      </c>
      <c r="BG142" s="3">
        <v>31.320188522338867</v>
      </c>
      <c r="BH142" s="3">
        <v>31.777286529541016</v>
      </c>
      <c r="BI142" s="3">
        <v>32.083221435546875</v>
      </c>
      <c r="BJ142" s="3">
        <v>33.090705871582031</v>
      </c>
      <c r="BK142" s="3">
        <v>33.290431976318359</v>
      </c>
      <c r="BL142" s="3">
        <v>34.044807434082031</v>
      </c>
      <c r="BM142" s="3">
        <v>34.764457702636719</v>
      </c>
      <c r="BN142" s="3">
        <v>34.791255950927734</v>
      </c>
      <c r="BO142" s="3">
        <v>34.916782379150391</v>
      </c>
      <c r="BP142" s="3">
        <v>38.307300567626953</v>
      </c>
      <c r="BQ142" s="3">
        <v>41.353897094726562</v>
      </c>
      <c r="BR142" s="3">
        <v>72.933448791503906</v>
      </c>
      <c r="BS142" s="3">
        <v>70.007637023925781</v>
      </c>
      <c r="BT142" s="3">
        <v>69.163063049316406</v>
      </c>
      <c r="BU142" s="3">
        <v>63.32806396484375</v>
      </c>
      <c r="BV142" s="3">
        <v>63.307941436767578</v>
      </c>
      <c r="BW142" s="3">
        <v>48.040031433105469</v>
      </c>
      <c r="BX142" s="3">
        <v>54.230815887451172</v>
      </c>
      <c r="BY142" s="3">
        <v>44.087345123291016</v>
      </c>
      <c r="BZ142" s="3">
        <v>43.874019622802734</v>
      </c>
      <c r="CA142" s="3">
        <v>33.365879058837891</v>
      </c>
      <c r="CB142" s="3">
        <v>44.339878082275391</v>
      </c>
      <c r="CC142" s="3">
        <v>42.222095489501953</v>
      </c>
      <c r="CD142" s="3">
        <v>41.675800323486328</v>
      </c>
      <c r="CE142" s="3">
        <v>34.999637603759766</v>
      </c>
      <c r="CF142" s="3">
        <v>27.461652755737305</v>
      </c>
      <c r="CG142" s="3">
        <v>33.706905364990234</v>
      </c>
      <c r="CH142" s="3">
        <v>34.774776458740234</v>
      </c>
      <c r="CI142" s="3">
        <v>34.814247131347656</v>
      </c>
      <c r="CJ142" s="3">
        <v>40.058723449707031</v>
      </c>
      <c r="CK142" s="3">
        <v>32.795673370361328</v>
      </c>
      <c r="CL142" s="3">
        <v>27.996023178100586</v>
      </c>
      <c r="CM142" s="3">
        <v>27.917181015014648</v>
      </c>
      <c r="CN142" s="3">
        <v>29.603000640869141</v>
      </c>
      <c r="CO142" s="3">
        <v>28.657913208007813</v>
      </c>
      <c r="CP142" s="3">
        <v>31.507152557373047</v>
      </c>
      <c r="CQ142" s="3">
        <v>32.332618713378906</v>
      </c>
      <c r="CR142" s="3">
        <v>31.887596130371094</v>
      </c>
      <c r="CS142" s="3">
        <v>32.368255615234375</v>
      </c>
      <c r="CT142" s="3">
        <v>32.850887298583984</v>
      </c>
      <c r="CU142" s="3">
        <v>32.773090362548828</v>
      </c>
      <c r="CV142" s="3">
        <v>33.919788360595703</v>
      </c>
      <c r="CW142" s="3">
        <v>34.634143829345703</v>
      </c>
      <c r="CX142" s="3">
        <v>34.777084350585937</v>
      </c>
      <c r="CY142" s="3">
        <v>34.620185852050781</v>
      </c>
      <c r="CZ142" s="3">
        <v>38.265899658203125</v>
      </c>
      <c r="DA142" s="3">
        <v>41.18206787109375</v>
      </c>
      <c r="DB142" t="s">
        <v>2668</v>
      </c>
      <c r="DC142" t="s">
        <v>2668</v>
      </c>
    </row>
    <row r="143" spans="1:107" x14ac:dyDescent="0.25">
      <c r="A143" s="15" t="s">
        <v>340</v>
      </c>
      <c r="C143" s="16">
        <v>42167.291203703702</v>
      </c>
      <c r="D143" s="17">
        <v>42167.291203703702</v>
      </c>
      <c r="E143" s="3">
        <v>34.469566345214844</v>
      </c>
      <c r="F143" s="3">
        <v>54.550701141357422</v>
      </c>
      <c r="G143" s="3">
        <v>37.718986511230469</v>
      </c>
      <c r="H143" s="3">
        <v>87.174591064453125</v>
      </c>
      <c r="I143" s="3">
        <v>88.861091613769531</v>
      </c>
      <c r="J143" s="3">
        <v>74.294235229492188</v>
      </c>
      <c r="K143" s="3">
        <v>68.981292724609375</v>
      </c>
      <c r="L143" s="3">
        <v>59.421573638916016</v>
      </c>
      <c r="M143" s="3">
        <v>46.783184051513672</v>
      </c>
      <c r="N143" s="3">
        <v>43.724674224853516</v>
      </c>
      <c r="O143" s="3">
        <v>37.245285034179688</v>
      </c>
      <c r="P143" s="3">
        <v>39.468544006347656</v>
      </c>
      <c r="Q143" s="3">
        <v>35.846805572509766</v>
      </c>
      <c r="R143" s="3">
        <v>36.635940551757813</v>
      </c>
      <c r="S143" s="3">
        <v>37.557098388671875</v>
      </c>
      <c r="T143" s="3">
        <v>39.062976837158203</v>
      </c>
      <c r="U143" s="3">
        <v>43.496471405029297</v>
      </c>
      <c r="V143" s="3">
        <v>71.619644165039063</v>
      </c>
      <c r="W143" s="3">
        <v>70.413238525390625</v>
      </c>
      <c r="X143" s="3">
        <v>57.572078704833984</v>
      </c>
      <c r="Y143" s="3">
        <v>47.083995819091797</v>
      </c>
      <c r="Z143" s="3">
        <v>45.483932495117187</v>
      </c>
      <c r="AA143" s="3">
        <v>35.03204345703125</v>
      </c>
      <c r="AB143" s="3">
        <v>36.128860473632812</v>
      </c>
      <c r="AC143" s="3">
        <v>32.353839874267578</v>
      </c>
      <c r="AD143" s="3">
        <v>36.813343048095703</v>
      </c>
      <c r="AE143" s="3">
        <v>37.358036041259766</v>
      </c>
      <c r="AF143" s="3">
        <v>38.915298461914063</v>
      </c>
      <c r="AG143" s="3">
        <v>43.476589202880859</v>
      </c>
      <c r="AH143" s="3">
        <v>73.052070617675781</v>
      </c>
      <c r="AI143" s="3">
        <v>70.228240966796875</v>
      </c>
      <c r="AJ143" s="3">
        <v>69.049179077148437</v>
      </c>
      <c r="AK143" s="3">
        <v>64.1368408203125</v>
      </c>
      <c r="AL143" s="3">
        <v>62.85400390625</v>
      </c>
      <c r="AM143" s="3">
        <v>50.640144348144531</v>
      </c>
      <c r="AN143" s="3">
        <v>55.336868286132812</v>
      </c>
      <c r="AO143" s="3">
        <v>49.5096435546875</v>
      </c>
      <c r="AP143" s="3">
        <v>47.228610992431641</v>
      </c>
      <c r="AQ143" s="3">
        <v>41.679595947265625</v>
      </c>
      <c r="AR143" s="3">
        <v>45.228534698486328</v>
      </c>
      <c r="AS143" s="3">
        <v>43.007110595703125</v>
      </c>
      <c r="AT143" s="3">
        <v>40.514511108398438</v>
      </c>
      <c r="AU143" s="3">
        <v>35.902294158935547</v>
      </c>
      <c r="AV143" s="3">
        <v>31.357212066650391</v>
      </c>
      <c r="AW143" s="3">
        <v>33.17181396484375</v>
      </c>
      <c r="AX143" s="3">
        <v>32.648342132568359</v>
      </c>
      <c r="AY143" s="3">
        <v>33.313369750976563</v>
      </c>
      <c r="AZ143" s="3">
        <v>36.072029113769531</v>
      </c>
      <c r="BA143" s="3">
        <v>36.251876831054688</v>
      </c>
      <c r="BB143" s="3">
        <v>32.218826293945313</v>
      </c>
      <c r="BC143" s="3">
        <v>31.218883514404297</v>
      </c>
      <c r="BD143" s="3">
        <v>31.164047241210938</v>
      </c>
      <c r="BE143" s="3">
        <v>29.616767883300781</v>
      </c>
      <c r="BF143" s="3">
        <v>31.523338317871094</v>
      </c>
      <c r="BG143" s="3">
        <v>31.395254135131836</v>
      </c>
      <c r="BH143" s="3">
        <v>32.639003753662109</v>
      </c>
      <c r="BI143" s="3">
        <v>32.394550323486328</v>
      </c>
      <c r="BJ143" s="3">
        <v>32.888092041015625</v>
      </c>
      <c r="BK143" s="3">
        <v>33.241992950439453</v>
      </c>
      <c r="BL143" s="3">
        <v>33.842754364013672</v>
      </c>
      <c r="BM143" s="3">
        <v>34.365974426269531</v>
      </c>
      <c r="BN143" s="3">
        <v>35.038047790527344</v>
      </c>
      <c r="BO143" s="3">
        <v>35.069580078125</v>
      </c>
      <c r="BP143" s="3">
        <v>37.929805755615234</v>
      </c>
      <c r="BQ143" s="3">
        <v>41.296077728271484</v>
      </c>
      <c r="BR143" s="3">
        <v>73.312080383300781</v>
      </c>
      <c r="BS143" s="3">
        <v>69.372100830078125</v>
      </c>
      <c r="BT143" s="3">
        <v>70.865386962890625</v>
      </c>
      <c r="BU143" s="3">
        <v>66.213897705078125</v>
      </c>
      <c r="BV143" s="3">
        <v>59.294708251953125</v>
      </c>
      <c r="BW143" s="3">
        <v>51.4227294921875</v>
      </c>
      <c r="BX143" s="3">
        <v>54.968116760253906</v>
      </c>
      <c r="BY143" s="3">
        <v>47.722267150878906</v>
      </c>
      <c r="BZ143" s="3">
        <v>47.216163635253906</v>
      </c>
      <c r="CA143" s="3">
        <v>36.402843475341797</v>
      </c>
      <c r="CB143" s="3">
        <v>43.530666351318359</v>
      </c>
      <c r="CC143" s="3">
        <v>42.818084716796875</v>
      </c>
      <c r="CD143" s="3">
        <v>38.674839019775391</v>
      </c>
      <c r="CE143" s="3">
        <v>34.171966552734375</v>
      </c>
      <c r="CF143" s="3">
        <v>28.907144546508789</v>
      </c>
      <c r="CG143" s="3">
        <v>32.151866912841797</v>
      </c>
      <c r="CH143" s="3">
        <v>30.664140701293945</v>
      </c>
      <c r="CI143" s="3">
        <v>31.10972785949707</v>
      </c>
      <c r="CJ143" s="3">
        <v>31.856990814208984</v>
      </c>
      <c r="CK143" s="3">
        <v>33.716545104980469</v>
      </c>
      <c r="CL143" s="3">
        <v>29.310642242431641</v>
      </c>
      <c r="CM143" s="3">
        <v>28.310108184814453</v>
      </c>
      <c r="CN143" s="3">
        <v>27.995222091674805</v>
      </c>
      <c r="CO143" s="3">
        <v>29.180213928222656</v>
      </c>
      <c r="CP143" s="3">
        <v>30.439825057983398</v>
      </c>
      <c r="CQ143" s="3">
        <v>30.792133331298828</v>
      </c>
      <c r="CR143" s="3">
        <v>33.355953216552734</v>
      </c>
      <c r="CS143" s="3">
        <v>32.367744445800781</v>
      </c>
      <c r="CT143" s="3">
        <v>32.311225891113281</v>
      </c>
      <c r="CU143" s="3">
        <v>33.382564544677734</v>
      </c>
      <c r="CV143" s="3">
        <v>33.582881927490234</v>
      </c>
      <c r="CW143" s="3">
        <v>34.131282806396484</v>
      </c>
      <c r="CX143" s="3">
        <v>35.410396575927734</v>
      </c>
      <c r="CY143" s="3">
        <v>35.216526031494141</v>
      </c>
      <c r="CZ143" s="3">
        <v>37.699455261230469</v>
      </c>
      <c r="DA143" s="3">
        <v>41.538906097412109</v>
      </c>
      <c r="DB143" t="s">
        <v>2668</v>
      </c>
      <c r="DC143" t="s">
        <v>2668</v>
      </c>
    </row>
    <row r="144" spans="1:107" x14ac:dyDescent="0.25">
      <c r="A144" s="15" t="s">
        <v>341</v>
      </c>
      <c r="C144" s="16">
        <v>42167.291203703702</v>
      </c>
      <c r="D144" s="17">
        <v>42167.291203703702</v>
      </c>
      <c r="E144" s="3">
        <v>37.612281799316406</v>
      </c>
      <c r="F144" s="3">
        <v>54.550701141357422</v>
      </c>
      <c r="G144" s="3">
        <v>36.843708038330078</v>
      </c>
      <c r="H144" s="3">
        <v>80.672035217285156</v>
      </c>
      <c r="I144" s="3">
        <v>85.162826538085938</v>
      </c>
      <c r="J144" s="3">
        <v>72.472457885742188</v>
      </c>
      <c r="K144" s="3">
        <v>70.712623596191406</v>
      </c>
      <c r="L144" s="3">
        <v>57.024272918701172</v>
      </c>
      <c r="M144" s="3">
        <v>46.654682159423828</v>
      </c>
      <c r="N144" s="3">
        <v>42.917694091796875</v>
      </c>
      <c r="O144" s="3">
        <v>36.062469482421875</v>
      </c>
      <c r="P144" s="3">
        <v>37.556198120117188</v>
      </c>
      <c r="Q144" s="3">
        <v>34.94000244140625</v>
      </c>
      <c r="R144" s="3">
        <v>36.443992614746094</v>
      </c>
      <c r="S144" s="3">
        <v>37.763343811035156</v>
      </c>
      <c r="T144" s="3">
        <v>39.003612518310547</v>
      </c>
      <c r="U144" s="3">
        <v>43.604106903076172</v>
      </c>
      <c r="V144" s="3">
        <v>68.114799499511719</v>
      </c>
      <c r="W144" s="3">
        <v>72.141654968261719</v>
      </c>
      <c r="X144" s="3">
        <v>51.301582336425781</v>
      </c>
      <c r="Y144" s="3">
        <v>46.115482330322266</v>
      </c>
      <c r="Z144" s="3">
        <v>39.700935363769531</v>
      </c>
      <c r="AA144" s="3">
        <v>35.881610870361328</v>
      </c>
      <c r="AB144" s="3">
        <v>34.660110473632812</v>
      </c>
      <c r="AC144" s="3">
        <v>35.017322540283203</v>
      </c>
      <c r="AD144" s="3">
        <v>35.764457702636719</v>
      </c>
      <c r="AE144" s="3">
        <v>38.033203125</v>
      </c>
      <c r="AF144" s="3">
        <v>38.927494049072266</v>
      </c>
      <c r="AG144" s="3">
        <v>43.681709289550781</v>
      </c>
      <c r="AH144" s="3">
        <v>73.302543640136719</v>
      </c>
      <c r="AI144" s="3">
        <v>69.247398376464844</v>
      </c>
      <c r="AJ144" s="3">
        <v>69.759597778320312</v>
      </c>
      <c r="AK144" s="3">
        <v>65.407356262207031</v>
      </c>
      <c r="AL144" s="3">
        <v>60.323062896728516</v>
      </c>
      <c r="AM144" s="3">
        <v>50.599739074707031</v>
      </c>
      <c r="AN144" s="3">
        <v>54.690254211425781</v>
      </c>
      <c r="AO144" s="3">
        <v>48.146499633789063</v>
      </c>
      <c r="AP144" s="3">
        <v>46.086963653564453</v>
      </c>
      <c r="AQ144" s="3">
        <v>40.504161834716797</v>
      </c>
      <c r="AR144" s="3">
        <v>43.77716064453125</v>
      </c>
      <c r="AS144" s="3">
        <v>41.467063903808594</v>
      </c>
      <c r="AT144" s="3">
        <v>38.52783203125</v>
      </c>
      <c r="AU144" s="3">
        <v>39.464618682861328</v>
      </c>
      <c r="AV144" s="3">
        <v>32.591545104980469</v>
      </c>
      <c r="AW144" s="3">
        <v>31.156915664672852</v>
      </c>
      <c r="AX144" s="3">
        <v>31.371484756469727</v>
      </c>
      <c r="AY144" s="3">
        <v>32.042179107666016</v>
      </c>
      <c r="AZ144" s="3">
        <v>34.179946899414063</v>
      </c>
      <c r="BA144" s="3">
        <v>34.399139404296875</v>
      </c>
      <c r="BB144" s="3">
        <v>30.701593399047852</v>
      </c>
      <c r="BC144" s="3">
        <v>29.825046539306641</v>
      </c>
      <c r="BD144" s="3">
        <v>30.63627815246582</v>
      </c>
      <c r="BE144" s="3">
        <v>29.004724502563477</v>
      </c>
      <c r="BF144" s="3">
        <v>31.037425994873047</v>
      </c>
      <c r="BG144" s="3">
        <v>30.796667098999023</v>
      </c>
      <c r="BH144" s="3">
        <v>32.663215637207031</v>
      </c>
      <c r="BI144" s="3">
        <v>32.322322845458984</v>
      </c>
      <c r="BJ144" s="3">
        <v>32.784927368164063</v>
      </c>
      <c r="BK144" s="3">
        <v>33.611351013183594</v>
      </c>
      <c r="BL144" s="3">
        <v>33.606758117675781</v>
      </c>
      <c r="BM144" s="3">
        <v>34.118297576904297</v>
      </c>
      <c r="BN144" s="3">
        <v>35.088630676269531</v>
      </c>
      <c r="BO144" s="3">
        <v>35.031173706054688</v>
      </c>
      <c r="BP144" s="3">
        <v>37.971656799316406</v>
      </c>
      <c r="BQ144" s="3">
        <v>41.512420654296875</v>
      </c>
      <c r="BR144" s="3">
        <v>73.522621154785156</v>
      </c>
      <c r="BS144" s="3">
        <v>67.624946594238281</v>
      </c>
      <c r="BT144" s="3">
        <v>69.748214721679687</v>
      </c>
      <c r="BU144" s="3">
        <v>66.259185791015625</v>
      </c>
      <c r="BV144" s="3">
        <v>55.582099914550781</v>
      </c>
      <c r="BW144" s="3">
        <v>50.249343872070313</v>
      </c>
      <c r="BX144" s="3">
        <v>53.347080230712891</v>
      </c>
      <c r="BY144" s="3">
        <v>45.148609161376953</v>
      </c>
      <c r="BZ144" s="3">
        <v>43.784111022949219</v>
      </c>
      <c r="CA144" s="3">
        <v>40.595809936523438</v>
      </c>
      <c r="CB144" s="3">
        <v>43.217422485351562</v>
      </c>
      <c r="CC144" s="3">
        <v>37.663841247558594</v>
      </c>
      <c r="CD144" s="3">
        <v>35.390193939208984</v>
      </c>
      <c r="CE144" s="3">
        <v>42.369609832763672</v>
      </c>
      <c r="CF144" s="3">
        <v>35.215633392333984</v>
      </c>
      <c r="CG144" s="3">
        <v>27.159832000732422</v>
      </c>
      <c r="CH144" s="3">
        <v>29.545286178588867</v>
      </c>
      <c r="CI144" s="3">
        <v>31.504764556884766</v>
      </c>
      <c r="CJ144" s="3">
        <v>31.329975128173828</v>
      </c>
      <c r="CK144" s="3">
        <v>29.089323043823242</v>
      </c>
      <c r="CL144" s="3">
        <v>27.769876480102539</v>
      </c>
      <c r="CM144" s="3">
        <v>27.222557067871094</v>
      </c>
      <c r="CN144" s="3">
        <v>30.776056289672852</v>
      </c>
      <c r="CO144" s="3">
        <v>28.60529899597168</v>
      </c>
      <c r="CP144" s="3">
        <v>30.125556945800781</v>
      </c>
      <c r="CQ144" s="3">
        <v>29.871431350708008</v>
      </c>
      <c r="CR144" s="3">
        <v>32.356781005859375</v>
      </c>
      <c r="CS144" s="3">
        <v>32.625270843505859</v>
      </c>
      <c r="CT144" s="3">
        <v>33.171543121337891</v>
      </c>
      <c r="CU144" s="3">
        <v>33.906948089599609</v>
      </c>
      <c r="CV144" s="3">
        <v>33.606639862060547</v>
      </c>
      <c r="CW144" s="3">
        <v>33.914947509765625</v>
      </c>
      <c r="CX144" s="3">
        <v>34.872333526611328</v>
      </c>
      <c r="CY144" s="3">
        <v>34.730472564697266</v>
      </c>
      <c r="CZ144" s="3">
        <v>37.933387756347656</v>
      </c>
      <c r="DA144" s="3">
        <v>41.608863830566406</v>
      </c>
      <c r="DB144" t="s">
        <v>2668</v>
      </c>
      <c r="DC144" t="s">
        <v>2668</v>
      </c>
    </row>
    <row r="145" spans="1:107" x14ac:dyDescent="0.25">
      <c r="A145" s="15" t="s">
        <v>342</v>
      </c>
      <c r="C145" s="16">
        <v>42167.291215277779</v>
      </c>
      <c r="D145" s="17">
        <v>42167.291215277779</v>
      </c>
      <c r="E145" s="3">
        <v>34.375537872314453</v>
      </c>
      <c r="F145" s="3">
        <v>54.550701141357422</v>
      </c>
      <c r="G145" s="3">
        <v>36.655315399169922</v>
      </c>
      <c r="H145" s="3">
        <v>73.859893798828125</v>
      </c>
      <c r="I145" s="3">
        <v>84.8641357421875</v>
      </c>
      <c r="J145" s="3">
        <v>70.134506225585938</v>
      </c>
      <c r="K145" s="3">
        <v>69.814910888671875</v>
      </c>
      <c r="L145" s="3">
        <v>55.460918426513672</v>
      </c>
      <c r="M145" s="3">
        <v>46.44610595703125</v>
      </c>
      <c r="N145" s="3">
        <v>41.162654876708984</v>
      </c>
      <c r="O145" s="3">
        <v>37.032966613769531</v>
      </c>
      <c r="P145" s="3">
        <v>37.542953491210938</v>
      </c>
      <c r="Q145" s="3">
        <v>34.450855255126953</v>
      </c>
      <c r="R145" s="3">
        <v>35.790130615234375</v>
      </c>
      <c r="S145" s="3">
        <v>37.681240081787109</v>
      </c>
      <c r="T145" s="3">
        <v>39.239433288574219</v>
      </c>
      <c r="U145" s="3">
        <v>43.648181915283203</v>
      </c>
      <c r="V145" s="3">
        <v>66.326210021972656</v>
      </c>
      <c r="W145" s="3">
        <v>65.988861083984375</v>
      </c>
      <c r="X145" s="3">
        <v>52.764530181884766</v>
      </c>
      <c r="Y145" s="3">
        <v>46.307872772216797</v>
      </c>
      <c r="Z145" s="3">
        <v>39.463649749755859</v>
      </c>
      <c r="AA145" s="3">
        <v>38.590988159179688</v>
      </c>
      <c r="AB145" s="3">
        <v>37.725936889648437</v>
      </c>
      <c r="AC145" s="3">
        <v>33.403285980224609</v>
      </c>
      <c r="AD145" s="3">
        <v>34.928432464599609</v>
      </c>
      <c r="AE145" s="3">
        <v>37.593074798583984</v>
      </c>
      <c r="AF145" s="3">
        <v>39.634162902832031</v>
      </c>
      <c r="AG145" s="3">
        <v>43.726959228515625</v>
      </c>
      <c r="AH145" s="3">
        <v>73.455467224121094</v>
      </c>
      <c r="AI145" s="3">
        <v>68.229881286621094</v>
      </c>
      <c r="AJ145" s="3">
        <v>69.127113342285156</v>
      </c>
      <c r="AK145" s="3">
        <v>65.464836120605469</v>
      </c>
      <c r="AL145" s="3">
        <v>58.657272338867187</v>
      </c>
      <c r="AM145" s="3">
        <v>59.062786102294922</v>
      </c>
      <c r="AN145" s="3">
        <v>54.716285705566406</v>
      </c>
      <c r="AO145" s="3">
        <v>47.272865295410156</v>
      </c>
      <c r="AP145" s="3">
        <v>45.4534912109375</v>
      </c>
      <c r="AQ145" s="3">
        <v>40.314830780029297</v>
      </c>
      <c r="AR145" s="3">
        <v>42.683162689208984</v>
      </c>
      <c r="AS145" s="3">
        <v>40.235336303710937</v>
      </c>
      <c r="AT145" s="3">
        <v>38.685985565185547</v>
      </c>
      <c r="AU145" s="3">
        <v>39.319293975830078</v>
      </c>
      <c r="AV145" s="3">
        <v>32.598934173583984</v>
      </c>
      <c r="AW145" s="3">
        <v>30.058673858642578</v>
      </c>
      <c r="AX145" s="3">
        <v>30.659284591674805</v>
      </c>
      <c r="AY145" s="3">
        <v>33.103092193603516</v>
      </c>
      <c r="AZ145" s="3">
        <v>33.213420867919922</v>
      </c>
      <c r="BA145" s="3">
        <v>33.564426422119141</v>
      </c>
      <c r="BB145" s="3">
        <v>32.09552001953125</v>
      </c>
      <c r="BC145" s="3">
        <v>29.670448303222656</v>
      </c>
      <c r="BD145" s="3">
        <v>30.473773956298828</v>
      </c>
      <c r="BE145" s="3">
        <v>29.349885940551758</v>
      </c>
      <c r="BF145" s="3">
        <v>30.278888702392578</v>
      </c>
      <c r="BG145" s="3">
        <v>30.29688835144043</v>
      </c>
      <c r="BH145" s="3">
        <v>32.330211639404297</v>
      </c>
      <c r="BI145" s="3">
        <v>32.461692810058594</v>
      </c>
      <c r="BJ145" s="3">
        <v>32.934432983398437</v>
      </c>
      <c r="BK145" s="3">
        <v>33.617233276367188</v>
      </c>
      <c r="BL145" s="3">
        <v>33.862598419189453</v>
      </c>
      <c r="BM145" s="3">
        <v>34.319110870361328</v>
      </c>
      <c r="BN145" s="3">
        <v>35.089683532714844</v>
      </c>
      <c r="BO145" s="3">
        <v>35.086311340332031</v>
      </c>
      <c r="BP145" s="3">
        <v>38.095317840576172</v>
      </c>
      <c r="BQ145" s="3">
        <v>41.482570648193359</v>
      </c>
      <c r="BR145" s="3">
        <v>73.55859375</v>
      </c>
      <c r="BS145" s="3">
        <v>66.996963500976562</v>
      </c>
      <c r="BT145" s="3">
        <v>67.595283508300781</v>
      </c>
      <c r="BU145" s="3">
        <v>64.652374267578125</v>
      </c>
      <c r="BV145" s="3">
        <v>56.130222320556641</v>
      </c>
      <c r="BW145" s="3">
        <v>63.176055908203125</v>
      </c>
      <c r="BX145" s="3">
        <v>55.786354064941406</v>
      </c>
      <c r="BY145" s="3">
        <v>47.896694183349609</v>
      </c>
      <c r="BZ145" s="3">
        <v>45.020500183105469</v>
      </c>
      <c r="CA145" s="3">
        <v>39.48370361328125</v>
      </c>
      <c r="CB145" s="3">
        <v>39.432971954345703</v>
      </c>
      <c r="CC145" s="3">
        <v>38.724834442138672</v>
      </c>
      <c r="CD145" s="3">
        <v>39.529521942138672</v>
      </c>
      <c r="CE145" s="3">
        <v>36.243328094482422</v>
      </c>
      <c r="CF145" s="3">
        <v>27.829710006713867</v>
      </c>
      <c r="CG145" s="3">
        <v>29.554704666137695</v>
      </c>
      <c r="CH145" s="3">
        <v>31.279657363891602</v>
      </c>
      <c r="CI145" s="3">
        <v>34.574932098388672</v>
      </c>
      <c r="CJ145" s="3">
        <v>34.012565612792969</v>
      </c>
      <c r="CK145" s="3">
        <v>33.732143402099609</v>
      </c>
      <c r="CL145" s="3">
        <v>33.845012664794922</v>
      </c>
      <c r="CM145" s="3">
        <v>30.105342864990234</v>
      </c>
      <c r="CN145" s="3">
        <v>29.567081451416016</v>
      </c>
      <c r="CO145" s="3">
        <v>30.044189453125</v>
      </c>
      <c r="CP145" s="3">
        <v>29.934478759765625</v>
      </c>
      <c r="CQ145" s="3">
        <v>29.921037673950195</v>
      </c>
      <c r="CR145" s="3">
        <v>32.090763092041016</v>
      </c>
      <c r="CS145" s="3">
        <v>32.591777801513672</v>
      </c>
      <c r="CT145" s="3">
        <v>32.9273681640625</v>
      </c>
      <c r="CU145" s="3">
        <v>33.467628479003906</v>
      </c>
      <c r="CV145" s="3">
        <v>33.965621948242188</v>
      </c>
      <c r="CW145" s="3">
        <v>34.754566192626953</v>
      </c>
      <c r="CX145" s="3">
        <v>35.261791229248047</v>
      </c>
      <c r="CY145" s="3">
        <v>35.553508758544922</v>
      </c>
      <c r="CZ145" s="3">
        <v>38.346702575683594</v>
      </c>
      <c r="DA145" s="3">
        <v>41.394245147705078</v>
      </c>
      <c r="DB145" t="s">
        <v>2668</v>
      </c>
      <c r="DC145" t="s">
        <v>2668</v>
      </c>
    </row>
    <row r="146" spans="1:107" x14ac:dyDescent="0.25">
      <c r="A146" s="15" t="s">
        <v>183</v>
      </c>
      <c r="C146" s="16">
        <v>42167.291215277779</v>
      </c>
      <c r="D146" s="17">
        <v>42167.291215277779</v>
      </c>
      <c r="E146" s="3">
        <v>34.589363098144531</v>
      </c>
      <c r="F146" s="3">
        <v>54.550701141357422</v>
      </c>
      <c r="G146" s="3">
        <v>35.528736114501953</v>
      </c>
      <c r="H146" s="3">
        <v>85.887489318847656</v>
      </c>
      <c r="I146" s="3">
        <v>90.966926574707031</v>
      </c>
      <c r="J146" s="3">
        <v>68.3974609375</v>
      </c>
      <c r="K146" s="3">
        <v>68.710121154785156</v>
      </c>
      <c r="L146" s="3">
        <v>54.288005828857422</v>
      </c>
      <c r="M146" s="3">
        <v>48.522960662841797</v>
      </c>
      <c r="N146" s="3">
        <v>42.127788543701172</v>
      </c>
      <c r="O146" s="3">
        <v>37.623935699462891</v>
      </c>
      <c r="P146" s="3">
        <v>36.575191497802734</v>
      </c>
      <c r="Q146" s="3">
        <v>34.209926605224609</v>
      </c>
      <c r="R146" s="3">
        <v>35.391487121582031</v>
      </c>
      <c r="S146" s="3">
        <v>37.915504455566406</v>
      </c>
      <c r="T146" s="3">
        <v>39.380790710449219</v>
      </c>
      <c r="U146" s="3">
        <v>43.6107177734375</v>
      </c>
      <c r="V146" s="3">
        <v>65.776634216308594</v>
      </c>
      <c r="W146" s="3">
        <v>67.078598022460937</v>
      </c>
      <c r="X146" s="3">
        <v>55.315921783447266</v>
      </c>
      <c r="Y146" s="3">
        <v>50.468517303466797</v>
      </c>
      <c r="Z146" s="3">
        <v>44.200313568115234</v>
      </c>
      <c r="AA146" s="3">
        <v>37.358463287353516</v>
      </c>
      <c r="AB146" s="3">
        <v>34.741256713867188</v>
      </c>
      <c r="AC146" s="3">
        <v>34.298660278320312</v>
      </c>
      <c r="AD146" s="3">
        <v>34.931049346923828</v>
      </c>
      <c r="AE146" s="3">
        <v>38.408241271972656</v>
      </c>
      <c r="AF146" s="3">
        <v>39.493030548095703</v>
      </c>
      <c r="AG146" s="3">
        <v>43.515754699707031</v>
      </c>
      <c r="AH146" s="3">
        <v>73.333908081054688</v>
      </c>
      <c r="AI146" s="3">
        <v>67.259902954101563</v>
      </c>
      <c r="AJ146" s="3">
        <v>67.801887512207031</v>
      </c>
      <c r="AK146" s="3">
        <v>64.314727783203125</v>
      </c>
      <c r="AL146" s="3">
        <v>56.104526519775391</v>
      </c>
      <c r="AM146" s="3">
        <v>61.692836761474609</v>
      </c>
      <c r="AN146" s="3">
        <v>56.68878173828125</v>
      </c>
      <c r="AO146" s="3">
        <v>47.678188323974609</v>
      </c>
      <c r="AP146" s="3">
        <v>48.28131103515625</v>
      </c>
      <c r="AQ146" s="3">
        <v>40.217788696289063</v>
      </c>
      <c r="AR146" s="3">
        <v>41.869174957275391</v>
      </c>
      <c r="AS146" s="3">
        <v>41.560459136962891</v>
      </c>
      <c r="AT146" s="3">
        <v>38.004547119140625</v>
      </c>
      <c r="AU146" s="3">
        <v>38.090766906738281</v>
      </c>
      <c r="AV146" s="3">
        <v>32.687515258789063</v>
      </c>
      <c r="AW146" s="3">
        <v>31.037530899047852</v>
      </c>
      <c r="AX146" s="3">
        <v>31.993320465087891</v>
      </c>
      <c r="AY146" s="3">
        <v>33.622291564941406</v>
      </c>
      <c r="AZ146" s="3">
        <v>33.367908477783203</v>
      </c>
      <c r="BA146" s="3">
        <v>32.21185302734375</v>
      </c>
      <c r="BB146" s="3">
        <v>31.625659942626953</v>
      </c>
      <c r="BC146" s="3">
        <v>29.086759567260742</v>
      </c>
      <c r="BD146" s="3">
        <v>29.89598274230957</v>
      </c>
      <c r="BE146" s="3">
        <v>29.374391555786133</v>
      </c>
      <c r="BF146" s="3">
        <v>30.267498016357422</v>
      </c>
      <c r="BG146" s="3">
        <v>30.276082992553711</v>
      </c>
      <c r="BH146" s="3">
        <v>31.949249267578125</v>
      </c>
      <c r="BI146" s="3">
        <v>32.274471282958984</v>
      </c>
      <c r="BJ146" s="3">
        <v>33.174652099609375</v>
      </c>
      <c r="BK146" s="3">
        <v>33.809852600097656</v>
      </c>
      <c r="BL146" s="3">
        <v>34.024204254150391</v>
      </c>
      <c r="BM146" s="3">
        <v>34.452133178710938</v>
      </c>
      <c r="BN146" s="3">
        <v>35.022296905517578</v>
      </c>
      <c r="BO146" s="3">
        <v>35.0552978515625</v>
      </c>
      <c r="BP146" s="3">
        <v>37.960494995117187</v>
      </c>
      <c r="BQ146" s="3">
        <v>41.500579833984375</v>
      </c>
      <c r="BR146" s="3">
        <v>73.109024047851563</v>
      </c>
      <c r="BS146" s="3">
        <v>65.992424011230469</v>
      </c>
      <c r="BT146" s="3">
        <v>65.998847961425781</v>
      </c>
      <c r="BU146" s="3">
        <v>62.113155364990234</v>
      </c>
      <c r="BV146" s="3">
        <v>47.675994873046875</v>
      </c>
      <c r="BW146" s="3">
        <v>62.887672424316406</v>
      </c>
      <c r="BX146" s="3">
        <v>58.695533752441406</v>
      </c>
      <c r="BY146" s="3">
        <v>46.718269348144531</v>
      </c>
      <c r="BZ146" s="3">
        <v>50.915809631347656</v>
      </c>
      <c r="CA146" s="3">
        <v>40.386161804199219</v>
      </c>
      <c r="CB146" s="3">
        <v>39.952861785888672</v>
      </c>
      <c r="CC146" s="3">
        <v>44.168312072753906</v>
      </c>
      <c r="CD146" s="3">
        <v>35.609466552734375</v>
      </c>
      <c r="CE146" s="3">
        <v>37.076698303222656</v>
      </c>
      <c r="CF146" s="3">
        <v>33.380054473876953</v>
      </c>
      <c r="CG146" s="3">
        <v>32.229385375976562</v>
      </c>
      <c r="CH146" s="3">
        <v>32.276679992675781</v>
      </c>
      <c r="CI146" s="3">
        <v>32.582302093505859</v>
      </c>
      <c r="CJ146" s="3">
        <v>32.014915466308594</v>
      </c>
      <c r="CK146" s="3">
        <v>27.348773956298828</v>
      </c>
      <c r="CL146" s="3">
        <v>30.115728378295898</v>
      </c>
      <c r="CM146" s="3">
        <v>28.665672302246094</v>
      </c>
      <c r="CN146" s="3">
        <v>29.700473785400391</v>
      </c>
      <c r="CO146" s="3">
        <v>28.866703033447266</v>
      </c>
      <c r="CP146" s="3">
        <v>29.756895065307617</v>
      </c>
      <c r="CQ146" s="3">
        <v>30.052108764648438</v>
      </c>
      <c r="CR146" s="3">
        <v>31.13427734375</v>
      </c>
      <c r="CS146" s="3">
        <v>32.161563873291016</v>
      </c>
      <c r="CT146" s="3">
        <v>33.452388763427734</v>
      </c>
      <c r="CU146" s="3">
        <v>34.6949462890625</v>
      </c>
      <c r="CV146" s="3">
        <v>34.3515625</v>
      </c>
      <c r="CW146" s="3">
        <v>34.498363494873047</v>
      </c>
      <c r="CX146" s="3">
        <v>34.756549835205078</v>
      </c>
      <c r="CY146" s="3">
        <v>34.841804504394531</v>
      </c>
      <c r="CZ146" s="3">
        <v>37.644882202148438</v>
      </c>
      <c r="DA146" s="3">
        <v>41.465122222900391</v>
      </c>
      <c r="DB146" t="s">
        <v>2668</v>
      </c>
      <c r="DC146" t="s">
        <v>2668</v>
      </c>
    </row>
    <row r="147" spans="1:107" x14ac:dyDescent="0.25">
      <c r="A147" s="15" t="s">
        <v>343</v>
      </c>
      <c r="C147" s="16">
        <v>42167.291215277779</v>
      </c>
      <c r="D147" s="17">
        <v>42167.291215277779</v>
      </c>
      <c r="E147" s="3">
        <v>37.051357269287109</v>
      </c>
      <c r="F147" s="3">
        <v>54.550701141357422</v>
      </c>
      <c r="G147" s="3">
        <v>35.78973388671875</v>
      </c>
      <c r="H147" s="3">
        <v>81.024490356445313</v>
      </c>
      <c r="I147" s="3">
        <v>88.547149658203125</v>
      </c>
      <c r="J147" s="3">
        <v>65.856178283691406</v>
      </c>
      <c r="K147" s="3">
        <v>67.470291137695312</v>
      </c>
      <c r="L147" s="3">
        <v>54.873424530029297</v>
      </c>
      <c r="M147" s="3">
        <v>52.06597900390625</v>
      </c>
      <c r="N147" s="3">
        <v>43.510414123535156</v>
      </c>
      <c r="O147" s="3">
        <v>36.876670837402344</v>
      </c>
      <c r="P147" s="3">
        <v>35.650291442871094</v>
      </c>
      <c r="Q147" s="3">
        <v>34.264045715332031</v>
      </c>
      <c r="R147" s="3">
        <v>35.553268432617187</v>
      </c>
      <c r="S147" s="3">
        <v>38.194728851318359</v>
      </c>
      <c r="T147" s="3">
        <v>39.435684204101563</v>
      </c>
      <c r="U147" s="3">
        <v>43.544467926025391</v>
      </c>
      <c r="V147" s="3">
        <v>53.748077392578125</v>
      </c>
      <c r="W147" s="3">
        <v>67.479248046875</v>
      </c>
      <c r="X147" s="3">
        <v>52.846149444580078</v>
      </c>
      <c r="Y147" s="3">
        <v>53.820766448974609</v>
      </c>
      <c r="Z147" s="3">
        <v>44.355319976806641</v>
      </c>
      <c r="AA147" s="3">
        <v>34.935302734375</v>
      </c>
      <c r="AB147" s="3">
        <v>34.859416961669922</v>
      </c>
      <c r="AC147" s="3">
        <v>34.284870147705078</v>
      </c>
      <c r="AD147" s="3">
        <v>36.792724609375</v>
      </c>
      <c r="AE147" s="3">
        <v>38.213245391845703</v>
      </c>
      <c r="AF147" s="3">
        <v>39.272090911865234</v>
      </c>
      <c r="AG147" s="3">
        <v>43.412864685058594</v>
      </c>
      <c r="AH147" s="3">
        <v>73.013755798339844</v>
      </c>
      <c r="AI147" s="3">
        <v>66.662307739257813</v>
      </c>
      <c r="AJ147" s="3">
        <v>66.7230224609375</v>
      </c>
      <c r="AK147" s="3">
        <v>62.441310882568359</v>
      </c>
      <c r="AL147" s="3">
        <v>55.291435241699219</v>
      </c>
      <c r="AM147" s="3">
        <v>61.542507171630859</v>
      </c>
      <c r="AN147" s="3">
        <v>58.427433013916016</v>
      </c>
      <c r="AO147" s="3">
        <v>47.553268432617188</v>
      </c>
      <c r="AP147" s="3">
        <v>48.565338134765625</v>
      </c>
      <c r="AQ147" s="3">
        <v>40.329235076904297</v>
      </c>
      <c r="AR147" s="3">
        <v>42.191192626953125</v>
      </c>
      <c r="AS147" s="3">
        <v>43.367317199707031</v>
      </c>
      <c r="AT147" s="3">
        <v>36.758655548095703</v>
      </c>
      <c r="AU147" s="3">
        <v>38.106060028076172</v>
      </c>
      <c r="AV147" s="3">
        <v>33.966136932373047</v>
      </c>
      <c r="AW147" s="3">
        <v>30.264595031738281</v>
      </c>
      <c r="AX147" s="3">
        <v>31.357845306396484</v>
      </c>
      <c r="AY147" s="3">
        <v>33.623271942138672</v>
      </c>
      <c r="AZ147" s="3">
        <v>32.875659942626953</v>
      </c>
      <c r="BA147" s="3">
        <v>30.929510116577148</v>
      </c>
      <c r="BB147" s="3">
        <v>30.745624542236328</v>
      </c>
      <c r="BC147" s="3">
        <v>29.426553726196289</v>
      </c>
      <c r="BD147" s="3">
        <v>29.767307281494141</v>
      </c>
      <c r="BE147" s="3">
        <v>29.020357131958008</v>
      </c>
      <c r="BF147" s="3">
        <v>29.947141647338867</v>
      </c>
      <c r="BG147" s="3">
        <v>30.790769577026367</v>
      </c>
      <c r="BH147" s="3">
        <v>31.675992965698242</v>
      </c>
      <c r="BI147" s="3">
        <v>32.711746215820312</v>
      </c>
      <c r="BJ147" s="3">
        <v>33.577056884765625</v>
      </c>
      <c r="BK147" s="3">
        <v>34.030498504638672</v>
      </c>
      <c r="BL147" s="3">
        <v>33.819869995117187</v>
      </c>
      <c r="BM147" s="3">
        <v>34.941200256347656</v>
      </c>
      <c r="BN147" s="3">
        <v>34.853889465332031</v>
      </c>
      <c r="BO147" s="3">
        <v>34.968063354492188</v>
      </c>
      <c r="BP147" s="3">
        <v>37.973354339599609</v>
      </c>
      <c r="BQ147" s="3">
        <v>41.472755432128906</v>
      </c>
      <c r="BR147" s="3">
        <v>72.321548461914063</v>
      </c>
      <c r="BS147" s="3">
        <v>66.111671447753906</v>
      </c>
      <c r="BT147" s="3">
        <v>65.414161682128906</v>
      </c>
      <c r="BU147" s="3">
        <v>59.866279602050781</v>
      </c>
      <c r="BV147" s="3">
        <v>55.760387420654297</v>
      </c>
      <c r="BW147" s="3">
        <v>59.40740966796875</v>
      </c>
      <c r="BX147" s="3">
        <v>59.421962738037109</v>
      </c>
      <c r="BY147" s="3">
        <v>49.297534942626953</v>
      </c>
      <c r="BZ147" s="3">
        <v>46.893054962158203</v>
      </c>
      <c r="CA147" s="3">
        <v>39.767070770263672</v>
      </c>
      <c r="CB147" s="3">
        <v>44.94085693359375</v>
      </c>
      <c r="CC147" s="3">
        <v>43.784320831298828</v>
      </c>
      <c r="CD147" s="3">
        <v>36.848136901855469</v>
      </c>
      <c r="CE147" s="3">
        <v>39.426914215087891</v>
      </c>
      <c r="CF147" s="3">
        <v>34.979583740234375</v>
      </c>
      <c r="CG147" s="3">
        <v>28.507442474365234</v>
      </c>
      <c r="CH147" s="3">
        <v>30.663579940795898</v>
      </c>
      <c r="CI147" s="3">
        <v>34.112838745117187</v>
      </c>
      <c r="CJ147" s="3">
        <v>31.909261703491211</v>
      </c>
      <c r="CK147" s="3">
        <v>29.781074523925781</v>
      </c>
      <c r="CL147" s="3">
        <v>29.699975967407227</v>
      </c>
      <c r="CM147" s="3">
        <v>29.132497787475586</v>
      </c>
      <c r="CN147" s="3">
        <v>29.549434661865234</v>
      </c>
      <c r="CO147" s="3">
        <v>29.256401062011719</v>
      </c>
      <c r="CP147" s="3">
        <v>31.515962600708008</v>
      </c>
      <c r="CQ147" s="3">
        <v>33.074871063232422</v>
      </c>
      <c r="CR147" s="3">
        <v>31.753957748413086</v>
      </c>
      <c r="CS147" s="3">
        <v>33.169075012207031</v>
      </c>
      <c r="CT147" s="3">
        <v>34.202335357666016</v>
      </c>
      <c r="CU147" s="3">
        <v>33.207798004150391</v>
      </c>
      <c r="CV147" s="3">
        <v>33.143627166748047</v>
      </c>
      <c r="CW147" s="3">
        <v>35.286754608154297</v>
      </c>
      <c r="CX147" s="3">
        <v>34.603775024414063</v>
      </c>
      <c r="CY147" s="3">
        <v>34.713356018066406</v>
      </c>
      <c r="CZ147" s="3">
        <v>37.999599456787109</v>
      </c>
      <c r="DA147" s="3">
        <v>41.436679840087891</v>
      </c>
      <c r="DB147" t="s">
        <v>2668</v>
      </c>
      <c r="DC147" t="s">
        <v>2668</v>
      </c>
    </row>
    <row r="148" spans="1:107" x14ac:dyDescent="0.25">
      <c r="A148" s="15" t="s">
        <v>344</v>
      </c>
      <c r="C148" s="16">
        <v>42167.291215277779</v>
      </c>
      <c r="D148" s="17">
        <v>42167.291215277779</v>
      </c>
      <c r="E148" s="3">
        <v>31.989839553833008</v>
      </c>
      <c r="F148" s="3">
        <v>54.550701141357422</v>
      </c>
      <c r="G148" s="3">
        <v>35.412899017333984</v>
      </c>
      <c r="H148" s="3">
        <v>83.771560668945313</v>
      </c>
      <c r="I148" s="3">
        <v>88.737289428710938</v>
      </c>
      <c r="J148" s="3">
        <v>64.509681701660156</v>
      </c>
      <c r="K148" s="3">
        <v>69.319297790527344</v>
      </c>
      <c r="L148" s="3">
        <v>52.699886322021484</v>
      </c>
      <c r="M148" s="3">
        <v>51.493988037109375</v>
      </c>
      <c r="N148" s="3">
        <v>44.275657653808594</v>
      </c>
      <c r="O148" s="3">
        <v>36.367286682128906</v>
      </c>
      <c r="P148" s="3">
        <v>35.102352142333984</v>
      </c>
      <c r="Q148" s="3">
        <v>33.9908447265625</v>
      </c>
      <c r="R148" s="3">
        <v>35.905372619628906</v>
      </c>
      <c r="S148" s="3">
        <v>38.022502899169922</v>
      </c>
      <c r="T148" s="3">
        <v>39.223831176757813</v>
      </c>
      <c r="U148" s="3">
        <v>43.543361663818359</v>
      </c>
      <c r="V148" s="3">
        <v>64.942573547363281</v>
      </c>
      <c r="W148" s="3">
        <v>70.466529846191406</v>
      </c>
      <c r="X148" s="3">
        <v>48.979663848876953</v>
      </c>
      <c r="Y148" s="3">
        <v>52.308948516845703</v>
      </c>
      <c r="Z148" s="3">
        <v>44.859779357910156</v>
      </c>
      <c r="AA148" s="3">
        <v>36.259128570556641</v>
      </c>
      <c r="AB148" s="3">
        <v>33.83380126953125</v>
      </c>
      <c r="AC148" s="3">
        <v>33.361415863037109</v>
      </c>
      <c r="AD148" s="3">
        <v>34.855224609375</v>
      </c>
      <c r="AE148" s="3">
        <v>37.901233673095703</v>
      </c>
      <c r="AF148" s="3">
        <v>39.203609466552734</v>
      </c>
      <c r="AG148" s="3">
        <v>43.592636108398438</v>
      </c>
      <c r="AH148" s="3">
        <v>71.997154235839844</v>
      </c>
      <c r="AI148" s="3">
        <v>66.623924255371094</v>
      </c>
      <c r="AJ148" s="3">
        <v>65.957412719726563</v>
      </c>
      <c r="AK148" s="3">
        <v>61.911373138427734</v>
      </c>
      <c r="AL148" s="3">
        <v>54.272407531738281</v>
      </c>
      <c r="AM148" s="3">
        <v>60.051780700683594</v>
      </c>
      <c r="AN148" s="3">
        <v>57.913967132568359</v>
      </c>
      <c r="AO148" s="3">
        <v>49.107986450195312</v>
      </c>
      <c r="AP148" s="3">
        <v>47.147739410400391</v>
      </c>
      <c r="AQ148" s="3">
        <v>39.139511108398437</v>
      </c>
      <c r="AR148" s="3">
        <v>47.001880645751953</v>
      </c>
      <c r="AS148" s="3">
        <v>43.264331817626953</v>
      </c>
      <c r="AT148" s="3">
        <v>38.776111602783203</v>
      </c>
      <c r="AU148" s="3">
        <v>40.088016510009766</v>
      </c>
      <c r="AV148" s="3">
        <v>32.930843353271484</v>
      </c>
      <c r="AW148" s="3">
        <v>29.817653656005859</v>
      </c>
      <c r="AX148" s="3">
        <v>30.556838989257813</v>
      </c>
      <c r="AY148" s="3">
        <v>32.955577850341797</v>
      </c>
      <c r="AZ148" s="3">
        <v>32.303115844726563</v>
      </c>
      <c r="BA148" s="3">
        <v>29.613237380981445</v>
      </c>
      <c r="BB148" s="3">
        <v>30.080446243286133</v>
      </c>
      <c r="BC148" s="3">
        <v>28.087043762207031</v>
      </c>
      <c r="BD148" s="3">
        <v>29.35931396484375</v>
      </c>
      <c r="BE148" s="3">
        <v>29.409147262573242</v>
      </c>
      <c r="BF148" s="3">
        <v>31.090185165405273</v>
      </c>
      <c r="BG148" s="3">
        <v>31.815174102783203</v>
      </c>
      <c r="BH148" s="3">
        <v>32.049423217773437</v>
      </c>
      <c r="BI148" s="3">
        <v>33.051288604736328</v>
      </c>
      <c r="BJ148" s="3">
        <v>33.402309417724609</v>
      </c>
      <c r="BK148" s="3">
        <v>33.433319091796875</v>
      </c>
      <c r="BL148" s="3">
        <v>33.567012786865234</v>
      </c>
      <c r="BM148" s="3">
        <v>34.614501953125</v>
      </c>
      <c r="BN148" s="3">
        <v>34.802383422851563</v>
      </c>
      <c r="BO148" s="3">
        <v>35.042339324951172</v>
      </c>
      <c r="BP148" s="3">
        <v>37.938373565673828</v>
      </c>
      <c r="BQ148" s="3">
        <v>41.416114807128906</v>
      </c>
      <c r="BR148" s="3">
        <v>70.132865905761719</v>
      </c>
      <c r="BS148" s="3">
        <v>66.875114440917969</v>
      </c>
      <c r="BT148" s="3">
        <v>65.098403930664062</v>
      </c>
      <c r="BU148" s="3">
        <v>61.830062866210937</v>
      </c>
      <c r="BV148" s="3">
        <v>49.760486602783203</v>
      </c>
      <c r="BW148" s="3">
        <v>60.265979766845703</v>
      </c>
      <c r="BX148" s="3">
        <v>54.957683563232422</v>
      </c>
      <c r="BY148" s="3">
        <v>48.819866180419922</v>
      </c>
      <c r="BZ148" s="3">
        <v>45.894561767578125</v>
      </c>
      <c r="CA148" s="3">
        <v>40.229419708251953</v>
      </c>
      <c r="CB148" s="3">
        <v>50.198596954345703</v>
      </c>
      <c r="CC148" s="3">
        <v>43.969207763671875</v>
      </c>
      <c r="CD148" s="3">
        <v>40.239925384521484</v>
      </c>
      <c r="CE148" s="3">
        <v>41.034290313720703</v>
      </c>
      <c r="CF148" s="3">
        <v>31.773454666137695</v>
      </c>
      <c r="CG148" s="3">
        <v>28.858688354492188</v>
      </c>
      <c r="CH148" s="3">
        <v>29.758098602294922</v>
      </c>
      <c r="CI148" s="3">
        <v>32.919803619384766</v>
      </c>
      <c r="CJ148" s="3">
        <v>32.077720642089844</v>
      </c>
      <c r="CK148" s="3">
        <v>27.836849212646484</v>
      </c>
      <c r="CL148" s="3">
        <v>29.342004776000977</v>
      </c>
      <c r="CM148" s="3">
        <v>26.061519622802734</v>
      </c>
      <c r="CN148" s="3">
        <v>28.770528793334961</v>
      </c>
      <c r="CO148" s="3">
        <v>29.299501419067383</v>
      </c>
      <c r="CP148" s="3">
        <v>30.479986190795898</v>
      </c>
      <c r="CQ148" s="3">
        <v>30.296503067016602</v>
      </c>
      <c r="CR148" s="3">
        <v>32.015785217285156</v>
      </c>
      <c r="CS148" s="3">
        <v>33.256988525390625</v>
      </c>
      <c r="CT148" s="3">
        <v>32.554187774658203</v>
      </c>
      <c r="CU148" s="3">
        <v>33.548820495605469</v>
      </c>
      <c r="CV148" s="3">
        <v>33.745887756347656</v>
      </c>
      <c r="CW148" s="3">
        <v>34.208667755126953</v>
      </c>
      <c r="CX148" s="3">
        <v>35.067794799804688</v>
      </c>
      <c r="CY148" s="3">
        <v>35.365669250488281</v>
      </c>
      <c r="CZ148" s="3">
        <v>37.871227264404297</v>
      </c>
      <c r="DA148" s="3">
        <v>41.417850494384766</v>
      </c>
      <c r="DB148" t="s">
        <v>2668</v>
      </c>
      <c r="DC148" t="s">
        <v>2668</v>
      </c>
    </row>
    <row r="149" spans="1:107" x14ac:dyDescent="0.25">
      <c r="A149" s="15" t="s">
        <v>345</v>
      </c>
      <c r="C149" s="16">
        <v>42167.291215277779</v>
      </c>
      <c r="D149" s="17">
        <v>42167.291215277779</v>
      </c>
      <c r="E149" s="3">
        <v>34.450080871582031</v>
      </c>
      <c r="F149" s="3">
        <v>54.550701141357422</v>
      </c>
      <c r="G149" s="3">
        <v>34.513088226318359</v>
      </c>
      <c r="H149" s="3">
        <v>85.867698669433594</v>
      </c>
      <c r="I149" s="3">
        <v>88.712806701660156</v>
      </c>
      <c r="J149" s="3">
        <v>64.791862487792969</v>
      </c>
      <c r="K149" s="3">
        <v>67.920082092285156</v>
      </c>
      <c r="L149" s="3">
        <v>53.104335784912109</v>
      </c>
      <c r="M149" s="3">
        <v>52.141231536865234</v>
      </c>
      <c r="N149" s="3">
        <v>44.280399322509766</v>
      </c>
      <c r="O149" s="3">
        <v>35.677413940429688</v>
      </c>
      <c r="P149" s="3">
        <v>34.569953918457031</v>
      </c>
      <c r="Q149" s="3">
        <v>34.198226928710938</v>
      </c>
      <c r="R149" s="3">
        <v>35.802635192871094</v>
      </c>
      <c r="S149" s="3">
        <v>37.993515014648438</v>
      </c>
      <c r="T149" s="3">
        <v>39.150936126708984</v>
      </c>
      <c r="U149" s="3">
        <v>43.67852783203125</v>
      </c>
      <c r="V149" s="3">
        <v>64.651756286621094</v>
      </c>
      <c r="W149" s="3">
        <v>62.998153686523438</v>
      </c>
      <c r="X149" s="3">
        <v>55.602703094482422</v>
      </c>
      <c r="Y149" s="3">
        <v>50.79095458984375</v>
      </c>
      <c r="Z149" s="3">
        <v>44.293598175048828</v>
      </c>
      <c r="AA149" s="3">
        <v>35.372097015380859</v>
      </c>
      <c r="AB149" s="3">
        <v>35.01812744140625</v>
      </c>
      <c r="AC149" s="3">
        <v>34.796531677246094</v>
      </c>
      <c r="AD149" s="3">
        <v>36.120761871337891</v>
      </c>
      <c r="AE149" s="3">
        <v>37.932468414306641</v>
      </c>
      <c r="AF149" s="3">
        <v>38.859733581542969</v>
      </c>
      <c r="AG149" s="3">
        <v>43.886360168457031</v>
      </c>
      <c r="AH149" s="3">
        <v>70.81805419921875</v>
      </c>
      <c r="AI149" s="3">
        <v>66.654640197753906</v>
      </c>
      <c r="AJ149" s="3">
        <v>65.051139831542969</v>
      </c>
      <c r="AK149" s="3">
        <v>62.850051879882813</v>
      </c>
      <c r="AL149" s="3">
        <v>53.520198822021484</v>
      </c>
      <c r="AM149" s="3">
        <v>61.502418518066406</v>
      </c>
      <c r="AN149" s="3">
        <v>55.58526611328125</v>
      </c>
      <c r="AO149" s="3">
        <v>48.655860900878906</v>
      </c>
      <c r="AP149" s="3">
        <v>47.517307281494141</v>
      </c>
      <c r="AQ149" s="3">
        <v>43.409400939941406</v>
      </c>
      <c r="AR149" s="3">
        <v>48.765758514404297</v>
      </c>
      <c r="AS149" s="3">
        <v>44.215469360351563</v>
      </c>
      <c r="AT149" s="3">
        <v>40.010063171386719</v>
      </c>
      <c r="AU149" s="3">
        <v>39.156700134277344</v>
      </c>
      <c r="AV149" s="3">
        <v>32.403179168701172</v>
      </c>
      <c r="AW149" s="3">
        <v>28.721899032592773</v>
      </c>
      <c r="AX149" s="3">
        <v>29.981643676757813</v>
      </c>
      <c r="AY149" s="3">
        <v>32.756866455078125</v>
      </c>
      <c r="AZ149" s="3">
        <v>31.92396354675293</v>
      </c>
      <c r="BA149" s="3">
        <v>29.167896270751953</v>
      </c>
      <c r="BB149" s="3">
        <v>29.05279541015625</v>
      </c>
      <c r="BC149" s="3">
        <v>27.742835998535156</v>
      </c>
      <c r="BD149" s="3">
        <v>29.386167526245117</v>
      </c>
      <c r="BE149" s="3">
        <v>29.696098327636719</v>
      </c>
      <c r="BF149" s="3">
        <v>30.565891265869141</v>
      </c>
      <c r="BG149" s="3">
        <v>31.533449172973633</v>
      </c>
      <c r="BH149" s="3">
        <v>31.532434463500977</v>
      </c>
      <c r="BI149" s="3">
        <v>32.573020935058594</v>
      </c>
      <c r="BJ149" s="3">
        <v>33.082809448242188</v>
      </c>
      <c r="BK149" s="3">
        <v>33.695114135742188</v>
      </c>
      <c r="BL149" s="3">
        <v>33.726665496826172</v>
      </c>
      <c r="BM149" s="3">
        <v>34.334682464599609</v>
      </c>
      <c r="BN149" s="3">
        <v>34.761692047119141</v>
      </c>
      <c r="BO149" s="3">
        <v>35.079277038574219</v>
      </c>
      <c r="BP149" s="3">
        <v>38.080886840820312</v>
      </c>
      <c r="BQ149" s="3">
        <v>41.568943023681641</v>
      </c>
      <c r="BR149" s="3">
        <v>69.122299194335938</v>
      </c>
      <c r="BS149" s="3">
        <v>66.513053894042969</v>
      </c>
      <c r="BT149" s="3">
        <v>63.581031799316406</v>
      </c>
      <c r="BU149" s="3">
        <v>64.09735107421875</v>
      </c>
      <c r="BV149" s="3">
        <v>54.902847290039062</v>
      </c>
      <c r="BW149" s="3">
        <v>62.741058349609375</v>
      </c>
      <c r="BX149" s="3">
        <v>52.384254455566406</v>
      </c>
      <c r="BY149" s="3">
        <v>49.177478790283203</v>
      </c>
      <c r="BZ149" s="3">
        <v>47.509090423583984</v>
      </c>
      <c r="CA149" s="3">
        <v>46.204296112060547</v>
      </c>
      <c r="CB149" s="3">
        <v>48.55364990234375</v>
      </c>
      <c r="CC149" s="3">
        <v>43.941196441650391</v>
      </c>
      <c r="CD149" s="3">
        <v>42.521926879882813</v>
      </c>
      <c r="CE149" s="3">
        <v>36.859066009521484</v>
      </c>
      <c r="CF149" s="3">
        <v>32.080055236816406</v>
      </c>
      <c r="CG149" s="3">
        <v>26.675180435180664</v>
      </c>
      <c r="CH149" s="3">
        <v>28.244630813598633</v>
      </c>
      <c r="CI149" s="3">
        <v>30.386585235595703</v>
      </c>
      <c r="CJ149" s="3">
        <v>30.381624221801758</v>
      </c>
      <c r="CK149" s="3">
        <v>30.197853088378906</v>
      </c>
      <c r="CL149" s="3">
        <v>27.095376968383789</v>
      </c>
      <c r="CM149" s="3">
        <v>28.208429336547852</v>
      </c>
      <c r="CN149" s="3">
        <v>28.964950561523437</v>
      </c>
      <c r="CO149" s="3">
        <v>30.531980514526367</v>
      </c>
      <c r="CP149" s="3">
        <v>30.486076354980469</v>
      </c>
      <c r="CQ149" s="3">
        <v>32.263374328613281</v>
      </c>
      <c r="CR149" s="3">
        <v>31.303497314453125</v>
      </c>
      <c r="CS149" s="3">
        <v>31.729171752929688</v>
      </c>
      <c r="CT149" s="3">
        <v>33.010871887207031</v>
      </c>
      <c r="CU149" s="3">
        <v>33.762176513671875</v>
      </c>
      <c r="CV149" s="3">
        <v>33.729045867919922</v>
      </c>
      <c r="CW149" s="3">
        <v>33.909954071044922</v>
      </c>
      <c r="CX149" s="3">
        <v>34.508216857910156</v>
      </c>
      <c r="CY149" s="3">
        <v>34.905437469482422</v>
      </c>
      <c r="CZ149" s="3">
        <v>38.260417938232422</v>
      </c>
      <c r="DA149" s="3">
        <v>41.881378173828125</v>
      </c>
      <c r="DB149" t="s">
        <v>2668</v>
      </c>
      <c r="DC149" t="s">
        <v>2668</v>
      </c>
    </row>
    <row r="150" spans="1:107" x14ac:dyDescent="0.25">
      <c r="A150" s="15" t="s">
        <v>346</v>
      </c>
      <c r="C150" s="16">
        <v>42167.291215277779</v>
      </c>
      <c r="D150" s="17">
        <v>42167.291215277779</v>
      </c>
      <c r="E150" s="3">
        <v>34.196712493896484</v>
      </c>
      <c r="F150" s="3">
        <v>54.550701141357422</v>
      </c>
      <c r="G150" s="3">
        <v>34.612205505371094</v>
      </c>
      <c r="H150" s="3">
        <v>81.103706359863281</v>
      </c>
      <c r="I150" s="3">
        <v>86.470085144042969</v>
      </c>
      <c r="J150" s="3">
        <v>70.186149597167969</v>
      </c>
      <c r="K150" s="3">
        <v>65.168968200683594</v>
      </c>
      <c r="L150" s="3">
        <v>55.920547485351563</v>
      </c>
      <c r="M150" s="3">
        <v>50.200611114501953</v>
      </c>
      <c r="N150" s="3">
        <v>43.121616363525391</v>
      </c>
      <c r="O150" s="3">
        <v>36.235996246337891</v>
      </c>
      <c r="P150" s="3">
        <v>35.418731689453125</v>
      </c>
      <c r="Q150" s="3">
        <v>34.160564422607422</v>
      </c>
      <c r="R150" s="3">
        <v>35.938278198242187</v>
      </c>
      <c r="S150" s="3">
        <v>38.212070465087891</v>
      </c>
      <c r="T150" s="3">
        <v>39.131046295166016</v>
      </c>
      <c r="U150" s="3">
        <v>43.669429779052734</v>
      </c>
      <c r="V150" s="3">
        <v>73.567764282226563</v>
      </c>
      <c r="W150" s="3">
        <v>57.729362487792969</v>
      </c>
      <c r="X150" s="3">
        <v>58.536239624023438</v>
      </c>
      <c r="Y150" s="3">
        <v>46.730167388916016</v>
      </c>
      <c r="Z150" s="3">
        <v>37.258380889892578</v>
      </c>
      <c r="AA150" s="3">
        <v>36.146636962890625</v>
      </c>
      <c r="AB150" s="3">
        <v>36.075523376464844</v>
      </c>
      <c r="AC150" s="3">
        <v>33.354240417480469</v>
      </c>
      <c r="AD150" s="3">
        <v>35.836994171142578</v>
      </c>
      <c r="AE150" s="3">
        <v>38.512302398681641</v>
      </c>
      <c r="AF150" s="3">
        <v>39.326240539550781</v>
      </c>
      <c r="AG150" s="3">
        <v>43.582679748535156</v>
      </c>
      <c r="AH150" s="3">
        <v>69.233978271484375</v>
      </c>
      <c r="AI150" s="3">
        <v>66.237289428710937</v>
      </c>
      <c r="AJ150" s="3">
        <v>63.784763336181641</v>
      </c>
      <c r="AK150" s="3">
        <v>62.711605072021484</v>
      </c>
      <c r="AL150" s="3">
        <v>54.952136993408203</v>
      </c>
      <c r="AM150" s="3">
        <v>62.334609985351563</v>
      </c>
      <c r="AN150" s="3">
        <v>53.611129760742188</v>
      </c>
      <c r="AO150" s="3">
        <v>47.715541839599609</v>
      </c>
      <c r="AP150" s="3">
        <v>46.356441497802734</v>
      </c>
      <c r="AQ150" s="3">
        <v>46.119609832763672</v>
      </c>
      <c r="AR150" s="3">
        <v>46.843204498291016</v>
      </c>
      <c r="AS150" s="3">
        <v>43.414653778076172</v>
      </c>
      <c r="AT150" s="3">
        <v>42.100376129150391</v>
      </c>
      <c r="AU150" s="3">
        <v>37.155899047851563</v>
      </c>
      <c r="AV150" s="3">
        <v>31.549154281616211</v>
      </c>
      <c r="AW150" s="3">
        <v>28.372682571411133</v>
      </c>
      <c r="AX150" s="3">
        <v>29.20924186706543</v>
      </c>
      <c r="AY150" s="3">
        <v>32.381343841552734</v>
      </c>
      <c r="AZ150" s="3">
        <v>30.544601440429688</v>
      </c>
      <c r="BA150" s="3">
        <v>31.957609176635742</v>
      </c>
      <c r="BB150" s="3">
        <v>28.641767501831055</v>
      </c>
      <c r="BC150" s="3">
        <v>27.657844543457031</v>
      </c>
      <c r="BD150" s="3">
        <v>29.203218460083008</v>
      </c>
      <c r="BE150" s="3">
        <v>30.394205093383789</v>
      </c>
      <c r="BF150" s="3">
        <v>30.870615005493164</v>
      </c>
      <c r="BG150" s="3">
        <v>31.392389297485352</v>
      </c>
      <c r="BH150" s="3">
        <v>31.586685180664063</v>
      </c>
      <c r="BI150" s="3">
        <v>32.652671813964844</v>
      </c>
      <c r="BJ150" s="3">
        <v>33.712478637695313</v>
      </c>
      <c r="BK150" s="3">
        <v>33.549236297607422</v>
      </c>
      <c r="BL150" s="3">
        <v>33.771648406982422</v>
      </c>
      <c r="BM150" s="3">
        <v>34.362483978271484</v>
      </c>
      <c r="BN150" s="3">
        <v>34.755565643310547</v>
      </c>
      <c r="BO150" s="3">
        <v>35.220172882080078</v>
      </c>
      <c r="BP150" s="3">
        <v>38.123619079589844</v>
      </c>
      <c r="BQ150" s="3">
        <v>41.507514953613281</v>
      </c>
      <c r="BR150" s="3">
        <v>66.110588073730469</v>
      </c>
      <c r="BS150" s="3">
        <v>64.879722595214844</v>
      </c>
      <c r="BT150" s="3">
        <v>61.487537384033203</v>
      </c>
      <c r="BU150" s="3">
        <v>61.479644775390625</v>
      </c>
      <c r="BV150" s="3">
        <v>55.719486236572266</v>
      </c>
      <c r="BW150" s="3">
        <v>62.528423309326172</v>
      </c>
      <c r="BX150" s="3">
        <v>49.877101898193359</v>
      </c>
      <c r="BY150" s="3">
        <v>43.786384582519531</v>
      </c>
      <c r="BZ150" s="3">
        <v>45.213485717773438</v>
      </c>
      <c r="CA150" s="3">
        <v>46.937614440917969</v>
      </c>
      <c r="CB150" s="3">
        <v>40.480060577392578</v>
      </c>
      <c r="CC150" s="3">
        <v>42.385631561279297</v>
      </c>
      <c r="CD150" s="3">
        <v>42.130901336669922</v>
      </c>
      <c r="CE150" s="3">
        <v>31.93035888671875</v>
      </c>
      <c r="CF150" s="3">
        <v>28.838634490966797</v>
      </c>
      <c r="CG150" s="3">
        <v>28.374832153320313</v>
      </c>
      <c r="CH150" s="3">
        <v>29.146234512329102</v>
      </c>
      <c r="CI150" s="3">
        <v>32.699981689453125</v>
      </c>
      <c r="CJ150" s="3">
        <v>29.919088363647461</v>
      </c>
      <c r="CK150" s="3">
        <v>34.195400238037109</v>
      </c>
      <c r="CL150" s="3">
        <v>28.719963073730469</v>
      </c>
      <c r="CM150" s="3">
        <v>27.494457244873047</v>
      </c>
      <c r="CN150" s="3">
        <v>29.573209762573242</v>
      </c>
      <c r="CO150" s="3">
        <v>30.248233795166016</v>
      </c>
      <c r="CP150" s="3">
        <v>30.726037979125977</v>
      </c>
      <c r="CQ150" s="3">
        <v>30.599679946899414</v>
      </c>
      <c r="CR150" s="3">
        <v>31.454282760620117</v>
      </c>
      <c r="CS150" s="3">
        <v>33.212944030761719</v>
      </c>
      <c r="CT150" s="3">
        <v>34.536731719970703</v>
      </c>
      <c r="CU150" s="3">
        <v>33.250762939453125</v>
      </c>
      <c r="CV150" s="3">
        <v>34.091861724853516</v>
      </c>
      <c r="CW150" s="3">
        <v>34.681812286376953</v>
      </c>
      <c r="CX150" s="3">
        <v>34.840991973876953</v>
      </c>
      <c r="CY150" s="3">
        <v>35.534355163574219</v>
      </c>
      <c r="CZ150" s="3">
        <v>38.117073059082031</v>
      </c>
      <c r="DA150" s="3">
        <v>41.100894927978516</v>
      </c>
      <c r="DB150" t="s">
        <v>2668</v>
      </c>
      <c r="DC150" t="s">
        <v>2668</v>
      </c>
    </row>
    <row r="151" spans="1:107" x14ac:dyDescent="0.25">
      <c r="A151" s="15" t="s">
        <v>347</v>
      </c>
      <c r="C151" s="16">
        <v>42167.291215277779</v>
      </c>
      <c r="D151" s="17">
        <v>42167.291215277779</v>
      </c>
      <c r="E151" s="3">
        <v>32.894237518310547</v>
      </c>
      <c r="F151" s="3">
        <v>54.550701141357422</v>
      </c>
      <c r="G151" s="3">
        <v>33.7635498046875</v>
      </c>
      <c r="H151" s="3">
        <v>77.624320983886719</v>
      </c>
      <c r="I151" s="3">
        <v>84.684600830078125</v>
      </c>
      <c r="J151" s="3">
        <v>71.163337707519531</v>
      </c>
      <c r="K151" s="3">
        <v>62.797290802001953</v>
      </c>
      <c r="L151" s="3">
        <v>57.024444580078125</v>
      </c>
      <c r="M151" s="3">
        <v>48.380115509033203</v>
      </c>
      <c r="N151" s="3">
        <v>41.762920379638672</v>
      </c>
      <c r="O151" s="3">
        <v>36.411640167236328</v>
      </c>
      <c r="P151" s="3">
        <v>35.40020751953125</v>
      </c>
      <c r="Q151" s="3">
        <v>33.253730773925781</v>
      </c>
      <c r="R151" s="3">
        <v>35.513217926025391</v>
      </c>
      <c r="S151" s="3">
        <v>38.183273315429687</v>
      </c>
      <c r="T151" s="3">
        <v>39.277130126953125</v>
      </c>
      <c r="U151" s="3">
        <v>43.645252227783203</v>
      </c>
      <c r="V151" s="3">
        <v>70.900283813476562</v>
      </c>
      <c r="W151" s="3">
        <v>59.404243469238281</v>
      </c>
      <c r="X151" s="3">
        <v>55.277748107910156</v>
      </c>
      <c r="Y151" s="3">
        <v>46.218692779541016</v>
      </c>
      <c r="Z151" s="3">
        <v>40.632881164550781</v>
      </c>
      <c r="AA151" s="3">
        <v>36.936367034912109</v>
      </c>
      <c r="AB151" s="3">
        <v>34.370166778564453</v>
      </c>
      <c r="AC151" s="3">
        <v>32.084297180175781</v>
      </c>
      <c r="AD151" s="3">
        <v>35.209075927734375</v>
      </c>
      <c r="AE151" s="3">
        <v>38.044502258300781</v>
      </c>
      <c r="AF151" s="3">
        <v>39.319759368896484</v>
      </c>
      <c r="AG151" s="3">
        <v>43.604183197021484</v>
      </c>
      <c r="AH151" s="3">
        <v>67.415428161621094</v>
      </c>
      <c r="AI151" s="3">
        <v>64.120826721191406</v>
      </c>
      <c r="AJ151" s="3">
        <v>62.221714019775391</v>
      </c>
      <c r="AK151" s="3">
        <v>61.18145751953125</v>
      </c>
      <c r="AL151" s="3">
        <v>55.444534301757812</v>
      </c>
      <c r="AM151" s="3">
        <v>60.700798034667969</v>
      </c>
      <c r="AN151" s="3">
        <v>52.949825286865234</v>
      </c>
      <c r="AO151" s="3">
        <v>45.458721160888672</v>
      </c>
      <c r="AP151" s="3">
        <v>45.026435852050781</v>
      </c>
      <c r="AQ151" s="3">
        <v>47.588844299316406</v>
      </c>
      <c r="AR151" s="3">
        <v>44.647930145263672</v>
      </c>
      <c r="AS151" s="3">
        <v>43.212413787841797</v>
      </c>
      <c r="AT151" s="3">
        <v>43.396987915039063</v>
      </c>
      <c r="AU151" s="3">
        <v>35.193836212158203</v>
      </c>
      <c r="AV151" s="3">
        <v>30.649816513061523</v>
      </c>
      <c r="AW151" s="3">
        <v>27.384103775024414</v>
      </c>
      <c r="AX151" s="3">
        <v>30.291646957397461</v>
      </c>
      <c r="AY151" s="3">
        <v>32.669170379638672</v>
      </c>
      <c r="AZ151" s="3">
        <v>30.856992721557617</v>
      </c>
      <c r="BA151" s="3">
        <v>32.239253997802734</v>
      </c>
      <c r="BB151" s="3">
        <v>28.796018600463867</v>
      </c>
      <c r="BC151" s="3">
        <v>27.600612640380859</v>
      </c>
      <c r="BD151" s="3">
        <v>28.561012268066406</v>
      </c>
      <c r="BE151" s="3">
        <v>29.267494201660156</v>
      </c>
      <c r="BF151" s="3">
        <v>30.277957916259766</v>
      </c>
      <c r="BG151" s="3">
        <v>31.28087043762207</v>
      </c>
      <c r="BH151" s="3">
        <v>31.224149703979492</v>
      </c>
      <c r="BI151" s="3">
        <v>32.816162109375</v>
      </c>
      <c r="BJ151" s="3">
        <v>33.664833068847656</v>
      </c>
      <c r="BK151" s="3">
        <v>33.500518798828125</v>
      </c>
      <c r="BL151" s="3">
        <v>34.005989074707031</v>
      </c>
      <c r="BM151" s="3">
        <v>34.449134826660156</v>
      </c>
      <c r="BN151" s="3">
        <v>34.882442474365234</v>
      </c>
      <c r="BO151" s="3">
        <v>35.255054473876953</v>
      </c>
      <c r="BP151" s="3">
        <v>38.169036865234375</v>
      </c>
      <c r="BQ151" s="3">
        <v>41.367103576660156</v>
      </c>
      <c r="BR151" s="3">
        <v>64.772186279296875</v>
      </c>
      <c r="BS151" s="3">
        <v>57.466922760009766</v>
      </c>
      <c r="BT151" s="3">
        <v>59.115932464599609</v>
      </c>
      <c r="BU151" s="3">
        <v>56.369441986083984</v>
      </c>
      <c r="BV151" s="3">
        <v>56.311222076416016</v>
      </c>
      <c r="BW151" s="3">
        <v>55.619911193847656</v>
      </c>
      <c r="BX151" s="3">
        <v>52.796726226806641</v>
      </c>
      <c r="BY151" s="3">
        <v>42.948211669921875</v>
      </c>
      <c r="BZ151" s="3">
        <v>41.36724853515625</v>
      </c>
      <c r="CA151" s="3">
        <v>50.632888793945313</v>
      </c>
      <c r="CB151" s="3">
        <v>43.3602294921875</v>
      </c>
      <c r="CC151" s="3">
        <v>42.896686553955078</v>
      </c>
      <c r="CD151" s="3">
        <v>44.268367767333984</v>
      </c>
      <c r="CE151" s="3">
        <v>33.926895141601563</v>
      </c>
      <c r="CF151" s="3">
        <v>30.955333709716797</v>
      </c>
      <c r="CG151" s="3">
        <v>25.972980499267578</v>
      </c>
      <c r="CH151" s="3">
        <v>31.973075866699219</v>
      </c>
      <c r="CI151" s="3">
        <v>33.088619232177734</v>
      </c>
      <c r="CJ151" s="3">
        <v>31.089511871337891</v>
      </c>
      <c r="CK151" s="3">
        <v>30.677371978759766</v>
      </c>
      <c r="CL151" s="3">
        <v>28.985683441162109</v>
      </c>
      <c r="CM151" s="3">
        <v>26.830390930175781</v>
      </c>
      <c r="CN151" s="3">
        <v>27.291906356811523</v>
      </c>
      <c r="CO151" s="3">
        <v>28.085474014282227</v>
      </c>
      <c r="CP151" s="3">
        <v>29.850954055786133</v>
      </c>
      <c r="CQ151" s="3">
        <v>31.438011169433594</v>
      </c>
      <c r="CR151" s="3">
        <v>31.02557373046875</v>
      </c>
      <c r="CS151" s="3">
        <v>32.581253051757813</v>
      </c>
      <c r="CT151" s="3">
        <v>33.135704040527344</v>
      </c>
      <c r="CU151" s="3">
        <v>33.327922821044922</v>
      </c>
      <c r="CV151" s="3">
        <v>34.364738464355469</v>
      </c>
      <c r="CW151" s="3">
        <v>34.395778656005859</v>
      </c>
      <c r="CX151" s="3">
        <v>34.730125427246094</v>
      </c>
      <c r="CY151" s="3">
        <v>35.070964813232422</v>
      </c>
      <c r="CZ151" s="3">
        <v>38.443397521972656</v>
      </c>
      <c r="DA151" s="3">
        <v>41.310825347900391</v>
      </c>
      <c r="DB151" t="s">
        <v>2668</v>
      </c>
      <c r="DC151" t="s">
        <v>2668</v>
      </c>
    </row>
    <row r="152" spans="1:107" x14ac:dyDescent="0.25">
      <c r="A152" s="15" t="s">
        <v>348</v>
      </c>
      <c r="C152" s="16">
        <v>42167.291215277779</v>
      </c>
      <c r="D152" s="17">
        <v>42167.291215277779</v>
      </c>
      <c r="E152" s="3">
        <v>33.590621948242187</v>
      </c>
      <c r="F152" s="3">
        <v>54.550701141357422</v>
      </c>
      <c r="G152" s="3">
        <v>33.507644653320312</v>
      </c>
      <c r="H152" s="3">
        <v>76.6536865234375</v>
      </c>
      <c r="I152" s="3">
        <v>80.959266662597656</v>
      </c>
      <c r="J152" s="3">
        <v>71.750862121582031</v>
      </c>
      <c r="K152" s="3">
        <v>62.431533813476562</v>
      </c>
      <c r="L152" s="3">
        <v>57.921199798583984</v>
      </c>
      <c r="M152" s="3">
        <v>47.128082275390625</v>
      </c>
      <c r="N152" s="3">
        <v>40.961959838867188</v>
      </c>
      <c r="O152" s="3">
        <v>36.121822357177734</v>
      </c>
      <c r="P152" s="3">
        <v>35.44305419921875</v>
      </c>
      <c r="Q152" s="3">
        <v>33.127124786376953</v>
      </c>
      <c r="R152" s="3">
        <v>35.535758972167969</v>
      </c>
      <c r="S152" s="3">
        <v>37.990345001220703</v>
      </c>
      <c r="T152" s="3">
        <v>39.198776245117188</v>
      </c>
      <c r="U152" s="3">
        <v>43.583896636962891</v>
      </c>
      <c r="V152" s="3">
        <v>72.690803527832031</v>
      </c>
      <c r="W152" s="3">
        <v>62.48638916015625</v>
      </c>
      <c r="X152" s="3">
        <v>59.989902496337891</v>
      </c>
      <c r="Y152" s="3">
        <v>44.628467559814453</v>
      </c>
      <c r="Z152" s="3">
        <v>40.557991027832031</v>
      </c>
      <c r="AA152" s="3">
        <v>35.848423004150391</v>
      </c>
      <c r="AB152" s="3">
        <v>36.078273773193359</v>
      </c>
      <c r="AC152" s="3">
        <v>33.336845397949219</v>
      </c>
      <c r="AD152" s="3">
        <v>35.467155456542969</v>
      </c>
      <c r="AE152" s="3">
        <v>37.770877838134766</v>
      </c>
      <c r="AF152" s="3">
        <v>38.986030578613281</v>
      </c>
      <c r="AG152" s="3">
        <v>43.555042266845703</v>
      </c>
      <c r="AH152" s="3">
        <v>65.936370849609375</v>
      </c>
      <c r="AI152" s="3">
        <v>61.124362945556641</v>
      </c>
      <c r="AJ152" s="3">
        <v>60.020744323730469</v>
      </c>
      <c r="AK152" s="3">
        <v>58.289310455322266</v>
      </c>
      <c r="AL152" s="3">
        <v>56.499744415283203</v>
      </c>
      <c r="AM152" s="3">
        <v>59.806045532226563</v>
      </c>
      <c r="AN152" s="3">
        <v>52.168552398681641</v>
      </c>
      <c r="AO152" s="3">
        <v>48.930286407470703</v>
      </c>
      <c r="AP152" s="3">
        <v>46.45770263671875</v>
      </c>
      <c r="AQ152" s="3">
        <v>49.287357330322266</v>
      </c>
      <c r="AR152" s="3">
        <v>43.968631744384766</v>
      </c>
      <c r="AS152" s="3">
        <v>40.7413330078125</v>
      </c>
      <c r="AT152" s="3">
        <v>41.047122955322266</v>
      </c>
      <c r="AU152" s="3">
        <v>34.679592132568359</v>
      </c>
      <c r="AV152" s="3">
        <v>30.847982406616211</v>
      </c>
      <c r="AW152" s="3">
        <v>27.318889617919922</v>
      </c>
      <c r="AX152" s="3">
        <v>30.989120483398438</v>
      </c>
      <c r="AY152" s="3">
        <v>33.139835357666016</v>
      </c>
      <c r="AZ152" s="3">
        <v>30.451606750488281</v>
      </c>
      <c r="BA152" s="3">
        <v>30.933986663818359</v>
      </c>
      <c r="BB152" s="3">
        <v>28.90083122253418</v>
      </c>
      <c r="BC152" s="3">
        <v>27.44981575012207</v>
      </c>
      <c r="BD152" s="3">
        <v>28.364757537841797</v>
      </c>
      <c r="BE152" s="3">
        <v>29.585847854614258</v>
      </c>
      <c r="BF152" s="3">
        <v>30.746906280517578</v>
      </c>
      <c r="BG152" s="3">
        <v>31.044780731201172</v>
      </c>
      <c r="BH152" s="3">
        <v>31.282913208007812</v>
      </c>
      <c r="BI152" s="3">
        <v>32.916732788085938</v>
      </c>
      <c r="BJ152" s="3">
        <v>33.215267181396484</v>
      </c>
      <c r="BK152" s="3">
        <v>33.458370208740234</v>
      </c>
      <c r="BL152" s="3">
        <v>34.056781768798828</v>
      </c>
      <c r="BM152" s="3">
        <v>34.282424926757813</v>
      </c>
      <c r="BN152" s="3">
        <v>34.814731597900391</v>
      </c>
      <c r="BO152" s="3">
        <v>35.31158447265625</v>
      </c>
      <c r="BP152" s="3">
        <v>38.163593292236328</v>
      </c>
      <c r="BQ152" s="3">
        <v>41.294273376464844</v>
      </c>
      <c r="BR152" s="3">
        <v>63.772441864013672</v>
      </c>
      <c r="BS152" s="3">
        <v>57.219776153564453</v>
      </c>
      <c r="BT152" s="3">
        <v>54.857212066650391</v>
      </c>
      <c r="BU152" s="3">
        <v>53.120918273925781</v>
      </c>
      <c r="BV152" s="3">
        <v>57.274745941162109</v>
      </c>
      <c r="BW152" s="3">
        <v>60.028038024902344</v>
      </c>
      <c r="BX152" s="3">
        <v>49.796741485595703</v>
      </c>
      <c r="BY152" s="3">
        <v>52.347476959228516</v>
      </c>
      <c r="BZ152" s="3">
        <v>49.432586669921875</v>
      </c>
      <c r="CA152" s="3">
        <v>47.851612091064453</v>
      </c>
      <c r="CB152" s="3">
        <v>41.903900146484375</v>
      </c>
      <c r="CC152" s="3">
        <v>29.901371002197266</v>
      </c>
      <c r="CD152" s="3">
        <v>34.666790008544922</v>
      </c>
      <c r="CE152" s="3">
        <v>33.514144897460938</v>
      </c>
      <c r="CF152" s="3">
        <v>29.19767951965332</v>
      </c>
      <c r="CG152" s="3">
        <v>27.060825347900391</v>
      </c>
      <c r="CH152" s="3">
        <v>30.895666122436523</v>
      </c>
      <c r="CI152" s="3">
        <v>33.967273712158203</v>
      </c>
      <c r="CJ152" s="3">
        <v>30.144876480102539</v>
      </c>
      <c r="CK152" s="3">
        <v>29.421380996704102</v>
      </c>
      <c r="CL152" s="3">
        <v>29.364231109619141</v>
      </c>
      <c r="CM152" s="3">
        <v>27.515623092651367</v>
      </c>
      <c r="CN152" s="3">
        <v>28.385410308837891</v>
      </c>
      <c r="CO152" s="3">
        <v>30.532045364379883</v>
      </c>
      <c r="CP152" s="3">
        <v>31.239841461181641</v>
      </c>
      <c r="CQ152" s="3">
        <v>29.60053825378418</v>
      </c>
      <c r="CR152" s="3">
        <v>31.217092514038086</v>
      </c>
      <c r="CS152" s="3">
        <v>33.398475646972656</v>
      </c>
      <c r="CT152" s="3">
        <v>32.702434539794922</v>
      </c>
      <c r="CU152" s="3">
        <v>33.527820587158203</v>
      </c>
      <c r="CV152" s="3">
        <v>33.632041931152344</v>
      </c>
      <c r="CW152" s="3">
        <v>33.763721466064453</v>
      </c>
      <c r="CX152" s="3">
        <v>34.901851654052734</v>
      </c>
      <c r="CY152" s="3">
        <v>35.499462127685547</v>
      </c>
      <c r="CZ152" s="3">
        <v>37.952041625976563</v>
      </c>
      <c r="DA152" s="3">
        <v>41.280780792236328</v>
      </c>
      <c r="DB152" t="s">
        <v>2668</v>
      </c>
      <c r="DC152" t="s">
        <v>2668</v>
      </c>
    </row>
    <row r="153" spans="1:107" x14ac:dyDescent="0.25">
      <c r="A153" s="15" t="s">
        <v>349</v>
      </c>
      <c r="C153" s="16">
        <v>42167.291215277779</v>
      </c>
      <c r="D153" s="17">
        <v>42167.291215277779</v>
      </c>
      <c r="E153" s="3">
        <v>38.193099975585937</v>
      </c>
      <c r="F153" s="3">
        <v>54.550701141357422</v>
      </c>
      <c r="G153" s="3">
        <v>35.388008117675781</v>
      </c>
      <c r="H153" s="3">
        <v>73.829750061035156</v>
      </c>
      <c r="I153" s="3">
        <v>82.173660278320312</v>
      </c>
      <c r="J153" s="3">
        <v>72.089897155761719</v>
      </c>
      <c r="K153" s="3">
        <v>62.871353149414063</v>
      </c>
      <c r="L153" s="3">
        <v>58.455745697021484</v>
      </c>
      <c r="M153" s="3">
        <v>45.07366943359375</v>
      </c>
      <c r="N153" s="3">
        <v>40.180568695068359</v>
      </c>
      <c r="O153" s="3">
        <v>36.104568481445313</v>
      </c>
      <c r="P153" s="3">
        <v>35.769725799560547</v>
      </c>
      <c r="Q153" s="3">
        <v>33.465084075927734</v>
      </c>
      <c r="R153" s="3">
        <v>35.567493438720703</v>
      </c>
      <c r="S153" s="3">
        <v>37.801925659179688</v>
      </c>
      <c r="T153" s="3">
        <v>39.183113098144531</v>
      </c>
      <c r="U153" s="3">
        <v>43.534492492675781</v>
      </c>
      <c r="V153" s="3">
        <v>72.558723449707031</v>
      </c>
      <c r="W153" s="3">
        <v>64.482872009277344</v>
      </c>
      <c r="X153" s="3">
        <v>57.441886901855469</v>
      </c>
      <c r="Y153" s="3">
        <v>38.553272247314453</v>
      </c>
      <c r="Z153" s="3">
        <v>39.314296722412109</v>
      </c>
      <c r="AA153" s="3">
        <v>35.776443481445313</v>
      </c>
      <c r="AB153" s="3">
        <v>36.276630401611328</v>
      </c>
      <c r="AC153" s="3">
        <v>34.665660858154297</v>
      </c>
      <c r="AD153" s="3">
        <v>35.723655700683594</v>
      </c>
      <c r="AE153" s="3">
        <v>37.665458679199219</v>
      </c>
      <c r="AF153" s="3">
        <v>39.421138763427734</v>
      </c>
      <c r="AG153" s="3">
        <v>43.399620056152344</v>
      </c>
      <c r="AH153" s="3">
        <v>64.928688049316406</v>
      </c>
      <c r="AI153" s="3">
        <v>63.611663818359375</v>
      </c>
      <c r="AJ153" s="3">
        <v>57.499382019042969</v>
      </c>
      <c r="AK153" s="3">
        <v>57.308773040771484</v>
      </c>
      <c r="AL153" s="3">
        <v>56.785495758056641</v>
      </c>
      <c r="AM153" s="3">
        <v>58.731124877929688</v>
      </c>
      <c r="AN153" s="3">
        <v>49.764957427978516</v>
      </c>
      <c r="AO153" s="3">
        <v>51.337741851806641</v>
      </c>
      <c r="AP153" s="3">
        <v>50.958251953125</v>
      </c>
      <c r="AQ153" s="3">
        <v>47.145473480224609</v>
      </c>
      <c r="AR153" s="3">
        <v>43.076221466064453</v>
      </c>
      <c r="AS153" s="3">
        <v>38.093986511230469</v>
      </c>
      <c r="AT153" s="3">
        <v>38.866481781005859</v>
      </c>
      <c r="AU153" s="3">
        <v>33.833469390869141</v>
      </c>
      <c r="AV153" s="3">
        <v>29.684537887573242</v>
      </c>
      <c r="AW153" s="3">
        <v>27.785322189331055</v>
      </c>
      <c r="AX153" s="3">
        <v>30.68695068359375</v>
      </c>
      <c r="AY153" s="3">
        <v>33.244659423828125</v>
      </c>
      <c r="AZ153" s="3">
        <v>31.418630599975586</v>
      </c>
      <c r="BA153" s="3">
        <v>30.795816421508789</v>
      </c>
      <c r="BB153" s="3">
        <v>29.2757568359375</v>
      </c>
      <c r="BC153" s="3">
        <v>27.428371429443359</v>
      </c>
      <c r="BD153" s="3">
        <v>28.577056884765625</v>
      </c>
      <c r="BE153" s="3">
        <v>29.315334320068359</v>
      </c>
      <c r="BF153" s="3">
        <v>31.050859451293945</v>
      </c>
      <c r="BG153" s="3">
        <v>30.509288787841797</v>
      </c>
      <c r="BH153" s="3">
        <v>31.040853500366211</v>
      </c>
      <c r="BI153" s="3">
        <v>32.807941436767578</v>
      </c>
      <c r="BJ153" s="3">
        <v>32.878093719482422</v>
      </c>
      <c r="BK153" s="3">
        <v>33.371135711669922</v>
      </c>
      <c r="BL153" s="3">
        <v>34.085231781005859</v>
      </c>
      <c r="BM153" s="3">
        <v>34.230178833007813</v>
      </c>
      <c r="BN153" s="3">
        <v>34.644630432128906</v>
      </c>
      <c r="BO153" s="3">
        <v>35.193710327148438</v>
      </c>
      <c r="BP153" s="3">
        <v>38.090816497802734</v>
      </c>
      <c r="BQ153" s="3">
        <v>41.337860107421875</v>
      </c>
      <c r="BR153" s="3">
        <v>63.929973602294922</v>
      </c>
      <c r="BS153" s="3">
        <v>66.989646911621094</v>
      </c>
      <c r="BT153" s="3">
        <v>53.953678131103516</v>
      </c>
      <c r="BU153" s="3">
        <v>58.047267913818359</v>
      </c>
      <c r="BV153" s="3">
        <v>57.602535247802734</v>
      </c>
      <c r="BW153" s="3">
        <v>53.84765625</v>
      </c>
      <c r="BX153" s="3">
        <v>44.921112060546875</v>
      </c>
      <c r="BY153" s="3">
        <v>51.974090576171875</v>
      </c>
      <c r="BZ153" s="3">
        <v>53.396015167236328</v>
      </c>
      <c r="CA153" s="3">
        <v>45.138401031494141</v>
      </c>
      <c r="CB153" s="3">
        <v>42.810783386230469</v>
      </c>
      <c r="CC153" s="3">
        <v>31.957235336303711</v>
      </c>
      <c r="CD153" s="3">
        <v>35.114368438720703</v>
      </c>
      <c r="CE153" s="3">
        <v>33.387477874755859</v>
      </c>
      <c r="CF153" s="3">
        <v>28.272642135620117</v>
      </c>
      <c r="CG153" s="3">
        <v>29.489143371582031</v>
      </c>
      <c r="CH153" s="3">
        <v>31.9415283203125</v>
      </c>
      <c r="CI153" s="3">
        <v>33.150112152099609</v>
      </c>
      <c r="CJ153" s="3">
        <v>31.800386428833008</v>
      </c>
      <c r="CK153" s="3">
        <v>31.711963653564453</v>
      </c>
      <c r="CL153" s="3">
        <v>29.091432571411133</v>
      </c>
      <c r="CM153" s="3">
        <v>28.207221984863281</v>
      </c>
      <c r="CN153" s="3">
        <v>29.493967056274414</v>
      </c>
      <c r="CO153" s="3">
        <v>28.369436264038086</v>
      </c>
      <c r="CP153" s="3">
        <v>31.44024658203125</v>
      </c>
      <c r="CQ153" s="3">
        <v>30.812774658203125</v>
      </c>
      <c r="CR153" s="3">
        <v>30.91796875</v>
      </c>
      <c r="CS153" s="3">
        <v>32.128040313720703</v>
      </c>
      <c r="CT153" s="3">
        <v>32.428348541259766</v>
      </c>
      <c r="CU153" s="3">
        <v>33.213321685791016</v>
      </c>
      <c r="CV153" s="3">
        <v>34.254356384277344</v>
      </c>
      <c r="CW153" s="3">
        <v>34.657268524169922</v>
      </c>
      <c r="CX153" s="3">
        <v>34.454421997070313</v>
      </c>
      <c r="CY153" s="3">
        <v>34.825241088867188</v>
      </c>
      <c r="CZ153" s="3">
        <v>37.899509429931641</v>
      </c>
      <c r="DA153" s="3">
        <v>41.390411376953125</v>
      </c>
      <c r="DB153" t="s">
        <v>2668</v>
      </c>
      <c r="DC153" t="s">
        <v>2668</v>
      </c>
    </row>
    <row r="154" spans="1:107" x14ac:dyDescent="0.25">
      <c r="A154" s="15" t="s">
        <v>350</v>
      </c>
      <c r="C154" s="16">
        <v>42167.291215277779</v>
      </c>
      <c r="D154" s="17">
        <v>42167.291215277779</v>
      </c>
      <c r="E154" s="3">
        <v>32.934406280517578</v>
      </c>
      <c r="F154" s="3">
        <v>54.550701141357422</v>
      </c>
      <c r="G154" s="3">
        <v>35.921485900878906</v>
      </c>
      <c r="H154" s="3">
        <v>81.178024291992188</v>
      </c>
      <c r="I154" s="3">
        <v>84.239822387695313</v>
      </c>
      <c r="J154" s="3">
        <v>75.230392456054688</v>
      </c>
      <c r="K154" s="3">
        <v>67.364143371582031</v>
      </c>
      <c r="L154" s="3">
        <v>56.541831970214844</v>
      </c>
      <c r="M154" s="3">
        <v>44.306041717529297</v>
      </c>
      <c r="N154" s="3">
        <v>40.15386962890625</v>
      </c>
      <c r="O154" s="3">
        <v>35.876041412353516</v>
      </c>
      <c r="P154" s="3">
        <v>36.762966156005859</v>
      </c>
      <c r="Q154" s="3">
        <v>35.143482208251953</v>
      </c>
      <c r="R154" s="3">
        <v>35.479701995849609</v>
      </c>
      <c r="S154" s="3">
        <v>37.756446838378906</v>
      </c>
      <c r="T154" s="3">
        <v>39.382759094238281</v>
      </c>
      <c r="U154" s="3">
        <v>43.650653839111328</v>
      </c>
      <c r="V154" s="3">
        <v>77.57574462890625</v>
      </c>
      <c r="W154" s="3">
        <v>70.015205383300781</v>
      </c>
      <c r="X154" s="3">
        <v>50.951850891113281</v>
      </c>
      <c r="Y154" s="3">
        <v>47.043128967285156</v>
      </c>
      <c r="Z154" s="3">
        <v>40.130420684814453</v>
      </c>
      <c r="AA154" s="3">
        <v>35.400630950927734</v>
      </c>
      <c r="AB154" s="3">
        <v>37.512798309326172</v>
      </c>
      <c r="AC154" s="3">
        <v>35.520679473876953</v>
      </c>
      <c r="AD154" s="3">
        <v>35.54302978515625</v>
      </c>
      <c r="AE154" s="3">
        <v>37.591907501220703</v>
      </c>
      <c r="AF154" s="3">
        <v>39.469799041748047</v>
      </c>
      <c r="AG154" s="3">
        <v>43.782299041748047</v>
      </c>
      <c r="AH154" s="3">
        <v>64.500923156738281</v>
      </c>
      <c r="AI154" s="3">
        <v>67.197677612304688</v>
      </c>
      <c r="AJ154" s="3">
        <v>57.3175048828125</v>
      </c>
      <c r="AK154" s="3">
        <v>59.878322601318359</v>
      </c>
      <c r="AL154" s="3">
        <v>61.765304565429687</v>
      </c>
      <c r="AM154" s="3">
        <v>56.026355743408203</v>
      </c>
      <c r="AN154" s="3">
        <v>50.982753753662109</v>
      </c>
      <c r="AO154" s="3">
        <v>49.807651519775391</v>
      </c>
      <c r="AP154" s="3">
        <v>52.466945648193359</v>
      </c>
      <c r="AQ154" s="3">
        <v>45.208942413330078</v>
      </c>
      <c r="AR154" s="3">
        <v>42.381866455078125</v>
      </c>
      <c r="AS154" s="3">
        <v>37.902099609375</v>
      </c>
      <c r="AT154" s="3">
        <v>37.174453735351563</v>
      </c>
      <c r="AU154" s="3">
        <v>33.960102081298828</v>
      </c>
      <c r="AV154" s="3">
        <v>29.14393424987793</v>
      </c>
      <c r="AW154" s="3">
        <v>30.27952766418457</v>
      </c>
      <c r="AX154" s="3">
        <v>31.44822883605957</v>
      </c>
      <c r="AY154" s="3">
        <v>33.412723541259766</v>
      </c>
      <c r="AZ154" s="3">
        <v>33.597820281982422</v>
      </c>
      <c r="BA154" s="3">
        <v>30.892793655395508</v>
      </c>
      <c r="BB154" s="3">
        <v>30.989202499389648</v>
      </c>
      <c r="BC154" s="3">
        <v>33.117259979248047</v>
      </c>
      <c r="BD154" s="3">
        <v>30.744491577148438</v>
      </c>
      <c r="BE154" s="3">
        <v>28.631792068481445</v>
      </c>
      <c r="BF154" s="3">
        <v>30.915788650512695</v>
      </c>
      <c r="BG154" s="3">
        <v>30.663139343261719</v>
      </c>
      <c r="BH154" s="3">
        <v>30.906646728515625</v>
      </c>
      <c r="BI154" s="3">
        <v>32.498527526855469</v>
      </c>
      <c r="BJ154" s="3">
        <v>32.711235046386719</v>
      </c>
      <c r="BK154" s="3">
        <v>33.329715728759766</v>
      </c>
      <c r="BL154" s="3">
        <v>34.262104034423828</v>
      </c>
      <c r="BM154" s="3">
        <v>34.562065124511719</v>
      </c>
      <c r="BN154" s="3">
        <v>34.780864715576172</v>
      </c>
      <c r="BO154" s="3">
        <v>34.942543029785156</v>
      </c>
      <c r="BP154" s="3">
        <v>38.183055877685547</v>
      </c>
      <c r="BQ154" s="3">
        <v>41.541091918945313</v>
      </c>
      <c r="BR154" s="3">
        <v>64.293869018554687</v>
      </c>
      <c r="BS154" s="3">
        <v>69.158882141113281</v>
      </c>
      <c r="BT154" s="3">
        <v>58.986362457275391</v>
      </c>
      <c r="BU154" s="3">
        <v>62.752086639404297</v>
      </c>
      <c r="BV154" s="3">
        <v>65.015106201171875</v>
      </c>
      <c r="BW154" s="3">
        <v>51.901653289794922</v>
      </c>
      <c r="BX154" s="3">
        <v>53.804244995117188</v>
      </c>
      <c r="BY154" s="3">
        <v>45.000583648681641</v>
      </c>
      <c r="BZ154" s="3">
        <v>53.799674987792969</v>
      </c>
      <c r="CA154" s="3">
        <v>37.661884307861328</v>
      </c>
      <c r="CB154" s="3">
        <v>39.807392120361328</v>
      </c>
      <c r="CC154" s="3">
        <v>39.481765747070313</v>
      </c>
      <c r="CD154" s="3">
        <v>35.488658905029297</v>
      </c>
      <c r="CE154" s="3">
        <v>34.262218475341797</v>
      </c>
      <c r="CF154" s="3">
        <v>29.67529296875</v>
      </c>
      <c r="CG154" s="3">
        <v>32.120586395263672</v>
      </c>
      <c r="CH154" s="3">
        <v>30.765962600708008</v>
      </c>
      <c r="CI154" s="3">
        <v>33.842578887939453</v>
      </c>
      <c r="CJ154" s="3">
        <v>35.271617889404297</v>
      </c>
      <c r="CK154" s="3">
        <v>30.063230514526367</v>
      </c>
      <c r="CL154" s="3">
        <v>32.435836791992188</v>
      </c>
      <c r="CM154" s="3">
        <v>35.549671173095703</v>
      </c>
      <c r="CN154" s="3">
        <v>31.757892608642578</v>
      </c>
      <c r="CO154" s="3">
        <v>27.656414031982422</v>
      </c>
      <c r="CP154" s="3">
        <v>31.00762939453125</v>
      </c>
      <c r="CQ154" s="3">
        <v>30.712505340576172</v>
      </c>
      <c r="CR154" s="3">
        <v>31.062276840209961</v>
      </c>
      <c r="CS154" s="3">
        <v>32.251377105712891</v>
      </c>
      <c r="CT154" s="3">
        <v>32.954399108886719</v>
      </c>
      <c r="CU154" s="3">
        <v>33.301868438720703</v>
      </c>
      <c r="CV154" s="3">
        <v>34.502098083496094</v>
      </c>
      <c r="CW154" s="3">
        <v>34.492641448974609</v>
      </c>
      <c r="CX154" s="3">
        <v>35.245834350585938</v>
      </c>
      <c r="CY154" s="3">
        <v>34.876834869384766</v>
      </c>
      <c r="CZ154" s="3">
        <v>38.443050384521484</v>
      </c>
      <c r="DA154" s="3">
        <v>41.688030242919922</v>
      </c>
      <c r="DB154" t="s">
        <v>2668</v>
      </c>
      <c r="DC154" t="s">
        <v>2668</v>
      </c>
    </row>
    <row r="155" spans="1:107" x14ac:dyDescent="0.25">
      <c r="A155" s="15" t="s">
        <v>351</v>
      </c>
      <c r="C155" s="16">
        <v>42167.291226851848</v>
      </c>
      <c r="D155" s="17">
        <v>42167.291226851848</v>
      </c>
      <c r="E155" s="3">
        <v>33.755245208740234</v>
      </c>
      <c r="F155" s="3">
        <v>54.550701141357422</v>
      </c>
      <c r="G155" s="3">
        <v>34.798458099365234</v>
      </c>
      <c r="H155" s="3">
        <v>78.027153015136719</v>
      </c>
      <c r="I155" s="3">
        <v>85.643638610839844</v>
      </c>
      <c r="J155" s="3">
        <v>75.715003967285156</v>
      </c>
      <c r="K155" s="3">
        <v>67.0086669921875</v>
      </c>
      <c r="L155" s="3">
        <v>53.512020111083984</v>
      </c>
      <c r="M155" s="3">
        <v>45.865997314453125</v>
      </c>
      <c r="N155" s="3">
        <v>40.308689117431641</v>
      </c>
      <c r="O155" s="3">
        <v>34.908229827880859</v>
      </c>
      <c r="P155" s="3">
        <v>36.049289703369141</v>
      </c>
      <c r="Q155" s="3">
        <v>34.043254852294922</v>
      </c>
      <c r="R155" s="3">
        <v>35.608753204345703</v>
      </c>
      <c r="S155" s="3">
        <v>37.788150787353516</v>
      </c>
      <c r="T155" s="3">
        <v>39.160354614257813</v>
      </c>
      <c r="U155" s="3">
        <v>43.657161712646484</v>
      </c>
      <c r="V155" s="3">
        <v>75.557243347167969</v>
      </c>
      <c r="W155" s="3">
        <v>63.987136840820313</v>
      </c>
      <c r="X155" s="3">
        <v>43.099597930908203</v>
      </c>
      <c r="Y155" s="3">
        <v>44.247417449951172</v>
      </c>
      <c r="Z155" s="3">
        <v>40.6083984375</v>
      </c>
      <c r="AA155" s="3">
        <v>33.767162322998047</v>
      </c>
      <c r="AB155" s="3">
        <v>34.77569580078125</v>
      </c>
      <c r="AC155" s="3">
        <v>33.271202087402344</v>
      </c>
      <c r="AD155" s="3">
        <v>35.772171020507813</v>
      </c>
      <c r="AE155" s="3">
        <v>37.951267242431641</v>
      </c>
      <c r="AF155" s="3">
        <v>38.810611724853516</v>
      </c>
      <c r="AG155" s="3">
        <v>43.601638793945313</v>
      </c>
      <c r="AH155" s="3">
        <v>64.426422119140625</v>
      </c>
      <c r="AI155" s="3">
        <v>68.667083740234375</v>
      </c>
      <c r="AJ155" s="3">
        <v>60.426559448242188</v>
      </c>
      <c r="AK155" s="3">
        <v>63.550594329833984</v>
      </c>
      <c r="AL155" s="3">
        <v>64.257606506347656</v>
      </c>
      <c r="AM155" s="3">
        <v>55.274276733398438</v>
      </c>
      <c r="AN155" s="3">
        <v>55.497501373291016</v>
      </c>
      <c r="AO155" s="3">
        <v>50.395828247070313</v>
      </c>
      <c r="AP155" s="3">
        <v>52.635757446289063</v>
      </c>
      <c r="AQ155" s="3">
        <v>43.028598785400391</v>
      </c>
      <c r="AR155" s="3">
        <v>40.261383056640625</v>
      </c>
      <c r="AS155" s="3">
        <v>40.217472076416016</v>
      </c>
      <c r="AT155" s="3">
        <v>37.008636474609375</v>
      </c>
      <c r="AU155" s="3">
        <v>34.368946075439453</v>
      </c>
      <c r="AV155" s="3">
        <v>30.176082611083984</v>
      </c>
      <c r="AW155" s="3">
        <v>30.2542724609375</v>
      </c>
      <c r="AX155" s="3">
        <v>31.088762283325195</v>
      </c>
      <c r="AY155" s="3">
        <v>32.786426544189453</v>
      </c>
      <c r="AZ155" s="3">
        <v>33.243034362792969</v>
      </c>
      <c r="BA155" s="3">
        <v>30.852146148681641</v>
      </c>
      <c r="BB155" s="3">
        <v>30.01966667175293</v>
      </c>
      <c r="BC155" s="3">
        <v>31.730331420898437</v>
      </c>
      <c r="BD155" s="3">
        <v>29.15839958190918</v>
      </c>
      <c r="BE155" s="3">
        <v>28.44865608215332</v>
      </c>
      <c r="BF155" s="3">
        <v>30.59254264831543</v>
      </c>
      <c r="BG155" s="3">
        <v>30.800361633300781</v>
      </c>
      <c r="BH155" s="3">
        <v>31.729583740234375</v>
      </c>
      <c r="BI155" s="3">
        <v>32.416801452636719</v>
      </c>
      <c r="BJ155" s="3">
        <v>32.885452270507813</v>
      </c>
      <c r="BK155" s="3">
        <v>33.510631561279297</v>
      </c>
      <c r="BL155" s="3">
        <v>34.133918762207031</v>
      </c>
      <c r="BM155" s="3">
        <v>34.323581695556641</v>
      </c>
      <c r="BN155" s="3">
        <v>34.832359313964844</v>
      </c>
      <c r="BO155" s="3">
        <v>34.866493225097656</v>
      </c>
      <c r="BP155" s="3">
        <v>38.180423736572266</v>
      </c>
      <c r="BQ155" s="3">
        <v>41.60546875</v>
      </c>
      <c r="BR155" s="3">
        <v>64.270050048828125</v>
      </c>
      <c r="BS155" s="3">
        <v>69.876548767089844</v>
      </c>
      <c r="BT155" s="3">
        <v>62.565643310546875</v>
      </c>
      <c r="BU155" s="3">
        <v>65.743507385253906</v>
      </c>
      <c r="BV155" s="3">
        <v>65.977134704589844</v>
      </c>
      <c r="BW155" s="3">
        <v>55.767303466796875</v>
      </c>
      <c r="BX155" s="3">
        <v>58.557643890380859</v>
      </c>
      <c r="BY155" s="3">
        <v>52.035850524902344</v>
      </c>
      <c r="BZ155" s="3">
        <v>51.501914978027344</v>
      </c>
      <c r="CA155" s="3">
        <v>40.389430999755859</v>
      </c>
      <c r="CB155" s="3">
        <v>36.639785766601563</v>
      </c>
      <c r="CC155" s="3">
        <v>42.334987640380859</v>
      </c>
      <c r="CD155" s="3">
        <v>36.991092681884766</v>
      </c>
      <c r="CE155" s="3">
        <v>34.131862640380859</v>
      </c>
      <c r="CF155" s="3">
        <v>32.795070648193359</v>
      </c>
      <c r="CG155" s="3">
        <v>29.684967041015625</v>
      </c>
      <c r="CH155" s="3">
        <v>29.989751815795898</v>
      </c>
      <c r="CI155" s="3">
        <v>30.6312255859375</v>
      </c>
      <c r="CJ155" s="3">
        <v>32.791908264160156</v>
      </c>
      <c r="CK155" s="3">
        <v>31.748985290527344</v>
      </c>
      <c r="CL155" s="3">
        <v>28.211767196655273</v>
      </c>
      <c r="CM155" s="3">
        <v>28.116483688354492</v>
      </c>
      <c r="CN155" s="3">
        <v>25.231130599975586</v>
      </c>
      <c r="CO155" s="3">
        <v>28.634773254394531</v>
      </c>
      <c r="CP155" s="3">
        <v>29.349552154541016</v>
      </c>
      <c r="CQ155" s="3">
        <v>30.953025817871094</v>
      </c>
      <c r="CR155" s="3">
        <v>32.475494384765625</v>
      </c>
      <c r="CS155" s="3">
        <v>32.390399932861328</v>
      </c>
      <c r="CT155" s="3">
        <v>33.033912658691406</v>
      </c>
      <c r="CU155" s="3">
        <v>33.600372314453125</v>
      </c>
      <c r="CV155" s="3">
        <v>33.810688018798828</v>
      </c>
      <c r="CW155" s="3">
        <v>34.236743927001953</v>
      </c>
      <c r="CX155" s="3">
        <v>34.414470672607422</v>
      </c>
      <c r="CY155" s="3">
        <v>34.610626220703125</v>
      </c>
      <c r="CZ155" s="3">
        <v>37.805583953857422</v>
      </c>
      <c r="DA155" s="3">
        <v>41.707557678222656</v>
      </c>
      <c r="DB155" t="s">
        <v>2668</v>
      </c>
      <c r="DC155" t="s">
        <v>2668</v>
      </c>
    </row>
    <row r="156" spans="1:107" x14ac:dyDescent="0.25">
      <c r="A156" s="15" t="s">
        <v>352</v>
      </c>
      <c r="C156" s="16">
        <v>42167.291226851848</v>
      </c>
      <c r="D156" s="17">
        <v>42167.291226851848</v>
      </c>
      <c r="E156" s="3">
        <v>34.123600006103516</v>
      </c>
      <c r="F156" s="3">
        <v>54.550701141357422</v>
      </c>
      <c r="G156" s="3">
        <v>34.310436248779297</v>
      </c>
      <c r="H156" s="3">
        <v>83.926025390625</v>
      </c>
      <c r="I156" s="3">
        <v>85.804206848144531</v>
      </c>
      <c r="J156" s="3">
        <v>74.77239990234375</v>
      </c>
      <c r="K156" s="3">
        <v>67.113319396972656</v>
      </c>
      <c r="L156" s="3">
        <v>54.209976196289063</v>
      </c>
      <c r="M156" s="3">
        <v>46.188716888427734</v>
      </c>
      <c r="N156" s="3">
        <v>39.583400726318359</v>
      </c>
      <c r="O156" s="3">
        <v>35.955314636230469</v>
      </c>
      <c r="P156" s="3">
        <v>35.425529479980469</v>
      </c>
      <c r="Q156" s="3">
        <v>33.464916229248047</v>
      </c>
      <c r="R156" s="3">
        <v>35.866600036621094</v>
      </c>
      <c r="S156" s="3">
        <v>37.988422393798828</v>
      </c>
      <c r="T156" s="3">
        <v>39.101600646972656</v>
      </c>
      <c r="U156" s="3">
        <v>43.604228973388672</v>
      </c>
      <c r="V156" s="3">
        <v>72.021278381347656</v>
      </c>
      <c r="W156" s="3">
        <v>68.245208740234375</v>
      </c>
      <c r="X156" s="3">
        <v>56.751178741455078</v>
      </c>
      <c r="Y156" s="3">
        <v>48.04345703125</v>
      </c>
      <c r="Z156" s="3">
        <v>38.040611267089844</v>
      </c>
      <c r="AA156" s="3">
        <v>37.190597534179688</v>
      </c>
      <c r="AB156" s="3">
        <v>34.938316345214844</v>
      </c>
      <c r="AC156" s="3">
        <v>32.162891387939453</v>
      </c>
      <c r="AD156" s="3">
        <v>35.798225402832031</v>
      </c>
      <c r="AE156" s="3">
        <v>38.127872467041016</v>
      </c>
      <c r="AF156" s="3">
        <v>39.168476104736328</v>
      </c>
      <c r="AG156" s="3">
        <v>43.668594360351563</v>
      </c>
      <c r="AH156" s="3">
        <v>64.218452453613281</v>
      </c>
      <c r="AI156" s="3">
        <v>69.088981628417969</v>
      </c>
      <c r="AJ156" s="3">
        <v>63.562026977539062</v>
      </c>
      <c r="AK156" s="3">
        <v>65.868698120117187</v>
      </c>
      <c r="AL156" s="3">
        <v>64.401115417480469</v>
      </c>
      <c r="AM156" s="3">
        <v>56.173164367675781</v>
      </c>
      <c r="AN156" s="3">
        <v>57.982490539550781</v>
      </c>
      <c r="AO156" s="3">
        <v>49.719074249267578</v>
      </c>
      <c r="AP156" s="3">
        <v>51.194980621337891</v>
      </c>
      <c r="AQ156" s="3">
        <v>41.351749420166016</v>
      </c>
      <c r="AR156" s="3">
        <v>39.767005920410156</v>
      </c>
      <c r="AS156" s="3">
        <v>40.998191833496094</v>
      </c>
      <c r="AT156" s="3">
        <v>38.199062347412109</v>
      </c>
      <c r="AU156" s="3">
        <v>34.805259704589844</v>
      </c>
      <c r="AV156" s="3">
        <v>30.645715713500977</v>
      </c>
      <c r="AW156" s="3">
        <v>29.585052490234375</v>
      </c>
      <c r="AX156" s="3">
        <v>31.28669548034668</v>
      </c>
      <c r="AY156" s="3">
        <v>32.803489685058594</v>
      </c>
      <c r="AZ156" s="3">
        <v>31.972007751464844</v>
      </c>
      <c r="BA156" s="3">
        <v>31.127614974975586</v>
      </c>
      <c r="BB156" s="3">
        <v>28.830347061157227</v>
      </c>
      <c r="BC156" s="3">
        <v>30.015195846557617</v>
      </c>
      <c r="BD156" s="3">
        <v>28.184326171875</v>
      </c>
      <c r="BE156" s="3">
        <v>29.258815765380859</v>
      </c>
      <c r="BF156" s="3">
        <v>30.357141494750977</v>
      </c>
      <c r="BG156" s="3">
        <v>31.250860214233398</v>
      </c>
      <c r="BH156" s="3">
        <v>32.110382080078125</v>
      </c>
      <c r="BI156" s="3">
        <v>32.811813354492188</v>
      </c>
      <c r="BJ156" s="3">
        <v>33.196102142333984</v>
      </c>
      <c r="BK156" s="3">
        <v>33.515697479248047</v>
      </c>
      <c r="BL156" s="3">
        <v>33.900737762451172</v>
      </c>
      <c r="BM156" s="3">
        <v>34.384006500244141</v>
      </c>
      <c r="BN156" s="3">
        <v>34.788776397705078</v>
      </c>
      <c r="BO156" s="3">
        <v>34.840572357177734</v>
      </c>
      <c r="BP156" s="3">
        <v>37.931049346923828</v>
      </c>
      <c r="BQ156" s="3">
        <v>41.567821502685547</v>
      </c>
      <c r="BR156" s="3">
        <v>63.664020538330078</v>
      </c>
      <c r="BS156" s="3">
        <v>69.069549560546875</v>
      </c>
      <c r="BT156" s="3">
        <v>65.962364196777344</v>
      </c>
      <c r="BU156" s="3">
        <v>67.706436157226562</v>
      </c>
      <c r="BV156" s="3">
        <v>62.336795806884766</v>
      </c>
      <c r="BW156" s="3">
        <v>56.160514831542969</v>
      </c>
      <c r="BX156" s="3">
        <v>59.26373291015625</v>
      </c>
      <c r="BY156" s="3">
        <v>45.957950592041016</v>
      </c>
      <c r="BZ156" s="3">
        <v>48.193695068359375</v>
      </c>
      <c r="CA156" s="3">
        <v>39.706722259521484</v>
      </c>
      <c r="CB156" s="3">
        <v>40.627716064453125</v>
      </c>
      <c r="CC156" s="3">
        <v>40.348068237304688</v>
      </c>
      <c r="CD156" s="3">
        <v>39.706882476806641</v>
      </c>
      <c r="CE156" s="3">
        <v>37.284156799316406</v>
      </c>
      <c r="CF156" s="3">
        <v>26.46803092956543</v>
      </c>
      <c r="CG156" s="3">
        <v>28.35185432434082</v>
      </c>
      <c r="CH156" s="3">
        <v>33.226642608642578</v>
      </c>
      <c r="CI156" s="3">
        <v>33.273807525634766</v>
      </c>
      <c r="CJ156" s="3">
        <v>28.814237594604492</v>
      </c>
      <c r="CK156" s="3">
        <v>29.804616928100586</v>
      </c>
      <c r="CL156" s="3">
        <v>26.263956069946289</v>
      </c>
      <c r="CM156" s="3">
        <v>27.901254653930664</v>
      </c>
      <c r="CN156" s="3">
        <v>28.242427825927734</v>
      </c>
      <c r="CO156" s="3">
        <v>29.400272369384766</v>
      </c>
      <c r="CP156" s="3">
        <v>30.197038650512695</v>
      </c>
      <c r="CQ156" s="3">
        <v>31.774810791015625</v>
      </c>
      <c r="CR156" s="3">
        <v>32.066665649414063</v>
      </c>
      <c r="CS156" s="3">
        <v>32.968067169189453</v>
      </c>
      <c r="CT156" s="3">
        <v>33.270664215087891</v>
      </c>
      <c r="CU156" s="3">
        <v>34.005840301513672</v>
      </c>
      <c r="CV156" s="3">
        <v>33.757061004638672</v>
      </c>
      <c r="CW156" s="3">
        <v>34.361419677734375</v>
      </c>
      <c r="CX156" s="3">
        <v>35.027809143066406</v>
      </c>
      <c r="CY156" s="3">
        <v>35.067295074462891</v>
      </c>
      <c r="CZ156" s="3">
        <v>37.914352416992188</v>
      </c>
      <c r="DA156" s="3">
        <v>41.527973175048828</v>
      </c>
      <c r="DB156" t="s">
        <v>2668</v>
      </c>
      <c r="DC156" t="s">
        <v>2668</v>
      </c>
    </row>
    <row r="157" spans="1:107" x14ac:dyDescent="0.25">
      <c r="A157" s="15" t="s">
        <v>353</v>
      </c>
      <c r="C157" s="16">
        <v>42167.291226851848</v>
      </c>
      <c r="D157" s="17">
        <v>42167.291226851848</v>
      </c>
      <c r="E157" s="3">
        <v>32.79058837890625</v>
      </c>
      <c r="F157" s="3">
        <v>54.550701141357422</v>
      </c>
      <c r="G157" s="3">
        <v>33.920284271240234</v>
      </c>
      <c r="H157" s="3">
        <v>83.973876953125</v>
      </c>
      <c r="I157" s="3">
        <v>86.787452697753906</v>
      </c>
      <c r="J157" s="3">
        <v>72.329177856445313</v>
      </c>
      <c r="K157" s="3">
        <v>69.392829895019531</v>
      </c>
      <c r="L157" s="3">
        <v>54.691341400146484</v>
      </c>
      <c r="M157" s="3">
        <v>49.40203857421875</v>
      </c>
      <c r="N157" s="3">
        <v>39.078361511230469</v>
      </c>
      <c r="O157" s="3">
        <v>35.423553466796875</v>
      </c>
      <c r="P157" s="3">
        <v>35.460494995117188</v>
      </c>
      <c r="Q157" s="3">
        <v>33.110065460205078</v>
      </c>
      <c r="R157" s="3">
        <v>35.667190551757813</v>
      </c>
      <c r="S157" s="3">
        <v>37.971382141113281</v>
      </c>
      <c r="T157" s="3">
        <v>39.131237030029297</v>
      </c>
      <c r="U157" s="3">
        <v>43.510913848876953</v>
      </c>
      <c r="V157" s="3">
        <v>65.53570556640625</v>
      </c>
      <c r="W157" s="3">
        <v>71.762046813964844</v>
      </c>
      <c r="X157" s="3">
        <v>52.174293518066406</v>
      </c>
      <c r="Y157" s="3">
        <v>52.141986846923828</v>
      </c>
      <c r="Z157" s="3">
        <v>38.948589324951172</v>
      </c>
      <c r="AA157" s="3">
        <v>35.217670440673828</v>
      </c>
      <c r="AB157" s="3">
        <v>35.356594085693359</v>
      </c>
      <c r="AC157" s="3">
        <v>33.414356231689453</v>
      </c>
      <c r="AD157" s="3">
        <v>35.409561157226563</v>
      </c>
      <c r="AE157" s="3">
        <v>38.052497863769531</v>
      </c>
      <c r="AF157" s="3">
        <v>39.126388549804688</v>
      </c>
      <c r="AG157" s="3">
        <v>43.3985595703125</v>
      </c>
      <c r="AH157" s="3">
        <v>62.889999389648438</v>
      </c>
      <c r="AI157" s="3">
        <v>68.991096496582031</v>
      </c>
      <c r="AJ157" s="3">
        <v>65.773468017578125</v>
      </c>
      <c r="AK157" s="3">
        <v>67.12591552734375</v>
      </c>
      <c r="AL157" s="3">
        <v>62.139522552490234</v>
      </c>
      <c r="AM157" s="3">
        <v>54.553657531738281</v>
      </c>
      <c r="AN157" s="3">
        <v>56.960174560546875</v>
      </c>
      <c r="AO157" s="3">
        <v>47.790603637695313</v>
      </c>
      <c r="AP157" s="3">
        <v>48.403331756591797</v>
      </c>
      <c r="AQ157" s="3">
        <v>42.772006988525391</v>
      </c>
      <c r="AR157" s="3">
        <v>39.213993072509766</v>
      </c>
      <c r="AS157" s="3">
        <v>39.002006530761719</v>
      </c>
      <c r="AT157" s="3">
        <v>37.365360260009766</v>
      </c>
      <c r="AU157" s="3">
        <v>36.034824371337891</v>
      </c>
      <c r="AV157" s="3">
        <v>29.277658462524414</v>
      </c>
      <c r="AW157" s="3">
        <v>29.090913772583008</v>
      </c>
      <c r="AX157" s="3">
        <v>31.226879119873047</v>
      </c>
      <c r="AY157" s="3">
        <v>33.713890075683594</v>
      </c>
      <c r="AZ157" s="3">
        <v>31.318471908569336</v>
      </c>
      <c r="BA157" s="3">
        <v>29.972879409790039</v>
      </c>
      <c r="BB157" s="3">
        <v>28.749738693237305</v>
      </c>
      <c r="BC157" s="3">
        <v>28.786594390869141</v>
      </c>
      <c r="BD157" s="3">
        <v>28.283535003662109</v>
      </c>
      <c r="BE157" s="3">
        <v>29.236021041870117</v>
      </c>
      <c r="BF157" s="3">
        <v>30.306640625</v>
      </c>
      <c r="BG157" s="3">
        <v>30.885932922363281</v>
      </c>
      <c r="BH157" s="3">
        <v>31.752567291259766</v>
      </c>
      <c r="BI157" s="3">
        <v>32.638408660888672</v>
      </c>
      <c r="BJ157" s="3">
        <v>32.916675567626953</v>
      </c>
      <c r="BK157" s="3">
        <v>33.555583953857422</v>
      </c>
      <c r="BL157" s="3">
        <v>33.907596588134766</v>
      </c>
      <c r="BM157" s="3">
        <v>34.674198150634766</v>
      </c>
      <c r="BN157" s="3">
        <v>34.729988098144531</v>
      </c>
      <c r="BO157" s="3">
        <v>34.857204437255859</v>
      </c>
      <c r="BP157" s="3">
        <v>37.769329071044922</v>
      </c>
      <c r="BQ157" s="3">
        <v>41.477710723876953</v>
      </c>
      <c r="BR157" s="3">
        <v>59.157920837402344</v>
      </c>
      <c r="BS157" s="3">
        <v>68.673408508300781</v>
      </c>
      <c r="BT157" s="3">
        <v>67.521247863769531</v>
      </c>
      <c r="BU157" s="3">
        <v>68.084037780761719</v>
      </c>
      <c r="BV157" s="3">
        <v>58.106357574462891</v>
      </c>
      <c r="BW157" s="3">
        <v>53.825962066650391</v>
      </c>
      <c r="BX157" s="3">
        <v>53.49566650390625</v>
      </c>
      <c r="BY157" s="3">
        <v>45.541671752929687</v>
      </c>
      <c r="BZ157" s="3">
        <v>35.292026519775391</v>
      </c>
      <c r="CA157" s="3">
        <v>44.810802459716797</v>
      </c>
      <c r="CB157" s="3">
        <v>37.176353454589844</v>
      </c>
      <c r="CC157" s="3">
        <v>34.265388488769531</v>
      </c>
      <c r="CD157" s="3">
        <v>33.395622253417969</v>
      </c>
      <c r="CE157" s="3">
        <v>34.774494171142578</v>
      </c>
      <c r="CF157" s="3">
        <v>27.950632095336914</v>
      </c>
      <c r="CG157" s="3">
        <v>27.750404357910156</v>
      </c>
      <c r="CH157" s="3">
        <v>27.08154296875</v>
      </c>
      <c r="CI157" s="3">
        <v>34.30755615234375</v>
      </c>
      <c r="CJ157" s="3">
        <v>31.701282501220703</v>
      </c>
      <c r="CK157" s="3">
        <v>29.209682464599609</v>
      </c>
      <c r="CL157" s="3">
        <v>29.760955810546875</v>
      </c>
      <c r="CM157" s="3">
        <v>26.54487419128418</v>
      </c>
      <c r="CN157" s="3">
        <v>28.129312515258789</v>
      </c>
      <c r="CO157" s="3">
        <v>29.977031707763672</v>
      </c>
      <c r="CP157" s="3">
        <v>30.592344284057617</v>
      </c>
      <c r="CQ157" s="3">
        <v>30.116384506225586</v>
      </c>
      <c r="CR157" s="3">
        <v>31.28203010559082</v>
      </c>
      <c r="CS157" s="3">
        <v>32.843254089355469</v>
      </c>
      <c r="CT157" s="3">
        <v>32.901298522949219</v>
      </c>
      <c r="CU157" s="3">
        <v>33.087089538574219</v>
      </c>
      <c r="CV157" s="3">
        <v>33.758438110351563</v>
      </c>
      <c r="CW157" s="3">
        <v>35.169776916503906</v>
      </c>
      <c r="CX157" s="3">
        <v>34.61016845703125</v>
      </c>
      <c r="CY157" s="3">
        <v>34.633438110351563</v>
      </c>
      <c r="CZ157" s="3">
        <v>37.603900909423828</v>
      </c>
      <c r="DA157" s="3">
        <v>41.529869079589844</v>
      </c>
      <c r="DB157" t="s">
        <v>2668</v>
      </c>
      <c r="DC157" t="s">
        <v>2668</v>
      </c>
    </row>
    <row r="158" spans="1:107" x14ac:dyDescent="0.25">
      <c r="A158" s="15" t="s">
        <v>354</v>
      </c>
      <c r="C158" s="16">
        <v>42167.291226851848</v>
      </c>
      <c r="D158" s="17">
        <v>42167.291226851848</v>
      </c>
      <c r="E158" s="3">
        <v>36.092552185058594</v>
      </c>
      <c r="F158" s="3">
        <v>54.550701141357422</v>
      </c>
      <c r="G158" s="3">
        <v>34.043827056884766</v>
      </c>
      <c r="H158" s="3">
        <v>80.318016052246094</v>
      </c>
      <c r="I158" s="3">
        <v>86.481826782226563</v>
      </c>
      <c r="J158" s="3">
        <v>70.298973083496094</v>
      </c>
      <c r="K158" s="3">
        <v>69.798599243164062</v>
      </c>
      <c r="L158" s="3">
        <v>52.723186492919922</v>
      </c>
      <c r="M158" s="3">
        <v>49.951435089111328</v>
      </c>
      <c r="N158" s="3">
        <v>39.650764465332031</v>
      </c>
      <c r="O158" s="3">
        <v>36.271373748779297</v>
      </c>
      <c r="P158" s="3">
        <v>34.957809448242187</v>
      </c>
      <c r="Q158" s="3">
        <v>33.546146392822266</v>
      </c>
      <c r="R158" s="3">
        <v>35.682884216308594</v>
      </c>
      <c r="S158" s="3">
        <v>37.952968597412109</v>
      </c>
      <c r="T158" s="3">
        <v>39.173896789550781</v>
      </c>
      <c r="U158" s="3">
        <v>43.549659729003906</v>
      </c>
      <c r="V158" s="3">
        <v>69.481086730957031</v>
      </c>
      <c r="W158" s="3">
        <v>67.449935913085938</v>
      </c>
      <c r="X158" s="3">
        <v>49.527904510498047</v>
      </c>
      <c r="Y158" s="3">
        <v>46.7138671875</v>
      </c>
      <c r="Z158" s="3">
        <v>40.924652099609375</v>
      </c>
      <c r="AA158" s="3">
        <v>36.195816040039062</v>
      </c>
      <c r="AB158" s="3">
        <v>34.869144439697266</v>
      </c>
      <c r="AC158" s="3">
        <v>33.745334625244141</v>
      </c>
      <c r="AD158" s="3">
        <v>36.319488525390625</v>
      </c>
      <c r="AE158" s="3">
        <v>37.796039581298828</v>
      </c>
      <c r="AF158" s="3">
        <v>39.193012237548828</v>
      </c>
      <c r="AG158" s="3">
        <v>43.551956176757813</v>
      </c>
      <c r="AH158" s="3">
        <v>59.975322723388672</v>
      </c>
      <c r="AI158" s="3">
        <v>68.712188720703125</v>
      </c>
      <c r="AJ158" s="3">
        <v>66.886703491210938</v>
      </c>
      <c r="AK158" s="3">
        <v>67.600273132324219</v>
      </c>
      <c r="AL158" s="3">
        <v>60.722824096679688</v>
      </c>
      <c r="AM158" s="3">
        <v>58.524192810058594</v>
      </c>
      <c r="AN158" s="3">
        <v>56.155052185058594</v>
      </c>
      <c r="AO158" s="3">
        <v>47.779399871826172</v>
      </c>
      <c r="AP158" s="3">
        <v>47.110832214355469</v>
      </c>
      <c r="AQ158" s="3">
        <v>43.406154632568359</v>
      </c>
      <c r="AR158" s="3">
        <v>39.333194732666016</v>
      </c>
      <c r="AS158" s="3">
        <v>36.929611206054687</v>
      </c>
      <c r="AT158" s="3">
        <v>36.400447845458984</v>
      </c>
      <c r="AU158" s="3">
        <v>34.501148223876953</v>
      </c>
      <c r="AV158" s="3">
        <v>27.798727035522461</v>
      </c>
      <c r="AW158" s="3">
        <v>28.753328323364258</v>
      </c>
      <c r="AX158" s="3">
        <v>30.533977508544922</v>
      </c>
      <c r="AY158" s="3">
        <v>33.910171508789063</v>
      </c>
      <c r="AZ158" s="3">
        <v>31.376169204711914</v>
      </c>
      <c r="BA158" s="3">
        <v>29.844997406005859</v>
      </c>
      <c r="BB158" s="3">
        <v>29.206661224365234</v>
      </c>
      <c r="BC158" s="3">
        <v>28.031957626342773</v>
      </c>
      <c r="BD158" s="3">
        <v>28.616422653198242</v>
      </c>
      <c r="BE158" s="3">
        <v>29.414722442626953</v>
      </c>
      <c r="BF158" s="3">
        <v>30.344022750854492</v>
      </c>
      <c r="BG158" s="3">
        <v>30.913288116455078</v>
      </c>
      <c r="BH158" s="3">
        <v>31.390274047851563</v>
      </c>
      <c r="BI158" s="3">
        <v>32.531173706054687</v>
      </c>
      <c r="BJ158" s="3">
        <v>33.305679321289063</v>
      </c>
      <c r="BK158" s="3">
        <v>33.302749633789063</v>
      </c>
      <c r="BL158" s="3">
        <v>34.040824890136719</v>
      </c>
      <c r="BM158" s="3">
        <v>34.47955322265625</v>
      </c>
      <c r="BN158" s="3">
        <v>34.820003509521484</v>
      </c>
      <c r="BO158" s="3">
        <v>34.840766906738281</v>
      </c>
      <c r="BP158" s="3">
        <v>37.776847839355469</v>
      </c>
      <c r="BQ158" s="3">
        <v>41.588817596435547</v>
      </c>
      <c r="BR158" s="3">
        <v>50.241363525390625</v>
      </c>
      <c r="BS158" s="3">
        <v>68.61065673828125</v>
      </c>
      <c r="BT158" s="3">
        <v>67.644287109375</v>
      </c>
      <c r="BU158" s="3">
        <v>67.817596435546875</v>
      </c>
      <c r="BV158" s="3">
        <v>60.328197479248047</v>
      </c>
      <c r="BW158" s="3">
        <v>61.356101989746094</v>
      </c>
      <c r="BX158" s="3">
        <v>55.459499359130859</v>
      </c>
      <c r="BY158" s="3">
        <v>49.245471954345703</v>
      </c>
      <c r="BZ158" s="3">
        <v>47.727317810058594</v>
      </c>
      <c r="CA158" s="3">
        <v>43.240020751953125</v>
      </c>
      <c r="CB158" s="3">
        <v>39.45306396484375</v>
      </c>
      <c r="CC158" s="3">
        <v>33.671157836914063</v>
      </c>
      <c r="CD158" s="3">
        <v>35.277778625488281</v>
      </c>
      <c r="CE158" s="3">
        <v>31.278898239135742</v>
      </c>
      <c r="CF158" s="3">
        <v>25.931659698486328</v>
      </c>
      <c r="CG158" s="3">
        <v>29.674871444702148</v>
      </c>
      <c r="CH158" s="3">
        <v>29.980184555053711</v>
      </c>
      <c r="CI158" s="3">
        <v>34.330738067626953</v>
      </c>
      <c r="CJ158" s="3">
        <v>30.593154907226563</v>
      </c>
      <c r="CK158" s="3">
        <v>29.873708724975586</v>
      </c>
      <c r="CL158" s="3">
        <v>29.82740592956543</v>
      </c>
      <c r="CM158" s="3">
        <v>28.003631591796875</v>
      </c>
      <c r="CN158" s="3">
        <v>29.38380241394043</v>
      </c>
      <c r="CO158" s="3">
        <v>28.638193130493164</v>
      </c>
      <c r="CP158" s="3">
        <v>30.468286514282227</v>
      </c>
      <c r="CQ158" s="3">
        <v>31.405731201171875</v>
      </c>
      <c r="CR158" s="3">
        <v>31.314599990844727</v>
      </c>
      <c r="CS158" s="3">
        <v>33.029861450195312</v>
      </c>
      <c r="CT158" s="3">
        <v>33.797336578369141</v>
      </c>
      <c r="CU158" s="3">
        <v>33.135425567626953</v>
      </c>
      <c r="CV158" s="3">
        <v>34.434047698974609</v>
      </c>
      <c r="CW158" s="3">
        <v>33.902431488037109</v>
      </c>
      <c r="CX158" s="3">
        <v>35.098354339599609</v>
      </c>
      <c r="CY158" s="3">
        <v>34.942546844482422</v>
      </c>
      <c r="CZ158" s="3">
        <v>37.852081298828125</v>
      </c>
      <c r="DA158" s="3">
        <v>41.385585784912109</v>
      </c>
      <c r="DB158" t="s">
        <v>2668</v>
      </c>
      <c r="DC158" t="s">
        <v>2668</v>
      </c>
    </row>
    <row r="159" spans="1:107" x14ac:dyDescent="0.25">
      <c r="A159" s="15" t="s">
        <v>355</v>
      </c>
      <c r="C159" s="16">
        <v>42167.291226851848</v>
      </c>
      <c r="D159" s="17">
        <v>42167.291226851848</v>
      </c>
      <c r="E159" s="3">
        <v>34.518390655517578</v>
      </c>
      <c r="F159" s="3">
        <v>54.550701141357422</v>
      </c>
      <c r="G159" s="3">
        <v>35.200077056884766</v>
      </c>
      <c r="H159" s="3">
        <v>82.210235595703125</v>
      </c>
      <c r="I159" s="3">
        <v>86.328659057617188</v>
      </c>
      <c r="J159" s="3">
        <v>71.439743041992188</v>
      </c>
      <c r="K159" s="3">
        <v>67.814743041992187</v>
      </c>
      <c r="L159" s="3">
        <v>54.15374755859375</v>
      </c>
      <c r="M159" s="3">
        <v>47.802589416503906</v>
      </c>
      <c r="N159" s="3">
        <v>40.352409362792969</v>
      </c>
      <c r="O159" s="3">
        <v>36.027626037597656</v>
      </c>
      <c r="P159" s="3">
        <v>35.737190246582031</v>
      </c>
      <c r="Q159" s="3">
        <v>33.857845306396484</v>
      </c>
      <c r="R159" s="3">
        <v>36.167598724365234</v>
      </c>
      <c r="S159" s="3">
        <v>37.962234497070313</v>
      </c>
      <c r="T159" s="3">
        <v>39.107303619384766</v>
      </c>
      <c r="U159" s="3">
        <v>43.389362335205078</v>
      </c>
      <c r="V159" s="3">
        <v>72.294822692871094</v>
      </c>
      <c r="W159" s="3">
        <v>65.676193237304688</v>
      </c>
      <c r="X159" s="3">
        <v>57.106739044189453</v>
      </c>
      <c r="Y159" s="3">
        <v>45.301250457763672</v>
      </c>
      <c r="Z159" s="3">
        <v>39.729213714599609</v>
      </c>
      <c r="AA159" s="3">
        <v>36.770542144775391</v>
      </c>
      <c r="AB159" s="3">
        <v>36.351902008056641</v>
      </c>
      <c r="AC159" s="3">
        <v>34.012710571289063</v>
      </c>
      <c r="AD159" s="3">
        <v>36.450878143310547</v>
      </c>
      <c r="AE159" s="3">
        <v>37.931087493896484</v>
      </c>
      <c r="AF159" s="3">
        <v>39.025669097900391</v>
      </c>
      <c r="AG159" s="3">
        <v>43.273227691650391</v>
      </c>
      <c r="AH159" s="3">
        <v>59.206382751464844</v>
      </c>
      <c r="AI159" s="3">
        <v>68.773963928222656</v>
      </c>
      <c r="AJ159" s="3">
        <v>67.072166442871094</v>
      </c>
      <c r="AK159" s="3">
        <v>67.450462341308594</v>
      </c>
      <c r="AL159" s="3">
        <v>61.640110015869141</v>
      </c>
      <c r="AM159" s="3">
        <v>59.769229888916016</v>
      </c>
      <c r="AN159" s="3">
        <v>54.870151519775391</v>
      </c>
      <c r="AO159" s="3">
        <v>49.819995880126953</v>
      </c>
      <c r="AP159" s="3">
        <v>46.573574066162109</v>
      </c>
      <c r="AQ159" s="3">
        <v>46.013679504394531</v>
      </c>
      <c r="AR159" s="3">
        <v>41.593082427978516</v>
      </c>
      <c r="AS159" s="3">
        <v>39.255180358886719</v>
      </c>
      <c r="AT159" s="3">
        <v>36.630950927734375</v>
      </c>
      <c r="AU159" s="3">
        <v>33.533855438232422</v>
      </c>
      <c r="AV159" s="3">
        <v>29.816104888916016</v>
      </c>
      <c r="AW159" s="3">
        <v>27.656072616577148</v>
      </c>
      <c r="AX159" s="3">
        <v>30.409318923950195</v>
      </c>
      <c r="AY159" s="3">
        <v>33.964637756347656</v>
      </c>
      <c r="AZ159" s="3">
        <v>31.589456558227539</v>
      </c>
      <c r="BA159" s="3">
        <v>30.432409286499023</v>
      </c>
      <c r="BB159" s="3">
        <v>29.390783309936523</v>
      </c>
      <c r="BC159" s="3">
        <v>28.740932464599609</v>
      </c>
      <c r="BD159" s="3">
        <v>28.775457382202148</v>
      </c>
      <c r="BE159" s="3">
        <v>29.729206085205078</v>
      </c>
      <c r="BF159" s="3">
        <v>30.527860641479492</v>
      </c>
      <c r="BG159" s="3">
        <v>31.179309844970703</v>
      </c>
      <c r="BH159" s="3">
        <v>31.838111877441406</v>
      </c>
      <c r="BI159" s="3">
        <v>33.092380523681641</v>
      </c>
      <c r="BJ159" s="3">
        <v>33.099903106689453</v>
      </c>
      <c r="BK159" s="3">
        <v>33.785354614257813</v>
      </c>
      <c r="BL159" s="3">
        <v>34.296188354492187</v>
      </c>
      <c r="BM159" s="3">
        <v>34.045284271240234</v>
      </c>
      <c r="BN159" s="3">
        <v>34.920658111572266</v>
      </c>
      <c r="BO159" s="3">
        <v>34.837997436523438</v>
      </c>
      <c r="BP159" s="3">
        <v>37.826915740966797</v>
      </c>
      <c r="BQ159" s="3">
        <v>41.279842376708984</v>
      </c>
      <c r="BR159" s="3">
        <v>61.378761291503906</v>
      </c>
      <c r="BS159" s="3">
        <v>68.870635986328125</v>
      </c>
      <c r="BT159" s="3">
        <v>66.706085205078125</v>
      </c>
      <c r="BU159" s="3">
        <v>66.897796630859375</v>
      </c>
      <c r="BV159" s="3">
        <v>62.46343994140625</v>
      </c>
      <c r="BW159" s="3">
        <v>60.060169219970703</v>
      </c>
      <c r="BX159" s="3">
        <v>50.968864440917969</v>
      </c>
      <c r="BY159" s="3">
        <v>51.018241882324219</v>
      </c>
      <c r="BZ159" s="3">
        <v>43.827663421630859</v>
      </c>
      <c r="CA159" s="3">
        <v>49.169921875</v>
      </c>
      <c r="CB159" s="3">
        <v>43.775581359863281</v>
      </c>
      <c r="CC159" s="3">
        <v>42.007053375244141</v>
      </c>
      <c r="CD159" s="3">
        <v>37.605766296386719</v>
      </c>
      <c r="CE159" s="3">
        <v>32.89385986328125</v>
      </c>
      <c r="CF159" s="3">
        <v>31.388465881347656</v>
      </c>
      <c r="CG159" s="3">
        <v>20.348155975341797</v>
      </c>
      <c r="CH159" s="3">
        <v>30.587247848510742</v>
      </c>
      <c r="CI159" s="3">
        <v>34.339427947998047</v>
      </c>
      <c r="CJ159" s="3">
        <v>33.776958465576172</v>
      </c>
      <c r="CK159" s="3">
        <v>31.231300354003906</v>
      </c>
      <c r="CL159" s="3">
        <v>29.703336715698242</v>
      </c>
      <c r="CM159" s="3">
        <v>29.918846130371094</v>
      </c>
      <c r="CN159" s="3">
        <v>28.294916152954102</v>
      </c>
      <c r="CO159" s="3">
        <v>30.440752029418945</v>
      </c>
      <c r="CP159" s="3">
        <v>30.723880767822266</v>
      </c>
      <c r="CQ159" s="3">
        <v>31.519935607910156</v>
      </c>
      <c r="CR159" s="3">
        <v>32.632999420166016</v>
      </c>
      <c r="CS159" s="3">
        <v>32.616256713867188</v>
      </c>
      <c r="CT159" s="3">
        <v>32.428081512451172</v>
      </c>
      <c r="CU159" s="3">
        <v>34.302467346191406</v>
      </c>
      <c r="CV159" s="3">
        <v>34.754974365234375</v>
      </c>
      <c r="CW159" s="3">
        <v>33.567939758300781</v>
      </c>
      <c r="CX159" s="3">
        <v>34.751087188720703</v>
      </c>
      <c r="CY159" s="3">
        <v>34.89898681640625</v>
      </c>
      <c r="CZ159" s="3">
        <v>37.868381500244141</v>
      </c>
      <c r="DA159" s="3">
        <v>41.175350189208984</v>
      </c>
      <c r="DB159" t="s">
        <v>2668</v>
      </c>
      <c r="DC159" t="s">
        <v>2668</v>
      </c>
    </row>
    <row r="160" spans="1:107" x14ac:dyDescent="0.25">
      <c r="A160" s="15" t="s">
        <v>356</v>
      </c>
      <c r="C160" s="16">
        <v>42167.291226851848</v>
      </c>
      <c r="D160" s="17">
        <v>42167.291226851848</v>
      </c>
      <c r="E160" s="3">
        <v>34.206512451171875</v>
      </c>
      <c r="F160" s="3">
        <v>54.550701141357422</v>
      </c>
      <c r="G160" s="3">
        <v>34.523273468017578</v>
      </c>
      <c r="H160" s="3">
        <v>61.731475830078125</v>
      </c>
      <c r="I160" s="3">
        <v>73.267448425292969</v>
      </c>
      <c r="J160" s="3">
        <v>71.200958251953125</v>
      </c>
      <c r="K160" s="3">
        <v>66.033584594726563</v>
      </c>
      <c r="L160" s="3">
        <v>55.981372833251953</v>
      </c>
      <c r="M160" s="3">
        <v>46.245326995849609</v>
      </c>
      <c r="N160" s="3">
        <v>39.631011962890625</v>
      </c>
      <c r="O160" s="3">
        <v>37.269741058349609</v>
      </c>
      <c r="P160" s="3">
        <v>35.054233551025391</v>
      </c>
      <c r="Q160" s="3">
        <v>33.511638641357422</v>
      </c>
      <c r="R160" s="3">
        <v>36.371788024902344</v>
      </c>
      <c r="S160" s="3">
        <v>37.962810516357422</v>
      </c>
      <c r="T160" s="3">
        <v>39.072174072265625</v>
      </c>
      <c r="U160" s="3">
        <v>43.479480743408203</v>
      </c>
      <c r="V160" s="3">
        <v>72.364219665527344</v>
      </c>
      <c r="W160" s="3">
        <v>61.052013397216797</v>
      </c>
      <c r="X160" s="3">
        <v>56.053905487060547</v>
      </c>
      <c r="Y160" s="3">
        <v>44.858074188232422</v>
      </c>
      <c r="Z160" s="3">
        <v>40.058414459228516</v>
      </c>
      <c r="AA160" s="3">
        <v>38.117782592773438</v>
      </c>
      <c r="AB160" s="3">
        <v>32.870784759521484</v>
      </c>
      <c r="AC160" s="3">
        <v>33.667404174804688</v>
      </c>
      <c r="AD160" s="3">
        <v>36.265693664550781</v>
      </c>
      <c r="AE160" s="3">
        <v>38.397289276123047</v>
      </c>
      <c r="AF160" s="3">
        <v>39.075332641601562</v>
      </c>
      <c r="AG160" s="3">
        <v>43.576057434082031</v>
      </c>
      <c r="AH160" s="3">
        <v>64.393814086914062</v>
      </c>
      <c r="AI160" s="3">
        <v>68.881233215332031</v>
      </c>
      <c r="AJ160" s="3">
        <v>66.325157165527344</v>
      </c>
      <c r="AK160" s="3">
        <v>66.870628356933594</v>
      </c>
      <c r="AL160" s="3">
        <v>61.516525268554688</v>
      </c>
      <c r="AM160" s="3">
        <v>59.250564575195312</v>
      </c>
      <c r="AN160" s="3">
        <v>52.421836853027344</v>
      </c>
      <c r="AO160" s="3">
        <v>49.648418426513672</v>
      </c>
      <c r="AP160" s="3">
        <v>47.220230102539063</v>
      </c>
      <c r="AQ160" s="3">
        <v>49.626731872558594</v>
      </c>
      <c r="AR160" s="3">
        <v>41.280399322509766</v>
      </c>
      <c r="AS160" s="3">
        <v>39.181049346923828</v>
      </c>
      <c r="AT160" s="3">
        <v>38.525554656982422</v>
      </c>
      <c r="AU160" s="3">
        <v>34.754501342773438</v>
      </c>
      <c r="AV160" s="3">
        <v>29.753463745117188</v>
      </c>
      <c r="AW160" s="3">
        <v>28.729267120361328</v>
      </c>
      <c r="AX160" s="3">
        <v>30.311607360839844</v>
      </c>
      <c r="AY160" s="3">
        <v>34.789569854736328</v>
      </c>
      <c r="AZ160" s="3">
        <v>32.41510009765625</v>
      </c>
      <c r="BA160" s="3">
        <v>30.91845703125</v>
      </c>
      <c r="BB160" s="3">
        <v>29.39784049987793</v>
      </c>
      <c r="BC160" s="3">
        <v>28.640453338623047</v>
      </c>
      <c r="BD160" s="3">
        <v>28.633661270141602</v>
      </c>
      <c r="BE160" s="3">
        <v>29.967910766601563</v>
      </c>
      <c r="BF160" s="3">
        <v>30.945451736450195</v>
      </c>
      <c r="BG160" s="3">
        <v>31.456819534301758</v>
      </c>
      <c r="BH160" s="3">
        <v>32.282779693603516</v>
      </c>
      <c r="BI160" s="3">
        <v>32.586006164550781</v>
      </c>
      <c r="BJ160" s="3">
        <v>32.896781921386719</v>
      </c>
      <c r="BK160" s="3">
        <v>34.049297332763672</v>
      </c>
      <c r="BL160" s="3">
        <v>34.276397705078125</v>
      </c>
      <c r="BM160" s="3">
        <v>34.079227447509766</v>
      </c>
      <c r="BN160" s="3">
        <v>34.986976623535156</v>
      </c>
      <c r="BO160" s="3">
        <v>34.916843414306641</v>
      </c>
      <c r="BP160" s="3">
        <v>37.683261871337891</v>
      </c>
      <c r="BQ160" s="3">
        <v>41.460582733154297</v>
      </c>
      <c r="BR160" s="3">
        <v>67.376976013183594</v>
      </c>
      <c r="BS160" s="3">
        <v>68.809410095214844</v>
      </c>
      <c r="BT160" s="3">
        <v>64.800369262695312</v>
      </c>
      <c r="BU160" s="3">
        <v>66.313484191894531</v>
      </c>
      <c r="BV160" s="3">
        <v>60.882286071777344</v>
      </c>
      <c r="BW160" s="3">
        <v>57.749969482421875</v>
      </c>
      <c r="BX160" s="3">
        <v>49.944995880126953</v>
      </c>
      <c r="BY160" s="3">
        <v>48.536125183105469</v>
      </c>
      <c r="BZ160" s="3">
        <v>49.757865905761719</v>
      </c>
      <c r="CA160" s="3">
        <v>51.747329711914062</v>
      </c>
      <c r="CB160" s="3">
        <v>39.150318145751953</v>
      </c>
      <c r="CC160" s="3">
        <v>36.628700256347656</v>
      </c>
      <c r="CD160" s="3">
        <v>39.795127868652344</v>
      </c>
      <c r="CE160" s="3">
        <v>36.02020263671875</v>
      </c>
      <c r="CF160" s="3">
        <v>28.613441467285156</v>
      </c>
      <c r="CG160" s="3">
        <v>31.417631149291992</v>
      </c>
      <c r="CH160" s="3">
        <v>29.798223495483398</v>
      </c>
      <c r="CI160" s="3">
        <v>35.570030212402344</v>
      </c>
      <c r="CJ160" s="3">
        <v>30.549816131591797</v>
      </c>
      <c r="CK160" s="3">
        <v>30.409582138061523</v>
      </c>
      <c r="CL160" s="3">
        <v>28.370355606079102</v>
      </c>
      <c r="CM160" s="3">
        <v>26.959762573242187</v>
      </c>
      <c r="CN160" s="3">
        <v>29.271453857421875</v>
      </c>
      <c r="CO160" s="3">
        <v>30.368074417114258</v>
      </c>
      <c r="CP160" s="3">
        <v>31.526323318481445</v>
      </c>
      <c r="CQ160" s="3">
        <v>31.242282867431641</v>
      </c>
      <c r="CR160" s="3">
        <v>32.223392486572266</v>
      </c>
      <c r="CS160" s="3">
        <v>32.11798095703125</v>
      </c>
      <c r="CT160" s="3">
        <v>32.519664764404297</v>
      </c>
      <c r="CU160" s="3">
        <v>35.159492492675781</v>
      </c>
      <c r="CV160" s="3">
        <v>33.808990478515625</v>
      </c>
      <c r="CW160" s="3">
        <v>34.54931640625</v>
      </c>
      <c r="CX160" s="3">
        <v>34.996177673339844</v>
      </c>
      <c r="CY160" s="3">
        <v>34.886875152587891</v>
      </c>
      <c r="CZ160" s="3">
        <v>37.414833068847656</v>
      </c>
      <c r="DA160" s="3">
        <v>41.680923461914063</v>
      </c>
      <c r="DB160" t="s">
        <v>2668</v>
      </c>
      <c r="DC160" t="s">
        <v>2668</v>
      </c>
    </row>
    <row r="161" spans="1:107" x14ac:dyDescent="0.25">
      <c r="A161" s="15" t="s">
        <v>129</v>
      </c>
      <c r="C161" s="16">
        <v>42167.291226851848</v>
      </c>
      <c r="D161" s="17">
        <v>42167.291226851848</v>
      </c>
      <c r="E161" s="3">
        <v>34.452716827392578</v>
      </c>
      <c r="F161" s="3">
        <v>54.550701141357422</v>
      </c>
      <c r="G161" s="3">
        <v>34.685028076171875</v>
      </c>
      <c r="H161" s="3">
        <v>70.120933532714844</v>
      </c>
      <c r="I161" s="3">
        <v>75.591171264648438</v>
      </c>
      <c r="J161" s="3">
        <v>74.116806030273437</v>
      </c>
      <c r="K161" s="3">
        <v>63.390972137451172</v>
      </c>
      <c r="L161" s="3">
        <v>54.842353820800781</v>
      </c>
      <c r="M161" s="3">
        <v>46.695854187011719</v>
      </c>
      <c r="N161" s="3">
        <v>39.581520080566406</v>
      </c>
      <c r="O161" s="3">
        <v>38.015651702880859</v>
      </c>
      <c r="P161" s="3">
        <v>34.495643615722656</v>
      </c>
      <c r="Q161" s="3">
        <v>33.707286834716797</v>
      </c>
      <c r="R161" s="3">
        <v>35.895702362060547</v>
      </c>
      <c r="S161" s="3">
        <v>38.003917694091797</v>
      </c>
      <c r="T161" s="3">
        <v>39.244823455810547</v>
      </c>
      <c r="U161" s="3">
        <v>43.608718872070312</v>
      </c>
      <c r="V161" s="3">
        <v>75.584419250488281</v>
      </c>
      <c r="W161" s="3">
        <v>57.964248657226562</v>
      </c>
      <c r="X161" s="3">
        <v>52.696075439453125</v>
      </c>
      <c r="Y161" s="3">
        <v>48.131175994873047</v>
      </c>
      <c r="Z161" s="3">
        <v>38.575008392333984</v>
      </c>
      <c r="AA161" s="3">
        <v>38.958396911621094</v>
      </c>
      <c r="AB161" s="3">
        <v>35.038475036621094</v>
      </c>
      <c r="AC161" s="3">
        <v>33.399559020996094</v>
      </c>
      <c r="AD161" s="3">
        <v>35.390884399414063</v>
      </c>
      <c r="AE161" s="3">
        <v>37.615020751953125</v>
      </c>
      <c r="AF161" s="3">
        <v>39.390228271484375</v>
      </c>
      <c r="AG161" s="3">
        <v>43.873649597167969</v>
      </c>
      <c r="AH161" s="3">
        <v>67.258270263671875</v>
      </c>
      <c r="AI161" s="3">
        <v>68.459693908691406</v>
      </c>
      <c r="AJ161" s="3">
        <v>64.472976684570312</v>
      </c>
      <c r="AK161" s="3">
        <v>66.68408203125</v>
      </c>
      <c r="AL161" s="3">
        <v>59.574676513671875</v>
      </c>
      <c r="AM161" s="3">
        <v>58.831642150878906</v>
      </c>
      <c r="AN161" s="3">
        <v>52.137763977050781</v>
      </c>
      <c r="AO161" s="3">
        <v>48.842723846435547</v>
      </c>
      <c r="AP161" s="3">
        <v>49.766422271728516</v>
      </c>
      <c r="AQ161" s="3">
        <v>48.863842010498047</v>
      </c>
      <c r="AR161" s="3">
        <v>40.511711120605469</v>
      </c>
      <c r="AS161" s="3">
        <v>37.634212493896484</v>
      </c>
      <c r="AT161" s="3">
        <v>37.313522338867188</v>
      </c>
      <c r="AU161" s="3">
        <v>35.352081298828125</v>
      </c>
      <c r="AV161" s="3">
        <v>27.763519287109375</v>
      </c>
      <c r="AW161" s="3">
        <v>30.390792846679687</v>
      </c>
      <c r="AX161" s="3">
        <v>32.686683654785156</v>
      </c>
      <c r="AY161" s="3">
        <v>33.976177215576172</v>
      </c>
      <c r="AZ161" s="3">
        <v>30.811906814575195</v>
      </c>
      <c r="BA161" s="3">
        <v>30.152896881103516</v>
      </c>
      <c r="BB161" s="3">
        <v>28.842903137207031</v>
      </c>
      <c r="BC161" s="3">
        <v>28.456510543823242</v>
      </c>
      <c r="BD161" s="3">
        <v>29.270380020141602</v>
      </c>
      <c r="BE161" s="3">
        <v>30.622695922851563</v>
      </c>
      <c r="BF161" s="3">
        <v>30.946437835693359</v>
      </c>
      <c r="BG161" s="3">
        <v>31.007223129272461</v>
      </c>
      <c r="BH161" s="3">
        <v>31.69859504699707</v>
      </c>
      <c r="BI161" s="3">
        <v>32.483268737792969</v>
      </c>
      <c r="BJ161" s="3">
        <v>32.428466796875</v>
      </c>
      <c r="BK161" s="3">
        <v>34.311603546142578</v>
      </c>
      <c r="BL161" s="3">
        <v>34.147689819335938</v>
      </c>
      <c r="BM161" s="3">
        <v>34.283191680908203</v>
      </c>
      <c r="BN161" s="3">
        <v>35.074050903320312</v>
      </c>
      <c r="BO161" s="3">
        <v>34.811424255371094</v>
      </c>
      <c r="BP161" s="3">
        <v>37.690605163574219</v>
      </c>
      <c r="BQ161" s="3">
        <v>41.616947174072266</v>
      </c>
      <c r="BR161" s="3">
        <v>69.874717712402344</v>
      </c>
      <c r="BS161" s="3">
        <v>67.885528564453125</v>
      </c>
      <c r="BT161" s="3">
        <v>60.326511383056641</v>
      </c>
      <c r="BU161" s="3">
        <v>66.68994140625</v>
      </c>
      <c r="BV161" s="3">
        <v>50.678642272949219</v>
      </c>
      <c r="BW161" s="3">
        <v>59.646404266357422</v>
      </c>
      <c r="BX161" s="3">
        <v>52.119583129882813</v>
      </c>
      <c r="BY161" s="3">
        <v>49.475723266601563</v>
      </c>
      <c r="BZ161" s="3">
        <v>51.068737030029297</v>
      </c>
      <c r="CA161" s="3">
        <v>42.520233154296875</v>
      </c>
      <c r="CB161" s="3">
        <v>40.044742584228516</v>
      </c>
      <c r="CC161" s="3">
        <v>34.242202758789062</v>
      </c>
      <c r="CD161" s="3">
        <v>33.854846954345703</v>
      </c>
      <c r="CE161" s="3">
        <v>37.014114379882812</v>
      </c>
      <c r="CF161" s="3">
        <v>24.798656463623047</v>
      </c>
      <c r="CG161" s="3">
        <v>30.457912445068359</v>
      </c>
      <c r="CH161" s="3">
        <v>35.643024444580078</v>
      </c>
      <c r="CI161" s="3">
        <v>32.733722686767578</v>
      </c>
      <c r="CJ161" s="3">
        <v>28.049251556396484</v>
      </c>
      <c r="CK161" s="3">
        <v>29.825078964233398</v>
      </c>
      <c r="CL161" s="3">
        <v>28.448476791381836</v>
      </c>
      <c r="CM161" s="3">
        <v>29.082223892211914</v>
      </c>
      <c r="CN161" s="3">
        <v>29.402267456054687</v>
      </c>
      <c r="CO161" s="3">
        <v>30.826797485351563</v>
      </c>
      <c r="CP161" s="3">
        <v>30.621746063232422</v>
      </c>
      <c r="CQ161" s="3">
        <v>30.370260238647461</v>
      </c>
      <c r="CR161" s="3">
        <v>30.680582046508789</v>
      </c>
      <c r="CS161" s="3">
        <v>32.514549255371094</v>
      </c>
      <c r="CT161" s="3">
        <v>31.667287826538086</v>
      </c>
      <c r="CU161" s="3">
        <v>33.406177520751953</v>
      </c>
      <c r="CV161" s="3">
        <v>33.934200286865234</v>
      </c>
      <c r="CW161" s="3">
        <v>33.995380401611328</v>
      </c>
      <c r="CX161" s="3">
        <v>35.238315582275391</v>
      </c>
      <c r="CY161" s="3">
        <v>34.827232360839844</v>
      </c>
      <c r="CZ161" s="3">
        <v>37.960418701171875</v>
      </c>
      <c r="DA161" s="3">
        <v>41.850444793701172</v>
      </c>
      <c r="DB161" t="s">
        <v>2668</v>
      </c>
      <c r="DC161" t="s">
        <v>2668</v>
      </c>
    </row>
    <row r="162" spans="1:107" x14ac:dyDescent="0.25">
      <c r="A162" s="15" t="s">
        <v>357</v>
      </c>
      <c r="C162" s="16">
        <v>42167.291226851848</v>
      </c>
      <c r="D162" s="17">
        <v>42167.291226851848</v>
      </c>
      <c r="E162" s="3">
        <v>35.366558074951172</v>
      </c>
      <c r="F162" s="3">
        <v>54.550701141357422</v>
      </c>
      <c r="G162" s="3">
        <v>34.685707092285156</v>
      </c>
      <c r="H162" s="3">
        <v>77.564750671386719</v>
      </c>
      <c r="I162" s="3">
        <v>81.326683044433594</v>
      </c>
      <c r="J162" s="3">
        <v>74.219947814941406</v>
      </c>
      <c r="K162" s="3">
        <v>62.842372894287109</v>
      </c>
      <c r="L162" s="3">
        <v>56.040599822998047</v>
      </c>
      <c r="M162" s="3">
        <v>47.177303314208984</v>
      </c>
      <c r="N162" s="3">
        <v>39.449024200439453</v>
      </c>
      <c r="O162" s="3">
        <v>37.4913330078125</v>
      </c>
      <c r="P162" s="3">
        <v>34.964836120605469</v>
      </c>
      <c r="Q162" s="3">
        <v>33.415695190429688</v>
      </c>
      <c r="R162" s="3">
        <v>35.779903411865234</v>
      </c>
      <c r="S162" s="3">
        <v>37.923908233642578</v>
      </c>
      <c r="T162" s="3">
        <v>39.158058166503906</v>
      </c>
      <c r="U162" s="3">
        <v>43.752643585205078</v>
      </c>
      <c r="V162" s="3">
        <v>75.23406982421875</v>
      </c>
      <c r="W162" s="3">
        <v>62.493824005126953</v>
      </c>
      <c r="X162" s="3">
        <v>57.832923889160156</v>
      </c>
      <c r="Y162" s="3">
        <v>45.981193542480469</v>
      </c>
      <c r="Z162" s="3">
        <v>40.028190612792969</v>
      </c>
      <c r="AA162" s="3">
        <v>35.431884765625</v>
      </c>
      <c r="AB162" s="3">
        <v>35.405555725097656</v>
      </c>
      <c r="AC162" s="3">
        <v>33.291107177734375</v>
      </c>
      <c r="AD162" s="3">
        <v>35.835968017578125</v>
      </c>
      <c r="AE162" s="3">
        <v>37.940689086914063</v>
      </c>
      <c r="AF162" s="3">
        <v>39.112316131591797</v>
      </c>
      <c r="AG162" s="3">
        <v>43.830345153808594</v>
      </c>
      <c r="AH162" s="3">
        <v>70.517631530761719</v>
      </c>
      <c r="AI162" s="3">
        <v>67.724449157714844</v>
      </c>
      <c r="AJ162" s="3">
        <v>61.930854797363281</v>
      </c>
      <c r="AK162" s="3">
        <v>66.924339294433594</v>
      </c>
      <c r="AL162" s="3">
        <v>57.703296661376953</v>
      </c>
      <c r="AM162" s="3">
        <v>59.985111236572266</v>
      </c>
      <c r="AN162" s="3">
        <v>50.773464202880859</v>
      </c>
      <c r="AO162" s="3">
        <v>51.044540405273438</v>
      </c>
      <c r="AP162" s="3">
        <v>49.735122680664062</v>
      </c>
      <c r="AQ162" s="3">
        <v>46.493667602539063</v>
      </c>
      <c r="AR162" s="3">
        <v>40.262916564941406</v>
      </c>
      <c r="AS162" s="3">
        <v>37.854244232177734</v>
      </c>
      <c r="AT162" s="3">
        <v>38.125545501708984</v>
      </c>
      <c r="AU162" s="3">
        <v>35.282135009765625</v>
      </c>
      <c r="AV162" s="3">
        <v>27.530261993408203</v>
      </c>
      <c r="AW162" s="3">
        <v>30.262388229370117</v>
      </c>
      <c r="AX162" s="3">
        <v>33.305988311767578</v>
      </c>
      <c r="AY162" s="3">
        <v>34.32342529296875</v>
      </c>
      <c r="AZ162" s="3">
        <v>30.444595336914063</v>
      </c>
      <c r="BA162" s="3">
        <v>31.483861923217773</v>
      </c>
      <c r="BB162" s="3">
        <v>28.748321533203125</v>
      </c>
      <c r="BC162" s="3">
        <v>28.309858322143555</v>
      </c>
      <c r="BD162" s="3">
        <v>28.737194061279297</v>
      </c>
      <c r="BE162" s="3">
        <v>29.902494430541992</v>
      </c>
      <c r="BF162" s="3">
        <v>30.295969009399414</v>
      </c>
      <c r="BG162" s="3">
        <v>31.090726852416992</v>
      </c>
      <c r="BH162" s="3">
        <v>31.36720085144043</v>
      </c>
      <c r="BI162" s="3">
        <v>32.237255096435547</v>
      </c>
      <c r="BJ162" s="3">
        <v>32.57415771484375</v>
      </c>
      <c r="BK162" s="3">
        <v>34.218944549560547</v>
      </c>
      <c r="BL162" s="3">
        <v>34.28790283203125</v>
      </c>
      <c r="BM162" s="3">
        <v>33.975181579589844</v>
      </c>
      <c r="BN162" s="3">
        <v>34.806430816650391</v>
      </c>
      <c r="BO162" s="3">
        <v>34.951389312744141</v>
      </c>
      <c r="BP162" s="3">
        <v>37.987190246582031</v>
      </c>
      <c r="BQ162" s="3">
        <v>41.749347686767578</v>
      </c>
      <c r="BR162" s="3">
        <v>72.796463012695312</v>
      </c>
      <c r="BS162" s="3">
        <v>66.203567504882813</v>
      </c>
      <c r="BT162" s="3">
        <v>55.593879699707031</v>
      </c>
      <c r="BU162" s="3">
        <v>67.23919677734375</v>
      </c>
      <c r="BV162" s="3">
        <v>56.804889678955078</v>
      </c>
      <c r="BW162" s="3">
        <v>60.658390045166016</v>
      </c>
      <c r="BX162" s="3">
        <v>45.637699127197266</v>
      </c>
      <c r="BY162" s="3">
        <v>52.217857360839844</v>
      </c>
      <c r="BZ162" s="3">
        <v>47.709468841552734</v>
      </c>
      <c r="CA162" s="3">
        <v>43.527782440185547</v>
      </c>
      <c r="CB162" s="3">
        <v>41.032642364501953</v>
      </c>
      <c r="CC162" s="3">
        <v>39.373111724853516</v>
      </c>
      <c r="CD162" s="3">
        <v>40.1356201171875</v>
      </c>
      <c r="CE162" s="3">
        <v>32.408634185791016</v>
      </c>
      <c r="CF162" s="3">
        <v>29.725826263427734</v>
      </c>
      <c r="CG162" s="3">
        <v>30.739650726318359</v>
      </c>
      <c r="CH162" s="3">
        <v>32.303104400634766</v>
      </c>
      <c r="CI162" s="3">
        <v>34.134120941162109</v>
      </c>
      <c r="CJ162" s="3">
        <v>30.390487670898438</v>
      </c>
      <c r="CK162" s="3">
        <v>33.548221588134766</v>
      </c>
      <c r="CL162" s="3">
        <v>28.68018913269043</v>
      </c>
      <c r="CM162" s="3">
        <v>28.021080017089844</v>
      </c>
      <c r="CN162" s="3">
        <v>28.038326263427734</v>
      </c>
      <c r="CO162" s="3">
        <v>29.639152526855469</v>
      </c>
      <c r="CP162" s="3">
        <v>29.312095642089844</v>
      </c>
      <c r="CQ162" s="3">
        <v>31.58867073059082</v>
      </c>
      <c r="CR162" s="3">
        <v>31.379541397094727</v>
      </c>
      <c r="CS162" s="3">
        <v>32.264869689941406</v>
      </c>
      <c r="CT162" s="3">
        <v>33.233791351318359</v>
      </c>
      <c r="CU162" s="3">
        <v>34.473503112792969</v>
      </c>
      <c r="CV162" s="3">
        <v>34.722942352294922</v>
      </c>
      <c r="CW162" s="3">
        <v>33.762748718261719</v>
      </c>
      <c r="CX162" s="3">
        <v>34.425987243652344</v>
      </c>
      <c r="CY162" s="3">
        <v>35.096401214599609</v>
      </c>
      <c r="CZ162" s="3">
        <v>38.287776947021484</v>
      </c>
      <c r="DA162" s="3">
        <v>41.773765563964844</v>
      </c>
      <c r="DB162" t="s">
        <v>2668</v>
      </c>
      <c r="DC162" t="s">
        <v>2668</v>
      </c>
    </row>
    <row r="163" spans="1:107" x14ac:dyDescent="0.25">
      <c r="A163" s="15" t="s">
        <v>358</v>
      </c>
      <c r="C163" s="16">
        <v>42167.291226851848</v>
      </c>
      <c r="D163" s="17">
        <v>42167.291226851848</v>
      </c>
      <c r="E163" s="3">
        <v>36.042438507080078</v>
      </c>
      <c r="F163" s="3">
        <v>54.550701141357422</v>
      </c>
      <c r="G163" s="3">
        <v>35.475250244140625</v>
      </c>
      <c r="H163" s="3">
        <v>78.950454711914063</v>
      </c>
      <c r="I163" s="3">
        <v>83.49102783203125</v>
      </c>
      <c r="J163" s="3">
        <v>76.266960144042969</v>
      </c>
      <c r="K163" s="3">
        <v>63.656578063964844</v>
      </c>
      <c r="L163" s="3">
        <v>57.138736724853516</v>
      </c>
      <c r="M163" s="3">
        <v>46.711277008056641</v>
      </c>
      <c r="N163" s="3">
        <v>40.589046478271484</v>
      </c>
      <c r="O163" s="3">
        <v>36.254802703857422</v>
      </c>
      <c r="P163" s="3">
        <v>36.493988037109375</v>
      </c>
      <c r="Q163" s="3">
        <v>33.5272216796875</v>
      </c>
      <c r="R163" s="3">
        <v>35.708976745605469</v>
      </c>
      <c r="S163" s="3">
        <v>37.868408203125</v>
      </c>
      <c r="T163" s="3">
        <v>39.101406097412109</v>
      </c>
      <c r="U163" s="3">
        <v>43.768775939941406</v>
      </c>
      <c r="V163" s="3">
        <v>77.952690124511719</v>
      </c>
      <c r="W163" s="3">
        <v>64.964752197265625</v>
      </c>
      <c r="X163" s="3">
        <v>57.779617309570312</v>
      </c>
      <c r="Y163" s="3">
        <v>46.128509521484375</v>
      </c>
      <c r="Z163" s="3">
        <v>40.586837768554688</v>
      </c>
      <c r="AA163" s="3">
        <v>34.904533386230469</v>
      </c>
      <c r="AB163" s="3">
        <v>38.093288421630859</v>
      </c>
      <c r="AC163" s="3">
        <v>33.710849761962891</v>
      </c>
      <c r="AD163" s="3">
        <v>35.809295654296875</v>
      </c>
      <c r="AE163" s="3">
        <v>37.590526580810547</v>
      </c>
      <c r="AF163" s="3">
        <v>38.942832946777344</v>
      </c>
      <c r="AG163" s="3">
        <v>43.695606231689453</v>
      </c>
      <c r="AH163" s="3">
        <v>72.183242797851562</v>
      </c>
      <c r="AI163" s="3">
        <v>66.707351684570313</v>
      </c>
      <c r="AJ163" s="3">
        <v>60.973884582519531</v>
      </c>
      <c r="AK163" s="3">
        <v>66.5809326171875</v>
      </c>
      <c r="AL163" s="3">
        <v>57.418788909912109</v>
      </c>
      <c r="AM163" s="3">
        <v>60.083866119384766</v>
      </c>
      <c r="AN163" s="3">
        <v>48.480567932128906</v>
      </c>
      <c r="AO163" s="3">
        <v>50.102935791015625</v>
      </c>
      <c r="AP163" s="3">
        <v>48.2008056640625</v>
      </c>
      <c r="AQ163" s="3">
        <v>44.821296691894531</v>
      </c>
      <c r="AR163" s="3">
        <v>41.364036560058594</v>
      </c>
      <c r="AS163" s="3">
        <v>39.214714050292969</v>
      </c>
      <c r="AT163" s="3">
        <v>37.649177551269531</v>
      </c>
      <c r="AU163" s="3">
        <v>35.054668426513672</v>
      </c>
      <c r="AV163" s="3">
        <v>30.462444305419922</v>
      </c>
      <c r="AW163" s="3">
        <v>29.338460922241211</v>
      </c>
      <c r="AX163" s="3">
        <v>32.541164398193359</v>
      </c>
      <c r="AY163" s="3">
        <v>33.346946716308594</v>
      </c>
      <c r="AZ163" s="3">
        <v>29.838146209716797</v>
      </c>
      <c r="BA163" s="3">
        <v>33.675361633300781</v>
      </c>
      <c r="BB163" s="3">
        <v>28.969810485839844</v>
      </c>
      <c r="BC163" s="3">
        <v>28.072544097900391</v>
      </c>
      <c r="BD163" s="3">
        <v>28.749671936035156</v>
      </c>
      <c r="BE163" s="3">
        <v>29.622947692871094</v>
      </c>
      <c r="BF163" s="3">
        <v>29.614574432373047</v>
      </c>
      <c r="BG163" s="3">
        <v>30.972558975219727</v>
      </c>
      <c r="BH163" s="3">
        <v>31.810739517211914</v>
      </c>
      <c r="BI163" s="3">
        <v>32.583763122558594</v>
      </c>
      <c r="BJ163" s="3">
        <v>32.940925598144531</v>
      </c>
      <c r="BK163" s="3">
        <v>33.930347442626953</v>
      </c>
      <c r="BL163" s="3">
        <v>34.204620361328125</v>
      </c>
      <c r="BM163" s="3">
        <v>34.072544097900391</v>
      </c>
      <c r="BN163" s="3">
        <v>34.636333465576172</v>
      </c>
      <c r="BO163" s="3">
        <v>35.021560668945313</v>
      </c>
      <c r="BP163" s="3">
        <v>38.150608062744141</v>
      </c>
      <c r="BQ163" s="3">
        <v>41.719295501708984</v>
      </c>
      <c r="BR163" s="3">
        <v>73.316055297851563</v>
      </c>
      <c r="BS163" s="3">
        <v>65.641586303710938</v>
      </c>
      <c r="BT163" s="3">
        <v>61.214199066162109</v>
      </c>
      <c r="BU163" s="3">
        <v>65.671134948730469</v>
      </c>
      <c r="BV163" s="3">
        <v>56.710750579833984</v>
      </c>
      <c r="BW163" s="3">
        <v>59.925449371337891</v>
      </c>
      <c r="BX163" s="3">
        <v>44.904285430908203</v>
      </c>
      <c r="BY163" s="3">
        <v>48.321197509765625</v>
      </c>
      <c r="BZ163" s="3">
        <v>48.573040008544922</v>
      </c>
      <c r="CA163" s="3">
        <v>40.536705017089844</v>
      </c>
      <c r="CB163" s="3">
        <v>41.286430358886719</v>
      </c>
      <c r="CC163" s="3">
        <v>40.210464477539063</v>
      </c>
      <c r="CD163" s="3">
        <v>33.942825317382813</v>
      </c>
      <c r="CE163" s="3">
        <v>35.872989654541016</v>
      </c>
      <c r="CF163" s="3">
        <v>32.119083404541016</v>
      </c>
      <c r="CG163" s="3">
        <v>25.763647079467773</v>
      </c>
      <c r="CH163" s="3">
        <v>30.231204986572266</v>
      </c>
      <c r="CI163" s="3">
        <v>31.579315185546875</v>
      </c>
      <c r="CJ163" s="3">
        <v>30.247348785400391</v>
      </c>
      <c r="CK163" s="3">
        <v>35.503868103027344</v>
      </c>
      <c r="CL163" s="3">
        <v>29.124763488769531</v>
      </c>
      <c r="CM163" s="3">
        <v>27.194339752197266</v>
      </c>
      <c r="CN163" s="3">
        <v>28.881750106811523</v>
      </c>
      <c r="CO163" s="3">
        <v>28.731180191040039</v>
      </c>
      <c r="CP163" s="3">
        <v>28.629100799560547</v>
      </c>
      <c r="CQ163" s="3">
        <v>30.687829971313477</v>
      </c>
      <c r="CR163" s="3">
        <v>32.416664123535156</v>
      </c>
      <c r="CS163" s="3">
        <v>32.6346435546875</v>
      </c>
      <c r="CT163" s="3">
        <v>33.082492828369141</v>
      </c>
      <c r="CU163" s="3">
        <v>33.067108154296875</v>
      </c>
      <c r="CV163" s="3">
        <v>33.902172088623047</v>
      </c>
      <c r="CW163" s="3">
        <v>34.368553161621094</v>
      </c>
      <c r="CX163" s="3">
        <v>34.502285003662109</v>
      </c>
      <c r="CY163" s="3">
        <v>35.207981109619141</v>
      </c>
      <c r="CZ163" s="3">
        <v>38.228225708007813</v>
      </c>
      <c r="DA163" s="3">
        <v>41.682693481445313</v>
      </c>
      <c r="DB163" t="s">
        <v>2668</v>
      </c>
      <c r="DC163" t="s">
        <v>2668</v>
      </c>
    </row>
    <row r="164" spans="1:107" x14ac:dyDescent="0.25">
      <c r="A164" s="15" t="s">
        <v>359</v>
      </c>
      <c r="C164" s="16">
        <v>42167.291226851848</v>
      </c>
      <c r="D164" s="17">
        <v>42167.291226851848</v>
      </c>
      <c r="E164" s="3">
        <v>35.049968719482422</v>
      </c>
      <c r="F164" s="3">
        <v>54.550701141357422</v>
      </c>
      <c r="G164" s="3">
        <v>35.350208282470703</v>
      </c>
      <c r="H164" s="3">
        <v>78.176483154296875</v>
      </c>
      <c r="I164" s="3">
        <v>83.117385864257813</v>
      </c>
      <c r="J164" s="3">
        <v>77.512489318847656</v>
      </c>
      <c r="K164" s="3">
        <v>66.603584289550781</v>
      </c>
      <c r="L164" s="3">
        <v>55.774570465087891</v>
      </c>
      <c r="M164" s="3">
        <v>45.152862548828125</v>
      </c>
      <c r="N164" s="3">
        <v>39.794269561767578</v>
      </c>
      <c r="O164" s="3">
        <v>36.875144958496094</v>
      </c>
      <c r="P164" s="3">
        <v>37.771705627441406</v>
      </c>
      <c r="Q164" s="3">
        <v>33.483406066894531</v>
      </c>
      <c r="R164" s="3">
        <v>35.959003448486328</v>
      </c>
      <c r="S164" s="3">
        <v>37.923427581787109</v>
      </c>
      <c r="T164" s="3">
        <v>39.024837493896484</v>
      </c>
      <c r="U164" s="3">
        <v>43.685977935791016</v>
      </c>
      <c r="V164" s="3">
        <v>77.693443298339844</v>
      </c>
      <c r="W164" s="3">
        <v>69.6328125</v>
      </c>
      <c r="X164" s="3">
        <v>51.899982452392578</v>
      </c>
      <c r="Y164" s="3">
        <v>42.755107879638672</v>
      </c>
      <c r="Z164" s="3">
        <v>39.490394592285156</v>
      </c>
      <c r="AA164" s="3">
        <v>37.715808868408203</v>
      </c>
      <c r="AB164" s="3">
        <v>38.217075347900391</v>
      </c>
      <c r="AC164" s="3">
        <v>32.942390441894531</v>
      </c>
      <c r="AD164" s="3">
        <v>35.903251647949219</v>
      </c>
      <c r="AE164" s="3">
        <v>38.071563720703125</v>
      </c>
      <c r="AF164" s="3">
        <v>38.944480895996094</v>
      </c>
      <c r="AG164" s="3">
        <v>43.554988861083984</v>
      </c>
      <c r="AH164" s="3">
        <v>73.065597534179687</v>
      </c>
      <c r="AI164" s="3">
        <v>66.297500610351563</v>
      </c>
      <c r="AJ164" s="3">
        <v>61.966659545898438</v>
      </c>
      <c r="AK164" s="3">
        <v>65.39617919921875</v>
      </c>
      <c r="AL164" s="3">
        <v>57.822467803955078</v>
      </c>
      <c r="AM164" s="3">
        <v>59.528121948242188</v>
      </c>
      <c r="AN164" s="3">
        <v>47.037357330322266</v>
      </c>
      <c r="AO164" s="3">
        <v>49.760520935058594</v>
      </c>
      <c r="AP164" s="3">
        <v>50.014915466308594</v>
      </c>
      <c r="AQ164" s="3">
        <v>44.809101104736328</v>
      </c>
      <c r="AR164" s="3">
        <v>39.650455474853516</v>
      </c>
      <c r="AS164" s="3">
        <v>39.723171234130859</v>
      </c>
      <c r="AT164" s="3">
        <v>38.082138061523438</v>
      </c>
      <c r="AU164" s="3">
        <v>35.843154907226563</v>
      </c>
      <c r="AV164" s="3">
        <v>31.783796310424805</v>
      </c>
      <c r="AW164" s="3">
        <v>27.552566528320312</v>
      </c>
      <c r="AX164" s="3">
        <v>31.547910690307617</v>
      </c>
      <c r="AY164" s="3">
        <v>33.478832244873047</v>
      </c>
      <c r="AZ164" s="3">
        <v>30.988082885742187</v>
      </c>
      <c r="BA164" s="3">
        <v>35.307281494140625</v>
      </c>
      <c r="BB164" s="3">
        <v>29.007822036743164</v>
      </c>
      <c r="BC164" s="3">
        <v>28.605554580688477</v>
      </c>
      <c r="BD164" s="3">
        <v>28.409421920776367</v>
      </c>
      <c r="BE164" s="3">
        <v>29.274955749511719</v>
      </c>
      <c r="BF164" s="3">
        <v>29.79163932800293</v>
      </c>
      <c r="BG164" s="3">
        <v>31.155916213989258</v>
      </c>
      <c r="BH164" s="3">
        <v>32.417526245117188</v>
      </c>
      <c r="BI164" s="3">
        <v>32.250839233398437</v>
      </c>
      <c r="BJ164" s="3">
        <v>33.331249237060547</v>
      </c>
      <c r="BK164" s="3">
        <v>33.675502777099609</v>
      </c>
      <c r="BL164" s="3">
        <v>33.960262298583984</v>
      </c>
      <c r="BM164" s="3">
        <v>34.121429443359375</v>
      </c>
      <c r="BN164" s="3">
        <v>34.671436309814453</v>
      </c>
      <c r="BO164" s="3">
        <v>35.10577392578125</v>
      </c>
      <c r="BP164" s="3">
        <v>38.129856109619141</v>
      </c>
      <c r="BQ164" s="3">
        <v>41.683074951171875</v>
      </c>
      <c r="BR164" s="3">
        <v>73.737869262695313</v>
      </c>
      <c r="BS164" s="3">
        <v>66.301284790039063</v>
      </c>
      <c r="BT164" s="3">
        <v>63.317813873291016</v>
      </c>
      <c r="BU164" s="3">
        <v>62.765625</v>
      </c>
      <c r="BV164" s="3">
        <v>59.933792114257813</v>
      </c>
      <c r="BW164" s="3">
        <v>58.371505737304688</v>
      </c>
      <c r="BX164" s="3">
        <v>45.845085144042969</v>
      </c>
      <c r="BY164" s="3">
        <v>49.057666778564453</v>
      </c>
      <c r="BZ164" s="3">
        <v>50.448390960693359</v>
      </c>
      <c r="CA164" s="3">
        <v>46.186241149902344</v>
      </c>
      <c r="CB164" s="3">
        <v>35.808361053466797</v>
      </c>
      <c r="CC164" s="3">
        <v>41.433631896972656</v>
      </c>
      <c r="CD164" s="3">
        <v>40.282081604003906</v>
      </c>
      <c r="CE164" s="3">
        <v>35.852481842041016</v>
      </c>
      <c r="CF164" s="3">
        <v>32.266098022460937</v>
      </c>
      <c r="CG164" s="3">
        <v>25.28400993347168</v>
      </c>
      <c r="CH164" s="3">
        <v>32.071357727050781</v>
      </c>
      <c r="CI164" s="3">
        <v>35.080707550048828</v>
      </c>
      <c r="CJ164" s="3">
        <v>32.119644165039063</v>
      </c>
      <c r="CK164" s="3">
        <v>36.031475067138672</v>
      </c>
      <c r="CL164" s="3">
        <v>29.423429489135742</v>
      </c>
      <c r="CM164" s="3">
        <v>29.480047225952148</v>
      </c>
      <c r="CN164" s="3">
        <v>27.881736755371094</v>
      </c>
      <c r="CO164" s="3">
        <v>29.381240844726562</v>
      </c>
      <c r="CP164" s="3">
        <v>29.888904571533203</v>
      </c>
      <c r="CQ164" s="3">
        <v>31.621118545532227</v>
      </c>
      <c r="CR164" s="3">
        <v>32.372714996337891</v>
      </c>
      <c r="CS164" s="3">
        <v>31.756450653076172</v>
      </c>
      <c r="CT164" s="3">
        <v>33.912162780761719</v>
      </c>
      <c r="CU164" s="3">
        <v>33.745941162109375</v>
      </c>
      <c r="CV164" s="3">
        <v>33.474632263183594</v>
      </c>
      <c r="CW164" s="3">
        <v>34.040241241455078</v>
      </c>
      <c r="CX164" s="3">
        <v>34.775169372558594</v>
      </c>
      <c r="CY164" s="3">
        <v>34.829307556152344</v>
      </c>
      <c r="CZ164" s="3">
        <v>38.126235961914062</v>
      </c>
      <c r="DA164" s="3">
        <v>41.527240753173828</v>
      </c>
      <c r="DB164" t="s">
        <v>2668</v>
      </c>
      <c r="DC164" t="s">
        <v>2668</v>
      </c>
    </row>
    <row r="165" spans="1:107" x14ac:dyDescent="0.25">
      <c r="A165" s="15" t="s">
        <v>360</v>
      </c>
      <c r="C165" s="16">
        <v>42167.291238425925</v>
      </c>
      <c r="D165" s="17">
        <v>42167.291238425925</v>
      </c>
      <c r="E165" s="3">
        <v>34.599197387695313</v>
      </c>
      <c r="F165" s="3">
        <v>54.550701141357422</v>
      </c>
      <c r="G165" s="3">
        <v>35.111782073974609</v>
      </c>
      <c r="H165" s="3">
        <v>80.486129760742187</v>
      </c>
      <c r="I165" s="3">
        <v>84.534210205078125</v>
      </c>
      <c r="J165" s="3">
        <v>76.175491333007813</v>
      </c>
      <c r="K165" s="3">
        <v>67.615249633789063</v>
      </c>
      <c r="L165" s="3">
        <v>55.219493865966797</v>
      </c>
      <c r="M165" s="3">
        <v>44.520549774169922</v>
      </c>
      <c r="N165" s="3">
        <v>40.521411895751953</v>
      </c>
      <c r="O165" s="3">
        <v>36.866943359375</v>
      </c>
      <c r="P165" s="3">
        <v>37.298049926757813</v>
      </c>
      <c r="Q165" s="3">
        <v>33.723110198974609</v>
      </c>
      <c r="R165" s="3">
        <v>35.829696655273437</v>
      </c>
      <c r="S165" s="3">
        <v>37.883369445800781</v>
      </c>
      <c r="T165" s="3">
        <v>39.042930603027344</v>
      </c>
      <c r="U165" s="3">
        <v>43.693523406982422</v>
      </c>
      <c r="V165" s="3">
        <v>73.259201049804687</v>
      </c>
      <c r="W165" s="3">
        <v>66.886260986328125</v>
      </c>
      <c r="X165" s="3">
        <v>55.093399047851562</v>
      </c>
      <c r="Y165" s="3">
        <v>45.205703735351563</v>
      </c>
      <c r="Z165" s="3">
        <v>41.297218322753906</v>
      </c>
      <c r="AA165" s="3">
        <v>36.554340362548828</v>
      </c>
      <c r="AB165" s="3">
        <v>37.022037506103516</v>
      </c>
      <c r="AC165" s="3">
        <v>34.368019104003906</v>
      </c>
      <c r="AD165" s="3">
        <v>35.87115478515625</v>
      </c>
      <c r="AE165" s="3">
        <v>37.972293853759766</v>
      </c>
      <c r="AF165" s="3">
        <v>39.158966064453125</v>
      </c>
      <c r="AG165" s="3">
        <v>43.727481842041016</v>
      </c>
      <c r="AH165" s="3">
        <v>73.357681274414062</v>
      </c>
      <c r="AI165" s="3">
        <v>66.605735778808594</v>
      </c>
      <c r="AJ165" s="3">
        <v>62.98614501953125</v>
      </c>
      <c r="AK165" s="3">
        <v>63.898643493652344</v>
      </c>
      <c r="AL165" s="3">
        <v>60.890457153320313</v>
      </c>
      <c r="AM165" s="3">
        <v>57.625331878662109</v>
      </c>
      <c r="AN165" s="3">
        <v>47.554492950439453</v>
      </c>
      <c r="AO165" s="3">
        <v>49.820919036865234</v>
      </c>
      <c r="AP165" s="3">
        <v>47.720100402832031</v>
      </c>
      <c r="AQ165" s="3">
        <v>44.619678497314453</v>
      </c>
      <c r="AR165" s="3">
        <v>39.181632995605469</v>
      </c>
      <c r="AS165" s="3">
        <v>40.205669403076172</v>
      </c>
      <c r="AT165" s="3">
        <v>37.673343658447266</v>
      </c>
      <c r="AU165" s="3">
        <v>35.284317016601563</v>
      </c>
      <c r="AV165" s="3">
        <v>30.711444854736328</v>
      </c>
      <c r="AW165" s="3">
        <v>26.550596237182617</v>
      </c>
      <c r="AX165" s="3">
        <v>32.215030670166016</v>
      </c>
      <c r="AY165" s="3">
        <v>34.118484497070313</v>
      </c>
      <c r="AZ165" s="3">
        <v>31.004920959472656</v>
      </c>
      <c r="BA165" s="3">
        <v>34.584632873535156</v>
      </c>
      <c r="BB165" s="3">
        <v>29.610263824462891</v>
      </c>
      <c r="BC165" s="3">
        <v>28.777475357055664</v>
      </c>
      <c r="BD165" s="3">
        <v>29.296764373779297</v>
      </c>
      <c r="BE165" s="3">
        <v>29.416727066040039</v>
      </c>
      <c r="BF165" s="3">
        <v>29.899112701416016</v>
      </c>
      <c r="BG165" s="3">
        <v>30.819032669067383</v>
      </c>
      <c r="BH165" s="3">
        <v>31.946271896362305</v>
      </c>
      <c r="BI165" s="3">
        <v>32.316440582275391</v>
      </c>
      <c r="BJ165" s="3">
        <v>33.07073974609375</v>
      </c>
      <c r="BK165" s="3">
        <v>33.902050018310547</v>
      </c>
      <c r="BL165" s="3">
        <v>33.650321960449219</v>
      </c>
      <c r="BM165" s="3">
        <v>34.262035369873047</v>
      </c>
      <c r="BN165" s="3">
        <v>34.767459869384766</v>
      </c>
      <c r="BO165" s="3">
        <v>34.961212158203125</v>
      </c>
      <c r="BP165" s="3">
        <v>38.075942993164062</v>
      </c>
      <c r="BQ165" s="3">
        <v>41.680370330810547</v>
      </c>
      <c r="BR165" s="3">
        <v>73.560317993164063</v>
      </c>
      <c r="BS165" s="3">
        <v>66.849052429199219</v>
      </c>
      <c r="BT165" s="3">
        <v>63.849483489990234</v>
      </c>
      <c r="BU165" s="3">
        <v>61.875164031982422</v>
      </c>
      <c r="BV165" s="3">
        <v>63.088844299316406</v>
      </c>
      <c r="BW165" s="3">
        <v>52.290493011474609</v>
      </c>
      <c r="BX165" s="3">
        <v>49.1578369140625</v>
      </c>
      <c r="BY165" s="3">
        <v>51.267192840576172</v>
      </c>
      <c r="BZ165" s="3">
        <v>40.985977172851562</v>
      </c>
      <c r="CA165" s="3">
        <v>43.817840576171875</v>
      </c>
      <c r="CB165" s="3">
        <v>40.067878723144531</v>
      </c>
      <c r="CC165" s="3">
        <v>37.017040252685547</v>
      </c>
      <c r="CD165" s="3">
        <v>33.447036743164062</v>
      </c>
      <c r="CE165" s="3">
        <v>34.474178314208984</v>
      </c>
      <c r="CF165" s="3">
        <v>29.273616790771484</v>
      </c>
      <c r="CG165" s="3">
        <v>27.744300842285156</v>
      </c>
      <c r="CH165" s="3">
        <v>32.162731170654297</v>
      </c>
      <c r="CI165" s="3">
        <v>33.361698150634766</v>
      </c>
      <c r="CJ165" s="3">
        <v>31.281818389892578</v>
      </c>
      <c r="CK165" s="3">
        <v>32.970108032226562</v>
      </c>
      <c r="CL165" s="3">
        <v>30.021549224853516</v>
      </c>
      <c r="CM165" s="3">
        <v>29.228120803833008</v>
      </c>
      <c r="CN165" s="3">
        <v>30.820545196533203</v>
      </c>
      <c r="CO165" s="3">
        <v>29.505191802978516</v>
      </c>
      <c r="CP165" s="3">
        <v>30.713258743286133</v>
      </c>
      <c r="CQ165" s="3">
        <v>29.523727416992188</v>
      </c>
      <c r="CR165" s="3">
        <v>31.714834213256836</v>
      </c>
      <c r="CS165" s="3">
        <v>32.503429412841797</v>
      </c>
      <c r="CT165" s="3">
        <v>32.166980743408203</v>
      </c>
      <c r="CU165" s="3">
        <v>34.208095550537109</v>
      </c>
      <c r="CV165" s="3">
        <v>33.483894348144531</v>
      </c>
      <c r="CW165" s="3">
        <v>34.509761810302734</v>
      </c>
      <c r="CX165" s="3">
        <v>34.977497100830078</v>
      </c>
      <c r="CY165" s="3">
        <v>34.908977508544922</v>
      </c>
      <c r="CZ165" s="3">
        <v>37.857810974121094</v>
      </c>
      <c r="DA165" s="3">
        <v>41.761241912841797</v>
      </c>
      <c r="DB165" t="s">
        <v>2668</v>
      </c>
      <c r="DC165" t="s">
        <v>2668</v>
      </c>
    </row>
    <row r="166" spans="1:107" x14ac:dyDescent="0.25">
      <c r="A166" s="15" t="s">
        <v>361</v>
      </c>
      <c r="C166" s="16">
        <v>42167.291238425925</v>
      </c>
      <c r="D166" s="17">
        <v>42167.291238425925</v>
      </c>
      <c r="E166" s="3">
        <v>34.638450622558594</v>
      </c>
      <c r="F166" s="3">
        <v>54.550701141357422</v>
      </c>
      <c r="G166" s="3">
        <v>34.821708679199219</v>
      </c>
      <c r="H166" s="3">
        <v>65.204544067382812</v>
      </c>
      <c r="I166" s="3">
        <v>70.938301086425781</v>
      </c>
      <c r="J166" s="3">
        <v>74.496467590332031</v>
      </c>
      <c r="K166" s="3">
        <v>67.175384521484375</v>
      </c>
      <c r="L166" s="3">
        <v>53.944656372070313</v>
      </c>
      <c r="M166" s="3">
        <v>46.900379180908203</v>
      </c>
      <c r="N166" s="3">
        <v>39.867530822753906</v>
      </c>
      <c r="O166" s="3">
        <v>36.568061828613281</v>
      </c>
      <c r="P166" s="3">
        <v>37.185115814208984</v>
      </c>
      <c r="Q166" s="3">
        <v>33.694049835205078</v>
      </c>
      <c r="R166" s="3">
        <v>35.7254638671875</v>
      </c>
      <c r="S166" s="3">
        <v>37.907764434814453</v>
      </c>
      <c r="T166" s="3">
        <v>39.155376434326172</v>
      </c>
      <c r="U166" s="3">
        <v>43.593692779541016</v>
      </c>
      <c r="V166" s="3">
        <v>72.93792724609375</v>
      </c>
      <c r="W166" s="3">
        <v>65.839271545410156</v>
      </c>
      <c r="X166" s="3">
        <v>50.727008819580078</v>
      </c>
      <c r="Y166" s="3">
        <v>48.658615112304687</v>
      </c>
      <c r="Z166" s="3">
        <v>39.346931457519531</v>
      </c>
      <c r="AA166" s="3">
        <v>37.062850952148438</v>
      </c>
      <c r="AB166" s="3">
        <v>37.039974212646484</v>
      </c>
      <c r="AC166" s="3">
        <v>33.228366851806641</v>
      </c>
      <c r="AD166" s="3">
        <v>35.344131469726562</v>
      </c>
      <c r="AE166" s="3">
        <v>37.611286163330078</v>
      </c>
      <c r="AF166" s="3">
        <v>39.216617584228516</v>
      </c>
      <c r="AG166" s="3">
        <v>43.477336883544922</v>
      </c>
      <c r="AH166" s="3">
        <v>73.171669006347656</v>
      </c>
      <c r="AI166" s="3">
        <v>66.654518127441406</v>
      </c>
      <c r="AJ166" s="3">
        <v>64.031997680664062</v>
      </c>
      <c r="AK166" s="3">
        <v>62.769817352294922</v>
      </c>
      <c r="AL166" s="3">
        <v>62.784549713134766</v>
      </c>
      <c r="AM166" s="3">
        <v>57.034698486328125</v>
      </c>
      <c r="AN166" s="3">
        <v>49.557895660400391</v>
      </c>
      <c r="AO166" s="3">
        <v>51.132457733154297</v>
      </c>
      <c r="AP166" s="3">
        <v>48.989948272705078</v>
      </c>
      <c r="AQ166" s="3">
        <v>44.330181121826172</v>
      </c>
      <c r="AR166" s="3">
        <v>40.018123626708984</v>
      </c>
      <c r="AS166" s="3">
        <v>39.792030334472656</v>
      </c>
      <c r="AT166" s="3">
        <v>37.658321380615234</v>
      </c>
      <c r="AU166" s="3">
        <v>33.679256439208984</v>
      </c>
      <c r="AV166" s="3">
        <v>31.248081207275391</v>
      </c>
      <c r="AW166" s="3">
        <v>27.958995819091797</v>
      </c>
      <c r="AX166" s="3">
        <v>31.661243438720703</v>
      </c>
      <c r="AY166" s="3">
        <v>32.835247039794922</v>
      </c>
      <c r="AZ166" s="3">
        <v>31.676120758056641</v>
      </c>
      <c r="BA166" s="3">
        <v>34.324295043945313</v>
      </c>
      <c r="BB166" s="3">
        <v>30.443717956542969</v>
      </c>
      <c r="BC166" s="3">
        <v>28.865327835083008</v>
      </c>
      <c r="BD166" s="3">
        <v>29.257911682128906</v>
      </c>
      <c r="BE166" s="3">
        <v>29.234561920166016</v>
      </c>
      <c r="BF166" s="3">
        <v>30.099309921264648</v>
      </c>
      <c r="BG166" s="3">
        <v>30.132863998413086</v>
      </c>
      <c r="BH166" s="3">
        <v>31.638006210327148</v>
      </c>
      <c r="BI166" s="3">
        <v>32.402172088623047</v>
      </c>
      <c r="BJ166" s="3">
        <v>32.885639190673828</v>
      </c>
      <c r="BK166" s="3">
        <v>34.206512451171875</v>
      </c>
      <c r="BL166" s="3">
        <v>33.638664245605469</v>
      </c>
      <c r="BM166" s="3">
        <v>34.414226531982422</v>
      </c>
      <c r="BN166" s="3">
        <v>34.997589111328125</v>
      </c>
      <c r="BO166" s="3">
        <v>34.937721252441406</v>
      </c>
      <c r="BP166" s="3">
        <v>37.845546722412109</v>
      </c>
      <c r="BQ166" s="3">
        <v>41.589263916015625</v>
      </c>
      <c r="BR166" s="3">
        <v>72.588958740234375</v>
      </c>
      <c r="BS166" s="3">
        <v>66.570411682128906</v>
      </c>
      <c r="BT166" s="3">
        <v>65.451797485351563</v>
      </c>
      <c r="BU166" s="3">
        <v>61.383953094482422</v>
      </c>
      <c r="BV166" s="3">
        <v>63.872184753417969</v>
      </c>
      <c r="BW166" s="3">
        <v>57.882247924804688</v>
      </c>
      <c r="BX166" s="3">
        <v>51.041725158691406</v>
      </c>
      <c r="BY166" s="3">
        <v>51.310573577880859</v>
      </c>
      <c r="BZ166" s="3">
        <v>51.505641937255859</v>
      </c>
      <c r="CA166" s="3">
        <v>43.110515594482422</v>
      </c>
      <c r="CB166" s="3">
        <v>40.360481262207031</v>
      </c>
      <c r="CC166" s="3">
        <v>41.214523315429687</v>
      </c>
      <c r="CD166" s="3">
        <v>39.546314239501953</v>
      </c>
      <c r="CE166" s="3">
        <v>29.906742095947266</v>
      </c>
      <c r="CF166" s="3">
        <v>32.833641052246094</v>
      </c>
      <c r="CG166" s="3">
        <v>28.526424407958984</v>
      </c>
      <c r="CH166" s="3">
        <v>30.934183120727539</v>
      </c>
      <c r="CI166" s="3">
        <v>31.034563064575195</v>
      </c>
      <c r="CJ166" s="3">
        <v>31.897293090820313</v>
      </c>
      <c r="CK166" s="3">
        <v>34.169960021972656</v>
      </c>
      <c r="CL166" s="3">
        <v>31.033134460449219</v>
      </c>
      <c r="CM166" s="3">
        <v>28.2825927734375</v>
      </c>
      <c r="CN166" s="3">
        <v>27.380634307861328</v>
      </c>
      <c r="CO166" s="3">
        <v>28.574592590332031</v>
      </c>
      <c r="CP166" s="3">
        <v>29.476968765258789</v>
      </c>
      <c r="CQ166" s="3">
        <v>30.06513786315918</v>
      </c>
      <c r="CR166" s="3">
        <v>31.466537475585937</v>
      </c>
      <c r="CS166" s="3">
        <v>32.430850982666016</v>
      </c>
      <c r="CT166" s="3">
        <v>32.781074523925781</v>
      </c>
      <c r="CU166" s="3">
        <v>34.103477478027344</v>
      </c>
      <c r="CV166" s="3">
        <v>33.631538391113281</v>
      </c>
      <c r="CW166" s="3">
        <v>34.598407745361328</v>
      </c>
      <c r="CX166" s="3">
        <v>35.067668914794922</v>
      </c>
      <c r="CY166" s="3">
        <v>34.943702697753906</v>
      </c>
      <c r="CZ166" s="3">
        <v>37.672775268554687</v>
      </c>
      <c r="DA166" s="3">
        <v>41.508068084716797</v>
      </c>
      <c r="DB166" t="s">
        <v>2668</v>
      </c>
      <c r="DC166" t="s">
        <v>2668</v>
      </c>
    </row>
    <row r="167" spans="1:107" x14ac:dyDescent="0.25">
      <c r="A167" s="15" t="s">
        <v>362</v>
      </c>
      <c r="C167" s="16">
        <v>42167.291238425925</v>
      </c>
      <c r="D167" s="17">
        <v>42167.291238425925</v>
      </c>
      <c r="E167" s="3">
        <v>34.667675018310547</v>
      </c>
      <c r="F167" s="3">
        <v>54.550701141357422</v>
      </c>
      <c r="G167" s="3">
        <v>34.658737182617188</v>
      </c>
      <c r="H167" s="3">
        <v>64.90338134765625</v>
      </c>
      <c r="I167" s="3">
        <v>70.257148742675781</v>
      </c>
      <c r="J167" s="3">
        <v>74.140052795410156</v>
      </c>
      <c r="K167" s="3">
        <v>66.25457763671875</v>
      </c>
      <c r="L167" s="3">
        <v>52.782299041748047</v>
      </c>
      <c r="M167" s="3">
        <v>47.501548767089844</v>
      </c>
      <c r="N167" s="3">
        <v>40.402908325195313</v>
      </c>
      <c r="O167" s="3">
        <v>36.176483154296875</v>
      </c>
      <c r="P167" s="3">
        <v>36.939418792724609</v>
      </c>
      <c r="Q167" s="3">
        <v>33.511878967285156</v>
      </c>
      <c r="R167" s="3">
        <v>35.617633819580078</v>
      </c>
      <c r="S167" s="3">
        <v>37.978427886962891</v>
      </c>
      <c r="T167" s="3">
        <v>39.151531219482422</v>
      </c>
      <c r="U167" s="3">
        <v>43.576641082763672</v>
      </c>
      <c r="V167" s="3">
        <v>73.330673217773438</v>
      </c>
      <c r="W167" s="3">
        <v>66.06024169921875</v>
      </c>
      <c r="X167" s="3">
        <v>52.662261962890625</v>
      </c>
      <c r="Y167" s="3">
        <v>47.804344177246094</v>
      </c>
      <c r="Z167" s="3">
        <v>40.323123931884766</v>
      </c>
      <c r="AA167" s="3">
        <v>33.417217254638672</v>
      </c>
      <c r="AB167" s="3">
        <v>36.533130645751953</v>
      </c>
      <c r="AC167" s="3">
        <v>33.713741302490234</v>
      </c>
      <c r="AD167" s="3">
        <v>35.59375</v>
      </c>
      <c r="AE167" s="3">
        <v>38.290153503417969</v>
      </c>
      <c r="AF167" s="3">
        <v>39.123184204101563</v>
      </c>
      <c r="AG167" s="3">
        <v>43.578044891357422</v>
      </c>
      <c r="AH167" s="3">
        <v>72.430763244628906</v>
      </c>
      <c r="AI167" s="3">
        <v>65.650047302246094</v>
      </c>
      <c r="AJ167" s="3">
        <v>65.586013793945313</v>
      </c>
      <c r="AK167" s="3">
        <v>62.054119110107422</v>
      </c>
      <c r="AL167" s="3">
        <v>61.420379638671875</v>
      </c>
      <c r="AM167" s="3">
        <v>59.014236450195312</v>
      </c>
      <c r="AN167" s="3">
        <v>51.314373016357422</v>
      </c>
      <c r="AO167" s="3">
        <v>50.785614013671875</v>
      </c>
      <c r="AP167" s="3">
        <v>49.329170227050781</v>
      </c>
      <c r="AQ167" s="3">
        <v>41.885936737060547</v>
      </c>
      <c r="AR167" s="3">
        <v>39.908058166503906</v>
      </c>
      <c r="AS167" s="3">
        <v>40.501876831054688</v>
      </c>
      <c r="AT167" s="3">
        <v>39.053730010986328</v>
      </c>
      <c r="AU167" s="3">
        <v>34.243057250976563</v>
      </c>
      <c r="AV167" s="3">
        <v>31.592275619506836</v>
      </c>
      <c r="AW167" s="3">
        <v>27.379447937011719</v>
      </c>
      <c r="AX167" s="3">
        <v>31.624162673950195</v>
      </c>
      <c r="AY167" s="3">
        <v>33.570003509521484</v>
      </c>
      <c r="AZ167" s="3">
        <v>32.261791229248047</v>
      </c>
      <c r="BA167" s="3">
        <v>33.683891296386719</v>
      </c>
      <c r="BB167" s="3">
        <v>30.942714691162109</v>
      </c>
      <c r="BC167" s="3">
        <v>28.616260528564453</v>
      </c>
      <c r="BD167" s="3">
        <v>28.315879821777344</v>
      </c>
      <c r="BE167" s="3">
        <v>29.294523239135742</v>
      </c>
      <c r="BF167" s="3">
        <v>29.704294204711914</v>
      </c>
      <c r="BG167" s="3">
        <v>30.601417541503906</v>
      </c>
      <c r="BH167" s="3">
        <v>31.718927383422852</v>
      </c>
      <c r="BI167" s="3">
        <v>32.300666809082031</v>
      </c>
      <c r="BJ167" s="3">
        <v>32.952781677246094</v>
      </c>
      <c r="BK167" s="3">
        <v>34.05047607421875</v>
      </c>
      <c r="BL167" s="3">
        <v>33.577796936035156</v>
      </c>
      <c r="BM167" s="3">
        <v>34.432914733886719</v>
      </c>
      <c r="BN167" s="3">
        <v>34.975074768066406</v>
      </c>
      <c r="BO167" s="3">
        <v>34.782741546630859</v>
      </c>
      <c r="BP167" s="3">
        <v>37.74212646484375</v>
      </c>
      <c r="BQ167" s="3">
        <v>41.619251251220703</v>
      </c>
      <c r="BR167" s="3">
        <v>71.332542419433594</v>
      </c>
      <c r="BS167" s="3">
        <v>62.748775482177734</v>
      </c>
      <c r="BT167" s="3">
        <v>67.11480712890625</v>
      </c>
      <c r="BU167" s="3">
        <v>61.631736755371094</v>
      </c>
      <c r="BV167" s="3">
        <v>54.376369476318359</v>
      </c>
      <c r="BW167" s="3">
        <v>61.166347503662109</v>
      </c>
      <c r="BX167" s="3">
        <v>53.08599853515625</v>
      </c>
      <c r="BY167" s="3">
        <v>51.367942810058594</v>
      </c>
      <c r="BZ167" s="3">
        <v>46.776821136474609</v>
      </c>
      <c r="CA167" s="3">
        <v>36.498489379882813</v>
      </c>
      <c r="CB167" s="3">
        <v>39.138874053955078</v>
      </c>
      <c r="CC167" s="3">
        <v>40.259296417236328</v>
      </c>
      <c r="CD167" s="3">
        <v>38.540473937988281</v>
      </c>
      <c r="CE167" s="3">
        <v>37.330493927001953</v>
      </c>
      <c r="CF167" s="3">
        <v>30.207798004150391</v>
      </c>
      <c r="CG167" s="3">
        <v>25.13780403137207</v>
      </c>
      <c r="CH167" s="3">
        <v>30.862146377563477</v>
      </c>
      <c r="CI167" s="3">
        <v>34.323989868164062</v>
      </c>
      <c r="CJ167" s="3">
        <v>32.521663665771484</v>
      </c>
      <c r="CK167" s="3">
        <v>33.323982238769531</v>
      </c>
      <c r="CL167" s="3">
        <v>31.679342269897461</v>
      </c>
      <c r="CM167" s="3">
        <v>28.001564025878906</v>
      </c>
      <c r="CN167" s="3">
        <v>27.863401412963867</v>
      </c>
      <c r="CO167" s="3">
        <v>29.248767852783203</v>
      </c>
      <c r="CP167" s="3">
        <v>29.835609436035156</v>
      </c>
      <c r="CQ167" s="3">
        <v>31.097055435180664</v>
      </c>
      <c r="CR167" s="3">
        <v>32.345588684082031</v>
      </c>
      <c r="CS167" s="3">
        <v>32.268146514892578</v>
      </c>
      <c r="CT167" s="3">
        <v>33.193454742431641</v>
      </c>
      <c r="CU167" s="3">
        <v>34.273571014404297</v>
      </c>
      <c r="CV167" s="3">
        <v>33.6502685546875</v>
      </c>
      <c r="CW167" s="3">
        <v>34.200851440429688</v>
      </c>
      <c r="CX167" s="3">
        <v>34.921085357666016</v>
      </c>
      <c r="CY167" s="3">
        <v>34.482769012451172</v>
      </c>
      <c r="CZ167" s="3">
        <v>37.689361572265625</v>
      </c>
      <c r="DA167" s="3">
        <v>41.685253143310547</v>
      </c>
      <c r="DB167" t="s">
        <v>2668</v>
      </c>
      <c r="DC167" t="s">
        <v>2668</v>
      </c>
    </row>
    <row r="168" spans="1:107" x14ac:dyDescent="0.25">
      <c r="A168" s="15" t="s">
        <v>363</v>
      </c>
      <c r="C168" s="16">
        <v>42167.291238425925</v>
      </c>
      <c r="D168" s="17">
        <v>42167.291238425925</v>
      </c>
      <c r="E168" s="3">
        <v>34.682563781738281</v>
      </c>
      <c r="F168" s="3">
        <v>54.550701141357422</v>
      </c>
      <c r="G168" s="3">
        <v>34.731956481933594</v>
      </c>
      <c r="H168" s="3">
        <v>64.65081787109375</v>
      </c>
      <c r="I168" s="3">
        <v>69.735366821289062</v>
      </c>
      <c r="J168" s="3">
        <v>73.216514587402344</v>
      </c>
      <c r="K168" s="3">
        <v>64.760299682617188</v>
      </c>
      <c r="L168" s="3">
        <v>52.258937835693359</v>
      </c>
      <c r="M168" s="3">
        <v>46.502048492431641</v>
      </c>
      <c r="N168" s="3">
        <v>39.014015197753906</v>
      </c>
      <c r="O168" s="3">
        <v>35.423282623291016</v>
      </c>
      <c r="P168" s="3">
        <v>36.498043060302734</v>
      </c>
      <c r="Q168" s="3">
        <v>33.444942474365234</v>
      </c>
      <c r="R168" s="3">
        <v>35.650074005126953</v>
      </c>
      <c r="S168" s="3">
        <v>38.036018371582031</v>
      </c>
      <c r="T168" s="3">
        <v>38.972019195556641</v>
      </c>
      <c r="U168" s="3">
        <v>43.512344360351563</v>
      </c>
      <c r="V168" s="3">
        <v>72.987442016601563</v>
      </c>
      <c r="W168" s="3">
        <v>59.964736938476563</v>
      </c>
      <c r="X168" s="3">
        <v>49.661529541015625</v>
      </c>
      <c r="Y168" s="3">
        <v>43.307872772216797</v>
      </c>
      <c r="Z168" s="3">
        <v>35.474430084228516</v>
      </c>
      <c r="AA168" s="3">
        <v>35.278152465820312</v>
      </c>
      <c r="AB168" s="3">
        <v>36.054161071777344</v>
      </c>
      <c r="AC168" s="3">
        <v>32.89324951171875</v>
      </c>
      <c r="AD168" s="3">
        <v>35.897789001464844</v>
      </c>
      <c r="AE168" s="3">
        <v>38.098911285400391</v>
      </c>
      <c r="AF168" s="3">
        <v>38.71734619140625</v>
      </c>
      <c r="AG168" s="3">
        <v>43.532382965087891</v>
      </c>
      <c r="AH168" s="3">
        <v>71.820518493652344</v>
      </c>
      <c r="AI168" s="3">
        <v>63.314449310302734</v>
      </c>
      <c r="AJ168" s="3">
        <v>67.238868713378906</v>
      </c>
      <c r="AK168" s="3">
        <v>62.300777435302734</v>
      </c>
      <c r="AL168" s="3">
        <v>63.616405487060547</v>
      </c>
      <c r="AM168" s="3">
        <v>60.584529876708984</v>
      </c>
      <c r="AN168" s="3">
        <v>52.641590118408203</v>
      </c>
      <c r="AO168" s="3">
        <v>51.749595642089844</v>
      </c>
      <c r="AP168" s="3">
        <v>48.245384216308594</v>
      </c>
      <c r="AQ168" s="3">
        <v>43.069568634033203</v>
      </c>
      <c r="AR168" s="3">
        <v>40.419486999511719</v>
      </c>
      <c r="AS168" s="3">
        <v>40.019618988037109</v>
      </c>
      <c r="AT168" s="3">
        <v>38.225898742675781</v>
      </c>
      <c r="AU168" s="3">
        <v>37.124553680419922</v>
      </c>
      <c r="AV168" s="3">
        <v>30.661783218383789</v>
      </c>
      <c r="AW168" s="3">
        <v>28.354228973388672</v>
      </c>
      <c r="AX168" s="3">
        <v>30.448282241821289</v>
      </c>
      <c r="AY168" s="3">
        <v>32.527915954589844</v>
      </c>
      <c r="AZ168" s="3">
        <v>31.156972885131836</v>
      </c>
      <c r="BA168" s="3">
        <v>33.522186279296875</v>
      </c>
      <c r="BB168" s="3">
        <v>30.883302688598633</v>
      </c>
      <c r="BC168" s="3">
        <v>28.120672225952148</v>
      </c>
      <c r="BD168" s="3">
        <v>28.752920150756836</v>
      </c>
      <c r="BE168" s="3">
        <v>29.43779182434082</v>
      </c>
      <c r="BF168" s="3">
        <v>29.626575469970703</v>
      </c>
      <c r="BG168" s="3">
        <v>30.755889892578125</v>
      </c>
      <c r="BH168" s="3">
        <v>31.910858154296875</v>
      </c>
      <c r="BI168" s="3">
        <v>32.292461395263672</v>
      </c>
      <c r="BJ168" s="3">
        <v>33.446994781494141</v>
      </c>
      <c r="BK168" s="3">
        <v>33.69256591796875</v>
      </c>
      <c r="BL168" s="3">
        <v>33.589580535888672</v>
      </c>
      <c r="BM168" s="3">
        <v>34.209114074707031</v>
      </c>
      <c r="BN168" s="3">
        <v>34.675094604492188</v>
      </c>
      <c r="BO168" s="3">
        <v>34.903404235839844</v>
      </c>
      <c r="BP168" s="3">
        <v>37.835693359375</v>
      </c>
      <c r="BQ168" s="3">
        <v>41.463714599609375</v>
      </c>
      <c r="BR168" s="3">
        <v>71.122970581054687</v>
      </c>
      <c r="BS168" s="3">
        <v>57.941841125488281</v>
      </c>
      <c r="BT168" s="3">
        <v>68.477691650390625</v>
      </c>
      <c r="BU168" s="3">
        <v>62.882789611816406</v>
      </c>
      <c r="BV168" s="3">
        <v>66.537017822265625</v>
      </c>
      <c r="BW168" s="3">
        <v>61.378707885742188</v>
      </c>
      <c r="BX168" s="3">
        <v>53.423984527587891</v>
      </c>
      <c r="BY168" s="3">
        <v>51.902748107910156</v>
      </c>
      <c r="BZ168" s="3">
        <v>48.729049682617188</v>
      </c>
      <c r="CA168" s="3">
        <v>45.376754760742188</v>
      </c>
      <c r="CB168" s="3">
        <v>42.431835174560547</v>
      </c>
      <c r="CC168" s="3">
        <v>39.992034912109375</v>
      </c>
      <c r="CD168" s="3">
        <v>38.552520751953125</v>
      </c>
      <c r="CE168" s="3">
        <v>37.192905426025391</v>
      </c>
      <c r="CF168" s="3">
        <v>28.650871276855469</v>
      </c>
      <c r="CG168" s="3">
        <v>29.807855606079102</v>
      </c>
      <c r="CH168" s="3">
        <v>30.734504699707031</v>
      </c>
      <c r="CI168" s="3">
        <v>30.141386032104492</v>
      </c>
      <c r="CJ168" s="3">
        <v>28.734796524047852</v>
      </c>
      <c r="CK168" s="3">
        <v>33.130622863769531</v>
      </c>
      <c r="CL168" s="3">
        <v>30.538251876831055</v>
      </c>
      <c r="CM168" s="3">
        <v>28.47697639465332</v>
      </c>
      <c r="CN168" s="3">
        <v>28.940624237060547</v>
      </c>
      <c r="CO168" s="3">
        <v>29.653553009033203</v>
      </c>
      <c r="CP168" s="3">
        <v>29.232532501220703</v>
      </c>
      <c r="CQ168" s="3">
        <v>31.063404083251953</v>
      </c>
      <c r="CR168" s="3">
        <v>31.750679016113281</v>
      </c>
      <c r="CS168" s="3">
        <v>32.162540435791016</v>
      </c>
      <c r="CT168" s="3">
        <v>34.148414611816406</v>
      </c>
      <c r="CU168" s="3">
        <v>33.007217407226563</v>
      </c>
      <c r="CV168" s="3">
        <v>33.333774566650391</v>
      </c>
      <c r="CW168" s="3">
        <v>34.073905944824219</v>
      </c>
      <c r="CX168" s="3">
        <v>34.436500549316406</v>
      </c>
      <c r="CY168" s="3">
        <v>35.3790283203125</v>
      </c>
      <c r="CZ168" s="3">
        <v>37.903465270996094</v>
      </c>
      <c r="DA168" s="3">
        <v>41.287776947021484</v>
      </c>
      <c r="DB168" t="s">
        <v>2668</v>
      </c>
      <c r="DC168" t="s">
        <v>2668</v>
      </c>
    </row>
    <row r="169" spans="1:107" x14ac:dyDescent="0.25">
      <c r="A169" s="15" t="s">
        <v>364</v>
      </c>
      <c r="C169" s="16">
        <v>42167.291238425925</v>
      </c>
      <c r="D169" s="17">
        <v>42167.291238425925</v>
      </c>
      <c r="E169" s="3">
        <v>35.652469635009766</v>
      </c>
      <c r="F169" s="3">
        <v>54.550701141357422</v>
      </c>
      <c r="G169" s="3">
        <v>35.084564208984375</v>
      </c>
      <c r="H169" s="3">
        <v>71.053321838378906</v>
      </c>
      <c r="I169" s="3">
        <v>75.824722290039063</v>
      </c>
      <c r="J169" s="3">
        <v>74.815322875976563</v>
      </c>
      <c r="K169" s="3">
        <v>64.007217407226562</v>
      </c>
      <c r="L169" s="3">
        <v>50.413299560546875</v>
      </c>
      <c r="M169" s="3">
        <v>45.606624603271484</v>
      </c>
      <c r="N169" s="3">
        <v>40.255527496337891</v>
      </c>
      <c r="O169" s="3">
        <v>35.697059631347656</v>
      </c>
      <c r="P169" s="3">
        <v>36.188045501708984</v>
      </c>
      <c r="Q169" s="3">
        <v>33.973617553710937</v>
      </c>
      <c r="R169" s="3">
        <v>35.624809265136719</v>
      </c>
      <c r="S169" s="3">
        <v>37.952629089355469</v>
      </c>
      <c r="T169" s="3">
        <v>39.097919464111328</v>
      </c>
      <c r="U169" s="3">
        <v>43.579200744628906</v>
      </c>
      <c r="V169" s="3">
        <v>77.301124572753906</v>
      </c>
      <c r="W169" s="3">
        <v>63.753070831298828</v>
      </c>
      <c r="X169" s="3">
        <v>49.006210327148438</v>
      </c>
      <c r="Y169" s="3">
        <v>46.105751037597656</v>
      </c>
      <c r="Z169" s="3">
        <v>42.171043395996094</v>
      </c>
      <c r="AA169" s="3">
        <v>36.997280120849609</v>
      </c>
      <c r="AB169" s="3">
        <v>35.518760681152344</v>
      </c>
      <c r="AC169" s="3">
        <v>35.105792999267578</v>
      </c>
      <c r="AD169" s="3">
        <v>35.210285186767578</v>
      </c>
      <c r="AE169" s="3">
        <v>37.824874877929687</v>
      </c>
      <c r="AF169" s="3">
        <v>39.677722930908203</v>
      </c>
      <c r="AG169" s="3">
        <v>43.630191802978516</v>
      </c>
      <c r="AH169" s="3">
        <v>71.461509704589844</v>
      </c>
      <c r="AI169" s="3">
        <v>61.056690216064453</v>
      </c>
      <c r="AJ169" s="3">
        <v>67.901138305664062</v>
      </c>
      <c r="AK169" s="3">
        <v>63.136821746826172</v>
      </c>
      <c r="AL169" s="3">
        <v>65.493423461914062</v>
      </c>
      <c r="AM169" s="3">
        <v>60.753826141357422</v>
      </c>
      <c r="AN169" s="3">
        <v>51.658672332763672</v>
      </c>
      <c r="AO169" s="3">
        <v>50.377395629882812</v>
      </c>
      <c r="AP169" s="3">
        <v>47.798004150390625</v>
      </c>
      <c r="AQ169" s="3">
        <v>44.391628265380859</v>
      </c>
      <c r="AR169" s="3">
        <v>44.382743835449219</v>
      </c>
      <c r="AS169" s="3">
        <v>39.793022155761719</v>
      </c>
      <c r="AT169" s="3">
        <v>37.972503662109375</v>
      </c>
      <c r="AU169" s="3">
        <v>35.984359741210938</v>
      </c>
      <c r="AV169" s="3">
        <v>30.089511871337891</v>
      </c>
      <c r="AW169" s="3">
        <v>29.840427398681641</v>
      </c>
      <c r="AX169" s="3">
        <v>30.452869415283203</v>
      </c>
      <c r="AY169" s="3">
        <v>32.233585357666016</v>
      </c>
      <c r="AZ169" s="3">
        <v>29.827678680419922</v>
      </c>
      <c r="BA169" s="3">
        <v>33.6717529296875</v>
      </c>
      <c r="BB169" s="3">
        <v>30.564359664916992</v>
      </c>
      <c r="BC169" s="3">
        <v>28.240007400512695</v>
      </c>
      <c r="BD169" s="3">
        <v>28.844598770141602</v>
      </c>
      <c r="BE169" s="3">
        <v>29.854940414428711</v>
      </c>
      <c r="BF169" s="3">
        <v>29.738025665283203</v>
      </c>
      <c r="BG169" s="3">
        <v>30.755308151245117</v>
      </c>
      <c r="BH169" s="3">
        <v>31.567365646362305</v>
      </c>
      <c r="BI169" s="3">
        <v>32.398807525634766</v>
      </c>
      <c r="BJ169" s="3">
        <v>33.548896789550781</v>
      </c>
      <c r="BK169" s="3">
        <v>33.397560119628906</v>
      </c>
      <c r="BL169" s="3">
        <v>33.957183837890625</v>
      </c>
      <c r="BM169" s="3">
        <v>34.388648986816406</v>
      </c>
      <c r="BN169" s="3">
        <v>34.578277587890625</v>
      </c>
      <c r="BO169" s="3">
        <v>35.063381195068359</v>
      </c>
      <c r="BP169" s="3">
        <v>37.874179840087891</v>
      </c>
      <c r="BQ169" s="3">
        <v>41.504329681396484</v>
      </c>
      <c r="BR169" s="3">
        <v>71.262451171875</v>
      </c>
      <c r="BS169" s="3">
        <v>56.954803466796875</v>
      </c>
      <c r="BT169" s="3">
        <v>68.354148864746094</v>
      </c>
      <c r="BU169" s="3">
        <v>63.968482971191406</v>
      </c>
      <c r="BV169" s="3">
        <v>66.660079956054688</v>
      </c>
      <c r="BW169" s="3">
        <v>60.577213287353516</v>
      </c>
      <c r="BX169" s="3">
        <v>48.094646453857422</v>
      </c>
      <c r="BY169" s="3">
        <v>46.103263854980469</v>
      </c>
      <c r="BZ169" s="3">
        <v>44.640308380126953</v>
      </c>
      <c r="CA169" s="3">
        <v>44.551219940185547</v>
      </c>
      <c r="CB169" s="3">
        <v>46.744693756103516</v>
      </c>
      <c r="CC169" s="3">
        <v>37.431392669677734</v>
      </c>
      <c r="CD169" s="3">
        <v>35.871578216552734</v>
      </c>
      <c r="CE169" s="3">
        <v>34.214088439941406</v>
      </c>
      <c r="CF169" s="3">
        <v>30.543842315673828</v>
      </c>
      <c r="CG169" s="3">
        <v>30.645729064941406</v>
      </c>
      <c r="CH169" s="3">
        <v>29.817413330078125</v>
      </c>
      <c r="CI169" s="3">
        <v>32.736701965332031</v>
      </c>
      <c r="CJ169" s="3">
        <v>28.310516357421875</v>
      </c>
      <c r="CK169" s="3">
        <v>34.212718963623047</v>
      </c>
      <c r="CL169" s="3">
        <v>29.975744247436523</v>
      </c>
      <c r="CM169" s="3">
        <v>27.839990615844727</v>
      </c>
      <c r="CN169" s="3">
        <v>29.522954940795898</v>
      </c>
      <c r="CO169" s="3">
        <v>30.988698959350586</v>
      </c>
      <c r="CP169" s="3">
        <v>29.898672103881836</v>
      </c>
      <c r="CQ169" s="3">
        <v>30.12244987487793</v>
      </c>
      <c r="CR169" s="3">
        <v>30.350584030151367</v>
      </c>
      <c r="CS169" s="3">
        <v>32.875461578369141</v>
      </c>
      <c r="CT169" s="3">
        <v>33.519065856933594</v>
      </c>
      <c r="CU169" s="3">
        <v>33.470653533935547</v>
      </c>
      <c r="CV169" s="3">
        <v>35.156581878662109</v>
      </c>
      <c r="CW169" s="3">
        <v>34.998218536376953</v>
      </c>
      <c r="CX169" s="3">
        <v>34.294803619384766</v>
      </c>
      <c r="CY169" s="3">
        <v>35.071540832519531</v>
      </c>
      <c r="CZ169" s="3">
        <v>38.049522399902344</v>
      </c>
      <c r="DA169" s="3">
        <v>41.56292724609375</v>
      </c>
      <c r="DB169" t="s">
        <v>2668</v>
      </c>
      <c r="DC169" t="s">
        <v>2668</v>
      </c>
    </row>
    <row r="170" spans="1:107" x14ac:dyDescent="0.25">
      <c r="A170" s="15" t="s">
        <v>365</v>
      </c>
      <c r="C170" s="16">
        <v>42167.291238425925</v>
      </c>
      <c r="D170" s="17">
        <v>42167.291238425925</v>
      </c>
      <c r="E170" s="3">
        <v>33.624034881591797</v>
      </c>
      <c r="F170" s="3">
        <v>54.550701141357422</v>
      </c>
      <c r="G170" s="3">
        <v>34.827629089355469</v>
      </c>
      <c r="H170" s="3">
        <v>75.213211059570313</v>
      </c>
      <c r="I170" s="3">
        <v>79.045829772949219</v>
      </c>
      <c r="J170" s="3">
        <v>78.047645568847656</v>
      </c>
      <c r="K170" s="3">
        <v>63.077896118164063</v>
      </c>
      <c r="L170" s="3">
        <v>49.699764251708984</v>
      </c>
      <c r="M170" s="3">
        <v>46.933494567871094</v>
      </c>
      <c r="N170" s="3">
        <v>39.775196075439453</v>
      </c>
      <c r="O170" s="3">
        <v>36.905471801757813</v>
      </c>
      <c r="P170" s="3">
        <v>35.813484191894531</v>
      </c>
      <c r="Q170" s="3">
        <v>34.186790466308594</v>
      </c>
      <c r="R170" s="3">
        <v>35.370223999023438</v>
      </c>
      <c r="S170" s="3">
        <v>37.689800262451172</v>
      </c>
      <c r="T170" s="3">
        <v>39.389572143554687</v>
      </c>
      <c r="U170" s="3">
        <v>43.774089813232422</v>
      </c>
      <c r="V170" s="3">
        <v>80.221046447753906</v>
      </c>
      <c r="W170" s="3">
        <v>61.730812072753906</v>
      </c>
      <c r="X170" s="3">
        <v>47.129291534423828</v>
      </c>
      <c r="Y170" s="3">
        <v>46.957740783691406</v>
      </c>
      <c r="Z170" s="3">
        <v>37.633796691894531</v>
      </c>
      <c r="AA170" s="3">
        <v>37.865596771240234</v>
      </c>
      <c r="AB170" s="3">
        <v>35.352718353271484</v>
      </c>
      <c r="AC170" s="3">
        <v>34.118572235107422</v>
      </c>
      <c r="AD170" s="3">
        <v>35.265605926513672</v>
      </c>
      <c r="AE170" s="3">
        <v>37.509845733642578</v>
      </c>
      <c r="AF170" s="3">
        <v>39.299201965332031</v>
      </c>
      <c r="AG170" s="3">
        <v>43.983737945556641</v>
      </c>
      <c r="AH170" s="3">
        <v>71.419303894042969</v>
      </c>
      <c r="AI170" s="3">
        <v>60.462432861328125</v>
      </c>
      <c r="AJ170" s="3">
        <v>67.341529846191406</v>
      </c>
      <c r="AK170" s="3">
        <v>63.757541656494141</v>
      </c>
      <c r="AL170" s="3">
        <v>65.728744506835938</v>
      </c>
      <c r="AM170" s="3">
        <v>60.315010070800781</v>
      </c>
      <c r="AN170" s="3">
        <v>50.159187316894531</v>
      </c>
      <c r="AO170" s="3">
        <v>47.935585021972656</v>
      </c>
      <c r="AP170" s="3">
        <v>45.588058471679688</v>
      </c>
      <c r="AQ170" s="3">
        <v>43.289588928222656</v>
      </c>
      <c r="AR170" s="3">
        <v>45.105010986328125</v>
      </c>
      <c r="AS170" s="3">
        <v>39.001697540283203</v>
      </c>
      <c r="AT170" s="3">
        <v>37.197040557861328</v>
      </c>
      <c r="AU170" s="3">
        <v>34.785118103027344</v>
      </c>
      <c r="AV170" s="3">
        <v>29.636821746826172</v>
      </c>
      <c r="AW170" s="3">
        <v>29.386301040649414</v>
      </c>
      <c r="AX170" s="3">
        <v>32.894428253173828</v>
      </c>
      <c r="AY170" s="3">
        <v>33.69720458984375</v>
      </c>
      <c r="AZ170" s="3">
        <v>29.383842468261719</v>
      </c>
      <c r="BA170" s="3">
        <v>33.182315826416016</v>
      </c>
      <c r="BB170" s="3">
        <v>29.856410980224609</v>
      </c>
      <c r="BC170" s="3">
        <v>27.873489379882813</v>
      </c>
      <c r="BD170" s="3">
        <v>29.691215515136719</v>
      </c>
      <c r="BE170" s="3">
        <v>30.444253921508789</v>
      </c>
      <c r="BF170" s="3">
        <v>29.72712516784668</v>
      </c>
      <c r="BG170" s="3">
        <v>30.261344909667969</v>
      </c>
      <c r="BH170" s="3">
        <v>30.844524383544922</v>
      </c>
      <c r="BI170" s="3">
        <v>32.446319580078125</v>
      </c>
      <c r="BJ170" s="3">
        <v>32.971408843994141</v>
      </c>
      <c r="BK170" s="3">
        <v>33.949043273925781</v>
      </c>
      <c r="BL170" s="3">
        <v>34.515960693359375</v>
      </c>
      <c r="BM170" s="3">
        <v>34.616554260253906</v>
      </c>
      <c r="BN170" s="3">
        <v>34.862468719482422</v>
      </c>
      <c r="BO170" s="3">
        <v>35.238109588623047</v>
      </c>
      <c r="BP170" s="3">
        <v>38.078281402587891</v>
      </c>
      <c r="BQ170" s="3">
        <v>41.71234130859375</v>
      </c>
      <c r="BR170" s="3">
        <v>71.428619384765625</v>
      </c>
      <c r="BS170" s="3">
        <v>61.00469970703125</v>
      </c>
      <c r="BT170" s="3">
        <v>65.663764953613281</v>
      </c>
      <c r="BU170" s="3">
        <v>64.342765808105469</v>
      </c>
      <c r="BV170" s="3">
        <v>65.02618408203125</v>
      </c>
      <c r="BW170" s="3">
        <v>59.601894378662109</v>
      </c>
      <c r="BX170" s="3">
        <v>49.678535461425781</v>
      </c>
      <c r="BY170" s="3">
        <v>45.128219604492188</v>
      </c>
      <c r="BZ170" s="3">
        <v>41.323307037353516</v>
      </c>
      <c r="CA170" s="3">
        <v>41.184299468994141</v>
      </c>
      <c r="CB170" s="3">
        <v>45.342899322509766</v>
      </c>
      <c r="CC170" s="3">
        <v>40.728492736816406</v>
      </c>
      <c r="CD170" s="3">
        <v>39.824539184570312</v>
      </c>
      <c r="CE170" s="3">
        <v>34.413227081298828</v>
      </c>
      <c r="CF170" s="3">
        <v>29.149492263793945</v>
      </c>
      <c r="CG170" s="3">
        <v>30.131048202514648</v>
      </c>
      <c r="CH170" s="3">
        <v>34.449817657470703</v>
      </c>
      <c r="CI170" s="3">
        <v>35.453323364257812</v>
      </c>
      <c r="CJ170" s="3">
        <v>29.488044738769531</v>
      </c>
      <c r="CK170" s="3">
        <v>31.402572631835938</v>
      </c>
      <c r="CL170" s="3">
        <v>29.685487747192383</v>
      </c>
      <c r="CM170" s="3">
        <v>27.489734649658203</v>
      </c>
      <c r="CN170" s="3">
        <v>30.416927337646484</v>
      </c>
      <c r="CO170" s="3">
        <v>30.491039276123047</v>
      </c>
      <c r="CP170" s="3">
        <v>29.768203735351563</v>
      </c>
      <c r="CQ170" s="3">
        <v>29.448013305664063</v>
      </c>
      <c r="CR170" s="3">
        <v>30.592840194702148</v>
      </c>
      <c r="CS170" s="3">
        <v>31.946649551391602</v>
      </c>
      <c r="CT170" s="3">
        <v>31.712175369262695</v>
      </c>
      <c r="CU170" s="3">
        <v>34.443416595458984</v>
      </c>
      <c r="CV170" s="3">
        <v>34.204784393310547</v>
      </c>
      <c r="CW170" s="3">
        <v>34.200252532958984</v>
      </c>
      <c r="CX170" s="3">
        <v>35.451717376708984</v>
      </c>
      <c r="CY170" s="3">
        <v>35.479225158691406</v>
      </c>
      <c r="CZ170" s="3">
        <v>38.269023895263672</v>
      </c>
      <c r="DA170" s="3">
        <v>41.898719787597656</v>
      </c>
      <c r="DB170" t="s">
        <v>2668</v>
      </c>
      <c r="DC170" t="s">
        <v>2668</v>
      </c>
    </row>
    <row r="171" spans="1:107" x14ac:dyDescent="0.25">
      <c r="A171" s="15" t="s">
        <v>366</v>
      </c>
      <c r="C171" s="16">
        <v>42167.291238425925</v>
      </c>
      <c r="D171" s="17">
        <v>42167.291238425925</v>
      </c>
      <c r="E171" s="3">
        <v>33.9444580078125</v>
      </c>
      <c r="F171" s="3">
        <v>54.550701141357422</v>
      </c>
      <c r="G171" s="3">
        <v>34.102260589599609</v>
      </c>
      <c r="H171" s="3">
        <v>70.123809814453125</v>
      </c>
      <c r="I171" s="3">
        <v>78.613449096679688</v>
      </c>
      <c r="J171" s="3">
        <v>79.224845886230469</v>
      </c>
      <c r="K171" s="3">
        <v>63.001750946044922</v>
      </c>
      <c r="L171" s="3">
        <v>50.734279632568359</v>
      </c>
      <c r="M171" s="3">
        <v>45.823005676269531</v>
      </c>
      <c r="N171" s="3">
        <v>39.745010375976562</v>
      </c>
      <c r="O171" s="3">
        <v>37.079616546630859</v>
      </c>
      <c r="P171" s="3">
        <v>35.334480285644531</v>
      </c>
      <c r="Q171" s="3">
        <v>33.811374664306641</v>
      </c>
      <c r="R171" s="3">
        <v>35.230922698974609</v>
      </c>
      <c r="S171" s="3">
        <v>37.920097351074219</v>
      </c>
      <c r="T171" s="3">
        <v>39.225822448730469</v>
      </c>
      <c r="U171" s="3">
        <v>43.701271057128906</v>
      </c>
      <c r="V171" s="3">
        <v>79.004806518554688</v>
      </c>
      <c r="W171" s="3">
        <v>63.210964202880859</v>
      </c>
      <c r="X171" s="3">
        <v>54.278522491455078</v>
      </c>
      <c r="Y171" s="3">
        <v>44.652873992919922</v>
      </c>
      <c r="Z171" s="3">
        <v>40.388538360595703</v>
      </c>
      <c r="AA171" s="3">
        <v>36.098255157470703</v>
      </c>
      <c r="AB171" s="3">
        <v>34.889007568359375</v>
      </c>
      <c r="AC171" s="3">
        <v>33.395099639892578</v>
      </c>
      <c r="AD171" s="3">
        <v>34.981941223144531</v>
      </c>
      <c r="AE171" s="3">
        <v>38.121421813964844</v>
      </c>
      <c r="AF171" s="3">
        <v>39.047447204589844</v>
      </c>
      <c r="AG171" s="3">
        <v>43.450828552246094</v>
      </c>
      <c r="AH171" s="3">
        <v>71.487831115722656</v>
      </c>
      <c r="AI171" s="3">
        <v>61.365592956542969</v>
      </c>
      <c r="AJ171" s="3">
        <v>65.776512145996094</v>
      </c>
      <c r="AK171" s="3">
        <v>64.323692321777344</v>
      </c>
      <c r="AL171" s="3">
        <v>64.632949829101563</v>
      </c>
      <c r="AM171" s="3">
        <v>59.377521514892578</v>
      </c>
      <c r="AN171" s="3">
        <v>51.032825469970703</v>
      </c>
      <c r="AO171" s="3">
        <v>46.945068359375</v>
      </c>
      <c r="AP171" s="3">
        <v>43.810443878173828</v>
      </c>
      <c r="AQ171" s="3">
        <v>41.089248657226563</v>
      </c>
      <c r="AR171" s="3">
        <v>44.270893096923828</v>
      </c>
      <c r="AS171" s="3">
        <v>40.055629730224609</v>
      </c>
      <c r="AT171" s="3">
        <v>40.227718353271484</v>
      </c>
      <c r="AU171" s="3">
        <v>35.199325561523438</v>
      </c>
      <c r="AV171" s="3">
        <v>31.70353889465332</v>
      </c>
      <c r="AW171" s="3">
        <v>31.063371658325195</v>
      </c>
      <c r="AX171" s="3">
        <v>33.175670623779297</v>
      </c>
      <c r="AY171" s="3">
        <v>33.49078369140625</v>
      </c>
      <c r="AZ171" s="3">
        <v>29.274650573730469</v>
      </c>
      <c r="BA171" s="3">
        <v>32.371994018554688</v>
      </c>
      <c r="BB171" s="3">
        <v>29.56187629699707</v>
      </c>
      <c r="BC171" s="3">
        <v>28.249568939208984</v>
      </c>
      <c r="BD171" s="3">
        <v>29.164045333862305</v>
      </c>
      <c r="BE171" s="3">
        <v>29.62281608581543</v>
      </c>
      <c r="BF171" s="3">
        <v>29.665826797485352</v>
      </c>
      <c r="BG171" s="3">
        <v>30.147464752197266</v>
      </c>
      <c r="BH171" s="3">
        <v>30.999431610107422</v>
      </c>
      <c r="BI171" s="3">
        <v>32.111804962158203</v>
      </c>
      <c r="BJ171" s="3">
        <v>32.615818023681641</v>
      </c>
      <c r="BK171" s="3">
        <v>34.587142944335938</v>
      </c>
      <c r="BL171" s="3">
        <v>34.080314636230469</v>
      </c>
      <c r="BM171" s="3">
        <v>34.213787078857422</v>
      </c>
      <c r="BN171" s="3">
        <v>34.942245483398438</v>
      </c>
      <c r="BO171" s="3">
        <v>35.194412231445313</v>
      </c>
      <c r="BP171" s="3">
        <v>38.018779754638672</v>
      </c>
      <c r="BQ171" s="3">
        <v>41.605892181396484</v>
      </c>
      <c r="BR171" s="3">
        <v>71.481460571289063</v>
      </c>
      <c r="BS171" s="3">
        <v>63.027130126953125</v>
      </c>
      <c r="BT171" s="3">
        <v>62.385871887207031</v>
      </c>
      <c r="BU171" s="3">
        <v>64.96600341796875</v>
      </c>
      <c r="BV171" s="3">
        <v>62.653141021728516</v>
      </c>
      <c r="BW171" s="3">
        <v>57.780605316162109</v>
      </c>
      <c r="BX171" s="3">
        <v>51.461246490478516</v>
      </c>
      <c r="BY171" s="3">
        <v>44.537506103515625</v>
      </c>
      <c r="BZ171" s="3">
        <v>41.468692779541016</v>
      </c>
      <c r="CA171" s="3">
        <v>32.096050262451172</v>
      </c>
      <c r="CB171" s="3">
        <v>41.614707946777344</v>
      </c>
      <c r="CC171" s="3">
        <v>39.275089263916016</v>
      </c>
      <c r="CD171" s="3">
        <v>40.028675079345703</v>
      </c>
      <c r="CE171" s="3">
        <v>35.057270050048828</v>
      </c>
      <c r="CF171" s="3">
        <v>32.9356689453125</v>
      </c>
      <c r="CG171" s="3">
        <v>31.630125045776367</v>
      </c>
      <c r="CH171" s="3">
        <v>33.521636962890625</v>
      </c>
      <c r="CI171" s="3">
        <v>31.449735641479492</v>
      </c>
      <c r="CJ171" s="3">
        <v>29.204494476318359</v>
      </c>
      <c r="CK171" s="3">
        <v>30.842945098876953</v>
      </c>
      <c r="CL171" s="3">
        <v>28.377386093139648</v>
      </c>
      <c r="CM171" s="3">
        <v>28.869905471801758</v>
      </c>
      <c r="CN171" s="3">
        <v>27.507904052734375</v>
      </c>
      <c r="CO171" s="3">
        <v>28.460357666015625</v>
      </c>
      <c r="CP171" s="3">
        <v>29.634288787841797</v>
      </c>
      <c r="CQ171" s="3">
        <v>30.08258056640625</v>
      </c>
      <c r="CR171" s="3">
        <v>31.122236251831055</v>
      </c>
      <c r="CS171" s="3">
        <v>31.953205108642578</v>
      </c>
      <c r="CT171" s="3">
        <v>32.498531341552734</v>
      </c>
      <c r="CU171" s="3">
        <v>35.387420654296875</v>
      </c>
      <c r="CV171" s="3">
        <v>33.835933685302734</v>
      </c>
      <c r="CW171" s="3">
        <v>33.866283416748047</v>
      </c>
      <c r="CX171" s="3">
        <v>34.723857879638672</v>
      </c>
      <c r="CY171" s="3">
        <v>34.898937225341797</v>
      </c>
      <c r="CZ171" s="3">
        <v>37.655448913574219</v>
      </c>
      <c r="DA171" s="3">
        <v>41.427165985107422</v>
      </c>
      <c r="DB171" t="s">
        <v>2668</v>
      </c>
      <c r="DC171" t="s">
        <v>2668</v>
      </c>
    </row>
    <row r="172" spans="1:107" x14ac:dyDescent="0.25">
      <c r="A172" s="15" t="s">
        <v>367</v>
      </c>
      <c r="C172" s="16">
        <v>42167.291238425925</v>
      </c>
      <c r="D172" s="17">
        <v>42167.291238425925</v>
      </c>
      <c r="E172" s="3">
        <v>34.464805603027344</v>
      </c>
      <c r="F172" s="3">
        <v>54.550701141357422</v>
      </c>
      <c r="G172" s="3">
        <v>34.260608673095703</v>
      </c>
      <c r="H172" s="3">
        <v>67.507667541503906</v>
      </c>
      <c r="I172" s="3">
        <v>73.545173645019531</v>
      </c>
      <c r="J172" s="3">
        <v>77.313606262207031</v>
      </c>
      <c r="K172" s="3">
        <v>62.401462554931641</v>
      </c>
      <c r="L172" s="3">
        <v>54.008720397949219</v>
      </c>
      <c r="M172" s="3">
        <v>47.032264709472656</v>
      </c>
      <c r="N172" s="3">
        <v>40.500919342041016</v>
      </c>
      <c r="O172" s="3">
        <v>36.440402984619141</v>
      </c>
      <c r="P172" s="3">
        <v>35.375167846679687</v>
      </c>
      <c r="Q172" s="3">
        <v>34.150245666503906</v>
      </c>
      <c r="R172" s="3">
        <v>35.204116821289063</v>
      </c>
      <c r="S172" s="3">
        <v>38.042572021484375</v>
      </c>
      <c r="T172" s="3">
        <v>39.318984985351563</v>
      </c>
      <c r="U172" s="3">
        <v>43.688686370849609</v>
      </c>
      <c r="V172" s="3">
        <v>71.809669494628906</v>
      </c>
      <c r="W172" s="3">
        <v>59.960830688476563</v>
      </c>
      <c r="X172" s="3">
        <v>54.092720031738281</v>
      </c>
      <c r="Y172" s="3">
        <v>48.052284240722656</v>
      </c>
      <c r="Z172" s="3">
        <v>41.581764221191406</v>
      </c>
      <c r="AA172" s="3">
        <v>35.732772827148438</v>
      </c>
      <c r="AB172" s="3">
        <v>35.925895690917969</v>
      </c>
      <c r="AC172" s="3">
        <v>34.400215148925781</v>
      </c>
      <c r="AD172" s="3">
        <v>35.305423736572266</v>
      </c>
      <c r="AE172" s="3">
        <v>38.288314819335937</v>
      </c>
      <c r="AF172" s="3">
        <v>39.406391143798828</v>
      </c>
      <c r="AG172" s="3">
        <v>43.787406921386719</v>
      </c>
      <c r="AH172" s="3">
        <v>71.329437255859375</v>
      </c>
      <c r="AI172" s="3">
        <v>64.342361450195313</v>
      </c>
      <c r="AJ172" s="3">
        <v>64.029037475585937</v>
      </c>
      <c r="AK172" s="3">
        <v>64.686355590820313</v>
      </c>
      <c r="AL172" s="3">
        <v>62.783802032470703</v>
      </c>
      <c r="AM172" s="3">
        <v>57.708179473876953</v>
      </c>
      <c r="AN172" s="3">
        <v>50.067539215087891</v>
      </c>
      <c r="AO172" s="3">
        <v>46.39385986328125</v>
      </c>
      <c r="AP172" s="3">
        <v>41.646888732910156</v>
      </c>
      <c r="AQ172" s="3">
        <v>41.189220428466797</v>
      </c>
      <c r="AR172" s="3">
        <v>42.351097106933594</v>
      </c>
      <c r="AS172" s="3">
        <v>40.547378540039062</v>
      </c>
      <c r="AT172" s="3">
        <v>38.85577392578125</v>
      </c>
      <c r="AU172" s="3">
        <v>33.909530639648438</v>
      </c>
      <c r="AV172" s="3">
        <v>30.117918014526367</v>
      </c>
      <c r="AW172" s="3">
        <v>29.825994491577148</v>
      </c>
      <c r="AX172" s="3">
        <v>31.950710296630859</v>
      </c>
      <c r="AY172" s="3">
        <v>33.176082611083984</v>
      </c>
      <c r="AZ172" s="3">
        <v>30.042964935302734</v>
      </c>
      <c r="BA172" s="3">
        <v>31.533819198608398</v>
      </c>
      <c r="BB172" s="3">
        <v>29.380905151367188</v>
      </c>
      <c r="BC172" s="3">
        <v>28.05952262878418</v>
      </c>
      <c r="BD172" s="3">
        <v>28.909128189086914</v>
      </c>
      <c r="BE172" s="3">
        <v>30.319374084472656</v>
      </c>
      <c r="BF172" s="3">
        <v>29.343595504760742</v>
      </c>
      <c r="BG172" s="3">
        <v>30.286769866943359</v>
      </c>
      <c r="BH172" s="3">
        <v>31.108318328857422</v>
      </c>
      <c r="BI172" s="3">
        <v>32.044239044189453</v>
      </c>
      <c r="BJ172" s="3">
        <v>32.795356750488281</v>
      </c>
      <c r="BK172" s="3">
        <v>34.680423736572266</v>
      </c>
      <c r="BL172" s="3">
        <v>34.169170379638672</v>
      </c>
      <c r="BM172" s="3">
        <v>34.338043212890625</v>
      </c>
      <c r="BN172" s="3">
        <v>35.012351989746094</v>
      </c>
      <c r="BO172" s="3">
        <v>35.024684906005859</v>
      </c>
      <c r="BP172" s="3">
        <v>38.107749938964844</v>
      </c>
      <c r="BQ172" s="3">
        <v>41.5880126953125</v>
      </c>
      <c r="BR172" s="3">
        <v>71.137306213378906</v>
      </c>
      <c r="BS172" s="3">
        <v>66.921768188476563</v>
      </c>
      <c r="BT172" s="3">
        <v>61.744888305664062</v>
      </c>
      <c r="BU172" s="3">
        <v>64.888313293457031</v>
      </c>
      <c r="BV172" s="3">
        <v>58.652252197265625</v>
      </c>
      <c r="BW172" s="3">
        <v>54.068305969238281</v>
      </c>
      <c r="BX172" s="3">
        <v>47.030059814453125</v>
      </c>
      <c r="BY172" s="3">
        <v>47.400337219238281</v>
      </c>
      <c r="BZ172" s="3">
        <v>37.841121673583984</v>
      </c>
      <c r="CA172" s="3">
        <v>43.360965728759766</v>
      </c>
      <c r="CB172" s="3">
        <v>38.875015258789063</v>
      </c>
      <c r="CC172" s="3">
        <v>41.835617065429688</v>
      </c>
      <c r="CD172" s="3">
        <v>38.541061401367188</v>
      </c>
      <c r="CE172" s="3">
        <v>33.447982788085937</v>
      </c>
      <c r="CF172" s="3">
        <v>27.44483757019043</v>
      </c>
      <c r="CG172" s="3">
        <v>27.160856246948242</v>
      </c>
      <c r="CH172" s="3">
        <v>29.015224456787109</v>
      </c>
      <c r="CI172" s="3">
        <v>33.459575653076172</v>
      </c>
      <c r="CJ172" s="3">
        <v>31.115016937255859</v>
      </c>
      <c r="CK172" s="3">
        <v>31.897726058959961</v>
      </c>
      <c r="CL172" s="3">
        <v>29.967710494995117</v>
      </c>
      <c r="CM172" s="3">
        <v>27.490406036376953</v>
      </c>
      <c r="CN172" s="3">
        <v>28.924215316772461</v>
      </c>
      <c r="CO172" s="3">
        <v>31.066633224487305</v>
      </c>
      <c r="CP172" s="3">
        <v>29.017486572265625</v>
      </c>
      <c r="CQ172" s="3">
        <v>30.791757583618164</v>
      </c>
      <c r="CR172" s="3">
        <v>31.499259948730469</v>
      </c>
      <c r="CS172" s="3">
        <v>32.208683013916016</v>
      </c>
      <c r="CT172" s="3">
        <v>33.139072418212891</v>
      </c>
      <c r="CU172" s="3">
        <v>34.44512939453125</v>
      </c>
      <c r="CV172" s="3">
        <v>34.092815399169922</v>
      </c>
      <c r="CW172" s="3">
        <v>34.399700164794922</v>
      </c>
      <c r="CX172" s="3">
        <v>35.104679107666016</v>
      </c>
      <c r="CY172" s="3">
        <v>34.930393218994141</v>
      </c>
      <c r="CZ172" s="3">
        <v>38.489757537841797</v>
      </c>
      <c r="DA172" s="3">
        <v>41.635398864746094</v>
      </c>
      <c r="DB172" t="s">
        <v>2668</v>
      </c>
      <c r="DC172" t="s">
        <v>2668</v>
      </c>
    </row>
    <row r="173" spans="1:107" x14ac:dyDescent="0.25">
      <c r="A173" s="15" t="s">
        <v>368</v>
      </c>
      <c r="C173" s="16">
        <v>42167.291238425925</v>
      </c>
      <c r="D173" s="17">
        <v>42167.291238425925</v>
      </c>
      <c r="E173" s="3">
        <v>33.144512176513672</v>
      </c>
      <c r="F173" s="3">
        <v>54.550701141357422</v>
      </c>
      <c r="G173" s="3">
        <v>34.146644592285156</v>
      </c>
      <c r="H173" s="3">
        <v>62.486064910888672</v>
      </c>
      <c r="I173" s="3">
        <v>67.63836669921875</v>
      </c>
      <c r="J173" s="3">
        <v>74.645477294921875</v>
      </c>
      <c r="K173" s="3">
        <v>61.626773834228516</v>
      </c>
      <c r="L173" s="3">
        <v>52.619117736816406</v>
      </c>
      <c r="M173" s="3">
        <v>45.179653167724609</v>
      </c>
      <c r="N173" s="3">
        <v>39.513896942138672</v>
      </c>
      <c r="O173" s="3">
        <v>36.574558258056641</v>
      </c>
      <c r="P173" s="3">
        <v>35.085979461669922</v>
      </c>
      <c r="Q173" s="3">
        <v>33.850940704345703</v>
      </c>
      <c r="R173" s="3">
        <v>35.307640075683594</v>
      </c>
      <c r="S173" s="3">
        <v>38.102401733398437</v>
      </c>
      <c r="T173" s="3">
        <v>39.184822082519531</v>
      </c>
      <c r="U173" s="3">
        <v>43.599021911621094</v>
      </c>
      <c r="V173" s="3">
        <v>68.900161743164063</v>
      </c>
      <c r="W173" s="3">
        <v>62.315711975097656</v>
      </c>
      <c r="X173" s="3">
        <v>51.144584655761719</v>
      </c>
      <c r="Y173" s="3">
        <v>40.154075622558594</v>
      </c>
      <c r="Z173" s="3">
        <v>35.750518798828125</v>
      </c>
      <c r="AA173" s="3">
        <v>38.001705169677734</v>
      </c>
      <c r="AB173" s="3">
        <v>33.682456970214844</v>
      </c>
      <c r="AC173" s="3">
        <v>33.464214324951172</v>
      </c>
      <c r="AD173" s="3">
        <v>35.069007873535156</v>
      </c>
      <c r="AE173" s="3">
        <v>38.089733123779297</v>
      </c>
      <c r="AF173" s="3">
        <v>38.929756164550781</v>
      </c>
      <c r="AG173" s="3">
        <v>43.346595764160156</v>
      </c>
      <c r="AH173" s="3">
        <v>70.780693054199219</v>
      </c>
      <c r="AI173" s="3">
        <v>66.540397644042969</v>
      </c>
      <c r="AJ173" s="3">
        <v>62.800662994384766</v>
      </c>
      <c r="AK173" s="3">
        <v>64.555679321289062</v>
      </c>
      <c r="AL173" s="3">
        <v>59.779434204101563</v>
      </c>
      <c r="AM173" s="3">
        <v>55.502536773681641</v>
      </c>
      <c r="AN173" s="3">
        <v>47.727455139160156</v>
      </c>
      <c r="AO173" s="3">
        <v>45.938812255859375</v>
      </c>
      <c r="AP173" s="3">
        <v>42.320518493652344</v>
      </c>
      <c r="AQ173" s="3">
        <v>42.525096893310547</v>
      </c>
      <c r="AR173" s="3">
        <v>40.119949340820312</v>
      </c>
      <c r="AS173" s="3">
        <v>40.690025329589844</v>
      </c>
      <c r="AT173" s="3">
        <v>38.951629638671875</v>
      </c>
      <c r="AU173" s="3">
        <v>33.823474884033203</v>
      </c>
      <c r="AV173" s="3">
        <v>31.452188491821289</v>
      </c>
      <c r="AW173" s="3">
        <v>29.660888671875</v>
      </c>
      <c r="AX173" s="3">
        <v>30.991167068481445</v>
      </c>
      <c r="AY173" s="3">
        <v>33.416614532470703</v>
      </c>
      <c r="AZ173" s="3">
        <v>31.170875549316406</v>
      </c>
      <c r="BA173" s="3">
        <v>31.913454055786133</v>
      </c>
      <c r="BB173" s="3">
        <v>28.928316116333008</v>
      </c>
      <c r="BC173" s="3">
        <v>28.391195297241211</v>
      </c>
      <c r="BD173" s="3">
        <v>28.666376113891602</v>
      </c>
      <c r="BE173" s="3">
        <v>29.85955810546875</v>
      </c>
      <c r="BF173" s="3">
        <v>29.837287902832031</v>
      </c>
      <c r="BG173" s="3">
        <v>30.200168609619141</v>
      </c>
      <c r="BH173" s="3">
        <v>31.680152893066406</v>
      </c>
      <c r="BI173" s="3">
        <v>32.073902130126953</v>
      </c>
      <c r="BJ173" s="3">
        <v>32.911502838134766</v>
      </c>
      <c r="BK173" s="3">
        <v>34.637653350830078</v>
      </c>
      <c r="BL173" s="3">
        <v>33.942607879638672</v>
      </c>
      <c r="BM173" s="3">
        <v>34.218582153320313</v>
      </c>
      <c r="BN173" s="3">
        <v>34.943046569824219</v>
      </c>
      <c r="BO173" s="3">
        <v>35.048954010009766</v>
      </c>
      <c r="BP173" s="3">
        <v>38.013084411621094</v>
      </c>
      <c r="BQ173" s="3">
        <v>41.514411926269531</v>
      </c>
      <c r="BR173" s="3">
        <v>69.48931884765625</v>
      </c>
      <c r="BS173" s="3">
        <v>67.913612365722656</v>
      </c>
      <c r="BT173" s="3">
        <v>60.968284606933594</v>
      </c>
      <c r="BU173" s="3">
        <v>63.977146148681641</v>
      </c>
      <c r="BV173" s="3">
        <v>44.899425506591797</v>
      </c>
      <c r="BW173" s="3">
        <v>49.757495880126953</v>
      </c>
      <c r="BX173" s="3">
        <v>43.844036102294922</v>
      </c>
      <c r="BY173" s="3">
        <v>45.189273834228516</v>
      </c>
      <c r="BZ173" s="3">
        <v>45.349414825439453</v>
      </c>
      <c r="CA173" s="3">
        <v>42.530643463134766</v>
      </c>
      <c r="CB173" s="3">
        <v>35.281040191650391</v>
      </c>
      <c r="CC173" s="3">
        <v>39.620914459228516</v>
      </c>
      <c r="CD173" s="3">
        <v>38.773685455322266</v>
      </c>
      <c r="CE173" s="3">
        <v>32.480426788330078</v>
      </c>
      <c r="CF173" s="3">
        <v>33.525058746337891</v>
      </c>
      <c r="CG173" s="3">
        <v>29.888849258422852</v>
      </c>
      <c r="CH173" s="3">
        <v>30.8179931640625</v>
      </c>
      <c r="CI173" s="3">
        <v>33.334808349609375</v>
      </c>
      <c r="CJ173" s="3">
        <v>32.270584106445313</v>
      </c>
      <c r="CK173" s="3">
        <v>31.797904968261719</v>
      </c>
      <c r="CL173" s="3">
        <v>27.358308792114258</v>
      </c>
      <c r="CM173" s="3">
        <v>29.509983062744141</v>
      </c>
      <c r="CN173" s="3">
        <v>28.977762222290039</v>
      </c>
      <c r="CO173" s="3">
        <v>28.610734939575195</v>
      </c>
      <c r="CP173" s="3">
        <v>29.928991317749023</v>
      </c>
      <c r="CQ173" s="3">
        <v>29.538475036621094</v>
      </c>
      <c r="CR173" s="3">
        <v>31.881231307983398</v>
      </c>
      <c r="CS173" s="3">
        <v>32.042892456054687</v>
      </c>
      <c r="CT173" s="3">
        <v>32.96881103515625</v>
      </c>
      <c r="CU173" s="3">
        <v>34.588298797607422</v>
      </c>
      <c r="CV173" s="3">
        <v>33.475418090820312</v>
      </c>
      <c r="CW173" s="3">
        <v>34.448406219482422</v>
      </c>
      <c r="CX173" s="3">
        <v>34.934543609619141</v>
      </c>
      <c r="CY173" s="3">
        <v>35.2025146484375</v>
      </c>
      <c r="CZ173" s="3">
        <v>37.67474365234375</v>
      </c>
      <c r="DA173" s="3">
        <v>41.235683441162109</v>
      </c>
      <c r="DB173" t="s">
        <v>2668</v>
      </c>
      <c r="DC173" t="s">
        <v>2668</v>
      </c>
    </row>
    <row r="174" spans="1:107" x14ac:dyDescent="0.25">
      <c r="A174" s="15" t="s">
        <v>369</v>
      </c>
      <c r="C174" s="16">
        <v>42167.291238425925</v>
      </c>
      <c r="D174" s="17">
        <v>42167.291238425925</v>
      </c>
      <c r="E174" s="3">
        <v>32.575649261474609</v>
      </c>
      <c r="F174" s="3">
        <v>54.550701141357422</v>
      </c>
      <c r="G174" s="3">
        <v>33.160999298095703</v>
      </c>
      <c r="H174" s="3">
        <v>65.767898559570313</v>
      </c>
      <c r="I174" s="3">
        <v>70.257148742675781</v>
      </c>
      <c r="J174" s="3">
        <v>72.754814147949219</v>
      </c>
      <c r="K174" s="3">
        <v>61.168865203857422</v>
      </c>
      <c r="L174" s="3">
        <v>51.432121276855469</v>
      </c>
      <c r="M174" s="3">
        <v>43.470951080322266</v>
      </c>
      <c r="N174" s="3">
        <v>38.651248931884766</v>
      </c>
      <c r="O174" s="3">
        <v>37.449939727783203</v>
      </c>
      <c r="P174" s="3">
        <v>34.082218170166016</v>
      </c>
      <c r="Q174" s="3">
        <v>33.801486968994141</v>
      </c>
      <c r="R174" s="3">
        <v>35.06243896484375</v>
      </c>
      <c r="S174" s="3">
        <v>37.966793060302734</v>
      </c>
      <c r="T174" s="3">
        <v>39.051082611083984</v>
      </c>
      <c r="U174" s="3">
        <v>43.437355041503906</v>
      </c>
      <c r="V174" s="3">
        <v>70.9957275390625</v>
      </c>
      <c r="W174" s="3">
        <v>60.397056579589844</v>
      </c>
      <c r="X174" s="3">
        <v>49.723453521728516</v>
      </c>
      <c r="Y174" s="3">
        <v>42.874839782714844</v>
      </c>
      <c r="Z174" s="3">
        <v>38.798122406005859</v>
      </c>
      <c r="AA174" s="3">
        <v>37.292385101318359</v>
      </c>
      <c r="AB174" s="3">
        <v>32.849403381347656</v>
      </c>
      <c r="AC174" s="3">
        <v>33.828227996826172</v>
      </c>
      <c r="AD174" s="3">
        <v>35.455730438232422</v>
      </c>
      <c r="AE174" s="3">
        <v>37.553493499755859</v>
      </c>
      <c r="AF174" s="3">
        <v>39.007434844970703</v>
      </c>
      <c r="AG174" s="3">
        <v>43.450279235839844</v>
      </c>
      <c r="AH174" s="3">
        <v>69.069999694824219</v>
      </c>
      <c r="AI174" s="3">
        <v>68.14935302734375</v>
      </c>
      <c r="AJ174" s="3">
        <v>61.427352905273438</v>
      </c>
      <c r="AK174" s="3">
        <v>63.703220367431641</v>
      </c>
      <c r="AL174" s="3">
        <v>57.583934783935547</v>
      </c>
      <c r="AM174" s="3">
        <v>53.065914154052734</v>
      </c>
      <c r="AN174" s="3">
        <v>45.789596557617188</v>
      </c>
      <c r="AO174" s="3">
        <v>50.774143218994141</v>
      </c>
      <c r="AP174" s="3">
        <v>45.900726318359375</v>
      </c>
      <c r="AQ174" s="3">
        <v>42.988384246826172</v>
      </c>
      <c r="AR174" s="3">
        <v>40.17724609375</v>
      </c>
      <c r="AS174" s="3">
        <v>39.064060211181641</v>
      </c>
      <c r="AT174" s="3">
        <v>38.126922607421875</v>
      </c>
      <c r="AU174" s="3">
        <v>33.127738952636719</v>
      </c>
      <c r="AV174" s="3">
        <v>31.469402313232422</v>
      </c>
      <c r="AW174" s="3">
        <v>28.763555526733398</v>
      </c>
      <c r="AX174" s="3">
        <v>32.259075164794922</v>
      </c>
      <c r="AY174" s="3">
        <v>34.965625762939453</v>
      </c>
      <c r="AZ174" s="3">
        <v>30.737453460693359</v>
      </c>
      <c r="BA174" s="3">
        <v>30.780498504638672</v>
      </c>
      <c r="BB174" s="3">
        <v>28.160581588745117</v>
      </c>
      <c r="BC174" s="3">
        <v>28.622673034667969</v>
      </c>
      <c r="BD174" s="3">
        <v>29.283626556396484</v>
      </c>
      <c r="BE174" s="3">
        <v>29.614089965820313</v>
      </c>
      <c r="BF174" s="3">
        <v>29.543876647949219</v>
      </c>
      <c r="BG174" s="3">
        <v>30.319952011108398</v>
      </c>
      <c r="BH174" s="3">
        <v>31.18658447265625</v>
      </c>
      <c r="BI174" s="3">
        <v>32.253452301025391</v>
      </c>
      <c r="BJ174" s="3">
        <v>33.033447265625</v>
      </c>
      <c r="BK174" s="3">
        <v>34.265300750732422</v>
      </c>
      <c r="BL174" s="3">
        <v>33.811447143554687</v>
      </c>
      <c r="BM174" s="3">
        <v>34.233787536621094</v>
      </c>
      <c r="BN174" s="3">
        <v>34.869308471679688</v>
      </c>
      <c r="BO174" s="3">
        <v>35.143604278564453</v>
      </c>
      <c r="BP174" s="3">
        <v>37.864059448242188</v>
      </c>
      <c r="BQ174" s="3">
        <v>41.309467315673828</v>
      </c>
      <c r="BR174" s="3">
        <v>65.214805603027344</v>
      </c>
      <c r="BS174" s="3">
        <v>69.680732727050781</v>
      </c>
      <c r="BT174" s="3">
        <v>58.843135833740234</v>
      </c>
      <c r="BU174" s="3">
        <v>61.914859771728516</v>
      </c>
      <c r="BV174" s="3">
        <v>55.616592407226562</v>
      </c>
      <c r="BW174" s="3">
        <v>49.391216278076172</v>
      </c>
      <c r="BX174" s="3">
        <v>42.020042419433594</v>
      </c>
      <c r="BY174" s="3">
        <v>54.0550537109375</v>
      </c>
      <c r="BZ174" s="3">
        <v>46.795772552490234</v>
      </c>
      <c r="CA174" s="3">
        <v>44.573539733886719</v>
      </c>
      <c r="CB174" s="3">
        <v>41.929088592529297</v>
      </c>
      <c r="CC174" s="3">
        <v>35.411384582519531</v>
      </c>
      <c r="CD174" s="3">
        <v>34.408340454101563</v>
      </c>
      <c r="CE174" s="3">
        <v>33.955051422119141</v>
      </c>
      <c r="CF174" s="3">
        <v>28.528444290161133</v>
      </c>
      <c r="CG174" s="3">
        <v>28.674386978149414</v>
      </c>
      <c r="CH174" s="3">
        <v>33.714519500732422</v>
      </c>
      <c r="CI174" s="3">
        <v>36.371860504150391</v>
      </c>
      <c r="CJ174" s="3">
        <v>27.969413757324219</v>
      </c>
      <c r="CK174" s="3">
        <v>27.845741271972656</v>
      </c>
      <c r="CL174" s="3">
        <v>26.924211502075195</v>
      </c>
      <c r="CM174" s="3">
        <v>27.812358856201172</v>
      </c>
      <c r="CN174" s="3">
        <v>29.697559356689453</v>
      </c>
      <c r="CO174" s="3">
        <v>29.832378387451172</v>
      </c>
      <c r="CP174" s="3">
        <v>29.272869110107422</v>
      </c>
      <c r="CQ174" s="3">
        <v>31.118143081665039</v>
      </c>
      <c r="CR174" s="3">
        <v>31.008207321166992</v>
      </c>
      <c r="CS174" s="3">
        <v>32.076480865478516</v>
      </c>
      <c r="CT174" s="3">
        <v>33.118637084960937</v>
      </c>
      <c r="CU174" s="3">
        <v>33.430511474609375</v>
      </c>
      <c r="CV174" s="3">
        <v>33.794635772705078</v>
      </c>
      <c r="CW174" s="3">
        <v>34.184486389160156</v>
      </c>
      <c r="CX174" s="3">
        <v>34.787319183349609</v>
      </c>
      <c r="CY174" s="3">
        <v>35.166416168212891</v>
      </c>
      <c r="CZ174" s="3">
        <v>37.920684814453125</v>
      </c>
      <c r="DA174" s="3">
        <v>41.206932067871094</v>
      </c>
      <c r="DB174" t="s">
        <v>2668</v>
      </c>
      <c r="DC174" t="s">
        <v>2668</v>
      </c>
    </row>
    <row r="175" spans="1:107" x14ac:dyDescent="0.25">
      <c r="A175" s="15" t="s">
        <v>370</v>
      </c>
      <c r="C175" s="16">
        <v>42167.291250000002</v>
      </c>
      <c r="D175" s="17">
        <v>42167.291250000002</v>
      </c>
      <c r="E175" s="3">
        <v>31.009675979614258</v>
      </c>
      <c r="F175" s="3">
        <v>54.550701141357422</v>
      </c>
      <c r="G175" s="3">
        <v>32.573257446289063</v>
      </c>
      <c r="H175" s="3">
        <v>60.284866333007813</v>
      </c>
      <c r="I175" s="3">
        <v>67.63836669921875</v>
      </c>
      <c r="J175" s="3">
        <v>71.970703125</v>
      </c>
      <c r="K175" s="3">
        <v>66.071426391601562</v>
      </c>
      <c r="L175" s="3">
        <v>49.520675659179688</v>
      </c>
      <c r="M175" s="3">
        <v>45.325736999511719</v>
      </c>
      <c r="N175" s="3">
        <v>39.107212066650391</v>
      </c>
      <c r="O175" s="3">
        <v>36.664066314697266</v>
      </c>
      <c r="P175" s="3">
        <v>34.042140960693359</v>
      </c>
      <c r="Q175" s="3">
        <v>33.661502838134766</v>
      </c>
      <c r="R175" s="3">
        <v>35.443778991699219</v>
      </c>
      <c r="S175" s="3">
        <v>38.139122009277344</v>
      </c>
      <c r="T175" s="3">
        <v>39.033733367919922</v>
      </c>
      <c r="U175" s="3">
        <v>43.554573059082031</v>
      </c>
      <c r="V175" s="3">
        <v>70.707328796386719</v>
      </c>
      <c r="W175" s="3">
        <v>69.600494384765625</v>
      </c>
      <c r="X175" s="3">
        <v>45.546146392822266</v>
      </c>
      <c r="Y175" s="3">
        <v>46.976200103759766</v>
      </c>
      <c r="Z175" s="3">
        <v>38.657638549804688</v>
      </c>
      <c r="AA175" s="3">
        <v>35.542312622070313</v>
      </c>
      <c r="AB175" s="3">
        <v>34.389774322509766</v>
      </c>
      <c r="AC175" s="3">
        <v>33.216701507568359</v>
      </c>
      <c r="AD175" s="3">
        <v>35.509735107421875</v>
      </c>
      <c r="AE175" s="3">
        <v>38.650047302246094</v>
      </c>
      <c r="AF175" s="3">
        <v>39.053817749023438</v>
      </c>
      <c r="AG175" s="3">
        <v>43.591995239257813</v>
      </c>
      <c r="AH175" s="3">
        <v>67.117179870605469</v>
      </c>
      <c r="AI175" s="3">
        <v>69.220611572265625</v>
      </c>
      <c r="AJ175" s="3">
        <v>58.898551940917969</v>
      </c>
      <c r="AK175" s="3">
        <v>61.392768859863281</v>
      </c>
      <c r="AL175" s="3">
        <v>57.023056030273437</v>
      </c>
      <c r="AM175" s="3">
        <v>51.642242431640625</v>
      </c>
      <c r="AN175" s="3">
        <v>43.030826568603516</v>
      </c>
      <c r="AO175" s="3">
        <v>51.497077941894531</v>
      </c>
      <c r="AP175" s="3">
        <v>43.691082000732422</v>
      </c>
      <c r="AQ175" s="3">
        <v>43.032695770263672</v>
      </c>
      <c r="AR175" s="3">
        <v>41.386318206787109</v>
      </c>
      <c r="AS175" s="3">
        <v>37.552249908447266</v>
      </c>
      <c r="AT175" s="3">
        <v>35.584678649902344</v>
      </c>
      <c r="AU175" s="3">
        <v>33.168300628662109</v>
      </c>
      <c r="AV175" s="3">
        <v>30.014484405517578</v>
      </c>
      <c r="AW175" s="3">
        <v>30.521856307983398</v>
      </c>
      <c r="AX175" s="3">
        <v>33.007789611816406</v>
      </c>
      <c r="AY175" s="3">
        <v>33.549293518066406</v>
      </c>
      <c r="AZ175" s="3">
        <v>29.985837936401367</v>
      </c>
      <c r="BA175" s="3">
        <v>29.327674865722656</v>
      </c>
      <c r="BB175" s="3">
        <v>28.450401306152344</v>
      </c>
      <c r="BC175" s="3">
        <v>28.666719436645508</v>
      </c>
      <c r="BD175" s="3">
        <v>29.046693801879883</v>
      </c>
      <c r="BE175" s="3">
        <v>29.981250762939453</v>
      </c>
      <c r="BF175" s="3">
        <v>29.118749618530273</v>
      </c>
      <c r="BG175" s="3">
        <v>30.786489486694336</v>
      </c>
      <c r="BH175" s="3">
        <v>31.724973678588867</v>
      </c>
      <c r="BI175" s="3">
        <v>32.490734100341797</v>
      </c>
      <c r="BJ175" s="3">
        <v>33.579238891601563</v>
      </c>
      <c r="BK175" s="3">
        <v>33.808361053466797</v>
      </c>
      <c r="BL175" s="3">
        <v>33.596843719482422</v>
      </c>
      <c r="BM175" s="3">
        <v>34.363094329833984</v>
      </c>
      <c r="BN175" s="3">
        <v>34.943714141845703</v>
      </c>
      <c r="BO175" s="3">
        <v>35.059261322021484</v>
      </c>
      <c r="BP175" s="3">
        <v>38.031307220458984</v>
      </c>
      <c r="BQ175" s="3">
        <v>41.427566528320312</v>
      </c>
      <c r="BR175" s="3">
        <v>62.934986114501953</v>
      </c>
      <c r="BS175" s="3">
        <v>70.014602661132812</v>
      </c>
      <c r="BT175" s="3">
        <v>52.791217803955078</v>
      </c>
      <c r="BU175" s="3">
        <v>55.397804260253906</v>
      </c>
      <c r="BV175" s="3">
        <v>56.907039642333984</v>
      </c>
      <c r="BW175" s="3">
        <v>50.135532379150391</v>
      </c>
      <c r="BX175" s="3">
        <v>31.15447998046875</v>
      </c>
      <c r="BY175" s="3">
        <v>49.507427215576172</v>
      </c>
      <c r="BZ175" s="3">
        <v>35.915657043457031</v>
      </c>
      <c r="CA175" s="3">
        <v>39.754199981689453</v>
      </c>
      <c r="CB175" s="3">
        <v>41.464496612548828</v>
      </c>
      <c r="CC175" s="3">
        <v>35.77899169921875</v>
      </c>
      <c r="CD175" s="3">
        <v>32.498378753662109</v>
      </c>
      <c r="CE175" s="3">
        <v>31.815694808959961</v>
      </c>
      <c r="CF175" s="3">
        <v>29.456871032714844</v>
      </c>
      <c r="CG175" s="3">
        <v>31.421875</v>
      </c>
      <c r="CH175" s="3">
        <v>32.659076690673828</v>
      </c>
      <c r="CI175" s="3">
        <v>29.687055587768555</v>
      </c>
      <c r="CJ175" s="3">
        <v>29.386703491210938</v>
      </c>
      <c r="CK175" s="3">
        <v>28.12446403503418</v>
      </c>
      <c r="CL175" s="3">
        <v>29.228799819946289</v>
      </c>
      <c r="CM175" s="3">
        <v>28.996721267700195</v>
      </c>
      <c r="CN175" s="3">
        <v>28.496913909912109</v>
      </c>
      <c r="CO175" s="3">
        <v>30.567192077636719</v>
      </c>
      <c r="CP175" s="3">
        <v>28.452938079833984</v>
      </c>
      <c r="CQ175" s="3">
        <v>31.186933517456055</v>
      </c>
      <c r="CR175" s="3">
        <v>32.088748931884766</v>
      </c>
      <c r="CS175" s="3">
        <v>33.391578674316406</v>
      </c>
      <c r="CT175" s="3">
        <v>34.5670166015625</v>
      </c>
      <c r="CU175" s="3">
        <v>33.683647155761719</v>
      </c>
      <c r="CV175" s="3">
        <v>33.380336761474609</v>
      </c>
      <c r="CW175" s="3">
        <v>34.397495269775391</v>
      </c>
      <c r="CX175" s="3">
        <v>35.046623229980469</v>
      </c>
      <c r="CY175" s="3">
        <v>34.874523162841797</v>
      </c>
      <c r="CZ175" s="3">
        <v>37.969863891601563</v>
      </c>
      <c r="DA175" s="3">
        <v>41.616008758544922</v>
      </c>
      <c r="DB175" t="s">
        <v>2668</v>
      </c>
      <c r="DC175" t="s">
        <v>2668</v>
      </c>
    </row>
    <row r="176" spans="1:107" x14ac:dyDescent="0.25">
      <c r="A176" s="15" t="s">
        <v>371</v>
      </c>
      <c r="C176" s="16">
        <v>42167.291250000002</v>
      </c>
      <c r="D176" s="17">
        <v>42167.291250000002</v>
      </c>
      <c r="E176" s="3">
        <v>31.575849533081055</v>
      </c>
      <c r="F176" s="3">
        <v>54.550701141357422</v>
      </c>
      <c r="G176" s="3">
        <v>31.894664764404297</v>
      </c>
      <c r="H176" s="3">
        <v>54.450214385986328</v>
      </c>
      <c r="I176" s="3">
        <v>64.775299072265625</v>
      </c>
      <c r="J176" s="3">
        <v>71.5157470703125</v>
      </c>
      <c r="K176" s="3">
        <v>68.06768798828125</v>
      </c>
      <c r="L176" s="3">
        <v>47.565105438232422</v>
      </c>
      <c r="M176" s="3">
        <v>45.246448516845703</v>
      </c>
      <c r="N176" s="3">
        <v>38.529857635498047</v>
      </c>
      <c r="O176" s="3">
        <v>36.021465301513672</v>
      </c>
      <c r="P176" s="3">
        <v>33.888931274414063</v>
      </c>
      <c r="Q176" s="3">
        <v>33.306789398193359</v>
      </c>
      <c r="R176" s="3">
        <v>35.519596099853516</v>
      </c>
      <c r="S176" s="3">
        <v>38.294189453125</v>
      </c>
      <c r="T176" s="3">
        <v>38.888729095458984</v>
      </c>
      <c r="U176" s="3">
        <v>43.542121887207031</v>
      </c>
      <c r="V176" s="3">
        <v>71.885810852050781</v>
      </c>
      <c r="W176" s="3">
        <v>68.261650085449219</v>
      </c>
      <c r="X176" s="3">
        <v>42.5966796875</v>
      </c>
      <c r="Y176" s="3">
        <v>44.237075805664063</v>
      </c>
      <c r="Z176" s="3">
        <v>37.877906799316406</v>
      </c>
      <c r="AA176" s="3">
        <v>35.120864868164063</v>
      </c>
      <c r="AB176" s="3">
        <v>33.754016876220703</v>
      </c>
      <c r="AC176" s="3">
        <v>33.516868591308594</v>
      </c>
      <c r="AD176" s="3">
        <v>35.270656585693359</v>
      </c>
      <c r="AE176" s="3">
        <v>38.410099029541016</v>
      </c>
      <c r="AF176" s="3">
        <v>38.778041839599609</v>
      </c>
      <c r="AG176" s="3">
        <v>43.612022399902344</v>
      </c>
      <c r="AH176" s="3">
        <v>64.317924499511719</v>
      </c>
      <c r="AI176" s="3">
        <v>69.560447692871094</v>
      </c>
      <c r="AJ176" s="3">
        <v>57.989097595214844</v>
      </c>
      <c r="AK176" s="3">
        <v>59.634689331054687</v>
      </c>
      <c r="AL176" s="3">
        <v>56.242523193359375</v>
      </c>
      <c r="AM176" s="3">
        <v>51.614528656005859</v>
      </c>
      <c r="AN176" s="3">
        <v>41.278789520263672</v>
      </c>
      <c r="AO176" s="3">
        <v>49.158149719238281</v>
      </c>
      <c r="AP176" s="3">
        <v>41.4886474609375</v>
      </c>
      <c r="AQ176" s="3">
        <v>40.098892211914063</v>
      </c>
      <c r="AR176" s="3">
        <v>39.513339996337891</v>
      </c>
      <c r="AS176" s="3">
        <v>36.404117584228516</v>
      </c>
      <c r="AT176" s="3">
        <v>34.664653778076172</v>
      </c>
      <c r="AU176" s="3">
        <v>34.939411163330078</v>
      </c>
      <c r="AV176" s="3">
        <v>29.112483978271484</v>
      </c>
      <c r="AW176" s="3">
        <v>30.539562225341797</v>
      </c>
      <c r="AX176" s="3">
        <v>33.215488433837891</v>
      </c>
      <c r="AY176" s="3">
        <v>32.610958099365234</v>
      </c>
      <c r="AZ176" s="3">
        <v>30.432535171508789</v>
      </c>
      <c r="BA176" s="3">
        <v>29.146623611450195</v>
      </c>
      <c r="BB176" s="3">
        <v>28.245330810546875</v>
      </c>
      <c r="BC176" s="3">
        <v>28.123184204101563</v>
      </c>
      <c r="BD176" s="3">
        <v>28.545440673828125</v>
      </c>
      <c r="BE176" s="3">
        <v>29.23658561706543</v>
      </c>
      <c r="BF176" s="3">
        <v>29.454311370849609</v>
      </c>
      <c r="BG176" s="3">
        <v>30.668266296386719</v>
      </c>
      <c r="BH176" s="3">
        <v>31.619421005249023</v>
      </c>
      <c r="BI176" s="3">
        <v>32.860637664794922</v>
      </c>
      <c r="BJ176" s="3">
        <v>33.875431060791016</v>
      </c>
      <c r="BK176" s="3">
        <v>34.144905090332031</v>
      </c>
      <c r="BL176" s="3">
        <v>33.353981018066406</v>
      </c>
      <c r="BM176" s="3">
        <v>34.230636596679688</v>
      </c>
      <c r="BN176" s="3">
        <v>34.736186981201172</v>
      </c>
      <c r="BO176" s="3">
        <v>35.049762725830078</v>
      </c>
      <c r="BP176" s="3">
        <v>37.897327423095703</v>
      </c>
      <c r="BQ176" s="3">
        <v>41.506820678710937</v>
      </c>
      <c r="BR176" s="3">
        <v>56.251712799072266</v>
      </c>
      <c r="BS176" s="3">
        <v>69.656715393066406</v>
      </c>
      <c r="BT176" s="3">
        <v>57.895179748535156</v>
      </c>
      <c r="BU176" s="3">
        <v>57.801227569580078</v>
      </c>
      <c r="BV176" s="3">
        <v>53.600299835205078</v>
      </c>
      <c r="BW176" s="3">
        <v>52.950286865234375</v>
      </c>
      <c r="BX176" s="3">
        <v>42.738365173339844</v>
      </c>
      <c r="BY176" s="3">
        <v>43.565040588378906</v>
      </c>
      <c r="BZ176" s="3">
        <v>38.825202941894531</v>
      </c>
      <c r="CA176" s="3">
        <v>32.680198669433594</v>
      </c>
      <c r="CB176" s="3">
        <v>32.634300231933594</v>
      </c>
      <c r="CC176" s="3">
        <v>35.769485473632812</v>
      </c>
      <c r="CD176" s="3">
        <v>34.782142639160156</v>
      </c>
      <c r="CE176" s="3">
        <v>36.149349212646484</v>
      </c>
      <c r="CF176" s="3">
        <v>26.027502059936523</v>
      </c>
      <c r="CG176" s="3">
        <v>30.701087951660156</v>
      </c>
      <c r="CH176" s="3">
        <v>33.638191223144531</v>
      </c>
      <c r="CI176" s="3">
        <v>32.002403259277344</v>
      </c>
      <c r="CJ176" s="3">
        <v>31.071889877319336</v>
      </c>
      <c r="CK176" s="3">
        <v>30.309120178222656</v>
      </c>
      <c r="CL176" s="3">
        <v>28.177080154418945</v>
      </c>
      <c r="CM176" s="3">
        <v>27.422271728515625</v>
      </c>
      <c r="CN176" s="3">
        <v>28.045852661132812</v>
      </c>
      <c r="CO176" s="3">
        <v>27.432558059692383</v>
      </c>
      <c r="CP176" s="3">
        <v>30.036087036132813</v>
      </c>
      <c r="CQ176" s="3">
        <v>30.181068420410156</v>
      </c>
      <c r="CR176" s="3">
        <v>30.945154190063477</v>
      </c>
      <c r="CS176" s="3">
        <v>32.678558349609375</v>
      </c>
      <c r="CT176" s="3">
        <v>33.720485687255859</v>
      </c>
      <c r="CU176" s="3">
        <v>34.516090393066406</v>
      </c>
      <c r="CV176" s="3">
        <v>33.237644195556641</v>
      </c>
      <c r="CW176" s="3">
        <v>34.01385498046875</v>
      </c>
      <c r="CX176" s="3">
        <v>34.634822845458984</v>
      </c>
      <c r="CY176" s="3">
        <v>35.213649749755859</v>
      </c>
      <c r="CZ176" s="3">
        <v>37.939044952392578</v>
      </c>
      <c r="DA176" s="3">
        <v>41.581314086914063</v>
      </c>
      <c r="DB176" t="s">
        <v>2668</v>
      </c>
      <c r="DC176" t="s">
        <v>2668</v>
      </c>
    </row>
    <row r="177" spans="1:107" x14ac:dyDescent="0.25">
      <c r="A177" s="15" t="s">
        <v>372</v>
      </c>
      <c r="C177" s="16">
        <v>42167.291250000002</v>
      </c>
      <c r="D177" s="17">
        <v>42167.291250000002</v>
      </c>
      <c r="E177" s="3">
        <v>32.334293365478516</v>
      </c>
      <c r="F177" s="3">
        <v>54.550701141357422</v>
      </c>
      <c r="G177" s="3">
        <v>32.047595977783203</v>
      </c>
      <c r="H177" s="3">
        <v>68.125656127929688</v>
      </c>
      <c r="I177" s="3">
        <v>71.764999389648438</v>
      </c>
      <c r="J177" s="3">
        <v>71.787139892578125</v>
      </c>
      <c r="K177" s="3">
        <v>66.764381408691406</v>
      </c>
      <c r="L177" s="3">
        <v>45.710964202880859</v>
      </c>
      <c r="M177" s="3">
        <v>44.823005676269531</v>
      </c>
      <c r="N177" s="3">
        <v>39.359718322753906</v>
      </c>
      <c r="O177" s="3">
        <v>36.103130340576172</v>
      </c>
      <c r="P177" s="3">
        <v>34.160907745361328</v>
      </c>
      <c r="Q177" s="3">
        <v>33.664478302001953</v>
      </c>
      <c r="R177" s="3">
        <v>35.203365325927734</v>
      </c>
      <c r="S177" s="3">
        <v>38.214546203613281</v>
      </c>
      <c r="T177" s="3">
        <v>39.049587249755859</v>
      </c>
      <c r="U177" s="3">
        <v>43.712833404541016</v>
      </c>
      <c r="V177" s="3">
        <v>71.426307678222656</v>
      </c>
      <c r="W177" s="3">
        <v>63.411819458007812</v>
      </c>
      <c r="X177" s="3">
        <v>45.345550537109375</v>
      </c>
      <c r="Y177" s="3">
        <v>44.628978729248047</v>
      </c>
      <c r="Z177" s="3">
        <v>40.9688720703125</v>
      </c>
      <c r="AA177" s="3">
        <v>36.827674865722656</v>
      </c>
      <c r="AB177" s="3">
        <v>34.616424560546875</v>
      </c>
      <c r="AC177" s="3">
        <v>33.342872619628906</v>
      </c>
      <c r="AD177" s="3">
        <v>35.101192474365234</v>
      </c>
      <c r="AE177" s="3">
        <v>38.07470703125</v>
      </c>
      <c r="AF177" s="3">
        <v>39.194389343261719</v>
      </c>
      <c r="AG177" s="3">
        <v>43.776020050048828</v>
      </c>
      <c r="AH177" s="3">
        <v>61.528358459472656</v>
      </c>
      <c r="AI177" s="3">
        <v>69.218040466308594</v>
      </c>
      <c r="AJ177" s="3">
        <v>62.292102813720703</v>
      </c>
      <c r="AK177" s="3">
        <v>60.072837829589844</v>
      </c>
      <c r="AL177" s="3">
        <v>53.847911834716797</v>
      </c>
      <c r="AM177" s="3">
        <v>53.698406219482422</v>
      </c>
      <c r="AN177" s="3">
        <v>46.347496032714844</v>
      </c>
      <c r="AO177" s="3">
        <v>46.332874298095703</v>
      </c>
      <c r="AP177" s="3">
        <v>39.654689788818359</v>
      </c>
      <c r="AQ177" s="3">
        <v>40.440395355224609</v>
      </c>
      <c r="AR177" s="3">
        <v>38.766529083251953</v>
      </c>
      <c r="AS177" s="3">
        <v>36.657722473144531</v>
      </c>
      <c r="AT177" s="3">
        <v>35.1785888671875</v>
      </c>
      <c r="AU177" s="3">
        <v>33.999664306640625</v>
      </c>
      <c r="AV177" s="3">
        <v>28.653305053710937</v>
      </c>
      <c r="AW177" s="3">
        <v>30.139753341674805</v>
      </c>
      <c r="AX177" s="3">
        <v>32.035465240478516</v>
      </c>
      <c r="AY177" s="3">
        <v>32.302383422851562</v>
      </c>
      <c r="AZ177" s="3">
        <v>29.946975708007813</v>
      </c>
      <c r="BA177" s="3">
        <v>29.547262191772461</v>
      </c>
      <c r="BB177" s="3">
        <v>28.734378814697266</v>
      </c>
      <c r="BC177" s="3">
        <v>28.190391540527344</v>
      </c>
      <c r="BD177" s="3">
        <v>28.788215637207031</v>
      </c>
      <c r="BE177" s="3">
        <v>29.060222625732422</v>
      </c>
      <c r="BF177" s="3">
        <v>29.44749641418457</v>
      </c>
      <c r="BG177" s="3">
        <v>30.036170959472656</v>
      </c>
      <c r="BH177" s="3">
        <v>31.58320426940918</v>
      </c>
      <c r="BI177" s="3">
        <v>32.891101837158203</v>
      </c>
      <c r="BJ177" s="3">
        <v>33.518489837646484</v>
      </c>
      <c r="BK177" s="3">
        <v>34.1014404296875</v>
      </c>
      <c r="BL177" s="3">
        <v>33.556934356689453</v>
      </c>
      <c r="BM177" s="3">
        <v>34.437545776367188</v>
      </c>
      <c r="BN177" s="3">
        <v>34.950664520263672</v>
      </c>
      <c r="BO177" s="3">
        <v>35.267848968505859</v>
      </c>
      <c r="BP177" s="3">
        <v>38.146354675292969</v>
      </c>
      <c r="BQ177" s="3">
        <v>41.547000885009766</v>
      </c>
      <c r="BR177" s="3">
        <v>55.779338836669922</v>
      </c>
      <c r="BS177" s="3">
        <v>68.526618957519531</v>
      </c>
      <c r="BT177" s="3">
        <v>65.679969787597656</v>
      </c>
      <c r="BU177" s="3">
        <v>61.396457672119141</v>
      </c>
      <c r="BV177" s="3">
        <v>48.053699493408203</v>
      </c>
      <c r="BW177" s="3">
        <v>55.236408233642578</v>
      </c>
      <c r="BX177" s="3">
        <v>50.316959381103516</v>
      </c>
      <c r="BY177" s="3">
        <v>37.700119018554688</v>
      </c>
      <c r="BZ177" s="3">
        <v>35.994045257568359</v>
      </c>
      <c r="CA177" s="3">
        <v>42.655109405517578</v>
      </c>
      <c r="CB177" s="3">
        <v>40.141223907470703</v>
      </c>
      <c r="CC177" s="3">
        <v>37.509956359863281</v>
      </c>
      <c r="CD177" s="3">
        <v>35.734466552734375</v>
      </c>
      <c r="CE177" s="3">
        <v>31.688325881958008</v>
      </c>
      <c r="CF177" s="3">
        <v>29.881380081176758</v>
      </c>
      <c r="CG177" s="3">
        <v>29.259269714355469</v>
      </c>
      <c r="CH177" s="3">
        <v>30.73736572265625</v>
      </c>
      <c r="CI177" s="3">
        <v>32.682731628417969</v>
      </c>
      <c r="CJ177" s="3">
        <v>29.539464950561523</v>
      </c>
      <c r="CK177" s="3">
        <v>28.370136260986328</v>
      </c>
      <c r="CL177" s="3">
        <v>29.571517944335938</v>
      </c>
      <c r="CM177" s="3">
        <v>28.144344329833984</v>
      </c>
      <c r="CN177" s="3">
        <v>28.477888107299805</v>
      </c>
      <c r="CO177" s="3">
        <v>29.574153900146484</v>
      </c>
      <c r="CP177" s="3">
        <v>29.221561431884766</v>
      </c>
      <c r="CQ177" s="3">
        <v>28.732219696044922</v>
      </c>
      <c r="CR177" s="3">
        <v>31.928361892700195</v>
      </c>
      <c r="CS177" s="3">
        <v>33.065685272216797</v>
      </c>
      <c r="CT177" s="3">
        <v>33.312553405761719</v>
      </c>
      <c r="CU177" s="3">
        <v>34.262760162353516</v>
      </c>
      <c r="CV177" s="3">
        <v>33.996501922607422</v>
      </c>
      <c r="CW177" s="3">
        <v>34.67694091796875</v>
      </c>
      <c r="CX177" s="3">
        <v>35.115135192871094</v>
      </c>
      <c r="CY177" s="3">
        <v>35.246208190917969</v>
      </c>
      <c r="CZ177" s="3">
        <v>38.362472534179688</v>
      </c>
      <c r="DA177" s="3">
        <v>41.438991546630859</v>
      </c>
      <c r="DB177" t="s">
        <v>2668</v>
      </c>
      <c r="DC177" t="s">
        <v>2668</v>
      </c>
    </row>
    <row r="178" spans="1:107" x14ac:dyDescent="0.25">
      <c r="A178" s="15" t="s">
        <v>373</v>
      </c>
      <c r="C178" s="16">
        <v>42167.291250000002</v>
      </c>
      <c r="D178" s="17">
        <v>42167.291250000002</v>
      </c>
      <c r="E178" s="3">
        <v>31.490638732910156</v>
      </c>
      <c r="F178" s="3">
        <v>54.550701141357422</v>
      </c>
      <c r="G178" s="3">
        <v>31.834772109985352</v>
      </c>
      <c r="H178" s="3">
        <v>70.431678771972656</v>
      </c>
      <c r="I178" s="3">
        <v>75.215469360351563</v>
      </c>
      <c r="J178" s="3">
        <v>70.09393310546875</v>
      </c>
      <c r="K178" s="3">
        <v>64.066917419433594</v>
      </c>
      <c r="L178" s="3">
        <v>47.426956176757813</v>
      </c>
      <c r="M178" s="3">
        <v>44.976211547851563</v>
      </c>
      <c r="N178" s="3">
        <v>39.484596252441406</v>
      </c>
      <c r="O178" s="3">
        <v>35.827972412109375</v>
      </c>
      <c r="P178" s="3">
        <v>34.265411376953125</v>
      </c>
      <c r="Q178" s="3">
        <v>33.373619079589844</v>
      </c>
      <c r="R178" s="3">
        <v>35.299530029296875</v>
      </c>
      <c r="S178" s="3">
        <v>38.225856781005859</v>
      </c>
      <c r="T178" s="3">
        <v>39.160713195800781</v>
      </c>
      <c r="U178" s="3">
        <v>43.638187408447266</v>
      </c>
      <c r="V178" s="3">
        <v>63.707012176513672</v>
      </c>
      <c r="W178" s="3">
        <v>55.073188781738281</v>
      </c>
      <c r="X178" s="3">
        <v>47.757816314697266</v>
      </c>
      <c r="Y178" s="3">
        <v>45.012004852294922</v>
      </c>
      <c r="Z178" s="3">
        <v>39.285873413085938</v>
      </c>
      <c r="AA178" s="3">
        <v>34.745155334472656</v>
      </c>
      <c r="AB178" s="3">
        <v>33.761070251464844</v>
      </c>
      <c r="AC178" s="3">
        <v>33.181007385253906</v>
      </c>
      <c r="AD178" s="3">
        <v>35.594245910644531</v>
      </c>
      <c r="AE178" s="3">
        <v>38.105495452880859</v>
      </c>
      <c r="AF178" s="3">
        <v>39.268165588378906</v>
      </c>
      <c r="AG178" s="3">
        <v>43.663265228271484</v>
      </c>
      <c r="AH178" s="3">
        <v>59.548789978027344</v>
      </c>
      <c r="AI178" s="3">
        <v>68.721794128417969</v>
      </c>
      <c r="AJ178" s="3">
        <v>66.513877868652344</v>
      </c>
      <c r="AK178" s="3">
        <v>61.504570007324219</v>
      </c>
      <c r="AL178" s="3">
        <v>52.046817779541016</v>
      </c>
      <c r="AM178" s="3">
        <v>54.830375671386719</v>
      </c>
      <c r="AN178" s="3">
        <v>49.994998931884766</v>
      </c>
      <c r="AO178" s="3">
        <v>44.037731170654297</v>
      </c>
      <c r="AP178" s="3">
        <v>38.986728668212891</v>
      </c>
      <c r="AQ178" s="3">
        <v>41.651557922363281</v>
      </c>
      <c r="AR178" s="3">
        <v>40.488025665283203</v>
      </c>
      <c r="AS178" s="3">
        <v>37.062110900878906</v>
      </c>
      <c r="AT178" s="3">
        <v>35.299045562744141</v>
      </c>
      <c r="AU178" s="3">
        <v>32.531379699707031</v>
      </c>
      <c r="AV178" s="3">
        <v>30.153179168701172</v>
      </c>
      <c r="AW178" s="3">
        <v>29.220504760742188</v>
      </c>
      <c r="AX178" s="3">
        <v>31.216745376586914</v>
      </c>
      <c r="AY178" s="3">
        <v>31.964118957519531</v>
      </c>
      <c r="AZ178" s="3">
        <v>30.805423736572266</v>
      </c>
      <c r="BA178" s="3">
        <v>28.956768035888672</v>
      </c>
      <c r="BB178" s="3">
        <v>29.113931655883789</v>
      </c>
      <c r="BC178" s="3">
        <v>27.737112045288086</v>
      </c>
      <c r="BD178" s="3">
        <v>28.804647445678711</v>
      </c>
      <c r="BE178" s="3">
        <v>29.400876998901367</v>
      </c>
      <c r="BF178" s="3">
        <v>29.098526000976562</v>
      </c>
      <c r="BG178" s="3">
        <v>30.524188995361328</v>
      </c>
      <c r="BH178" s="3">
        <v>31.268413543701172</v>
      </c>
      <c r="BI178" s="3">
        <v>32.688022613525391</v>
      </c>
      <c r="BJ178" s="3">
        <v>33.220149993896484</v>
      </c>
      <c r="BK178" s="3">
        <v>34.290317535400391</v>
      </c>
      <c r="BL178" s="3">
        <v>33.795848846435547</v>
      </c>
      <c r="BM178" s="3">
        <v>34.465778350830078</v>
      </c>
      <c r="BN178" s="3">
        <v>34.936508178710938</v>
      </c>
      <c r="BO178" s="3">
        <v>35.326679229736328</v>
      </c>
      <c r="BP178" s="3">
        <v>38.168964385986328</v>
      </c>
      <c r="BQ178" s="3">
        <v>41.449115753173828</v>
      </c>
      <c r="BR178" s="3">
        <v>56.266727447509766</v>
      </c>
      <c r="BS178" s="3">
        <v>67.960693359375</v>
      </c>
      <c r="BT178" s="3">
        <v>69.411613464355469</v>
      </c>
      <c r="BU178" s="3">
        <v>62.899257659912109</v>
      </c>
      <c r="BV178" s="3">
        <v>52.52484130859375</v>
      </c>
      <c r="BW178" s="3">
        <v>55.721889495849609</v>
      </c>
      <c r="BX178" s="3">
        <v>51.309242248535156</v>
      </c>
      <c r="BY178" s="3">
        <v>40.864265441894531</v>
      </c>
      <c r="BZ178" s="3">
        <v>38.324295043945313</v>
      </c>
      <c r="CA178" s="3">
        <v>41.214145660400391</v>
      </c>
      <c r="CB178" s="3">
        <v>41.197830200195312</v>
      </c>
      <c r="CC178" s="3">
        <v>36.830577850341797</v>
      </c>
      <c r="CD178" s="3">
        <v>36.567699432373047</v>
      </c>
      <c r="CE178" s="3">
        <v>31.931417465209961</v>
      </c>
      <c r="CF178" s="3">
        <v>31.497106552124023</v>
      </c>
      <c r="CG178" s="3">
        <v>28.482301712036133</v>
      </c>
      <c r="CH178" s="3">
        <v>29.621829986572266</v>
      </c>
      <c r="CI178" s="3">
        <v>30.016592025756836</v>
      </c>
      <c r="CJ178" s="3">
        <v>31.874252319335938</v>
      </c>
      <c r="CK178" s="3">
        <v>28.789190292358398</v>
      </c>
      <c r="CL178" s="3">
        <v>29.182338714599609</v>
      </c>
      <c r="CM178" s="3">
        <v>27.63824462890625</v>
      </c>
      <c r="CN178" s="3">
        <v>29.231163024902344</v>
      </c>
      <c r="CO178" s="3">
        <v>29.04632568359375</v>
      </c>
      <c r="CP178" s="3">
        <v>29.165334701538086</v>
      </c>
      <c r="CQ178" s="3">
        <v>31.708183288574219</v>
      </c>
      <c r="CR178" s="3">
        <v>30.91328239440918</v>
      </c>
      <c r="CS178" s="3">
        <v>32.317375183105469</v>
      </c>
      <c r="CT178" s="3">
        <v>32.472339630126953</v>
      </c>
      <c r="CU178" s="3">
        <v>34.216995239257813</v>
      </c>
      <c r="CV178" s="3">
        <v>33.895736694335937</v>
      </c>
      <c r="CW178" s="3">
        <v>34.477863311767578</v>
      </c>
      <c r="CX178" s="3">
        <v>34.773025512695312</v>
      </c>
      <c r="CY178" s="3">
        <v>35.622928619384766</v>
      </c>
      <c r="CZ178" s="3">
        <v>38.1097412109375</v>
      </c>
      <c r="DA178" s="3">
        <v>41.496917724609375</v>
      </c>
      <c r="DB178" t="s">
        <v>2668</v>
      </c>
      <c r="DC178" t="s">
        <v>2668</v>
      </c>
    </row>
    <row r="179" spans="1:107" x14ac:dyDescent="0.25">
      <c r="A179" s="15" t="s">
        <v>374</v>
      </c>
      <c r="C179" s="16">
        <v>42167.291250000002</v>
      </c>
      <c r="D179" s="17">
        <v>42167.291250000002</v>
      </c>
      <c r="E179" s="3">
        <v>31.391834259033203</v>
      </c>
      <c r="F179" s="3">
        <v>54.550701141357422</v>
      </c>
      <c r="G179" s="3">
        <v>31.679630279541016</v>
      </c>
      <c r="H179" s="3">
        <v>73.262710571289062</v>
      </c>
      <c r="I179" s="3">
        <v>78.84637451171875</v>
      </c>
      <c r="J179" s="3">
        <v>66.872901916503906</v>
      </c>
      <c r="K179" s="3">
        <v>61.139907836914063</v>
      </c>
      <c r="L179" s="3">
        <v>47.503086090087891</v>
      </c>
      <c r="M179" s="3">
        <v>45.416603088378906</v>
      </c>
      <c r="N179" s="3">
        <v>39.591060638427734</v>
      </c>
      <c r="O179" s="3">
        <v>35.843742370605469</v>
      </c>
      <c r="P179" s="3">
        <v>33.821544647216797</v>
      </c>
      <c r="Q179" s="3">
        <v>33.458133697509766</v>
      </c>
      <c r="R179" s="3">
        <v>35.264045715332031</v>
      </c>
      <c r="S179" s="3">
        <v>38.062019348144531</v>
      </c>
      <c r="T179" s="3">
        <v>39.146762847900391</v>
      </c>
      <c r="U179" s="3">
        <v>43.617618560791016</v>
      </c>
      <c r="V179" s="3">
        <v>55.394393920898437</v>
      </c>
      <c r="W179" s="3">
        <v>52.725372314453125</v>
      </c>
      <c r="X179" s="3">
        <v>49.311149597167969</v>
      </c>
      <c r="Y179" s="3">
        <v>45.389381408691406</v>
      </c>
      <c r="Z179" s="3">
        <v>38.983234405517578</v>
      </c>
      <c r="AA179" s="3">
        <v>36.298328399658203</v>
      </c>
      <c r="AB179" s="3">
        <v>33.638401031494141</v>
      </c>
      <c r="AC179" s="3">
        <v>33.602680206298828</v>
      </c>
      <c r="AD179" s="3">
        <v>35.168350219726563</v>
      </c>
      <c r="AE179" s="3">
        <v>37.93695068359375</v>
      </c>
      <c r="AF179" s="3">
        <v>38.972724914550781</v>
      </c>
      <c r="AG179" s="3">
        <v>43.608917236328125</v>
      </c>
      <c r="AH179" s="3">
        <v>57.139163970947266</v>
      </c>
      <c r="AI179" s="3">
        <v>67.726913452148437</v>
      </c>
      <c r="AJ179" s="3">
        <v>68.892127990722656</v>
      </c>
      <c r="AK179" s="3">
        <v>63.465381622314453</v>
      </c>
      <c r="AL179" s="3">
        <v>54.927108764648438</v>
      </c>
      <c r="AM179" s="3">
        <v>55.4744873046875</v>
      </c>
      <c r="AN179" s="3">
        <v>49.657657623291016</v>
      </c>
      <c r="AO179" s="3">
        <v>41.956626892089844</v>
      </c>
      <c r="AP179" s="3">
        <v>38.064239501953125</v>
      </c>
      <c r="AQ179" s="3">
        <v>40.662406921386719</v>
      </c>
      <c r="AR179" s="3">
        <v>39.232357025146484</v>
      </c>
      <c r="AS179" s="3">
        <v>39.620967864990234</v>
      </c>
      <c r="AT179" s="3">
        <v>37.615226745605469</v>
      </c>
      <c r="AU179" s="3">
        <v>33.512676239013672</v>
      </c>
      <c r="AV179" s="3">
        <v>31.037071228027344</v>
      </c>
      <c r="AW179" s="3">
        <v>28.170370101928711</v>
      </c>
      <c r="AX179" s="3">
        <v>30.772329330444336</v>
      </c>
      <c r="AY179" s="3">
        <v>31.740581512451172</v>
      </c>
      <c r="AZ179" s="3">
        <v>29.970071792602539</v>
      </c>
      <c r="BA179" s="3">
        <v>28.944021224975586</v>
      </c>
      <c r="BB179" s="3">
        <v>29.149570465087891</v>
      </c>
      <c r="BC179" s="3">
        <v>27.086284637451172</v>
      </c>
      <c r="BD179" s="3">
        <v>29.530281066894531</v>
      </c>
      <c r="BE179" s="3">
        <v>29.065898895263672</v>
      </c>
      <c r="BF179" s="3">
        <v>29.352941513061523</v>
      </c>
      <c r="BG179" s="3">
        <v>30.476329803466797</v>
      </c>
      <c r="BH179" s="3">
        <v>31.088045120239258</v>
      </c>
      <c r="BI179" s="3">
        <v>32.329471588134766</v>
      </c>
      <c r="BJ179" s="3">
        <v>32.867774963378906</v>
      </c>
      <c r="BK179" s="3">
        <v>34.342433929443359</v>
      </c>
      <c r="BL179" s="3">
        <v>33.703315734863281</v>
      </c>
      <c r="BM179" s="3">
        <v>34.271759033203125</v>
      </c>
      <c r="BN179" s="3">
        <v>35.108127593994141</v>
      </c>
      <c r="BO179" s="3">
        <v>35.332679748535156</v>
      </c>
      <c r="BP179" s="3">
        <v>38.080902099609375</v>
      </c>
      <c r="BQ179" s="3">
        <v>41.451339721679688</v>
      </c>
      <c r="BR179" s="3">
        <v>51.845203399658203</v>
      </c>
      <c r="BS179" s="3">
        <v>65.824371337890625</v>
      </c>
      <c r="BT179" s="3">
        <v>70.515281677246094</v>
      </c>
      <c r="BU179" s="3">
        <v>65.785484313964844</v>
      </c>
      <c r="BV179" s="3">
        <v>57.694171905517578</v>
      </c>
      <c r="BW179" s="3">
        <v>56.045818328857422</v>
      </c>
      <c r="BX179" s="3">
        <v>48.02105712890625</v>
      </c>
      <c r="BY179" s="3">
        <v>39.199729919433594</v>
      </c>
      <c r="BZ179" s="3">
        <v>37.915679931640625</v>
      </c>
      <c r="CA179" s="3">
        <v>39.751392364501953</v>
      </c>
      <c r="CB179" s="3">
        <v>35.020378112792969</v>
      </c>
      <c r="CC179" s="3">
        <v>41.962169647216797</v>
      </c>
      <c r="CD179" s="3">
        <v>37.970512390136719</v>
      </c>
      <c r="CE179" s="3">
        <v>36.187397003173828</v>
      </c>
      <c r="CF179" s="3">
        <v>30.851781845092773</v>
      </c>
      <c r="CG179" s="3">
        <v>26.159921646118164</v>
      </c>
      <c r="CH179" s="3">
        <v>30.357189178466797</v>
      </c>
      <c r="CI179" s="3">
        <v>32.4195556640625</v>
      </c>
      <c r="CJ179" s="3">
        <v>27.071050643920898</v>
      </c>
      <c r="CK179" s="3">
        <v>28.256755828857422</v>
      </c>
      <c r="CL179" s="3">
        <v>29.164606094360352</v>
      </c>
      <c r="CM179" s="3">
        <v>24.420322418212891</v>
      </c>
      <c r="CN179" s="3">
        <v>30.254423141479492</v>
      </c>
      <c r="CO179" s="3">
        <v>28.714523315429687</v>
      </c>
      <c r="CP179" s="3">
        <v>29.229055404663086</v>
      </c>
      <c r="CQ179" s="3">
        <v>29.903589248657227</v>
      </c>
      <c r="CR179" s="3">
        <v>31.168258666992188</v>
      </c>
      <c r="CS179" s="3">
        <v>32.243629455566406</v>
      </c>
      <c r="CT179" s="3">
        <v>32.447208404541016</v>
      </c>
      <c r="CU179" s="3">
        <v>34.352516174316406</v>
      </c>
      <c r="CV179" s="3">
        <v>33.416820526123047</v>
      </c>
      <c r="CW179" s="3">
        <v>33.939357757568359</v>
      </c>
      <c r="CX179" s="3">
        <v>35.305644989013672</v>
      </c>
      <c r="CY179" s="3">
        <v>35.333530426025391</v>
      </c>
      <c r="CZ179" s="3">
        <v>38.014907836914063</v>
      </c>
      <c r="DA179" s="3">
        <v>41.46807861328125</v>
      </c>
      <c r="DB179" t="s">
        <v>2668</v>
      </c>
      <c r="DC179" t="s">
        <v>2668</v>
      </c>
    </row>
    <row r="180" spans="1:107" x14ac:dyDescent="0.25">
      <c r="A180" s="15" t="s">
        <v>375</v>
      </c>
      <c r="C180" s="16">
        <v>42167.291250000002</v>
      </c>
      <c r="D180" s="17">
        <v>42167.291250000002</v>
      </c>
      <c r="E180" s="3">
        <v>33.659946441650391</v>
      </c>
      <c r="F180" s="3">
        <v>54.550701141357422</v>
      </c>
      <c r="G180" s="3">
        <v>32.299652099609375</v>
      </c>
      <c r="H180" s="3">
        <v>72.86553955078125</v>
      </c>
      <c r="I180" s="3">
        <v>78.947250366210938</v>
      </c>
      <c r="J180" s="3">
        <v>64.927238464355469</v>
      </c>
      <c r="K180" s="3">
        <v>58.180839538574219</v>
      </c>
      <c r="L180" s="3">
        <v>48.312122344970703</v>
      </c>
      <c r="M180" s="3">
        <v>43.765750885009766</v>
      </c>
      <c r="N180" s="3">
        <v>37.940906524658203</v>
      </c>
      <c r="O180" s="3">
        <v>36.588893890380859</v>
      </c>
      <c r="P180" s="3">
        <v>33.117504119873047</v>
      </c>
      <c r="Q180" s="3">
        <v>33.534477233886719</v>
      </c>
      <c r="R180" s="3">
        <v>35.57525634765625</v>
      </c>
      <c r="S180" s="3">
        <v>38.000217437744141</v>
      </c>
      <c r="T180" s="3">
        <v>39.279735565185547</v>
      </c>
      <c r="U180" s="3">
        <v>43.737812042236328</v>
      </c>
      <c r="V180" s="3">
        <v>64.155120849609375</v>
      </c>
      <c r="W180" s="3">
        <v>51.380474090576172</v>
      </c>
      <c r="X180" s="3">
        <v>47.615119934082031</v>
      </c>
      <c r="Y180" s="3">
        <v>41.761787414550781</v>
      </c>
      <c r="Z180" s="3">
        <v>34.500633239746094</v>
      </c>
      <c r="AA180" s="3">
        <v>36.755771636962891</v>
      </c>
      <c r="AB180" s="3">
        <v>32.155246734619141</v>
      </c>
      <c r="AC180" s="3">
        <v>33.335842132568359</v>
      </c>
      <c r="AD180" s="3">
        <v>35.866966247558594</v>
      </c>
      <c r="AE180" s="3">
        <v>37.767513275146484</v>
      </c>
      <c r="AF180" s="3">
        <v>39.865707397460938</v>
      </c>
      <c r="AG180" s="3">
        <v>43.768417358398437</v>
      </c>
      <c r="AH180" s="3">
        <v>55.610343933105469</v>
      </c>
      <c r="AI180" s="3">
        <v>66.353080749511719</v>
      </c>
      <c r="AJ180" s="3">
        <v>69.839958190917969</v>
      </c>
      <c r="AK180" s="3">
        <v>65.818031311035156</v>
      </c>
      <c r="AL180" s="3">
        <v>58.120903015136719</v>
      </c>
      <c r="AM180" s="3">
        <v>54.83319091796875</v>
      </c>
      <c r="AN180" s="3">
        <v>48.422409057617188</v>
      </c>
      <c r="AO180" s="3">
        <v>42.926521301269531</v>
      </c>
      <c r="AP180" s="3">
        <v>40.448032379150391</v>
      </c>
      <c r="AQ180" s="3">
        <v>41.001621246337891</v>
      </c>
      <c r="AR180" s="3">
        <v>38.651432037353516</v>
      </c>
      <c r="AS180" s="3">
        <v>38.688709259033203</v>
      </c>
      <c r="AT180" s="3">
        <v>36.352390289306641</v>
      </c>
      <c r="AU180" s="3">
        <v>35.972034454345703</v>
      </c>
      <c r="AV180" s="3">
        <v>29.87989616394043</v>
      </c>
      <c r="AW180" s="3">
        <v>29.607946395874023</v>
      </c>
      <c r="AX180" s="3">
        <v>31.272327423095703</v>
      </c>
      <c r="AY180" s="3">
        <v>32.543743133544922</v>
      </c>
      <c r="AZ180" s="3">
        <v>29.108175277709961</v>
      </c>
      <c r="BA180" s="3">
        <v>28.235797882080078</v>
      </c>
      <c r="BB180" s="3">
        <v>28.900531768798828</v>
      </c>
      <c r="BC180" s="3">
        <v>27.942501068115234</v>
      </c>
      <c r="BD180" s="3">
        <v>28.776044845581055</v>
      </c>
      <c r="BE180" s="3">
        <v>28.703903198242188</v>
      </c>
      <c r="BF180" s="3">
        <v>29.455764770507812</v>
      </c>
      <c r="BG180" s="3">
        <v>30.602949142456055</v>
      </c>
      <c r="BH180" s="3">
        <v>31.442171096801758</v>
      </c>
      <c r="BI180" s="3">
        <v>32.645084381103516</v>
      </c>
      <c r="BJ180" s="3">
        <v>32.612556457519531</v>
      </c>
      <c r="BK180" s="3">
        <v>34.256538391113281</v>
      </c>
      <c r="BL180" s="3">
        <v>33.911769866943359</v>
      </c>
      <c r="BM180" s="3">
        <v>34.470359802246094</v>
      </c>
      <c r="BN180" s="3">
        <v>35.074764251708984</v>
      </c>
      <c r="BO180" s="3">
        <v>35.33441162109375</v>
      </c>
      <c r="BP180" s="3">
        <v>38.150234222412109</v>
      </c>
      <c r="BQ180" s="3">
        <v>41.647357940673828</v>
      </c>
      <c r="BR180" s="3">
        <v>54.948249816894531</v>
      </c>
      <c r="BS180" s="3">
        <v>64.581214904785156</v>
      </c>
      <c r="BT180" s="3">
        <v>69.997444152832031</v>
      </c>
      <c r="BU180" s="3">
        <v>67.400199890136719</v>
      </c>
      <c r="BV180" s="3">
        <v>60.057094573974609</v>
      </c>
      <c r="BW180" s="3">
        <v>52.207523345947266</v>
      </c>
      <c r="BX180" s="3">
        <v>47.127223968505859</v>
      </c>
      <c r="BY180" s="3">
        <v>44.774372100830078</v>
      </c>
      <c r="BZ180" s="3">
        <v>42.744392395019531</v>
      </c>
      <c r="CA180" s="3">
        <v>41.912124633789063</v>
      </c>
      <c r="CB180" s="3">
        <v>39.869880676269531</v>
      </c>
      <c r="CC180" s="3">
        <v>31.819925308227539</v>
      </c>
      <c r="CD180" s="3">
        <v>33.8636474609375</v>
      </c>
      <c r="CE180" s="3">
        <v>36.646095275878906</v>
      </c>
      <c r="CF180" s="3">
        <v>28.422964096069336</v>
      </c>
      <c r="CG180" s="3">
        <v>31.438705444335938</v>
      </c>
      <c r="CH180" s="3">
        <v>33.065010070800781</v>
      </c>
      <c r="CI180" s="3">
        <v>33.048637390136719</v>
      </c>
      <c r="CJ180" s="3">
        <v>28.004404067993164</v>
      </c>
      <c r="CK180" s="3">
        <v>27.571380615234375</v>
      </c>
      <c r="CL180" s="3">
        <v>29.176383972167969</v>
      </c>
      <c r="CM180" s="3">
        <v>29.602100372314453</v>
      </c>
      <c r="CN180" s="3">
        <v>27.207393646240234</v>
      </c>
      <c r="CO180" s="3">
        <v>28.377464294433594</v>
      </c>
      <c r="CP180" s="3">
        <v>29.542407989501953</v>
      </c>
      <c r="CQ180" s="3">
        <v>30.532327651977539</v>
      </c>
      <c r="CR180" s="3">
        <v>31.98277473449707</v>
      </c>
      <c r="CS180" s="3">
        <v>32.615837097167969</v>
      </c>
      <c r="CT180" s="3">
        <v>32.507083892822266</v>
      </c>
      <c r="CU180" s="3">
        <v>34.062343597412109</v>
      </c>
      <c r="CV180" s="3">
        <v>34.386501312255859</v>
      </c>
      <c r="CW180" s="3">
        <v>35.284896850585938</v>
      </c>
      <c r="CX180" s="3">
        <v>35.197002410888672</v>
      </c>
      <c r="CY180" s="3">
        <v>35.164493560791016</v>
      </c>
      <c r="CZ180" s="3">
        <v>38.348323822021484</v>
      </c>
      <c r="DA180" s="3">
        <v>41.795269012451172</v>
      </c>
      <c r="DB180" t="s">
        <v>2668</v>
      </c>
      <c r="DC180" t="s">
        <v>2668</v>
      </c>
    </row>
    <row r="181" spans="1:107" x14ac:dyDescent="0.25">
      <c r="A181" s="15" t="s">
        <v>376</v>
      </c>
      <c r="C181" s="16">
        <v>42167.291250000002</v>
      </c>
      <c r="D181" s="17">
        <v>42167.291250000002</v>
      </c>
      <c r="E181" s="3">
        <v>31.435449600219727</v>
      </c>
      <c r="F181" s="3">
        <v>54.550701141357422</v>
      </c>
      <c r="G181" s="3">
        <v>32.510856628417969</v>
      </c>
      <c r="H181" s="3">
        <v>72.636474609375</v>
      </c>
      <c r="I181" s="3">
        <v>79.379264831542969</v>
      </c>
      <c r="J181" s="3">
        <v>66.266571044921875</v>
      </c>
      <c r="K181" s="3">
        <v>55.298946380615234</v>
      </c>
      <c r="L181" s="3">
        <v>47.446979522705078</v>
      </c>
      <c r="M181" s="3">
        <v>43.767524719238281</v>
      </c>
      <c r="N181" s="3">
        <v>37.604316711425781</v>
      </c>
      <c r="O181" s="3">
        <v>36.412960052490234</v>
      </c>
      <c r="P181" s="3">
        <v>32.721782684326172</v>
      </c>
      <c r="Q181" s="3">
        <v>33.291130065917969</v>
      </c>
      <c r="R181" s="3">
        <v>35.501506805419922</v>
      </c>
      <c r="S181" s="3">
        <v>37.916114807128906</v>
      </c>
      <c r="T181" s="3">
        <v>39.212741851806641</v>
      </c>
      <c r="U181" s="3">
        <v>43.678932189941406</v>
      </c>
      <c r="V181" s="3">
        <v>68.366020202636719</v>
      </c>
      <c r="W181" s="3">
        <v>45.156154632568359</v>
      </c>
      <c r="X181" s="3">
        <v>46.872333526611328</v>
      </c>
      <c r="Y181" s="3">
        <v>44.923282623291016</v>
      </c>
      <c r="Z181" s="3">
        <v>37.641643524169922</v>
      </c>
      <c r="AA181" s="3">
        <v>36.722129821777344</v>
      </c>
      <c r="AB181" s="3">
        <v>31.641633987426758</v>
      </c>
      <c r="AC181" s="3">
        <v>33.319202423095703</v>
      </c>
      <c r="AD181" s="3">
        <v>35.140457153320313</v>
      </c>
      <c r="AE181" s="3">
        <v>38.1322021484375</v>
      </c>
      <c r="AF181" s="3">
        <v>38.621292114257813</v>
      </c>
      <c r="AG181" s="3">
        <v>43.695480346679688</v>
      </c>
      <c r="AH181" s="3">
        <v>60.949169158935547</v>
      </c>
      <c r="AI181" s="3">
        <v>64.423248291015625</v>
      </c>
      <c r="AJ181" s="3">
        <v>69.260391235351563</v>
      </c>
      <c r="AK181" s="3">
        <v>66.805191040039062</v>
      </c>
      <c r="AL181" s="3">
        <v>57.935214996337891</v>
      </c>
      <c r="AM181" s="3">
        <v>52.972129821777344</v>
      </c>
      <c r="AN181" s="3">
        <v>47.310005187988281</v>
      </c>
      <c r="AO181" s="3">
        <v>43.919105529785156</v>
      </c>
      <c r="AP181" s="3">
        <v>41.122756958007813</v>
      </c>
      <c r="AQ181" s="3">
        <v>40.95965576171875</v>
      </c>
      <c r="AR181" s="3">
        <v>40.332355499267578</v>
      </c>
      <c r="AS181" s="3">
        <v>36.127609252929688</v>
      </c>
      <c r="AT181" s="3">
        <v>33.895938873291016</v>
      </c>
      <c r="AU181" s="3">
        <v>34.167274475097656</v>
      </c>
      <c r="AV181" s="3">
        <v>29.524623870849609</v>
      </c>
      <c r="AW181" s="3">
        <v>29.727458953857422</v>
      </c>
      <c r="AX181" s="3">
        <v>31.628671646118164</v>
      </c>
      <c r="AY181" s="3">
        <v>32.559635162353516</v>
      </c>
      <c r="AZ181" s="3">
        <v>28.392084121704102</v>
      </c>
      <c r="BA181" s="3">
        <v>28.588714599609375</v>
      </c>
      <c r="BB181" s="3">
        <v>28.637058258056641</v>
      </c>
      <c r="BC181" s="3">
        <v>28.619613647460938</v>
      </c>
      <c r="BD181" s="3">
        <v>28.012569427490234</v>
      </c>
      <c r="BE181" s="3">
        <v>27.959352493286133</v>
      </c>
      <c r="BF181" s="3">
        <v>29.681632995605469</v>
      </c>
      <c r="BG181" s="3">
        <v>30.416193008422852</v>
      </c>
      <c r="BH181" s="3">
        <v>31.700878143310547</v>
      </c>
      <c r="BI181" s="3">
        <v>32.148334503173828</v>
      </c>
      <c r="BJ181" s="3">
        <v>32.931724548339844</v>
      </c>
      <c r="BK181" s="3">
        <v>34.068656921386719</v>
      </c>
      <c r="BL181" s="3">
        <v>33.803874969482422</v>
      </c>
      <c r="BM181" s="3">
        <v>34.542530059814453</v>
      </c>
      <c r="BN181" s="3">
        <v>34.903129577636719</v>
      </c>
      <c r="BO181" s="3">
        <v>35.269931793212891</v>
      </c>
      <c r="BP181" s="3">
        <v>38.12957763671875</v>
      </c>
      <c r="BQ181" s="3">
        <v>41.583671569824219</v>
      </c>
      <c r="BR181" s="3">
        <v>64.441459655761719</v>
      </c>
      <c r="BS181" s="3">
        <v>58.365768432617188</v>
      </c>
      <c r="BT181" s="3">
        <v>67.900741577148438</v>
      </c>
      <c r="BU181" s="3">
        <v>67.053474426269531</v>
      </c>
      <c r="BV181" s="3">
        <v>55.980072021484375</v>
      </c>
      <c r="BW181" s="3">
        <v>50.430824279785156</v>
      </c>
      <c r="BX181" s="3">
        <v>44.856941223144531</v>
      </c>
      <c r="BY181" s="3">
        <v>43.627986907958984</v>
      </c>
      <c r="BZ181" s="3">
        <v>40.909034729003906</v>
      </c>
      <c r="CA181" s="3">
        <v>41.587364196777344</v>
      </c>
      <c r="CB181" s="3">
        <v>41.397579193115234</v>
      </c>
      <c r="CC181" s="3">
        <v>31.663114547729492</v>
      </c>
      <c r="CD181" s="3">
        <v>27.238983154296875</v>
      </c>
      <c r="CE181" s="3">
        <v>24.780487060546875</v>
      </c>
      <c r="CF181" s="3">
        <v>30.758199691772461</v>
      </c>
      <c r="CG181" s="3">
        <v>28.08050537109375</v>
      </c>
      <c r="CH181" s="3">
        <v>29.614156723022461</v>
      </c>
      <c r="CI181" s="3">
        <v>33.107860565185547</v>
      </c>
      <c r="CJ181" s="3">
        <v>28.670921325683594</v>
      </c>
      <c r="CK181" s="3">
        <v>29.020357131958008</v>
      </c>
      <c r="CL181" s="3">
        <v>26.538545608520508</v>
      </c>
      <c r="CM181" s="3">
        <v>28.954502105712891</v>
      </c>
      <c r="CN181" s="3">
        <v>27.073520660400391</v>
      </c>
      <c r="CO181" s="3">
        <v>27.408416748046875</v>
      </c>
      <c r="CP181" s="3">
        <v>30.162656784057617</v>
      </c>
      <c r="CQ181" s="3">
        <v>30.207674026489258</v>
      </c>
      <c r="CR181" s="3">
        <v>31.340738296508789</v>
      </c>
      <c r="CS181" s="3">
        <v>31.71373176574707</v>
      </c>
      <c r="CT181" s="3">
        <v>33.608848571777344</v>
      </c>
      <c r="CU181" s="3">
        <v>33.979682922363281</v>
      </c>
      <c r="CV181" s="3">
        <v>33.265350341796875</v>
      </c>
      <c r="CW181" s="3">
        <v>33.896923065185547</v>
      </c>
      <c r="CX181" s="3">
        <v>34.586776733398437</v>
      </c>
      <c r="CY181" s="3">
        <v>35.22198486328125</v>
      </c>
      <c r="CZ181" s="3">
        <v>37.84796142578125</v>
      </c>
      <c r="DA181" s="3">
        <v>41.565212249755859</v>
      </c>
      <c r="DB181" t="s">
        <v>2668</v>
      </c>
      <c r="DC181" t="s">
        <v>2668</v>
      </c>
    </row>
    <row r="182" spans="1:107" x14ac:dyDescent="0.25">
      <c r="A182" s="15" t="s">
        <v>377</v>
      </c>
      <c r="C182" s="16">
        <v>42167.291250000002</v>
      </c>
      <c r="D182" s="17">
        <v>42167.291250000002</v>
      </c>
      <c r="E182" s="3">
        <v>31.341213226318359</v>
      </c>
      <c r="F182" s="3">
        <v>54.550701141357422</v>
      </c>
      <c r="G182" s="3">
        <v>31.825212478637695</v>
      </c>
      <c r="H182" s="3">
        <v>75.580009460449219</v>
      </c>
      <c r="I182" s="3">
        <v>80.7958984375</v>
      </c>
      <c r="J182" s="3">
        <v>69.767692565917969</v>
      </c>
      <c r="K182" s="3">
        <v>52.795490264892578</v>
      </c>
      <c r="L182" s="3">
        <v>47.233249664306641</v>
      </c>
      <c r="M182" s="3">
        <v>44.664592742919922</v>
      </c>
      <c r="N182" s="3">
        <v>38.131999969482422</v>
      </c>
      <c r="O182" s="3">
        <v>37.002895355224609</v>
      </c>
      <c r="P182" s="3">
        <v>32.533187866210937</v>
      </c>
      <c r="Q182" s="3">
        <v>33.5322265625</v>
      </c>
      <c r="R182" s="3">
        <v>35.634330749511719</v>
      </c>
      <c r="S182" s="3">
        <v>37.992050170898437</v>
      </c>
      <c r="T182" s="3">
        <v>39.15106201171875</v>
      </c>
      <c r="U182" s="3">
        <v>43.732097625732422</v>
      </c>
      <c r="V182" s="3">
        <v>72.311454772949219</v>
      </c>
      <c r="W182" s="3">
        <v>48.754890441894531</v>
      </c>
      <c r="X182" s="3">
        <v>46.494873046875</v>
      </c>
      <c r="Y182" s="3">
        <v>44.593395233154297</v>
      </c>
      <c r="Z182" s="3">
        <v>39.02520751953125</v>
      </c>
      <c r="AA182" s="3">
        <v>37.724452972412109</v>
      </c>
      <c r="AB182" s="3">
        <v>33.077709197998047</v>
      </c>
      <c r="AC182" s="3">
        <v>34.372535705566406</v>
      </c>
      <c r="AD182" s="3">
        <v>35.971775054931641</v>
      </c>
      <c r="AE182" s="3">
        <v>37.951614379882812</v>
      </c>
      <c r="AF182" s="3">
        <v>39.217899322509766</v>
      </c>
      <c r="AG182" s="3">
        <v>43.872005462646484</v>
      </c>
      <c r="AH182" s="3">
        <v>64.050086975097656</v>
      </c>
      <c r="AI182" s="3">
        <v>61.344860076904297</v>
      </c>
      <c r="AJ182" s="3">
        <v>67.270439147949219</v>
      </c>
      <c r="AK182" s="3">
        <v>65.823554992675781</v>
      </c>
      <c r="AL182" s="3">
        <v>56.090061187744141</v>
      </c>
      <c r="AM182" s="3">
        <v>51.459102630615234</v>
      </c>
      <c r="AN182" s="3">
        <v>44.900119781494141</v>
      </c>
      <c r="AO182" s="3">
        <v>42.302303314208984</v>
      </c>
      <c r="AP182" s="3">
        <v>42.242481231689453</v>
      </c>
      <c r="AQ182" s="3">
        <v>41.353458404541016</v>
      </c>
      <c r="AR182" s="3">
        <v>40.011989593505859</v>
      </c>
      <c r="AS182" s="3">
        <v>36.864276885986328</v>
      </c>
      <c r="AT182" s="3">
        <v>33.720859527587891</v>
      </c>
      <c r="AU182" s="3">
        <v>32.196907043457031</v>
      </c>
      <c r="AV182" s="3">
        <v>28.893856048583984</v>
      </c>
      <c r="AW182" s="3">
        <v>30.402803421020508</v>
      </c>
      <c r="AX182" s="3">
        <v>32.529586791992188</v>
      </c>
      <c r="AY182" s="3">
        <v>32.492095947265625</v>
      </c>
      <c r="AZ182" s="3">
        <v>29.054819107055664</v>
      </c>
      <c r="BA182" s="3">
        <v>27.961153030395508</v>
      </c>
      <c r="BB182" s="3">
        <v>28.082130432128906</v>
      </c>
      <c r="BC182" s="3">
        <v>28.271965026855469</v>
      </c>
      <c r="BD182" s="3">
        <v>27.835704803466797</v>
      </c>
      <c r="BE182" s="3">
        <v>28.742654800415039</v>
      </c>
      <c r="BF182" s="3">
        <v>30.151416778564453</v>
      </c>
      <c r="BG182" s="3">
        <v>30.53801155090332</v>
      </c>
      <c r="BH182" s="3">
        <v>31.854854583740234</v>
      </c>
      <c r="BI182" s="3">
        <v>32.687782287597656</v>
      </c>
      <c r="BJ182" s="3">
        <v>33.522640228271484</v>
      </c>
      <c r="BK182" s="3">
        <v>33.691543579101563</v>
      </c>
      <c r="BL182" s="3">
        <v>33.624286651611328</v>
      </c>
      <c r="BM182" s="3">
        <v>34.462699890136719</v>
      </c>
      <c r="BN182" s="3">
        <v>34.884037017822266</v>
      </c>
      <c r="BO182" s="3">
        <v>35.192955017089844</v>
      </c>
      <c r="BP182" s="3">
        <v>38.054244995117188</v>
      </c>
      <c r="BQ182" s="3">
        <v>41.621112823486328</v>
      </c>
      <c r="BR182" s="3">
        <v>66.798553466796875</v>
      </c>
      <c r="BS182" s="3">
        <v>47.259822845458984</v>
      </c>
      <c r="BT182" s="3">
        <v>62.326126098632813</v>
      </c>
      <c r="BU182" s="3">
        <v>63.536212921142578</v>
      </c>
      <c r="BV182" s="3">
        <v>51.187416076660156</v>
      </c>
      <c r="BW182" s="3">
        <v>48.008525848388672</v>
      </c>
      <c r="BX182" s="3">
        <v>39.923973083496094</v>
      </c>
      <c r="BY182" s="3">
        <v>38.392650604248047</v>
      </c>
      <c r="BZ182" s="3">
        <v>43.548130035400391</v>
      </c>
      <c r="CA182" s="3">
        <v>40.093223571777344</v>
      </c>
      <c r="CB182" s="3">
        <v>38.584938049316406</v>
      </c>
      <c r="CC182" s="3">
        <v>38.88568115234375</v>
      </c>
      <c r="CD182" s="3">
        <v>35.185047149658203</v>
      </c>
      <c r="CE182" s="3">
        <v>29.749961853027344</v>
      </c>
      <c r="CF182" s="3">
        <v>22.823226928710938</v>
      </c>
      <c r="CG182" s="3">
        <v>33.005771636962891</v>
      </c>
      <c r="CH182" s="3">
        <v>34.390312194824219</v>
      </c>
      <c r="CI182" s="3">
        <v>31.600744247436523</v>
      </c>
      <c r="CJ182" s="3">
        <v>29.879680633544922</v>
      </c>
      <c r="CK182" s="3">
        <v>27.025217056274414</v>
      </c>
      <c r="CL182" s="3">
        <v>28.161928176879883</v>
      </c>
      <c r="CM182" s="3">
        <v>27.198509216308594</v>
      </c>
      <c r="CN182" s="3">
        <v>28.096767425537109</v>
      </c>
      <c r="CO182" s="3">
        <v>29.563417434692383</v>
      </c>
      <c r="CP182" s="3">
        <v>30.930524826049805</v>
      </c>
      <c r="CQ182" s="3">
        <v>30.850980758666992</v>
      </c>
      <c r="CR182" s="3">
        <v>32.2666015625</v>
      </c>
      <c r="CS182" s="3">
        <v>33.227256774902344</v>
      </c>
      <c r="CT182" s="3">
        <v>33.950031280517578</v>
      </c>
      <c r="CU182" s="3">
        <v>33.330535888671875</v>
      </c>
      <c r="CV182" s="3">
        <v>33.711067199707031</v>
      </c>
      <c r="CW182" s="3">
        <v>34.308700561523438</v>
      </c>
      <c r="CX182" s="3">
        <v>34.867660522460938</v>
      </c>
      <c r="CY182" s="3">
        <v>35.181819915771484</v>
      </c>
      <c r="CZ182" s="3">
        <v>38.311458587646484</v>
      </c>
      <c r="DA182" s="3">
        <v>41.746257781982422</v>
      </c>
      <c r="DB182" t="s">
        <v>2668</v>
      </c>
      <c r="DC182" t="s">
        <v>2668</v>
      </c>
    </row>
    <row r="183" spans="1:107" x14ac:dyDescent="0.25">
      <c r="A183" s="15" t="s">
        <v>378</v>
      </c>
      <c r="C183" s="16">
        <v>42167.291250000002</v>
      </c>
      <c r="D183" s="17">
        <v>42167.291250000002</v>
      </c>
      <c r="E183" s="3">
        <v>31.826885223388672</v>
      </c>
      <c r="F183" s="3">
        <v>54.550701141357422</v>
      </c>
      <c r="G183" s="3">
        <v>31.77763557434082</v>
      </c>
      <c r="H183" s="3">
        <v>73.217864990234375</v>
      </c>
      <c r="I183" s="3">
        <v>77.885772705078125</v>
      </c>
      <c r="J183" s="3">
        <v>72.091270446777344</v>
      </c>
      <c r="K183" s="3">
        <v>50.242183685302734</v>
      </c>
      <c r="L183" s="3">
        <v>46.664222717285156</v>
      </c>
      <c r="M183" s="3">
        <v>44.961624145507813</v>
      </c>
      <c r="N183" s="3">
        <v>39.254756927490234</v>
      </c>
      <c r="O183" s="3">
        <v>36.588153839111328</v>
      </c>
      <c r="P183" s="3">
        <v>32.627437591552734</v>
      </c>
      <c r="Q183" s="3">
        <v>33.923393249511719</v>
      </c>
      <c r="R183" s="3">
        <v>35.681476593017578</v>
      </c>
      <c r="S183" s="3">
        <v>37.905292510986328</v>
      </c>
      <c r="T183" s="3">
        <v>38.918041229248047</v>
      </c>
      <c r="U183" s="3">
        <v>43.686103820800781</v>
      </c>
      <c r="V183" s="3">
        <v>74.041534423828125</v>
      </c>
      <c r="W183" s="3">
        <v>45.280891418457031</v>
      </c>
      <c r="X183" s="3">
        <v>46.260513305664062</v>
      </c>
      <c r="Y183" s="3">
        <v>46.310661315917969</v>
      </c>
      <c r="Z183" s="3">
        <v>39.338771820068359</v>
      </c>
      <c r="AA183" s="3">
        <v>35.855182647705078</v>
      </c>
      <c r="AB183" s="3">
        <v>32.825672149658203</v>
      </c>
      <c r="AC183" s="3">
        <v>33.518718719482422</v>
      </c>
      <c r="AD183" s="3">
        <v>35.740589141845703</v>
      </c>
      <c r="AE183" s="3">
        <v>37.697639465332031</v>
      </c>
      <c r="AF183" s="3">
        <v>38.622898101806641</v>
      </c>
      <c r="AG183" s="3">
        <v>43.459499359130859</v>
      </c>
      <c r="AH183" s="3">
        <v>67.528343200683594</v>
      </c>
      <c r="AI183" s="3">
        <v>59.487388610839844</v>
      </c>
      <c r="AJ183" s="3">
        <v>64.869819641113281</v>
      </c>
      <c r="AK183" s="3">
        <v>63.709690093994141</v>
      </c>
      <c r="AL183" s="3">
        <v>55.037445068359375</v>
      </c>
      <c r="AM183" s="3">
        <v>48.451278686523438</v>
      </c>
      <c r="AN183" s="3">
        <v>44.519680023193359</v>
      </c>
      <c r="AO183" s="3">
        <v>39.990818023681641</v>
      </c>
      <c r="AP183" s="3">
        <v>41.872306823730469</v>
      </c>
      <c r="AQ183" s="3">
        <v>41.427478790283203</v>
      </c>
      <c r="AR183" s="3">
        <v>38.091743469238281</v>
      </c>
      <c r="AS183" s="3">
        <v>37.831855773925781</v>
      </c>
      <c r="AT183" s="3">
        <v>35.093799591064453</v>
      </c>
      <c r="AU183" s="3">
        <v>29.674430847167969</v>
      </c>
      <c r="AV183" s="3">
        <v>27.35017204284668</v>
      </c>
      <c r="AW183" s="3">
        <v>30.712245941162109</v>
      </c>
      <c r="AX183" s="3">
        <v>33.308486938476563</v>
      </c>
      <c r="AY183" s="3">
        <v>31.688825607299805</v>
      </c>
      <c r="AZ183" s="3">
        <v>29.106426239013672</v>
      </c>
      <c r="BA183" s="3">
        <v>27.538274765014648</v>
      </c>
      <c r="BB183" s="3">
        <v>28.434043884277344</v>
      </c>
      <c r="BC183" s="3">
        <v>27.77894401550293</v>
      </c>
      <c r="BD183" s="3">
        <v>28.699138641357422</v>
      </c>
      <c r="BE183" s="3">
        <v>29.298925399780273</v>
      </c>
      <c r="BF183" s="3">
        <v>29.734184265136719</v>
      </c>
      <c r="BG183" s="3">
        <v>30.555347442626953</v>
      </c>
      <c r="BH183" s="3">
        <v>31.814258575439453</v>
      </c>
      <c r="BI183" s="3">
        <v>32.987552642822266</v>
      </c>
      <c r="BJ183" s="3">
        <v>33.430477142333984</v>
      </c>
      <c r="BK183" s="3">
        <v>33.646625518798828</v>
      </c>
      <c r="BL183" s="3">
        <v>33.618366241455078</v>
      </c>
      <c r="BM183" s="3">
        <v>34.036823272705078</v>
      </c>
      <c r="BN183" s="3">
        <v>34.680198669433594</v>
      </c>
      <c r="BO183" s="3">
        <v>35.174819946289063</v>
      </c>
      <c r="BP183" s="3">
        <v>38.054649353027344</v>
      </c>
      <c r="BQ183" s="3">
        <v>41.599380493164062</v>
      </c>
      <c r="BR183" s="3">
        <v>69.907371520996094</v>
      </c>
      <c r="BS183" s="3">
        <v>59.469089508056641</v>
      </c>
      <c r="BT183" s="3">
        <v>59.968173980712891</v>
      </c>
      <c r="BU183" s="3">
        <v>58.522434234619141</v>
      </c>
      <c r="BV183" s="3">
        <v>55.646839141845703</v>
      </c>
      <c r="BW183" s="3">
        <v>35.660228729248047</v>
      </c>
      <c r="BX183" s="3">
        <v>45.444446563720703</v>
      </c>
      <c r="BY183" s="3">
        <v>34.625881195068359</v>
      </c>
      <c r="BZ183" s="3">
        <v>39.120998382568359</v>
      </c>
      <c r="CA183" s="3">
        <v>41.777069091796875</v>
      </c>
      <c r="CB183" s="3">
        <v>32.990142822265625</v>
      </c>
      <c r="CC183" s="3">
        <v>37.965869903564453</v>
      </c>
      <c r="CD183" s="3">
        <v>36.686744689941406</v>
      </c>
      <c r="CE183" s="3">
        <v>20.235927581787109</v>
      </c>
      <c r="CF183" s="3">
        <v>26.570671081542969</v>
      </c>
      <c r="CG183" s="3">
        <v>27.84320068359375</v>
      </c>
      <c r="CH183" s="3">
        <v>32.777061462402344</v>
      </c>
      <c r="CI183" s="3">
        <v>30.140415191650391</v>
      </c>
      <c r="CJ183" s="3">
        <v>29.204799652099609</v>
      </c>
      <c r="CK183" s="3">
        <v>27.287197113037109</v>
      </c>
      <c r="CL183" s="3">
        <v>29.317895889282227</v>
      </c>
      <c r="CM183" s="3">
        <v>27.360935211181641</v>
      </c>
      <c r="CN183" s="3">
        <v>29.38618278503418</v>
      </c>
      <c r="CO183" s="3">
        <v>29.718406677246094</v>
      </c>
      <c r="CP183" s="3">
        <v>29.338380813598633</v>
      </c>
      <c r="CQ183" s="3">
        <v>30.582897186279297</v>
      </c>
      <c r="CR183" s="3">
        <v>32.070945739746094</v>
      </c>
      <c r="CS183" s="3">
        <v>33.296699523925781</v>
      </c>
      <c r="CT183" s="3">
        <v>32.891918182373047</v>
      </c>
      <c r="CU183" s="3">
        <v>33.4610595703125</v>
      </c>
      <c r="CV183" s="3">
        <v>33.594997406005859</v>
      </c>
      <c r="CW183" s="3">
        <v>33.63067626953125</v>
      </c>
      <c r="CX183" s="3">
        <v>34.333667755126953</v>
      </c>
      <c r="CY183" s="3">
        <v>35.101741790771484</v>
      </c>
      <c r="CZ183" s="3">
        <v>37.767711639404297</v>
      </c>
      <c r="DA183" s="3">
        <v>41.407051086425781</v>
      </c>
      <c r="DB183" t="s">
        <v>2668</v>
      </c>
      <c r="DC183" t="s">
        <v>2668</v>
      </c>
    </row>
    <row r="184" spans="1:107" x14ac:dyDescent="0.25">
      <c r="A184" s="15" t="s">
        <v>379</v>
      </c>
      <c r="C184" s="16">
        <v>42167.291250000002</v>
      </c>
      <c r="D184" s="17">
        <v>42167.291250000002</v>
      </c>
      <c r="E184" s="3">
        <v>32.21087646484375</v>
      </c>
      <c r="F184" s="3">
        <v>54.550701141357422</v>
      </c>
      <c r="G184" s="3">
        <v>31.997274398803711</v>
      </c>
      <c r="H184" s="3">
        <v>74.655731201171875</v>
      </c>
      <c r="I184" s="3">
        <v>80.055892944335938</v>
      </c>
      <c r="J184" s="3">
        <v>72.242118835449219</v>
      </c>
      <c r="K184" s="3">
        <v>50.259681701660156</v>
      </c>
      <c r="L184" s="3">
        <v>46.699638366699219</v>
      </c>
      <c r="M184" s="3">
        <v>45.0675048828125</v>
      </c>
      <c r="N184" s="3">
        <v>38.331344604492188</v>
      </c>
      <c r="O184" s="3">
        <v>36.487110137939453</v>
      </c>
      <c r="P184" s="3">
        <v>32.751522064208984</v>
      </c>
      <c r="Q184" s="3">
        <v>33.769374847412109</v>
      </c>
      <c r="R184" s="3">
        <v>35.840286254882812</v>
      </c>
      <c r="S184" s="3">
        <v>37.905982971191406</v>
      </c>
      <c r="T184" s="3">
        <v>38.970539093017578</v>
      </c>
      <c r="U184" s="3">
        <v>43.553138732910156</v>
      </c>
      <c r="V184" s="3">
        <v>70.237579345703125</v>
      </c>
      <c r="W184" s="3">
        <v>51.039302825927734</v>
      </c>
      <c r="X184" s="3">
        <v>46.102489471435547</v>
      </c>
      <c r="Y184" s="3">
        <v>43.746330261230469</v>
      </c>
      <c r="Z184" s="3">
        <v>37.703296661376953</v>
      </c>
      <c r="AA184" s="3">
        <v>35.767772674560547</v>
      </c>
      <c r="AB184" s="3">
        <v>32.552593231201172</v>
      </c>
      <c r="AC184" s="3">
        <v>34.0694580078125</v>
      </c>
      <c r="AD184" s="3">
        <v>36.079116821289063</v>
      </c>
      <c r="AE184" s="3">
        <v>38.081951141357422</v>
      </c>
      <c r="AF184" s="3">
        <v>39.145927429199219</v>
      </c>
      <c r="AG184" s="3">
        <v>43.405899047851563</v>
      </c>
      <c r="AH184" s="3">
        <v>69.3316650390625</v>
      </c>
      <c r="AI184" s="3">
        <v>62.912155151367188</v>
      </c>
      <c r="AJ184" s="3">
        <v>63.186141967773438</v>
      </c>
      <c r="AK184" s="3">
        <v>62.622955322265625</v>
      </c>
      <c r="AL184" s="3">
        <v>55.643943786621094</v>
      </c>
      <c r="AM184" s="3">
        <v>45.354793548583984</v>
      </c>
      <c r="AN184" s="3">
        <v>45.432624816894531</v>
      </c>
      <c r="AO184" s="3">
        <v>38.107063293457031</v>
      </c>
      <c r="AP184" s="3">
        <v>40.655563354492188</v>
      </c>
      <c r="AQ184" s="3">
        <v>40.943672180175781</v>
      </c>
      <c r="AR184" s="3">
        <v>35.362575531005859</v>
      </c>
      <c r="AS184" s="3">
        <v>37.999725341796875</v>
      </c>
      <c r="AT184" s="3">
        <v>36.311321258544922</v>
      </c>
      <c r="AU184" s="3">
        <v>28.321439743041992</v>
      </c>
      <c r="AV184" s="3">
        <v>29.42841911315918</v>
      </c>
      <c r="AW184" s="3">
        <v>30.281282424926758</v>
      </c>
      <c r="AX184" s="3">
        <v>32.549854278564453</v>
      </c>
      <c r="AY184" s="3">
        <v>30.691234588623047</v>
      </c>
      <c r="AZ184" s="3">
        <v>29.431919097900391</v>
      </c>
      <c r="BA184" s="3">
        <v>27.517389297485352</v>
      </c>
      <c r="BB184" s="3">
        <v>27.747982025146484</v>
      </c>
      <c r="BC184" s="3">
        <v>27.705133438110352</v>
      </c>
      <c r="BD184" s="3">
        <v>28.833528518676758</v>
      </c>
      <c r="BE184" s="3">
        <v>28.997123718261719</v>
      </c>
      <c r="BF184" s="3">
        <v>29.581087112426758</v>
      </c>
      <c r="BG184" s="3">
        <v>31.294679641723633</v>
      </c>
      <c r="BH184" s="3">
        <v>31.861455917358398</v>
      </c>
      <c r="BI184" s="3">
        <v>33.145763397216797</v>
      </c>
      <c r="BJ184" s="3">
        <v>33.256706237792969</v>
      </c>
      <c r="BK184" s="3">
        <v>33.582958221435547</v>
      </c>
      <c r="BL184" s="3">
        <v>33.598503112792969</v>
      </c>
      <c r="BM184" s="3">
        <v>34.156681060791016</v>
      </c>
      <c r="BN184" s="3">
        <v>34.794345855712891</v>
      </c>
      <c r="BO184" s="3">
        <v>34.927768707275391</v>
      </c>
      <c r="BP184" s="3">
        <v>37.931377410888672</v>
      </c>
      <c r="BQ184" s="3">
        <v>41.477100372314453</v>
      </c>
      <c r="BR184" s="3">
        <v>70.487228393554687</v>
      </c>
      <c r="BS184" s="3">
        <v>65.797172546386719</v>
      </c>
      <c r="BT184" s="3">
        <v>61.524860382080078</v>
      </c>
      <c r="BU184" s="3">
        <v>62.556404113769531</v>
      </c>
      <c r="BV184" s="3">
        <v>55.187255859375</v>
      </c>
      <c r="BW184" s="3">
        <v>38.805225372314453</v>
      </c>
      <c r="BX184" s="3">
        <v>45.748809814453125</v>
      </c>
      <c r="BY184" s="3">
        <v>37.091777801513672</v>
      </c>
      <c r="BZ184" s="3">
        <v>41.049922943115234</v>
      </c>
      <c r="CA184" s="3">
        <v>41.266628265380859</v>
      </c>
      <c r="CB184" s="3">
        <v>28.157608032226563</v>
      </c>
      <c r="CC184" s="3">
        <v>39.255897521972656</v>
      </c>
      <c r="CD184" s="3">
        <v>36.656307220458984</v>
      </c>
      <c r="CE184" s="3">
        <v>27.36805534362793</v>
      </c>
      <c r="CF184" s="3">
        <v>31.034271240234375</v>
      </c>
      <c r="CG184" s="3">
        <v>31.481504440307617</v>
      </c>
      <c r="CH184" s="3">
        <v>31.920576095581055</v>
      </c>
      <c r="CI184" s="3">
        <v>29.438299179077148</v>
      </c>
      <c r="CJ184" s="3">
        <v>29.479263305664063</v>
      </c>
      <c r="CK184" s="3">
        <v>28.888023376464844</v>
      </c>
      <c r="CL184" s="3">
        <v>24.751230239868164</v>
      </c>
      <c r="CM184" s="3">
        <v>28.067363739013672</v>
      </c>
      <c r="CN184" s="3">
        <v>29.087558746337891</v>
      </c>
      <c r="CO184" s="3">
        <v>28.99091911315918</v>
      </c>
      <c r="CP184" s="3">
        <v>28.433219909667969</v>
      </c>
      <c r="CQ184" s="3">
        <v>32.106296539306641</v>
      </c>
      <c r="CR184" s="3">
        <v>31.851593017578125</v>
      </c>
      <c r="CS184" s="3">
        <v>33.183753967285156</v>
      </c>
      <c r="CT184" s="3">
        <v>33.253879547119141</v>
      </c>
      <c r="CU184" s="3">
        <v>33.730583190917969</v>
      </c>
      <c r="CV184" s="3">
        <v>33.541881561279297</v>
      </c>
      <c r="CW184" s="3">
        <v>34.384181976318359</v>
      </c>
      <c r="CX184" s="3">
        <v>35.184551239013672</v>
      </c>
      <c r="CY184" s="3">
        <v>34.434551239013672</v>
      </c>
      <c r="CZ184" s="3">
        <v>37.909816741943359</v>
      </c>
      <c r="DA184" s="3">
        <v>41.332424163818359</v>
      </c>
      <c r="DB184" t="s">
        <v>2668</v>
      </c>
      <c r="DC184" t="s">
        <v>2668</v>
      </c>
    </row>
    <row r="185" spans="1:107" x14ac:dyDescent="0.25">
      <c r="A185" s="15" t="s">
        <v>380</v>
      </c>
      <c r="C185" s="16">
        <v>42167.291261574072</v>
      </c>
      <c r="D185" s="17">
        <v>42167.291261574072</v>
      </c>
      <c r="E185" s="3">
        <v>31.971094131469727</v>
      </c>
      <c r="F185" s="3">
        <v>54.550701141357422</v>
      </c>
      <c r="G185" s="3">
        <v>32.049686431884766</v>
      </c>
      <c r="H185" s="3">
        <v>76.5767822265625</v>
      </c>
      <c r="I185" s="3">
        <v>81.421722412109375</v>
      </c>
      <c r="J185" s="3">
        <v>70.0672607421875</v>
      </c>
      <c r="K185" s="3">
        <v>51.187931060791016</v>
      </c>
      <c r="L185" s="3">
        <v>45.100502014160156</v>
      </c>
      <c r="M185" s="3">
        <v>45.430179595947266</v>
      </c>
      <c r="N185" s="3">
        <v>37.991428375244141</v>
      </c>
      <c r="O185" s="3">
        <v>35.704524993896484</v>
      </c>
      <c r="P185" s="3">
        <v>33.117431640625</v>
      </c>
      <c r="Q185" s="3">
        <v>33.878372192382813</v>
      </c>
      <c r="R185" s="3">
        <v>35.954135894775391</v>
      </c>
      <c r="S185" s="3">
        <v>38.087657928466797</v>
      </c>
      <c r="T185" s="3">
        <v>39.062427520751953</v>
      </c>
      <c r="U185" s="3">
        <v>43.707637786865234</v>
      </c>
      <c r="V185" s="3">
        <v>62.906124114990234</v>
      </c>
      <c r="W185" s="3">
        <v>51.616867065429687</v>
      </c>
      <c r="X185" s="3">
        <v>43.480056762695313</v>
      </c>
      <c r="Y185" s="3">
        <v>46.165412902832031</v>
      </c>
      <c r="Z185" s="3">
        <v>38.531639099121094</v>
      </c>
      <c r="AA185" s="3">
        <v>34.399654388427734</v>
      </c>
      <c r="AB185" s="3">
        <v>33.079261779785156</v>
      </c>
      <c r="AC185" s="3">
        <v>33.627758026123047</v>
      </c>
      <c r="AD185" s="3">
        <v>35.89483642578125</v>
      </c>
      <c r="AE185" s="3">
        <v>38.100677490234375</v>
      </c>
      <c r="AF185" s="3">
        <v>39.197933197021484</v>
      </c>
      <c r="AG185" s="3">
        <v>43.939464569091797</v>
      </c>
      <c r="AH185" s="3">
        <v>70.195060729980469</v>
      </c>
      <c r="AI185" s="3">
        <v>65.088150024414063</v>
      </c>
      <c r="AJ185" s="3">
        <v>61.828052520751953</v>
      </c>
      <c r="AK185" s="3">
        <v>62.746623992919922</v>
      </c>
      <c r="AL185" s="3">
        <v>55.148750305175781</v>
      </c>
      <c r="AM185" s="3">
        <v>44.948619842529297</v>
      </c>
      <c r="AN185" s="3">
        <v>44.156291961669922</v>
      </c>
      <c r="AO185" s="3">
        <v>36.942642211914063</v>
      </c>
      <c r="AP185" s="3">
        <v>41.905498504638672</v>
      </c>
      <c r="AQ185" s="3">
        <v>40.838092803955078</v>
      </c>
      <c r="AR185" s="3">
        <v>38.189098358154297</v>
      </c>
      <c r="AS185" s="3">
        <v>39.274257659912109</v>
      </c>
      <c r="AT185" s="3">
        <v>35.397663116455078</v>
      </c>
      <c r="AU185" s="3">
        <v>27.680831909179687</v>
      </c>
      <c r="AV185" s="3">
        <v>31.93797492980957</v>
      </c>
      <c r="AW185" s="3">
        <v>31.462394714355469</v>
      </c>
      <c r="AX185" s="3">
        <v>31.242650985717773</v>
      </c>
      <c r="AY185" s="3">
        <v>30.969474792480469</v>
      </c>
      <c r="AZ185" s="3">
        <v>29.367521286010742</v>
      </c>
      <c r="BA185" s="3">
        <v>29.13243293762207</v>
      </c>
      <c r="BB185" s="3">
        <v>27.217899322509766</v>
      </c>
      <c r="BC185" s="3">
        <v>28.161766052246094</v>
      </c>
      <c r="BD185" s="3">
        <v>28.631412506103516</v>
      </c>
      <c r="BE185" s="3">
        <v>29.953298568725586</v>
      </c>
      <c r="BF185" s="3">
        <v>29.827943801879883</v>
      </c>
      <c r="BG185" s="3">
        <v>30.833126068115234</v>
      </c>
      <c r="BH185" s="3">
        <v>32.294082641601563</v>
      </c>
      <c r="BI185" s="3">
        <v>32.802806854248047</v>
      </c>
      <c r="BJ185" s="3">
        <v>33.126987457275391</v>
      </c>
      <c r="BK185" s="3">
        <v>34.154830932617188</v>
      </c>
      <c r="BL185" s="3">
        <v>33.627559661865234</v>
      </c>
      <c r="BM185" s="3">
        <v>34.0516357421875</v>
      </c>
      <c r="BN185" s="3">
        <v>35.045646667480469</v>
      </c>
      <c r="BO185" s="3">
        <v>34.904556274414063</v>
      </c>
      <c r="BP185" s="3">
        <v>37.895133972167969</v>
      </c>
      <c r="BQ185" s="3">
        <v>41.721778869628906</v>
      </c>
      <c r="BR185" s="3">
        <v>70.915168762207031</v>
      </c>
      <c r="BS185" s="3">
        <v>66.679267883300781</v>
      </c>
      <c r="BT185" s="3">
        <v>58.852035522460938</v>
      </c>
      <c r="BU185" s="3">
        <v>62.852615356445313</v>
      </c>
      <c r="BV185" s="3">
        <v>56.157779693603516</v>
      </c>
      <c r="BW185" s="3">
        <v>45.665935516357422</v>
      </c>
      <c r="BX185" s="3">
        <v>39.244121551513672</v>
      </c>
      <c r="BY185" s="3">
        <v>32.983253479003906</v>
      </c>
      <c r="BZ185" s="3">
        <v>42.934917449951172</v>
      </c>
      <c r="CA185" s="3">
        <v>39.881782531738281</v>
      </c>
      <c r="CB185" s="3">
        <v>41.876766204833984</v>
      </c>
      <c r="CC185" s="3">
        <v>40.438751220703125</v>
      </c>
      <c r="CD185" s="3">
        <v>34.111774444580078</v>
      </c>
      <c r="CE185" s="3">
        <v>27.856119155883789</v>
      </c>
      <c r="CF185" s="3">
        <v>33.658870697021484</v>
      </c>
      <c r="CG185" s="3">
        <v>32.246490478515625</v>
      </c>
      <c r="CH185" s="3">
        <v>30.164724349975586</v>
      </c>
      <c r="CI185" s="3">
        <v>33.050670623779297</v>
      </c>
      <c r="CJ185" s="3">
        <v>29.321006774902344</v>
      </c>
      <c r="CK185" s="3">
        <v>29.460454940795898</v>
      </c>
      <c r="CL185" s="3">
        <v>27.642189025878906</v>
      </c>
      <c r="CM185" s="3">
        <v>29.278738021850586</v>
      </c>
      <c r="CN185" s="3">
        <v>28.077922821044922</v>
      </c>
      <c r="CO185" s="3">
        <v>31.163856506347656</v>
      </c>
      <c r="CP185" s="3">
        <v>30.402402877807617</v>
      </c>
      <c r="CQ185" s="3">
        <v>29.842126846313477</v>
      </c>
      <c r="CR185" s="3">
        <v>32.241508483886719</v>
      </c>
      <c r="CS185" s="3">
        <v>32.113533020019531</v>
      </c>
      <c r="CT185" s="3">
        <v>32.91693115234375</v>
      </c>
      <c r="CU185" s="3">
        <v>34.702091217041016</v>
      </c>
      <c r="CV185" s="3">
        <v>33.684642791748047</v>
      </c>
      <c r="CW185" s="3">
        <v>33.914745330810547</v>
      </c>
      <c r="CX185" s="3">
        <v>35.387592315673828</v>
      </c>
      <c r="CY185" s="3">
        <v>34.971824645996094</v>
      </c>
      <c r="CZ185" s="3">
        <v>37.840534210205078</v>
      </c>
      <c r="DA185" s="3">
        <v>42.009002685546875</v>
      </c>
      <c r="DB185" t="s">
        <v>2668</v>
      </c>
      <c r="DC185" t="s">
        <v>2668</v>
      </c>
    </row>
    <row r="186" spans="1:107" x14ac:dyDescent="0.25">
      <c r="A186" s="15" t="s">
        <v>381</v>
      </c>
      <c r="C186" s="16">
        <v>42167.291261574072</v>
      </c>
      <c r="D186" s="17">
        <v>42167.291261574072</v>
      </c>
      <c r="E186" s="3">
        <v>31.307964324951172</v>
      </c>
      <c r="F186" s="3">
        <v>54.550701141357422</v>
      </c>
      <c r="G186" s="3">
        <v>31.833333969116211</v>
      </c>
      <c r="H186" s="3">
        <v>73.791351318359375</v>
      </c>
      <c r="I186" s="3">
        <v>78.504417419433594</v>
      </c>
      <c r="J186" s="3">
        <v>67.356658935546875</v>
      </c>
      <c r="K186" s="3">
        <v>49.896663665771484</v>
      </c>
      <c r="L186" s="3">
        <v>44.550506591796875</v>
      </c>
      <c r="M186" s="3">
        <v>44.972026824951172</v>
      </c>
      <c r="N186" s="3">
        <v>40.330978393554688</v>
      </c>
      <c r="O186" s="3">
        <v>35.198348999023438</v>
      </c>
      <c r="P186" s="3">
        <v>33.162803649902344</v>
      </c>
      <c r="Q186" s="3">
        <v>33.655845642089844</v>
      </c>
      <c r="R186" s="3">
        <v>35.479110717773438</v>
      </c>
      <c r="S186" s="3">
        <v>37.961727142333984</v>
      </c>
      <c r="T186" s="3">
        <v>39.093967437744141</v>
      </c>
      <c r="U186" s="3">
        <v>43.726203918457031</v>
      </c>
      <c r="V186" s="3">
        <v>63.155086517333984</v>
      </c>
      <c r="W186" s="3">
        <v>48.164051055908203</v>
      </c>
      <c r="X186" s="3">
        <v>44.382854461669922</v>
      </c>
      <c r="Y186" s="3">
        <v>43.689491271972656</v>
      </c>
      <c r="Z186" s="3">
        <v>41.970462799072266</v>
      </c>
      <c r="AA186" s="3">
        <v>35.416793823242188</v>
      </c>
      <c r="AB186" s="3">
        <v>34.050949096679687</v>
      </c>
      <c r="AC186" s="3">
        <v>33.523319244384766</v>
      </c>
      <c r="AD186" s="3">
        <v>34.821086883544922</v>
      </c>
      <c r="AE186" s="3">
        <v>37.913658142089844</v>
      </c>
      <c r="AF186" s="3">
        <v>39.009868621826172</v>
      </c>
      <c r="AG186" s="3">
        <v>43.637786865234375</v>
      </c>
      <c r="AH186" s="3">
        <v>70.5963134765625</v>
      </c>
      <c r="AI186" s="3">
        <v>66.3004150390625</v>
      </c>
      <c r="AJ186" s="3">
        <v>59.731163024902344</v>
      </c>
      <c r="AK186" s="3">
        <v>62.498630523681641</v>
      </c>
      <c r="AL186" s="3">
        <v>58.033012390136719</v>
      </c>
      <c r="AM186" s="3">
        <v>45.361297607421875</v>
      </c>
      <c r="AN186" s="3">
        <v>41.551700592041016</v>
      </c>
      <c r="AO186" s="3">
        <v>36.020866394042969</v>
      </c>
      <c r="AP186" s="3">
        <v>41.401458740234375</v>
      </c>
      <c r="AQ186" s="3">
        <v>41.067642211914063</v>
      </c>
      <c r="AR186" s="3">
        <v>41.240413665771484</v>
      </c>
      <c r="AS186" s="3">
        <v>39.449352264404297</v>
      </c>
      <c r="AT186" s="3">
        <v>34.651344299316406</v>
      </c>
      <c r="AU186" s="3">
        <v>29.757070541381836</v>
      </c>
      <c r="AV186" s="3">
        <v>30.951696395874023</v>
      </c>
      <c r="AW186" s="3">
        <v>30.482053756713867</v>
      </c>
      <c r="AX186" s="3">
        <v>31.184415817260742</v>
      </c>
      <c r="AY186" s="3">
        <v>31.431848526000977</v>
      </c>
      <c r="AZ186" s="3">
        <v>29.970363616943359</v>
      </c>
      <c r="BA186" s="3">
        <v>28.306804656982422</v>
      </c>
      <c r="BB186" s="3">
        <v>27.523284912109375</v>
      </c>
      <c r="BC186" s="3">
        <v>28.161624908447266</v>
      </c>
      <c r="BD186" s="3">
        <v>28.403951644897461</v>
      </c>
      <c r="BE186" s="3">
        <v>29.978494644165039</v>
      </c>
      <c r="BF186" s="3">
        <v>29.948041915893555</v>
      </c>
      <c r="BG186" s="3">
        <v>30.445947647094727</v>
      </c>
      <c r="BH186" s="3">
        <v>31.454656600952148</v>
      </c>
      <c r="BI186" s="3">
        <v>32.500839233398438</v>
      </c>
      <c r="BJ186" s="3">
        <v>33.094963073730469</v>
      </c>
      <c r="BK186" s="3">
        <v>34.126083374023438</v>
      </c>
      <c r="BL186" s="3">
        <v>33.773834228515625</v>
      </c>
      <c r="BM186" s="3">
        <v>33.890419006347656</v>
      </c>
      <c r="BN186" s="3">
        <v>35.091579437255859</v>
      </c>
      <c r="BO186" s="3">
        <v>34.860908508300781</v>
      </c>
      <c r="BP186" s="3">
        <v>37.924854278564453</v>
      </c>
      <c r="BQ186" s="3">
        <v>41.759456634521484</v>
      </c>
      <c r="BR186" s="3">
        <v>70.901687622070312</v>
      </c>
      <c r="BS186" s="3">
        <v>66.806312561035156</v>
      </c>
      <c r="BT186" s="3">
        <v>54.641059875488281</v>
      </c>
      <c r="BU186" s="3">
        <v>61.520530700683594</v>
      </c>
      <c r="BV186" s="3">
        <v>61.047145843505859</v>
      </c>
      <c r="BW186" s="3">
        <v>45.682804107666016</v>
      </c>
      <c r="BX186" s="3">
        <v>37.971866607666016</v>
      </c>
      <c r="BY186" s="3">
        <v>36.846847534179688</v>
      </c>
      <c r="BZ186" s="3">
        <v>40.373104095458984</v>
      </c>
      <c r="CA186" s="3">
        <v>40.834602355957031</v>
      </c>
      <c r="CB186" s="3">
        <v>41.903068542480469</v>
      </c>
      <c r="CC186" s="3">
        <v>37.353847503662109</v>
      </c>
      <c r="CD186" s="3">
        <v>33.351455688476563</v>
      </c>
      <c r="CE186" s="3">
        <v>32.313339233398438</v>
      </c>
      <c r="CF186" s="3">
        <v>27.697050094604492</v>
      </c>
      <c r="CG186" s="3">
        <v>23.872512817382813</v>
      </c>
      <c r="CH186" s="3">
        <v>30.819835662841797</v>
      </c>
      <c r="CI186" s="3">
        <v>29.174640655517578</v>
      </c>
      <c r="CJ186" s="3">
        <v>30.26324462890625</v>
      </c>
      <c r="CK186" s="3">
        <v>27.393224716186523</v>
      </c>
      <c r="CL186" s="3">
        <v>27.320228576660156</v>
      </c>
      <c r="CM186" s="3">
        <v>27.069011688232422</v>
      </c>
      <c r="CN186" s="3">
        <v>28.781377792358398</v>
      </c>
      <c r="CO186" s="3">
        <v>29.024877548217773</v>
      </c>
      <c r="CP186" s="3">
        <v>30.210298538208008</v>
      </c>
      <c r="CQ186" s="3">
        <v>30.34556770324707</v>
      </c>
      <c r="CR186" s="3">
        <v>30.572633743286133</v>
      </c>
      <c r="CS186" s="3">
        <v>32.637863159179688</v>
      </c>
      <c r="CT186" s="3">
        <v>33.509269714355469</v>
      </c>
      <c r="CU186" s="3">
        <v>33.889019012451172</v>
      </c>
      <c r="CV186" s="3">
        <v>33.802906036376953</v>
      </c>
      <c r="CW186" s="3">
        <v>33.781093597412109</v>
      </c>
      <c r="CX186" s="3">
        <v>34.935497283935547</v>
      </c>
      <c r="CY186" s="3">
        <v>35.146148681640625</v>
      </c>
      <c r="CZ186" s="3">
        <v>37.856330871582031</v>
      </c>
      <c r="DA186" s="3">
        <v>41.660026550292969</v>
      </c>
      <c r="DB186" t="s">
        <v>2668</v>
      </c>
      <c r="DC186" t="s">
        <v>2668</v>
      </c>
    </row>
    <row r="187" spans="1:107" x14ac:dyDescent="0.25">
      <c r="A187" s="15" t="s">
        <v>382</v>
      </c>
      <c r="C187" s="16">
        <v>42167.291261574072</v>
      </c>
      <c r="D187" s="17">
        <v>42167.291261574072</v>
      </c>
      <c r="E187" s="3">
        <v>30.825983047485352</v>
      </c>
      <c r="F187" s="3">
        <v>54.550701141357422</v>
      </c>
      <c r="G187" s="3">
        <v>31.25922966003418</v>
      </c>
      <c r="H187" s="3">
        <v>79.861923217773438</v>
      </c>
      <c r="I187" s="3">
        <v>85.090728759765625</v>
      </c>
      <c r="J187" s="3">
        <v>67.311759948730469</v>
      </c>
      <c r="K187" s="3">
        <v>49.108119964599609</v>
      </c>
      <c r="L187" s="3">
        <v>44.144096374511719</v>
      </c>
      <c r="M187" s="3">
        <v>45.084255218505859</v>
      </c>
      <c r="N187" s="3">
        <v>40.341285705566406</v>
      </c>
      <c r="O187" s="3">
        <v>35.523418426513672</v>
      </c>
      <c r="P187" s="3">
        <v>33.642837524414063</v>
      </c>
      <c r="Q187" s="3">
        <v>33.471633911132812</v>
      </c>
      <c r="R187" s="3">
        <v>35.416805267333984</v>
      </c>
      <c r="S187" s="3">
        <v>37.990501403808594</v>
      </c>
      <c r="T187" s="3">
        <v>38.983802795410156</v>
      </c>
      <c r="U187" s="3">
        <v>43.703559875488281</v>
      </c>
      <c r="V187" s="3">
        <v>68.929351806640625</v>
      </c>
      <c r="W187" s="3">
        <v>47.56353759765625</v>
      </c>
      <c r="X187" s="3">
        <v>42.703929901123047</v>
      </c>
      <c r="Y187" s="3">
        <v>44.977523803710937</v>
      </c>
      <c r="Z187" s="3">
        <v>39.82708740234375</v>
      </c>
      <c r="AA187" s="3">
        <v>35.790092468261719</v>
      </c>
      <c r="AB187" s="3">
        <v>33.659244537353516</v>
      </c>
      <c r="AC187" s="3">
        <v>33.035289764404297</v>
      </c>
      <c r="AD187" s="3">
        <v>35.357563018798828</v>
      </c>
      <c r="AE187" s="3">
        <v>37.882732391357422</v>
      </c>
      <c r="AF187" s="3">
        <v>38.824604034423828</v>
      </c>
      <c r="AG187" s="3">
        <v>43.704605102539063</v>
      </c>
      <c r="AH187" s="3">
        <v>70.865798950195313</v>
      </c>
      <c r="AI187" s="3">
        <v>66.141670227050781</v>
      </c>
      <c r="AJ187" s="3">
        <v>56.751094818115234</v>
      </c>
      <c r="AK187" s="3">
        <v>61.471584320068359</v>
      </c>
      <c r="AL187" s="3">
        <v>61.879863739013672</v>
      </c>
      <c r="AM187" s="3">
        <v>44.964561462402344</v>
      </c>
      <c r="AN187" s="3">
        <v>41.940673828125</v>
      </c>
      <c r="AO187" s="3">
        <v>37.962123870849609</v>
      </c>
      <c r="AP187" s="3">
        <v>40.215564727783203</v>
      </c>
      <c r="AQ187" s="3">
        <v>41.111724853515625</v>
      </c>
      <c r="AR187" s="3">
        <v>39.787120819091797</v>
      </c>
      <c r="AS187" s="3">
        <v>37.51287841796875</v>
      </c>
      <c r="AT187" s="3">
        <v>36.122406005859375</v>
      </c>
      <c r="AU187" s="3">
        <v>35.764015197753906</v>
      </c>
      <c r="AV187" s="3">
        <v>28.817514419555664</v>
      </c>
      <c r="AW187" s="3">
        <v>29.570913314819336</v>
      </c>
      <c r="AX187" s="3">
        <v>31.624631881713867</v>
      </c>
      <c r="AY187" s="3">
        <v>31.681221008300781</v>
      </c>
      <c r="AZ187" s="3">
        <v>30.041263580322266</v>
      </c>
      <c r="BA187" s="3">
        <v>28.225912094116211</v>
      </c>
      <c r="BB187" s="3">
        <v>27.874362945556641</v>
      </c>
      <c r="BC187" s="3">
        <v>28.085075378417969</v>
      </c>
      <c r="BD187" s="3">
        <v>28.631921768188477</v>
      </c>
      <c r="BE187" s="3">
        <v>29.994268417358398</v>
      </c>
      <c r="BF187" s="3">
        <v>29.89661979675293</v>
      </c>
      <c r="BG187" s="3">
        <v>30.769094467163086</v>
      </c>
      <c r="BH187" s="3">
        <v>31.249391555786133</v>
      </c>
      <c r="BI187" s="3">
        <v>32.618568420410156</v>
      </c>
      <c r="BJ187" s="3">
        <v>33.492080688476563</v>
      </c>
      <c r="BK187" s="3">
        <v>34.019157409667969</v>
      </c>
      <c r="BL187" s="3">
        <v>34.048412322998047</v>
      </c>
      <c r="BM187" s="3">
        <v>33.851707458496094</v>
      </c>
      <c r="BN187" s="3">
        <v>34.947299957275391</v>
      </c>
      <c r="BO187" s="3">
        <v>35.055881500244141</v>
      </c>
      <c r="BP187" s="3">
        <v>38.014141082763672</v>
      </c>
      <c r="BQ187" s="3">
        <v>41.686725616455078</v>
      </c>
      <c r="BR187" s="3">
        <v>71.188385009765625</v>
      </c>
      <c r="BS187" s="3">
        <v>65.940582275390625</v>
      </c>
      <c r="BT187" s="3">
        <v>49.235137939453125</v>
      </c>
      <c r="BU187" s="3">
        <v>60.496181488037109</v>
      </c>
      <c r="BV187" s="3">
        <v>64.145271301269531</v>
      </c>
      <c r="BW187" s="3">
        <v>43.58697509765625</v>
      </c>
      <c r="BX187" s="3">
        <v>43.032314300537109</v>
      </c>
      <c r="BY187" s="3">
        <v>39.586929321289063</v>
      </c>
      <c r="BZ187" s="3">
        <v>38.55731201171875</v>
      </c>
      <c r="CA187" s="3">
        <v>42.097084045410156</v>
      </c>
      <c r="CB187" s="3">
        <v>36.88165283203125</v>
      </c>
      <c r="CC187" s="3">
        <v>33.441398620605469</v>
      </c>
      <c r="CD187" s="3">
        <v>38.069183349609375</v>
      </c>
      <c r="CE187" s="3">
        <v>38.924339294433594</v>
      </c>
      <c r="CF187" s="3">
        <v>27.218185424804688</v>
      </c>
      <c r="CG187" s="3">
        <v>30.042625427246094</v>
      </c>
      <c r="CH187" s="3">
        <v>31.823478698730469</v>
      </c>
      <c r="CI187" s="3">
        <v>33.126743316650391</v>
      </c>
      <c r="CJ187" s="3">
        <v>30.034557342529297</v>
      </c>
      <c r="CK187" s="3">
        <v>27.848850250244141</v>
      </c>
      <c r="CL187" s="3">
        <v>28.340225219726563</v>
      </c>
      <c r="CM187" s="3">
        <v>27.861650466918945</v>
      </c>
      <c r="CN187" s="3">
        <v>28.812078475952148</v>
      </c>
      <c r="CO187" s="3">
        <v>30.027019500732422</v>
      </c>
      <c r="CP187" s="3">
        <v>29.938823699951172</v>
      </c>
      <c r="CQ187" s="3">
        <v>30.54692268371582</v>
      </c>
      <c r="CR187" s="3">
        <v>31.117925643920898</v>
      </c>
      <c r="CS187" s="3">
        <v>32.601608276367188</v>
      </c>
      <c r="CT187" s="3">
        <v>33.475265502929687</v>
      </c>
      <c r="CU187" s="3">
        <v>33.849884033203125</v>
      </c>
      <c r="CV187" s="3">
        <v>34.384677886962891</v>
      </c>
      <c r="CW187" s="3">
        <v>33.785556793212891</v>
      </c>
      <c r="CX187" s="3">
        <v>34.636337280273438</v>
      </c>
      <c r="CY187" s="3">
        <v>34.822807312011719</v>
      </c>
      <c r="CZ187" s="3">
        <v>38.157199859619141</v>
      </c>
      <c r="DA187" s="3">
        <v>41.711658477783203</v>
      </c>
      <c r="DB187" t="s">
        <v>2668</v>
      </c>
      <c r="DC187" t="s">
        <v>2668</v>
      </c>
    </row>
    <row r="188" spans="1:107" x14ac:dyDescent="0.25">
      <c r="A188" s="15" t="s">
        <v>383</v>
      </c>
      <c r="C188" s="16">
        <v>42167.291261574072</v>
      </c>
      <c r="D188" s="17">
        <v>42167.291261574072</v>
      </c>
      <c r="E188" s="3">
        <v>31.31781005859375</v>
      </c>
      <c r="F188" s="3">
        <v>54.550701141357422</v>
      </c>
      <c r="G188" s="3">
        <v>31.125730514526367</v>
      </c>
      <c r="H188" s="3">
        <v>74.059600830078125</v>
      </c>
      <c r="I188" s="3">
        <v>79.152801513671875</v>
      </c>
      <c r="J188" s="3">
        <v>67.7906494140625</v>
      </c>
      <c r="K188" s="3">
        <v>47.048561096191406</v>
      </c>
      <c r="L188" s="3">
        <v>45.21246337890625</v>
      </c>
      <c r="M188" s="3">
        <v>47.797439575195313</v>
      </c>
      <c r="N188" s="3">
        <v>38.859214782714844</v>
      </c>
      <c r="O188" s="3">
        <v>35.427310943603516</v>
      </c>
      <c r="P188" s="3">
        <v>33.843852996826172</v>
      </c>
      <c r="Q188" s="3">
        <v>33.6788330078125</v>
      </c>
      <c r="R188" s="3">
        <v>35.200870513916016</v>
      </c>
      <c r="S188" s="3">
        <v>38.039802551269531</v>
      </c>
      <c r="T188" s="3">
        <v>39.039138793945312</v>
      </c>
      <c r="U188" s="3">
        <v>43.651004791259766</v>
      </c>
      <c r="V188" s="3">
        <v>67.043342590332031</v>
      </c>
      <c r="W188" s="3">
        <v>40.572307586669922</v>
      </c>
      <c r="X188" s="3">
        <v>47.769283294677734</v>
      </c>
      <c r="Y188" s="3">
        <v>50.101131439208984</v>
      </c>
      <c r="Z188" s="3">
        <v>36.230861663818359</v>
      </c>
      <c r="AA188" s="3">
        <v>35.582595825195312</v>
      </c>
      <c r="AB188" s="3">
        <v>33.950328826904297</v>
      </c>
      <c r="AC188" s="3">
        <v>33.830883026123047</v>
      </c>
      <c r="AD188" s="3">
        <v>35.074264526367188</v>
      </c>
      <c r="AE188" s="3">
        <v>37.994342803955078</v>
      </c>
      <c r="AF188" s="3">
        <v>39.110389709472656</v>
      </c>
      <c r="AG188" s="3">
        <v>43.663215637207031</v>
      </c>
      <c r="AH188" s="3">
        <v>71.538108825683594</v>
      </c>
      <c r="AI188" s="3">
        <v>64.557014465332031</v>
      </c>
      <c r="AJ188" s="3">
        <v>54.829330444335937</v>
      </c>
      <c r="AK188" s="3">
        <v>61.246936798095703</v>
      </c>
      <c r="AL188" s="3">
        <v>62.026206970214844</v>
      </c>
      <c r="AM188" s="3">
        <v>43.827083587646484</v>
      </c>
      <c r="AN188" s="3">
        <v>41.332538604736328</v>
      </c>
      <c r="AO188" s="3">
        <v>40.088905334472656</v>
      </c>
      <c r="AP188" s="3">
        <v>39.799995422363281</v>
      </c>
      <c r="AQ188" s="3">
        <v>42.563743591308594</v>
      </c>
      <c r="AR188" s="3">
        <v>37.329524993896484</v>
      </c>
      <c r="AS188" s="3">
        <v>40.166942596435547</v>
      </c>
      <c r="AT188" s="3">
        <v>36.818717956542969</v>
      </c>
      <c r="AU188" s="3">
        <v>34.971553802490234</v>
      </c>
      <c r="AV188" s="3">
        <v>29.381807327270508</v>
      </c>
      <c r="AW188" s="3">
        <v>29.46905517578125</v>
      </c>
      <c r="AX188" s="3">
        <v>31.239334106445313</v>
      </c>
      <c r="AY188" s="3">
        <v>31.971380233764648</v>
      </c>
      <c r="AZ188" s="3">
        <v>29.471736907958984</v>
      </c>
      <c r="BA188" s="3">
        <v>29.141557693481445</v>
      </c>
      <c r="BB188" s="3">
        <v>28.548883438110352</v>
      </c>
      <c r="BC188" s="3">
        <v>28.948875427246094</v>
      </c>
      <c r="BD188" s="3">
        <v>29.241724014282227</v>
      </c>
      <c r="BE188" s="3">
        <v>29.694664001464844</v>
      </c>
      <c r="BF188" s="3">
        <v>29.771326065063477</v>
      </c>
      <c r="BG188" s="3">
        <v>30.115013122558594</v>
      </c>
      <c r="BH188" s="3">
        <v>31.219528198242188</v>
      </c>
      <c r="BI188" s="3">
        <v>32.614871978759766</v>
      </c>
      <c r="BJ188" s="3">
        <v>33.276355743408203</v>
      </c>
      <c r="BK188" s="3">
        <v>34.098110198974609</v>
      </c>
      <c r="BL188" s="3">
        <v>34.141139984130859</v>
      </c>
      <c r="BM188" s="3">
        <v>33.943595886230469</v>
      </c>
      <c r="BN188" s="3">
        <v>34.721443176269531</v>
      </c>
      <c r="BO188" s="3">
        <v>34.871238708496094</v>
      </c>
      <c r="BP188" s="3">
        <v>37.99554443359375</v>
      </c>
      <c r="BQ188" s="3">
        <v>41.646575927734375</v>
      </c>
      <c r="BR188" s="3">
        <v>72.377555847167969</v>
      </c>
      <c r="BS188" s="3">
        <v>60.126880645751953</v>
      </c>
      <c r="BT188" s="3">
        <v>54.096847534179688</v>
      </c>
      <c r="BU188" s="3">
        <v>61.314277648925781</v>
      </c>
      <c r="BV188" s="3">
        <v>60.572090148925781</v>
      </c>
      <c r="BW188" s="3">
        <v>42.407573699951172</v>
      </c>
      <c r="BX188" s="3">
        <v>38.831680297851562</v>
      </c>
      <c r="BY188" s="3">
        <v>42.448081970214844</v>
      </c>
      <c r="BZ188" s="3">
        <v>37.700611114501953</v>
      </c>
      <c r="CA188" s="3">
        <v>43.579856872558594</v>
      </c>
      <c r="CB188" s="3">
        <v>29.817888259887695</v>
      </c>
      <c r="CC188" s="3">
        <v>42.906013488769531</v>
      </c>
      <c r="CD188" s="3">
        <v>37.304306030273438</v>
      </c>
      <c r="CE188" s="3">
        <v>25.372844696044922</v>
      </c>
      <c r="CF188" s="3">
        <v>30.460905075073242</v>
      </c>
      <c r="CG188" s="3">
        <v>28.877738952636719</v>
      </c>
      <c r="CH188" s="3">
        <v>30.588518142700195</v>
      </c>
      <c r="CI188" s="3">
        <v>32.005741119384766</v>
      </c>
      <c r="CJ188" s="3">
        <v>28.547325134277344</v>
      </c>
      <c r="CK188" s="3">
        <v>30.644718170166016</v>
      </c>
      <c r="CL188" s="3">
        <v>29.102407455444336</v>
      </c>
      <c r="CM188" s="3">
        <v>29.943769454956055</v>
      </c>
      <c r="CN188" s="3">
        <v>29.733058929443359</v>
      </c>
      <c r="CO188" s="3">
        <v>28.998586654663086</v>
      </c>
      <c r="CP188" s="3">
        <v>28.828588485717773</v>
      </c>
      <c r="CQ188" s="3">
        <v>29.37934684753418</v>
      </c>
      <c r="CR188" s="3">
        <v>31.426874160766602</v>
      </c>
      <c r="CS188" s="3">
        <v>32.281681060791016</v>
      </c>
      <c r="CT188" s="3">
        <v>32.853446960449219</v>
      </c>
      <c r="CU188" s="3">
        <v>34.089035034179688</v>
      </c>
      <c r="CV188" s="3">
        <v>34.349056243896484</v>
      </c>
      <c r="CW188" s="3">
        <v>34.160175323486328</v>
      </c>
      <c r="CX188" s="3">
        <v>34.575160980224609</v>
      </c>
      <c r="CY188" s="3">
        <v>34.998527526855469</v>
      </c>
      <c r="CZ188" s="3">
        <v>38.062534332275391</v>
      </c>
      <c r="DA188" s="3">
        <v>41.647331237792969</v>
      </c>
      <c r="DB188" t="s">
        <v>2668</v>
      </c>
      <c r="DC188" t="s">
        <v>2668</v>
      </c>
    </row>
    <row r="189" spans="1:107" x14ac:dyDescent="0.25">
      <c r="A189" s="15" t="s">
        <v>384</v>
      </c>
      <c r="C189" s="16">
        <v>42167.291261574072</v>
      </c>
      <c r="D189" s="17">
        <v>42167.291261574072</v>
      </c>
      <c r="E189" s="3">
        <v>32.022274017333984</v>
      </c>
      <c r="F189" s="3">
        <v>54.550701141357422</v>
      </c>
      <c r="G189" s="3">
        <v>31.607934951782227</v>
      </c>
      <c r="H189" s="3">
        <v>67.733779907226562</v>
      </c>
      <c r="I189" s="3">
        <v>76.612739562988281</v>
      </c>
      <c r="J189" s="3">
        <v>67.456375122070312</v>
      </c>
      <c r="K189" s="3">
        <v>44.929004669189453</v>
      </c>
      <c r="L189" s="3">
        <v>48.418701171875</v>
      </c>
      <c r="M189" s="3">
        <v>47.506507873535156</v>
      </c>
      <c r="N189" s="3">
        <v>37.631763458251953</v>
      </c>
      <c r="O189" s="3">
        <v>35.099411010742188</v>
      </c>
      <c r="P189" s="3">
        <v>33.769851684570312</v>
      </c>
      <c r="Q189" s="3">
        <v>33.265724182128906</v>
      </c>
      <c r="R189" s="3">
        <v>35.33233642578125</v>
      </c>
      <c r="S189" s="3">
        <v>37.975360870361328</v>
      </c>
      <c r="T189" s="3">
        <v>38.978542327880859</v>
      </c>
      <c r="U189" s="3">
        <v>43.681533813476562</v>
      </c>
      <c r="V189" s="3">
        <v>66.966049194335938</v>
      </c>
      <c r="W189" s="3">
        <v>41.765209197998047</v>
      </c>
      <c r="X189" s="3">
        <v>50.8895263671875</v>
      </c>
      <c r="Y189" s="3">
        <v>46.493576049804688</v>
      </c>
      <c r="Z189" s="3">
        <v>36.181831359863281</v>
      </c>
      <c r="AA189" s="3">
        <v>33.432632446289062</v>
      </c>
      <c r="AB189" s="3">
        <v>33.794178009033203</v>
      </c>
      <c r="AC189" s="3">
        <v>32.878692626953125</v>
      </c>
      <c r="AD189" s="3">
        <v>35.712284088134766</v>
      </c>
      <c r="AE189" s="3">
        <v>38.092716217041016</v>
      </c>
      <c r="AF189" s="3">
        <v>38.871749877929688</v>
      </c>
      <c r="AG189" s="3">
        <v>43.666141510009766</v>
      </c>
      <c r="AH189" s="3">
        <v>72.185981750488281</v>
      </c>
      <c r="AI189" s="3">
        <v>64.526191711425781</v>
      </c>
      <c r="AJ189" s="3">
        <v>56.965431213378906</v>
      </c>
      <c r="AK189" s="3">
        <v>61.784877777099609</v>
      </c>
      <c r="AL189" s="3">
        <v>60.354045867919922</v>
      </c>
      <c r="AM189" s="3">
        <v>43.256866455078125</v>
      </c>
      <c r="AN189" s="3">
        <v>39.534488677978516</v>
      </c>
      <c r="AO189" s="3">
        <v>42.011432647705078</v>
      </c>
      <c r="AP189" s="3">
        <v>39.133285522460938</v>
      </c>
      <c r="AQ189" s="3">
        <v>42.058971405029297</v>
      </c>
      <c r="AR189" s="3">
        <v>36.921924591064453</v>
      </c>
      <c r="AS189" s="3">
        <v>40.136333465576172</v>
      </c>
      <c r="AT189" s="3">
        <v>36.809013366699219</v>
      </c>
      <c r="AU189" s="3">
        <v>33.170215606689453</v>
      </c>
      <c r="AV189" s="3">
        <v>29.921834945678711</v>
      </c>
      <c r="AW189" s="3">
        <v>29.514554977416992</v>
      </c>
      <c r="AX189" s="3">
        <v>30.446979522705078</v>
      </c>
      <c r="AY189" s="3">
        <v>31.543378829956055</v>
      </c>
      <c r="AZ189" s="3">
        <v>28.760700225830078</v>
      </c>
      <c r="BA189" s="3">
        <v>29.213287353515625</v>
      </c>
      <c r="BB189" s="3">
        <v>28.185249328613281</v>
      </c>
      <c r="BC189" s="3">
        <v>28.543014526367188</v>
      </c>
      <c r="BD189" s="3">
        <v>28.831832885742188</v>
      </c>
      <c r="BE189" s="3">
        <v>29.268098831176758</v>
      </c>
      <c r="BF189" s="3">
        <v>29.724557876586914</v>
      </c>
      <c r="BG189" s="3">
        <v>30.242654800415039</v>
      </c>
      <c r="BH189" s="3">
        <v>31.42115592956543</v>
      </c>
      <c r="BI189" s="3">
        <v>32.088874816894531</v>
      </c>
      <c r="BJ189" s="3">
        <v>33.2685546875</v>
      </c>
      <c r="BK189" s="3">
        <v>34.01995849609375</v>
      </c>
      <c r="BL189" s="3">
        <v>33.892238616943359</v>
      </c>
      <c r="BM189" s="3">
        <v>33.853588104248047</v>
      </c>
      <c r="BN189" s="3">
        <v>34.845447540283203</v>
      </c>
      <c r="BO189" s="3">
        <v>35.086509704589844</v>
      </c>
      <c r="BP189" s="3">
        <v>37.943321228027344</v>
      </c>
      <c r="BQ189" s="3">
        <v>41.601047515869141</v>
      </c>
      <c r="BR189" s="3">
        <v>73.03759765625</v>
      </c>
      <c r="BS189" s="3">
        <v>65.308395385742187</v>
      </c>
      <c r="BT189" s="3">
        <v>59.252178192138672</v>
      </c>
      <c r="BU189" s="3">
        <v>62.667961120605469</v>
      </c>
      <c r="BV189" s="3">
        <v>55.759021759033203</v>
      </c>
      <c r="BW189" s="3">
        <v>43.30059814453125</v>
      </c>
      <c r="BX189" s="3">
        <v>37.89532470703125</v>
      </c>
      <c r="BY189" s="3">
        <v>42.751613616943359</v>
      </c>
      <c r="BZ189" s="3">
        <v>39.111793518066406</v>
      </c>
      <c r="CA189" s="3">
        <v>39.938201904296875</v>
      </c>
      <c r="CB189" s="3">
        <v>38.521369934082031</v>
      </c>
      <c r="CC189" s="3">
        <v>39.116058349609375</v>
      </c>
      <c r="CD189" s="3">
        <v>34.976348876953125</v>
      </c>
      <c r="CE189" s="3">
        <v>31.545452117919922</v>
      </c>
      <c r="CF189" s="3">
        <v>29.191015243530273</v>
      </c>
      <c r="CG189" s="3">
        <v>30.75006103515625</v>
      </c>
      <c r="CH189" s="3">
        <v>29.071514129638672</v>
      </c>
      <c r="CI189" s="3">
        <v>28.877851486206055</v>
      </c>
      <c r="CJ189" s="3">
        <v>28.120437622070312</v>
      </c>
      <c r="CK189" s="3">
        <v>28.44487190246582</v>
      </c>
      <c r="CL189" s="3">
        <v>28.021955490112305</v>
      </c>
      <c r="CM189" s="3">
        <v>27.777755737304688</v>
      </c>
      <c r="CN189" s="3">
        <v>27.726963043212891</v>
      </c>
      <c r="CO189" s="3">
        <v>29.025936126708984</v>
      </c>
      <c r="CP189" s="3">
        <v>29.797113418579102</v>
      </c>
      <c r="CQ189" s="3">
        <v>30.996259689331055</v>
      </c>
      <c r="CR189" s="3">
        <v>31.477527618408203</v>
      </c>
      <c r="CS189" s="3">
        <v>31.714094161987305</v>
      </c>
      <c r="CT189" s="3">
        <v>33.551830291748047</v>
      </c>
      <c r="CU189" s="3">
        <v>34.497886657714844</v>
      </c>
      <c r="CV189" s="3">
        <v>33.350131988525391</v>
      </c>
      <c r="CW189" s="3">
        <v>33.343097686767578</v>
      </c>
      <c r="CX189" s="3">
        <v>34.819442749023438</v>
      </c>
      <c r="CY189" s="3">
        <v>35.371120452880859</v>
      </c>
      <c r="CZ189" s="3">
        <v>37.813720703125</v>
      </c>
      <c r="DA189" s="3">
        <v>41.478202819824219</v>
      </c>
      <c r="DB189" t="s">
        <v>2668</v>
      </c>
      <c r="DC189" t="s">
        <v>2668</v>
      </c>
    </row>
    <row r="190" spans="1:107" x14ac:dyDescent="0.25">
      <c r="A190" s="15" t="s">
        <v>385</v>
      </c>
      <c r="C190" s="16">
        <v>42167.291261574072</v>
      </c>
      <c r="D190" s="17">
        <v>42167.291261574072</v>
      </c>
      <c r="E190" s="3">
        <v>31.74962043762207</v>
      </c>
      <c r="F190" s="3">
        <v>54.550701141357422</v>
      </c>
      <c r="G190" s="3">
        <v>31.759916305541992</v>
      </c>
      <c r="H190" s="3">
        <v>67.95416259765625</v>
      </c>
      <c r="I190" s="3">
        <v>73.769859313964844</v>
      </c>
      <c r="J190" s="3">
        <v>65.789703369140625</v>
      </c>
      <c r="K190" s="3">
        <v>46.877784729003906</v>
      </c>
      <c r="L190" s="3">
        <v>52.399169921875</v>
      </c>
      <c r="M190" s="3">
        <v>45.848896026611328</v>
      </c>
      <c r="N190" s="3">
        <v>39.34417724609375</v>
      </c>
      <c r="O190" s="3">
        <v>35.420024871826172</v>
      </c>
      <c r="P190" s="3">
        <v>33.959693908691406</v>
      </c>
      <c r="Q190" s="3">
        <v>33.314105987548828</v>
      </c>
      <c r="R190" s="3">
        <v>35.656944274902344</v>
      </c>
      <c r="S190" s="3">
        <v>37.727222442626953</v>
      </c>
      <c r="T190" s="3">
        <v>38.995655059814453</v>
      </c>
      <c r="U190" s="3">
        <v>43.708873748779297</v>
      </c>
      <c r="V190" s="3">
        <v>61.034523010253906</v>
      </c>
      <c r="W190" s="3">
        <v>50.755313873291016</v>
      </c>
      <c r="X190" s="3">
        <v>54.64947509765625</v>
      </c>
      <c r="Y190" s="3">
        <v>40.948192596435547</v>
      </c>
      <c r="Z190" s="3">
        <v>41.725315093994141</v>
      </c>
      <c r="AA190" s="3">
        <v>36.618255615234375</v>
      </c>
      <c r="AB190" s="3">
        <v>34.060195922851562</v>
      </c>
      <c r="AC190" s="3">
        <v>33.641086578369141</v>
      </c>
      <c r="AD190" s="3">
        <v>35.576683044433594</v>
      </c>
      <c r="AE190" s="3">
        <v>37.334762573242188</v>
      </c>
      <c r="AF190" s="3">
        <v>39.012485504150391</v>
      </c>
      <c r="AG190" s="3">
        <v>43.830387115478516</v>
      </c>
      <c r="AH190" s="3">
        <v>73.365478515625</v>
      </c>
      <c r="AI190" s="3">
        <v>67.612335205078125</v>
      </c>
      <c r="AJ190" s="3">
        <v>59.639957427978516</v>
      </c>
      <c r="AK190" s="3">
        <v>63.245468139648438</v>
      </c>
      <c r="AL190" s="3">
        <v>57.948883056640625</v>
      </c>
      <c r="AM190" s="3">
        <v>43.5845947265625</v>
      </c>
      <c r="AN190" s="3">
        <v>40.146957397460938</v>
      </c>
      <c r="AO190" s="3">
        <v>40.898258209228516</v>
      </c>
      <c r="AP190" s="3">
        <v>38.674236297607422</v>
      </c>
      <c r="AQ190" s="3">
        <v>42.859584808349609</v>
      </c>
      <c r="AR190" s="3">
        <v>42.575153350830078</v>
      </c>
      <c r="AS190" s="3">
        <v>41.377178192138672</v>
      </c>
      <c r="AT190" s="3">
        <v>35.192955017089844</v>
      </c>
      <c r="AU190" s="3">
        <v>32.010719299316406</v>
      </c>
      <c r="AV190" s="3">
        <v>29.9105224609375</v>
      </c>
      <c r="AW190" s="3">
        <v>30.447690963745117</v>
      </c>
      <c r="AX190" s="3">
        <v>29.643039703369141</v>
      </c>
      <c r="AY190" s="3">
        <v>31.466941833496094</v>
      </c>
      <c r="AZ190" s="3">
        <v>28.982173919677734</v>
      </c>
      <c r="BA190" s="3">
        <v>30.039936065673828</v>
      </c>
      <c r="BB190" s="3">
        <v>29.19444465637207</v>
      </c>
      <c r="BC190" s="3">
        <v>28.449773788452148</v>
      </c>
      <c r="BD190" s="3">
        <v>28.774242401123047</v>
      </c>
      <c r="BE190" s="3">
        <v>29.112842559814453</v>
      </c>
      <c r="BF190" s="3">
        <v>30.073617935180664</v>
      </c>
      <c r="BG190" s="3">
        <v>30.757169723510742</v>
      </c>
      <c r="BH190" s="3">
        <v>31.705354690551758</v>
      </c>
      <c r="BI190" s="3">
        <v>31.886335372924805</v>
      </c>
      <c r="BJ190" s="3">
        <v>32.923191070556641</v>
      </c>
      <c r="BK190" s="3">
        <v>34.093700408935547</v>
      </c>
      <c r="BL190" s="3">
        <v>34.118862152099609</v>
      </c>
      <c r="BM190" s="3">
        <v>33.881843566894531</v>
      </c>
      <c r="BN190" s="3">
        <v>34.736221313476562</v>
      </c>
      <c r="BO190" s="3">
        <v>35.241485595703125</v>
      </c>
      <c r="BP190" s="3">
        <v>38.080230712890625</v>
      </c>
      <c r="BQ190" s="3">
        <v>41.537582397460937</v>
      </c>
      <c r="BR190" s="3">
        <v>74.623611450195313</v>
      </c>
      <c r="BS190" s="3">
        <v>71.04925537109375</v>
      </c>
      <c r="BT190" s="3">
        <v>61.58197021484375</v>
      </c>
      <c r="BU190" s="3">
        <v>64.637557983398438</v>
      </c>
      <c r="BV190" s="3">
        <v>52.799026489257813</v>
      </c>
      <c r="BW190" s="3">
        <v>43.152809143066406</v>
      </c>
      <c r="BX190" s="3">
        <v>41.408916473388672</v>
      </c>
      <c r="BY190" s="3">
        <v>38.144863128662109</v>
      </c>
      <c r="BZ190" s="3">
        <v>40.158546447753906</v>
      </c>
      <c r="CA190" s="3">
        <v>45.761100769042969</v>
      </c>
      <c r="CB190" s="3">
        <v>45.633594512939453</v>
      </c>
      <c r="CC190" s="3">
        <v>43.046443939208984</v>
      </c>
      <c r="CD190" s="3">
        <v>33.084583282470703</v>
      </c>
      <c r="CE190" s="3">
        <v>30.184263229370117</v>
      </c>
      <c r="CF190" s="3">
        <v>30.635221481323242</v>
      </c>
      <c r="CG190" s="3">
        <v>29.876922607421875</v>
      </c>
      <c r="CH190" s="3">
        <v>31.22831916809082</v>
      </c>
      <c r="CI190" s="3">
        <v>32.056663513183594</v>
      </c>
      <c r="CJ190" s="3">
        <v>30.218816757202148</v>
      </c>
      <c r="CK190" s="3">
        <v>31.756795883178711</v>
      </c>
      <c r="CL190" s="3">
        <v>30.149404525756836</v>
      </c>
      <c r="CM190" s="3">
        <v>28.412019729614258</v>
      </c>
      <c r="CN190" s="3">
        <v>29.350379943847656</v>
      </c>
      <c r="CO190" s="3">
        <v>28.43962287902832</v>
      </c>
      <c r="CP190" s="3">
        <v>30.5863037109375</v>
      </c>
      <c r="CQ190" s="3">
        <v>30.692695617675781</v>
      </c>
      <c r="CR190" s="3">
        <v>31.819173812866211</v>
      </c>
      <c r="CS190" s="3">
        <v>31.388011932373047</v>
      </c>
      <c r="CT190" s="3">
        <v>32.151481628417969</v>
      </c>
      <c r="CU190" s="3">
        <v>33.839958190917969</v>
      </c>
      <c r="CV190" s="3">
        <v>34.384136199951172</v>
      </c>
      <c r="CW190" s="3">
        <v>34.011074066162109</v>
      </c>
      <c r="CX190" s="3">
        <v>34.671321868896484</v>
      </c>
      <c r="CY190" s="3">
        <v>35.409088134765625</v>
      </c>
      <c r="CZ190" s="3">
        <v>38.390003204345703</v>
      </c>
      <c r="DA190" s="3">
        <v>41.564186096191406</v>
      </c>
      <c r="DB190" t="s">
        <v>2668</v>
      </c>
      <c r="DC190" t="s">
        <v>2668</v>
      </c>
    </row>
    <row r="191" spans="1:107" x14ac:dyDescent="0.25">
      <c r="A191" s="15" t="s">
        <v>386</v>
      </c>
      <c r="C191" s="16">
        <v>42167.291261574072</v>
      </c>
      <c r="D191" s="17">
        <v>42167.291261574072</v>
      </c>
      <c r="E191" s="3">
        <v>32.485549926757813</v>
      </c>
      <c r="F191" s="3">
        <v>54.550701141357422</v>
      </c>
      <c r="G191" s="3">
        <v>31.966978073120117</v>
      </c>
      <c r="H191" s="3">
        <v>77.918006896972656</v>
      </c>
      <c r="I191" s="3">
        <v>83.184722900390625</v>
      </c>
      <c r="J191" s="3">
        <v>64.496902465820312</v>
      </c>
      <c r="K191" s="3">
        <v>53.420608520507813</v>
      </c>
      <c r="L191" s="3">
        <v>55.672630310058594</v>
      </c>
      <c r="M191" s="3">
        <v>44.168109893798828</v>
      </c>
      <c r="N191" s="3">
        <v>40.213844299316406</v>
      </c>
      <c r="O191" s="3">
        <v>35.248802185058594</v>
      </c>
      <c r="P191" s="3">
        <v>33.609809875488281</v>
      </c>
      <c r="Q191" s="3">
        <v>33.383678436279297</v>
      </c>
      <c r="R191" s="3">
        <v>35.428260803222656</v>
      </c>
      <c r="S191" s="3">
        <v>37.960544586181641</v>
      </c>
      <c r="T191" s="3">
        <v>38.971057891845703</v>
      </c>
      <c r="U191" s="3">
        <v>43.767105102539063</v>
      </c>
      <c r="V191" s="3">
        <v>63.741058349609375</v>
      </c>
      <c r="W191" s="3">
        <v>57.047283172607422</v>
      </c>
      <c r="X191" s="3">
        <v>57.072978973388672</v>
      </c>
      <c r="Y191" s="3">
        <v>42.117534637451172</v>
      </c>
      <c r="Z191" s="3">
        <v>39.673114776611328</v>
      </c>
      <c r="AA191" s="3">
        <v>34.182487487792969</v>
      </c>
      <c r="AB191" s="3">
        <v>33.928844451904297</v>
      </c>
      <c r="AC191" s="3">
        <v>33.531307220458984</v>
      </c>
      <c r="AD191" s="3">
        <v>35.099430084228516</v>
      </c>
      <c r="AE191" s="3">
        <v>38.113739013671875</v>
      </c>
      <c r="AF191" s="3">
        <v>39.078464508056641</v>
      </c>
      <c r="AG191" s="3">
        <v>43.794197082519531</v>
      </c>
      <c r="AH191" s="3">
        <v>74.334693908691406</v>
      </c>
      <c r="AI191" s="3">
        <v>72.402534484863281</v>
      </c>
      <c r="AJ191" s="3">
        <v>60.203880310058594</v>
      </c>
      <c r="AK191" s="3">
        <v>64.460105895996094</v>
      </c>
      <c r="AL191" s="3">
        <v>55.350887298583984</v>
      </c>
      <c r="AM191" s="3">
        <v>41.824413299560547</v>
      </c>
      <c r="AN191" s="3">
        <v>41.073299407958984</v>
      </c>
      <c r="AO191" s="3">
        <v>42.043102264404297</v>
      </c>
      <c r="AP191" s="3">
        <v>43.011337280273437</v>
      </c>
      <c r="AQ191" s="3">
        <v>44.731674194335938</v>
      </c>
      <c r="AR191" s="3">
        <v>43.174598693847656</v>
      </c>
      <c r="AS191" s="3">
        <v>40.503166198730469</v>
      </c>
      <c r="AT191" s="3">
        <v>35.117698669433594</v>
      </c>
      <c r="AU191" s="3">
        <v>31.027410507202148</v>
      </c>
      <c r="AV191" s="3">
        <v>29.577272415161133</v>
      </c>
      <c r="AW191" s="3">
        <v>29.412050247192383</v>
      </c>
      <c r="AX191" s="3">
        <v>30.806009292602539</v>
      </c>
      <c r="AY191" s="3">
        <v>31.994272232055664</v>
      </c>
      <c r="AZ191" s="3">
        <v>29.360645294189453</v>
      </c>
      <c r="BA191" s="3">
        <v>30.078149795532227</v>
      </c>
      <c r="BB191" s="3">
        <v>28.935195922851562</v>
      </c>
      <c r="BC191" s="3">
        <v>28.356138229370117</v>
      </c>
      <c r="BD191" s="3">
        <v>29.318075180053711</v>
      </c>
      <c r="BE191" s="3">
        <v>28.828453063964844</v>
      </c>
      <c r="BF191" s="3">
        <v>29.819890975952148</v>
      </c>
      <c r="BG191" s="3">
        <v>30.491731643676758</v>
      </c>
      <c r="BH191" s="3">
        <v>31.624961853027344</v>
      </c>
      <c r="BI191" s="3">
        <v>32.225578308105469</v>
      </c>
      <c r="BJ191" s="3">
        <v>33.018459320068359</v>
      </c>
      <c r="BK191" s="3">
        <v>34.088932037353516</v>
      </c>
      <c r="BL191" s="3">
        <v>33.940330505371094</v>
      </c>
      <c r="BM191" s="3">
        <v>34.021842956542969</v>
      </c>
      <c r="BN191" s="3">
        <v>34.709014892578125</v>
      </c>
      <c r="BO191" s="3">
        <v>35.255516052246094</v>
      </c>
      <c r="BP191" s="3">
        <v>38.323616027832031</v>
      </c>
      <c r="BQ191" s="3">
        <v>41.605556488037109</v>
      </c>
      <c r="BR191" s="3">
        <v>75.063209533691406</v>
      </c>
      <c r="BS191" s="3">
        <v>75.226341247558594</v>
      </c>
      <c r="BT191" s="3">
        <v>59.901454925537109</v>
      </c>
      <c r="BU191" s="3">
        <v>65.610130310058594</v>
      </c>
      <c r="BV191" s="3">
        <v>48.550014495849609</v>
      </c>
      <c r="BW191" s="3">
        <v>37.814052581787109</v>
      </c>
      <c r="BX191" s="3">
        <v>41.543220520019531</v>
      </c>
      <c r="BY191" s="3">
        <v>43.665687561035156</v>
      </c>
      <c r="BZ191" s="3">
        <v>45.338512420654297</v>
      </c>
      <c r="CA191" s="3">
        <v>44.215625762939453</v>
      </c>
      <c r="CB191" s="3">
        <v>42.674110412597656</v>
      </c>
      <c r="CC191" s="3">
        <v>35.378948211669922</v>
      </c>
      <c r="CD191" s="3">
        <v>37.717109680175781</v>
      </c>
      <c r="CE191" s="3">
        <v>30.131328582763672</v>
      </c>
      <c r="CF191" s="3">
        <v>29.536952972412109</v>
      </c>
      <c r="CG191" s="3">
        <v>28.857633590698242</v>
      </c>
      <c r="CH191" s="3">
        <v>30.848562240600586</v>
      </c>
      <c r="CI191" s="3">
        <v>32.059284210205078</v>
      </c>
      <c r="CJ191" s="3">
        <v>28.846784591674805</v>
      </c>
      <c r="CK191" s="3">
        <v>28.860929489135742</v>
      </c>
      <c r="CL191" s="3">
        <v>28.404422760009766</v>
      </c>
      <c r="CM191" s="3">
        <v>28.409383773803711</v>
      </c>
      <c r="CN191" s="3">
        <v>30.312736511230469</v>
      </c>
      <c r="CO191" s="3">
        <v>29.578733444213867</v>
      </c>
      <c r="CP191" s="3">
        <v>29.510366439819336</v>
      </c>
      <c r="CQ191" s="3">
        <v>30.537395477294922</v>
      </c>
      <c r="CR191" s="3">
        <v>31.594223022460938</v>
      </c>
      <c r="CS191" s="3">
        <v>33.080268859863281</v>
      </c>
      <c r="CT191" s="3">
        <v>33.152069091796875</v>
      </c>
      <c r="CU191" s="3">
        <v>33.635044097900391</v>
      </c>
      <c r="CV191" s="3">
        <v>33.69183349609375</v>
      </c>
      <c r="CW191" s="3">
        <v>34.300098419189453</v>
      </c>
      <c r="CX191" s="3">
        <v>34.924968719482422</v>
      </c>
      <c r="CY191" s="3">
        <v>35.151988983154297</v>
      </c>
      <c r="CZ191" s="3">
        <v>38.486995697021484</v>
      </c>
      <c r="DA191" s="3">
        <v>41.684967041015625</v>
      </c>
      <c r="DB191" t="s">
        <v>2668</v>
      </c>
      <c r="DC191" t="s">
        <v>2668</v>
      </c>
    </row>
    <row r="192" spans="1:107" x14ac:dyDescent="0.25">
      <c r="A192" s="15" t="s">
        <v>387</v>
      </c>
      <c r="C192" s="16">
        <v>42167.291261574072</v>
      </c>
      <c r="D192" s="17">
        <v>42167.291261574072</v>
      </c>
      <c r="E192" s="3">
        <v>32.782440185546875</v>
      </c>
      <c r="F192" s="3">
        <v>54.550701141357422</v>
      </c>
      <c r="G192" s="3">
        <v>32.476161956787109</v>
      </c>
      <c r="H192" s="3">
        <v>78.955490112304688</v>
      </c>
      <c r="I192" s="3">
        <v>83.483238220214844</v>
      </c>
      <c r="J192" s="3">
        <v>62.765281677246094</v>
      </c>
      <c r="K192" s="3">
        <v>57.822551727294922</v>
      </c>
      <c r="L192" s="3">
        <v>57.059406280517578</v>
      </c>
      <c r="M192" s="3">
        <v>43.877372741699219</v>
      </c>
      <c r="N192" s="3">
        <v>41.128639221191406</v>
      </c>
      <c r="O192" s="3">
        <v>35.909885406494141</v>
      </c>
      <c r="P192" s="3">
        <v>34.049396514892578</v>
      </c>
      <c r="Q192" s="3">
        <v>33.2330322265625</v>
      </c>
      <c r="R192" s="3">
        <v>35.217582702636719</v>
      </c>
      <c r="S192" s="3">
        <v>37.654277801513672</v>
      </c>
      <c r="T192" s="3">
        <v>39.337699890136719</v>
      </c>
      <c r="U192" s="3">
        <v>43.757347106933594</v>
      </c>
      <c r="V192" s="3">
        <v>56.854141235351563</v>
      </c>
      <c r="W192" s="3">
        <v>60.506824493408203</v>
      </c>
      <c r="X192" s="3">
        <v>60.577220916748047</v>
      </c>
      <c r="Y192" s="3">
        <v>44.644336700439453</v>
      </c>
      <c r="Z192" s="3">
        <v>42.230098724365234</v>
      </c>
      <c r="AA192" s="3">
        <v>36.930450439453125</v>
      </c>
      <c r="AB192" s="3">
        <v>34.173267364501953</v>
      </c>
      <c r="AC192" s="3">
        <v>32.682285308837891</v>
      </c>
      <c r="AD192" s="3">
        <v>35.480922698974609</v>
      </c>
      <c r="AE192" s="3">
        <v>37.435047149658203</v>
      </c>
      <c r="AF192" s="3">
        <v>39.787326812744141</v>
      </c>
      <c r="AG192" s="3">
        <v>43.726108551025391</v>
      </c>
      <c r="AH192" s="3">
        <v>74.980194091796875</v>
      </c>
      <c r="AI192" s="3">
        <v>74.410614013671875</v>
      </c>
      <c r="AJ192" s="3">
        <v>58.904151916503906</v>
      </c>
      <c r="AK192" s="3">
        <v>64.593757629394531</v>
      </c>
      <c r="AL192" s="3">
        <v>52.296955108642578</v>
      </c>
      <c r="AM192" s="3">
        <v>39.724063873291016</v>
      </c>
      <c r="AN192" s="3">
        <v>41.400707244873047</v>
      </c>
      <c r="AO192" s="3">
        <v>42.788181304931641</v>
      </c>
      <c r="AP192" s="3">
        <v>42.664257049560547</v>
      </c>
      <c r="AQ192" s="3">
        <v>43.4080810546875</v>
      </c>
      <c r="AR192" s="3">
        <v>41.731365203857422</v>
      </c>
      <c r="AS192" s="3">
        <v>38.139476776123047</v>
      </c>
      <c r="AT192" s="3">
        <v>39.449348449707031</v>
      </c>
      <c r="AU192" s="3">
        <v>32.830097198486328</v>
      </c>
      <c r="AV192" s="3">
        <v>29.368410110473633</v>
      </c>
      <c r="AW192" s="3">
        <v>28.203628540039063</v>
      </c>
      <c r="AX192" s="3">
        <v>31.684526443481445</v>
      </c>
      <c r="AY192" s="3">
        <v>31.201423645019531</v>
      </c>
      <c r="AZ192" s="3">
        <v>28.770908355712891</v>
      </c>
      <c r="BA192" s="3">
        <v>29.985401153564453</v>
      </c>
      <c r="BB192" s="3">
        <v>29.256416320800781</v>
      </c>
      <c r="BC192" s="3">
        <v>28.281105041503906</v>
      </c>
      <c r="BD192" s="3">
        <v>29.004800796508789</v>
      </c>
      <c r="BE192" s="3">
        <v>29.001276016235352</v>
      </c>
      <c r="BF192" s="3">
        <v>29.505308151245117</v>
      </c>
      <c r="BG192" s="3">
        <v>30.401046752929687</v>
      </c>
      <c r="BH192" s="3">
        <v>31.609952926635742</v>
      </c>
      <c r="BI192" s="3">
        <v>32.241252899169922</v>
      </c>
      <c r="BJ192" s="3">
        <v>32.708492279052734</v>
      </c>
      <c r="BK192" s="3">
        <v>33.566837310791016</v>
      </c>
      <c r="BL192" s="3">
        <v>34.030117034912109</v>
      </c>
      <c r="BM192" s="3">
        <v>34.470664978027344</v>
      </c>
      <c r="BN192" s="3">
        <v>34.889293670654297</v>
      </c>
      <c r="BO192" s="3">
        <v>35.230587005615234</v>
      </c>
      <c r="BP192" s="3">
        <v>38.315311431884766</v>
      </c>
      <c r="BQ192" s="3">
        <v>41.597408294677734</v>
      </c>
      <c r="BR192" s="3">
        <v>75.569953918457031</v>
      </c>
      <c r="BS192" s="3">
        <v>75.70648193359375</v>
      </c>
      <c r="BT192" s="3">
        <v>54.540519714355469</v>
      </c>
      <c r="BU192" s="3">
        <v>63.741397857666016</v>
      </c>
      <c r="BV192" s="3">
        <v>43.697177886962891</v>
      </c>
      <c r="BW192" s="3">
        <v>35.762977600097656</v>
      </c>
      <c r="BX192" s="3">
        <v>41.825019836425781</v>
      </c>
      <c r="BY192" s="3">
        <v>45.065544128417969</v>
      </c>
      <c r="BZ192" s="3">
        <v>41.228664398193359</v>
      </c>
      <c r="CA192" s="3">
        <v>40.987583160400391</v>
      </c>
      <c r="CB192" s="3">
        <v>37.712123870849609</v>
      </c>
      <c r="CC192" s="3">
        <v>33.246307373046875</v>
      </c>
      <c r="CD192" s="3">
        <v>41.101642608642578</v>
      </c>
      <c r="CE192" s="3">
        <v>35.645973205566406</v>
      </c>
      <c r="CF192" s="3">
        <v>27.814619064331055</v>
      </c>
      <c r="CG192" s="3">
        <v>26.242422103881836</v>
      </c>
      <c r="CH192" s="3">
        <v>33.437583923339844</v>
      </c>
      <c r="CI192" s="3">
        <v>30.598264694213867</v>
      </c>
      <c r="CJ192" s="3">
        <v>29.612249374389648</v>
      </c>
      <c r="CK192" s="3">
        <v>29.414379119873047</v>
      </c>
      <c r="CL192" s="3">
        <v>29.371921539306641</v>
      </c>
      <c r="CM192" s="3">
        <v>27.706581115722656</v>
      </c>
      <c r="CN192" s="3">
        <v>27.373954772949219</v>
      </c>
      <c r="CO192" s="3">
        <v>28.668060302734375</v>
      </c>
      <c r="CP192" s="3">
        <v>29.337593078613281</v>
      </c>
      <c r="CQ192" s="3">
        <v>30.221220016479492</v>
      </c>
      <c r="CR192" s="3">
        <v>32.000400543212891</v>
      </c>
      <c r="CS192" s="3">
        <v>32.133769989013672</v>
      </c>
      <c r="CT192" s="3">
        <v>32.667312622070312</v>
      </c>
      <c r="CU192" s="3">
        <v>33.108913421630859</v>
      </c>
      <c r="CV192" s="3">
        <v>34.501556396484375</v>
      </c>
      <c r="CW192" s="3">
        <v>34.995323181152344</v>
      </c>
      <c r="CX192" s="3">
        <v>34.810935974121094</v>
      </c>
      <c r="CY192" s="3">
        <v>35.094005584716797</v>
      </c>
      <c r="CZ192" s="3">
        <v>38.191604614257813</v>
      </c>
      <c r="DA192" s="3">
        <v>41.611961364746094</v>
      </c>
      <c r="DB192" t="s">
        <v>2668</v>
      </c>
      <c r="DC192" t="s">
        <v>2668</v>
      </c>
    </row>
    <row r="193" spans="1:107" x14ac:dyDescent="0.25">
      <c r="A193" s="15" t="s">
        <v>388</v>
      </c>
      <c r="C193" s="16">
        <v>42167.291261574072</v>
      </c>
      <c r="D193" s="17">
        <v>42167.291261574072</v>
      </c>
      <c r="E193" s="3">
        <v>31.875370025634766</v>
      </c>
      <c r="F193" s="3">
        <v>54.550701141357422</v>
      </c>
      <c r="G193" s="3">
        <v>32.346446990966797</v>
      </c>
      <c r="H193" s="3">
        <v>79.840888977050781</v>
      </c>
      <c r="I193" s="3">
        <v>84.079696655273438</v>
      </c>
      <c r="J193" s="3">
        <v>61.934276580810547</v>
      </c>
      <c r="K193" s="3">
        <v>59.398395538330078</v>
      </c>
      <c r="L193" s="3">
        <v>60.664691925048828</v>
      </c>
      <c r="M193" s="3">
        <v>43.849132537841797</v>
      </c>
      <c r="N193" s="3">
        <v>39.881160736083984</v>
      </c>
      <c r="O193" s="3">
        <v>35.934711456298828</v>
      </c>
      <c r="P193" s="3">
        <v>34.704376220703125</v>
      </c>
      <c r="Q193" s="3">
        <v>32.852455139160156</v>
      </c>
      <c r="R193" s="3">
        <v>35.722896575927734</v>
      </c>
      <c r="S193" s="3">
        <v>37.592357635498047</v>
      </c>
      <c r="T193" s="3">
        <v>39.277599334716797</v>
      </c>
      <c r="U193" s="3">
        <v>43.700233459472656</v>
      </c>
      <c r="V193" s="3">
        <v>62.190696716308594</v>
      </c>
      <c r="W193" s="3">
        <v>59.335830688476562</v>
      </c>
      <c r="X193" s="3">
        <v>61.620166778564453</v>
      </c>
      <c r="Y193" s="3">
        <v>42.187534332275391</v>
      </c>
      <c r="Z193" s="3">
        <v>35.918365478515625</v>
      </c>
      <c r="AA193" s="3">
        <v>35.931056976318359</v>
      </c>
      <c r="AB193" s="3">
        <v>35.3612060546875</v>
      </c>
      <c r="AC193" s="3">
        <v>32.697669982910156</v>
      </c>
      <c r="AD193" s="3">
        <v>36.184043884277344</v>
      </c>
      <c r="AE193" s="3">
        <v>37.681842803955078</v>
      </c>
      <c r="AF193" s="3">
        <v>38.927108764648438</v>
      </c>
      <c r="AG193" s="3">
        <v>43.609939575195313</v>
      </c>
      <c r="AH193" s="3">
        <v>75.218856811523438</v>
      </c>
      <c r="AI193" s="3">
        <v>75.179939270019531</v>
      </c>
      <c r="AJ193" s="3">
        <v>56.365119934082031</v>
      </c>
      <c r="AK193" s="3">
        <v>63.347221374511719</v>
      </c>
      <c r="AL193" s="3">
        <v>49.752544403076172</v>
      </c>
      <c r="AM193" s="3">
        <v>39.836528778076172</v>
      </c>
      <c r="AN193" s="3">
        <v>42.697624206542969</v>
      </c>
      <c r="AO193" s="3">
        <v>47.442691802978516</v>
      </c>
      <c r="AP193" s="3">
        <v>45.629817962646484</v>
      </c>
      <c r="AQ193" s="3">
        <v>40.8397216796875</v>
      </c>
      <c r="AR193" s="3">
        <v>41.162178039550781</v>
      </c>
      <c r="AS193" s="3">
        <v>36.514411926269531</v>
      </c>
      <c r="AT193" s="3">
        <v>38.893024444580078</v>
      </c>
      <c r="AU193" s="3">
        <v>34.316993713378906</v>
      </c>
      <c r="AV193" s="3">
        <v>28.472366333007813</v>
      </c>
      <c r="AW193" s="3">
        <v>28.515737533569336</v>
      </c>
      <c r="AX193" s="3">
        <v>32.883152008056641</v>
      </c>
      <c r="AY193" s="3">
        <v>32.976692199707031</v>
      </c>
      <c r="AZ193" s="3">
        <v>30.114450454711914</v>
      </c>
      <c r="BA193" s="3">
        <v>30.4312744140625</v>
      </c>
      <c r="BB193" s="3">
        <v>28.286153793334961</v>
      </c>
      <c r="BC193" s="3">
        <v>28.020259857177734</v>
      </c>
      <c r="BD193" s="3">
        <v>28.070085525512695</v>
      </c>
      <c r="BE193" s="3">
        <v>27.978700637817383</v>
      </c>
      <c r="BF193" s="3">
        <v>30.168378829956055</v>
      </c>
      <c r="BG193" s="3">
        <v>30.582298278808594</v>
      </c>
      <c r="BH193" s="3">
        <v>32.033119201660156</v>
      </c>
      <c r="BI193" s="3">
        <v>32.31536865234375</v>
      </c>
      <c r="BJ193" s="3">
        <v>32.753376007080078</v>
      </c>
      <c r="BK193" s="3">
        <v>33.511569976806641</v>
      </c>
      <c r="BL193" s="3">
        <v>34.132865905761719</v>
      </c>
      <c r="BM193" s="3">
        <v>34.359107971191406</v>
      </c>
      <c r="BN193" s="3">
        <v>34.793834686279297</v>
      </c>
      <c r="BO193" s="3">
        <v>34.983837127685547</v>
      </c>
      <c r="BP193" s="3">
        <v>38.151901245117188</v>
      </c>
      <c r="BQ193" s="3">
        <v>41.600662231445313</v>
      </c>
      <c r="BR193" s="3">
        <v>75.36688232421875</v>
      </c>
      <c r="BS193" s="3">
        <v>75.409324645996094</v>
      </c>
      <c r="BT193" s="3">
        <v>52.7845458984375</v>
      </c>
      <c r="BU193" s="3">
        <v>60.283279418945313</v>
      </c>
      <c r="BV193" s="3">
        <v>45.297687530517578</v>
      </c>
      <c r="BW193" s="3">
        <v>41.134063720703125</v>
      </c>
      <c r="BX193" s="3">
        <v>46.448196411132812</v>
      </c>
      <c r="BY193" s="3">
        <v>50.163990020751953</v>
      </c>
      <c r="BZ193" s="3">
        <v>49.299049377441406</v>
      </c>
      <c r="CA193" s="3">
        <v>32.142654418945313</v>
      </c>
      <c r="CB193" s="3">
        <v>41.17449951171875</v>
      </c>
      <c r="CC193" s="3">
        <v>36.113590240478516</v>
      </c>
      <c r="CD193" s="3">
        <v>38.854747772216797</v>
      </c>
      <c r="CE193" s="3">
        <v>33.432601928710937</v>
      </c>
      <c r="CF193" s="3">
        <v>26.987628936767578</v>
      </c>
      <c r="CG193" s="3">
        <v>29.463203430175781</v>
      </c>
      <c r="CH193" s="3">
        <v>32.758029937744141</v>
      </c>
      <c r="CI193" s="3">
        <v>34.550033569335938</v>
      </c>
      <c r="CJ193" s="3">
        <v>29.870611190795898</v>
      </c>
      <c r="CK193" s="3">
        <v>32.143749237060547</v>
      </c>
      <c r="CL193" s="3">
        <v>26.901676177978516</v>
      </c>
      <c r="CM193" s="3">
        <v>28.59980583190918</v>
      </c>
      <c r="CN193" s="3">
        <v>26.277603149414062</v>
      </c>
      <c r="CO193" s="3">
        <v>26.912162780761719</v>
      </c>
      <c r="CP193" s="3">
        <v>31.199951171875</v>
      </c>
      <c r="CQ193" s="3">
        <v>30.663793563842773</v>
      </c>
      <c r="CR193" s="3">
        <v>32.275459289550781</v>
      </c>
      <c r="CS193" s="3">
        <v>32.132472991943359</v>
      </c>
      <c r="CT193" s="3">
        <v>33.401214599609375</v>
      </c>
      <c r="CU193" s="3">
        <v>33.538089752197266</v>
      </c>
      <c r="CV193" s="3">
        <v>33.602336883544922</v>
      </c>
      <c r="CW193" s="3">
        <v>33.838691711425781</v>
      </c>
      <c r="CX193" s="3">
        <v>34.864250183105469</v>
      </c>
      <c r="CY193" s="3">
        <v>34.759449005126953</v>
      </c>
      <c r="CZ193" s="3">
        <v>37.963615417480469</v>
      </c>
      <c r="DA193" s="3">
        <v>41.559097290039063</v>
      </c>
      <c r="DB193" t="s">
        <v>2668</v>
      </c>
      <c r="DC193" t="s">
        <v>2668</v>
      </c>
    </row>
    <row r="194" spans="1:107" x14ac:dyDescent="0.25">
      <c r="A194" s="15" t="s">
        <v>389</v>
      </c>
      <c r="C194" s="16">
        <v>42167.291261574072</v>
      </c>
      <c r="D194" s="17">
        <v>42167.291261574072</v>
      </c>
      <c r="E194" s="3">
        <v>32.076263427734375</v>
      </c>
      <c r="F194" s="3">
        <v>54.550701141357422</v>
      </c>
      <c r="G194" s="3">
        <v>32.119056701660156</v>
      </c>
      <c r="H194" s="3">
        <v>79.416831970214844</v>
      </c>
      <c r="I194" s="3">
        <v>82.215621948242188</v>
      </c>
      <c r="J194" s="3">
        <v>61.668186187744141</v>
      </c>
      <c r="K194" s="3">
        <v>60.354953765869141</v>
      </c>
      <c r="L194" s="3">
        <v>58.948451995849609</v>
      </c>
      <c r="M194" s="3">
        <v>43.336387634277344</v>
      </c>
      <c r="N194" s="3">
        <v>39.361942291259766</v>
      </c>
      <c r="O194" s="3">
        <v>36.204746246337891</v>
      </c>
      <c r="P194" s="3">
        <v>34.433181762695312</v>
      </c>
      <c r="Q194" s="3">
        <v>32.898429870605469</v>
      </c>
      <c r="R194" s="3">
        <v>35.681545257568359</v>
      </c>
      <c r="S194" s="3">
        <v>37.826118469238281</v>
      </c>
      <c r="T194" s="3">
        <v>39.156745910644531</v>
      </c>
      <c r="U194" s="3">
        <v>43.59710693359375</v>
      </c>
      <c r="V194" s="3">
        <v>61.158458709716797</v>
      </c>
      <c r="W194" s="3">
        <v>62.686992645263672</v>
      </c>
      <c r="X194" s="3">
        <v>52.366668701171875</v>
      </c>
      <c r="Y194" s="3">
        <v>44.132240295410156</v>
      </c>
      <c r="Z194" s="3">
        <v>39.26934814453125</v>
      </c>
      <c r="AA194" s="3">
        <v>35.848911285400391</v>
      </c>
      <c r="AB194" s="3">
        <v>33.904411315917969</v>
      </c>
      <c r="AC194" s="3">
        <v>33.373825073242188</v>
      </c>
      <c r="AD194" s="3">
        <v>35.222446441650391</v>
      </c>
      <c r="AE194" s="3">
        <v>38.091053009033203</v>
      </c>
      <c r="AF194" s="3">
        <v>39.179775238037109</v>
      </c>
      <c r="AG194" s="3">
        <v>43.442863464355469</v>
      </c>
      <c r="AH194" s="3">
        <v>74.955894470214844</v>
      </c>
      <c r="AI194" s="3">
        <v>74.931838989257813</v>
      </c>
      <c r="AJ194" s="3">
        <v>55.563152313232422</v>
      </c>
      <c r="AK194" s="3">
        <v>60.584171295166016</v>
      </c>
      <c r="AL194" s="3">
        <v>47.874961853027344</v>
      </c>
      <c r="AM194" s="3">
        <v>39.304737091064453</v>
      </c>
      <c r="AN194" s="3">
        <v>49.755519866943359</v>
      </c>
      <c r="AO194" s="3">
        <v>48.544792175292969</v>
      </c>
      <c r="AP194" s="3">
        <v>48.769798278808594</v>
      </c>
      <c r="AQ194" s="3">
        <v>38.969753265380859</v>
      </c>
      <c r="AR194" s="3">
        <v>39.68499755859375</v>
      </c>
      <c r="AS194" s="3">
        <v>38.356163024902344</v>
      </c>
      <c r="AT194" s="3">
        <v>38.855560302734375</v>
      </c>
      <c r="AU194" s="3">
        <v>32.991817474365234</v>
      </c>
      <c r="AV194" s="3">
        <v>28.786920547485352</v>
      </c>
      <c r="AW194" s="3">
        <v>28.916524887084961</v>
      </c>
      <c r="AX194" s="3">
        <v>32.782848358154297</v>
      </c>
      <c r="AY194" s="3">
        <v>32.71942138671875</v>
      </c>
      <c r="AZ194" s="3">
        <v>28.966119766235352</v>
      </c>
      <c r="BA194" s="3">
        <v>29.913845062255859</v>
      </c>
      <c r="BB194" s="3">
        <v>28.19157600402832</v>
      </c>
      <c r="BC194" s="3">
        <v>28.428377151489258</v>
      </c>
      <c r="BD194" s="3">
        <v>27.83563232421875</v>
      </c>
      <c r="BE194" s="3">
        <v>28.210351943969727</v>
      </c>
      <c r="BF194" s="3">
        <v>29.942441940307617</v>
      </c>
      <c r="BG194" s="3">
        <v>30.466371536254883</v>
      </c>
      <c r="BH194" s="3">
        <v>31.974767684936523</v>
      </c>
      <c r="BI194" s="3">
        <v>32.287502288818359</v>
      </c>
      <c r="BJ194" s="3">
        <v>33.527336120605469</v>
      </c>
      <c r="BK194" s="3">
        <v>33.659370422363281</v>
      </c>
      <c r="BL194" s="3">
        <v>33.865879058837891</v>
      </c>
      <c r="BM194" s="3">
        <v>34.218898773193359</v>
      </c>
      <c r="BN194" s="3">
        <v>34.782203674316406</v>
      </c>
      <c r="BO194" s="3">
        <v>34.805019378662109</v>
      </c>
      <c r="BP194" s="3">
        <v>38.085948944091797</v>
      </c>
      <c r="BQ194" s="3">
        <v>41.565906524658203</v>
      </c>
      <c r="BR194" s="3">
        <v>74.146774291992188</v>
      </c>
      <c r="BS194" s="3">
        <v>74.622642517089844</v>
      </c>
      <c r="BT194" s="3">
        <v>55.604335784912109</v>
      </c>
      <c r="BU194" s="3">
        <v>51.678253173828125</v>
      </c>
      <c r="BV194" s="3">
        <v>45.269584655761719</v>
      </c>
      <c r="BW194" s="3">
        <v>35.305015563964844</v>
      </c>
      <c r="BX194" s="3">
        <v>53.390308380126953</v>
      </c>
      <c r="BY194" s="3">
        <v>49.022880554199219</v>
      </c>
      <c r="BZ194" s="3">
        <v>49.554256439208984</v>
      </c>
      <c r="CA194" s="3">
        <v>37.130405426025391</v>
      </c>
      <c r="CB194" s="3">
        <v>34.69354248046875</v>
      </c>
      <c r="CC194" s="3">
        <v>39.388835906982422</v>
      </c>
      <c r="CD194" s="3">
        <v>36.934169769287109</v>
      </c>
      <c r="CE194" s="3">
        <v>31.576637268066406</v>
      </c>
      <c r="CF194" s="3">
        <v>29.592138290405273</v>
      </c>
      <c r="CG194" s="3">
        <v>29.426704406738281</v>
      </c>
      <c r="CH194" s="3">
        <v>33.216365814208984</v>
      </c>
      <c r="CI194" s="3">
        <v>32.043209075927734</v>
      </c>
      <c r="CJ194" s="3">
        <v>27.943679809570313</v>
      </c>
      <c r="CK194" s="3">
        <v>26.154247283935547</v>
      </c>
      <c r="CL194" s="3">
        <v>28.392280578613281</v>
      </c>
      <c r="CM194" s="3">
        <v>28.430271148681641</v>
      </c>
      <c r="CN194" s="3">
        <v>28.896810531616211</v>
      </c>
      <c r="CO194" s="3">
        <v>28.617095947265625</v>
      </c>
      <c r="CP194" s="3">
        <v>29.180486679077148</v>
      </c>
      <c r="CQ194" s="3">
        <v>30.369461059570313</v>
      </c>
      <c r="CR194" s="3">
        <v>31.578493118286133</v>
      </c>
      <c r="CS194" s="3">
        <v>32.858695983886719</v>
      </c>
      <c r="CT194" s="3">
        <v>33.947071075439453</v>
      </c>
      <c r="CU194" s="3">
        <v>34.102706909179688</v>
      </c>
      <c r="CV194" s="3">
        <v>33.691482543945313</v>
      </c>
      <c r="CW194" s="3">
        <v>34.144840240478516</v>
      </c>
      <c r="CX194" s="3">
        <v>34.908946990966797</v>
      </c>
      <c r="CY194" s="3">
        <v>34.507061004638672</v>
      </c>
      <c r="CZ194" s="3">
        <v>37.993804931640625</v>
      </c>
      <c r="DA194" s="3">
        <v>41.447101593017578</v>
      </c>
      <c r="DB194" t="s">
        <v>2668</v>
      </c>
      <c r="DC194" t="s">
        <v>2668</v>
      </c>
    </row>
    <row r="195" spans="1:107" x14ac:dyDescent="0.25">
      <c r="A195" s="15" t="s">
        <v>390</v>
      </c>
      <c r="C195" s="16">
        <v>42167.291273148148</v>
      </c>
      <c r="D195" s="17">
        <v>42167.291273148148</v>
      </c>
      <c r="E195" s="3">
        <v>32.156997680664062</v>
      </c>
      <c r="F195" s="3">
        <v>54.550701141357422</v>
      </c>
      <c r="G195" s="3">
        <v>32.070713043212891</v>
      </c>
      <c r="H195" s="3">
        <v>77.280181884765625</v>
      </c>
      <c r="I195" s="3">
        <v>80.831939697265625</v>
      </c>
      <c r="J195" s="3">
        <v>62.982315063476563</v>
      </c>
      <c r="K195" s="3">
        <v>63.219169616699219</v>
      </c>
      <c r="L195" s="3">
        <v>56.237728118896484</v>
      </c>
      <c r="M195" s="3">
        <v>45.036144256591797</v>
      </c>
      <c r="N195" s="3">
        <v>39.159934997558594</v>
      </c>
      <c r="O195" s="3">
        <v>36.274482727050781</v>
      </c>
      <c r="P195" s="3">
        <v>34.229019165039063</v>
      </c>
      <c r="Q195" s="3">
        <v>33.044044494628906</v>
      </c>
      <c r="R195" s="3">
        <v>35.2852783203125</v>
      </c>
      <c r="S195" s="3">
        <v>37.947128295898438</v>
      </c>
      <c r="T195" s="3">
        <v>39.138179779052734</v>
      </c>
      <c r="U195" s="3">
        <v>43.594123840332031</v>
      </c>
      <c r="V195" s="3">
        <v>64.880577087402344</v>
      </c>
      <c r="W195" s="3">
        <v>66.010040283203125</v>
      </c>
      <c r="X195" s="3">
        <v>52.28399658203125</v>
      </c>
      <c r="Y195" s="3">
        <v>45.712055206298828</v>
      </c>
      <c r="Z195" s="3">
        <v>39.205184936523438</v>
      </c>
      <c r="AA195" s="3">
        <v>36.950969696044922</v>
      </c>
      <c r="AB195" s="3">
        <v>33.737297058105469</v>
      </c>
      <c r="AC195" s="3">
        <v>32.342533111572266</v>
      </c>
      <c r="AD195" s="3">
        <v>34.885639190673828</v>
      </c>
      <c r="AE195" s="3">
        <v>37.9501953125</v>
      </c>
      <c r="AF195" s="3">
        <v>39.135288238525391</v>
      </c>
      <c r="AG195" s="3">
        <v>43.654079437255859</v>
      </c>
      <c r="AH195" s="3">
        <v>73.427490234375</v>
      </c>
      <c r="AI195" s="3">
        <v>73.72772216796875</v>
      </c>
      <c r="AJ195" s="3">
        <v>56.177219390869141</v>
      </c>
      <c r="AK195" s="3">
        <v>57.269458770751953</v>
      </c>
      <c r="AL195" s="3">
        <v>46.741752624511719</v>
      </c>
      <c r="AM195" s="3">
        <v>37.677402496337891</v>
      </c>
      <c r="AN195" s="3">
        <v>52.977012634277344</v>
      </c>
      <c r="AO195" s="3">
        <v>51.690593719482422</v>
      </c>
      <c r="AP195" s="3">
        <v>47.410850524902344</v>
      </c>
      <c r="AQ195" s="3">
        <v>40.102622985839844</v>
      </c>
      <c r="AR195" s="3">
        <v>37.289436340332031</v>
      </c>
      <c r="AS195" s="3">
        <v>36.549888610839844</v>
      </c>
      <c r="AT195" s="3">
        <v>37.757457733154297</v>
      </c>
      <c r="AU195" s="3">
        <v>33.471954345703125</v>
      </c>
      <c r="AV195" s="3">
        <v>28.931129455566406</v>
      </c>
      <c r="AW195" s="3">
        <v>30.09918212890625</v>
      </c>
      <c r="AX195" s="3">
        <v>32.368076324462891</v>
      </c>
      <c r="AY195" s="3">
        <v>32.556449890136719</v>
      </c>
      <c r="AZ195" s="3">
        <v>28.489986419677734</v>
      </c>
      <c r="BA195" s="3">
        <v>28.950752258300781</v>
      </c>
      <c r="BB195" s="3">
        <v>28.304359436035156</v>
      </c>
      <c r="BC195" s="3">
        <v>29.016063690185547</v>
      </c>
      <c r="BD195" s="3">
        <v>29.132160186767578</v>
      </c>
      <c r="BE195" s="3">
        <v>28.392021179199219</v>
      </c>
      <c r="BF195" s="3">
        <v>29.488140106201172</v>
      </c>
      <c r="BG195" s="3">
        <v>30.042949676513672</v>
      </c>
      <c r="BH195" s="3">
        <v>31.398344039916992</v>
      </c>
      <c r="BI195" s="3">
        <v>32.460578918457031</v>
      </c>
      <c r="BJ195" s="3">
        <v>33.274868011474609</v>
      </c>
      <c r="BK195" s="3">
        <v>33.922931671142578</v>
      </c>
      <c r="BL195" s="3">
        <v>33.641319274902344</v>
      </c>
      <c r="BM195" s="3">
        <v>34.175174713134766</v>
      </c>
      <c r="BN195" s="3">
        <v>34.958396911621094</v>
      </c>
      <c r="BO195" s="3">
        <v>34.769527435302734</v>
      </c>
      <c r="BP195" s="3">
        <v>38.097805023193359</v>
      </c>
      <c r="BQ195" s="3">
        <v>41.529407501220703</v>
      </c>
      <c r="BR195" s="3">
        <v>69.690383911132813</v>
      </c>
      <c r="BS195" s="3">
        <v>70.010757446289063</v>
      </c>
      <c r="BT195" s="3">
        <v>56.517490386962891</v>
      </c>
      <c r="BU195" s="3">
        <v>37.137954711914063</v>
      </c>
      <c r="BV195" s="3">
        <v>45.624954223632813</v>
      </c>
      <c r="BW195" s="3">
        <v>38.26214599609375</v>
      </c>
      <c r="BX195" s="3">
        <v>54.480064392089844</v>
      </c>
      <c r="BY195" s="3">
        <v>54.999279022216797</v>
      </c>
      <c r="BZ195" s="3">
        <v>43.529079437255859</v>
      </c>
      <c r="CA195" s="3">
        <v>41.765129089355469</v>
      </c>
      <c r="CB195" s="3">
        <v>35.315238952636719</v>
      </c>
      <c r="CC195" s="3">
        <v>31.289838790893555</v>
      </c>
      <c r="CD195" s="3">
        <v>37.45672607421875</v>
      </c>
      <c r="CE195" s="3">
        <v>35.385848999023437</v>
      </c>
      <c r="CF195" s="3">
        <v>28.920204162597656</v>
      </c>
      <c r="CG195" s="3">
        <v>30.261980056762695</v>
      </c>
      <c r="CH195" s="3">
        <v>31.4781494140625</v>
      </c>
      <c r="CI195" s="3">
        <v>33.488155364990234</v>
      </c>
      <c r="CJ195" s="3">
        <v>27.692291259765625</v>
      </c>
      <c r="CK195" s="3">
        <v>27.931850433349609</v>
      </c>
      <c r="CL195" s="3">
        <v>28.068666458129883</v>
      </c>
      <c r="CM195" s="3">
        <v>29.522188186645508</v>
      </c>
      <c r="CN195" s="3">
        <v>29.224220275878906</v>
      </c>
      <c r="CO195" s="3">
        <v>28.016048431396484</v>
      </c>
      <c r="CP195" s="3">
        <v>28.258258819580078</v>
      </c>
      <c r="CQ195" s="3">
        <v>29.467313766479492</v>
      </c>
      <c r="CR195" s="3">
        <v>30.407756805419922</v>
      </c>
      <c r="CS195" s="3">
        <v>32.219856262207031</v>
      </c>
      <c r="CT195" s="3">
        <v>32.464622497558594</v>
      </c>
      <c r="CU195" s="3">
        <v>34.210262298583984</v>
      </c>
      <c r="CV195" s="3">
        <v>33.82666015625</v>
      </c>
      <c r="CW195" s="3">
        <v>34.531978607177734</v>
      </c>
      <c r="CX195" s="3">
        <v>34.943981170654297</v>
      </c>
      <c r="CY195" s="3">
        <v>34.966037750244141</v>
      </c>
      <c r="CZ195" s="3">
        <v>38.111053466796875</v>
      </c>
      <c r="DA195" s="3">
        <v>41.501705169677734</v>
      </c>
      <c r="DB195" t="s">
        <v>2668</v>
      </c>
      <c r="DC195" t="s">
        <v>2668</v>
      </c>
    </row>
    <row r="196" spans="1:107" x14ac:dyDescent="0.25">
      <c r="A196" s="15" t="s">
        <v>391</v>
      </c>
      <c r="C196" s="16">
        <v>42167.291273148148</v>
      </c>
      <c r="D196" s="17">
        <v>42167.291273148148</v>
      </c>
      <c r="E196" s="3">
        <v>32.832954406738281</v>
      </c>
      <c r="F196" s="3">
        <v>54.550701141357422</v>
      </c>
      <c r="G196" s="3">
        <v>32.547496795654297</v>
      </c>
      <c r="H196" s="3">
        <v>82.018226623535156</v>
      </c>
      <c r="I196" s="3">
        <v>85.389823913574219</v>
      </c>
      <c r="J196" s="3">
        <v>64.423751831054688</v>
      </c>
      <c r="K196" s="3">
        <v>64.079277038574219</v>
      </c>
      <c r="L196" s="3">
        <v>54.374813079833984</v>
      </c>
      <c r="M196" s="3">
        <v>45.838314056396484</v>
      </c>
      <c r="N196" s="3">
        <v>40.101085662841797</v>
      </c>
      <c r="O196" s="3">
        <v>36.201828002929687</v>
      </c>
      <c r="P196" s="3">
        <v>34.556312561035156</v>
      </c>
      <c r="Q196" s="3">
        <v>33.109596252441406</v>
      </c>
      <c r="R196" s="3">
        <v>35.572437286376953</v>
      </c>
      <c r="S196" s="3">
        <v>37.797904968261719</v>
      </c>
      <c r="T196" s="3">
        <v>39.193138122558594</v>
      </c>
      <c r="U196" s="3">
        <v>43.561012268066406</v>
      </c>
      <c r="V196" s="3">
        <v>65.286201477050781</v>
      </c>
      <c r="W196" s="3">
        <v>61.460056304931641</v>
      </c>
      <c r="X196" s="3">
        <v>50.12384033203125</v>
      </c>
      <c r="Y196" s="3">
        <v>47.481391906738281</v>
      </c>
      <c r="Z196" s="3">
        <v>41.399551391601563</v>
      </c>
      <c r="AA196" s="3">
        <v>36.184391021728516</v>
      </c>
      <c r="AB196" s="3">
        <v>35.664752960205078</v>
      </c>
      <c r="AC196" s="3">
        <v>33.569343566894531</v>
      </c>
      <c r="AD196" s="3">
        <v>36.014453887939453</v>
      </c>
      <c r="AE196" s="3">
        <v>37.482917785644531</v>
      </c>
      <c r="AF196" s="3">
        <v>39.106056213378906</v>
      </c>
      <c r="AG196" s="3">
        <v>43.552597045898437</v>
      </c>
      <c r="AH196" s="3">
        <v>71.451217651367188</v>
      </c>
      <c r="AI196" s="3">
        <v>70.975227355957031</v>
      </c>
      <c r="AJ196" s="3">
        <v>55.447601318359375</v>
      </c>
      <c r="AK196" s="3">
        <v>53.955612182617188</v>
      </c>
      <c r="AL196" s="3">
        <v>45.955818176269531</v>
      </c>
      <c r="AM196" s="3">
        <v>40.806198120117188</v>
      </c>
      <c r="AN196" s="3">
        <v>53.113513946533203</v>
      </c>
      <c r="AO196" s="3">
        <v>53.804672241210938</v>
      </c>
      <c r="AP196" s="3">
        <v>45.759429931640625</v>
      </c>
      <c r="AQ196" s="3">
        <v>40.712696075439453</v>
      </c>
      <c r="AR196" s="3">
        <v>37.475120544433594</v>
      </c>
      <c r="AS196" s="3">
        <v>34.297042846679687</v>
      </c>
      <c r="AT196" s="3">
        <v>36.66412353515625</v>
      </c>
      <c r="AU196" s="3">
        <v>35.117435455322266</v>
      </c>
      <c r="AV196" s="3">
        <v>28.442827224731445</v>
      </c>
      <c r="AW196" s="3">
        <v>30.55048942565918</v>
      </c>
      <c r="AX196" s="3">
        <v>31.826330184936523</v>
      </c>
      <c r="AY196" s="3">
        <v>32.990673065185547</v>
      </c>
      <c r="AZ196" s="3">
        <v>29.467458724975586</v>
      </c>
      <c r="BA196" s="3">
        <v>27.999608993530273</v>
      </c>
      <c r="BB196" s="3">
        <v>28.458150863647461</v>
      </c>
      <c r="BC196" s="3">
        <v>28.268152236938477</v>
      </c>
      <c r="BD196" s="3">
        <v>28.980392456054688</v>
      </c>
      <c r="BE196" s="3">
        <v>28.486528396606445</v>
      </c>
      <c r="BF196" s="3">
        <v>29.498260498046875</v>
      </c>
      <c r="BG196" s="3">
        <v>30.273410797119141</v>
      </c>
      <c r="BH196" s="3">
        <v>31.507474899291992</v>
      </c>
      <c r="BI196" s="3">
        <v>32.349285125732422</v>
      </c>
      <c r="BJ196" s="3">
        <v>32.943435668945313</v>
      </c>
      <c r="BK196" s="3">
        <v>33.912418365478516</v>
      </c>
      <c r="BL196" s="3">
        <v>33.983203887939453</v>
      </c>
      <c r="BM196" s="3">
        <v>34.439453125</v>
      </c>
      <c r="BN196" s="3">
        <v>34.7305908203125</v>
      </c>
      <c r="BO196" s="3">
        <v>34.855857849121094</v>
      </c>
      <c r="BP196" s="3">
        <v>37.950771331787109</v>
      </c>
      <c r="BQ196" s="3">
        <v>41.540271759033203</v>
      </c>
      <c r="BR196" s="3">
        <v>67.225532531738281</v>
      </c>
      <c r="BS196" s="3">
        <v>61.159412384033203</v>
      </c>
      <c r="BT196" s="3">
        <v>53.8485107421875</v>
      </c>
      <c r="BU196" s="3">
        <v>41.286285400390625</v>
      </c>
      <c r="BV196" s="3">
        <v>44.85198974609375</v>
      </c>
      <c r="BW196" s="3">
        <v>44.511734008789063</v>
      </c>
      <c r="BX196" s="3">
        <v>52.439186096191406</v>
      </c>
      <c r="BY196" s="3">
        <v>53.689643859863281</v>
      </c>
      <c r="BZ196" s="3">
        <v>43.623695373535156</v>
      </c>
      <c r="CA196" s="3">
        <v>41.1055908203125</v>
      </c>
      <c r="CB196" s="3">
        <v>37.654808044433594</v>
      </c>
      <c r="CC196" s="3">
        <v>27.868476867675781</v>
      </c>
      <c r="CD196" s="3">
        <v>34.094318389892578</v>
      </c>
      <c r="CE196" s="3">
        <v>35.576709747314453</v>
      </c>
      <c r="CF196" s="3">
        <v>27.623504638671875</v>
      </c>
      <c r="CG196" s="3">
        <v>31.471797943115234</v>
      </c>
      <c r="CH196" s="3">
        <v>30.722234725952148</v>
      </c>
      <c r="CI196" s="3">
        <v>32.543834686279297</v>
      </c>
      <c r="CJ196" s="3">
        <v>30.927827835083008</v>
      </c>
      <c r="CK196" s="3">
        <v>27.324150085449219</v>
      </c>
      <c r="CL196" s="3">
        <v>29.095022201538086</v>
      </c>
      <c r="CM196" s="3">
        <v>27.883543014526367</v>
      </c>
      <c r="CN196" s="3">
        <v>28.954166412353516</v>
      </c>
      <c r="CO196" s="3">
        <v>28.706193923950195</v>
      </c>
      <c r="CP196" s="3">
        <v>30.222797393798828</v>
      </c>
      <c r="CQ196" s="3">
        <v>30.648765563964844</v>
      </c>
      <c r="CR196" s="3">
        <v>32.036903381347656</v>
      </c>
      <c r="CS196" s="3">
        <v>32.096420288085938</v>
      </c>
      <c r="CT196" s="3">
        <v>33.057632446289063</v>
      </c>
      <c r="CU196" s="3">
        <v>33.733085632324219</v>
      </c>
      <c r="CV196" s="3">
        <v>34.038570404052734</v>
      </c>
      <c r="CW196" s="3">
        <v>34.536190032958984</v>
      </c>
      <c r="CX196" s="3">
        <v>34.344001770019531</v>
      </c>
      <c r="CY196" s="3">
        <v>34.837287902832031</v>
      </c>
      <c r="CZ196" s="3">
        <v>37.851245880126953</v>
      </c>
      <c r="DA196" s="3">
        <v>41.667152404785156</v>
      </c>
      <c r="DB196" t="s">
        <v>2668</v>
      </c>
      <c r="DC196" t="s">
        <v>2668</v>
      </c>
    </row>
    <row r="197" spans="1:107" x14ac:dyDescent="0.25">
      <c r="A197" s="15" t="s">
        <v>392</v>
      </c>
      <c r="C197" s="16">
        <v>42167.291273148148</v>
      </c>
      <c r="D197" s="17">
        <v>42167.291273148148</v>
      </c>
      <c r="E197" s="3">
        <v>32.668212890625</v>
      </c>
      <c r="F197" s="3">
        <v>54.550701141357422</v>
      </c>
      <c r="G197" s="3">
        <v>32.528335571289063</v>
      </c>
      <c r="H197" s="3">
        <v>77.011772155761719</v>
      </c>
      <c r="I197" s="3">
        <v>81.593742370605469</v>
      </c>
      <c r="J197" s="3">
        <v>63.189151763916016</v>
      </c>
      <c r="K197" s="3">
        <v>61.889568328857422</v>
      </c>
      <c r="L197" s="3">
        <v>53.421821594238281</v>
      </c>
      <c r="M197" s="3">
        <v>45.498085021972656</v>
      </c>
      <c r="N197" s="3">
        <v>39.985019683837891</v>
      </c>
      <c r="O197" s="3">
        <v>37.321033477783203</v>
      </c>
      <c r="P197" s="3">
        <v>34.594322204589844</v>
      </c>
      <c r="Q197" s="3">
        <v>33.274517059326172</v>
      </c>
      <c r="R197" s="3">
        <v>35.343029022216797</v>
      </c>
      <c r="S197" s="3">
        <v>37.661041259765625</v>
      </c>
      <c r="T197" s="3">
        <v>39.052135467529297</v>
      </c>
      <c r="U197" s="3">
        <v>43.691436767578125</v>
      </c>
      <c r="V197" s="3">
        <v>57.676353454589844</v>
      </c>
      <c r="W197" s="3">
        <v>57.872081756591797</v>
      </c>
      <c r="X197" s="3">
        <v>52.570304870605469</v>
      </c>
      <c r="Y197" s="3">
        <v>41.741626739501953</v>
      </c>
      <c r="Z197" s="3">
        <v>38.298751831054687</v>
      </c>
      <c r="AA197" s="3">
        <v>38.315189361572266</v>
      </c>
      <c r="AB197" s="3">
        <v>33.883529663085937</v>
      </c>
      <c r="AC197" s="3">
        <v>33.798133850097656</v>
      </c>
      <c r="AD197" s="3">
        <v>35.184593200683594</v>
      </c>
      <c r="AE197" s="3">
        <v>37.711635589599609</v>
      </c>
      <c r="AF197" s="3">
        <v>38.862403869628906</v>
      </c>
      <c r="AG197" s="3">
        <v>43.886569976806641</v>
      </c>
      <c r="AH197" s="3">
        <v>68.740280151367187</v>
      </c>
      <c r="AI197" s="3">
        <v>68.245140075683594</v>
      </c>
      <c r="AJ197" s="3">
        <v>54.328090667724609</v>
      </c>
      <c r="AK197" s="3">
        <v>50.681430816650391</v>
      </c>
      <c r="AL197" s="3">
        <v>44.987693786621094</v>
      </c>
      <c r="AM197" s="3">
        <v>48.520374298095703</v>
      </c>
      <c r="AN197" s="3">
        <v>55.601150512695312</v>
      </c>
      <c r="AO197" s="3">
        <v>52.480361938476563</v>
      </c>
      <c r="AP197" s="3">
        <v>43.921890258789063</v>
      </c>
      <c r="AQ197" s="3">
        <v>40.644386291503906</v>
      </c>
      <c r="AR197" s="3">
        <v>39.898387908935547</v>
      </c>
      <c r="AS197" s="3">
        <v>33.504013061523437</v>
      </c>
      <c r="AT197" s="3">
        <v>36.845500946044922</v>
      </c>
      <c r="AU197" s="3">
        <v>33.886394500732422</v>
      </c>
      <c r="AV197" s="3">
        <v>28.811094284057617</v>
      </c>
      <c r="AW197" s="3">
        <v>29.042655944824219</v>
      </c>
      <c r="AX197" s="3">
        <v>32.445415496826172</v>
      </c>
      <c r="AY197" s="3">
        <v>33.643329620361328</v>
      </c>
      <c r="AZ197" s="3">
        <v>30.307704925537109</v>
      </c>
      <c r="BA197" s="3">
        <v>29.107694625854492</v>
      </c>
      <c r="BB197" s="3">
        <v>27.884838104248047</v>
      </c>
      <c r="BC197" s="3">
        <v>28.03471565246582</v>
      </c>
      <c r="BD197" s="3">
        <v>28.975336074829102</v>
      </c>
      <c r="BE197" s="3">
        <v>28.786138534545898</v>
      </c>
      <c r="BF197" s="3">
        <v>30.027858734130859</v>
      </c>
      <c r="BG197" s="3">
        <v>29.985933303833008</v>
      </c>
      <c r="BH197" s="3">
        <v>30.974637985229492</v>
      </c>
      <c r="BI197" s="3">
        <v>31.974960327148438</v>
      </c>
      <c r="BJ197" s="3">
        <v>33.457023620605469</v>
      </c>
      <c r="BK197" s="3">
        <v>33.623641967773438</v>
      </c>
      <c r="BL197" s="3">
        <v>33.703269958496094</v>
      </c>
      <c r="BM197" s="3">
        <v>34.420265197753906</v>
      </c>
      <c r="BN197" s="3">
        <v>34.718715667724609</v>
      </c>
      <c r="BO197" s="3">
        <v>34.915687561035156</v>
      </c>
      <c r="BP197" s="3">
        <v>37.951240539550781</v>
      </c>
      <c r="BQ197" s="3">
        <v>41.796634674072266</v>
      </c>
      <c r="BR197" s="3">
        <v>63.550251007080078</v>
      </c>
      <c r="BS197" s="3">
        <v>63.628513336181641</v>
      </c>
      <c r="BT197" s="3">
        <v>52.742374420166016</v>
      </c>
      <c r="BU197" s="3">
        <v>36.766960144042969</v>
      </c>
      <c r="BV197" s="3">
        <v>43.093421936035156</v>
      </c>
      <c r="BW197" s="3">
        <v>54.047161102294922</v>
      </c>
      <c r="BX197" s="3">
        <v>58.791839599609375</v>
      </c>
      <c r="BY197" s="3">
        <v>50.370479583740234</v>
      </c>
      <c r="BZ197" s="3">
        <v>41.657619476318359</v>
      </c>
      <c r="CA197" s="3">
        <v>41.106437683105469</v>
      </c>
      <c r="CB197" s="3">
        <v>41.918235778808594</v>
      </c>
      <c r="CC197" s="3">
        <v>35.197910308837891</v>
      </c>
      <c r="CD197" s="3">
        <v>39.409088134765625</v>
      </c>
      <c r="CE197" s="3">
        <v>31.976638793945313</v>
      </c>
      <c r="CF197" s="3">
        <v>29.822006225585938</v>
      </c>
      <c r="CG197" s="3">
        <v>23.375289916992188</v>
      </c>
      <c r="CH197" s="3">
        <v>33.287208557128906</v>
      </c>
      <c r="CI197" s="3">
        <v>34.809513092041016</v>
      </c>
      <c r="CJ197" s="3">
        <v>30.215707778930664</v>
      </c>
      <c r="CK197" s="3">
        <v>30.611961364746094</v>
      </c>
      <c r="CL197" s="3">
        <v>26.157121658325195</v>
      </c>
      <c r="CM197" s="3">
        <v>26.48036003112793</v>
      </c>
      <c r="CN197" s="3">
        <v>29.052873611450195</v>
      </c>
      <c r="CO197" s="3">
        <v>29.145986557006836</v>
      </c>
      <c r="CP197" s="3">
        <v>30.216043472290039</v>
      </c>
      <c r="CQ197" s="3">
        <v>30.141902923583984</v>
      </c>
      <c r="CR197" s="3">
        <v>30.196229934692383</v>
      </c>
      <c r="CS197" s="3">
        <v>31.816230773925781</v>
      </c>
      <c r="CT197" s="3">
        <v>33.918670654296875</v>
      </c>
      <c r="CU197" s="3">
        <v>33.095890045166016</v>
      </c>
      <c r="CV197" s="3">
        <v>33.278591156005859</v>
      </c>
      <c r="CW197" s="3">
        <v>34.431427001953125</v>
      </c>
      <c r="CX197" s="3">
        <v>34.822917938232422</v>
      </c>
      <c r="CY197" s="3">
        <v>34.894630432128906</v>
      </c>
      <c r="CZ197" s="3">
        <v>37.898082733154297</v>
      </c>
      <c r="DA197" s="3">
        <v>42.118701934814453</v>
      </c>
      <c r="DB197" t="s">
        <v>2668</v>
      </c>
      <c r="DC197" t="s">
        <v>2668</v>
      </c>
    </row>
    <row r="198" spans="1:107" x14ac:dyDescent="0.25">
      <c r="A198" s="15" t="s">
        <v>393</v>
      </c>
      <c r="C198" s="16">
        <v>42167.291273148148</v>
      </c>
      <c r="D198" s="17">
        <v>42167.291273148148</v>
      </c>
      <c r="E198" s="3">
        <v>32.56640625</v>
      </c>
      <c r="F198" s="3">
        <v>54.550701141357422</v>
      </c>
      <c r="G198" s="3">
        <v>32.638011932373047</v>
      </c>
      <c r="H198" s="3">
        <v>79.996116638183594</v>
      </c>
      <c r="I198" s="3">
        <v>84.045578002929688</v>
      </c>
      <c r="J198" s="3">
        <v>60.126804351806641</v>
      </c>
      <c r="K198" s="3">
        <v>60.919498443603516</v>
      </c>
      <c r="L198" s="3">
        <v>51.270565032958984</v>
      </c>
      <c r="M198" s="3">
        <v>44.028663635253906</v>
      </c>
      <c r="N198" s="3">
        <v>39.204631805419922</v>
      </c>
      <c r="O198" s="3">
        <v>37.091869354248047</v>
      </c>
      <c r="P198" s="3">
        <v>34.422557830810547</v>
      </c>
      <c r="Q198" s="3">
        <v>33.530612945556641</v>
      </c>
      <c r="R198" s="3">
        <v>35.654987335205078</v>
      </c>
      <c r="S198" s="3">
        <v>37.977096557617188</v>
      </c>
      <c r="T198" s="3">
        <v>38.904388427734375</v>
      </c>
      <c r="U198" s="3">
        <v>43.721797943115234</v>
      </c>
      <c r="V198" s="3">
        <v>46.579616546630859</v>
      </c>
      <c r="W198" s="3">
        <v>61.690715789794922</v>
      </c>
      <c r="X198" s="3">
        <v>45.704380035400391</v>
      </c>
      <c r="Y198" s="3">
        <v>43.702915191650391</v>
      </c>
      <c r="Z198" s="3">
        <v>39.933746337890625</v>
      </c>
      <c r="AA198" s="3">
        <v>36.605449676513672</v>
      </c>
      <c r="AB198" s="3">
        <v>34.632179260253906</v>
      </c>
      <c r="AC198" s="3">
        <v>33.229953765869141</v>
      </c>
      <c r="AD198" s="3">
        <v>35.749965667724609</v>
      </c>
      <c r="AE198" s="3">
        <v>38.297233581542969</v>
      </c>
      <c r="AF198" s="3">
        <v>38.810733795166016</v>
      </c>
      <c r="AG198" s="3">
        <v>43.751205444335938</v>
      </c>
      <c r="AH198" s="3">
        <v>67.240318298339844</v>
      </c>
      <c r="AI198" s="3">
        <v>67.550392150878906</v>
      </c>
      <c r="AJ198" s="3">
        <v>54.298683166503906</v>
      </c>
      <c r="AK198" s="3">
        <v>47.565681457519531</v>
      </c>
      <c r="AL198" s="3">
        <v>43.602165222167969</v>
      </c>
      <c r="AM198" s="3">
        <v>55.771430969238281</v>
      </c>
      <c r="AN198" s="3">
        <v>58.277034759521484</v>
      </c>
      <c r="AO198" s="3">
        <v>51.389255523681641</v>
      </c>
      <c r="AP198" s="3">
        <v>44.121036529541016</v>
      </c>
      <c r="AQ198" s="3">
        <v>40.777278900146484</v>
      </c>
      <c r="AR198" s="3">
        <v>40.501079559326172</v>
      </c>
      <c r="AS198" s="3">
        <v>35.519012451171875</v>
      </c>
      <c r="AT198" s="3">
        <v>39.657356262207031</v>
      </c>
      <c r="AU198" s="3">
        <v>32.678226470947266</v>
      </c>
      <c r="AV198" s="3">
        <v>29.435087203979492</v>
      </c>
      <c r="AW198" s="3">
        <v>28.762472152709961</v>
      </c>
      <c r="AX198" s="3">
        <v>33.242603302001953</v>
      </c>
      <c r="AY198" s="3">
        <v>33.378021240234375</v>
      </c>
      <c r="AZ198" s="3">
        <v>29.989072799682617</v>
      </c>
      <c r="BA198" s="3">
        <v>29.323158264160156</v>
      </c>
      <c r="BB198" s="3">
        <v>28.005664825439453</v>
      </c>
      <c r="BC198" s="3">
        <v>28.05853271484375</v>
      </c>
      <c r="BD198" s="3">
        <v>28.562116622924805</v>
      </c>
      <c r="BE198" s="3">
        <v>29.072591781616211</v>
      </c>
      <c r="BF198" s="3">
        <v>30.362932205200195</v>
      </c>
      <c r="BG198" s="3">
        <v>30.523628234863281</v>
      </c>
      <c r="BH198" s="3">
        <v>31.524797439575195</v>
      </c>
      <c r="BI198" s="3">
        <v>32.562648773193359</v>
      </c>
      <c r="BJ198" s="3">
        <v>33.528957366943359</v>
      </c>
      <c r="BK198" s="3">
        <v>33.836807250976562</v>
      </c>
      <c r="BL198" s="3">
        <v>33.508453369140625</v>
      </c>
      <c r="BM198" s="3">
        <v>34.413864135742187</v>
      </c>
      <c r="BN198" s="3">
        <v>34.704784393310547</v>
      </c>
      <c r="BO198" s="3">
        <v>34.905662536621094</v>
      </c>
      <c r="BP198" s="3">
        <v>37.907676696777344</v>
      </c>
      <c r="BQ198" s="3">
        <v>41.790233612060547</v>
      </c>
      <c r="BR198" s="3">
        <v>65.909965515136719</v>
      </c>
      <c r="BS198" s="3">
        <v>67.97076416015625</v>
      </c>
      <c r="BT198" s="3">
        <v>55.070720672607422</v>
      </c>
      <c r="BU198" s="3">
        <v>39.494255065917969</v>
      </c>
      <c r="BV198" s="3">
        <v>42.042774200439453</v>
      </c>
      <c r="BW198" s="3">
        <v>58.722347259521484</v>
      </c>
      <c r="BX198" s="3">
        <v>59.586563110351563</v>
      </c>
      <c r="BY198" s="3">
        <v>49.933853149414063</v>
      </c>
      <c r="BZ198" s="3">
        <v>44.988777160644531</v>
      </c>
      <c r="CA198" s="3">
        <v>41.612987518310547</v>
      </c>
      <c r="CB198" s="3">
        <v>42.457221984863281</v>
      </c>
      <c r="CC198" s="3">
        <v>38.341365814208984</v>
      </c>
      <c r="CD198" s="3">
        <v>40.57427978515625</v>
      </c>
      <c r="CE198" s="3">
        <v>30.130889892578125</v>
      </c>
      <c r="CF198" s="3">
        <v>30.555673599243164</v>
      </c>
      <c r="CG198" s="3">
        <v>29.374137878417969</v>
      </c>
      <c r="CH198" s="3">
        <v>33.271320343017578</v>
      </c>
      <c r="CI198" s="3">
        <v>31.754375457763672</v>
      </c>
      <c r="CJ198" s="3">
        <v>30.13819694519043</v>
      </c>
      <c r="CK198" s="3">
        <v>28.558799743652344</v>
      </c>
      <c r="CL198" s="3">
        <v>29.545074462890625</v>
      </c>
      <c r="CM198" s="3">
        <v>28.859188079833984</v>
      </c>
      <c r="CN198" s="3">
        <v>28.083276748657227</v>
      </c>
      <c r="CO198" s="3">
        <v>29.758033752441406</v>
      </c>
      <c r="CP198" s="3">
        <v>31.346548080444336</v>
      </c>
      <c r="CQ198" s="3">
        <v>30.766456604003906</v>
      </c>
      <c r="CR198" s="3">
        <v>31.944110870361328</v>
      </c>
      <c r="CS198" s="3">
        <v>33.10308837890625</v>
      </c>
      <c r="CT198" s="3">
        <v>33.597740173339844</v>
      </c>
      <c r="CU198" s="3">
        <v>34.034305572509766</v>
      </c>
      <c r="CV198" s="3">
        <v>33.506969451904297</v>
      </c>
      <c r="CW198" s="3">
        <v>34.331790924072266</v>
      </c>
      <c r="CX198" s="3">
        <v>34.642364501953125</v>
      </c>
      <c r="CY198" s="3">
        <v>35.079353332519531</v>
      </c>
      <c r="CZ198" s="3">
        <v>38.008228302001953</v>
      </c>
      <c r="DA198" s="3">
        <v>41.694190979003906</v>
      </c>
      <c r="DB198" t="s">
        <v>2668</v>
      </c>
      <c r="DC198" t="s">
        <v>2668</v>
      </c>
    </row>
    <row r="199" spans="1:107" x14ac:dyDescent="0.25">
      <c r="A199" s="15" t="s">
        <v>394</v>
      </c>
      <c r="C199" s="16">
        <v>42167.291273148148</v>
      </c>
      <c r="D199" s="17">
        <v>42167.291273148148</v>
      </c>
      <c r="E199" s="3">
        <v>31.249336242675781</v>
      </c>
      <c r="F199" s="3">
        <v>54.550701141357422</v>
      </c>
      <c r="G199" s="3">
        <v>32.028053283691406</v>
      </c>
      <c r="H199" s="3">
        <v>80.821693420410156</v>
      </c>
      <c r="I199" s="3">
        <v>83.083320617675781</v>
      </c>
      <c r="J199" s="3">
        <v>57.077556610107422</v>
      </c>
      <c r="K199" s="3">
        <v>62.501934051513672</v>
      </c>
      <c r="L199" s="3">
        <v>48.587677001953125</v>
      </c>
      <c r="M199" s="3">
        <v>44.994457244873047</v>
      </c>
      <c r="N199" s="3">
        <v>40.158172607421875</v>
      </c>
      <c r="O199" s="3">
        <v>36.970024108886719</v>
      </c>
      <c r="P199" s="3">
        <v>34.309703826904297</v>
      </c>
      <c r="Q199" s="3">
        <v>33.332622528076172</v>
      </c>
      <c r="R199" s="3">
        <v>35.550193786621094</v>
      </c>
      <c r="S199" s="3">
        <v>37.716861724853516</v>
      </c>
      <c r="T199" s="3">
        <v>38.942764282226563</v>
      </c>
      <c r="U199" s="3">
        <v>43.671176910400391</v>
      </c>
      <c r="V199" s="3">
        <v>49.976737976074219</v>
      </c>
      <c r="W199" s="3">
        <v>62.758716583251953</v>
      </c>
      <c r="X199" s="3">
        <v>43.99102783203125</v>
      </c>
      <c r="Y199" s="3">
        <v>45.717853546142578</v>
      </c>
      <c r="Z199" s="3">
        <v>40.401618957519531</v>
      </c>
      <c r="AA199" s="3">
        <v>36.478851318359375</v>
      </c>
      <c r="AB199" s="3">
        <v>33.653099060058594</v>
      </c>
      <c r="AC199" s="3">
        <v>32.879543304443359</v>
      </c>
      <c r="AD199" s="3">
        <v>35.378047943115234</v>
      </c>
      <c r="AE199" s="3">
        <v>37.240081787109375</v>
      </c>
      <c r="AF199" s="3">
        <v>39.118679046630859</v>
      </c>
      <c r="AG199" s="3">
        <v>43.514938354492188</v>
      </c>
      <c r="AH199" s="3">
        <v>69.110244750976563</v>
      </c>
      <c r="AI199" s="3">
        <v>68.0506591796875</v>
      </c>
      <c r="AJ199" s="3">
        <v>54.964614868164063</v>
      </c>
      <c r="AK199" s="3">
        <v>45.965000152587891</v>
      </c>
      <c r="AL199" s="3">
        <v>42.751861572265625</v>
      </c>
      <c r="AM199" s="3">
        <v>58.897285461425781</v>
      </c>
      <c r="AN199" s="3">
        <v>57.092182159423828</v>
      </c>
      <c r="AO199" s="3">
        <v>49.980751037597656</v>
      </c>
      <c r="AP199" s="3">
        <v>43.065544128417969</v>
      </c>
      <c r="AQ199" s="3">
        <v>42.009281158447266</v>
      </c>
      <c r="AR199" s="3">
        <v>41.568637847900391</v>
      </c>
      <c r="AS199" s="3">
        <v>40.395923614501953</v>
      </c>
      <c r="AT199" s="3">
        <v>38.122798919677734</v>
      </c>
      <c r="AU199" s="3">
        <v>31.283773422241211</v>
      </c>
      <c r="AV199" s="3">
        <v>29.197721481323242</v>
      </c>
      <c r="AW199" s="3">
        <v>28.802936553955078</v>
      </c>
      <c r="AX199" s="3">
        <v>31.769775390625</v>
      </c>
      <c r="AY199" s="3">
        <v>33.313503265380859</v>
      </c>
      <c r="AZ199" s="3">
        <v>29.843902587890625</v>
      </c>
      <c r="BA199" s="3">
        <v>29.444665908813477</v>
      </c>
      <c r="BB199" s="3">
        <v>28.792898178100586</v>
      </c>
      <c r="BC199" s="3">
        <v>28.346446990966797</v>
      </c>
      <c r="BD199" s="3">
        <v>28.787286758422852</v>
      </c>
      <c r="BE199" s="3">
        <v>29.154401779174805</v>
      </c>
      <c r="BF199" s="3">
        <v>30.186279296875</v>
      </c>
      <c r="BG199" s="3">
        <v>30.656927108764648</v>
      </c>
      <c r="BH199" s="3">
        <v>31.719629287719727</v>
      </c>
      <c r="BI199" s="3">
        <v>32.127998352050781</v>
      </c>
      <c r="BJ199" s="3">
        <v>33.459129333496094</v>
      </c>
      <c r="BK199" s="3">
        <v>33.497272491455078</v>
      </c>
      <c r="BL199" s="3">
        <v>33.943378448486328</v>
      </c>
      <c r="BM199" s="3">
        <v>34.245990753173828</v>
      </c>
      <c r="BN199" s="3">
        <v>34.681800842285156</v>
      </c>
      <c r="BO199" s="3">
        <v>35.139766693115234</v>
      </c>
      <c r="BP199" s="3">
        <v>37.914012908935547</v>
      </c>
      <c r="BQ199" s="3">
        <v>41.692230224609375</v>
      </c>
      <c r="BR199" s="3">
        <v>71.565322875976563</v>
      </c>
      <c r="BS199" s="3">
        <v>68.4169921875</v>
      </c>
      <c r="BT199" s="3">
        <v>55.466632843017578</v>
      </c>
      <c r="BU199" s="3">
        <v>45.635330200195312</v>
      </c>
      <c r="BV199" s="3">
        <v>40.981414794921875</v>
      </c>
      <c r="BW199" s="3">
        <v>61.051139831542969</v>
      </c>
      <c r="BX199" s="3">
        <v>50.989406585693359</v>
      </c>
      <c r="BY199" s="3">
        <v>47.372489929199219</v>
      </c>
      <c r="BZ199" s="3">
        <v>38.2718505859375</v>
      </c>
      <c r="CA199" s="3">
        <v>42.270763397216797</v>
      </c>
      <c r="CB199" s="3">
        <v>39.740673065185547</v>
      </c>
      <c r="CC199" s="3">
        <v>42.869716644287109</v>
      </c>
      <c r="CD199" s="3">
        <v>32.463024139404297</v>
      </c>
      <c r="CE199" s="3">
        <v>29.968355178833008</v>
      </c>
      <c r="CF199" s="3">
        <v>26.759099960327148</v>
      </c>
      <c r="CG199" s="3">
        <v>29.0301513671875</v>
      </c>
      <c r="CH199" s="3">
        <v>31.311830520629883</v>
      </c>
      <c r="CI199" s="3">
        <v>34.133918762207031</v>
      </c>
      <c r="CJ199" s="3">
        <v>29.77716064453125</v>
      </c>
      <c r="CK199" s="3">
        <v>30.36790657043457</v>
      </c>
      <c r="CL199" s="3">
        <v>28.799381256103516</v>
      </c>
      <c r="CM199" s="3">
        <v>27.700712203979492</v>
      </c>
      <c r="CN199" s="3">
        <v>29.091110229492188</v>
      </c>
      <c r="CO199" s="3">
        <v>28.59391975402832</v>
      </c>
      <c r="CP199" s="3">
        <v>28.916316986083984</v>
      </c>
      <c r="CQ199" s="3">
        <v>30.648744583129883</v>
      </c>
      <c r="CR199" s="3">
        <v>32.158329010009766</v>
      </c>
      <c r="CS199" s="3">
        <v>31.244838714599609</v>
      </c>
      <c r="CT199" s="3">
        <v>33.1861572265625</v>
      </c>
      <c r="CU199" s="3">
        <v>33.081077575683594</v>
      </c>
      <c r="CV199" s="3">
        <v>34.580692291259766</v>
      </c>
      <c r="CW199" s="3">
        <v>33.967193603515625</v>
      </c>
      <c r="CX199" s="3">
        <v>34.861011505126953</v>
      </c>
      <c r="CY199" s="3">
        <v>35.377132415771484</v>
      </c>
      <c r="CZ199" s="3">
        <v>37.765213012695313</v>
      </c>
      <c r="DA199" s="3">
        <v>41.50335693359375</v>
      </c>
      <c r="DB199" t="s">
        <v>2668</v>
      </c>
      <c r="DC199" t="s">
        <v>2668</v>
      </c>
    </row>
    <row r="200" spans="1:107" x14ac:dyDescent="0.25">
      <c r="A200" s="15" t="s">
        <v>395</v>
      </c>
      <c r="C200" s="16">
        <v>42167.291273148148</v>
      </c>
      <c r="D200" s="17">
        <v>42167.291273148148</v>
      </c>
      <c r="E200" s="3">
        <v>33.373428344726563</v>
      </c>
      <c r="F200" s="3">
        <v>54.550701141357422</v>
      </c>
      <c r="G200" s="3">
        <v>32.597579956054688</v>
      </c>
      <c r="H200" s="3">
        <v>76.373336791992188</v>
      </c>
      <c r="I200" s="3">
        <v>80.931289672851562</v>
      </c>
      <c r="J200" s="3">
        <v>55.143001556396484</v>
      </c>
      <c r="K200" s="3">
        <v>61.290115356445313</v>
      </c>
      <c r="L200" s="3">
        <v>48.474227905273437</v>
      </c>
      <c r="M200" s="3">
        <v>44.518390655517578</v>
      </c>
      <c r="N200" s="3">
        <v>39.474903106689453</v>
      </c>
      <c r="O200" s="3">
        <v>36.187179565429687</v>
      </c>
      <c r="P200" s="3">
        <v>34.350673675537109</v>
      </c>
      <c r="Q200" s="3">
        <v>33.071994781494141</v>
      </c>
      <c r="R200" s="3">
        <v>35.83099365234375</v>
      </c>
      <c r="S200" s="3">
        <v>37.520988464355469</v>
      </c>
      <c r="T200" s="3">
        <v>39.157066345214844</v>
      </c>
      <c r="U200" s="3">
        <v>43.646942138671875</v>
      </c>
      <c r="V200" s="3">
        <v>54.724674224853516</v>
      </c>
      <c r="W200" s="3">
        <v>59.668727874755859</v>
      </c>
      <c r="X200" s="3">
        <v>49.276935577392578</v>
      </c>
      <c r="Y200" s="3">
        <v>43.827312469482422</v>
      </c>
      <c r="Z200" s="3">
        <v>38.282062530517578</v>
      </c>
      <c r="AA200" s="3">
        <v>35.820880889892578</v>
      </c>
      <c r="AB200" s="3">
        <v>34.126304626464844</v>
      </c>
      <c r="AC200" s="3">
        <v>32.712207794189453</v>
      </c>
      <c r="AD200" s="3">
        <v>36.314357757568359</v>
      </c>
      <c r="AE200" s="3">
        <v>37.305370330810547</v>
      </c>
      <c r="AF200" s="3">
        <v>39.271129608154297</v>
      </c>
      <c r="AG200" s="3">
        <v>43.637161254882813</v>
      </c>
      <c r="AH200" s="3">
        <v>71.219070434570312</v>
      </c>
      <c r="AI200" s="3">
        <v>67.972488403320312</v>
      </c>
      <c r="AJ200" s="3">
        <v>55.063827514648437</v>
      </c>
      <c r="AK200" s="3">
        <v>46.662754058837891</v>
      </c>
      <c r="AL200" s="3">
        <v>40.408405303955078</v>
      </c>
      <c r="AM200" s="3">
        <v>58.736400604248047</v>
      </c>
      <c r="AN200" s="3">
        <v>54.288936614990234</v>
      </c>
      <c r="AO200" s="3">
        <v>48.217197418212891</v>
      </c>
      <c r="AP200" s="3">
        <v>40.816726684570313</v>
      </c>
      <c r="AQ200" s="3">
        <v>41.491977691650391</v>
      </c>
      <c r="AR200" s="3">
        <v>39.922889709472656</v>
      </c>
      <c r="AS200" s="3">
        <v>42.242527008056641</v>
      </c>
      <c r="AT200" s="3">
        <v>38.767635345458984</v>
      </c>
      <c r="AU200" s="3">
        <v>32.380657196044922</v>
      </c>
      <c r="AV200" s="3">
        <v>28.362751007080078</v>
      </c>
      <c r="AW200" s="3">
        <v>30.590518951416016</v>
      </c>
      <c r="AX200" s="3">
        <v>32.148555755615234</v>
      </c>
      <c r="AY200" s="3">
        <v>33.664810180664062</v>
      </c>
      <c r="AZ200" s="3">
        <v>29.884231567382813</v>
      </c>
      <c r="BA200" s="3">
        <v>29.07615852355957</v>
      </c>
      <c r="BB200" s="3">
        <v>29.531267166137695</v>
      </c>
      <c r="BC200" s="3">
        <v>27.959732055664062</v>
      </c>
      <c r="BD200" s="3">
        <v>28.414394378662109</v>
      </c>
      <c r="BE200" s="3">
        <v>28.733108520507813</v>
      </c>
      <c r="BF200" s="3">
        <v>30.167764663696289</v>
      </c>
      <c r="BG200" s="3">
        <v>30.539323806762695</v>
      </c>
      <c r="BH200" s="3">
        <v>32.053081512451172</v>
      </c>
      <c r="BI200" s="3">
        <v>32.255859375</v>
      </c>
      <c r="BJ200" s="3">
        <v>33.014190673828125</v>
      </c>
      <c r="BK200" s="3">
        <v>33.070690155029297</v>
      </c>
      <c r="BL200" s="3">
        <v>34.502861022949219</v>
      </c>
      <c r="BM200" s="3">
        <v>34.221527099609375</v>
      </c>
      <c r="BN200" s="3">
        <v>34.622852325439453</v>
      </c>
      <c r="BO200" s="3">
        <v>35.129688262939453</v>
      </c>
      <c r="BP200" s="3">
        <v>37.947624206542969</v>
      </c>
      <c r="BQ200" s="3">
        <v>41.651985168457031</v>
      </c>
      <c r="BR200" s="3">
        <v>72.627647399902344</v>
      </c>
      <c r="BS200" s="3">
        <v>67.238365173339844</v>
      </c>
      <c r="BT200" s="3">
        <v>54.697906494140625</v>
      </c>
      <c r="BU200" s="3">
        <v>47.834892272949219</v>
      </c>
      <c r="BV200" s="3">
        <v>37.312442779541016</v>
      </c>
      <c r="BW200" s="3">
        <v>56.271484375</v>
      </c>
      <c r="BX200" s="3">
        <v>46.379814147949219</v>
      </c>
      <c r="BY200" s="3">
        <v>44.186397552490234</v>
      </c>
      <c r="BZ200" s="3">
        <v>35.430957794189453</v>
      </c>
      <c r="CA200" s="3">
        <v>38.997020721435547</v>
      </c>
      <c r="CB200" s="3">
        <v>38.117500305175781</v>
      </c>
      <c r="CC200" s="3">
        <v>43.818984985351563</v>
      </c>
      <c r="CD200" s="3">
        <v>40.766757965087891</v>
      </c>
      <c r="CE200" s="3">
        <v>35.343460083007812</v>
      </c>
      <c r="CF200" s="3">
        <v>27.336181640625</v>
      </c>
      <c r="CG200" s="3">
        <v>32.071781158447266</v>
      </c>
      <c r="CH200" s="3">
        <v>31.531154632568359</v>
      </c>
      <c r="CI200" s="3">
        <v>33.964611053466797</v>
      </c>
      <c r="CJ200" s="3">
        <v>30.51054573059082</v>
      </c>
      <c r="CK200" s="3">
        <v>26.863479614257813</v>
      </c>
      <c r="CL200" s="3">
        <v>30.265251159667969</v>
      </c>
      <c r="CM200" s="3">
        <v>27.937337875366211</v>
      </c>
      <c r="CN200" s="3">
        <v>27.651302337646484</v>
      </c>
      <c r="CO200" s="3">
        <v>28.66108512878418</v>
      </c>
      <c r="CP200" s="3">
        <v>30.497817993164063</v>
      </c>
      <c r="CQ200" s="3">
        <v>30.490623474121094</v>
      </c>
      <c r="CR200" s="3">
        <v>32.403923034667969</v>
      </c>
      <c r="CS200" s="3">
        <v>32.762855529785156</v>
      </c>
      <c r="CT200" s="3">
        <v>32.232086181640625</v>
      </c>
      <c r="CU200" s="3">
        <v>32.873645782470703</v>
      </c>
      <c r="CV200" s="3">
        <v>34.783851623535156</v>
      </c>
      <c r="CW200" s="3">
        <v>34.24176025390625</v>
      </c>
      <c r="CX200" s="3">
        <v>34.469326019287109</v>
      </c>
      <c r="CY200" s="3">
        <v>34.996299743652344</v>
      </c>
      <c r="CZ200" s="3">
        <v>38.090335845947266</v>
      </c>
      <c r="DA200" s="3">
        <v>41.590339660644531</v>
      </c>
      <c r="DB200" t="s">
        <v>2668</v>
      </c>
      <c r="DC200" t="s">
        <v>2668</v>
      </c>
    </row>
    <row r="201" spans="1:107" x14ac:dyDescent="0.25">
      <c r="A201" s="15" t="s">
        <v>130</v>
      </c>
      <c r="C201" s="16">
        <v>42167.291273148148</v>
      </c>
      <c r="D201" s="17">
        <v>42167.291273148148</v>
      </c>
      <c r="E201" s="3">
        <v>32.735145568847656</v>
      </c>
      <c r="F201" s="3">
        <v>54.550701141357422</v>
      </c>
      <c r="G201" s="3">
        <v>32.714256286621094</v>
      </c>
      <c r="H201" s="3">
        <v>85.049888610839844</v>
      </c>
      <c r="I201" s="3">
        <v>93.215927124023438</v>
      </c>
      <c r="J201" s="3">
        <v>58.840244293212891</v>
      </c>
      <c r="K201" s="3">
        <v>60.144630432128906</v>
      </c>
      <c r="L201" s="3">
        <v>46.904010772705078</v>
      </c>
      <c r="M201" s="3">
        <v>44.889995574951172</v>
      </c>
      <c r="N201" s="3">
        <v>38.533069610595703</v>
      </c>
      <c r="O201" s="3">
        <v>36.672321319580078</v>
      </c>
      <c r="P201" s="3">
        <v>34.013942718505859</v>
      </c>
      <c r="Q201" s="3">
        <v>33.170848846435547</v>
      </c>
      <c r="R201" s="3">
        <v>35.582168579101562</v>
      </c>
      <c r="S201" s="3">
        <v>37.769996643066406</v>
      </c>
      <c r="T201" s="3">
        <v>39.055080413818359</v>
      </c>
      <c r="U201" s="3">
        <v>43.732707977294922</v>
      </c>
      <c r="V201" s="3">
        <v>62.36920166015625</v>
      </c>
      <c r="W201" s="3">
        <v>58.546745300292969</v>
      </c>
      <c r="X201" s="3">
        <v>38.295574188232422</v>
      </c>
      <c r="Y201" s="3">
        <v>45.227840423583984</v>
      </c>
      <c r="Z201" s="3">
        <v>37.826320648193359</v>
      </c>
      <c r="AA201" s="3">
        <v>37.008213043212891</v>
      </c>
      <c r="AB201" s="3">
        <v>33.857044219970703</v>
      </c>
      <c r="AC201" s="3">
        <v>33.542465209960938</v>
      </c>
      <c r="AD201" s="3">
        <v>35.071929931640625</v>
      </c>
      <c r="AE201" s="3">
        <v>38.046882629394531</v>
      </c>
      <c r="AF201" s="3">
        <v>39.001396179199219</v>
      </c>
      <c r="AG201" s="3">
        <v>43.786521911621094</v>
      </c>
      <c r="AH201" s="3">
        <v>71.841888427734375</v>
      </c>
      <c r="AI201" s="3">
        <v>66.977813720703125</v>
      </c>
      <c r="AJ201" s="3">
        <v>54.335323333740234</v>
      </c>
      <c r="AK201" s="3">
        <v>47.759536743164062</v>
      </c>
      <c r="AL201" s="3">
        <v>42.369438171386719</v>
      </c>
      <c r="AM201" s="3">
        <v>56.723480224609375</v>
      </c>
      <c r="AN201" s="3">
        <v>51.631862640380859</v>
      </c>
      <c r="AO201" s="3">
        <v>45.944065093994141</v>
      </c>
      <c r="AP201" s="3">
        <v>40.250720977783203</v>
      </c>
      <c r="AQ201" s="3">
        <v>39.91986083984375</v>
      </c>
      <c r="AR201" s="3">
        <v>38.772609710693359</v>
      </c>
      <c r="AS201" s="3">
        <v>41.657192230224609</v>
      </c>
      <c r="AT201" s="3">
        <v>38.631336212158203</v>
      </c>
      <c r="AU201" s="3">
        <v>33.999813079833984</v>
      </c>
      <c r="AV201" s="3">
        <v>28.676292419433594</v>
      </c>
      <c r="AW201" s="3">
        <v>29.157058715820313</v>
      </c>
      <c r="AX201" s="3">
        <v>32.232288360595703</v>
      </c>
      <c r="AY201" s="3">
        <v>33.307117462158203</v>
      </c>
      <c r="AZ201" s="3">
        <v>29.463396072387695</v>
      </c>
      <c r="BA201" s="3">
        <v>29.282880783081055</v>
      </c>
      <c r="BB201" s="3">
        <v>29.473821640014648</v>
      </c>
      <c r="BC201" s="3">
        <v>27.602634429931641</v>
      </c>
      <c r="BD201" s="3">
        <v>28.839014053344727</v>
      </c>
      <c r="BE201" s="3">
        <v>28.533823013305664</v>
      </c>
      <c r="BF201" s="3">
        <v>29.943010330200195</v>
      </c>
      <c r="BG201" s="3">
        <v>30.852920532226563</v>
      </c>
      <c r="BH201" s="3">
        <v>31.546075820922852</v>
      </c>
      <c r="BI201" s="3">
        <v>32.652637481689453</v>
      </c>
      <c r="BJ201" s="3">
        <v>32.957313537597656</v>
      </c>
      <c r="BK201" s="3">
        <v>33.184886932373047</v>
      </c>
      <c r="BL201" s="3">
        <v>34.146038055419922</v>
      </c>
      <c r="BM201" s="3">
        <v>34.056987762451172</v>
      </c>
      <c r="BN201" s="3">
        <v>34.672138214111328</v>
      </c>
      <c r="BO201" s="3">
        <v>35.082881927490234</v>
      </c>
      <c r="BP201" s="3">
        <v>37.977512359619141</v>
      </c>
      <c r="BQ201" s="3">
        <v>41.740127563476563</v>
      </c>
      <c r="BR201" s="3">
        <v>72.001953125</v>
      </c>
      <c r="BS201" s="3">
        <v>65.723655700683594</v>
      </c>
      <c r="BT201" s="3">
        <v>53.065711975097656</v>
      </c>
      <c r="BU201" s="3">
        <v>48.291103363037109</v>
      </c>
      <c r="BV201" s="3">
        <v>44.522190093994141</v>
      </c>
      <c r="BW201" s="3">
        <v>50.839241027832031</v>
      </c>
      <c r="BX201" s="3">
        <v>45.982349395751953</v>
      </c>
      <c r="BY201" s="3">
        <v>43.396682739257813</v>
      </c>
      <c r="BZ201" s="3">
        <v>41.031749725341797</v>
      </c>
      <c r="CA201" s="3">
        <v>40.460971832275391</v>
      </c>
      <c r="CB201" s="3">
        <v>37.048919677734375</v>
      </c>
      <c r="CC201" s="3">
        <v>39.497993469238281</v>
      </c>
      <c r="CD201" s="3">
        <v>36.024227142333984</v>
      </c>
      <c r="CE201" s="3">
        <v>33.971660614013672</v>
      </c>
      <c r="CF201" s="3">
        <v>29.828367233276367</v>
      </c>
      <c r="CG201" s="3">
        <v>23.349180221557617</v>
      </c>
      <c r="CH201" s="3">
        <v>32.345798492431641</v>
      </c>
      <c r="CI201" s="3">
        <v>31.703300476074219</v>
      </c>
      <c r="CJ201" s="3">
        <v>26.802101135253906</v>
      </c>
      <c r="CK201" s="3">
        <v>30.722408294677734</v>
      </c>
      <c r="CL201" s="3">
        <v>28.896900177001953</v>
      </c>
      <c r="CM201" s="3">
        <v>27.845735549926758</v>
      </c>
      <c r="CN201" s="3">
        <v>29.317209243774414</v>
      </c>
      <c r="CO201" s="3">
        <v>28.558549880981445</v>
      </c>
      <c r="CP201" s="3">
        <v>28.938379287719727</v>
      </c>
      <c r="CQ201" s="3">
        <v>31.279342651367188</v>
      </c>
      <c r="CR201" s="3">
        <v>30.74957275390625</v>
      </c>
      <c r="CS201" s="3">
        <v>32.849910736083984</v>
      </c>
      <c r="CT201" s="3">
        <v>32.610683441162109</v>
      </c>
      <c r="CU201" s="3">
        <v>33.260166168212891</v>
      </c>
      <c r="CV201" s="3">
        <v>33.822158813476562</v>
      </c>
      <c r="CW201" s="3">
        <v>33.761310577392578</v>
      </c>
      <c r="CX201" s="3">
        <v>34.604946136474609</v>
      </c>
      <c r="CY201" s="3">
        <v>35.044223785400391</v>
      </c>
      <c r="CZ201" s="3">
        <v>37.874794006347656</v>
      </c>
      <c r="DA201" s="3">
        <v>41.885684967041016</v>
      </c>
      <c r="DB201" t="s">
        <v>2668</v>
      </c>
      <c r="DC201" t="s">
        <v>2668</v>
      </c>
    </row>
    <row r="202" spans="1:107" x14ac:dyDescent="0.25">
      <c r="A202" s="15" t="s">
        <v>396</v>
      </c>
      <c r="C202" s="16">
        <v>42167.291273148148</v>
      </c>
      <c r="D202" s="17">
        <v>42167.291273148148</v>
      </c>
      <c r="E202" s="3">
        <v>33.352470397949219</v>
      </c>
      <c r="F202" s="3">
        <v>54.550701141357422</v>
      </c>
      <c r="G202" s="3">
        <v>33.012935638427734</v>
      </c>
      <c r="H202" s="3">
        <v>87.4871826171875</v>
      </c>
      <c r="I202" s="3">
        <v>93.293182373046875</v>
      </c>
      <c r="J202" s="3">
        <v>62.817745208740234</v>
      </c>
      <c r="K202" s="3">
        <v>59.221588134765625</v>
      </c>
      <c r="L202" s="3">
        <v>45.0858154296875</v>
      </c>
      <c r="M202" s="3">
        <v>43.564689636230469</v>
      </c>
      <c r="N202" s="3">
        <v>38.747398376464844</v>
      </c>
      <c r="O202" s="3">
        <v>36.526790618896484</v>
      </c>
      <c r="P202" s="3">
        <v>33.817596435546875</v>
      </c>
      <c r="Q202" s="3">
        <v>33.0718994140625</v>
      </c>
      <c r="R202" s="3">
        <v>35.241218566894531</v>
      </c>
      <c r="S202" s="3">
        <v>37.722953796386719</v>
      </c>
      <c r="T202" s="3">
        <v>39.138389587402344</v>
      </c>
      <c r="U202" s="3">
        <v>43.591289520263672</v>
      </c>
      <c r="V202" s="3">
        <v>65.843414306640625</v>
      </c>
      <c r="W202" s="3">
        <v>59.154571533203125</v>
      </c>
      <c r="X202" s="3">
        <v>44.763141632080078</v>
      </c>
      <c r="Y202" s="3">
        <v>41.779373168945313</v>
      </c>
      <c r="Z202" s="3">
        <v>38.103546142578125</v>
      </c>
      <c r="AA202" s="3">
        <v>37.049308776855469</v>
      </c>
      <c r="AB202" s="3">
        <v>33.861087799072266</v>
      </c>
      <c r="AC202" s="3">
        <v>33.067325592041016</v>
      </c>
      <c r="AD202" s="3">
        <v>34.994396209716797</v>
      </c>
      <c r="AE202" s="3">
        <v>37.713333129882813</v>
      </c>
      <c r="AF202" s="3">
        <v>39.333034515380859</v>
      </c>
      <c r="AG202" s="3">
        <v>43.440891265869141</v>
      </c>
      <c r="AH202" s="3">
        <v>70.932609558105469</v>
      </c>
      <c r="AI202" s="3">
        <v>65.793144226074219</v>
      </c>
      <c r="AJ202" s="3">
        <v>53.197551727294922</v>
      </c>
      <c r="AK202" s="3">
        <v>47.574028015136719</v>
      </c>
      <c r="AL202" s="3">
        <v>43.740104675292969</v>
      </c>
      <c r="AM202" s="3">
        <v>53.770187377929687</v>
      </c>
      <c r="AN202" s="3">
        <v>49.078311920166016</v>
      </c>
      <c r="AO202" s="3">
        <v>44.648597717285156</v>
      </c>
      <c r="AP202" s="3">
        <v>40.932155609130859</v>
      </c>
      <c r="AQ202" s="3">
        <v>40.707752227783203</v>
      </c>
      <c r="AR202" s="3">
        <v>38.358402252197266</v>
      </c>
      <c r="AS202" s="3">
        <v>40.200824737548828</v>
      </c>
      <c r="AT202" s="3">
        <v>36.929584503173828</v>
      </c>
      <c r="AU202" s="3">
        <v>33.674736022949219</v>
      </c>
      <c r="AV202" s="3">
        <v>28.759489059448242</v>
      </c>
      <c r="AW202" s="3">
        <v>28.009300231933594</v>
      </c>
      <c r="AX202" s="3">
        <v>32.141582489013672</v>
      </c>
      <c r="AY202" s="3">
        <v>32.576930999755859</v>
      </c>
      <c r="AZ202" s="3">
        <v>28.717117309570313</v>
      </c>
      <c r="BA202" s="3">
        <v>29.13286018371582</v>
      </c>
      <c r="BB202" s="3">
        <v>29.126949310302734</v>
      </c>
      <c r="BC202" s="3">
        <v>28.198932647705078</v>
      </c>
      <c r="BD202" s="3">
        <v>28.672719955444336</v>
      </c>
      <c r="BE202" s="3">
        <v>29.310426712036133</v>
      </c>
      <c r="BF202" s="3">
        <v>29.810722351074219</v>
      </c>
      <c r="BG202" s="3">
        <v>30.614988327026367</v>
      </c>
      <c r="BH202" s="3">
        <v>31.342376708984375</v>
      </c>
      <c r="BI202" s="3">
        <v>32.763038635253906</v>
      </c>
      <c r="BJ202" s="3">
        <v>32.90948486328125</v>
      </c>
      <c r="BK202" s="3">
        <v>33.171047210693359</v>
      </c>
      <c r="BL202" s="3">
        <v>34.216083526611328</v>
      </c>
      <c r="BM202" s="3">
        <v>34.110565185546875</v>
      </c>
      <c r="BN202" s="3">
        <v>34.760719299316406</v>
      </c>
      <c r="BO202" s="3">
        <v>35.228359222412109</v>
      </c>
      <c r="BP202" s="3">
        <v>37.922149658203125</v>
      </c>
      <c r="BQ202" s="3">
        <v>41.5386962890625</v>
      </c>
      <c r="BR202" s="3">
        <v>68.565032958984375</v>
      </c>
      <c r="BS202" s="3">
        <v>63.826343536376953</v>
      </c>
      <c r="BT202" s="3">
        <v>51.546840667724609</v>
      </c>
      <c r="BU202" s="3">
        <v>46.879062652587891</v>
      </c>
      <c r="BV202" s="3">
        <v>44.678611755371094</v>
      </c>
      <c r="BW202" s="3">
        <v>48.347549438476563</v>
      </c>
      <c r="BX202" s="3">
        <v>43.382251739501953</v>
      </c>
      <c r="BY202" s="3">
        <v>42.342636108398438</v>
      </c>
      <c r="BZ202" s="3">
        <v>42.126262664794922</v>
      </c>
      <c r="CA202" s="3">
        <v>39.97723388671875</v>
      </c>
      <c r="CB202" s="3">
        <v>38.621665954589844</v>
      </c>
      <c r="CC202" s="3">
        <v>35.971923828125</v>
      </c>
      <c r="CD202" s="3">
        <v>34.548233032226563</v>
      </c>
      <c r="CE202" s="3">
        <v>31.949283599853516</v>
      </c>
      <c r="CF202" s="3">
        <v>27.897069931030273</v>
      </c>
      <c r="CG202" s="3">
        <v>28.247739791870117</v>
      </c>
      <c r="CH202" s="3">
        <v>32.869564056396484</v>
      </c>
      <c r="CI202" s="3">
        <v>31.922521591186523</v>
      </c>
      <c r="CJ202" s="3">
        <v>29.010149002075195</v>
      </c>
      <c r="CK202" s="3">
        <v>27.140140533447266</v>
      </c>
      <c r="CL202" s="3">
        <v>28.872945785522461</v>
      </c>
      <c r="CM202" s="3">
        <v>27.570188522338867</v>
      </c>
      <c r="CN202" s="3">
        <v>28.924768447875977</v>
      </c>
      <c r="CO202" s="3">
        <v>29.931661605834961</v>
      </c>
      <c r="CP202" s="3">
        <v>30.705596923828125</v>
      </c>
      <c r="CQ202" s="3">
        <v>30.437673568725586</v>
      </c>
      <c r="CR202" s="3">
        <v>31.215681076049805</v>
      </c>
      <c r="CS202" s="3">
        <v>33.115024566650391</v>
      </c>
      <c r="CT202" s="3">
        <v>33.396064758300781</v>
      </c>
      <c r="CU202" s="3">
        <v>32.871406555175781</v>
      </c>
      <c r="CV202" s="3">
        <v>34.403430938720703</v>
      </c>
      <c r="CW202" s="3">
        <v>34.438438415527344</v>
      </c>
      <c r="CX202" s="3">
        <v>34.93463134765625</v>
      </c>
      <c r="CY202" s="3">
        <v>35.393302917480469</v>
      </c>
      <c r="CZ202" s="3">
        <v>37.917499542236328</v>
      </c>
      <c r="DA202" s="3">
        <v>41.26727294921875</v>
      </c>
      <c r="DB202" t="s">
        <v>2668</v>
      </c>
      <c r="DC202" t="s">
        <v>2668</v>
      </c>
    </row>
    <row r="203" spans="1:107" x14ac:dyDescent="0.25">
      <c r="A203" s="15" t="s">
        <v>397</v>
      </c>
      <c r="C203" s="16">
        <v>42167.291273148148</v>
      </c>
      <c r="D203" s="17">
        <v>42167.291273148148</v>
      </c>
      <c r="E203" s="3">
        <v>31.265451431274414</v>
      </c>
      <c r="F203" s="3">
        <v>54.550701141357422</v>
      </c>
      <c r="G203" s="3">
        <v>32.538337707519531</v>
      </c>
      <c r="H203" s="3">
        <v>89.275222778320313</v>
      </c>
      <c r="I203" s="3">
        <v>92.072883605957031</v>
      </c>
      <c r="J203" s="3">
        <v>67.219322204589844</v>
      </c>
      <c r="K203" s="3">
        <v>59.289398193359375</v>
      </c>
      <c r="L203" s="3">
        <v>45.950038909912109</v>
      </c>
      <c r="M203" s="3">
        <v>43.805515289306641</v>
      </c>
      <c r="N203" s="3">
        <v>40.296356201171875</v>
      </c>
      <c r="O203" s="3">
        <v>37.269344329833984</v>
      </c>
      <c r="P203" s="3">
        <v>33.899463653564453</v>
      </c>
      <c r="Q203" s="3">
        <v>33.27911376953125</v>
      </c>
      <c r="R203" s="3">
        <v>35.507095336914063</v>
      </c>
      <c r="S203" s="3">
        <v>37.711277008056641</v>
      </c>
      <c r="T203" s="3">
        <v>39.298965454101562</v>
      </c>
      <c r="U203" s="3">
        <v>43.599571228027344</v>
      </c>
      <c r="V203" s="3">
        <v>69.578514099121094</v>
      </c>
      <c r="W203" s="3">
        <v>57.677223205566406</v>
      </c>
      <c r="X203" s="3">
        <v>47.657623291015625</v>
      </c>
      <c r="Y203" s="3">
        <v>44.912406921386719</v>
      </c>
      <c r="Z203" s="3">
        <v>42.029140472412109</v>
      </c>
      <c r="AA203" s="3">
        <v>37.466968536376953</v>
      </c>
      <c r="AB203" s="3">
        <v>33.767734527587891</v>
      </c>
      <c r="AC203" s="3">
        <v>33.120719909667969</v>
      </c>
      <c r="AD203" s="3">
        <v>36.249721527099609</v>
      </c>
      <c r="AE203" s="3">
        <v>37.926887512207031</v>
      </c>
      <c r="AF203" s="3">
        <v>39.448890686035156</v>
      </c>
      <c r="AG203" s="3">
        <v>43.625194549560547</v>
      </c>
      <c r="AH203" s="3">
        <v>69.446815490722656</v>
      </c>
      <c r="AI203" s="3">
        <v>65.455490112304688</v>
      </c>
      <c r="AJ203" s="3">
        <v>51.884407043457031</v>
      </c>
      <c r="AK203" s="3">
        <v>45.924358367919922</v>
      </c>
      <c r="AL203" s="3">
        <v>47.096622467041016</v>
      </c>
      <c r="AM203" s="3">
        <v>52.403472900390625</v>
      </c>
      <c r="AN203" s="3">
        <v>46.509635925292969</v>
      </c>
      <c r="AO203" s="3">
        <v>43.85821533203125</v>
      </c>
      <c r="AP203" s="3">
        <v>42.331588745117188</v>
      </c>
      <c r="AQ203" s="3">
        <v>39.141124725341797</v>
      </c>
      <c r="AR203" s="3">
        <v>40.293197631835938</v>
      </c>
      <c r="AS203" s="3">
        <v>39.167392730712891</v>
      </c>
      <c r="AT203" s="3">
        <v>35.930141448974609</v>
      </c>
      <c r="AU203" s="3">
        <v>33.283493041992188</v>
      </c>
      <c r="AV203" s="3">
        <v>28.477258682250977</v>
      </c>
      <c r="AW203" s="3">
        <v>30.232994079589844</v>
      </c>
      <c r="AX203" s="3">
        <v>32.260391235351562</v>
      </c>
      <c r="AY203" s="3">
        <v>33.267009735107422</v>
      </c>
      <c r="AZ203" s="3">
        <v>29.311426162719727</v>
      </c>
      <c r="BA203" s="3">
        <v>29.684047698974609</v>
      </c>
      <c r="BB203" s="3">
        <v>28.912622451782227</v>
      </c>
      <c r="BC203" s="3">
        <v>28.10529899597168</v>
      </c>
      <c r="BD203" s="3">
        <v>29.19903564453125</v>
      </c>
      <c r="BE203" s="3">
        <v>29.539794921875</v>
      </c>
      <c r="BF203" s="3">
        <v>30.209930419921875</v>
      </c>
      <c r="BG203" s="3">
        <v>30.950061798095703</v>
      </c>
      <c r="BH203" s="3">
        <v>31.695064544677734</v>
      </c>
      <c r="BI203" s="3">
        <v>32.914348602294922</v>
      </c>
      <c r="BJ203" s="3">
        <v>32.884788513183594</v>
      </c>
      <c r="BK203" s="3">
        <v>33.040321350097656</v>
      </c>
      <c r="BL203" s="3">
        <v>34.165084838867188</v>
      </c>
      <c r="BM203" s="3">
        <v>34.313472747802734</v>
      </c>
      <c r="BN203" s="3">
        <v>34.810127258300781</v>
      </c>
      <c r="BO203" s="3">
        <v>35.23828125</v>
      </c>
      <c r="BP203" s="3">
        <v>37.956146240234375</v>
      </c>
      <c r="BQ203" s="3">
        <v>41.488567352294922</v>
      </c>
      <c r="BR203" s="3">
        <v>66.634162902832031</v>
      </c>
      <c r="BS203" s="3">
        <v>65.603996276855469</v>
      </c>
      <c r="BT203" s="3">
        <v>49.814613342285156</v>
      </c>
      <c r="BU203" s="3">
        <v>42.036491394042969</v>
      </c>
      <c r="BV203" s="3">
        <v>50.192729949951172</v>
      </c>
      <c r="BW203" s="3">
        <v>51.895511627197266</v>
      </c>
      <c r="BX203" s="3">
        <v>40.661605834960938</v>
      </c>
      <c r="BY203" s="3">
        <v>42.746150970458984</v>
      </c>
      <c r="BZ203" s="3">
        <v>42.706966400146484</v>
      </c>
      <c r="CA203" s="3">
        <v>37.553718566894531</v>
      </c>
      <c r="CB203" s="3">
        <v>43.043659210205078</v>
      </c>
      <c r="CC203" s="3">
        <v>38.527080535888672</v>
      </c>
      <c r="CD203" s="3">
        <v>36.187217712402344</v>
      </c>
      <c r="CE203" s="3">
        <v>34.123420715332031</v>
      </c>
      <c r="CF203" s="3">
        <v>27.849184036254883</v>
      </c>
      <c r="CG203" s="3">
        <v>32.290561676025391</v>
      </c>
      <c r="CH203" s="3">
        <v>31.612287521362305</v>
      </c>
      <c r="CI203" s="3">
        <v>35.188243865966797</v>
      </c>
      <c r="CJ203" s="3">
        <v>30.369091033935547</v>
      </c>
      <c r="CK203" s="3">
        <v>30.313238143920898</v>
      </c>
      <c r="CL203" s="3">
        <v>28.656431198120117</v>
      </c>
      <c r="CM203" s="3">
        <v>28.710201263427734</v>
      </c>
      <c r="CN203" s="3">
        <v>29.451583862304688</v>
      </c>
      <c r="CO203" s="3">
        <v>29.121866226196289</v>
      </c>
      <c r="CP203" s="3">
        <v>30.44432258605957</v>
      </c>
      <c r="CQ203" s="3">
        <v>31.304965972900391</v>
      </c>
      <c r="CR203" s="3">
        <v>32.395004272460938</v>
      </c>
      <c r="CS203" s="3">
        <v>33.374832153320313</v>
      </c>
      <c r="CT203" s="3">
        <v>32.759838104248047</v>
      </c>
      <c r="CU203" s="3">
        <v>33.106815338134766</v>
      </c>
      <c r="CV203" s="3">
        <v>33.915065765380859</v>
      </c>
      <c r="CW203" s="3">
        <v>34.436260223388672</v>
      </c>
      <c r="CX203" s="3">
        <v>34.829154968261719</v>
      </c>
      <c r="CY203" s="3">
        <v>35.122135162353516</v>
      </c>
      <c r="CZ203" s="3">
        <v>37.993755340576172</v>
      </c>
      <c r="DA203" s="3">
        <v>41.436412811279297</v>
      </c>
      <c r="DB203" t="s">
        <v>2668</v>
      </c>
      <c r="DC203" t="s">
        <v>2668</v>
      </c>
    </row>
    <row r="204" spans="1:107" x14ac:dyDescent="0.25">
      <c r="A204" s="15" t="s">
        <v>398</v>
      </c>
      <c r="C204" s="16">
        <v>42167.291273148148</v>
      </c>
      <c r="D204" s="17">
        <v>42167.291273148148</v>
      </c>
      <c r="E204" s="3">
        <v>31.68243408203125</v>
      </c>
      <c r="F204" s="3">
        <v>54.550701141357422</v>
      </c>
      <c r="G204" s="3">
        <v>31.923208236694336</v>
      </c>
      <c r="H204" s="3">
        <v>86.921287536621094</v>
      </c>
      <c r="I204" s="3">
        <v>89.806846618652344</v>
      </c>
      <c r="J204" s="3">
        <v>67.921836853027344</v>
      </c>
      <c r="K204" s="3">
        <v>56.497512817382813</v>
      </c>
      <c r="L204" s="3">
        <v>47.330554962158203</v>
      </c>
      <c r="M204" s="3">
        <v>44.528118133544922</v>
      </c>
      <c r="N204" s="3">
        <v>39.570034027099609</v>
      </c>
      <c r="O204" s="3">
        <v>37.074886322021484</v>
      </c>
      <c r="P204" s="3">
        <v>33.67425537109375</v>
      </c>
      <c r="Q204" s="3">
        <v>33.291069030761719</v>
      </c>
      <c r="R204" s="3">
        <v>36.216140747070313</v>
      </c>
      <c r="S204" s="3">
        <v>37.783977508544922</v>
      </c>
      <c r="T204" s="3">
        <v>39.221523284912109</v>
      </c>
      <c r="U204" s="3">
        <v>43.580989837646484</v>
      </c>
      <c r="V204" s="3">
        <v>67.419998168945313</v>
      </c>
      <c r="W204" s="3">
        <v>45.385868072509766</v>
      </c>
      <c r="X204" s="3">
        <v>47.203643798828125</v>
      </c>
      <c r="Y204" s="3">
        <v>43.778053283691406</v>
      </c>
      <c r="Z204" s="3">
        <v>37.940471649169922</v>
      </c>
      <c r="AA204" s="3">
        <v>36.000911712646484</v>
      </c>
      <c r="AB204" s="3">
        <v>33.139553070068359</v>
      </c>
      <c r="AC204" s="3">
        <v>33.449939727783203</v>
      </c>
      <c r="AD204" s="3">
        <v>36.3155517578125</v>
      </c>
      <c r="AE204" s="3">
        <v>37.55670166015625</v>
      </c>
      <c r="AF204" s="3">
        <v>38.965438842773438</v>
      </c>
      <c r="AG204" s="3">
        <v>43.622390747070313</v>
      </c>
      <c r="AH204" s="3">
        <v>67.103408813476562</v>
      </c>
      <c r="AI204" s="3">
        <v>66.111289978027344</v>
      </c>
      <c r="AJ204" s="3">
        <v>50.506175994873047</v>
      </c>
      <c r="AK204" s="3">
        <v>45.597846984863281</v>
      </c>
      <c r="AL204" s="3">
        <v>49.266265869140625</v>
      </c>
      <c r="AM204" s="3">
        <v>52.8927001953125</v>
      </c>
      <c r="AN204" s="3">
        <v>45.017669677734375</v>
      </c>
      <c r="AO204" s="3">
        <v>41.675350189208984</v>
      </c>
      <c r="AP204" s="3">
        <v>40.764476776123047</v>
      </c>
      <c r="AQ204" s="3">
        <v>39.643894195556641</v>
      </c>
      <c r="AR204" s="3">
        <v>40.735080718994141</v>
      </c>
      <c r="AS204" s="3">
        <v>37.248252868652344</v>
      </c>
      <c r="AT204" s="3">
        <v>35.991870880126953</v>
      </c>
      <c r="AU204" s="3">
        <v>34.514259338378906</v>
      </c>
      <c r="AV204" s="3">
        <v>27.997735977172852</v>
      </c>
      <c r="AW204" s="3">
        <v>31.094366073608398</v>
      </c>
      <c r="AX204" s="3">
        <v>32.064487457275391</v>
      </c>
      <c r="AY204" s="3">
        <v>34.048591613769531</v>
      </c>
      <c r="AZ204" s="3">
        <v>29.454595565795898</v>
      </c>
      <c r="BA204" s="3">
        <v>29.029090881347656</v>
      </c>
      <c r="BB204" s="3">
        <v>28.87095832824707</v>
      </c>
      <c r="BC204" s="3">
        <v>27.712326049804688</v>
      </c>
      <c r="BD204" s="3">
        <v>28.885103225708008</v>
      </c>
      <c r="BE204" s="3">
        <v>29.040351867675781</v>
      </c>
      <c r="BF204" s="3">
        <v>30.030605316162109</v>
      </c>
      <c r="BG204" s="3">
        <v>31.926706314086914</v>
      </c>
      <c r="BH204" s="3">
        <v>32.121074676513672</v>
      </c>
      <c r="BI204" s="3">
        <v>32.926616668701172</v>
      </c>
      <c r="BJ204" s="3">
        <v>33.081851959228516</v>
      </c>
      <c r="BK204" s="3">
        <v>33.209331512451172</v>
      </c>
      <c r="BL204" s="3">
        <v>33.9073486328125</v>
      </c>
      <c r="BM204" s="3">
        <v>34.226119995117188</v>
      </c>
      <c r="BN204" s="3">
        <v>34.889400482177734</v>
      </c>
      <c r="BO204" s="3">
        <v>34.939113616943359</v>
      </c>
      <c r="BP204" s="3">
        <v>37.955451965332031</v>
      </c>
      <c r="BQ204" s="3">
        <v>41.511604309082031</v>
      </c>
      <c r="BR204" s="3">
        <v>62.403781890869141</v>
      </c>
      <c r="BS204" s="3">
        <v>67.445289611816406</v>
      </c>
      <c r="BT204" s="3">
        <v>48.385631561279297</v>
      </c>
      <c r="BU204" s="3">
        <v>46.252483367919922</v>
      </c>
      <c r="BV204" s="3">
        <v>50.147937774658203</v>
      </c>
      <c r="BW204" s="3">
        <v>52.939983367919922</v>
      </c>
      <c r="BX204" s="3">
        <v>44.445289611816406</v>
      </c>
      <c r="BY204" s="3">
        <v>34.108787536621094</v>
      </c>
      <c r="BZ204" s="3">
        <v>36.44012451171875</v>
      </c>
      <c r="CA204" s="3">
        <v>39.211383819580078</v>
      </c>
      <c r="CB204" s="3">
        <v>36.542320251464844</v>
      </c>
      <c r="CC204" s="3">
        <v>30.826255798339844</v>
      </c>
      <c r="CD204" s="3">
        <v>36.778217315673828</v>
      </c>
      <c r="CE204" s="3">
        <v>34.903312683105469</v>
      </c>
      <c r="CF204" s="3">
        <v>28.693157196044922</v>
      </c>
      <c r="CG204" s="3">
        <v>30.46905517578125</v>
      </c>
      <c r="CH204" s="3">
        <v>32.173477172851563</v>
      </c>
      <c r="CI204" s="3">
        <v>32.847145080566406</v>
      </c>
      <c r="CJ204" s="3">
        <v>28.134136199951172</v>
      </c>
      <c r="CK204" s="3">
        <v>29.209714889526367</v>
      </c>
      <c r="CL204" s="3">
        <v>28.796724319458008</v>
      </c>
      <c r="CM204" s="3">
        <v>27.449247360229492</v>
      </c>
      <c r="CN204" s="3">
        <v>28.963129043579102</v>
      </c>
      <c r="CO204" s="3">
        <v>28.530910491943359</v>
      </c>
      <c r="CP204" s="3">
        <v>28.919136047363281</v>
      </c>
      <c r="CQ204" s="3">
        <v>32.348140716552734</v>
      </c>
      <c r="CR204" s="3">
        <v>32.038902282714844</v>
      </c>
      <c r="CS204" s="3">
        <v>32.078517913818359</v>
      </c>
      <c r="CT204" s="3">
        <v>33.166275024414062</v>
      </c>
      <c r="CU204" s="3">
        <v>33.196609497070313</v>
      </c>
      <c r="CV204" s="3">
        <v>33.715187072753906</v>
      </c>
      <c r="CW204" s="3">
        <v>33.925197601318359</v>
      </c>
      <c r="CX204" s="3">
        <v>34.975326538085938</v>
      </c>
      <c r="CY204" s="3">
        <v>34.552188873291016</v>
      </c>
      <c r="CZ204" s="3">
        <v>38.008087158203125</v>
      </c>
      <c r="DA204" s="3">
        <v>41.611305236816406</v>
      </c>
      <c r="DB204" t="s">
        <v>2668</v>
      </c>
      <c r="DC204" t="s">
        <v>2668</v>
      </c>
    </row>
    <row r="205" spans="1:107" x14ac:dyDescent="0.25">
      <c r="A205" s="15" t="s">
        <v>399</v>
      </c>
      <c r="C205" s="16">
        <v>42167.291284722225</v>
      </c>
      <c r="D205" s="17">
        <v>42167.291284722225</v>
      </c>
      <c r="E205" s="3">
        <v>32.49798583984375</v>
      </c>
      <c r="F205" s="3">
        <v>54.550701141357422</v>
      </c>
      <c r="G205" s="3">
        <v>32.126850128173828</v>
      </c>
      <c r="H205" s="3">
        <v>82.157142639160156</v>
      </c>
      <c r="I205" s="3">
        <v>86.220001220703125</v>
      </c>
      <c r="J205" s="3">
        <v>66.453216552734375</v>
      </c>
      <c r="K205" s="3">
        <v>54.880924224853516</v>
      </c>
      <c r="L205" s="3">
        <v>48.04205322265625</v>
      </c>
      <c r="M205" s="3">
        <v>43.979526519775391</v>
      </c>
      <c r="N205" s="3">
        <v>39.307491302490234</v>
      </c>
      <c r="O205" s="3">
        <v>36.175716400146484</v>
      </c>
      <c r="P205" s="3">
        <v>33.811450958251953</v>
      </c>
      <c r="Q205" s="3">
        <v>33.126502990722656</v>
      </c>
      <c r="R205" s="3">
        <v>35.645790100097656</v>
      </c>
      <c r="S205" s="3">
        <v>38.01104736328125</v>
      </c>
      <c r="T205" s="3">
        <v>39.186874389648438</v>
      </c>
      <c r="U205" s="3">
        <v>43.612045288085938</v>
      </c>
      <c r="V205" s="3">
        <v>65.069725036621094</v>
      </c>
      <c r="W205" s="3">
        <v>55.411930084228516</v>
      </c>
      <c r="X205" s="3">
        <v>49.596828460693359</v>
      </c>
      <c r="Y205" s="3">
        <v>43.252494812011719</v>
      </c>
      <c r="Z205" s="3">
        <v>38.486225128173828</v>
      </c>
      <c r="AA205" s="3">
        <v>36.138820648193359</v>
      </c>
      <c r="AB205" s="3">
        <v>34.424358367919922</v>
      </c>
      <c r="AC205" s="3">
        <v>33.168357849121094</v>
      </c>
      <c r="AD205" s="3">
        <v>34.939041137695313</v>
      </c>
      <c r="AE205" s="3">
        <v>38.392845153808594</v>
      </c>
      <c r="AF205" s="3">
        <v>39.325462341308594</v>
      </c>
      <c r="AG205" s="3">
        <v>43.590049743652344</v>
      </c>
      <c r="AH205" s="3">
        <v>65.374534606933594</v>
      </c>
      <c r="AI205" s="3">
        <v>67.948982238769531</v>
      </c>
      <c r="AJ205" s="3">
        <v>49.414989471435547</v>
      </c>
      <c r="AK205" s="3">
        <v>50.052265167236328</v>
      </c>
      <c r="AL205" s="3">
        <v>49.106002807617188</v>
      </c>
      <c r="AM205" s="3">
        <v>51.61370849609375</v>
      </c>
      <c r="AN205" s="3">
        <v>45.163520812988281</v>
      </c>
      <c r="AO205" s="3">
        <v>38.916728973388672</v>
      </c>
      <c r="AP205" s="3">
        <v>41.54107666015625</v>
      </c>
      <c r="AQ205" s="3">
        <v>40.463653564453125</v>
      </c>
      <c r="AR205" s="3">
        <v>38.804088592529297</v>
      </c>
      <c r="AS205" s="3">
        <v>35.324497222900391</v>
      </c>
      <c r="AT205" s="3">
        <v>38.964157104492188</v>
      </c>
      <c r="AU205" s="3">
        <v>33.874824523925781</v>
      </c>
      <c r="AV205" s="3">
        <v>27.875003814697266</v>
      </c>
      <c r="AW205" s="3">
        <v>29.621484756469727</v>
      </c>
      <c r="AX205" s="3">
        <v>31.132228851318359</v>
      </c>
      <c r="AY205" s="3">
        <v>32.897609710693359</v>
      </c>
      <c r="AZ205" s="3">
        <v>28.745288848876953</v>
      </c>
      <c r="BA205" s="3">
        <v>29.137847900390625</v>
      </c>
      <c r="BB205" s="3">
        <v>28.257871627807617</v>
      </c>
      <c r="BC205" s="3">
        <v>28.279489517211914</v>
      </c>
      <c r="BD205" s="3">
        <v>29.115205764770508</v>
      </c>
      <c r="BE205" s="3">
        <v>28.24737548828125</v>
      </c>
      <c r="BF205" s="3">
        <v>29.801359176635742</v>
      </c>
      <c r="BG205" s="3">
        <v>31.175731658935547</v>
      </c>
      <c r="BH205" s="3">
        <v>31.731039047241211</v>
      </c>
      <c r="BI205" s="3">
        <v>32.68170166015625</v>
      </c>
      <c r="BJ205" s="3">
        <v>33.174308776855469</v>
      </c>
      <c r="BK205" s="3">
        <v>33.419055938720703</v>
      </c>
      <c r="BL205" s="3">
        <v>33.707126617431641</v>
      </c>
      <c r="BM205" s="3">
        <v>34.154922485351563</v>
      </c>
      <c r="BN205" s="3">
        <v>35.065898895263672</v>
      </c>
      <c r="BO205" s="3">
        <v>34.996654510498047</v>
      </c>
      <c r="BP205" s="3">
        <v>37.974937438964844</v>
      </c>
      <c r="BQ205" s="3">
        <v>41.460777282714844</v>
      </c>
      <c r="BR205" s="3">
        <v>63.256118774414063</v>
      </c>
      <c r="BS205" s="3">
        <v>69.536201477050781</v>
      </c>
      <c r="BT205" s="3">
        <v>48.126476287841797</v>
      </c>
      <c r="BU205" s="3">
        <v>53.713588714599609</v>
      </c>
      <c r="BV205" s="3">
        <v>47.888656616210938</v>
      </c>
      <c r="BW205" s="3">
        <v>48.937675476074219</v>
      </c>
      <c r="BX205" s="3">
        <v>45.23455810546875</v>
      </c>
      <c r="BY205" s="3">
        <v>33.749721527099609</v>
      </c>
      <c r="BZ205" s="3">
        <v>44.298030853271484</v>
      </c>
      <c r="CA205" s="3">
        <v>42.357322692871094</v>
      </c>
      <c r="CB205" s="3">
        <v>38.863079071044922</v>
      </c>
      <c r="CC205" s="3">
        <v>32.630424499511719</v>
      </c>
      <c r="CD205" s="3">
        <v>39.563117980957031</v>
      </c>
      <c r="CE205" s="3">
        <v>33.983623504638672</v>
      </c>
      <c r="CF205" s="3">
        <v>27.661094665527344</v>
      </c>
      <c r="CG205" s="3">
        <v>27.989456176757813</v>
      </c>
      <c r="CH205" s="3">
        <v>28.813278198242187</v>
      </c>
      <c r="CI205" s="3">
        <v>31.169185638427734</v>
      </c>
      <c r="CJ205" s="3">
        <v>28.519880294799805</v>
      </c>
      <c r="CK205" s="3">
        <v>28.343648910522461</v>
      </c>
      <c r="CL205" s="3">
        <v>27.258537292480469</v>
      </c>
      <c r="CM205" s="3">
        <v>28.587432861328125</v>
      </c>
      <c r="CN205" s="3">
        <v>28.62043571472168</v>
      </c>
      <c r="CO205" s="3">
        <v>27.225841522216797</v>
      </c>
      <c r="CP205" s="3">
        <v>29.991504669189453</v>
      </c>
      <c r="CQ205" s="3">
        <v>30.83683967590332</v>
      </c>
      <c r="CR205" s="3">
        <v>31.304466247558594</v>
      </c>
      <c r="CS205" s="3">
        <v>32.881927490234375</v>
      </c>
      <c r="CT205" s="3">
        <v>33.319522857666016</v>
      </c>
      <c r="CU205" s="3">
        <v>33.892021179199219</v>
      </c>
      <c r="CV205" s="3">
        <v>33.641269683837891</v>
      </c>
      <c r="CW205" s="3">
        <v>34.239921569824219</v>
      </c>
      <c r="CX205" s="3">
        <v>35.383754730224609</v>
      </c>
      <c r="CY205" s="3">
        <v>35.323257446289063</v>
      </c>
      <c r="CZ205" s="3">
        <v>37.998390197753906</v>
      </c>
      <c r="DA205" s="3">
        <v>41.277931213378906</v>
      </c>
      <c r="DB205" t="s">
        <v>2668</v>
      </c>
      <c r="DC205" t="s">
        <v>2668</v>
      </c>
    </row>
    <row r="206" spans="1:107" x14ac:dyDescent="0.25">
      <c r="A206" s="15" t="s">
        <v>400</v>
      </c>
      <c r="C206" s="16">
        <v>42167.291284722225</v>
      </c>
      <c r="D206" s="17">
        <v>42167.291284722225</v>
      </c>
      <c r="E206" s="3">
        <v>32.823047637939453</v>
      </c>
      <c r="F206" s="3">
        <v>54.550701141357422</v>
      </c>
      <c r="G206" s="3">
        <v>32.496646881103516</v>
      </c>
      <c r="H206" s="3">
        <v>84.3201904296875</v>
      </c>
      <c r="I206" s="3">
        <v>86.875808715820313</v>
      </c>
      <c r="J206" s="3">
        <v>67.258216857910156</v>
      </c>
      <c r="K206" s="3">
        <v>58.247486114501953</v>
      </c>
      <c r="L206" s="3">
        <v>48.607822418212891</v>
      </c>
      <c r="M206" s="3">
        <v>43.9530029296875</v>
      </c>
      <c r="N206" s="3">
        <v>38.616573333740234</v>
      </c>
      <c r="O206" s="3">
        <v>37.052162170410156</v>
      </c>
      <c r="P206" s="3">
        <v>34.114303588867188</v>
      </c>
      <c r="Q206" s="3">
        <v>33.537494659423828</v>
      </c>
      <c r="R206" s="3">
        <v>35.300041198730469</v>
      </c>
      <c r="S206" s="3">
        <v>37.795097351074219</v>
      </c>
      <c r="T206" s="3">
        <v>39.200904846191406</v>
      </c>
      <c r="U206" s="3">
        <v>43.602397918701172</v>
      </c>
      <c r="V206" s="3">
        <v>69.174156188964844</v>
      </c>
      <c r="W206" s="3">
        <v>60.793205261230469</v>
      </c>
      <c r="X206" s="3">
        <v>47.980949401855469</v>
      </c>
      <c r="Y206" s="3">
        <v>44.578983306884766</v>
      </c>
      <c r="Z206" s="3">
        <v>38.404838562011719</v>
      </c>
      <c r="AA206" s="3">
        <v>37.867149353027344</v>
      </c>
      <c r="AB206" s="3">
        <v>34.570404052734375</v>
      </c>
      <c r="AC206" s="3">
        <v>33.8221435546875</v>
      </c>
      <c r="AD206" s="3">
        <v>34.938007354736328</v>
      </c>
      <c r="AE206" s="3">
        <v>37.386539459228516</v>
      </c>
      <c r="AF206" s="3">
        <v>38.953926086425781</v>
      </c>
      <c r="AG206" s="3">
        <v>43.482463836669922</v>
      </c>
      <c r="AH206" s="3">
        <v>65.927444458007812</v>
      </c>
      <c r="AI206" s="3">
        <v>69.038658142089844</v>
      </c>
      <c r="AJ206" s="3">
        <v>48.766700744628906</v>
      </c>
      <c r="AK206" s="3">
        <v>53.871746063232422</v>
      </c>
      <c r="AL206" s="3">
        <v>48.484882354736328</v>
      </c>
      <c r="AM206" s="3">
        <v>49.435634613037109</v>
      </c>
      <c r="AN206" s="3">
        <v>43.907066345214844</v>
      </c>
      <c r="AO206" s="3">
        <v>36.624481201171875</v>
      </c>
      <c r="AP206" s="3">
        <v>43.202766418457031</v>
      </c>
      <c r="AQ206" s="3">
        <v>40.936660766601563</v>
      </c>
      <c r="AR206" s="3">
        <v>40.288616180419922</v>
      </c>
      <c r="AS206" s="3">
        <v>35.275306701660156</v>
      </c>
      <c r="AT206" s="3">
        <v>36.547527313232422</v>
      </c>
      <c r="AU206" s="3">
        <v>32.982597351074219</v>
      </c>
      <c r="AV206" s="3">
        <v>29.086147308349609</v>
      </c>
      <c r="AW206" s="3">
        <v>29.846134185791016</v>
      </c>
      <c r="AX206" s="3">
        <v>32.159023284912109</v>
      </c>
      <c r="AY206" s="3">
        <v>31.715459823608398</v>
      </c>
      <c r="AZ206" s="3">
        <v>29.36952018737793</v>
      </c>
      <c r="BA206" s="3">
        <v>29.708587646484375</v>
      </c>
      <c r="BB206" s="3">
        <v>28.433599472045898</v>
      </c>
      <c r="BC206" s="3">
        <v>28.726631164550781</v>
      </c>
      <c r="BD206" s="3">
        <v>28.869735717773438</v>
      </c>
      <c r="BE206" s="3">
        <v>28.485860824584961</v>
      </c>
      <c r="BF206" s="3">
        <v>29.604259490966797</v>
      </c>
      <c r="BG206" s="3">
        <v>31.276765823364258</v>
      </c>
      <c r="BH206" s="3">
        <v>31.265888214111328</v>
      </c>
      <c r="BI206" s="3">
        <v>32.472988128662109</v>
      </c>
      <c r="BJ206" s="3">
        <v>32.864063262939453</v>
      </c>
      <c r="BK206" s="3">
        <v>33.417121887207031</v>
      </c>
      <c r="BL206" s="3">
        <v>33.797458648681641</v>
      </c>
      <c r="BM206" s="3">
        <v>34.189773559570313</v>
      </c>
      <c r="BN206" s="3">
        <v>34.87725830078125</v>
      </c>
      <c r="BO206" s="3">
        <v>34.990345001220703</v>
      </c>
      <c r="BP206" s="3">
        <v>37.996349334716797</v>
      </c>
      <c r="BQ206" s="3">
        <v>41.473445892333984</v>
      </c>
      <c r="BR206" s="3">
        <v>67.423904418945313</v>
      </c>
      <c r="BS206" s="3">
        <v>69.790809631347656</v>
      </c>
      <c r="BT206" s="3">
        <v>48.208316802978516</v>
      </c>
      <c r="BU206" s="3">
        <v>56.346710205078125</v>
      </c>
      <c r="BV206" s="3">
        <v>50.570518493652344</v>
      </c>
      <c r="BW206" s="3">
        <v>43.336246490478516</v>
      </c>
      <c r="BX206" s="3">
        <v>40.458694458007812</v>
      </c>
      <c r="BY206" s="3">
        <v>32.221523284912109</v>
      </c>
      <c r="BZ206" s="3">
        <v>42.361766815185547</v>
      </c>
      <c r="CA206" s="3">
        <v>40.095081329345703</v>
      </c>
      <c r="CB206" s="3">
        <v>41.228633880615234</v>
      </c>
      <c r="CC206" s="3">
        <v>37.406227111816406</v>
      </c>
      <c r="CD206" s="3">
        <v>34.019149780273437</v>
      </c>
      <c r="CE206" s="3">
        <v>28.048398971557617</v>
      </c>
      <c r="CF206" s="3">
        <v>29.444423675537109</v>
      </c>
      <c r="CG206" s="3">
        <v>31.081947326660156</v>
      </c>
      <c r="CH206" s="3">
        <v>33.231182098388672</v>
      </c>
      <c r="CI206" s="3">
        <v>31.052827835083008</v>
      </c>
      <c r="CJ206" s="3">
        <v>29.568569183349609</v>
      </c>
      <c r="CK206" s="3">
        <v>30.551324844360352</v>
      </c>
      <c r="CL206" s="3">
        <v>28.820512771606445</v>
      </c>
      <c r="CM206" s="3">
        <v>29.267837524414062</v>
      </c>
      <c r="CN206" s="3">
        <v>29.347747802734375</v>
      </c>
      <c r="CO206" s="3">
        <v>29.444377899169922</v>
      </c>
      <c r="CP206" s="3">
        <v>29.22813606262207</v>
      </c>
      <c r="CQ206" s="3">
        <v>30.814662933349609</v>
      </c>
      <c r="CR206" s="3">
        <v>30.973993301391602</v>
      </c>
      <c r="CS206" s="3">
        <v>31.896306991577148</v>
      </c>
      <c r="CT206" s="3">
        <v>32.489910125732422</v>
      </c>
      <c r="CU206" s="3">
        <v>33.559135437011719</v>
      </c>
      <c r="CV206" s="3">
        <v>33.381515502929687</v>
      </c>
      <c r="CW206" s="3">
        <v>34.225734710693359</v>
      </c>
      <c r="CX206" s="3">
        <v>34.461971282958984</v>
      </c>
      <c r="CY206" s="3">
        <v>34.858425140380859</v>
      </c>
      <c r="CZ206" s="3">
        <v>37.958503723144531</v>
      </c>
      <c r="DA206" s="3">
        <v>41.443840026855469</v>
      </c>
      <c r="DB206" t="s">
        <v>2668</v>
      </c>
      <c r="DC206" t="s">
        <v>2668</v>
      </c>
    </row>
    <row r="207" spans="1:107" x14ac:dyDescent="0.25">
      <c r="A207" s="15" t="s">
        <v>401</v>
      </c>
      <c r="C207" s="16">
        <v>42167.291284722225</v>
      </c>
      <c r="D207" s="17">
        <v>42167.291284722225</v>
      </c>
      <c r="E207" s="3">
        <v>38.430946350097656</v>
      </c>
      <c r="F207" s="3">
        <v>54.550701141357422</v>
      </c>
      <c r="G207" s="3">
        <v>34.239162445068359</v>
      </c>
      <c r="H207" s="3">
        <v>82.77001953125</v>
      </c>
      <c r="I207" s="3">
        <v>85.64837646484375</v>
      </c>
      <c r="J207" s="3">
        <v>69.626571655273438</v>
      </c>
      <c r="K207" s="3">
        <v>58.818229675292969</v>
      </c>
      <c r="L207" s="3">
        <v>46.638492584228516</v>
      </c>
      <c r="M207" s="3">
        <v>46.434829711914063</v>
      </c>
      <c r="N207" s="3">
        <v>38.372104644775391</v>
      </c>
      <c r="O207" s="3">
        <v>36.77593994140625</v>
      </c>
      <c r="P207" s="3">
        <v>34.554962158203125</v>
      </c>
      <c r="Q207" s="3">
        <v>34.204734802246094</v>
      </c>
      <c r="R207" s="3">
        <v>35.024734497070313</v>
      </c>
      <c r="S207" s="3">
        <v>38.210639953613281</v>
      </c>
      <c r="T207" s="3">
        <v>39.006191253662109</v>
      </c>
      <c r="U207" s="3">
        <v>43.500522613525391</v>
      </c>
      <c r="V207" s="3">
        <v>70.313148498535156</v>
      </c>
      <c r="W207" s="3">
        <v>57.757144927978516</v>
      </c>
      <c r="X207" s="3">
        <v>42.680000305175781</v>
      </c>
      <c r="Y207" s="3">
        <v>48.381069183349609</v>
      </c>
      <c r="Z207" s="3">
        <v>38.661708831787109</v>
      </c>
      <c r="AA207" s="3">
        <v>36.611484527587891</v>
      </c>
      <c r="AB207" s="3">
        <v>34.762680053710937</v>
      </c>
      <c r="AC207" s="3">
        <v>34.697238922119141</v>
      </c>
      <c r="AD207" s="3">
        <v>34.656932830810547</v>
      </c>
      <c r="AE207" s="3">
        <v>39.776454925537109</v>
      </c>
      <c r="AF207" s="3">
        <v>38.765552520751953</v>
      </c>
      <c r="AG207" s="3">
        <v>43.572383880615234</v>
      </c>
      <c r="AH207" s="3">
        <v>67.124114990234375</v>
      </c>
      <c r="AI207" s="3">
        <v>69.387397766113281</v>
      </c>
      <c r="AJ207" s="3">
        <v>48.553318023681641</v>
      </c>
      <c r="AK207" s="3">
        <v>55.899391174316406</v>
      </c>
      <c r="AL207" s="3">
        <v>52.996494293212891</v>
      </c>
      <c r="AM207" s="3">
        <v>47.446380615234375</v>
      </c>
      <c r="AN207" s="3">
        <v>41.997810363769531</v>
      </c>
      <c r="AO207" s="3">
        <v>35.827579498291016</v>
      </c>
      <c r="AP207" s="3">
        <v>41.716602325439453</v>
      </c>
      <c r="AQ207" s="3">
        <v>39.670757293701172</v>
      </c>
      <c r="AR207" s="3">
        <v>39.787956237792969</v>
      </c>
      <c r="AS207" s="3">
        <v>38.373260498046875</v>
      </c>
      <c r="AT207" s="3">
        <v>36.704204559326172</v>
      </c>
      <c r="AU207" s="3">
        <v>33.157554626464844</v>
      </c>
      <c r="AV207" s="3">
        <v>30.253652572631836</v>
      </c>
      <c r="AW207" s="3">
        <v>30.444307327270508</v>
      </c>
      <c r="AX207" s="3">
        <v>32.559158325195312</v>
      </c>
      <c r="AY207" s="3">
        <v>32.171947479248047</v>
      </c>
      <c r="AZ207" s="3">
        <v>28.926477432250977</v>
      </c>
      <c r="BA207" s="3">
        <v>29.980205535888672</v>
      </c>
      <c r="BB207" s="3">
        <v>28.468132019042969</v>
      </c>
      <c r="BC207" s="3">
        <v>29.120656967163086</v>
      </c>
      <c r="BD207" s="3">
        <v>29.415307998657227</v>
      </c>
      <c r="BE207" s="3">
        <v>29.491170883178711</v>
      </c>
      <c r="BF207" s="3">
        <v>29.548490524291992</v>
      </c>
      <c r="BG207" s="3">
        <v>30.439468383789063</v>
      </c>
      <c r="BH207" s="3">
        <v>30.994068145751953</v>
      </c>
      <c r="BI207" s="3">
        <v>32.728065490722656</v>
      </c>
      <c r="BJ207" s="3">
        <v>34.035488128662109</v>
      </c>
      <c r="BK207" s="3">
        <v>33.453350067138672</v>
      </c>
      <c r="BL207" s="3">
        <v>33.745834350585937</v>
      </c>
      <c r="BM207" s="3">
        <v>34.312290191650391</v>
      </c>
      <c r="BN207" s="3">
        <v>34.525577545166016</v>
      </c>
      <c r="BO207" s="3">
        <v>34.790073394775391</v>
      </c>
      <c r="BP207" s="3">
        <v>37.954872131347656</v>
      </c>
      <c r="BQ207" s="3">
        <v>41.368885040283203</v>
      </c>
      <c r="BR207" s="3">
        <v>68.047340393066406</v>
      </c>
      <c r="BS207" s="3">
        <v>69.41705322265625</v>
      </c>
      <c r="BT207" s="3">
        <v>48.504188537597656</v>
      </c>
      <c r="BU207" s="3">
        <v>57.307159423828125</v>
      </c>
      <c r="BV207" s="3">
        <v>55.596073150634766</v>
      </c>
      <c r="BW207" s="3">
        <v>45.147846221923828</v>
      </c>
      <c r="BX207" s="3">
        <v>39.991794586181641</v>
      </c>
      <c r="BY207" s="3">
        <v>34.824607849121094</v>
      </c>
      <c r="BZ207" s="3">
        <v>40.541206359863281</v>
      </c>
      <c r="CA207" s="3">
        <v>39.175827026367188</v>
      </c>
      <c r="CB207" s="3">
        <v>37.993354797363281</v>
      </c>
      <c r="CC207" s="3">
        <v>40.135128021240234</v>
      </c>
      <c r="CD207" s="3">
        <v>37.107929229736328</v>
      </c>
      <c r="CE207" s="3">
        <v>35.62158203125</v>
      </c>
      <c r="CF207" s="3">
        <v>32.108074188232422</v>
      </c>
      <c r="CG207" s="3">
        <v>30.091001510620117</v>
      </c>
      <c r="CH207" s="3">
        <v>32.589866638183594</v>
      </c>
      <c r="CI207" s="3">
        <v>32.633407592773437</v>
      </c>
      <c r="CJ207" s="3">
        <v>30.019830703735352</v>
      </c>
      <c r="CK207" s="3">
        <v>30.021306991577148</v>
      </c>
      <c r="CL207" s="3">
        <v>28.401638031005859</v>
      </c>
      <c r="CM207" s="3">
        <v>29.606704711914063</v>
      </c>
      <c r="CN207" s="3">
        <v>30.064680099487305</v>
      </c>
      <c r="CO207" s="3">
        <v>30.24755859375</v>
      </c>
      <c r="CP207" s="3">
        <v>29.490554809570313</v>
      </c>
      <c r="CQ207" s="3">
        <v>29.284900665283203</v>
      </c>
      <c r="CR207" s="3">
        <v>30.254766464233398</v>
      </c>
      <c r="CS207" s="3">
        <v>33.099269866943359</v>
      </c>
      <c r="CT207" s="3">
        <v>36.923343658447266</v>
      </c>
      <c r="CU207" s="3">
        <v>33.188518524169922</v>
      </c>
      <c r="CV207" s="3">
        <v>34.21612548828125</v>
      </c>
      <c r="CW207" s="3">
        <v>34.266677856445313</v>
      </c>
      <c r="CX207" s="3">
        <v>33.984214782714844</v>
      </c>
      <c r="CY207" s="3">
        <v>34.482410430908203</v>
      </c>
      <c r="CZ207" s="3">
        <v>38.0145263671875</v>
      </c>
      <c r="DA207" s="3">
        <v>41.399570465087891</v>
      </c>
      <c r="DB207" t="s">
        <v>2668</v>
      </c>
      <c r="DC207" t="s">
        <v>2668</v>
      </c>
    </row>
    <row r="208" spans="1:107" x14ac:dyDescent="0.25">
      <c r="A208" s="15" t="s">
        <v>402</v>
      </c>
      <c r="C208" s="16">
        <v>42167.291284722225</v>
      </c>
      <c r="D208" s="17">
        <v>42167.291284722225</v>
      </c>
      <c r="E208" s="3">
        <v>47.144374847412109</v>
      </c>
      <c r="F208" s="3">
        <v>54.550701141357422</v>
      </c>
      <c r="G208" s="3">
        <v>43.619171142578125</v>
      </c>
      <c r="H208" s="3">
        <v>78.67645263671875</v>
      </c>
      <c r="I208" s="3">
        <v>84.68756103515625</v>
      </c>
      <c r="J208" s="3">
        <v>68.649200439453125</v>
      </c>
      <c r="K208" s="3">
        <v>58.080677032470703</v>
      </c>
      <c r="L208" s="3">
        <v>46.564308166503906</v>
      </c>
      <c r="M208" s="3">
        <v>45.7806396484375</v>
      </c>
      <c r="N208" s="3">
        <v>39.711769104003906</v>
      </c>
      <c r="O208" s="3">
        <v>36.762336730957031</v>
      </c>
      <c r="P208" s="3">
        <v>34.277210235595703</v>
      </c>
      <c r="Q208" s="3">
        <v>33.510429382324219</v>
      </c>
      <c r="R208" s="3">
        <v>35.257514953613281</v>
      </c>
      <c r="S208" s="3">
        <v>43.554428100585938</v>
      </c>
      <c r="T208" s="3">
        <v>39.021167755126953</v>
      </c>
      <c r="U208" s="3">
        <v>43.517925262451172</v>
      </c>
      <c r="V208" s="3">
        <v>68.50592041015625</v>
      </c>
      <c r="W208" s="3">
        <v>57.469768524169922</v>
      </c>
      <c r="X208" s="3">
        <v>47.065601348876953</v>
      </c>
      <c r="Y208" s="3">
        <v>43.649505615234375</v>
      </c>
      <c r="Z208" s="3">
        <v>39.883346557617188</v>
      </c>
      <c r="AA208" s="3">
        <v>36.419544219970703</v>
      </c>
      <c r="AB208" s="3">
        <v>33.913154602050781</v>
      </c>
      <c r="AC208" s="3">
        <v>32.292842864990234</v>
      </c>
      <c r="AD208" s="3">
        <v>35.743694305419922</v>
      </c>
      <c r="AE208" s="3">
        <v>46.744876861572266</v>
      </c>
      <c r="AF208" s="3">
        <v>39.182754516601563</v>
      </c>
      <c r="AG208" s="3">
        <v>43.47186279296875</v>
      </c>
      <c r="AH208" s="3">
        <v>67.375846862792969</v>
      </c>
      <c r="AI208" s="3">
        <v>69.136268615722656</v>
      </c>
      <c r="AJ208" s="3">
        <v>48.859825134277344</v>
      </c>
      <c r="AK208" s="3">
        <v>57.281650543212891</v>
      </c>
      <c r="AL208" s="3">
        <v>54.699352264404297</v>
      </c>
      <c r="AM208" s="3">
        <v>45.941082000732422</v>
      </c>
      <c r="AN208" s="3">
        <v>42.109855651855469</v>
      </c>
      <c r="AO208" s="3">
        <v>38.674343109130859</v>
      </c>
      <c r="AP208" s="3">
        <v>40.439537048339844</v>
      </c>
      <c r="AQ208" s="3">
        <v>39.132003784179688</v>
      </c>
      <c r="AR208" s="3">
        <v>40.291839599609375</v>
      </c>
      <c r="AS208" s="3">
        <v>39.333789825439453</v>
      </c>
      <c r="AT208" s="3">
        <v>36.114166259765625</v>
      </c>
      <c r="AU208" s="3">
        <v>33.540718078613281</v>
      </c>
      <c r="AV208" s="3">
        <v>29.816486358642578</v>
      </c>
      <c r="AW208" s="3">
        <v>28.948328018188477</v>
      </c>
      <c r="AX208" s="3">
        <v>31.608333587646484</v>
      </c>
      <c r="AY208" s="3">
        <v>33.003086090087891</v>
      </c>
      <c r="AZ208" s="3">
        <v>30.828283309936523</v>
      </c>
      <c r="BA208" s="3">
        <v>29.980903625488281</v>
      </c>
      <c r="BB208" s="3">
        <v>28.588804244995117</v>
      </c>
      <c r="BC208" s="3">
        <v>29.065635681152344</v>
      </c>
      <c r="BD208" s="3">
        <v>28.865829467773438</v>
      </c>
      <c r="BE208" s="3">
        <v>29.256940841674805</v>
      </c>
      <c r="BF208" s="3">
        <v>29.61515998840332</v>
      </c>
      <c r="BG208" s="3">
        <v>30.590744018554688</v>
      </c>
      <c r="BH208" s="3">
        <v>31.275434494018555</v>
      </c>
      <c r="BI208" s="3">
        <v>32.622016906738281</v>
      </c>
      <c r="BJ208" s="3">
        <v>42.502109527587891</v>
      </c>
      <c r="BK208" s="3">
        <v>33.348529815673828</v>
      </c>
      <c r="BL208" s="3">
        <v>34.077144622802734</v>
      </c>
      <c r="BM208" s="3">
        <v>34.351173400878906</v>
      </c>
      <c r="BN208" s="3">
        <v>34.599990844726563</v>
      </c>
      <c r="BO208" s="3">
        <v>34.868473052978516</v>
      </c>
      <c r="BP208" s="3">
        <v>38.062885284423828</v>
      </c>
      <c r="BQ208" s="3">
        <v>41.354637145996094</v>
      </c>
      <c r="BR208" s="3">
        <v>67.107406616210937</v>
      </c>
      <c r="BS208" s="3">
        <v>68.831817626953125</v>
      </c>
      <c r="BT208" s="3">
        <v>49.650299072265625</v>
      </c>
      <c r="BU208" s="3">
        <v>58.915390014648438</v>
      </c>
      <c r="BV208" s="3">
        <v>55.787723541259766</v>
      </c>
      <c r="BW208" s="3">
        <v>42.723381042480469</v>
      </c>
      <c r="BX208" s="3">
        <v>42.877410888671875</v>
      </c>
      <c r="BY208" s="3">
        <v>41.607746124267578</v>
      </c>
      <c r="BZ208" s="3">
        <v>36.827014923095703</v>
      </c>
      <c r="CA208" s="3">
        <v>37.977352142333984</v>
      </c>
      <c r="CB208" s="3">
        <v>42.327022552490234</v>
      </c>
      <c r="CC208" s="3">
        <v>41.457080841064453</v>
      </c>
      <c r="CD208" s="3">
        <v>33.896369934082031</v>
      </c>
      <c r="CE208" s="3">
        <v>30.572248458862305</v>
      </c>
      <c r="CF208" s="3">
        <v>27.240497589111328</v>
      </c>
      <c r="CG208" s="3">
        <v>27.387752532958984</v>
      </c>
      <c r="CH208" s="3">
        <v>31.194652557373047</v>
      </c>
      <c r="CI208" s="3">
        <v>33.784042358398438</v>
      </c>
      <c r="CJ208" s="3">
        <v>30.967748641967773</v>
      </c>
      <c r="CK208" s="3">
        <v>30.147607803344727</v>
      </c>
      <c r="CL208" s="3">
        <v>29.271953582763672</v>
      </c>
      <c r="CM208" s="3">
        <v>29.048288345336914</v>
      </c>
      <c r="CN208" s="3">
        <v>27.075645446777344</v>
      </c>
      <c r="CO208" s="3">
        <v>28.604587554931641</v>
      </c>
      <c r="CP208" s="3">
        <v>29.658592224121094</v>
      </c>
      <c r="CQ208" s="3">
        <v>30.962020874023438</v>
      </c>
      <c r="CR208" s="3">
        <v>32.072780609130859</v>
      </c>
      <c r="CS208" s="3">
        <v>32.177230834960938</v>
      </c>
      <c r="CT208" s="3">
        <v>46.290088653564453</v>
      </c>
      <c r="CU208" s="3">
        <v>33.247638702392578</v>
      </c>
      <c r="CV208" s="3">
        <v>34.149188995361328</v>
      </c>
      <c r="CW208" s="3">
        <v>34.490898132324219</v>
      </c>
      <c r="CX208" s="3">
        <v>34.838581085205078</v>
      </c>
      <c r="CY208" s="3">
        <v>35.093334197998047</v>
      </c>
      <c r="CZ208" s="3">
        <v>38.084865570068359</v>
      </c>
      <c r="DA208" s="3">
        <v>41.316581726074219</v>
      </c>
      <c r="DB208" t="s">
        <v>2668</v>
      </c>
      <c r="DC208" t="s">
        <v>2668</v>
      </c>
    </row>
    <row r="209" spans="1:108" x14ac:dyDescent="0.25">
      <c r="A209" s="15" t="s">
        <v>403</v>
      </c>
      <c r="C209" s="16">
        <v>42167.291284722225</v>
      </c>
      <c r="D209" s="17">
        <v>42167.291284722225</v>
      </c>
      <c r="E209" s="3">
        <v>51.788356781005859</v>
      </c>
      <c r="F209" s="3">
        <v>57.561000823974609</v>
      </c>
      <c r="G209" s="3">
        <v>48.984695434570313</v>
      </c>
      <c r="H209" s="3">
        <v>79.533958435058594</v>
      </c>
      <c r="I209" s="3">
        <v>85.374717712402344</v>
      </c>
      <c r="J209" s="3">
        <v>70.389724731445313</v>
      </c>
      <c r="K209" s="3">
        <v>56.297981262207031</v>
      </c>
      <c r="L209" s="3">
        <v>52.613914489746094</v>
      </c>
      <c r="M209" s="3">
        <v>45.010059356689453</v>
      </c>
      <c r="N209" s="3">
        <v>38.454750061035156</v>
      </c>
      <c r="O209" s="3">
        <v>35.952671051025391</v>
      </c>
      <c r="P209" s="3">
        <v>34.407772064208984</v>
      </c>
      <c r="Q209" s="3">
        <v>33.150634765625</v>
      </c>
      <c r="R209" s="3">
        <v>35.317470550537109</v>
      </c>
      <c r="S209" s="3">
        <v>48.128097534179688</v>
      </c>
      <c r="T209" s="3">
        <v>39.060760498046875</v>
      </c>
      <c r="U209" s="3">
        <v>43.6153564453125</v>
      </c>
      <c r="V209" s="3">
        <v>72.244430541992188</v>
      </c>
      <c r="W209" s="3">
        <v>51.078376770019531</v>
      </c>
      <c r="X209" s="3">
        <v>57.150211334228516</v>
      </c>
      <c r="Y209" s="3">
        <v>43.869697570800781</v>
      </c>
      <c r="Z209" s="3">
        <v>37.439804077148438</v>
      </c>
      <c r="AA209" s="3">
        <v>35.168136596679688</v>
      </c>
      <c r="AB209" s="3">
        <v>34.109729766845703</v>
      </c>
      <c r="AC209" s="3">
        <v>33.394981384277344</v>
      </c>
      <c r="AD209" s="3">
        <v>35.522552490234375</v>
      </c>
      <c r="AE209" s="3">
        <v>50.804988861083984</v>
      </c>
      <c r="AF209" s="3">
        <v>39.183921813964844</v>
      </c>
      <c r="AG209" s="3">
        <v>43.740020751953125</v>
      </c>
      <c r="AH209" s="3">
        <v>66.273818969726563</v>
      </c>
      <c r="AI209" s="3">
        <v>68.440361022949219</v>
      </c>
      <c r="AJ209" s="3">
        <v>50.109844207763672</v>
      </c>
      <c r="AK209" s="3">
        <v>59.105663299560547</v>
      </c>
      <c r="AL209" s="3">
        <v>53.686901092529297</v>
      </c>
      <c r="AM209" s="3">
        <v>43.734428405761719</v>
      </c>
      <c r="AN209" s="3">
        <v>43.532852172851562</v>
      </c>
      <c r="AO209" s="3">
        <v>38.631401062011719</v>
      </c>
      <c r="AP209" s="3">
        <v>40.011814117431641</v>
      </c>
      <c r="AQ209" s="3">
        <v>39.742210388183594</v>
      </c>
      <c r="AR209" s="3">
        <v>42.836009979248047</v>
      </c>
      <c r="AS209" s="3">
        <v>40.107730865478516</v>
      </c>
      <c r="AT209" s="3">
        <v>37.221847534179688</v>
      </c>
      <c r="AU209" s="3">
        <v>31.765167236328125</v>
      </c>
      <c r="AV209" s="3">
        <v>30.054424285888672</v>
      </c>
      <c r="AW209" s="3">
        <v>28.395923614501953</v>
      </c>
      <c r="AX209" s="3">
        <v>31.986244201660156</v>
      </c>
      <c r="AY209" s="3">
        <v>31.962890625</v>
      </c>
      <c r="AZ209" s="3">
        <v>30.613126754760742</v>
      </c>
      <c r="BA209" s="3">
        <v>29.624094009399414</v>
      </c>
      <c r="BB209" s="3">
        <v>29.314657211303711</v>
      </c>
      <c r="BC209" s="3">
        <v>28.439315795898438</v>
      </c>
      <c r="BD209" s="3">
        <v>28.311796188354492</v>
      </c>
      <c r="BE209" s="3">
        <v>28.746431350708008</v>
      </c>
      <c r="BF209" s="3">
        <v>29.496810913085938</v>
      </c>
      <c r="BG209" s="3">
        <v>30.252418518066406</v>
      </c>
      <c r="BH209" s="3">
        <v>31.597047805786133</v>
      </c>
      <c r="BI209" s="3">
        <v>32.351367950439453</v>
      </c>
      <c r="BJ209" s="3">
        <v>47.677295684814453</v>
      </c>
      <c r="BK209" s="3">
        <v>33.271759033203125</v>
      </c>
      <c r="BL209" s="3">
        <v>33.975818634033203</v>
      </c>
      <c r="BM209" s="3">
        <v>34.071487426757813</v>
      </c>
      <c r="BN209" s="3">
        <v>34.727718353271484</v>
      </c>
      <c r="BO209" s="3">
        <v>34.923652648925781</v>
      </c>
      <c r="BP209" s="3">
        <v>38.086383819580078</v>
      </c>
      <c r="BQ209" s="3">
        <v>41.500041961669922</v>
      </c>
      <c r="BR209" s="3">
        <v>63.781936645507812</v>
      </c>
      <c r="BS209" s="3">
        <v>66.828460693359375</v>
      </c>
      <c r="BT209" s="3">
        <v>51.774402618408203</v>
      </c>
      <c r="BU209" s="3">
        <v>60.470909118652344</v>
      </c>
      <c r="BV209" s="3">
        <v>48.218910217285156</v>
      </c>
      <c r="BW209" s="3">
        <v>39.444187164306641</v>
      </c>
      <c r="BX209" s="3">
        <v>45.099689483642578</v>
      </c>
      <c r="BY209" s="3">
        <v>35.349632263183594</v>
      </c>
      <c r="BZ209" s="3">
        <v>42.067768096923828</v>
      </c>
      <c r="CA209" s="3">
        <v>41.450199127197266</v>
      </c>
      <c r="CB209" s="3">
        <v>44.564537048339844</v>
      </c>
      <c r="CC209" s="3">
        <v>37.14605712890625</v>
      </c>
      <c r="CD209" s="3">
        <v>39.553512573242187</v>
      </c>
      <c r="CE209" s="3">
        <v>28.014589309692383</v>
      </c>
      <c r="CF209" s="3">
        <v>31.060018539428711</v>
      </c>
      <c r="CG209" s="3">
        <v>26.123022079467773</v>
      </c>
      <c r="CH209" s="3">
        <v>31.30982780456543</v>
      </c>
      <c r="CI209" s="3">
        <v>30.051816940307617</v>
      </c>
      <c r="CJ209" s="3">
        <v>31.436222076416016</v>
      </c>
      <c r="CK209" s="3">
        <v>28.871843338012695</v>
      </c>
      <c r="CL209" s="3">
        <v>29.648233413696289</v>
      </c>
      <c r="CM209" s="3">
        <v>27.243495941162109</v>
      </c>
      <c r="CN209" s="3">
        <v>28.60801887512207</v>
      </c>
      <c r="CO209" s="3">
        <v>28.272481918334961</v>
      </c>
      <c r="CP209" s="3">
        <v>29.259853363037109</v>
      </c>
      <c r="CQ209" s="3">
        <v>29.884197235107422</v>
      </c>
      <c r="CR209" s="3">
        <v>31.428195953369141</v>
      </c>
      <c r="CS209" s="3">
        <v>32.329998016357422</v>
      </c>
      <c r="CT209" s="3">
        <v>50.677780151367187</v>
      </c>
      <c r="CU209" s="3">
        <v>33.075954437255859</v>
      </c>
      <c r="CV209" s="3">
        <v>33.907337188720703</v>
      </c>
      <c r="CW209" s="3">
        <v>33.641216278076172</v>
      </c>
      <c r="CX209" s="3">
        <v>35.017719268798828</v>
      </c>
      <c r="CY209" s="3">
        <v>35.065185546875</v>
      </c>
      <c r="CZ209" s="3">
        <v>38.106212615966797</v>
      </c>
      <c r="DA209" s="3">
        <v>41.652236938476563</v>
      </c>
      <c r="DB209" t="s">
        <v>2668</v>
      </c>
      <c r="DC209" t="s">
        <v>2668</v>
      </c>
    </row>
    <row r="210" spans="1:108" x14ac:dyDescent="0.25">
      <c r="A210" s="21" t="s">
        <v>404</v>
      </c>
      <c r="B210" s="22"/>
      <c r="C210" s="23">
        <v>42167.291284722225</v>
      </c>
      <c r="D210" s="24">
        <v>42167.291284722225</v>
      </c>
      <c r="E210" s="25">
        <v>55.68023681640625</v>
      </c>
      <c r="F210" s="25">
        <v>64.550697326660156</v>
      </c>
      <c r="G210" s="25">
        <v>51.646129608154297</v>
      </c>
      <c r="H210" s="25">
        <v>87.454055786132813</v>
      </c>
      <c r="I210" s="25">
        <v>91.013992309570313</v>
      </c>
      <c r="J210" s="25">
        <v>71.982894897460938</v>
      </c>
      <c r="K210" s="25">
        <v>55.139324188232422</v>
      </c>
      <c r="L210" s="25">
        <v>56.175437927246094</v>
      </c>
      <c r="M210" s="25">
        <v>45.125511169433594</v>
      </c>
      <c r="N210" s="25">
        <v>37.967533111572266</v>
      </c>
      <c r="O210" s="25">
        <v>36.360408782958984</v>
      </c>
      <c r="P210" s="25">
        <v>33.826622009277344</v>
      </c>
      <c r="Q210" s="25">
        <v>33.744976043701172</v>
      </c>
      <c r="R210" s="25">
        <v>35.318737030029297</v>
      </c>
      <c r="S210" s="25">
        <v>50.483451843261719</v>
      </c>
      <c r="T210" s="25">
        <v>39.246597290039063</v>
      </c>
      <c r="U210" s="25">
        <v>43.556777954101563</v>
      </c>
      <c r="V210" s="25">
        <v>73.2943115234375</v>
      </c>
      <c r="W210" s="25">
        <v>54.885723114013672</v>
      </c>
      <c r="X210" s="25">
        <v>56.819553375244141</v>
      </c>
      <c r="Y210" s="25">
        <v>47.593914031982422</v>
      </c>
      <c r="Z210" s="25">
        <v>37.531520843505859</v>
      </c>
      <c r="AA210" s="25">
        <v>36.83233642578125</v>
      </c>
      <c r="AB210" s="25">
        <v>33.328029632568359</v>
      </c>
      <c r="AC210" s="25">
        <v>34.283435821533203</v>
      </c>
      <c r="AD210" s="25">
        <v>35.214202880859375</v>
      </c>
      <c r="AE210" s="25">
        <v>54.090923309326172</v>
      </c>
      <c r="AF210" s="25">
        <v>39.48797607421875</v>
      </c>
      <c r="AG210" s="25">
        <v>43.458297729492188</v>
      </c>
      <c r="AH210" s="25">
        <v>64.853797912597656</v>
      </c>
      <c r="AI210" s="25">
        <v>66.842399597167969</v>
      </c>
      <c r="AJ210" s="25">
        <v>53.336452484130859</v>
      </c>
      <c r="AK210" s="25">
        <v>60.153541564941406</v>
      </c>
      <c r="AL210" s="25">
        <v>52.224819183349609</v>
      </c>
      <c r="AM210" s="25">
        <v>41.546340942382813</v>
      </c>
      <c r="AN210" s="25">
        <v>46.496868133544922</v>
      </c>
      <c r="AO210" s="25">
        <v>39.104743957519531</v>
      </c>
      <c r="AP210" s="25">
        <v>43.078220367431641</v>
      </c>
      <c r="AQ210" s="25">
        <v>41.121490478515625</v>
      </c>
      <c r="AR210" s="25">
        <v>43.399528503417969</v>
      </c>
      <c r="AS210" s="25">
        <v>38.508937835693359</v>
      </c>
      <c r="AT210" s="25">
        <v>36.807281494140625</v>
      </c>
      <c r="AU210" s="25">
        <v>30.382087707519531</v>
      </c>
      <c r="AV210" s="25">
        <v>29.765417098999023</v>
      </c>
      <c r="AW210" s="25">
        <v>27.556045532226562</v>
      </c>
      <c r="AX210" s="25">
        <v>32.058029174804688</v>
      </c>
      <c r="AY210" s="25">
        <v>31.839134216308594</v>
      </c>
      <c r="AZ210" s="25">
        <v>30.308721542358398</v>
      </c>
      <c r="BA210" s="25">
        <v>28.968769073486328</v>
      </c>
      <c r="BB210" s="25">
        <v>29.34227180480957</v>
      </c>
      <c r="BC210" s="25">
        <v>28.571388244628906</v>
      </c>
      <c r="BD210" s="25">
        <v>28.783330917358398</v>
      </c>
      <c r="BE210" s="25">
        <v>28.70454216003418</v>
      </c>
      <c r="BF210" s="25">
        <v>30.140409469604492</v>
      </c>
      <c r="BG210" s="25">
        <v>30.501384735107422</v>
      </c>
      <c r="BH210" s="25">
        <v>30.956432342529297</v>
      </c>
      <c r="BI210" s="25">
        <v>32.460582733154297</v>
      </c>
      <c r="BJ210" s="25">
        <v>49.946331024169922</v>
      </c>
      <c r="BK210" s="25">
        <v>33.150428771972656</v>
      </c>
      <c r="BL210" s="25">
        <v>34.052276611328125</v>
      </c>
      <c r="BM210" s="25">
        <v>34.32489013671875</v>
      </c>
      <c r="BN210" s="25">
        <v>35.054180145263672</v>
      </c>
      <c r="BO210" s="25">
        <v>35.117828369140625</v>
      </c>
      <c r="BP210" s="25">
        <v>37.935531616210938</v>
      </c>
      <c r="BQ210" s="25">
        <v>41.469997406005859</v>
      </c>
      <c r="BR210" s="25">
        <v>62.869483947753906</v>
      </c>
      <c r="BS210" s="25">
        <v>63.920166015625</v>
      </c>
      <c r="BT210" s="25">
        <v>55.781036376953125</v>
      </c>
      <c r="BU210" s="25">
        <v>60.993049621582031</v>
      </c>
      <c r="BV210" s="25">
        <v>52.242717742919922</v>
      </c>
      <c r="BW210" s="25">
        <v>37.402812957763672</v>
      </c>
      <c r="BX210" s="25">
        <v>49.153411865234375</v>
      </c>
      <c r="BY210" s="25">
        <v>40.888240814208984</v>
      </c>
      <c r="BZ210" s="25">
        <v>44.48309326171875</v>
      </c>
      <c r="CA210" s="25">
        <v>40.601997375488281</v>
      </c>
      <c r="CB210" s="25">
        <v>42.812995910644531</v>
      </c>
      <c r="CC210" s="25">
        <v>37.800201416015625</v>
      </c>
      <c r="CD210" s="25">
        <v>33.201210021972656</v>
      </c>
      <c r="CE210" s="25">
        <v>28.477426528930664</v>
      </c>
      <c r="CF210" s="25">
        <v>28.513216018676758</v>
      </c>
      <c r="CG210" s="25">
        <v>27.481473922729492</v>
      </c>
      <c r="CH210" s="25">
        <v>34.017131805419922</v>
      </c>
      <c r="CI210" s="25">
        <v>31.869560241699219</v>
      </c>
      <c r="CJ210" s="25">
        <v>29.236854553222656</v>
      </c>
      <c r="CK210" s="25">
        <v>28.709964752197266</v>
      </c>
      <c r="CL210" s="25">
        <v>29.198741912841797</v>
      </c>
      <c r="CM210" s="25">
        <v>28.978511810302734</v>
      </c>
      <c r="CN210" s="25">
        <v>28.788589477539063</v>
      </c>
      <c r="CO210" s="25">
        <v>28.384649276733398</v>
      </c>
      <c r="CP210" s="25">
        <v>31.561763763427734</v>
      </c>
      <c r="CQ210" s="25">
        <v>30.830526351928711</v>
      </c>
      <c r="CR210" s="25">
        <v>29.774995803833008</v>
      </c>
      <c r="CS210" s="25">
        <v>32.470874786376953</v>
      </c>
      <c r="CT210" s="25">
        <v>53.049198150634766</v>
      </c>
      <c r="CU210" s="25">
        <v>33.295963287353516</v>
      </c>
      <c r="CV210" s="25">
        <v>34.235424041748047</v>
      </c>
      <c r="CW210" s="25">
        <v>35.004444122314453</v>
      </c>
      <c r="CX210" s="25">
        <v>35.246837615966797</v>
      </c>
      <c r="CY210" s="25">
        <v>35.205230712890625</v>
      </c>
      <c r="CZ210" s="25">
        <v>37.554779052734375</v>
      </c>
      <c r="DA210" s="25">
        <v>41.510257720947266</v>
      </c>
      <c r="DB210" s="22" t="s">
        <v>2668</v>
      </c>
      <c r="DC210" s="22" t="s">
        <v>2668</v>
      </c>
      <c r="DD210" s="22"/>
    </row>
    <row r="211" spans="1:108" x14ac:dyDescent="0.25">
      <c r="A211" s="21" t="s">
        <v>405</v>
      </c>
      <c r="B211" s="22"/>
      <c r="C211" s="23">
        <v>42167.291284722225</v>
      </c>
      <c r="D211" s="24">
        <v>42167.291284722225</v>
      </c>
      <c r="E211" s="25">
        <v>55.742729187011719</v>
      </c>
      <c r="F211" s="25">
        <v>64.550697326660156</v>
      </c>
      <c r="G211" s="25">
        <v>55.177665710449219</v>
      </c>
      <c r="H211" s="25">
        <v>88.612869262695312</v>
      </c>
      <c r="I211" s="25">
        <v>90.796623229980469</v>
      </c>
      <c r="J211" s="25">
        <v>72.759819030761719</v>
      </c>
      <c r="K211" s="25">
        <v>55.747440338134766</v>
      </c>
      <c r="L211" s="25">
        <v>54.680892944335938</v>
      </c>
      <c r="M211" s="25">
        <v>45.699893951416016</v>
      </c>
      <c r="N211" s="25">
        <v>37.428138732910156</v>
      </c>
      <c r="O211" s="25">
        <v>36.546695709228516</v>
      </c>
      <c r="P211" s="25">
        <v>33.934047698974609</v>
      </c>
      <c r="Q211" s="25">
        <v>33.422733306884766</v>
      </c>
      <c r="R211" s="25">
        <v>35.215023040771484</v>
      </c>
      <c r="S211" s="25">
        <v>54.23358154296875</v>
      </c>
      <c r="T211" s="25">
        <v>39.362812042236328</v>
      </c>
      <c r="U211" s="25">
        <v>43.57177734375</v>
      </c>
      <c r="V211" s="25">
        <v>72.664306640625</v>
      </c>
      <c r="W211" s="25">
        <v>57.801776885986328</v>
      </c>
      <c r="X211" s="25">
        <v>51.437793731689453</v>
      </c>
      <c r="Y211" s="25">
        <v>42.695999145507813</v>
      </c>
      <c r="Z211" s="25">
        <v>36.282779693603516</v>
      </c>
      <c r="AA211" s="25">
        <v>36.326107025146484</v>
      </c>
      <c r="AB211" s="25">
        <v>34.325748443603516</v>
      </c>
      <c r="AC211" s="25">
        <v>32.814201354980469</v>
      </c>
      <c r="AD211" s="25">
        <v>35.166252136230469</v>
      </c>
      <c r="AE211" s="25">
        <v>55.128425598144531</v>
      </c>
      <c r="AF211" s="25">
        <v>39.312808990478516</v>
      </c>
      <c r="AG211" s="25">
        <v>43.625511169433594</v>
      </c>
      <c r="AH211" s="25">
        <v>63.810173034667969</v>
      </c>
      <c r="AI211" s="25">
        <v>65.227241516113281</v>
      </c>
      <c r="AJ211" s="25">
        <v>57.431350708007813</v>
      </c>
      <c r="AK211" s="25">
        <v>59.917247772216797</v>
      </c>
      <c r="AL211" s="25">
        <v>52.454635620117188</v>
      </c>
      <c r="AM211" s="25">
        <v>39.984535217285156</v>
      </c>
      <c r="AN211" s="25">
        <v>47.493961334228516</v>
      </c>
      <c r="AO211" s="25">
        <v>39.434375762939453</v>
      </c>
      <c r="AP211" s="25">
        <v>42.591815948486328</v>
      </c>
      <c r="AQ211" s="25">
        <v>38.920989990234375</v>
      </c>
      <c r="AR211" s="25">
        <v>41.771980285644531</v>
      </c>
      <c r="AS211" s="25">
        <v>41.714847564697266</v>
      </c>
      <c r="AT211" s="25">
        <v>37.192386627197266</v>
      </c>
      <c r="AU211" s="25">
        <v>29.6796875</v>
      </c>
      <c r="AV211" s="25">
        <v>29.729848861694336</v>
      </c>
      <c r="AW211" s="25">
        <v>27.8917236328125</v>
      </c>
      <c r="AX211" s="25">
        <v>32.513797760009766</v>
      </c>
      <c r="AY211" s="25">
        <v>31.805028915405273</v>
      </c>
      <c r="AZ211" s="25">
        <v>29.733011245727539</v>
      </c>
      <c r="BA211" s="25">
        <v>29.149568557739258</v>
      </c>
      <c r="BB211" s="25">
        <v>28.821836471557617</v>
      </c>
      <c r="BC211" s="25">
        <v>28.762584686279297</v>
      </c>
      <c r="BD211" s="25">
        <v>29.352823257446289</v>
      </c>
      <c r="BE211" s="25">
        <v>28.220314025878906</v>
      </c>
      <c r="BF211" s="25">
        <v>30.222373962402344</v>
      </c>
      <c r="BG211" s="25">
        <v>30.365961074829102</v>
      </c>
      <c r="BH211" s="25">
        <v>30.707315444946289</v>
      </c>
      <c r="BI211" s="25">
        <v>32.054679870605469</v>
      </c>
      <c r="BJ211" s="25">
        <v>54.155200958251953</v>
      </c>
      <c r="BK211" s="25">
        <v>33.093959808349609</v>
      </c>
      <c r="BL211" s="25">
        <v>33.920845031738281</v>
      </c>
      <c r="BM211" s="25">
        <v>34.506668090820312</v>
      </c>
      <c r="BN211" s="25">
        <v>35.118793487548828</v>
      </c>
      <c r="BO211" s="25">
        <v>35.073112487792969</v>
      </c>
      <c r="BP211" s="25">
        <v>37.782936096191406</v>
      </c>
      <c r="BQ211" s="25">
        <v>41.614936828613281</v>
      </c>
      <c r="BR211" s="25">
        <v>63.223609924316406</v>
      </c>
      <c r="BS211" s="25">
        <v>62.167560577392578</v>
      </c>
      <c r="BT211" s="25">
        <v>60.245601654052734</v>
      </c>
      <c r="BU211" s="25">
        <v>58.9105224609375</v>
      </c>
      <c r="BV211" s="25">
        <v>52.155269622802734</v>
      </c>
      <c r="BW211" s="25">
        <v>40.924953460693359</v>
      </c>
      <c r="BX211" s="25">
        <v>46.979461669921875</v>
      </c>
      <c r="BY211" s="25">
        <v>39.271804809570313</v>
      </c>
      <c r="BZ211" s="25">
        <v>42.246974945068359</v>
      </c>
      <c r="CA211" s="25">
        <v>34.363452911376953</v>
      </c>
      <c r="CB211" s="25">
        <v>38.899921417236328</v>
      </c>
      <c r="CC211" s="25">
        <v>46.137367248535156</v>
      </c>
      <c r="CD211" s="25">
        <v>37.739009857177734</v>
      </c>
      <c r="CE211" s="25">
        <v>30.325305938720703</v>
      </c>
      <c r="CF211" s="25">
        <v>31.634565353393555</v>
      </c>
      <c r="CG211" s="25">
        <v>29.139902114868164</v>
      </c>
      <c r="CH211" s="25">
        <v>31.179880142211914</v>
      </c>
      <c r="CI211" s="25">
        <v>31.522846221923828</v>
      </c>
      <c r="CJ211" s="25">
        <v>29.69929313659668</v>
      </c>
      <c r="CK211" s="25">
        <v>29.200931549072266</v>
      </c>
      <c r="CL211" s="25">
        <v>27.960151672363281</v>
      </c>
      <c r="CM211" s="25">
        <v>29.588071823120117</v>
      </c>
      <c r="CN211" s="25">
        <v>30.46727180480957</v>
      </c>
      <c r="CO211" s="25">
        <v>27.415485382080078</v>
      </c>
      <c r="CP211" s="25">
        <v>29.51738166809082</v>
      </c>
      <c r="CQ211" s="25">
        <v>30.345998764038086</v>
      </c>
      <c r="CR211" s="25">
        <v>31.349180221557617</v>
      </c>
      <c r="CS211" s="25">
        <v>31.687454223632812</v>
      </c>
      <c r="CT211" s="25">
        <v>55.538475036621094</v>
      </c>
      <c r="CU211" s="25">
        <v>32.690738677978516</v>
      </c>
      <c r="CV211" s="25">
        <v>33.672290802001953</v>
      </c>
      <c r="CW211" s="25">
        <v>34.313941955566406</v>
      </c>
      <c r="CX211" s="25">
        <v>35.179332733154297</v>
      </c>
      <c r="CY211" s="25">
        <v>35.062850952148438</v>
      </c>
      <c r="CZ211" s="25">
        <v>37.791229248046875</v>
      </c>
      <c r="DA211" s="25">
        <v>41.769264221191406</v>
      </c>
      <c r="DB211" s="22" t="s">
        <v>2668</v>
      </c>
      <c r="DC211" s="22" t="s">
        <v>2668</v>
      </c>
      <c r="DD211" s="22"/>
    </row>
    <row r="212" spans="1:108" x14ac:dyDescent="0.25">
      <c r="A212" s="21" t="s">
        <v>406</v>
      </c>
      <c r="B212" s="22"/>
      <c r="C212" s="23">
        <v>42167.291284722225</v>
      </c>
      <c r="D212" s="24">
        <v>42167.291284722225</v>
      </c>
      <c r="E212" s="25">
        <v>58.033786773681641</v>
      </c>
      <c r="F212" s="25">
        <v>63.001682281494141</v>
      </c>
      <c r="G212" s="25">
        <v>56.294883728027344</v>
      </c>
      <c r="H212" s="25">
        <v>81.442375183105469</v>
      </c>
      <c r="I212" s="25">
        <v>87.87017822265625</v>
      </c>
      <c r="J212" s="25">
        <v>71.613250732421875</v>
      </c>
      <c r="K212" s="25">
        <v>64.106399536132812</v>
      </c>
      <c r="L212" s="25">
        <v>53.979568481445313</v>
      </c>
      <c r="M212" s="25">
        <v>44.113842010498047</v>
      </c>
      <c r="N212" s="25">
        <v>37.175605773925781</v>
      </c>
      <c r="O212" s="25">
        <v>36.088790893554688</v>
      </c>
      <c r="P212" s="25">
        <v>33.640373229980469</v>
      </c>
      <c r="Q212" s="25">
        <v>33.181316375732422</v>
      </c>
      <c r="R212" s="25">
        <v>35.507221221923828</v>
      </c>
      <c r="S212" s="25">
        <v>55.205829620361328</v>
      </c>
      <c r="T212" s="25">
        <v>39.205520629882813</v>
      </c>
      <c r="U212" s="25">
        <v>43.576335906982422</v>
      </c>
      <c r="V212" s="25">
        <v>68.464996337890625</v>
      </c>
      <c r="W212" s="25">
        <v>68.9398193359375</v>
      </c>
      <c r="X212" s="25">
        <v>53.619186401367188</v>
      </c>
      <c r="Y212" s="25">
        <v>41.126110076904297</v>
      </c>
      <c r="Z212" s="25">
        <v>37.426414489746094</v>
      </c>
      <c r="AA212" s="25">
        <v>34.857242584228516</v>
      </c>
      <c r="AB212" s="25">
        <v>33.521518707275391</v>
      </c>
      <c r="AC212" s="25">
        <v>33.174369812011719</v>
      </c>
      <c r="AD212" s="25">
        <v>35.571674346923828</v>
      </c>
      <c r="AE212" s="25">
        <v>56.905082702636719</v>
      </c>
      <c r="AF212" s="25">
        <v>39.004360198974609</v>
      </c>
      <c r="AG212" s="25">
        <v>43.483982086181641</v>
      </c>
      <c r="AH212" s="25">
        <v>63.961433410644531</v>
      </c>
      <c r="AI212" s="25">
        <v>62.799137115478516</v>
      </c>
      <c r="AJ212" s="25">
        <v>60.316459655761719</v>
      </c>
      <c r="AK212" s="25">
        <v>59.761703491210938</v>
      </c>
      <c r="AL212" s="25">
        <v>51.567478179931641</v>
      </c>
      <c r="AM212" s="25">
        <v>43.670154571533203</v>
      </c>
      <c r="AN212" s="25">
        <v>45.428382873535156</v>
      </c>
      <c r="AO212" s="25">
        <v>41.776046752929687</v>
      </c>
      <c r="AP212" s="25">
        <v>41.948329925537109</v>
      </c>
      <c r="AQ212" s="25">
        <v>38.872200012207031</v>
      </c>
      <c r="AR212" s="25">
        <v>41.901947021484375</v>
      </c>
      <c r="AS212" s="25">
        <v>43.113681793212891</v>
      </c>
      <c r="AT212" s="25">
        <v>36.347862243652344</v>
      </c>
      <c r="AU212" s="25">
        <v>30.843418121337891</v>
      </c>
      <c r="AV212" s="25">
        <v>30.940069198608398</v>
      </c>
      <c r="AW212" s="25">
        <v>29.826658248901367</v>
      </c>
      <c r="AX212" s="25">
        <v>31.503999710083008</v>
      </c>
      <c r="AY212" s="25">
        <v>32.387130737304688</v>
      </c>
      <c r="AZ212" s="25">
        <v>30.475095748901367</v>
      </c>
      <c r="BA212" s="25">
        <v>29.235084533691406</v>
      </c>
      <c r="BB212" s="25">
        <v>28.054044723510742</v>
      </c>
      <c r="BC212" s="25">
        <v>28.618295669555664</v>
      </c>
      <c r="BD212" s="25">
        <v>29.228670120239258</v>
      </c>
      <c r="BE212" s="25">
        <v>28.970399856567383</v>
      </c>
      <c r="BF212" s="25">
        <v>30.405740737915039</v>
      </c>
      <c r="BG212" s="25">
        <v>30.134273529052734</v>
      </c>
      <c r="BH212" s="25">
        <v>31.441287994384766</v>
      </c>
      <c r="BI212" s="25">
        <v>32.421546936035156</v>
      </c>
      <c r="BJ212" s="25">
        <v>55.047187805175781</v>
      </c>
      <c r="BK212" s="25">
        <v>32.795074462890625</v>
      </c>
      <c r="BL212" s="25">
        <v>33.806804656982422</v>
      </c>
      <c r="BM212" s="25">
        <v>34.318187713623047</v>
      </c>
      <c r="BN212" s="25">
        <v>34.965473175048828</v>
      </c>
      <c r="BO212" s="25">
        <v>35.19268798828125</v>
      </c>
      <c r="BP212" s="25">
        <v>37.882930755615234</v>
      </c>
      <c r="BQ212" s="25">
        <v>41.532119750976563</v>
      </c>
      <c r="BR212" s="25">
        <v>64.1470947265625</v>
      </c>
      <c r="BS212" s="25">
        <v>56.149570465087891</v>
      </c>
      <c r="BT212" s="25">
        <v>62.660030364990234</v>
      </c>
      <c r="BU212" s="25">
        <v>60.091827392578125</v>
      </c>
      <c r="BV212" s="25">
        <v>49.314113616943359</v>
      </c>
      <c r="BW212" s="25">
        <v>46.117424011230469</v>
      </c>
      <c r="BX212" s="25">
        <v>34.31036376953125</v>
      </c>
      <c r="BY212" s="25">
        <v>44.936912536621094</v>
      </c>
      <c r="BZ212" s="25">
        <v>39.783031463623047</v>
      </c>
      <c r="CA212" s="25">
        <v>41.513500213623047</v>
      </c>
      <c r="CB212" s="25">
        <v>43.20745849609375</v>
      </c>
      <c r="CC212" s="25">
        <v>37.123992919921875</v>
      </c>
      <c r="CD212" s="25">
        <v>34.426528930664063</v>
      </c>
      <c r="CE212" s="25">
        <v>32.280097961425781</v>
      </c>
      <c r="CF212" s="25">
        <v>31.022533416748047</v>
      </c>
      <c r="CG212" s="25">
        <v>30.919094085693359</v>
      </c>
      <c r="CH212" s="25">
        <v>30.505775451660156</v>
      </c>
      <c r="CI212" s="25">
        <v>33.123359680175781</v>
      </c>
      <c r="CJ212" s="25">
        <v>30.302949905395508</v>
      </c>
      <c r="CK212" s="25">
        <v>29.823165893554687</v>
      </c>
      <c r="CL212" s="25">
        <v>28.511411666870117</v>
      </c>
      <c r="CM212" s="25">
        <v>27.213991165161133</v>
      </c>
      <c r="CN212" s="25">
        <v>27.620401382446289</v>
      </c>
      <c r="CO212" s="25">
        <v>29.877933502197266</v>
      </c>
      <c r="CP212" s="25">
        <v>31.017522811889648</v>
      </c>
      <c r="CQ212" s="25">
        <v>29.627399444580078</v>
      </c>
      <c r="CR212" s="25">
        <v>31.875614166259766</v>
      </c>
      <c r="CS212" s="25">
        <v>32.563159942626953</v>
      </c>
      <c r="CT212" s="25">
        <v>56.701835632324219</v>
      </c>
      <c r="CU212" s="25">
        <v>32.503997802734375</v>
      </c>
      <c r="CV212" s="25">
        <v>33.561405181884766</v>
      </c>
      <c r="CW212" s="25">
        <v>34.247711181640625</v>
      </c>
      <c r="CX212" s="25">
        <v>34.692302703857422</v>
      </c>
      <c r="CY212" s="25">
        <v>35.092548370361328</v>
      </c>
      <c r="CZ212" s="25">
        <v>38.03314208984375</v>
      </c>
      <c r="DA212" s="25">
        <v>41.368881225585937</v>
      </c>
      <c r="DB212" s="22" t="s">
        <v>2668</v>
      </c>
      <c r="DC212" s="22" t="s">
        <v>2668</v>
      </c>
      <c r="DD212" s="22"/>
    </row>
    <row r="213" spans="1:108" x14ac:dyDescent="0.25">
      <c r="A213" s="21" t="s">
        <v>407</v>
      </c>
      <c r="B213" s="22"/>
      <c r="C213" s="23">
        <v>42167.291284722225</v>
      </c>
      <c r="D213" s="24">
        <v>42167.291284722225</v>
      </c>
      <c r="E213" s="25">
        <v>61.2568359375</v>
      </c>
      <c r="F213" s="25">
        <v>68.352813720703125</v>
      </c>
      <c r="G213" s="25">
        <v>58.93341064453125</v>
      </c>
      <c r="H213" s="25">
        <v>86.819427490234375</v>
      </c>
      <c r="I213" s="25">
        <v>89.322731018066406</v>
      </c>
      <c r="J213" s="25">
        <v>69.008308410644531</v>
      </c>
      <c r="K213" s="25">
        <v>70.134292602539062</v>
      </c>
      <c r="L213" s="25">
        <v>53.362625122070313</v>
      </c>
      <c r="M213" s="25">
        <v>42.849090576171875</v>
      </c>
      <c r="N213" s="25">
        <v>37.778419494628906</v>
      </c>
      <c r="O213" s="25">
        <v>35.909339904785156</v>
      </c>
      <c r="P213" s="25">
        <v>34.022148132324219</v>
      </c>
      <c r="Q213" s="25">
        <v>33.408111572265625</v>
      </c>
      <c r="R213" s="25">
        <v>35.810821533203125</v>
      </c>
      <c r="S213" s="25">
        <v>57.798835754394531</v>
      </c>
      <c r="T213" s="25">
        <v>39.115497589111328</v>
      </c>
      <c r="U213" s="25">
        <v>43.515274047851563</v>
      </c>
      <c r="V213" s="25">
        <v>64.572525024414063</v>
      </c>
      <c r="W213" s="25">
        <v>73.157325744628906</v>
      </c>
      <c r="X213" s="25">
        <v>52.367210388183594</v>
      </c>
      <c r="Y213" s="25">
        <v>41.562187194824219</v>
      </c>
      <c r="Z213" s="25">
        <v>40.228687286376953</v>
      </c>
      <c r="AA213" s="25">
        <v>36.83489990234375</v>
      </c>
      <c r="AB213" s="25">
        <v>34.161811828613281</v>
      </c>
      <c r="AC213" s="25">
        <v>33.474876403808594</v>
      </c>
      <c r="AD213" s="25">
        <v>36.065181732177734</v>
      </c>
      <c r="AE213" s="25">
        <v>60.291889190673828</v>
      </c>
      <c r="AF213" s="25">
        <v>38.971965789794922</v>
      </c>
      <c r="AG213" s="25">
        <v>43.553501129150391</v>
      </c>
      <c r="AH213" s="25">
        <v>64.886039733886719</v>
      </c>
      <c r="AI213" s="25">
        <v>59.987407684326172</v>
      </c>
      <c r="AJ213" s="25">
        <v>62.274093627929687</v>
      </c>
      <c r="AK213" s="25">
        <v>60.402816772460938</v>
      </c>
      <c r="AL213" s="25">
        <v>49.345096588134766</v>
      </c>
      <c r="AM213" s="25">
        <v>42.925514221191406</v>
      </c>
      <c r="AN213" s="25">
        <v>45.524848937988281</v>
      </c>
      <c r="AO213" s="25">
        <v>44.793403625488281</v>
      </c>
      <c r="AP213" s="25">
        <v>42.401676177978516</v>
      </c>
      <c r="AQ213" s="25">
        <v>42.417995452880859</v>
      </c>
      <c r="AR213" s="25">
        <v>42.244697570800781</v>
      </c>
      <c r="AS213" s="25">
        <v>41.459190368652344</v>
      </c>
      <c r="AT213" s="25">
        <v>34.847568511962891</v>
      </c>
      <c r="AU213" s="25">
        <v>32.566089630126953</v>
      </c>
      <c r="AV213" s="25">
        <v>29.651199340820313</v>
      </c>
      <c r="AW213" s="25">
        <v>29.773477554321289</v>
      </c>
      <c r="AX213" s="25">
        <v>31.535043716430664</v>
      </c>
      <c r="AY213" s="25">
        <v>31.470983505249023</v>
      </c>
      <c r="AZ213" s="25">
        <v>30.058258056640625</v>
      </c>
      <c r="BA213" s="25">
        <v>29.229700088500977</v>
      </c>
      <c r="BB213" s="25">
        <v>27.987728118896484</v>
      </c>
      <c r="BC213" s="25">
        <v>28.842288970947266</v>
      </c>
      <c r="BD213" s="25">
        <v>29.001316070556641</v>
      </c>
      <c r="BE213" s="25">
        <v>29.499090194702148</v>
      </c>
      <c r="BF213" s="25">
        <v>30.528972625732422</v>
      </c>
      <c r="BG213" s="25">
        <v>30.576387405395508</v>
      </c>
      <c r="BH213" s="25">
        <v>31.812652587890625</v>
      </c>
      <c r="BI213" s="25">
        <v>32.157909393310547</v>
      </c>
      <c r="BJ213" s="25">
        <v>57.636978149414063</v>
      </c>
      <c r="BK213" s="25">
        <v>32.893688201904297</v>
      </c>
      <c r="BL213" s="25">
        <v>33.873085021972656</v>
      </c>
      <c r="BM213" s="25">
        <v>34.428173065185547</v>
      </c>
      <c r="BN213" s="25">
        <v>34.823719024658203</v>
      </c>
      <c r="BO213" s="25">
        <v>34.925350189208984</v>
      </c>
      <c r="BP213" s="25">
        <v>38.078441619873047</v>
      </c>
      <c r="BQ213" s="25">
        <v>41.41265869140625</v>
      </c>
      <c r="BR213" s="25">
        <v>66.172027587890625</v>
      </c>
      <c r="BS213" s="25">
        <v>53.287754058837891</v>
      </c>
      <c r="BT213" s="25">
        <v>63.652084350585938</v>
      </c>
      <c r="BU213" s="25">
        <v>61.27581787109375</v>
      </c>
      <c r="BV213" s="25">
        <v>45.924777984619141</v>
      </c>
      <c r="BW213" s="25">
        <v>35.938224792480469</v>
      </c>
      <c r="BX213" s="25">
        <v>49.616462707519531</v>
      </c>
      <c r="BY213" s="25">
        <v>45.976821899414063</v>
      </c>
      <c r="BZ213" s="25">
        <v>43.956615447998047</v>
      </c>
      <c r="CA213" s="25">
        <v>43.743438720703125</v>
      </c>
      <c r="CB213" s="25">
        <v>40.904094696044922</v>
      </c>
      <c r="CC213" s="25">
        <v>39.723129272460938</v>
      </c>
      <c r="CD213" s="25">
        <v>33.855617523193359</v>
      </c>
      <c r="CE213" s="25">
        <v>34.893741607666016</v>
      </c>
      <c r="CF213" s="25">
        <v>24.245433807373047</v>
      </c>
      <c r="CG213" s="25">
        <v>28.35737419128418</v>
      </c>
      <c r="CH213" s="25">
        <v>32.785152435302734</v>
      </c>
      <c r="CI213" s="25">
        <v>29.630571365356445</v>
      </c>
      <c r="CJ213" s="25">
        <v>30.447124481201172</v>
      </c>
      <c r="CK213" s="25">
        <v>27.980545043945313</v>
      </c>
      <c r="CL213" s="25">
        <v>26.835578918457031</v>
      </c>
      <c r="CM213" s="25">
        <v>29.661014556884766</v>
      </c>
      <c r="CN213" s="25">
        <v>28.815359115600586</v>
      </c>
      <c r="CO213" s="25">
        <v>29.877239227294922</v>
      </c>
      <c r="CP213" s="25">
        <v>29.453376770019531</v>
      </c>
      <c r="CQ213" s="25">
        <v>31.566535949707031</v>
      </c>
      <c r="CR213" s="25">
        <v>32.523918151855469</v>
      </c>
      <c r="CS213" s="25">
        <v>31.793447494506836</v>
      </c>
      <c r="CT213" s="25">
        <v>60.380340576171875</v>
      </c>
      <c r="CU213" s="25">
        <v>33.354087829589844</v>
      </c>
      <c r="CV213" s="25">
        <v>33.883094787597656</v>
      </c>
      <c r="CW213" s="25">
        <v>34.416370391845703</v>
      </c>
      <c r="CX213" s="25">
        <v>34.644424438476562</v>
      </c>
      <c r="CY213" s="25">
        <v>34.805553436279297</v>
      </c>
      <c r="CZ213" s="25">
        <v>38.362804412841797</v>
      </c>
      <c r="DA213" s="25">
        <v>41.236858367919922</v>
      </c>
      <c r="DB213" s="22" t="s">
        <v>2668</v>
      </c>
      <c r="DC213" s="22" t="s">
        <v>2668</v>
      </c>
      <c r="DD213" s="22"/>
    </row>
    <row r="214" spans="1:108" x14ac:dyDescent="0.25">
      <c r="A214" s="21" t="s">
        <v>408</v>
      </c>
      <c r="B214" s="22"/>
      <c r="C214" s="23">
        <v>42167.291284722225</v>
      </c>
      <c r="D214" s="24">
        <v>42167.291284722225</v>
      </c>
      <c r="E214" s="25">
        <v>56.009422302246094</v>
      </c>
      <c r="F214" s="25">
        <v>66.591903686523438</v>
      </c>
      <c r="G214" s="25">
        <v>58.430084228515625</v>
      </c>
      <c r="H214" s="25">
        <v>87.129356384277344</v>
      </c>
      <c r="I214" s="25">
        <v>91.59735107421875</v>
      </c>
      <c r="J214" s="25">
        <v>67.815765380859375</v>
      </c>
      <c r="K214" s="25">
        <v>70.824562072753906</v>
      </c>
      <c r="L214" s="25">
        <v>52.846134185791016</v>
      </c>
      <c r="M214" s="25">
        <v>42.076774597167969</v>
      </c>
      <c r="N214" s="25">
        <v>40.835151672363281</v>
      </c>
      <c r="O214" s="25">
        <v>36.795448303222656</v>
      </c>
      <c r="P214" s="25">
        <v>33.472484588623047</v>
      </c>
      <c r="Q214" s="25">
        <v>33.322704315185547</v>
      </c>
      <c r="R214" s="25">
        <v>35.957195281982422</v>
      </c>
      <c r="S214" s="25">
        <v>57.425216674804687</v>
      </c>
      <c r="T214" s="25">
        <v>41.437469482421875</v>
      </c>
      <c r="U214" s="25">
        <v>43.479259490966797</v>
      </c>
      <c r="V214" s="25">
        <v>67.016944885253906</v>
      </c>
      <c r="W214" s="25">
        <v>68.93927001953125</v>
      </c>
      <c r="X214" s="25">
        <v>53.005023956298828</v>
      </c>
      <c r="Y214" s="25">
        <v>40.779205322265625</v>
      </c>
      <c r="Z214" s="25">
        <v>41.618148803710938</v>
      </c>
      <c r="AA214" s="25">
        <v>37.216732025146484</v>
      </c>
      <c r="AB214" s="25">
        <v>32.763923645019531</v>
      </c>
      <c r="AC214" s="25">
        <v>33.434009552001953</v>
      </c>
      <c r="AD214" s="25">
        <v>36.007144927978516</v>
      </c>
      <c r="AE214" s="25">
        <v>54.114063262939453</v>
      </c>
      <c r="AF214" s="25">
        <v>44.567073822021484</v>
      </c>
      <c r="AG214" s="25">
        <v>43.433372497558594</v>
      </c>
      <c r="AH214" s="25">
        <v>65.8612060546875</v>
      </c>
      <c r="AI214" s="25">
        <v>57.241535186767578</v>
      </c>
      <c r="AJ214" s="25">
        <v>62.997554779052734</v>
      </c>
      <c r="AK214" s="25">
        <v>60.884998321533203</v>
      </c>
      <c r="AL214" s="25">
        <v>49.077125549316406</v>
      </c>
      <c r="AM214" s="25">
        <v>42.492607116699219</v>
      </c>
      <c r="AN214" s="25">
        <v>53.250007629394531</v>
      </c>
      <c r="AO214" s="25">
        <v>46.720100402832031</v>
      </c>
      <c r="AP214" s="25">
        <v>42.954582214355469</v>
      </c>
      <c r="AQ214" s="25">
        <v>41.329845428466797</v>
      </c>
      <c r="AR214" s="25">
        <v>40.045162200927734</v>
      </c>
      <c r="AS214" s="25">
        <v>39.231353759765625</v>
      </c>
      <c r="AT214" s="25">
        <v>34.5556640625</v>
      </c>
      <c r="AU214" s="25">
        <v>32.653736114501953</v>
      </c>
      <c r="AV214" s="25">
        <v>28.637386322021484</v>
      </c>
      <c r="AW214" s="25">
        <v>29.877096176147461</v>
      </c>
      <c r="AX214" s="25">
        <v>33.125942230224609</v>
      </c>
      <c r="AY214" s="25">
        <v>31.324262619018555</v>
      </c>
      <c r="AZ214" s="25">
        <v>29.697254180908203</v>
      </c>
      <c r="BA214" s="25">
        <v>28.524908065795898</v>
      </c>
      <c r="BB214" s="25">
        <v>28.478065490722656</v>
      </c>
      <c r="BC214" s="25">
        <v>28.536710739135742</v>
      </c>
      <c r="BD214" s="25">
        <v>29.175897598266602</v>
      </c>
      <c r="BE214" s="25">
        <v>29.166769027709961</v>
      </c>
      <c r="BF214" s="25">
        <v>30.111753463745117</v>
      </c>
      <c r="BG214" s="25">
        <v>31.217498779296875</v>
      </c>
      <c r="BH214" s="25">
        <v>32.152908325195312</v>
      </c>
      <c r="BI214" s="25">
        <v>33.097793579101562</v>
      </c>
      <c r="BJ214" s="25">
        <v>57.259044647216797</v>
      </c>
      <c r="BK214" s="25">
        <v>44.684913635253906</v>
      </c>
      <c r="BL214" s="25">
        <v>39.209606170654297</v>
      </c>
      <c r="BM214" s="25">
        <v>34.236103057861328</v>
      </c>
      <c r="BN214" s="25">
        <v>34.684909820556641</v>
      </c>
      <c r="BO214" s="25">
        <v>34.886081695556641</v>
      </c>
      <c r="BP214" s="25">
        <v>38.083351135253906</v>
      </c>
      <c r="BQ214" s="25">
        <v>41.303432464599609</v>
      </c>
      <c r="BR214" s="25">
        <v>66.643882751464844</v>
      </c>
      <c r="BS214" s="25">
        <v>51.883960723876953</v>
      </c>
      <c r="BT214" s="25">
        <v>62.997249603271484</v>
      </c>
      <c r="BU214" s="25">
        <v>60.659923553466797</v>
      </c>
      <c r="BV214" s="25">
        <v>49.330490112304688</v>
      </c>
      <c r="BW214" s="25">
        <v>43.705047607421875</v>
      </c>
      <c r="BX214" s="25">
        <v>57.270122528076172</v>
      </c>
      <c r="BY214" s="25">
        <v>48.511428833007813</v>
      </c>
      <c r="BZ214" s="25">
        <v>42.467849731445313</v>
      </c>
      <c r="CA214" s="25">
        <v>39.150241851806641</v>
      </c>
      <c r="CB214" s="25">
        <v>34.303359985351563</v>
      </c>
      <c r="CC214" s="25">
        <v>31.246761322021484</v>
      </c>
      <c r="CD214" s="25">
        <v>33.062801361083984</v>
      </c>
      <c r="CE214" s="25">
        <v>30.275598526000977</v>
      </c>
      <c r="CF214" s="25">
        <v>28.60798454284668</v>
      </c>
      <c r="CG214" s="25">
        <v>31.35576057434082</v>
      </c>
      <c r="CH214" s="25">
        <v>34.070247650146484</v>
      </c>
      <c r="CI214" s="25">
        <v>32.121246337890625</v>
      </c>
      <c r="CJ214" s="25">
        <v>27.853199005126953</v>
      </c>
      <c r="CK214" s="25">
        <v>28.074115753173828</v>
      </c>
      <c r="CL214" s="25">
        <v>29.366985321044922</v>
      </c>
      <c r="CM214" s="25">
        <v>27.22027587890625</v>
      </c>
      <c r="CN214" s="25">
        <v>30.205785751342773</v>
      </c>
      <c r="CO214" s="25">
        <v>29.058271408081055</v>
      </c>
      <c r="CP214" s="25">
        <v>30.04594612121582</v>
      </c>
      <c r="CQ214" s="25">
        <v>31.320133209228516</v>
      </c>
      <c r="CR214" s="25">
        <v>32.08099365234375</v>
      </c>
      <c r="CS214" s="25">
        <v>33.996875762939453</v>
      </c>
      <c r="CT214" s="25">
        <v>48.187961578369141</v>
      </c>
      <c r="CU214" s="25">
        <v>51.580951690673828</v>
      </c>
      <c r="CV214" s="25">
        <v>43.888439178466797</v>
      </c>
      <c r="CW214" s="25">
        <v>33.982414245605469</v>
      </c>
      <c r="CX214" s="25">
        <v>34.666484832763672</v>
      </c>
      <c r="CY214" s="25">
        <v>34.900836944580078</v>
      </c>
      <c r="CZ214" s="25">
        <v>38.023445129394531</v>
      </c>
      <c r="DA214" s="25">
        <v>41.150344848632812</v>
      </c>
      <c r="DB214" s="22" t="s">
        <v>2668</v>
      </c>
      <c r="DC214" s="22" t="s">
        <v>2668</v>
      </c>
      <c r="DD214" s="22"/>
    </row>
    <row r="215" spans="1:108" x14ac:dyDescent="0.25">
      <c r="A215" s="21" t="s">
        <v>409</v>
      </c>
      <c r="B215" s="22"/>
      <c r="C215" s="23">
        <v>42167.291296296295</v>
      </c>
      <c r="D215" s="24">
        <v>42167.291296296295</v>
      </c>
      <c r="E215" s="25">
        <v>60.011226654052734</v>
      </c>
      <c r="F215" s="25">
        <v>70.232719421386719</v>
      </c>
      <c r="G215" s="25">
        <v>58.436748504638672</v>
      </c>
      <c r="H215" s="25">
        <v>83.832534790039063</v>
      </c>
      <c r="I215" s="25">
        <v>90.181930541992188</v>
      </c>
      <c r="J215" s="25">
        <v>68.161842346191406</v>
      </c>
      <c r="K215" s="25">
        <v>68.598640441894531</v>
      </c>
      <c r="L215" s="25">
        <v>52.047050476074219</v>
      </c>
      <c r="M215" s="25">
        <v>42.877162933349609</v>
      </c>
      <c r="N215" s="25">
        <v>40.54327392578125</v>
      </c>
      <c r="O215" s="25">
        <v>37.120353698730469</v>
      </c>
      <c r="P215" s="25">
        <v>33.239009857177734</v>
      </c>
      <c r="Q215" s="25">
        <v>33.882946014404297</v>
      </c>
      <c r="R215" s="25">
        <v>35.430881500244141</v>
      </c>
      <c r="S215" s="25">
        <v>57.133152008056641</v>
      </c>
      <c r="T215" s="25">
        <v>47.888137817382812</v>
      </c>
      <c r="U215" s="25">
        <v>43.590526580810547</v>
      </c>
      <c r="V215" s="25">
        <v>69.043846130371094</v>
      </c>
      <c r="W215" s="25">
        <v>62.42498779296875</v>
      </c>
      <c r="X215" s="25">
        <v>49.002628326416016</v>
      </c>
      <c r="Y215" s="25">
        <v>44.373569488525391</v>
      </c>
      <c r="Z215" s="25">
        <v>39.986549377441406</v>
      </c>
      <c r="AA215" s="25">
        <v>37.37677001953125</v>
      </c>
      <c r="AB215" s="25">
        <v>34.219341278076172</v>
      </c>
      <c r="AC215" s="25">
        <v>34.417381286621094</v>
      </c>
      <c r="AD215" s="25">
        <v>34.993080139160156</v>
      </c>
      <c r="AE215" s="25">
        <v>58.274345397949219</v>
      </c>
      <c r="AF215" s="25">
        <v>52.586029052734375</v>
      </c>
      <c r="AG215" s="25">
        <v>43.894588470458984</v>
      </c>
      <c r="AH215" s="25">
        <v>66.240882873535156</v>
      </c>
      <c r="AI215" s="25">
        <v>55.7462158203125</v>
      </c>
      <c r="AJ215" s="25">
        <v>62.135829925537109</v>
      </c>
      <c r="AK215" s="25">
        <v>59.943622589111328</v>
      </c>
      <c r="AL215" s="25">
        <v>48.506584167480469</v>
      </c>
      <c r="AM215" s="25">
        <v>44.017704010009766</v>
      </c>
      <c r="AN215" s="25">
        <v>56.228527069091797</v>
      </c>
      <c r="AO215" s="25">
        <v>48.648597717285156</v>
      </c>
      <c r="AP215" s="25">
        <v>44.105232238769531</v>
      </c>
      <c r="AQ215" s="25">
        <v>40.456073760986328</v>
      </c>
      <c r="AR215" s="25">
        <v>37.388690948486328</v>
      </c>
      <c r="AS215" s="25">
        <v>37.054817199707031</v>
      </c>
      <c r="AT215" s="25">
        <v>37.848972320556641</v>
      </c>
      <c r="AU215" s="25">
        <v>34.274234771728516</v>
      </c>
      <c r="AV215" s="25">
        <v>28.142423629760742</v>
      </c>
      <c r="AW215" s="25">
        <v>30.199821472167969</v>
      </c>
      <c r="AX215" s="25">
        <v>34.028507232666016</v>
      </c>
      <c r="AY215" s="25">
        <v>32.454891204833984</v>
      </c>
      <c r="AZ215" s="25">
        <v>29.565921783447266</v>
      </c>
      <c r="BA215" s="25">
        <v>27.902355194091797</v>
      </c>
      <c r="BB215" s="25">
        <v>28.43536376953125</v>
      </c>
      <c r="BC215" s="25">
        <v>28.733573913574219</v>
      </c>
      <c r="BD215" s="25">
        <v>29.274148941040039</v>
      </c>
      <c r="BE215" s="25">
        <v>29.15983772277832</v>
      </c>
      <c r="BF215" s="25">
        <v>29.681192398071289</v>
      </c>
      <c r="BG215" s="25">
        <v>30.811479568481445</v>
      </c>
      <c r="BH215" s="25">
        <v>31.918397903442383</v>
      </c>
      <c r="BI215" s="25">
        <v>40.967327117919922</v>
      </c>
      <c r="BJ215" s="25">
        <v>55.495059967041016</v>
      </c>
      <c r="BK215" s="25">
        <v>51.822162628173828</v>
      </c>
      <c r="BL215" s="25">
        <v>47.213104248046875</v>
      </c>
      <c r="BM215" s="25">
        <v>34.227569580078125</v>
      </c>
      <c r="BN215" s="25">
        <v>34.849960327148438</v>
      </c>
      <c r="BO215" s="25">
        <v>35.103549957275391</v>
      </c>
      <c r="BP215" s="25">
        <v>38.128318786621094</v>
      </c>
      <c r="BQ215" s="25">
        <v>41.296367645263672</v>
      </c>
      <c r="BR215" s="25">
        <v>66.427345275878906</v>
      </c>
      <c r="BS215" s="25">
        <v>54.197372436523438</v>
      </c>
      <c r="BT215" s="25">
        <v>59.949287414550781</v>
      </c>
      <c r="BU215" s="25">
        <v>58.274021148681641</v>
      </c>
      <c r="BV215" s="25">
        <v>47.298328399658203</v>
      </c>
      <c r="BW215" s="25">
        <v>45.667400360107422</v>
      </c>
      <c r="BX215" s="25">
        <v>56.846775054931641</v>
      </c>
      <c r="BY215" s="25">
        <v>51.315559387207031</v>
      </c>
      <c r="BZ215" s="25">
        <v>45.574562072753906</v>
      </c>
      <c r="CA215" s="25">
        <v>41.146781921386719</v>
      </c>
      <c r="CB215" s="25">
        <v>30.817583084106445</v>
      </c>
      <c r="CC215" s="25">
        <v>36.252216339111328</v>
      </c>
      <c r="CD215" s="25">
        <v>41.561939239501953</v>
      </c>
      <c r="CE215" s="25">
        <v>35.463474273681641</v>
      </c>
      <c r="CF215" s="25">
        <v>27.010675430297852</v>
      </c>
      <c r="CG215" s="25">
        <v>30.716823577880859</v>
      </c>
      <c r="CH215" s="25">
        <v>34.314228057861328</v>
      </c>
      <c r="CI215" s="25">
        <v>33.284950256347656</v>
      </c>
      <c r="CJ215" s="25">
        <v>29.806577682495117</v>
      </c>
      <c r="CK215" s="25">
        <v>26.706378936767578</v>
      </c>
      <c r="CL215" s="25">
        <v>27.426862716674805</v>
      </c>
      <c r="CM215" s="25">
        <v>29.352638244628906</v>
      </c>
      <c r="CN215" s="25">
        <v>28.966115951538086</v>
      </c>
      <c r="CO215" s="25">
        <v>28.73149299621582</v>
      </c>
      <c r="CP215" s="25">
        <v>29.126567840576172</v>
      </c>
      <c r="CQ215" s="25">
        <v>30.127008438110352</v>
      </c>
      <c r="CR215" s="25">
        <v>31.768215179443359</v>
      </c>
      <c r="CS215" s="25">
        <v>43.657943725585938</v>
      </c>
      <c r="CT215" s="25">
        <v>52.374988555908203</v>
      </c>
      <c r="CU215" s="25">
        <v>57.091590881347656</v>
      </c>
      <c r="CV215" s="25">
        <v>52.268367767333984</v>
      </c>
      <c r="CW215" s="25">
        <v>34.201011657714844</v>
      </c>
      <c r="CX215" s="25">
        <v>35.096126556396484</v>
      </c>
      <c r="CY215" s="25">
        <v>35.478633880615234</v>
      </c>
      <c r="CZ215" s="25">
        <v>38.586460113525391</v>
      </c>
      <c r="DA215" s="25">
        <v>41.316905975341797</v>
      </c>
      <c r="DB215" s="22" t="s">
        <v>2668</v>
      </c>
      <c r="DC215" s="22" t="s">
        <v>2668</v>
      </c>
      <c r="DD215" s="22"/>
    </row>
    <row r="216" spans="1:108" x14ac:dyDescent="0.25">
      <c r="A216" s="21" t="s">
        <v>410</v>
      </c>
      <c r="B216" s="22"/>
      <c r="C216" s="23">
        <v>42167.291296296295</v>
      </c>
      <c r="D216" s="24">
        <v>42167.291296296295</v>
      </c>
      <c r="E216" s="25">
        <v>58.602569580078125</v>
      </c>
      <c r="F216" s="25">
        <v>68.530097961425781</v>
      </c>
      <c r="G216" s="25">
        <v>59.915019989013672</v>
      </c>
      <c r="H216" s="25">
        <v>79.009857177734375</v>
      </c>
      <c r="I216" s="25">
        <v>83.784431457519531</v>
      </c>
      <c r="J216" s="25">
        <v>68.331855773925781</v>
      </c>
      <c r="K216" s="25">
        <v>66.969940185546875</v>
      </c>
      <c r="L216" s="25">
        <v>50.415176391601563</v>
      </c>
      <c r="M216" s="25">
        <v>43.619743347167969</v>
      </c>
      <c r="N216" s="25">
        <v>40.839454650878906</v>
      </c>
      <c r="O216" s="25">
        <v>37.329124450683594</v>
      </c>
      <c r="P216" s="25">
        <v>33.833366394042969</v>
      </c>
      <c r="Q216" s="25">
        <v>33.880447387695313</v>
      </c>
      <c r="R216" s="25">
        <v>35.508159637451172</v>
      </c>
      <c r="S216" s="25">
        <v>58.833938598632813</v>
      </c>
      <c r="T216" s="25">
        <v>49.155471801757813</v>
      </c>
      <c r="U216" s="25">
        <v>43.706523895263672</v>
      </c>
      <c r="V216" s="25">
        <v>66.906486511230469</v>
      </c>
      <c r="W216" s="25">
        <v>66.340187072753906</v>
      </c>
      <c r="X216" s="25">
        <v>47.613677978515625</v>
      </c>
      <c r="Y216" s="25">
        <v>43.189788818359375</v>
      </c>
      <c r="Z216" s="25">
        <v>41.863414764404297</v>
      </c>
      <c r="AA216" s="25">
        <v>37.60595703125</v>
      </c>
      <c r="AB216" s="25">
        <v>33.324302673339844</v>
      </c>
      <c r="AC216" s="25">
        <v>33.578926086425781</v>
      </c>
      <c r="AD216" s="25">
        <v>35.502109527587891</v>
      </c>
      <c r="AE216" s="25">
        <v>58.374477386474609</v>
      </c>
      <c r="AF216" s="25">
        <v>39.914993286132812</v>
      </c>
      <c r="AG216" s="25">
        <v>43.565101623535156</v>
      </c>
      <c r="AH216" s="25">
        <v>66.035934448242188</v>
      </c>
      <c r="AI216" s="25">
        <v>56.114826202392578</v>
      </c>
      <c r="AJ216" s="25">
        <v>59.600345611572266</v>
      </c>
      <c r="AK216" s="25">
        <v>58.659217834472656</v>
      </c>
      <c r="AL216" s="25">
        <v>47.055168151855469</v>
      </c>
      <c r="AM216" s="25">
        <v>47.021240234375</v>
      </c>
      <c r="AN216" s="25">
        <v>55.162250518798828</v>
      </c>
      <c r="AO216" s="25">
        <v>50.860401153564453</v>
      </c>
      <c r="AP216" s="25">
        <v>42.872989654541016</v>
      </c>
      <c r="AQ216" s="25">
        <v>41.8165283203125</v>
      </c>
      <c r="AR216" s="25">
        <v>36.234722137451172</v>
      </c>
      <c r="AS216" s="25">
        <v>36.378063201904297</v>
      </c>
      <c r="AT216" s="25">
        <v>39.268062591552734</v>
      </c>
      <c r="AU216" s="25">
        <v>34.694862365722656</v>
      </c>
      <c r="AV216" s="25">
        <v>28.73084831237793</v>
      </c>
      <c r="AW216" s="25">
        <v>31.175790786743164</v>
      </c>
      <c r="AX216" s="25">
        <v>33.593288421630859</v>
      </c>
      <c r="AY216" s="25">
        <v>33.309364318847656</v>
      </c>
      <c r="AZ216" s="25">
        <v>29.508663177490234</v>
      </c>
      <c r="BA216" s="25">
        <v>29.270711898803711</v>
      </c>
      <c r="BB216" s="25">
        <v>28.258943557739258</v>
      </c>
      <c r="BC216" s="25">
        <v>28.761686325073242</v>
      </c>
      <c r="BD216" s="25">
        <v>28.996271133422852</v>
      </c>
      <c r="BE216" s="25">
        <v>29.324445724487305</v>
      </c>
      <c r="BF216" s="25">
        <v>29.691757202148437</v>
      </c>
      <c r="BG216" s="25">
        <v>30.955347061157227</v>
      </c>
      <c r="BH216" s="25">
        <v>31.905550003051758</v>
      </c>
      <c r="BI216" s="25">
        <v>42.837135314941406</v>
      </c>
      <c r="BJ216" s="25">
        <v>56.058753967285156</v>
      </c>
      <c r="BK216" s="25">
        <v>55.400367736816406</v>
      </c>
      <c r="BL216" s="25">
        <v>48.729625701904297</v>
      </c>
      <c r="BM216" s="25">
        <v>34.302360534667969</v>
      </c>
      <c r="BN216" s="25">
        <v>34.908306121826172</v>
      </c>
      <c r="BO216" s="25">
        <v>35.476558685302734</v>
      </c>
      <c r="BP216" s="25">
        <v>38.278583526611328</v>
      </c>
      <c r="BQ216" s="25">
        <v>41.457775115966797</v>
      </c>
      <c r="BR216" s="25">
        <v>65.54010009765625</v>
      </c>
      <c r="BS216" s="25">
        <v>57.420745849609375</v>
      </c>
      <c r="BT216" s="25">
        <v>52.375171661376953</v>
      </c>
      <c r="BU216" s="25">
        <v>56.963623046875</v>
      </c>
      <c r="BV216" s="25">
        <v>43.381195068359375</v>
      </c>
      <c r="BW216" s="25">
        <v>50.180805206298828</v>
      </c>
      <c r="BX216" s="25">
        <v>52.629253387451172</v>
      </c>
      <c r="BY216" s="25">
        <v>50.861717224121094</v>
      </c>
      <c r="BZ216" s="25">
        <v>35.701141357421875</v>
      </c>
      <c r="CA216" s="25">
        <v>41.571727752685547</v>
      </c>
      <c r="CB216" s="25">
        <v>36.307949066162109</v>
      </c>
      <c r="CC216" s="25">
        <v>33.73162841796875</v>
      </c>
      <c r="CD216" s="25">
        <v>37.904075622558594</v>
      </c>
      <c r="CE216" s="25">
        <v>34.659034729003906</v>
      </c>
      <c r="CF216" s="25">
        <v>30.839057922363281</v>
      </c>
      <c r="CG216" s="25">
        <v>31.16694450378418</v>
      </c>
      <c r="CH216" s="25">
        <v>32.951839447021484</v>
      </c>
      <c r="CI216" s="25">
        <v>34.648830413818359</v>
      </c>
      <c r="CJ216" s="25">
        <v>29.529731750488281</v>
      </c>
      <c r="CK216" s="25">
        <v>31.151056289672852</v>
      </c>
      <c r="CL216" s="25">
        <v>27.820606231689453</v>
      </c>
      <c r="CM216" s="25">
        <v>28.393730163574219</v>
      </c>
      <c r="CN216" s="25">
        <v>28.407464981079102</v>
      </c>
      <c r="CO216" s="25">
        <v>29.783998489379883</v>
      </c>
      <c r="CP216" s="25">
        <v>30.135168075561523</v>
      </c>
      <c r="CQ216" s="25">
        <v>32.03546142578125</v>
      </c>
      <c r="CR216" s="25">
        <v>31.323095321655273</v>
      </c>
      <c r="CS216" s="25">
        <v>45.391696929931641</v>
      </c>
      <c r="CT216" s="25">
        <v>57.144500732421875</v>
      </c>
      <c r="CU216" s="25">
        <v>52.113574981689453</v>
      </c>
      <c r="CV216" s="25">
        <v>35.115394592285156</v>
      </c>
      <c r="CW216" s="25">
        <v>34.375251770019531</v>
      </c>
      <c r="CX216" s="25">
        <v>35.037269592285156</v>
      </c>
      <c r="CY216" s="25">
        <v>35.712570190429688</v>
      </c>
      <c r="CZ216" s="25">
        <v>37.848114013671875</v>
      </c>
      <c r="DA216" s="25">
        <v>41.677398681640625</v>
      </c>
      <c r="DB216" s="22" t="s">
        <v>2668</v>
      </c>
      <c r="DC216" s="22" t="s">
        <v>2668</v>
      </c>
      <c r="DD216" s="22"/>
    </row>
    <row r="217" spans="1:108" x14ac:dyDescent="0.25">
      <c r="A217" s="21" t="s">
        <v>411</v>
      </c>
      <c r="B217" s="22"/>
      <c r="C217" s="23">
        <v>42167.291296296295</v>
      </c>
      <c r="D217" s="24">
        <v>42167.291296296295</v>
      </c>
      <c r="E217" s="25">
        <v>58.839374542236328</v>
      </c>
      <c r="F217" s="25">
        <v>68.530097961425781</v>
      </c>
      <c r="G217" s="25">
        <v>59.147239685058594</v>
      </c>
      <c r="H217" s="25">
        <v>73.504173278808594</v>
      </c>
      <c r="I217" s="25">
        <v>78.777801513671875</v>
      </c>
      <c r="J217" s="25">
        <v>66.3651123046875</v>
      </c>
      <c r="K217" s="25">
        <v>67.550048828125</v>
      </c>
      <c r="L217" s="25">
        <v>50.237491607666016</v>
      </c>
      <c r="M217" s="25">
        <v>43.277545928955078</v>
      </c>
      <c r="N217" s="25">
        <v>40.5687255859375</v>
      </c>
      <c r="O217" s="25">
        <v>37.195514678955078</v>
      </c>
      <c r="P217" s="25">
        <v>33.903270721435547</v>
      </c>
      <c r="Q217" s="25">
        <v>33.512096405029297</v>
      </c>
      <c r="R217" s="25">
        <v>35.549747467041016</v>
      </c>
      <c r="S217" s="25">
        <v>58.03961181640625</v>
      </c>
      <c r="T217" s="25">
        <v>47.811477661132812</v>
      </c>
      <c r="U217" s="25">
        <v>43.662086486816406</v>
      </c>
      <c r="V217" s="25">
        <v>63.494926452636719</v>
      </c>
      <c r="W217" s="25">
        <v>68.290145874023437</v>
      </c>
      <c r="X217" s="25">
        <v>51.656524658203125</v>
      </c>
      <c r="Y217" s="25">
        <v>44.316513061523438</v>
      </c>
      <c r="Z217" s="25">
        <v>38.669384002685547</v>
      </c>
      <c r="AA217" s="25">
        <v>37.160037994384766</v>
      </c>
      <c r="AB217" s="25">
        <v>34.461803436279297</v>
      </c>
      <c r="AC217" s="25">
        <v>33.261177062988281</v>
      </c>
      <c r="AD217" s="25">
        <v>35.71624755859375</v>
      </c>
      <c r="AE217" s="25">
        <v>57.806571960449219</v>
      </c>
      <c r="AF217" s="25">
        <v>46.376068115234375</v>
      </c>
      <c r="AG217" s="25">
        <v>43.73455810546875</v>
      </c>
      <c r="AH217" s="25">
        <v>65.657684326171875</v>
      </c>
      <c r="AI217" s="25">
        <v>57.614181518554688</v>
      </c>
      <c r="AJ217" s="25">
        <v>58.143444061279297</v>
      </c>
      <c r="AK217" s="25">
        <v>58.1605224609375</v>
      </c>
      <c r="AL217" s="25">
        <v>45.547958374023438</v>
      </c>
      <c r="AM217" s="25">
        <v>50.956809997558594</v>
      </c>
      <c r="AN217" s="25">
        <v>52.843029022216797</v>
      </c>
      <c r="AO217" s="25">
        <v>48.800266265869141</v>
      </c>
      <c r="AP217" s="25">
        <v>41.0906982421875</v>
      </c>
      <c r="AQ217" s="25">
        <v>40.384048461914063</v>
      </c>
      <c r="AR217" s="25">
        <v>35.747772216796875</v>
      </c>
      <c r="AS217" s="25">
        <v>35.123573303222656</v>
      </c>
      <c r="AT217" s="25">
        <v>37.992450714111328</v>
      </c>
      <c r="AU217" s="25">
        <v>34.029430389404297</v>
      </c>
      <c r="AV217" s="25">
        <v>30.510807037353516</v>
      </c>
      <c r="AW217" s="25">
        <v>30.272258758544922</v>
      </c>
      <c r="AX217" s="25">
        <v>33.255760192871094</v>
      </c>
      <c r="AY217" s="25">
        <v>34.03204345703125</v>
      </c>
      <c r="AZ217" s="25">
        <v>29.828975677490234</v>
      </c>
      <c r="BA217" s="25">
        <v>30.015913009643555</v>
      </c>
      <c r="BB217" s="25">
        <v>27.918735504150391</v>
      </c>
      <c r="BC217" s="25">
        <v>28.554166793823242</v>
      </c>
      <c r="BD217" s="25">
        <v>28.613077163696289</v>
      </c>
      <c r="BE217" s="25">
        <v>28.750789642333984</v>
      </c>
      <c r="BF217" s="25">
        <v>30.057952880859375</v>
      </c>
      <c r="BG217" s="25">
        <v>31.234943389892578</v>
      </c>
      <c r="BH217" s="25">
        <v>31.492691040039063</v>
      </c>
      <c r="BI217" s="25">
        <v>44.713241577148438</v>
      </c>
      <c r="BJ217" s="25">
        <v>55.547473907470703</v>
      </c>
      <c r="BK217" s="25">
        <v>53.941642761230469</v>
      </c>
      <c r="BL217" s="25">
        <v>47.245914459228516</v>
      </c>
      <c r="BM217" s="25">
        <v>34.422622680664063</v>
      </c>
      <c r="BN217" s="25">
        <v>34.854969024658203</v>
      </c>
      <c r="BO217" s="25">
        <v>35.4798583984375</v>
      </c>
      <c r="BP217" s="25">
        <v>38.160911560058594</v>
      </c>
      <c r="BQ217" s="25">
        <v>41.411582946777344</v>
      </c>
      <c r="BR217" s="25">
        <v>65.115798950195313</v>
      </c>
      <c r="BS217" s="25">
        <v>58.879680633544922</v>
      </c>
      <c r="BT217" s="25">
        <v>57.306262969970703</v>
      </c>
      <c r="BU217" s="25">
        <v>58.010204315185547</v>
      </c>
      <c r="BV217" s="25">
        <v>44.489933013916016</v>
      </c>
      <c r="BW217" s="25">
        <v>54.154193878173828</v>
      </c>
      <c r="BX217" s="25">
        <v>45.349689483642578</v>
      </c>
      <c r="BY217" s="25">
        <v>45.139759063720703</v>
      </c>
      <c r="BZ217" s="25">
        <v>39.685794830322266</v>
      </c>
      <c r="CA217" s="25">
        <v>38.373016357421875</v>
      </c>
      <c r="CB217" s="25">
        <v>33.724617004394531</v>
      </c>
      <c r="CC217" s="25">
        <v>33.828647613525391</v>
      </c>
      <c r="CD217" s="25">
        <v>37.111141204833984</v>
      </c>
      <c r="CE217" s="25">
        <v>33.213546752929688</v>
      </c>
      <c r="CF217" s="25">
        <v>30.14555549621582</v>
      </c>
      <c r="CG217" s="25">
        <v>28.634418487548828</v>
      </c>
      <c r="CH217" s="25">
        <v>32.926464080810547</v>
      </c>
      <c r="CI217" s="25">
        <v>34.770755767822266</v>
      </c>
      <c r="CJ217" s="25">
        <v>30.818180084228516</v>
      </c>
      <c r="CK217" s="25">
        <v>31.265537261962891</v>
      </c>
      <c r="CL217" s="25">
        <v>27.932186126708984</v>
      </c>
      <c r="CM217" s="25">
        <v>28.458473205566406</v>
      </c>
      <c r="CN217" s="25">
        <v>27.983867645263672</v>
      </c>
      <c r="CO217" s="25">
        <v>27.867160797119141</v>
      </c>
      <c r="CP217" s="25">
        <v>30.150012969970703</v>
      </c>
      <c r="CQ217" s="25">
        <v>30.535470962524414</v>
      </c>
      <c r="CR217" s="25">
        <v>31.344873428344727</v>
      </c>
      <c r="CS217" s="25">
        <v>46.741809844970703</v>
      </c>
      <c r="CT217" s="25">
        <v>55.498874664306641</v>
      </c>
      <c r="CU217" s="25">
        <v>52.768218994140625</v>
      </c>
      <c r="CV217" s="25">
        <v>45.628654479980469</v>
      </c>
      <c r="CW217" s="25">
        <v>34.656856536865234</v>
      </c>
      <c r="CX217" s="25">
        <v>34.507488250732422</v>
      </c>
      <c r="CY217" s="25">
        <v>35.670814514160156</v>
      </c>
      <c r="CZ217" s="25">
        <v>38.365562438964844</v>
      </c>
      <c r="DA217" s="25">
        <v>41.290477752685547</v>
      </c>
      <c r="DB217" s="22" t="s">
        <v>2668</v>
      </c>
      <c r="DC217" s="22" t="s">
        <v>2668</v>
      </c>
      <c r="DD217" s="22"/>
    </row>
    <row r="218" spans="1:108" x14ac:dyDescent="0.25">
      <c r="A218" s="21" t="s">
        <v>412</v>
      </c>
      <c r="B218" s="22"/>
      <c r="C218" s="23">
        <v>42167.291296296295</v>
      </c>
      <c r="D218" s="24">
        <v>42167.291296296295</v>
      </c>
      <c r="E218" s="25">
        <v>61.597866058349609</v>
      </c>
      <c r="F218" s="25">
        <v>70.678535461425781</v>
      </c>
      <c r="G218" s="25">
        <v>60.144493103027344</v>
      </c>
      <c r="H218" s="25">
        <v>71.001129150390625</v>
      </c>
      <c r="I218" s="25">
        <v>78.329177856445313</v>
      </c>
      <c r="J218" s="25">
        <v>67.836929321289063</v>
      </c>
      <c r="K218" s="25">
        <v>66.873916625976563</v>
      </c>
      <c r="L218" s="25">
        <v>51.923099517822266</v>
      </c>
      <c r="M218" s="25">
        <v>44.309173583984375</v>
      </c>
      <c r="N218" s="25">
        <v>39.376331329345703</v>
      </c>
      <c r="O218" s="25">
        <v>36.382217407226563</v>
      </c>
      <c r="P218" s="25">
        <v>34.537975311279297</v>
      </c>
      <c r="Q218" s="25">
        <v>33.357433319091797</v>
      </c>
      <c r="R218" s="25">
        <v>35.75115966796875</v>
      </c>
      <c r="S218" s="25">
        <v>58.809486389160156</v>
      </c>
      <c r="T218" s="25">
        <v>50.507556915283203</v>
      </c>
      <c r="U218" s="25">
        <v>43.936874389648437</v>
      </c>
      <c r="V218" s="25">
        <v>71.318458557128906</v>
      </c>
      <c r="W218" s="25">
        <v>64.086257934570312</v>
      </c>
      <c r="X218" s="25">
        <v>53.037555694580078</v>
      </c>
      <c r="Y218" s="25">
        <v>45.941158294677734</v>
      </c>
      <c r="Z218" s="25">
        <v>38.752906799316406</v>
      </c>
      <c r="AA218" s="25">
        <v>34.325130462646484</v>
      </c>
      <c r="AB218" s="25">
        <v>34.861404418945313</v>
      </c>
      <c r="AC218" s="25">
        <v>32.954975128173828</v>
      </c>
      <c r="AD218" s="25">
        <v>35.959941864013672</v>
      </c>
      <c r="AE218" s="25">
        <v>60.293140411376953</v>
      </c>
      <c r="AF218" s="25">
        <v>52.069999694824219</v>
      </c>
      <c r="AG218" s="25">
        <v>44.180675506591797</v>
      </c>
      <c r="AH218" s="25">
        <v>64.951072692871094</v>
      </c>
      <c r="AI218" s="25">
        <v>58.277801513671875</v>
      </c>
      <c r="AJ218" s="25">
        <v>60.124748229980469</v>
      </c>
      <c r="AK218" s="25">
        <v>56.922763824462891</v>
      </c>
      <c r="AL218" s="25">
        <v>45.424636840820313</v>
      </c>
      <c r="AM218" s="25">
        <v>54.702827453613281</v>
      </c>
      <c r="AN218" s="25">
        <v>50.244327545166016</v>
      </c>
      <c r="AO218" s="25">
        <v>47.572944641113281</v>
      </c>
      <c r="AP218" s="25">
        <v>40.181423187255859</v>
      </c>
      <c r="AQ218" s="25">
        <v>41.603977203369141</v>
      </c>
      <c r="AR218" s="25">
        <v>33.705970764160156</v>
      </c>
      <c r="AS218" s="25">
        <v>38.545562744140625</v>
      </c>
      <c r="AT218" s="25">
        <v>39.014682769775391</v>
      </c>
      <c r="AU218" s="25">
        <v>34.380764007568359</v>
      </c>
      <c r="AV218" s="25">
        <v>29.091255187988281</v>
      </c>
      <c r="AW218" s="25">
        <v>29.537252426147461</v>
      </c>
      <c r="AX218" s="25">
        <v>32.476463317871094</v>
      </c>
      <c r="AY218" s="25">
        <v>34.110988616943359</v>
      </c>
      <c r="AZ218" s="25">
        <v>29.7152099609375</v>
      </c>
      <c r="BA218" s="25">
        <v>30.663711547851563</v>
      </c>
      <c r="BB218" s="25">
        <v>28.556673049926758</v>
      </c>
      <c r="BC218" s="25">
        <v>28.480133056640625</v>
      </c>
      <c r="BD218" s="25">
        <v>28.060501098632812</v>
      </c>
      <c r="BE218" s="25">
        <v>28.921817779541016</v>
      </c>
      <c r="BF218" s="25">
        <v>30.15211296081543</v>
      </c>
      <c r="BG218" s="25">
        <v>31.312602996826172</v>
      </c>
      <c r="BH218" s="25">
        <v>31.644296646118164</v>
      </c>
      <c r="BI218" s="25">
        <v>44.490688323974609</v>
      </c>
      <c r="BJ218" s="25">
        <v>55.530288696289063</v>
      </c>
      <c r="BK218" s="25">
        <v>55.54241943359375</v>
      </c>
      <c r="BL218" s="25">
        <v>50.551986694335938</v>
      </c>
      <c r="BM218" s="25">
        <v>34.331474304199219</v>
      </c>
      <c r="BN218" s="25">
        <v>34.904964447021484</v>
      </c>
      <c r="BO218" s="25">
        <v>35.714942932128906</v>
      </c>
      <c r="BP218" s="25">
        <v>38.775913238525391</v>
      </c>
      <c r="BQ218" s="25">
        <v>41.547500610351562</v>
      </c>
      <c r="BR218" s="25">
        <v>63.78472900390625</v>
      </c>
      <c r="BS218" s="25">
        <v>58.619289398193359</v>
      </c>
      <c r="BT218" s="25">
        <v>62.4573974609375</v>
      </c>
      <c r="BU218" s="25">
        <v>53.310489654541016</v>
      </c>
      <c r="BV218" s="25">
        <v>45.732967376708984</v>
      </c>
      <c r="BW218" s="25">
        <v>56.419826507568359</v>
      </c>
      <c r="BX218" s="25">
        <v>46.211238861083984</v>
      </c>
      <c r="BY218" s="25">
        <v>44.883846282958984</v>
      </c>
      <c r="BZ218" s="25">
        <v>41.326629638671875</v>
      </c>
      <c r="CA218" s="25">
        <v>42.578258514404297</v>
      </c>
      <c r="CB218" s="25">
        <v>31.064083099365234</v>
      </c>
      <c r="CC218" s="25">
        <v>42.382644653320313</v>
      </c>
      <c r="CD218" s="25">
        <v>40.345478057861328</v>
      </c>
      <c r="CE218" s="25">
        <v>35.320465087890625</v>
      </c>
      <c r="CF218" s="25">
        <v>28.553007125854492</v>
      </c>
      <c r="CG218" s="25">
        <v>29.848644256591797</v>
      </c>
      <c r="CH218" s="25">
        <v>31.636186599731445</v>
      </c>
      <c r="CI218" s="25">
        <v>31.945154190063477</v>
      </c>
      <c r="CJ218" s="25">
        <v>29.209909439086914</v>
      </c>
      <c r="CK218" s="25">
        <v>30.299514770507813</v>
      </c>
      <c r="CL218" s="25">
        <v>29.673542022705078</v>
      </c>
      <c r="CM218" s="25">
        <v>28.620656967163086</v>
      </c>
      <c r="CN218" s="25">
        <v>27.188226699829102</v>
      </c>
      <c r="CO218" s="25">
        <v>29.263626098632813</v>
      </c>
      <c r="CP218" s="25">
        <v>29.967617034912109</v>
      </c>
      <c r="CQ218" s="25">
        <v>31.684215545654297</v>
      </c>
      <c r="CR218" s="25">
        <v>32.186759948730469</v>
      </c>
      <c r="CS218" s="25">
        <v>42.911346435546875</v>
      </c>
      <c r="CT218" s="25">
        <v>57.003231048583984</v>
      </c>
      <c r="CU218" s="25">
        <v>57.311557769775391</v>
      </c>
      <c r="CV218" s="25">
        <v>52.322555541992188</v>
      </c>
      <c r="CW218" s="25">
        <v>34.198379516601563</v>
      </c>
      <c r="CX218" s="25">
        <v>35.083423614501953</v>
      </c>
      <c r="CY218" s="25">
        <v>35.789833068847656</v>
      </c>
      <c r="CZ218" s="25">
        <v>39.239398956298828</v>
      </c>
      <c r="DA218" s="25">
        <v>41.726154327392578</v>
      </c>
      <c r="DB218" s="22" t="s">
        <v>2668</v>
      </c>
      <c r="DC218" s="22" t="s">
        <v>2668</v>
      </c>
      <c r="DD218" s="22"/>
    </row>
    <row r="219" spans="1:108" x14ac:dyDescent="0.25">
      <c r="A219" s="21" t="s">
        <v>413</v>
      </c>
      <c r="B219" s="22"/>
      <c r="C219" s="23">
        <v>42167.291296296295</v>
      </c>
      <c r="D219" s="24">
        <v>42167.291296296295</v>
      </c>
      <c r="E219" s="25">
        <v>56.137443542480469</v>
      </c>
      <c r="F219" s="25">
        <v>65.342514038085938</v>
      </c>
      <c r="G219" s="25">
        <v>59.047229766845703</v>
      </c>
      <c r="H219" s="25">
        <v>66.563819885253906</v>
      </c>
      <c r="I219" s="25">
        <v>71.879295349121094</v>
      </c>
      <c r="J219" s="25">
        <v>73.955421447753906</v>
      </c>
      <c r="K219" s="25">
        <v>65.317070007324219</v>
      </c>
      <c r="L219" s="25">
        <v>52.883697509765625</v>
      </c>
      <c r="M219" s="25">
        <v>46.330623626708984</v>
      </c>
      <c r="N219" s="25">
        <v>39.140033721923828</v>
      </c>
      <c r="O219" s="25">
        <v>35.87335205078125</v>
      </c>
      <c r="P219" s="25">
        <v>34.398471832275391</v>
      </c>
      <c r="Q219" s="25">
        <v>33.232936859130859</v>
      </c>
      <c r="R219" s="25">
        <v>35.587276458740234</v>
      </c>
      <c r="S219" s="25">
        <v>57.903629302978516</v>
      </c>
      <c r="T219" s="25">
        <v>48.628303527832031</v>
      </c>
      <c r="U219" s="25">
        <v>43.825107574462891</v>
      </c>
      <c r="V219" s="25">
        <v>77.451240539550781</v>
      </c>
      <c r="W219" s="25">
        <v>65.304412841796875</v>
      </c>
      <c r="X219" s="25">
        <v>53.2821044921875</v>
      </c>
      <c r="Y219" s="25">
        <v>47.109771728515625</v>
      </c>
      <c r="Z219" s="25">
        <v>39.661689758300781</v>
      </c>
      <c r="AA219" s="25">
        <v>35.573154449462891</v>
      </c>
      <c r="AB219" s="25">
        <v>33.610874176025391</v>
      </c>
      <c r="AC219" s="25">
        <v>33.458271026611328</v>
      </c>
      <c r="AD219" s="25">
        <v>35.408645629882812</v>
      </c>
      <c r="AE219" s="25">
        <v>54.782794952392578</v>
      </c>
      <c r="AF219" s="25">
        <v>46.214153289794922</v>
      </c>
      <c r="AG219" s="25">
        <v>43.733268737792969</v>
      </c>
      <c r="AH219" s="25">
        <v>64.1302490234375</v>
      </c>
      <c r="AI219" s="25">
        <v>57.819644927978516</v>
      </c>
      <c r="AJ219" s="25">
        <v>61.356357574462891</v>
      </c>
      <c r="AK219" s="25">
        <v>54.855941772460937</v>
      </c>
      <c r="AL219" s="25">
        <v>46.624088287353516</v>
      </c>
      <c r="AM219" s="25">
        <v>54.150009155273438</v>
      </c>
      <c r="AN219" s="25">
        <v>49.42779541015625</v>
      </c>
      <c r="AO219" s="25">
        <v>46.352149963378906</v>
      </c>
      <c r="AP219" s="25">
        <v>42.435527801513672</v>
      </c>
      <c r="AQ219" s="25">
        <v>41.028583526611328</v>
      </c>
      <c r="AR219" s="25">
        <v>34.167606353759766</v>
      </c>
      <c r="AS219" s="25">
        <v>41.599765777587891</v>
      </c>
      <c r="AT219" s="25">
        <v>38.432411193847656</v>
      </c>
      <c r="AU219" s="25">
        <v>33.597747802734375</v>
      </c>
      <c r="AV219" s="25">
        <v>30.13719367980957</v>
      </c>
      <c r="AW219" s="25">
        <v>30.063968658447266</v>
      </c>
      <c r="AX219" s="25">
        <v>31.991828918457031</v>
      </c>
      <c r="AY219" s="25">
        <v>32.082206726074219</v>
      </c>
      <c r="AZ219" s="25">
        <v>30.758403778076172</v>
      </c>
      <c r="BA219" s="25">
        <v>30.788291931152344</v>
      </c>
      <c r="BB219" s="25">
        <v>28.663043975830078</v>
      </c>
      <c r="BC219" s="25">
        <v>28.184854507446289</v>
      </c>
      <c r="BD219" s="25">
        <v>27.976926803588867</v>
      </c>
      <c r="BE219" s="25">
        <v>28.408836364746094</v>
      </c>
      <c r="BF219" s="25">
        <v>29.487911224365234</v>
      </c>
      <c r="BG219" s="25">
        <v>31.155570983886719</v>
      </c>
      <c r="BH219" s="25">
        <v>31.758115768432617</v>
      </c>
      <c r="BI219" s="25">
        <v>43.473060607910156</v>
      </c>
      <c r="BJ219" s="25">
        <v>55.212684631347656</v>
      </c>
      <c r="BK219" s="25">
        <v>54.272560119628906</v>
      </c>
      <c r="BL219" s="25">
        <v>48.562335968017578</v>
      </c>
      <c r="BM219" s="25">
        <v>34.286003112792969</v>
      </c>
      <c r="BN219" s="25">
        <v>35.042720794677734</v>
      </c>
      <c r="BO219" s="25">
        <v>35.594734191894531</v>
      </c>
      <c r="BP219" s="25">
        <v>38.617595672607422</v>
      </c>
      <c r="BQ219" s="25">
        <v>41.395503997802734</v>
      </c>
      <c r="BR219" s="25">
        <v>63.24298095703125</v>
      </c>
      <c r="BS219" s="25">
        <v>56.374652862548828</v>
      </c>
      <c r="BT219" s="25">
        <v>61.928489685058594</v>
      </c>
      <c r="BU219" s="25">
        <v>50.044910430908203</v>
      </c>
      <c r="BV219" s="25">
        <v>48.705116271972656</v>
      </c>
      <c r="BW219" s="25">
        <v>52.139270782470703</v>
      </c>
      <c r="BX219" s="25">
        <v>49.56060791015625</v>
      </c>
      <c r="BY219" s="25">
        <v>46.23651123046875</v>
      </c>
      <c r="BZ219" s="25">
        <v>43.493625640869141</v>
      </c>
      <c r="CA219" s="25">
        <v>40.008541107177734</v>
      </c>
      <c r="CB219" s="25">
        <v>35.654022216796875</v>
      </c>
      <c r="CC219" s="25">
        <v>42.927932739257813</v>
      </c>
      <c r="CD219" s="25">
        <v>35.708602905273438</v>
      </c>
      <c r="CE219" s="25">
        <v>31.167520523071289</v>
      </c>
      <c r="CF219" s="25">
        <v>31.088911056518555</v>
      </c>
      <c r="CG219" s="25">
        <v>30.532766342163086</v>
      </c>
      <c r="CH219" s="25">
        <v>30.710044860839844</v>
      </c>
      <c r="CI219" s="25">
        <v>29.540563583374023</v>
      </c>
      <c r="CJ219" s="25">
        <v>31.384408950805664</v>
      </c>
      <c r="CK219" s="25">
        <v>30.324213027954102</v>
      </c>
      <c r="CL219" s="25">
        <v>28.738796234130859</v>
      </c>
      <c r="CM219" s="25">
        <v>28.06346321105957</v>
      </c>
      <c r="CN219" s="25">
        <v>28.193824768066406</v>
      </c>
      <c r="CO219" s="25">
        <v>28.101194381713867</v>
      </c>
      <c r="CP219" s="25">
        <v>28.680727005004883</v>
      </c>
      <c r="CQ219" s="25">
        <v>31.230823516845703</v>
      </c>
      <c r="CR219" s="25">
        <v>31.66474723815918</v>
      </c>
      <c r="CS219" s="25">
        <v>39.7333984375</v>
      </c>
      <c r="CT219" s="25">
        <v>52.055099487304687</v>
      </c>
      <c r="CU219" s="25">
        <v>51.048595428466797</v>
      </c>
      <c r="CV219" s="25">
        <v>45.831043243408203</v>
      </c>
      <c r="CW219" s="25">
        <v>34.483856201171875</v>
      </c>
      <c r="CX219" s="25">
        <v>35.383190155029297</v>
      </c>
      <c r="CY219" s="25">
        <v>35.547435760498047</v>
      </c>
      <c r="CZ219" s="25">
        <v>38.251739501953125</v>
      </c>
      <c r="DA219" s="25">
        <v>41.323211669921875</v>
      </c>
      <c r="DB219" s="22" t="s">
        <v>2668</v>
      </c>
      <c r="DC219" s="22" t="s">
        <v>2668</v>
      </c>
      <c r="DD219" s="22"/>
    </row>
    <row r="220" spans="1:108" x14ac:dyDescent="0.25">
      <c r="A220" s="21" t="s">
        <v>414</v>
      </c>
      <c r="B220" s="22"/>
      <c r="C220" s="23">
        <v>42167.291296296295</v>
      </c>
      <c r="D220" s="24">
        <v>42167.291296296295</v>
      </c>
      <c r="E220" s="25">
        <v>56.674888610839844</v>
      </c>
      <c r="F220" s="25">
        <v>65.690132141113281</v>
      </c>
      <c r="G220" s="25">
        <v>57.929409027099609</v>
      </c>
      <c r="H220" s="25">
        <v>59.304302215576172</v>
      </c>
      <c r="I220" s="25">
        <v>69.44891357421875</v>
      </c>
      <c r="J220" s="25">
        <v>76.492538452148438</v>
      </c>
      <c r="K220" s="25">
        <v>66.13739013671875</v>
      </c>
      <c r="L220" s="25">
        <v>51.423183441162109</v>
      </c>
      <c r="M220" s="25">
        <v>45.522430419921875</v>
      </c>
      <c r="N220" s="25">
        <v>38.643657684326172</v>
      </c>
      <c r="O220" s="25">
        <v>35.6602783203125</v>
      </c>
      <c r="P220" s="25">
        <v>34.137409210205078</v>
      </c>
      <c r="Q220" s="25">
        <v>34.132534027099609</v>
      </c>
      <c r="R220" s="25">
        <v>35.306159973144531</v>
      </c>
      <c r="S220" s="25">
        <v>56.853893280029297</v>
      </c>
      <c r="T220" s="25">
        <v>47.229148864746094</v>
      </c>
      <c r="U220" s="25">
        <v>43.906276702880859</v>
      </c>
      <c r="V220" s="25">
        <v>77.532196044921875</v>
      </c>
      <c r="W220" s="25">
        <v>66.448623657226562</v>
      </c>
      <c r="X220" s="25">
        <v>48.579170227050781</v>
      </c>
      <c r="Y220" s="25">
        <v>44.651294708251953</v>
      </c>
      <c r="Z220" s="25">
        <v>38.013435363769531</v>
      </c>
      <c r="AA220" s="25">
        <v>36.022377014160156</v>
      </c>
      <c r="AB220" s="25">
        <v>34.108135223388672</v>
      </c>
      <c r="AC220" s="25">
        <v>34.919597625732422</v>
      </c>
      <c r="AD220" s="25">
        <v>34.862350463867188</v>
      </c>
      <c r="AE220" s="25">
        <v>55.375579833984375</v>
      </c>
      <c r="AF220" s="25">
        <v>45.025089263916016</v>
      </c>
      <c r="AG220" s="25">
        <v>43.918121337890625</v>
      </c>
      <c r="AH220" s="25">
        <v>63.444183349609375</v>
      </c>
      <c r="AI220" s="25">
        <v>56.616443634033203</v>
      </c>
      <c r="AJ220" s="25">
        <v>60.807144165039062</v>
      </c>
      <c r="AK220" s="25">
        <v>54.086311340332031</v>
      </c>
      <c r="AL220" s="25">
        <v>49.260551452636719</v>
      </c>
      <c r="AM220" s="25">
        <v>52.362148284912109</v>
      </c>
      <c r="AN220" s="25">
        <v>49.704627990722656</v>
      </c>
      <c r="AO220" s="25">
        <v>44.882793426513672</v>
      </c>
      <c r="AP220" s="25">
        <v>43.299968719482422</v>
      </c>
      <c r="AQ220" s="25">
        <v>40.778861999511719</v>
      </c>
      <c r="AR220" s="25">
        <v>36.843303680419922</v>
      </c>
      <c r="AS220" s="25">
        <v>42.195499420166016</v>
      </c>
      <c r="AT220" s="25">
        <v>37.215354919433594</v>
      </c>
      <c r="AU220" s="25">
        <v>33.500564575195313</v>
      </c>
      <c r="AV220" s="25">
        <v>29.967597961425781</v>
      </c>
      <c r="AW220" s="25">
        <v>29.192939758300781</v>
      </c>
      <c r="AX220" s="25">
        <v>30.790771484375</v>
      </c>
      <c r="AY220" s="25">
        <v>31.701045989990234</v>
      </c>
      <c r="AZ220" s="25">
        <v>29.684080123901367</v>
      </c>
      <c r="BA220" s="25">
        <v>30.579277038574219</v>
      </c>
      <c r="BB220" s="25">
        <v>28.552640914916992</v>
      </c>
      <c r="BC220" s="25">
        <v>28.910408020019531</v>
      </c>
      <c r="BD220" s="25">
        <v>28.42039680480957</v>
      </c>
      <c r="BE220" s="25">
        <v>29.907022476196289</v>
      </c>
      <c r="BF220" s="25">
        <v>29.120559692382813</v>
      </c>
      <c r="BG220" s="25">
        <v>30.939987182617188</v>
      </c>
      <c r="BH220" s="25">
        <v>31.385955810546875</v>
      </c>
      <c r="BI220" s="25">
        <v>41.8037109375</v>
      </c>
      <c r="BJ220" s="25">
        <v>53.444004058837891</v>
      </c>
      <c r="BK220" s="25">
        <v>53.9403076171875</v>
      </c>
      <c r="BL220" s="25">
        <v>46.467864990234375</v>
      </c>
      <c r="BM220" s="25">
        <v>34.471469879150391</v>
      </c>
      <c r="BN220" s="25">
        <v>35.214553833007813</v>
      </c>
      <c r="BO220" s="25">
        <v>35.762245178222656</v>
      </c>
      <c r="BP220" s="25">
        <v>38.532890319824219</v>
      </c>
      <c r="BQ220" s="25">
        <v>41.543788909912109</v>
      </c>
      <c r="BR220" s="25">
        <v>62.487621307373047</v>
      </c>
      <c r="BS220" s="25">
        <v>54.735370635986328</v>
      </c>
      <c r="BT220" s="25">
        <v>58.256366729736328</v>
      </c>
      <c r="BU220" s="25">
        <v>55.502101898193359</v>
      </c>
      <c r="BV220" s="25">
        <v>51.375396728515625</v>
      </c>
      <c r="BW220" s="25">
        <v>48.063854217529297</v>
      </c>
      <c r="BX220" s="25">
        <v>49.381996154785156</v>
      </c>
      <c r="BY220" s="25">
        <v>38.115623474121094</v>
      </c>
      <c r="BZ220" s="25">
        <v>44.198455810546875</v>
      </c>
      <c r="CA220" s="25">
        <v>42.562919616699219</v>
      </c>
      <c r="CB220" s="25">
        <v>39.425792694091797</v>
      </c>
      <c r="CC220" s="25">
        <v>41.797473907470703</v>
      </c>
      <c r="CD220" s="25">
        <v>35.673748016357422</v>
      </c>
      <c r="CE220" s="25">
        <v>35.758102416992188</v>
      </c>
      <c r="CF220" s="25">
        <v>29.457000732421875</v>
      </c>
      <c r="CG220" s="25">
        <v>25.8272705078125</v>
      </c>
      <c r="CH220" s="25">
        <v>29.5350341796875</v>
      </c>
      <c r="CI220" s="25">
        <v>33.090084075927734</v>
      </c>
      <c r="CJ220" s="25">
        <v>27.486000061035156</v>
      </c>
      <c r="CK220" s="25">
        <v>30.805027008056641</v>
      </c>
      <c r="CL220" s="25">
        <v>27.385749816894531</v>
      </c>
      <c r="CM220" s="25">
        <v>29.917957305908203</v>
      </c>
      <c r="CN220" s="25">
        <v>29.55133056640625</v>
      </c>
      <c r="CO220" s="25">
        <v>31.261579513549805</v>
      </c>
      <c r="CP220" s="25">
        <v>28.950813293457031</v>
      </c>
      <c r="CQ220" s="25">
        <v>29.965730667114258</v>
      </c>
      <c r="CR220" s="25">
        <v>31.0845947265625</v>
      </c>
      <c r="CS220" s="25">
        <v>35.6304931640625</v>
      </c>
      <c r="CT220" s="25">
        <v>46.338809967041016</v>
      </c>
      <c r="CU220" s="25">
        <v>54.226711273193359</v>
      </c>
      <c r="CV220" s="25">
        <v>41.417812347412109</v>
      </c>
      <c r="CW220" s="25">
        <v>34.511920928955078</v>
      </c>
      <c r="CX220" s="25">
        <v>35.104057312011719</v>
      </c>
      <c r="CY220" s="25">
        <v>35.963935852050781</v>
      </c>
      <c r="CZ220" s="25">
        <v>38.613052368164062</v>
      </c>
      <c r="DA220" s="25">
        <v>41.594493865966797</v>
      </c>
      <c r="DB220" s="22" t="s">
        <v>2668</v>
      </c>
      <c r="DC220" s="22" t="s">
        <v>2668</v>
      </c>
      <c r="DD220" s="22"/>
    </row>
    <row r="221" spans="1:108" x14ac:dyDescent="0.25">
      <c r="A221" s="21" t="s">
        <v>415</v>
      </c>
      <c r="B221" s="22"/>
      <c r="C221" s="23">
        <v>42167.291296296295</v>
      </c>
      <c r="D221" s="24">
        <v>42167.291296296295</v>
      </c>
      <c r="E221" s="25">
        <v>54.699325561523438</v>
      </c>
      <c r="F221" s="25">
        <v>65.690132141113281</v>
      </c>
      <c r="G221" s="25">
        <v>56.94244384765625</v>
      </c>
      <c r="H221" s="25">
        <v>72.161666870117188</v>
      </c>
      <c r="I221" s="25">
        <v>82.007118225097656</v>
      </c>
      <c r="J221" s="25">
        <v>77.612388610839844</v>
      </c>
      <c r="K221" s="25">
        <v>66.56439208984375</v>
      </c>
      <c r="L221" s="25">
        <v>49.205097198486328</v>
      </c>
      <c r="M221" s="25">
        <v>44.737251281738281</v>
      </c>
      <c r="N221" s="25">
        <v>38.659065246582031</v>
      </c>
      <c r="O221" s="25">
        <v>35.916164398193359</v>
      </c>
      <c r="P221" s="25">
        <v>34.300792694091797</v>
      </c>
      <c r="Q221" s="25">
        <v>34.271369934082031</v>
      </c>
      <c r="R221" s="25">
        <v>35.537250518798828</v>
      </c>
      <c r="S221" s="25">
        <v>56.043857574462891</v>
      </c>
      <c r="T221" s="25">
        <v>45.443294525146484</v>
      </c>
      <c r="U221" s="25">
        <v>43.770984649658203</v>
      </c>
      <c r="V221" s="25">
        <v>78.962989807128906</v>
      </c>
      <c r="W221" s="25">
        <v>66.933311462402344</v>
      </c>
      <c r="X221" s="25">
        <v>36.104503631591797</v>
      </c>
      <c r="Y221" s="25">
        <v>43.341419219970703</v>
      </c>
      <c r="Z221" s="25">
        <v>38.862518310546875</v>
      </c>
      <c r="AA221" s="25">
        <v>35.824417114257813</v>
      </c>
      <c r="AB221" s="25">
        <v>35.239501953125</v>
      </c>
      <c r="AC221" s="25">
        <v>33.97564697265625</v>
      </c>
      <c r="AD221" s="25">
        <v>35.992267608642578</v>
      </c>
      <c r="AE221" s="25">
        <v>54.436115264892578</v>
      </c>
      <c r="AF221" s="25">
        <v>43.208034515380859</v>
      </c>
      <c r="AG221" s="25">
        <v>43.593212127685547</v>
      </c>
      <c r="AH221" s="25">
        <v>62.891517639160156</v>
      </c>
      <c r="AI221" s="25">
        <v>54.410541534423828</v>
      </c>
      <c r="AJ221" s="25">
        <v>58.359611511230469</v>
      </c>
      <c r="AK221" s="25">
        <v>55.984806060791016</v>
      </c>
      <c r="AL221" s="25">
        <v>51.8443603515625</v>
      </c>
      <c r="AM221" s="25">
        <v>49.760005950927734</v>
      </c>
      <c r="AN221" s="25">
        <v>48.179767608642578</v>
      </c>
      <c r="AO221" s="25">
        <v>42.146625518798828</v>
      </c>
      <c r="AP221" s="25">
        <v>43.131912231445313</v>
      </c>
      <c r="AQ221" s="25">
        <v>43.69134521484375</v>
      </c>
      <c r="AR221" s="25">
        <v>40.594478607177734</v>
      </c>
      <c r="AS221" s="25">
        <v>40.333305358886719</v>
      </c>
      <c r="AT221" s="25">
        <v>36.004001617431641</v>
      </c>
      <c r="AU221" s="25">
        <v>34.790012359619141</v>
      </c>
      <c r="AV221" s="25">
        <v>29.531335830688477</v>
      </c>
      <c r="AW221" s="25">
        <v>29.2447509765625</v>
      </c>
      <c r="AX221" s="25">
        <v>30.685260772705078</v>
      </c>
      <c r="AY221" s="25">
        <v>32.894489288330078</v>
      </c>
      <c r="AZ221" s="25">
        <v>28.395572662353516</v>
      </c>
      <c r="BA221" s="25">
        <v>30.385763168334961</v>
      </c>
      <c r="BB221" s="25">
        <v>27.883535385131836</v>
      </c>
      <c r="BC221" s="25">
        <v>28.911785125732422</v>
      </c>
      <c r="BD221" s="25">
        <v>29.262735366821289</v>
      </c>
      <c r="BE221" s="25">
        <v>29.865625381469727</v>
      </c>
      <c r="BF221" s="25">
        <v>29.493579864501953</v>
      </c>
      <c r="BG221" s="25">
        <v>30.624227523803711</v>
      </c>
      <c r="BH221" s="25">
        <v>31.738725662231445</v>
      </c>
      <c r="BI221" s="25">
        <v>40.26751708984375</v>
      </c>
      <c r="BJ221" s="25">
        <v>52.608230590820312</v>
      </c>
      <c r="BK221" s="25">
        <v>53.261764526367187</v>
      </c>
      <c r="BL221" s="25">
        <v>43.865619659423828</v>
      </c>
      <c r="BM221" s="25">
        <v>34.571269989013672</v>
      </c>
      <c r="BN221" s="25">
        <v>35.213550567626953</v>
      </c>
      <c r="BO221" s="25">
        <v>35.590072631835938</v>
      </c>
      <c r="BP221" s="25">
        <v>38.466148376464844</v>
      </c>
      <c r="BQ221" s="25">
        <v>41.479209899902344</v>
      </c>
      <c r="BR221" s="25">
        <v>62.345130920410156</v>
      </c>
      <c r="BS221" s="25">
        <v>48.781204223632813</v>
      </c>
      <c r="BT221" s="25">
        <v>53.567035675048828</v>
      </c>
      <c r="BU221" s="25">
        <v>57.322780609130859</v>
      </c>
      <c r="BV221" s="25">
        <v>53.694023132324219</v>
      </c>
      <c r="BW221" s="25">
        <v>40.835567474365234</v>
      </c>
      <c r="BX221" s="25">
        <v>43.523365020751953</v>
      </c>
      <c r="BY221" s="25">
        <v>35.277664184570312</v>
      </c>
      <c r="BZ221" s="25">
        <v>43.752826690673828</v>
      </c>
      <c r="CA221" s="25">
        <v>44.880241394042969</v>
      </c>
      <c r="CB221" s="25">
        <v>42.518383026123047</v>
      </c>
      <c r="CC221" s="25">
        <v>36.341804504394531</v>
      </c>
      <c r="CD221" s="25">
        <v>33.47320556640625</v>
      </c>
      <c r="CE221" s="25">
        <v>35.636844635009766</v>
      </c>
      <c r="CF221" s="25">
        <v>28.814830780029297</v>
      </c>
      <c r="CG221" s="25">
        <v>30.182443618774414</v>
      </c>
      <c r="CH221" s="25">
        <v>30.350362777709961</v>
      </c>
      <c r="CI221" s="25">
        <v>33.060771942138672</v>
      </c>
      <c r="CJ221" s="25">
        <v>27.017702102661133</v>
      </c>
      <c r="CK221" s="25">
        <v>30.19630241394043</v>
      </c>
      <c r="CL221" s="25">
        <v>27.424949645996094</v>
      </c>
      <c r="CM221" s="25">
        <v>27.697866439819336</v>
      </c>
      <c r="CN221" s="25">
        <v>29.82008171081543</v>
      </c>
      <c r="CO221" s="25">
        <v>28.964315414428711</v>
      </c>
      <c r="CP221" s="25">
        <v>30.003631591796875</v>
      </c>
      <c r="CQ221" s="25">
        <v>30.528055191040039</v>
      </c>
      <c r="CR221" s="25">
        <v>32.089771270751953</v>
      </c>
      <c r="CS221" s="25">
        <v>38.655101776123047</v>
      </c>
      <c r="CT221" s="25">
        <v>51.372882843017578</v>
      </c>
      <c r="CU221" s="25">
        <v>51.997611999511719</v>
      </c>
      <c r="CV221" s="25">
        <v>38.396621704101563</v>
      </c>
      <c r="CW221" s="25">
        <v>34.818691253662109</v>
      </c>
      <c r="CX221" s="25">
        <v>35.358081817626953</v>
      </c>
      <c r="CY221" s="25">
        <v>35.127117156982422</v>
      </c>
      <c r="CZ221" s="25">
        <v>38.3544921875</v>
      </c>
      <c r="DA221" s="25">
        <v>41.400650024414063</v>
      </c>
      <c r="DB221" s="22" t="s">
        <v>2668</v>
      </c>
      <c r="DC221" s="22" t="s">
        <v>2668</v>
      </c>
      <c r="DD221" s="22"/>
    </row>
    <row r="222" spans="1:108" x14ac:dyDescent="0.25">
      <c r="A222" s="21" t="s">
        <v>416</v>
      </c>
      <c r="B222" s="22"/>
      <c r="C222" s="23">
        <v>42167.291296296295</v>
      </c>
      <c r="D222" s="24">
        <v>42167.291296296295</v>
      </c>
      <c r="E222" s="25">
        <v>56.259548187255859</v>
      </c>
      <c r="F222" s="25">
        <v>66.011978149414063</v>
      </c>
      <c r="G222" s="25">
        <v>56.583786010742188</v>
      </c>
      <c r="H222" s="25">
        <v>79.344215393066406</v>
      </c>
      <c r="I222" s="25">
        <v>84.223411560058594</v>
      </c>
      <c r="J222" s="25">
        <v>77.936630249023438</v>
      </c>
      <c r="K222" s="25">
        <v>66.025505065917969</v>
      </c>
      <c r="L222" s="25">
        <v>47.183315277099609</v>
      </c>
      <c r="M222" s="25">
        <v>44.808757781982422</v>
      </c>
      <c r="N222" s="25">
        <v>40.474388122558594</v>
      </c>
      <c r="O222" s="25">
        <v>36.049037933349609</v>
      </c>
      <c r="P222" s="25">
        <v>34.637157440185547</v>
      </c>
      <c r="Q222" s="25">
        <v>33.989070892333984</v>
      </c>
      <c r="R222" s="25">
        <v>35.617076873779297</v>
      </c>
      <c r="S222" s="25">
        <v>55.726600646972656</v>
      </c>
      <c r="T222" s="25">
        <v>43.936344146728516</v>
      </c>
      <c r="U222" s="25">
        <v>43.678131103515625</v>
      </c>
      <c r="V222" s="25">
        <v>76.953987121582031</v>
      </c>
      <c r="W222" s="25">
        <v>64.139801025390625</v>
      </c>
      <c r="X222" s="25">
        <v>45.543464660644531</v>
      </c>
      <c r="Y222" s="25">
        <v>44.677276611328125</v>
      </c>
      <c r="Z222" s="25">
        <v>41.605770111083984</v>
      </c>
      <c r="AA222" s="25">
        <v>35.524082183837891</v>
      </c>
      <c r="AB222" s="25">
        <v>34.654087066650391</v>
      </c>
      <c r="AC222" s="25">
        <v>34.223026275634766</v>
      </c>
      <c r="AD222" s="25">
        <v>35.576549530029297</v>
      </c>
      <c r="AE222" s="25">
        <v>55.602771759033203</v>
      </c>
      <c r="AF222" s="25">
        <v>41.107589721679688</v>
      </c>
      <c r="AG222" s="25">
        <v>43.627056121826172</v>
      </c>
      <c r="AH222" s="25">
        <v>62.692535400390625</v>
      </c>
      <c r="AI222" s="25">
        <v>52.623767852783203</v>
      </c>
      <c r="AJ222" s="25">
        <v>56.967708587646484</v>
      </c>
      <c r="AK222" s="25">
        <v>56.6683349609375</v>
      </c>
      <c r="AL222" s="25">
        <v>52.816116333007812</v>
      </c>
      <c r="AM222" s="25">
        <v>48.697559356689453</v>
      </c>
      <c r="AN222" s="25">
        <v>46.921596527099609</v>
      </c>
      <c r="AO222" s="25">
        <v>40.271942138671875</v>
      </c>
      <c r="AP222" s="25">
        <v>44.729217529296875</v>
      </c>
      <c r="AQ222" s="25">
        <v>43.431694030761719</v>
      </c>
      <c r="AR222" s="25">
        <v>39.965229034423828</v>
      </c>
      <c r="AS222" s="25">
        <v>40.171039581298828</v>
      </c>
      <c r="AT222" s="25">
        <v>35.864974975585937</v>
      </c>
      <c r="AU222" s="25">
        <v>35.619171142578125</v>
      </c>
      <c r="AV222" s="25">
        <v>31.565196990966797</v>
      </c>
      <c r="AW222" s="25">
        <v>29.707839965820313</v>
      </c>
      <c r="AX222" s="25">
        <v>32.22552490234375</v>
      </c>
      <c r="AY222" s="25">
        <v>33.190723419189453</v>
      </c>
      <c r="AZ222" s="25">
        <v>29.054222106933594</v>
      </c>
      <c r="BA222" s="25">
        <v>31.638391494750977</v>
      </c>
      <c r="BB222" s="25">
        <v>27.93998908996582</v>
      </c>
      <c r="BC222" s="25">
        <v>28.382017135620117</v>
      </c>
      <c r="BD222" s="25">
        <v>29.181255340576172</v>
      </c>
      <c r="BE222" s="25">
        <v>30.004199981689453</v>
      </c>
      <c r="BF222" s="25">
        <v>29.860803604125977</v>
      </c>
      <c r="BG222" s="25">
        <v>30.61271858215332</v>
      </c>
      <c r="BH222" s="25">
        <v>31.834907531738281</v>
      </c>
      <c r="BI222" s="25">
        <v>40.314346313476562</v>
      </c>
      <c r="BJ222" s="25">
        <v>52.091651916503906</v>
      </c>
      <c r="BK222" s="25">
        <v>52.988555908203125</v>
      </c>
      <c r="BL222" s="25">
        <v>41.324787139892578</v>
      </c>
      <c r="BM222" s="25">
        <v>34.689922332763672</v>
      </c>
      <c r="BN222" s="25">
        <v>35.083461761474609</v>
      </c>
      <c r="BO222" s="25">
        <v>35.285453796386719</v>
      </c>
      <c r="BP222" s="25">
        <v>38.337150573730469</v>
      </c>
      <c r="BQ222" s="25">
        <v>41.481697082519531</v>
      </c>
      <c r="BR222" s="25">
        <v>62.68310546875</v>
      </c>
      <c r="BS222" s="25">
        <v>50.452896118164063</v>
      </c>
      <c r="BT222" s="25">
        <v>57.416145324707031</v>
      </c>
      <c r="BU222" s="25">
        <v>56.288955688476563</v>
      </c>
      <c r="BV222" s="25">
        <v>53.392940521240234</v>
      </c>
      <c r="BW222" s="25">
        <v>50.301673889160156</v>
      </c>
      <c r="BX222" s="25">
        <v>47.242271423339844</v>
      </c>
      <c r="BY222" s="25">
        <v>40.306934356689453</v>
      </c>
      <c r="BZ222" s="25">
        <v>45.056957244873047</v>
      </c>
      <c r="CA222" s="25">
        <v>42.387844085693359</v>
      </c>
      <c r="CB222" s="25">
        <v>38.072406768798828</v>
      </c>
      <c r="CC222" s="25">
        <v>40.613368988037109</v>
      </c>
      <c r="CD222" s="25">
        <v>37.275886535644531</v>
      </c>
      <c r="CE222" s="25">
        <v>35.488529205322266</v>
      </c>
      <c r="CF222" s="25">
        <v>33.665836334228516</v>
      </c>
      <c r="CG222" s="25">
        <v>30.09528923034668</v>
      </c>
      <c r="CH222" s="25">
        <v>34.615314483642578</v>
      </c>
      <c r="CI222" s="25">
        <v>32.867816925048828</v>
      </c>
      <c r="CJ222" s="25">
        <v>29.505329132080078</v>
      </c>
      <c r="CK222" s="25">
        <v>32.945034027099609</v>
      </c>
      <c r="CL222" s="25">
        <v>28.708169937133789</v>
      </c>
      <c r="CM222" s="25">
        <v>27.740224838256836</v>
      </c>
      <c r="CN222" s="25">
        <v>28.556049346923828</v>
      </c>
      <c r="CO222" s="25">
        <v>30.941921234130859</v>
      </c>
      <c r="CP222" s="25">
        <v>29.881246566772461</v>
      </c>
      <c r="CQ222" s="25">
        <v>30.790948867797852</v>
      </c>
      <c r="CR222" s="25">
        <v>31.71885871887207</v>
      </c>
      <c r="CS222" s="25">
        <v>41.126091003417969</v>
      </c>
      <c r="CT222" s="25">
        <v>52.269607543945313</v>
      </c>
      <c r="CU222" s="25">
        <v>52.714591979980469</v>
      </c>
      <c r="CV222" s="25">
        <v>34.869686126708984</v>
      </c>
      <c r="CW222" s="25">
        <v>34.573600769042969</v>
      </c>
      <c r="CX222" s="25">
        <v>34.796592712402344</v>
      </c>
      <c r="CY222" s="25">
        <v>34.760696411132813</v>
      </c>
      <c r="CZ222" s="25">
        <v>38.289951324462891</v>
      </c>
      <c r="DA222" s="25">
        <v>41.561668395996094</v>
      </c>
      <c r="DB222" s="22" t="s">
        <v>2668</v>
      </c>
      <c r="DC222" s="22" t="s">
        <v>2668</v>
      </c>
      <c r="DD222" s="22"/>
    </row>
    <row r="223" spans="1:108" x14ac:dyDescent="0.25">
      <c r="A223" s="21" t="s">
        <v>417</v>
      </c>
      <c r="B223" s="22"/>
      <c r="C223" s="23">
        <v>42167.291296296295</v>
      </c>
      <c r="D223" s="24">
        <v>42167.291296296295</v>
      </c>
      <c r="E223" s="25">
        <v>57.683944702148438</v>
      </c>
      <c r="F223" s="25">
        <v>66.591903686523438</v>
      </c>
      <c r="G223" s="25">
        <v>56.641445159912109</v>
      </c>
      <c r="H223" s="25">
        <v>78.931106567382813</v>
      </c>
      <c r="I223" s="25">
        <v>82.7916259765625</v>
      </c>
      <c r="J223" s="25">
        <v>75.893081665039063</v>
      </c>
      <c r="K223" s="25">
        <v>63.710659027099609</v>
      </c>
      <c r="L223" s="25">
        <v>45.891166687011719</v>
      </c>
      <c r="M223" s="25">
        <v>45.006629943847656</v>
      </c>
      <c r="N223" s="25">
        <v>40.012691497802734</v>
      </c>
      <c r="O223" s="25">
        <v>35.856143951416016</v>
      </c>
      <c r="P223" s="25">
        <v>35.090839385986328</v>
      </c>
      <c r="Q223" s="25">
        <v>34.158355712890625</v>
      </c>
      <c r="R223" s="25">
        <v>35.690158843994141</v>
      </c>
      <c r="S223" s="25">
        <v>55.758342742919922</v>
      </c>
      <c r="T223" s="25">
        <v>42.933803558349609</v>
      </c>
      <c r="U223" s="25">
        <v>43.650588989257813</v>
      </c>
      <c r="V223" s="25">
        <v>70.025733947753906</v>
      </c>
      <c r="W223" s="25">
        <v>58.744468688964844</v>
      </c>
      <c r="X223" s="25">
        <v>45.105030059814453</v>
      </c>
      <c r="Y223" s="25">
        <v>46.255851745605469</v>
      </c>
      <c r="Z223" s="25">
        <v>38.769161224365234</v>
      </c>
      <c r="AA223" s="25">
        <v>37.19561767578125</v>
      </c>
      <c r="AB223" s="25">
        <v>35.490493774414063</v>
      </c>
      <c r="AC223" s="25">
        <v>34.340473175048828</v>
      </c>
      <c r="AD223" s="25">
        <v>35.975181579589844</v>
      </c>
      <c r="AE223" s="25">
        <v>56.834400177001953</v>
      </c>
      <c r="AF223" s="25">
        <v>42.242485046386719</v>
      </c>
      <c r="AG223" s="25">
        <v>43.580448150634766</v>
      </c>
      <c r="AH223" s="25">
        <v>62.921367645263672</v>
      </c>
      <c r="AI223" s="25">
        <v>53.974193572998047</v>
      </c>
      <c r="AJ223" s="25">
        <v>59.347347259521484</v>
      </c>
      <c r="AK223" s="25">
        <v>54.538280487060547</v>
      </c>
      <c r="AL223" s="25">
        <v>55.595069885253906</v>
      </c>
      <c r="AM223" s="25">
        <v>51.255325317382812</v>
      </c>
      <c r="AN223" s="25">
        <v>51.250263214111328</v>
      </c>
      <c r="AO223" s="25">
        <v>43.005321502685547</v>
      </c>
      <c r="AP223" s="25">
        <v>42.507217407226563</v>
      </c>
      <c r="AQ223" s="25">
        <v>42.093441009521484</v>
      </c>
      <c r="AR223" s="25">
        <v>38.040271759033203</v>
      </c>
      <c r="AS223" s="25">
        <v>39.434276580810547</v>
      </c>
      <c r="AT223" s="25">
        <v>36.139839172363281</v>
      </c>
      <c r="AU223" s="25">
        <v>35.749454498291016</v>
      </c>
      <c r="AV223" s="25">
        <v>31.243366241455078</v>
      </c>
      <c r="AW223" s="25">
        <v>29.75132942199707</v>
      </c>
      <c r="AX223" s="25">
        <v>32.346229553222656</v>
      </c>
      <c r="AY223" s="25">
        <v>31.869132995605469</v>
      </c>
      <c r="AZ223" s="25">
        <v>29.169294357299805</v>
      </c>
      <c r="BA223" s="25">
        <v>31.683248519897461</v>
      </c>
      <c r="BB223" s="25">
        <v>28.523797988891602</v>
      </c>
      <c r="BC223" s="25">
        <v>28.65837287902832</v>
      </c>
      <c r="BD223" s="25">
        <v>29.640262603759766</v>
      </c>
      <c r="BE223" s="25">
        <v>30.036691665649414</v>
      </c>
      <c r="BF223" s="25">
        <v>29.334163665771484</v>
      </c>
      <c r="BG223" s="25">
        <v>30.693803787231445</v>
      </c>
      <c r="BH223" s="25">
        <v>32.313465118408203</v>
      </c>
      <c r="BI223" s="25">
        <v>41.662677764892578</v>
      </c>
      <c r="BJ223" s="25">
        <v>52.21356201171875</v>
      </c>
      <c r="BK223" s="25">
        <v>52.727893829345703</v>
      </c>
      <c r="BL223" s="25">
        <v>39.264957427978516</v>
      </c>
      <c r="BM223" s="25">
        <v>34.305580139160156</v>
      </c>
      <c r="BN223" s="25">
        <v>34.81317138671875</v>
      </c>
      <c r="BO223" s="25">
        <v>35.091243743896484</v>
      </c>
      <c r="BP223" s="25">
        <v>38.349151611328125</v>
      </c>
      <c r="BQ223" s="25">
        <v>41.522727966308594</v>
      </c>
      <c r="BR223" s="25">
        <v>63.271942138671875</v>
      </c>
      <c r="BS223" s="25">
        <v>56.522167205810547</v>
      </c>
      <c r="BT223" s="25">
        <v>61.243457794189453</v>
      </c>
      <c r="BU223" s="25">
        <v>48.059883117675781</v>
      </c>
      <c r="BV223" s="25">
        <v>58.449573516845703</v>
      </c>
      <c r="BW223" s="25">
        <v>53.217403411865234</v>
      </c>
      <c r="BX223" s="25">
        <v>54.361625671386719</v>
      </c>
      <c r="BY223" s="25">
        <v>45.156051635742187</v>
      </c>
      <c r="BZ223" s="25">
        <v>34.325389862060547</v>
      </c>
      <c r="CA223" s="25">
        <v>41.082611083984375</v>
      </c>
      <c r="CB223" s="25">
        <v>32.447982788085938</v>
      </c>
      <c r="CC223" s="25">
        <v>37.192691802978516</v>
      </c>
      <c r="CD223" s="25">
        <v>36.639492034912109</v>
      </c>
      <c r="CE223" s="25">
        <v>35.602642059326172</v>
      </c>
      <c r="CF223" s="25">
        <v>28.758123397827148</v>
      </c>
      <c r="CG223" s="25">
        <v>29.709709167480469</v>
      </c>
      <c r="CH223" s="25">
        <v>30.903018951416016</v>
      </c>
      <c r="CI223" s="25">
        <v>30.102958679199219</v>
      </c>
      <c r="CJ223" s="25">
        <v>30.566547393798828</v>
      </c>
      <c r="CK223" s="25">
        <v>31.294088363647461</v>
      </c>
      <c r="CL223" s="25">
        <v>29.10923957824707</v>
      </c>
      <c r="CM223" s="25">
        <v>30.056341171264648</v>
      </c>
      <c r="CN223" s="25">
        <v>30.390666961669922</v>
      </c>
      <c r="CO223" s="25">
        <v>29.90172004699707</v>
      </c>
      <c r="CP223" s="25">
        <v>28.350339889526367</v>
      </c>
      <c r="CQ223" s="25">
        <v>30.397333145141602</v>
      </c>
      <c r="CR223" s="25">
        <v>33.575935363769531</v>
      </c>
      <c r="CS223" s="25">
        <v>43.971603393554687</v>
      </c>
      <c r="CT223" s="25">
        <v>53.266391754150391</v>
      </c>
      <c r="CU223" s="25">
        <v>53.395999908447266</v>
      </c>
      <c r="CV223" s="25">
        <v>37.230052947998047</v>
      </c>
      <c r="CW223" s="25">
        <v>33.695247650146484</v>
      </c>
      <c r="CX223" s="25">
        <v>34.535549163818359</v>
      </c>
      <c r="CY223" s="25">
        <v>34.987178802490234</v>
      </c>
      <c r="CZ223" s="25">
        <v>38.358295440673828</v>
      </c>
      <c r="DA223" s="25">
        <v>41.43902587890625</v>
      </c>
      <c r="DB223" s="22" t="s">
        <v>2668</v>
      </c>
      <c r="DC223" s="22" t="s">
        <v>2668</v>
      </c>
      <c r="DD223" s="22"/>
    </row>
    <row r="224" spans="1:108" x14ac:dyDescent="0.25">
      <c r="A224" s="15" t="s">
        <v>418</v>
      </c>
      <c r="C224" s="16">
        <v>42167.291296296295</v>
      </c>
      <c r="D224" s="17">
        <v>42167.291296296295</v>
      </c>
      <c r="E224" s="3">
        <v>55.867576599121094</v>
      </c>
      <c r="F224" s="3">
        <v>65.690132141113281</v>
      </c>
      <c r="G224" s="3">
        <v>56.456443786621094</v>
      </c>
      <c r="H224" s="3">
        <v>76.183029174804688</v>
      </c>
      <c r="I224" s="3">
        <v>80.24072265625</v>
      </c>
      <c r="J224" s="3">
        <v>73.601661682128906</v>
      </c>
      <c r="K224" s="3">
        <v>61.62591552734375</v>
      </c>
      <c r="L224" s="3">
        <v>46.592334747314453</v>
      </c>
      <c r="M224" s="3">
        <v>45.738052368164063</v>
      </c>
      <c r="N224" s="3">
        <v>39.528694152832031</v>
      </c>
      <c r="O224" s="3">
        <v>36.728973388671875</v>
      </c>
      <c r="P224" s="3">
        <v>35.044628143310547</v>
      </c>
      <c r="Q224" s="3">
        <v>34.643154144287109</v>
      </c>
      <c r="R224" s="3">
        <v>35.861625671386719</v>
      </c>
      <c r="S224" s="3">
        <v>55.602546691894531</v>
      </c>
      <c r="T224" s="3">
        <v>42.068492889404297</v>
      </c>
      <c r="U224" s="3">
        <v>43.585025787353516</v>
      </c>
      <c r="V224" s="3">
        <v>70.981613159179687</v>
      </c>
      <c r="W224" s="3">
        <v>57.287246704101563</v>
      </c>
      <c r="X224" s="3">
        <v>47.410728454589844</v>
      </c>
      <c r="Y224" s="3">
        <v>46.164569854736328</v>
      </c>
      <c r="Z224" s="3">
        <v>39.757316589355469</v>
      </c>
      <c r="AA224" s="3">
        <v>36.688137054443359</v>
      </c>
      <c r="AB224" s="3">
        <v>34.834197998046875</v>
      </c>
      <c r="AC224" s="3">
        <v>35.010074615478516</v>
      </c>
      <c r="AD224" s="3">
        <v>35.921772003173828</v>
      </c>
      <c r="AE224" s="3">
        <v>54.753730773925781</v>
      </c>
      <c r="AF224" s="3">
        <v>40.293087005615234</v>
      </c>
      <c r="AG224" s="3">
        <v>43.565689086914063</v>
      </c>
      <c r="AH224" s="3">
        <v>63.140277862548828</v>
      </c>
      <c r="AI224" s="3">
        <v>57.447895050048828</v>
      </c>
      <c r="AJ224" s="3">
        <v>61.155063629150391</v>
      </c>
      <c r="AK224" s="3">
        <v>52.616317749023437</v>
      </c>
      <c r="AL224" s="3">
        <v>58.980800628662109</v>
      </c>
      <c r="AM224" s="3">
        <v>52.771957397460937</v>
      </c>
      <c r="AN224" s="3">
        <v>52.443733215332031</v>
      </c>
      <c r="AO224" s="3">
        <v>42.406681060791016</v>
      </c>
      <c r="AP224" s="3">
        <v>44.335613250732422</v>
      </c>
      <c r="AQ224" s="3">
        <v>42.354846954345703</v>
      </c>
      <c r="AR224" s="3">
        <v>37.940212249755859</v>
      </c>
      <c r="AS224" s="3">
        <v>38.313667297363281</v>
      </c>
      <c r="AT224" s="3">
        <v>37.738533020019531</v>
      </c>
      <c r="AU224" s="3">
        <v>34.959259033203125</v>
      </c>
      <c r="AV224" s="3">
        <v>30.636871337890625</v>
      </c>
      <c r="AW224" s="3">
        <v>30.209569931030273</v>
      </c>
      <c r="AX224" s="3">
        <v>32.268100738525391</v>
      </c>
      <c r="AY224" s="3">
        <v>32.762077331542969</v>
      </c>
      <c r="AZ224" s="3">
        <v>29.787609100341797</v>
      </c>
      <c r="BA224" s="3">
        <v>31.375221252441406</v>
      </c>
      <c r="BB224" s="3">
        <v>29.209749221801758</v>
      </c>
      <c r="BC224" s="3">
        <v>28.538978576660156</v>
      </c>
      <c r="BD224" s="3">
        <v>30.275983810424805</v>
      </c>
      <c r="BE224" s="3">
        <v>30.71882438659668</v>
      </c>
      <c r="BF224" s="3">
        <v>29.053537368774414</v>
      </c>
      <c r="BG224" s="3">
        <v>30.571022033691406</v>
      </c>
      <c r="BH224" s="3">
        <v>32.972644805908203</v>
      </c>
      <c r="BI224" s="3">
        <v>42.2705078125</v>
      </c>
      <c r="BJ224" s="3">
        <v>52.186603546142578</v>
      </c>
      <c r="BK224" s="3">
        <v>52.416080474853516</v>
      </c>
      <c r="BL224" s="3">
        <v>37.902004241943359</v>
      </c>
      <c r="BM224" s="3">
        <v>34.01239013671875</v>
      </c>
      <c r="BN224" s="3">
        <v>34.722026824951172</v>
      </c>
      <c r="BO224" s="3">
        <v>34.950939178466797</v>
      </c>
      <c r="BP224" s="3">
        <v>38.201923370361328</v>
      </c>
      <c r="BQ224" s="3">
        <v>41.440811157226563</v>
      </c>
      <c r="BR224" s="3">
        <v>63.241451263427734</v>
      </c>
      <c r="BS224" s="3">
        <v>59.762752532958984</v>
      </c>
      <c r="BT224" s="3">
        <v>62.630264282226563</v>
      </c>
      <c r="BU224" s="3">
        <v>50.556541442871094</v>
      </c>
      <c r="BV224" s="3">
        <v>61.518466949462891</v>
      </c>
      <c r="BW224" s="3">
        <v>53.517807006835938</v>
      </c>
      <c r="BX224" s="3">
        <v>51.859916687011719</v>
      </c>
      <c r="BY224" s="3">
        <v>37.213394165039063</v>
      </c>
      <c r="BZ224" s="3">
        <v>47.192581176757813</v>
      </c>
      <c r="CA224" s="3">
        <v>43.123607635498047</v>
      </c>
      <c r="CB224" s="3">
        <v>40.782711029052734</v>
      </c>
      <c r="CC224" s="3">
        <v>38.056793212890625</v>
      </c>
      <c r="CD224" s="3">
        <v>37.837322235107422</v>
      </c>
      <c r="CE224" s="3">
        <v>33.451255798339844</v>
      </c>
      <c r="CF224" s="3">
        <v>31.265579223632813</v>
      </c>
      <c r="CG224" s="3">
        <v>31.212333679199219</v>
      </c>
      <c r="CH224" s="3">
        <v>31.615419387817383</v>
      </c>
      <c r="CI224" s="3">
        <v>33.940593719482422</v>
      </c>
      <c r="CJ224" s="3">
        <v>29.151952743530273</v>
      </c>
      <c r="CK224" s="3">
        <v>31.574138641357422</v>
      </c>
      <c r="CL224" s="3">
        <v>30.20361328125</v>
      </c>
      <c r="CM224" s="3">
        <v>26.543952941894531</v>
      </c>
      <c r="CN224" s="3">
        <v>30.948774337768555</v>
      </c>
      <c r="CO224" s="3">
        <v>31.019935607910156</v>
      </c>
      <c r="CP224" s="3">
        <v>29.244232177734375</v>
      </c>
      <c r="CQ224" s="3">
        <v>31.005458831787109</v>
      </c>
      <c r="CR224" s="3">
        <v>32.631584167480469</v>
      </c>
      <c r="CS224" s="3">
        <v>43.721454620361328</v>
      </c>
      <c r="CT224" s="3">
        <v>52.679340362548828</v>
      </c>
      <c r="CU224" s="3">
        <v>49.783420562744141</v>
      </c>
      <c r="CV224" s="3">
        <v>35.200748443603516</v>
      </c>
      <c r="CW224" s="3">
        <v>33.809238433837891</v>
      </c>
      <c r="CX224" s="3">
        <v>34.543788909912109</v>
      </c>
      <c r="CY224" s="3">
        <v>34.949131011962891</v>
      </c>
      <c r="CZ224" s="3">
        <v>37.906974792480469</v>
      </c>
      <c r="DA224" s="3">
        <v>41.443428039550781</v>
      </c>
      <c r="DB224" t="s">
        <v>2668</v>
      </c>
      <c r="DC224" t="s">
        <v>2668</v>
      </c>
    </row>
    <row r="225" spans="1:107" x14ac:dyDescent="0.25">
      <c r="A225" s="15" t="s">
        <v>419</v>
      </c>
      <c r="C225" s="16">
        <v>42167.291307870371</v>
      </c>
      <c r="D225" s="17">
        <v>42167.291307870371</v>
      </c>
      <c r="E225" s="3">
        <v>53.504844665527344</v>
      </c>
      <c r="F225" s="3">
        <v>66.311614990234375</v>
      </c>
      <c r="G225" s="3">
        <v>55.918254852294922</v>
      </c>
      <c r="H225" s="3">
        <v>82.202468872070313</v>
      </c>
      <c r="I225" s="3">
        <v>87.725837707519531</v>
      </c>
      <c r="J225" s="3">
        <v>77.059616088867188</v>
      </c>
      <c r="K225" s="3">
        <v>59.38836669921875</v>
      </c>
      <c r="L225" s="3">
        <v>49.000621795654297</v>
      </c>
      <c r="M225" s="3">
        <v>47.390548706054688</v>
      </c>
      <c r="N225" s="3">
        <v>39.287384033203125</v>
      </c>
      <c r="O225" s="3">
        <v>36.748378753662109</v>
      </c>
      <c r="P225" s="3">
        <v>35.366840362548828</v>
      </c>
      <c r="Q225" s="3">
        <v>34.365386962890625</v>
      </c>
      <c r="R225" s="3">
        <v>36.073699951171875</v>
      </c>
      <c r="S225" s="3">
        <v>55.139324188232422</v>
      </c>
      <c r="T225" s="3">
        <v>41.731441497802734</v>
      </c>
      <c r="U225" s="3">
        <v>43.522628784179688</v>
      </c>
      <c r="V225" s="3">
        <v>80.273719787597656</v>
      </c>
      <c r="W225" s="3">
        <v>57.641258239746094</v>
      </c>
      <c r="X225" s="3">
        <v>51.241245269775391</v>
      </c>
      <c r="Y225" s="3">
        <v>48.617992401123047</v>
      </c>
      <c r="Z225" s="3">
        <v>37.309894561767578</v>
      </c>
      <c r="AA225" s="3">
        <v>36.409927368164063</v>
      </c>
      <c r="AB225" s="3">
        <v>35.713356018066406</v>
      </c>
      <c r="AC225" s="3">
        <v>33.630786895751953</v>
      </c>
      <c r="AD225" s="3">
        <v>36.134170532226563</v>
      </c>
      <c r="AE225" s="3">
        <v>52.931285858154297</v>
      </c>
      <c r="AF225" s="3">
        <v>41.193500518798828</v>
      </c>
      <c r="AG225" s="3">
        <v>43.403255462646484</v>
      </c>
      <c r="AH225" s="3">
        <v>62.855178833007813</v>
      </c>
      <c r="AI225" s="3">
        <v>59.222885131835938</v>
      </c>
      <c r="AJ225" s="3">
        <v>62.334033966064453</v>
      </c>
      <c r="AK225" s="3">
        <v>51.380210876464844</v>
      </c>
      <c r="AL225" s="3">
        <v>60.718097686767578</v>
      </c>
      <c r="AM225" s="3">
        <v>52.598339080810547</v>
      </c>
      <c r="AN225" s="3">
        <v>50.033977508544922</v>
      </c>
      <c r="AO225" s="3">
        <v>40.149776458740234</v>
      </c>
      <c r="AP225" s="3">
        <v>44.697776794433594</v>
      </c>
      <c r="AQ225" s="3">
        <v>41.032249450683594</v>
      </c>
      <c r="AR225" s="3">
        <v>42.010505676269531</v>
      </c>
      <c r="AS225" s="3">
        <v>37.702613830566406</v>
      </c>
      <c r="AT225" s="3">
        <v>38.026309967041016</v>
      </c>
      <c r="AU225" s="3">
        <v>34.421989440917969</v>
      </c>
      <c r="AV225" s="3">
        <v>31.022525787353516</v>
      </c>
      <c r="AW225" s="3">
        <v>30.549674987792969</v>
      </c>
      <c r="AX225" s="3">
        <v>32.335197448730469</v>
      </c>
      <c r="AY225" s="3">
        <v>32.928005218505859</v>
      </c>
      <c r="AZ225" s="3">
        <v>28.557640075683594</v>
      </c>
      <c r="BA225" s="3">
        <v>31.225772857666016</v>
      </c>
      <c r="BB225" s="3">
        <v>29.191545486450195</v>
      </c>
      <c r="BC225" s="3">
        <v>28.025045394897461</v>
      </c>
      <c r="BD225" s="3">
        <v>29.773284912109375</v>
      </c>
      <c r="BE225" s="3">
        <v>30.66264533996582</v>
      </c>
      <c r="BF225" s="3">
        <v>29.373506546020508</v>
      </c>
      <c r="BG225" s="3">
        <v>30.78962516784668</v>
      </c>
      <c r="BH225" s="3">
        <v>32.534297943115234</v>
      </c>
      <c r="BI225" s="3">
        <v>42.757369995117187</v>
      </c>
      <c r="BJ225" s="3">
        <v>51.683181762695313</v>
      </c>
      <c r="BK225" s="3">
        <v>52.106288909912109</v>
      </c>
      <c r="BL225" s="3">
        <v>36.492500305175781</v>
      </c>
      <c r="BM225" s="3">
        <v>34.220191955566406</v>
      </c>
      <c r="BN225" s="3">
        <v>34.858386993408203</v>
      </c>
      <c r="BO225" s="3">
        <v>34.996429443359375</v>
      </c>
      <c r="BP225" s="3">
        <v>37.908687591552734</v>
      </c>
      <c r="BQ225" s="3">
        <v>41.442783355712891</v>
      </c>
      <c r="BR225" s="3">
        <v>61.97149658203125</v>
      </c>
      <c r="BS225" s="3">
        <v>60.8681640625</v>
      </c>
      <c r="BT225" s="3">
        <v>63.363430023193359</v>
      </c>
      <c r="BU225" s="3">
        <v>49.644287109375</v>
      </c>
      <c r="BV225" s="3">
        <v>61.359489440917969</v>
      </c>
      <c r="BW225" s="3">
        <v>51.991783142089844</v>
      </c>
      <c r="BX225" s="3">
        <v>39.998481750488281</v>
      </c>
      <c r="BY225" s="3">
        <v>38.439834594726563</v>
      </c>
      <c r="BZ225" s="3">
        <v>41.460731506347656</v>
      </c>
      <c r="CA225" s="3">
        <v>33.669845581054688</v>
      </c>
      <c r="CB225" s="3">
        <v>44.183937072753906</v>
      </c>
      <c r="CC225" s="3">
        <v>35.453819274902344</v>
      </c>
      <c r="CD225" s="3">
        <v>39.434284210205078</v>
      </c>
      <c r="CE225" s="3">
        <v>34.797534942626953</v>
      </c>
      <c r="CF225" s="3">
        <v>30.452571868896484</v>
      </c>
      <c r="CG225" s="3">
        <v>30.30079460144043</v>
      </c>
      <c r="CH225" s="3">
        <v>33.262523651123047</v>
      </c>
      <c r="CI225" s="3">
        <v>33.377719879150391</v>
      </c>
      <c r="CJ225" s="3">
        <v>26.133152008056641</v>
      </c>
      <c r="CK225" s="3">
        <v>30.184478759765625</v>
      </c>
      <c r="CL225" s="3">
        <v>27.925670623779297</v>
      </c>
      <c r="CM225" s="3">
        <v>28.877159118652344</v>
      </c>
      <c r="CN225" s="3">
        <v>28.330743789672852</v>
      </c>
      <c r="CO225" s="3">
        <v>30.756759643554688</v>
      </c>
      <c r="CP225" s="3">
        <v>29.739809036254883</v>
      </c>
      <c r="CQ225" s="3">
        <v>30.42230224609375</v>
      </c>
      <c r="CR225" s="3">
        <v>31.986343383789063</v>
      </c>
      <c r="CS225" s="3">
        <v>41.119430541992188</v>
      </c>
      <c r="CT225" s="3">
        <v>47.061317443847656</v>
      </c>
      <c r="CU225" s="3">
        <v>51.007022857666016</v>
      </c>
      <c r="CV225" s="3">
        <v>34.315719604492188</v>
      </c>
      <c r="CW225" s="3">
        <v>34.733173370361328</v>
      </c>
      <c r="CX225" s="3">
        <v>35.102897644042969</v>
      </c>
      <c r="CY225" s="3">
        <v>34.941696166992188</v>
      </c>
      <c r="CZ225" s="3">
        <v>37.572154998779297</v>
      </c>
      <c r="DA225" s="3">
        <v>41.362689971923828</v>
      </c>
      <c r="DB225" t="s">
        <v>2668</v>
      </c>
      <c r="DC225" t="s">
        <v>2668</v>
      </c>
    </row>
    <row r="226" spans="1:107" x14ac:dyDescent="0.25">
      <c r="A226" s="15" t="s">
        <v>420</v>
      </c>
      <c r="C226" s="16">
        <v>42167.291307870371</v>
      </c>
      <c r="D226" s="17">
        <v>42167.291307870371</v>
      </c>
      <c r="E226" s="3">
        <v>53.631298065185547</v>
      </c>
      <c r="F226" s="3">
        <v>62.33221435546875</v>
      </c>
      <c r="G226" s="3">
        <v>54.647068023681641</v>
      </c>
      <c r="H226" s="3">
        <v>84.180282592773438</v>
      </c>
      <c r="I226" s="3">
        <v>88.418930053710938</v>
      </c>
      <c r="J226" s="3">
        <v>78.22021484375</v>
      </c>
      <c r="K226" s="3">
        <v>61.427940368652344</v>
      </c>
      <c r="L226" s="3">
        <v>49.260292053222656</v>
      </c>
      <c r="M226" s="3">
        <v>46.880229949951172</v>
      </c>
      <c r="N226" s="3">
        <v>37.778598785400391</v>
      </c>
      <c r="O226" s="3">
        <v>36.022575378417969</v>
      </c>
      <c r="P226" s="3">
        <v>35.172782897949219</v>
      </c>
      <c r="Q226" s="3">
        <v>34.076389312744141</v>
      </c>
      <c r="R226" s="3">
        <v>36.577342987060547</v>
      </c>
      <c r="S226" s="3">
        <v>53.735027313232422</v>
      </c>
      <c r="T226" s="3">
        <v>40.420490264892578</v>
      </c>
      <c r="U226" s="3">
        <v>43.513607025146484</v>
      </c>
      <c r="V226" s="3">
        <v>77.182479858398438</v>
      </c>
      <c r="W226" s="3">
        <v>64.086166381835937</v>
      </c>
      <c r="X226" s="3">
        <v>47.510208129882813</v>
      </c>
      <c r="Y226" s="3">
        <v>46.738258361816406</v>
      </c>
      <c r="Z226" s="3">
        <v>36.143077850341797</v>
      </c>
      <c r="AA226" s="3">
        <v>36.146141052246094</v>
      </c>
      <c r="AB226" s="3">
        <v>34.687297821044922</v>
      </c>
      <c r="AC226" s="3">
        <v>34.392753601074219</v>
      </c>
      <c r="AD226" s="3">
        <v>37.521511077880859</v>
      </c>
      <c r="AE226" s="3">
        <v>52.484756469726563</v>
      </c>
      <c r="AF226" s="3">
        <v>38.880348205566406</v>
      </c>
      <c r="AG226" s="3">
        <v>43.509590148925781</v>
      </c>
      <c r="AH226" s="3">
        <v>61.895515441894531</v>
      </c>
      <c r="AI226" s="3">
        <v>61.227962493896484</v>
      </c>
      <c r="AJ226" s="3">
        <v>63.366886138916016</v>
      </c>
      <c r="AK226" s="3">
        <v>58.924758911132813</v>
      </c>
      <c r="AL226" s="3">
        <v>60.546432495117188</v>
      </c>
      <c r="AM226" s="3">
        <v>51.910972595214844</v>
      </c>
      <c r="AN226" s="3">
        <v>47.199737548828125</v>
      </c>
      <c r="AO226" s="3">
        <v>41.170841217041016</v>
      </c>
      <c r="AP226" s="3">
        <v>42.554927825927734</v>
      </c>
      <c r="AQ226" s="3">
        <v>41.726272583007812</v>
      </c>
      <c r="AR226" s="3">
        <v>42.630672454833984</v>
      </c>
      <c r="AS226" s="3">
        <v>35.356880187988281</v>
      </c>
      <c r="AT226" s="3">
        <v>38.117641448974609</v>
      </c>
      <c r="AU226" s="3">
        <v>33.856803894042969</v>
      </c>
      <c r="AV226" s="3">
        <v>30.207160949707031</v>
      </c>
      <c r="AW226" s="3">
        <v>29.314273834228516</v>
      </c>
      <c r="AX226" s="3">
        <v>32.212696075439453</v>
      </c>
      <c r="AY226" s="3">
        <v>32.762489318847656</v>
      </c>
      <c r="AZ226" s="3">
        <v>30.229341506958008</v>
      </c>
      <c r="BA226" s="3">
        <v>30.794610977172852</v>
      </c>
      <c r="BB226" s="3">
        <v>28.557836532592773</v>
      </c>
      <c r="BC226" s="3">
        <v>28.203474044799805</v>
      </c>
      <c r="BD226" s="3">
        <v>29.236988067626953</v>
      </c>
      <c r="BE226" s="3">
        <v>30.353559494018555</v>
      </c>
      <c r="BF226" s="3">
        <v>30.11151123046875</v>
      </c>
      <c r="BG226" s="3">
        <v>31.05351448059082</v>
      </c>
      <c r="BH226" s="3">
        <v>32.696807861328125</v>
      </c>
      <c r="BI226" s="3">
        <v>48.057174682617188</v>
      </c>
      <c r="BJ226" s="3">
        <v>49.630580902099609</v>
      </c>
      <c r="BK226" s="3">
        <v>48.92523193359375</v>
      </c>
      <c r="BL226" s="3">
        <v>35.323253631591797</v>
      </c>
      <c r="BM226" s="3">
        <v>34.295444488525391</v>
      </c>
      <c r="BN226" s="3">
        <v>34.82550048828125</v>
      </c>
      <c r="BO226" s="3">
        <v>34.917453765869141</v>
      </c>
      <c r="BP226" s="3">
        <v>37.851398468017578</v>
      </c>
      <c r="BQ226" s="3">
        <v>41.442436218261719</v>
      </c>
      <c r="BR226" s="3">
        <v>60.729530334472656</v>
      </c>
      <c r="BS226" s="3">
        <v>63.003849029541016</v>
      </c>
      <c r="BT226" s="3">
        <v>64.5694580078125</v>
      </c>
      <c r="BU226" s="3">
        <v>63.715633392333984</v>
      </c>
      <c r="BV226" s="3">
        <v>59.9915771484375</v>
      </c>
      <c r="BW226" s="3">
        <v>50.9522705078125</v>
      </c>
      <c r="BX226" s="3">
        <v>39.787765502929688</v>
      </c>
      <c r="BY226" s="3">
        <v>42.727542877197266</v>
      </c>
      <c r="BZ226" s="3">
        <v>40.162406921386719</v>
      </c>
      <c r="CA226" s="3">
        <v>44.730228424072266</v>
      </c>
      <c r="CB226" s="3">
        <v>42.969028472900391</v>
      </c>
      <c r="CC226" s="3">
        <v>29.097679138183594</v>
      </c>
      <c r="CD226" s="3">
        <v>36.857063293457031</v>
      </c>
      <c r="CE226" s="3">
        <v>30.660146713256836</v>
      </c>
      <c r="CF226" s="3">
        <v>30.217058181762695</v>
      </c>
      <c r="CG226" s="3">
        <v>27.559247970581055</v>
      </c>
      <c r="CH226" s="3">
        <v>30.990930557250977</v>
      </c>
      <c r="CI226" s="3">
        <v>31.534946441650391</v>
      </c>
      <c r="CJ226" s="3">
        <v>32.177730560302734</v>
      </c>
      <c r="CK226" s="3">
        <v>30.595375061035156</v>
      </c>
      <c r="CL226" s="3">
        <v>28.488565444946289</v>
      </c>
      <c r="CM226" s="3">
        <v>26.812812805175781</v>
      </c>
      <c r="CN226" s="3">
        <v>29.030813217163086</v>
      </c>
      <c r="CO226" s="3">
        <v>29.801290512084961</v>
      </c>
      <c r="CP226" s="3">
        <v>30.652898788452148</v>
      </c>
      <c r="CQ226" s="3">
        <v>32.058315277099609</v>
      </c>
      <c r="CR226" s="3">
        <v>33.495159149169922</v>
      </c>
      <c r="CS226" s="3">
        <v>51.161422729492188</v>
      </c>
      <c r="CT226" s="3">
        <v>47.359897613525391</v>
      </c>
      <c r="CU226" s="3">
        <v>33.0186767578125</v>
      </c>
      <c r="CV226" s="3">
        <v>34.328216552734375</v>
      </c>
      <c r="CW226" s="3">
        <v>34.132305145263672</v>
      </c>
      <c r="CX226" s="3">
        <v>34.77166748046875</v>
      </c>
      <c r="CY226" s="3">
        <v>34.908374786376953</v>
      </c>
      <c r="CZ226" s="3">
        <v>37.744529724121094</v>
      </c>
      <c r="DA226" s="3">
        <v>41.479488372802734</v>
      </c>
      <c r="DB226" t="s">
        <v>2668</v>
      </c>
      <c r="DC226" t="s">
        <v>2668</v>
      </c>
    </row>
    <row r="227" spans="1:107" x14ac:dyDescent="0.25">
      <c r="A227" s="15" t="s">
        <v>421</v>
      </c>
      <c r="C227" s="16">
        <v>42167.291307870371</v>
      </c>
      <c r="D227" s="17">
        <v>42167.291307870371</v>
      </c>
      <c r="E227" s="3">
        <v>47.745380401611328</v>
      </c>
      <c r="F227" s="3">
        <v>54.550701141357422</v>
      </c>
      <c r="G227" s="3">
        <v>52.812553405761719</v>
      </c>
      <c r="H227" s="3">
        <v>80.594215393066406</v>
      </c>
      <c r="I227" s="3">
        <v>85.331626892089844</v>
      </c>
      <c r="J227" s="3">
        <v>76.093666076660156</v>
      </c>
      <c r="K227" s="3">
        <v>62.806892395019531</v>
      </c>
      <c r="L227" s="3">
        <v>47.587867736816406</v>
      </c>
      <c r="M227" s="3">
        <v>46.861713409423828</v>
      </c>
      <c r="N227" s="3">
        <v>38.799751281738281</v>
      </c>
      <c r="O227" s="3">
        <v>37.096839904785156</v>
      </c>
      <c r="P227" s="3">
        <v>34.688755035400391</v>
      </c>
      <c r="Q227" s="3">
        <v>34.159461975097656</v>
      </c>
      <c r="R227" s="3">
        <v>37.746112823486328</v>
      </c>
      <c r="S227" s="3">
        <v>51.889404296875</v>
      </c>
      <c r="T227" s="3">
        <v>39.728652954101563</v>
      </c>
      <c r="U227" s="3">
        <v>43.602954864501953</v>
      </c>
      <c r="V227" s="3">
        <v>71.1739501953125</v>
      </c>
      <c r="W227" s="3">
        <v>61.830680847167969</v>
      </c>
      <c r="X227" s="3">
        <v>44.526462554931641</v>
      </c>
      <c r="Y227" s="3">
        <v>44.75506591796875</v>
      </c>
      <c r="Z227" s="3">
        <v>40.486244201660156</v>
      </c>
      <c r="AA227" s="3">
        <v>37.372463226318359</v>
      </c>
      <c r="AB227" s="3">
        <v>34.486854553222656</v>
      </c>
      <c r="AC227" s="3">
        <v>33.870220184326172</v>
      </c>
      <c r="AD227" s="3">
        <v>38.657436370849609</v>
      </c>
      <c r="AE227" s="3">
        <v>46.755683898925781</v>
      </c>
      <c r="AF227" s="3">
        <v>38.915950775146484</v>
      </c>
      <c r="AG227" s="3">
        <v>43.746063232421875</v>
      </c>
      <c r="AH227" s="3">
        <v>60.209980010986328</v>
      </c>
      <c r="AI227" s="3">
        <v>62.578563690185547</v>
      </c>
      <c r="AJ227" s="3">
        <v>64.21038818359375</v>
      </c>
      <c r="AK227" s="3">
        <v>65.315956115722656</v>
      </c>
      <c r="AL227" s="3">
        <v>59.958114624023438</v>
      </c>
      <c r="AM227" s="3">
        <v>50.699512481689453</v>
      </c>
      <c r="AN227" s="3">
        <v>45.391147613525391</v>
      </c>
      <c r="AO227" s="3">
        <v>42.475597381591797</v>
      </c>
      <c r="AP227" s="3">
        <v>40.452098846435547</v>
      </c>
      <c r="AQ227" s="3">
        <v>43.828926086425781</v>
      </c>
      <c r="AR227" s="3">
        <v>43.562580108642578</v>
      </c>
      <c r="AS227" s="3">
        <v>34.009880065917969</v>
      </c>
      <c r="AT227" s="3">
        <v>35.918712615966797</v>
      </c>
      <c r="AU227" s="3">
        <v>33.447250366210938</v>
      </c>
      <c r="AV227" s="3">
        <v>30.195823669433594</v>
      </c>
      <c r="AW227" s="3">
        <v>29.879743576049805</v>
      </c>
      <c r="AX227" s="3">
        <v>32.855842590332031</v>
      </c>
      <c r="AY227" s="3">
        <v>32.513496398925781</v>
      </c>
      <c r="AZ227" s="3">
        <v>30.425783157348633</v>
      </c>
      <c r="BA227" s="3">
        <v>29.866731643676758</v>
      </c>
      <c r="BB227" s="3">
        <v>28.399438858032227</v>
      </c>
      <c r="BC227" s="3">
        <v>28.34733772277832</v>
      </c>
      <c r="BD227" s="3">
        <v>29.128738403320313</v>
      </c>
      <c r="BE227" s="3">
        <v>30.932144165039062</v>
      </c>
      <c r="BF227" s="3">
        <v>30.014335632324219</v>
      </c>
      <c r="BG227" s="3">
        <v>31.517942428588867</v>
      </c>
      <c r="BH227" s="3">
        <v>34.243358612060547</v>
      </c>
      <c r="BI227" s="3">
        <v>48.241550445556641</v>
      </c>
      <c r="BJ227" s="3">
        <v>47.463497161865234</v>
      </c>
      <c r="BK227" s="3">
        <v>45.647533416748047</v>
      </c>
      <c r="BL227" s="3">
        <v>34.560203552246094</v>
      </c>
      <c r="BM227" s="3">
        <v>34.404457092285156</v>
      </c>
      <c r="BN227" s="3">
        <v>34.823032379150391</v>
      </c>
      <c r="BO227" s="3">
        <v>35.115859985351563</v>
      </c>
      <c r="BP227" s="3">
        <v>38.012924194335938</v>
      </c>
      <c r="BQ227" s="3">
        <v>41.547328948974609</v>
      </c>
      <c r="BR227" s="3">
        <v>54.842254638671875</v>
      </c>
      <c r="BS227" s="3">
        <v>63.531391143798828</v>
      </c>
      <c r="BT227" s="3">
        <v>64.659774780273438</v>
      </c>
      <c r="BU227" s="3">
        <v>68.960891723632812</v>
      </c>
      <c r="BV227" s="3">
        <v>59.475914001464844</v>
      </c>
      <c r="BW227" s="3">
        <v>48.072689056396484</v>
      </c>
      <c r="BX227" s="3">
        <v>45.390403747558594</v>
      </c>
      <c r="BY227" s="3">
        <v>43.672328948974609</v>
      </c>
      <c r="BZ227" s="3">
        <v>33.741832733154297</v>
      </c>
      <c r="CA227" s="3">
        <v>44.091228485107422</v>
      </c>
      <c r="CB227" s="3">
        <v>44.425067901611328</v>
      </c>
      <c r="CC227" s="3">
        <v>35.817581176757812</v>
      </c>
      <c r="CD227" s="3">
        <v>26.776216506958008</v>
      </c>
      <c r="CE227" s="3">
        <v>34.644981384277344</v>
      </c>
      <c r="CF227" s="3">
        <v>29.024881362915039</v>
      </c>
      <c r="CG227" s="3">
        <v>31.939081192016602</v>
      </c>
      <c r="CH227" s="3">
        <v>34.752090454101562</v>
      </c>
      <c r="CI227" s="3">
        <v>33.113010406494141</v>
      </c>
      <c r="CJ227" s="3">
        <v>30.992221832275391</v>
      </c>
      <c r="CK227" s="3">
        <v>28.238147735595703</v>
      </c>
      <c r="CL227" s="3">
        <v>27.918247222900391</v>
      </c>
      <c r="CM227" s="3">
        <v>28.606718063354492</v>
      </c>
      <c r="CN227" s="3">
        <v>29.064840316772461</v>
      </c>
      <c r="CO227" s="3">
        <v>31.600652694702148</v>
      </c>
      <c r="CP227" s="3">
        <v>30.240877151489258</v>
      </c>
      <c r="CQ227" s="3">
        <v>31.067354202270508</v>
      </c>
      <c r="CR227" s="3">
        <v>35.760383605957031</v>
      </c>
      <c r="CS227" s="3">
        <v>46.238838195800781</v>
      </c>
      <c r="CT227" s="3">
        <v>39.109447479248047</v>
      </c>
      <c r="CU227" s="3">
        <v>33.714298248291016</v>
      </c>
      <c r="CV227" s="3">
        <v>33.236412048339844</v>
      </c>
      <c r="CW227" s="3">
        <v>34.593013763427734</v>
      </c>
      <c r="CX227" s="3">
        <v>34.672706604003906</v>
      </c>
      <c r="CY227" s="3">
        <v>35.469451904296875</v>
      </c>
      <c r="CZ227" s="3">
        <v>38.222965240478516</v>
      </c>
      <c r="DA227" s="3">
        <v>41.754951477050781</v>
      </c>
      <c r="DB227" t="s">
        <v>2668</v>
      </c>
      <c r="DC227" t="s">
        <v>2668</v>
      </c>
    </row>
    <row r="228" spans="1:107" x14ac:dyDescent="0.25">
      <c r="A228" s="15" t="s">
        <v>422</v>
      </c>
      <c r="C228" s="16">
        <v>42167.291307870371</v>
      </c>
      <c r="D228" s="17">
        <v>42167.291307870371</v>
      </c>
      <c r="E228" s="3">
        <v>39.284507751464844</v>
      </c>
      <c r="F228" s="3">
        <v>54.550701141357422</v>
      </c>
      <c r="G228" s="3">
        <v>49.888458251953125</v>
      </c>
      <c r="H228" s="3">
        <v>71.436599731445312</v>
      </c>
      <c r="I228" s="3">
        <v>78.589454650878906</v>
      </c>
      <c r="J228" s="3">
        <v>73.690948486328125</v>
      </c>
      <c r="K228" s="3">
        <v>60.245800018310547</v>
      </c>
      <c r="L228" s="3">
        <v>45.363056182861328</v>
      </c>
      <c r="M228" s="3">
        <v>44.947647094726563</v>
      </c>
      <c r="N228" s="3">
        <v>38.515254974365234</v>
      </c>
      <c r="O228" s="3">
        <v>36.581977844238281</v>
      </c>
      <c r="P228" s="3">
        <v>34.171409606933594</v>
      </c>
      <c r="Q228" s="3">
        <v>33.540950775146484</v>
      </c>
      <c r="R228" s="3">
        <v>37.815242767333984</v>
      </c>
      <c r="S228" s="3">
        <v>49.019245147705078</v>
      </c>
      <c r="T228" s="3">
        <v>39.181797027587891</v>
      </c>
      <c r="U228" s="3">
        <v>43.616939544677734</v>
      </c>
      <c r="V228" s="3">
        <v>68.384208679199219</v>
      </c>
      <c r="W228" s="3">
        <v>52.889480590820312</v>
      </c>
      <c r="X228" s="3">
        <v>42.454071044921875</v>
      </c>
      <c r="Y228" s="3">
        <v>42.618972778320313</v>
      </c>
      <c r="Z228" s="3">
        <v>37.422733306884766</v>
      </c>
      <c r="AA228" s="3">
        <v>35.469043731689453</v>
      </c>
      <c r="AB228" s="3">
        <v>32.905838012695313</v>
      </c>
      <c r="AC228" s="3">
        <v>32.391025543212891</v>
      </c>
      <c r="AD228" s="3">
        <v>37.5487060546875</v>
      </c>
      <c r="AE228" s="3">
        <v>40.137016296386719</v>
      </c>
      <c r="AF228" s="3">
        <v>38.617923736572266</v>
      </c>
      <c r="AG228" s="3">
        <v>43.607101440429687</v>
      </c>
      <c r="AH228" s="3">
        <v>57.234546661376953</v>
      </c>
      <c r="AI228" s="3">
        <v>63.192268371582031</v>
      </c>
      <c r="AJ228" s="3">
        <v>64.0418701171875</v>
      </c>
      <c r="AK228" s="3">
        <v>68.523681640625</v>
      </c>
      <c r="AL228" s="3">
        <v>60.293773651123047</v>
      </c>
      <c r="AM228" s="3">
        <v>48.674652099609375</v>
      </c>
      <c r="AN228" s="3">
        <v>46.179721832275391</v>
      </c>
      <c r="AO228" s="3">
        <v>42.600921630859375</v>
      </c>
      <c r="AP228" s="3">
        <v>38.212108612060547</v>
      </c>
      <c r="AQ228" s="3">
        <v>44.861854553222656</v>
      </c>
      <c r="AR228" s="3">
        <v>42.656795501708984</v>
      </c>
      <c r="AS228" s="3">
        <v>38.483909606933594</v>
      </c>
      <c r="AT228" s="3">
        <v>33.242813110351562</v>
      </c>
      <c r="AU228" s="3">
        <v>35.469516754150391</v>
      </c>
      <c r="AV228" s="3">
        <v>30.599485397338867</v>
      </c>
      <c r="AW228" s="3">
        <v>31.631660461425781</v>
      </c>
      <c r="AX228" s="3">
        <v>33.247337341308594</v>
      </c>
      <c r="AY228" s="3">
        <v>32.837890625</v>
      </c>
      <c r="AZ228" s="3">
        <v>31.135963439941406</v>
      </c>
      <c r="BA228" s="3">
        <v>29.208993911743164</v>
      </c>
      <c r="BB228" s="3">
        <v>28.8883056640625</v>
      </c>
      <c r="BC228" s="3">
        <v>28.220209121704102</v>
      </c>
      <c r="BD228" s="3">
        <v>28.981775283813477</v>
      </c>
      <c r="BE228" s="3">
        <v>29.893648147583008</v>
      </c>
      <c r="BF228" s="3">
        <v>30.500936508178711</v>
      </c>
      <c r="BG228" s="3">
        <v>31.076774597167969</v>
      </c>
      <c r="BH228" s="3">
        <v>34.824932098388672</v>
      </c>
      <c r="BI228" s="3">
        <v>45.889907836914063</v>
      </c>
      <c r="BJ228" s="3">
        <v>44.284828186035156</v>
      </c>
      <c r="BK228" s="3">
        <v>42.591659545898438</v>
      </c>
      <c r="BL228" s="3">
        <v>33.907119750976563</v>
      </c>
      <c r="BM228" s="3">
        <v>34.320804595947266</v>
      </c>
      <c r="BN228" s="3">
        <v>34.569053649902344</v>
      </c>
      <c r="BO228" s="3">
        <v>35.270709991455078</v>
      </c>
      <c r="BP228" s="3">
        <v>38.036975860595703</v>
      </c>
      <c r="BQ228" s="3">
        <v>41.486568450927734</v>
      </c>
      <c r="BR228" s="3">
        <v>46.487220764160156</v>
      </c>
      <c r="BS228" s="3">
        <v>63.400138854980469</v>
      </c>
      <c r="BT228" s="3">
        <v>62.773857116699219</v>
      </c>
      <c r="BU228" s="3">
        <v>70.039375305175781</v>
      </c>
      <c r="BV228" s="3">
        <v>60.96630859375</v>
      </c>
      <c r="BW228" s="3">
        <v>43.490917205810547</v>
      </c>
      <c r="BX228" s="3">
        <v>46.557193756103516</v>
      </c>
      <c r="BY228" s="3">
        <v>40.935981750488281</v>
      </c>
      <c r="BZ228" s="3">
        <v>34.278553009033203</v>
      </c>
      <c r="CA228" s="3">
        <v>45.393581390380859</v>
      </c>
      <c r="CB228" s="3">
        <v>39.502696990966797</v>
      </c>
      <c r="CC228" s="3">
        <v>40.141853332519531</v>
      </c>
      <c r="CD228" s="3">
        <v>30.018077850341797</v>
      </c>
      <c r="CE228" s="3">
        <v>37.178859710693359</v>
      </c>
      <c r="CF228" s="3">
        <v>31.630916595458984</v>
      </c>
      <c r="CG228" s="3">
        <v>32.475570678710937</v>
      </c>
      <c r="CH228" s="3">
        <v>31.820236206054688</v>
      </c>
      <c r="CI228" s="3">
        <v>32.381496429443359</v>
      </c>
      <c r="CJ228" s="3">
        <v>30.757604598999023</v>
      </c>
      <c r="CK228" s="3">
        <v>27.971315383911133</v>
      </c>
      <c r="CL228" s="3">
        <v>28.769231796264648</v>
      </c>
      <c r="CM228" s="3">
        <v>28.358461380004883</v>
      </c>
      <c r="CN228" s="3">
        <v>28.07707405090332</v>
      </c>
      <c r="CO228" s="3">
        <v>27.745639801025391</v>
      </c>
      <c r="CP228" s="3">
        <v>31.015230178833008</v>
      </c>
      <c r="CQ228" s="3">
        <v>30.956687927246094</v>
      </c>
      <c r="CR228" s="3">
        <v>34.883480072021484</v>
      </c>
      <c r="CS228" s="3">
        <v>38.619258880615234</v>
      </c>
      <c r="CT228" s="3">
        <v>32.869735717773437</v>
      </c>
      <c r="CU228" s="3">
        <v>34.614158630371094</v>
      </c>
      <c r="CV228" s="3">
        <v>33.341712951660156</v>
      </c>
      <c r="CW228" s="3">
        <v>34.109825134277344</v>
      </c>
      <c r="CX228" s="3">
        <v>34.262111663818359</v>
      </c>
      <c r="CY228" s="3">
        <v>35.369110107421875</v>
      </c>
      <c r="CZ228" s="3">
        <v>38.047904968261719</v>
      </c>
      <c r="DA228" s="3">
        <v>41.326824188232422</v>
      </c>
      <c r="DB228" t="s">
        <v>2668</v>
      </c>
      <c r="DC228" t="s">
        <v>2668</v>
      </c>
    </row>
    <row r="229" spans="1:107" x14ac:dyDescent="0.25">
      <c r="A229" s="15" t="s">
        <v>423</v>
      </c>
      <c r="C229" s="16">
        <v>42167.291307870371</v>
      </c>
      <c r="D229" s="17">
        <v>42167.291307870371</v>
      </c>
      <c r="E229" s="3">
        <v>32.226726531982422</v>
      </c>
      <c r="F229" s="3">
        <v>54.550701141357422</v>
      </c>
      <c r="G229" s="3">
        <v>46.602153778076172</v>
      </c>
      <c r="H229" s="3">
        <v>76.284866333007813</v>
      </c>
      <c r="I229" s="3">
        <v>80.803131103515625</v>
      </c>
      <c r="J229" s="3">
        <v>71.002021789550781</v>
      </c>
      <c r="K229" s="3">
        <v>58.865955352783203</v>
      </c>
      <c r="L229" s="3">
        <v>47.738212585449219</v>
      </c>
      <c r="M229" s="3">
        <v>44.237422943115234</v>
      </c>
      <c r="N229" s="3">
        <v>40.077964782714844</v>
      </c>
      <c r="O229" s="3">
        <v>36.006683349609375</v>
      </c>
      <c r="P229" s="3">
        <v>33.9619140625</v>
      </c>
      <c r="Q229" s="3">
        <v>33.507915496826172</v>
      </c>
      <c r="R229" s="3">
        <v>37.071186065673828</v>
      </c>
      <c r="S229" s="3">
        <v>46.02642822265625</v>
      </c>
      <c r="T229" s="3">
        <v>39.036796569824219</v>
      </c>
      <c r="U229" s="3">
        <v>43.650978088378906</v>
      </c>
      <c r="V229" s="3">
        <v>64.076988220214844</v>
      </c>
      <c r="W229" s="3">
        <v>58.376129150390625</v>
      </c>
      <c r="X229" s="3">
        <v>50.688610076904297</v>
      </c>
      <c r="Y229" s="3">
        <v>43.209846496582031</v>
      </c>
      <c r="Z229" s="3">
        <v>40.997760772705078</v>
      </c>
      <c r="AA229" s="3">
        <v>35.790130615234375</v>
      </c>
      <c r="AB229" s="3">
        <v>34.374607086181641</v>
      </c>
      <c r="AC229" s="3">
        <v>33.617431640625</v>
      </c>
      <c r="AD229" s="3">
        <v>35.869647979736328</v>
      </c>
      <c r="AE229" s="3">
        <v>38.002151489257813</v>
      </c>
      <c r="AF229" s="3">
        <v>39.013576507568359</v>
      </c>
      <c r="AG229" s="3">
        <v>43.685989379882813</v>
      </c>
      <c r="AH229" s="3">
        <v>55.913730621337891</v>
      </c>
      <c r="AI229" s="3">
        <v>62.799884796142578</v>
      </c>
      <c r="AJ229" s="3">
        <v>61.941436767578125</v>
      </c>
      <c r="AK229" s="3">
        <v>69.049537658691406</v>
      </c>
      <c r="AL229" s="3">
        <v>61.531593322753906</v>
      </c>
      <c r="AM229" s="3">
        <v>46.51824951171875</v>
      </c>
      <c r="AN229" s="3">
        <v>47.263645172119141</v>
      </c>
      <c r="AO229" s="3">
        <v>40.2686767578125</v>
      </c>
      <c r="AP229" s="3">
        <v>35.534477233886719</v>
      </c>
      <c r="AQ229" s="3">
        <v>43.291358947753906</v>
      </c>
      <c r="AR229" s="3">
        <v>41.482315063476562</v>
      </c>
      <c r="AS229" s="3">
        <v>37.554039001464844</v>
      </c>
      <c r="AT229" s="3">
        <v>32.842521667480469</v>
      </c>
      <c r="AU229" s="3">
        <v>35.166107177734375</v>
      </c>
      <c r="AV229" s="3">
        <v>30.490509033203125</v>
      </c>
      <c r="AW229" s="3">
        <v>31.754787445068359</v>
      </c>
      <c r="AX229" s="3">
        <v>32.035305023193359</v>
      </c>
      <c r="AY229" s="3">
        <v>31.991500854492188</v>
      </c>
      <c r="AZ229" s="3">
        <v>30.44276237487793</v>
      </c>
      <c r="BA229" s="3">
        <v>28.204633712768555</v>
      </c>
      <c r="BB229" s="3">
        <v>29.239887237548828</v>
      </c>
      <c r="BC229" s="3">
        <v>27.534616470336914</v>
      </c>
      <c r="BD229" s="3">
        <v>28.911853790283203</v>
      </c>
      <c r="BE229" s="3">
        <v>30.011770248413086</v>
      </c>
      <c r="BF229" s="3">
        <v>30.666309356689453</v>
      </c>
      <c r="BG229" s="3">
        <v>31.181720733642578</v>
      </c>
      <c r="BH229" s="3">
        <v>33.9139404296875</v>
      </c>
      <c r="BI229" s="3">
        <v>42.772445678710937</v>
      </c>
      <c r="BJ229" s="3">
        <v>41.187084197998047</v>
      </c>
      <c r="BK229" s="3">
        <v>39.966785430908203</v>
      </c>
      <c r="BL229" s="3">
        <v>33.401153564453125</v>
      </c>
      <c r="BM229" s="3">
        <v>34.3585205078125</v>
      </c>
      <c r="BN229" s="3">
        <v>34.829269409179688</v>
      </c>
      <c r="BO229" s="3">
        <v>35.232933044433594</v>
      </c>
      <c r="BP229" s="3">
        <v>38.117404937744141</v>
      </c>
      <c r="BQ229" s="3">
        <v>41.517597198486328</v>
      </c>
      <c r="BR229" s="3">
        <v>57.17022705078125</v>
      </c>
      <c r="BS229" s="3">
        <v>62.224578857421875</v>
      </c>
      <c r="BT229" s="3">
        <v>58.472213745117188</v>
      </c>
      <c r="BU229" s="3">
        <v>68.747467041015625</v>
      </c>
      <c r="BV229" s="3">
        <v>62.859661102294922</v>
      </c>
      <c r="BW229" s="3">
        <v>44.388790130615234</v>
      </c>
      <c r="BX229" s="3">
        <v>48.942718505859375</v>
      </c>
      <c r="BY229" s="3">
        <v>35.938564300537109</v>
      </c>
      <c r="BZ229" s="3">
        <v>29.23805046081543</v>
      </c>
      <c r="CA229" s="3">
        <v>40.091346740722656</v>
      </c>
      <c r="CB229" s="3">
        <v>39.936943054199219</v>
      </c>
      <c r="CC229" s="3">
        <v>37.685779571533203</v>
      </c>
      <c r="CD229" s="3">
        <v>33.536830902099609</v>
      </c>
      <c r="CE229" s="3">
        <v>33.873340606689453</v>
      </c>
      <c r="CF229" s="3">
        <v>29.558073043823242</v>
      </c>
      <c r="CG229" s="3">
        <v>31.607166290283203</v>
      </c>
      <c r="CH229" s="3">
        <v>30.582328796386719</v>
      </c>
      <c r="CI229" s="3">
        <v>30.787021636962891</v>
      </c>
      <c r="CJ229" s="3">
        <v>29.551506042480469</v>
      </c>
      <c r="CK229" s="3">
        <v>28.49830436706543</v>
      </c>
      <c r="CL229" s="3">
        <v>30.500991821289062</v>
      </c>
      <c r="CM229" s="3">
        <v>26.299468994140625</v>
      </c>
      <c r="CN229" s="3">
        <v>28.903762817382813</v>
      </c>
      <c r="CO229" s="3">
        <v>30.052879333496094</v>
      </c>
      <c r="CP229" s="3">
        <v>30.467605590820313</v>
      </c>
      <c r="CQ229" s="3">
        <v>31.92132568359375</v>
      </c>
      <c r="CR229" s="3">
        <v>31.659688949584961</v>
      </c>
      <c r="CS229" s="3">
        <v>31.616744995117188</v>
      </c>
      <c r="CT229" s="3">
        <v>32.735492706298828</v>
      </c>
      <c r="CU229" s="3">
        <v>34.759197235107422</v>
      </c>
      <c r="CV229" s="3">
        <v>33.255928039550781</v>
      </c>
      <c r="CW229" s="3">
        <v>34.635955810546875</v>
      </c>
      <c r="CX229" s="3">
        <v>35.237522125244141</v>
      </c>
      <c r="CY229" s="3">
        <v>35.002342224121094</v>
      </c>
      <c r="CZ229" s="3">
        <v>38.148849487304688</v>
      </c>
      <c r="DA229" s="3">
        <v>41.612545013427734</v>
      </c>
      <c r="DB229" t="s">
        <v>2668</v>
      </c>
      <c r="DC229" t="s">
        <v>2668</v>
      </c>
    </row>
    <row r="230" spans="1:107" x14ac:dyDescent="0.25">
      <c r="A230" s="15" t="s">
        <v>424</v>
      </c>
      <c r="C230" s="16">
        <v>42167.291307870371</v>
      </c>
      <c r="D230" s="17">
        <v>42167.291307870371</v>
      </c>
      <c r="E230" s="3">
        <v>32.523395538330078</v>
      </c>
      <c r="F230" s="3">
        <v>54.550701141357422</v>
      </c>
      <c r="G230" s="3">
        <v>43.374958038330078</v>
      </c>
      <c r="H230" s="3">
        <v>70.593185424804687</v>
      </c>
      <c r="I230" s="3">
        <v>74.413177490234375</v>
      </c>
      <c r="J230" s="3">
        <v>68.317970275878906</v>
      </c>
      <c r="K230" s="3">
        <v>58.268821716308594</v>
      </c>
      <c r="L230" s="3">
        <v>49.490921020507813</v>
      </c>
      <c r="M230" s="3">
        <v>43.258735656738281</v>
      </c>
      <c r="N230" s="3">
        <v>38.917263031005859</v>
      </c>
      <c r="O230" s="3">
        <v>36.249904632568359</v>
      </c>
      <c r="P230" s="3">
        <v>34.266757965087891</v>
      </c>
      <c r="Q230" s="3">
        <v>32.981056213378906</v>
      </c>
      <c r="R230" s="3">
        <v>36.299301147460938</v>
      </c>
      <c r="S230" s="3">
        <v>43.326179504394531</v>
      </c>
      <c r="T230" s="3">
        <v>39.084667205810547</v>
      </c>
      <c r="U230" s="3">
        <v>43.613861083984375</v>
      </c>
      <c r="V230" s="3">
        <v>62.03424072265625</v>
      </c>
      <c r="W230" s="3">
        <v>56.809539794921875</v>
      </c>
      <c r="X230" s="3">
        <v>51.378337860107422</v>
      </c>
      <c r="Y230" s="3">
        <v>43.493110656738281</v>
      </c>
      <c r="Z230" s="3">
        <v>37.3494873046875</v>
      </c>
      <c r="AA230" s="3">
        <v>36.785697937011719</v>
      </c>
      <c r="AB230" s="3">
        <v>34.399822235107422</v>
      </c>
      <c r="AC230" s="3">
        <v>33.01788330078125</v>
      </c>
      <c r="AD230" s="3">
        <v>35.702205657958984</v>
      </c>
      <c r="AE230" s="3">
        <v>37.797760009765625</v>
      </c>
      <c r="AF230" s="3">
        <v>39.244918823242188</v>
      </c>
      <c r="AG230" s="3">
        <v>43.565822601318359</v>
      </c>
      <c r="AH230" s="3">
        <v>59.849334716796875</v>
      </c>
      <c r="AI230" s="3">
        <v>61.695907592773438</v>
      </c>
      <c r="AJ230" s="3">
        <v>61.687248229980469</v>
      </c>
      <c r="AK230" s="3">
        <v>67.602645874023437</v>
      </c>
      <c r="AL230" s="3">
        <v>61.956638336181641</v>
      </c>
      <c r="AM230" s="3">
        <v>46.432117462158203</v>
      </c>
      <c r="AN230" s="3">
        <v>49.290508270263672</v>
      </c>
      <c r="AO230" s="3">
        <v>38.0682373046875</v>
      </c>
      <c r="AP230" s="3">
        <v>36.037883758544922</v>
      </c>
      <c r="AQ230" s="3">
        <v>40.917606353759766</v>
      </c>
      <c r="AR230" s="3">
        <v>39.620304107666016</v>
      </c>
      <c r="AS230" s="3">
        <v>38.121692657470703</v>
      </c>
      <c r="AT230" s="3">
        <v>36.081531524658203</v>
      </c>
      <c r="AU230" s="3">
        <v>35.199817657470703</v>
      </c>
      <c r="AV230" s="3">
        <v>28.577566146850586</v>
      </c>
      <c r="AW230" s="3">
        <v>32.149513244628906</v>
      </c>
      <c r="AX230" s="3">
        <v>31.912263870239258</v>
      </c>
      <c r="AY230" s="3">
        <v>30.764909744262695</v>
      </c>
      <c r="AZ230" s="3">
        <v>30.932744979858398</v>
      </c>
      <c r="BA230" s="3">
        <v>28.649486541748047</v>
      </c>
      <c r="BB230" s="3">
        <v>29.26524543762207</v>
      </c>
      <c r="BC230" s="3">
        <v>26.998172760009766</v>
      </c>
      <c r="BD230" s="3">
        <v>28.142827987670898</v>
      </c>
      <c r="BE230" s="3">
        <v>29.583501815795898</v>
      </c>
      <c r="BF230" s="3">
        <v>30.124887466430664</v>
      </c>
      <c r="BG230" s="3">
        <v>31.448137283325195</v>
      </c>
      <c r="BH230" s="3">
        <v>32.67919921875</v>
      </c>
      <c r="BI230" s="3">
        <v>39.7601318359375</v>
      </c>
      <c r="BJ230" s="3">
        <v>38.436267852783203</v>
      </c>
      <c r="BK230" s="3">
        <v>37.770336151123047</v>
      </c>
      <c r="BL230" s="3">
        <v>33.521663665771484</v>
      </c>
      <c r="BM230" s="3">
        <v>34.478023529052734</v>
      </c>
      <c r="BN230" s="3">
        <v>34.942039489746094</v>
      </c>
      <c r="BO230" s="3">
        <v>35.089424133300781</v>
      </c>
      <c r="BP230" s="3">
        <v>38.039443969726563</v>
      </c>
      <c r="BQ230" s="3">
        <v>41.460117340087891</v>
      </c>
      <c r="BR230" s="3">
        <v>62.792556762695313</v>
      </c>
      <c r="BS230" s="3">
        <v>58.672542572021484</v>
      </c>
      <c r="BT230" s="3">
        <v>62.238365173339844</v>
      </c>
      <c r="BU230" s="3">
        <v>64.631294250488281</v>
      </c>
      <c r="BV230" s="3">
        <v>61.820537567138672</v>
      </c>
      <c r="BW230" s="3">
        <v>47.223865509033203</v>
      </c>
      <c r="BX230" s="3">
        <v>50.562473297119141</v>
      </c>
      <c r="BY230" s="3">
        <v>33.115882873535156</v>
      </c>
      <c r="BZ230" s="3">
        <v>39.328399658203125</v>
      </c>
      <c r="CA230" s="3">
        <v>36.279651641845703</v>
      </c>
      <c r="CB230" s="3">
        <v>34.399551391601563</v>
      </c>
      <c r="CC230" s="3">
        <v>37.859081268310547</v>
      </c>
      <c r="CD230" s="3">
        <v>39.736904144287109</v>
      </c>
      <c r="CE230" s="3">
        <v>34.801567077636719</v>
      </c>
      <c r="CF230" s="3">
        <v>23.633268356323242</v>
      </c>
      <c r="CG230" s="3">
        <v>32.103137969970703</v>
      </c>
      <c r="CH230" s="3">
        <v>32.048717498779297</v>
      </c>
      <c r="CI230" s="3">
        <v>30.49195671081543</v>
      </c>
      <c r="CJ230" s="3">
        <v>31.824470520019531</v>
      </c>
      <c r="CK230" s="3">
        <v>27.841291427612305</v>
      </c>
      <c r="CL230" s="3">
        <v>28.294780731201172</v>
      </c>
      <c r="CM230" s="3">
        <v>27.056314468383789</v>
      </c>
      <c r="CN230" s="3">
        <v>28.504438400268555</v>
      </c>
      <c r="CO230" s="3">
        <v>30.146530151367188</v>
      </c>
      <c r="CP230" s="3">
        <v>29.560634613037109</v>
      </c>
      <c r="CQ230" s="3">
        <v>31.01690673828125</v>
      </c>
      <c r="CR230" s="3">
        <v>31.728549957275391</v>
      </c>
      <c r="CS230" s="3">
        <v>31.964544296264648</v>
      </c>
      <c r="CT230" s="3">
        <v>32.343265533447266</v>
      </c>
      <c r="CU230" s="3">
        <v>34.024028778076172</v>
      </c>
      <c r="CV230" s="3">
        <v>33.817726135253906</v>
      </c>
      <c r="CW230" s="3">
        <v>34.456405639648437</v>
      </c>
      <c r="CX230" s="3">
        <v>35.008319854736328</v>
      </c>
      <c r="CY230" s="3">
        <v>34.903312683105469</v>
      </c>
      <c r="CZ230" s="3">
        <v>38.098354339599609</v>
      </c>
      <c r="DA230" s="3">
        <v>41.256938934326172</v>
      </c>
      <c r="DB230" t="s">
        <v>2668</v>
      </c>
      <c r="DC230" t="s">
        <v>2668</v>
      </c>
    </row>
    <row r="231" spans="1:107" x14ac:dyDescent="0.25">
      <c r="A231" s="15" t="s">
        <v>425</v>
      </c>
      <c r="C231" s="16">
        <v>42167.291307870371</v>
      </c>
      <c r="D231" s="17">
        <v>42167.291307870371</v>
      </c>
      <c r="E231" s="3">
        <v>32.185375213623047</v>
      </c>
      <c r="F231" s="3">
        <v>54.550701141357422</v>
      </c>
      <c r="G231" s="3">
        <v>40.330818176269531</v>
      </c>
      <c r="H231" s="3">
        <v>63.501777648925781</v>
      </c>
      <c r="I231" s="3">
        <v>69.6419677734375</v>
      </c>
      <c r="J231" s="3">
        <v>68.596946716308594</v>
      </c>
      <c r="K231" s="3">
        <v>56.320060729980469</v>
      </c>
      <c r="L231" s="3">
        <v>53.226444244384766</v>
      </c>
      <c r="M231" s="3">
        <v>43.408798217773438</v>
      </c>
      <c r="N231" s="3">
        <v>39.137248992919922</v>
      </c>
      <c r="O231" s="3">
        <v>36.801277160644531</v>
      </c>
      <c r="P231" s="3">
        <v>34.523536682128906</v>
      </c>
      <c r="Q231" s="3">
        <v>33.257274627685547</v>
      </c>
      <c r="R231" s="3">
        <v>35.957374572753906</v>
      </c>
      <c r="S231" s="3">
        <v>41.183742523193359</v>
      </c>
      <c r="T231" s="3">
        <v>39.311542510986328</v>
      </c>
      <c r="U231" s="3">
        <v>43.689907073974609</v>
      </c>
      <c r="V231" s="3">
        <v>70.293136596679688</v>
      </c>
      <c r="W231" s="3">
        <v>51.676166534423828</v>
      </c>
      <c r="X231" s="3">
        <v>54.652545928955078</v>
      </c>
      <c r="Y231" s="3">
        <v>44.080623626708984</v>
      </c>
      <c r="Z231" s="3">
        <v>39.728179931640625</v>
      </c>
      <c r="AA231" s="3">
        <v>36.742908477783203</v>
      </c>
      <c r="AB231" s="3">
        <v>34.004833221435547</v>
      </c>
      <c r="AC231" s="3">
        <v>33.183116912841797</v>
      </c>
      <c r="AD231" s="3">
        <v>34.958133697509766</v>
      </c>
      <c r="AE231" s="3">
        <v>37.898597717285156</v>
      </c>
      <c r="AF231" s="3">
        <v>39.501087188720703</v>
      </c>
      <c r="AG231" s="3">
        <v>43.827117919921875</v>
      </c>
      <c r="AH231" s="3">
        <v>62.157421112060547</v>
      </c>
      <c r="AI231" s="3">
        <v>60.162776947021484</v>
      </c>
      <c r="AJ231" s="3">
        <v>66.332427978515625</v>
      </c>
      <c r="AK231" s="3">
        <v>66.381027221679688</v>
      </c>
      <c r="AL231" s="3">
        <v>60.895698547363281</v>
      </c>
      <c r="AM231" s="3">
        <v>47.314163208007813</v>
      </c>
      <c r="AN231" s="3">
        <v>48.493339538574219</v>
      </c>
      <c r="AO231" s="3">
        <v>37.178287506103516</v>
      </c>
      <c r="AP231" s="3">
        <v>39.699954986572266</v>
      </c>
      <c r="AQ231" s="3">
        <v>40.648109436035156</v>
      </c>
      <c r="AR231" s="3">
        <v>36.955249786376953</v>
      </c>
      <c r="AS231" s="3">
        <v>38.986446380615234</v>
      </c>
      <c r="AT231" s="3">
        <v>37.451797485351562</v>
      </c>
      <c r="AU231" s="3">
        <v>34.213146209716797</v>
      </c>
      <c r="AV231" s="3">
        <v>26.932491302490234</v>
      </c>
      <c r="AW231" s="3">
        <v>31.387538909912109</v>
      </c>
      <c r="AX231" s="3">
        <v>31.54362678527832</v>
      </c>
      <c r="AY231" s="3">
        <v>32.293903350830078</v>
      </c>
      <c r="AZ231" s="3">
        <v>31.508092880249023</v>
      </c>
      <c r="BA231" s="3">
        <v>28.227956771850586</v>
      </c>
      <c r="BB231" s="3">
        <v>29.917764663696289</v>
      </c>
      <c r="BC231" s="3">
        <v>27.445865631103516</v>
      </c>
      <c r="BD231" s="3">
        <v>28.643621444702148</v>
      </c>
      <c r="BE231" s="3">
        <v>29.762474060058594</v>
      </c>
      <c r="BF231" s="3">
        <v>29.894845962524414</v>
      </c>
      <c r="BG231" s="3">
        <v>31.181610107421875</v>
      </c>
      <c r="BH231" s="3">
        <v>32.029170989990234</v>
      </c>
      <c r="BI231" s="3">
        <v>37.180465698242188</v>
      </c>
      <c r="BJ231" s="3">
        <v>36.224483489990234</v>
      </c>
      <c r="BK231" s="3">
        <v>36.080924987792969</v>
      </c>
      <c r="BL231" s="3">
        <v>33.913825988769531</v>
      </c>
      <c r="BM231" s="3">
        <v>34.434906005859375</v>
      </c>
      <c r="BN231" s="3">
        <v>35.015079498291016</v>
      </c>
      <c r="BO231" s="3">
        <v>35.086559295654297</v>
      </c>
      <c r="BP231" s="3">
        <v>38.228580474853516</v>
      </c>
      <c r="BQ231" s="3">
        <v>41.406642913818359</v>
      </c>
      <c r="BR231" s="3">
        <v>63.663368225097656</v>
      </c>
      <c r="BS231" s="3">
        <v>58.749294281005859</v>
      </c>
      <c r="BT231" s="3">
        <v>69.581893920898437</v>
      </c>
      <c r="BU231" s="3">
        <v>65.186325073242187</v>
      </c>
      <c r="BV231" s="3">
        <v>57.351253509521484</v>
      </c>
      <c r="BW231" s="3">
        <v>47.340969085693359</v>
      </c>
      <c r="BX231" s="3">
        <v>45.715129852294922</v>
      </c>
      <c r="BY231" s="3">
        <v>37.217727661132812</v>
      </c>
      <c r="BZ231" s="3">
        <v>42.779327392578125</v>
      </c>
      <c r="CA231" s="3">
        <v>40.8294677734375</v>
      </c>
      <c r="CB231" s="3">
        <v>33.040035247802734</v>
      </c>
      <c r="CC231" s="3">
        <v>40.133258819580078</v>
      </c>
      <c r="CD231" s="3">
        <v>35.195259094238281</v>
      </c>
      <c r="CE231" s="3">
        <v>33.281135559082031</v>
      </c>
      <c r="CF231" s="3">
        <v>24.976127624511719</v>
      </c>
      <c r="CG231" s="3">
        <v>29.223377227783203</v>
      </c>
      <c r="CH231" s="3">
        <v>31.311765670776367</v>
      </c>
      <c r="CI231" s="3">
        <v>33.565513610839844</v>
      </c>
      <c r="CJ231" s="3">
        <v>32.164081573486328</v>
      </c>
      <c r="CK231" s="3">
        <v>28.009159088134766</v>
      </c>
      <c r="CL231" s="3">
        <v>30.552003860473633</v>
      </c>
      <c r="CM231" s="3">
        <v>27.280263900756836</v>
      </c>
      <c r="CN231" s="3">
        <v>28.618207931518555</v>
      </c>
      <c r="CO231" s="3">
        <v>29.328672409057617</v>
      </c>
      <c r="CP231" s="3">
        <v>29.507612228393555</v>
      </c>
      <c r="CQ231" s="3">
        <v>30.509843826293945</v>
      </c>
      <c r="CR231" s="3">
        <v>30.627710342407227</v>
      </c>
      <c r="CS231" s="3">
        <v>32.509197235107422</v>
      </c>
      <c r="CT231" s="3">
        <v>32.918247222900391</v>
      </c>
      <c r="CU231" s="3">
        <v>33.777809143066406</v>
      </c>
      <c r="CV231" s="3">
        <v>34.348567962646484</v>
      </c>
      <c r="CW231" s="3">
        <v>34.29852294921875</v>
      </c>
      <c r="CX231" s="3">
        <v>35.219249725341797</v>
      </c>
      <c r="CY231" s="3">
        <v>35.206867218017578</v>
      </c>
      <c r="CZ231" s="3">
        <v>38.48919677734375</v>
      </c>
      <c r="DA231" s="3">
        <v>41.472393035888672</v>
      </c>
      <c r="DB231" t="s">
        <v>2668</v>
      </c>
      <c r="DC231" t="s">
        <v>2668</v>
      </c>
    </row>
    <row r="232" spans="1:107" x14ac:dyDescent="0.25">
      <c r="A232" s="15" t="s">
        <v>426</v>
      </c>
      <c r="C232" s="16">
        <v>42167.291307870371</v>
      </c>
      <c r="D232" s="17">
        <v>42167.291307870371</v>
      </c>
      <c r="E232" s="3">
        <v>32.249881744384766</v>
      </c>
      <c r="F232" s="3">
        <v>54.550701141357422</v>
      </c>
      <c r="G232" s="3">
        <v>37.671775817871094</v>
      </c>
      <c r="H232" s="3">
        <v>71.167350769042969</v>
      </c>
      <c r="I232" s="3">
        <v>75.293251037597656</v>
      </c>
      <c r="J232" s="3">
        <v>69.112823486328125</v>
      </c>
      <c r="K232" s="3">
        <v>57.127906799316406</v>
      </c>
      <c r="L232" s="3">
        <v>51.583492279052734</v>
      </c>
      <c r="M232" s="3">
        <v>45.361137390136719</v>
      </c>
      <c r="N232" s="3">
        <v>39.130870819091797</v>
      </c>
      <c r="O232" s="3">
        <v>36.823329925537109</v>
      </c>
      <c r="P232" s="3">
        <v>33.687179565429687</v>
      </c>
      <c r="Q232" s="3">
        <v>33.240745544433594</v>
      </c>
      <c r="R232" s="3">
        <v>35.573463439941406</v>
      </c>
      <c r="S232" s="3">
        <v>39.634754180908203</v>
      </c>
      <c r="T232" s="3">
        <v>39.138580322265625</v>
      </c>
      <c r="U232" s="3">
        <v>43.718704223632813</v>
      </c>
      <c r="V232" s="3">
        <v>69.409706115722656</v>
      </c>
      <c r="W232" s="3">
        <v>60.400604248046875</v>
      </c>
      <c r="X232" s="3">
        <v>48.761974334716797</v>
      </c>
      <c r="Y232" s="3">
        <v>47.611988067626953</v>
      </c>
      <c r="Z232" s="3">
        <v>38.413169860839844</v>
      </c>
      <c r="AA232" s="3">
        <v>37.623889923095703</v>
      </c>
      <c r="AB232" s="3">
        <v>33.121891021728516</v>
      </c>
      <c r="AC232" s="3">
        <v>32.843063354492188</v>
      </c>
      <c r="AD232" s="3">
        <v>35.572151184082031</v>
      </c>
      <c r="AE232" s="3">
        <v>37.758964538574219</v>
      </c>
      <c r="AF232" s="3">
        <v>38.667751312255859</v>
      </c>
      <c r="AG232" s="3">
        <v>43.665634155273438</v>
      </c>
      <c r="AH232" s="3">
        <v>63.394889831542969</v>
      </c>
      <c r="AI232" s="3">
        <v>60.268020629882813</v>
      </c>
      <c r="AJ232" s="3">
        <v>69.430511474609375</v>
      </c>
      <c r="AK232" s="3">
        <v>66.293167114257813</v>
      </c>
      <c r="AL232" s="3">
        <v>58.210094451904297</v>
      </c>
      <c r="AM232" s="3">
        <v>45.842937469482422</v>
      </c>
      <c r="AN232" s="3">
        <v>46.754817962646484</v>
      </c>
      <c r="AO232" s="3">
        <v>39.720745086669922</v>
      </c>
      <c r="AP232" s="3">
        <v>44.977840423583984</v>
      </c>
      <c r="AQ232" s="3">
        <v>40.198261260986328</v>
      </c>
      <c r="AR232" s="3">
        <v>35.54986572265625</v>
      </c>
      <c r="AS232" s="3">
        <v>38.123786926269531</v>
      </c>
      <c r="AT232" s="3">
        <v>36.833160400390625</v>
      </c>
      <c r="AU232" s="3">
        <v>33.106838226318359</v>
      </c>
      <c r="AV232" s="3">
        <v>28.206178665161133</v>
      </c>
      <c r="AW232" s="3">
        <v>29.459510803222656</v>
      </c>
      <c r="AX232" s="3">
        <v>31.509181976318359</v>
      </c>
      <c r="AY232" s="3">
        <v>32.806938171386719</v>
      </c>
      <c r="AZ232" s="3">
        <v>30.26324462890625</v>
      </c>
      <c r="BA232" s="3">
        <v>28.42753791809082</v>
      </c>
      <c r="BB232" s="3">
        <v>29.848726272583008</v>
      </c>
      <c r="BC232" s="3">
        <v>27.828655242919922</v>
      </c>
      <c r="BD232" s="3">
        <v>28.483154296875</v>
      </c>
      <c r="BE232" s="3">
        <v>29.551376342773438</v>
      </c>
      <c r="BF232" s="3">
        <v>29.906793594360352</v>
      </c>
      <c r="BG232" s="3">
        <v>30.689857482910156</v>
      </c>
      <c r="BH232" s="3">
        <v>31.449811935424805</v>
      </c>
      <c r="BI232" s="3">
        <v>35.204811096191406</v>
      </c>
      <c r="BJ232" s="3">
        <v>34.740299224853516</v>
      </c>
      <c r="BK232" s="3">
        <v>34.961833953857422</v>
      </c>
      <c r="BL232" s="3">
        <v>34.254550933837891</v>
      </c>
      <c r="BM232" s="3">
        <v>34.107379913330078</v>
      </c>
      <c r="BN232" s="3">
        <v>34.854034423828125</v>
      </c>
      <c r="BO232" s="3">
        <v>35.020729064941406</v>
      </c>
      <c r="BP232" s="3">
        <v>38.275016784667969</v>
      </c>
      <c r="BQ232" s="3">
        <v>41.510822296142578</v>
      </c>
      <c r="BR232" s="3">
        <v>64.218284606933594</v>
      </c>
      <c r="BS232" s="3">
        <v>61.901210784912109</v>
      </c>
      <c r="BT232" s="3">
        <v>71.593177795410156</v>
      </c>
      <c r="BU232" s="3">
        <v>66.710960388183594</v>
      </c>
      <c r="BV232" s="3">
        <v>52.535614013671875</v>
      </c>
      <c r="BW232" s="3">
        <v>44.586696624755859</v>
      </c>
      <c r="BX232" s="3">
        <v>43.780990600585938</v>
      </c>
      <c r="BY232" s="3">
        <v>42.928977966308594</v>
      </c>
      <c r="BZ232" s="3">
        <v>47.703289031982422</v>
      </c>
      <c r="CA232" s="3">
        <v>39.35308837890625</v>
      </c>
      <c r="CB232" s="3">
        <v>33.139629364013672</v>
      </c>
      <c r="CC232" s="3">
        <v>33.812282562255859</v>
      </c>
      <c r="CD232" s="3">
        <v>38.05340576171875</v>
      </c>
      <c r="CE232" s="3">
        <v>31.587799072265625</v>
      </c>
      <c r="CF232" s="3">
        <v>29.849370956420898</v>
      </c>
      <c r="CG232" s="3">
        <v>26.953960418701172</v>
      </c>
      <c r="CH232" s="3">
        <v>31.664585113525391</v>
      </c>
      <c r="CI232" s="3">
        <v>33.573543548583984</v>
      </c>
      <c r="CJ232" s="3">
        <v>26.986156463623047</v>
      </c>
      <c r="CK232" s="3">
        <v>28.760244369506836</v>
      </c>
      <c r="CL232" s="3">
        <v>29.923152923583984</v>
      </c>
      <c r="CM232" s="3">
        <v>28.943794250488281</v>
      </c>
      <c r="CN232" s="3">
        <v>27.966163635253906</v>
      </c>
      <c r="CO232" s="3">
        <v>28.829078674316406</v>
      </c>
      <c r="CP232" s="3">
        <v>30.181583404541016</v>
      </c>
      <c r="CQ232" s="3">
        <v>30.048383712768555</v>
      </c>
      <c r="CR232" s="3">
        <v>31.66047477722168</v>
      </c>
      <c r="CS232" s="3">
        <v>32.315719604492188</v>
      </c>
      <c r="CT232" s="3">
        <v>33.009357452392578</v>
      </c>
      <c r="CU232" s="3">
        <v>34.274551391601563</v>
      </c>
      <c r="CV232" s="3">
        <v>34.365020751953125</v>
      </c>
      <c r="CW232" s="3">
        <v>33.474845886230469</v>
      </c>
      <c r="CX232" s="3">
        <v>34.466575622558594</v>
      </c>
      <c r="CY232" s="3">
        <v>34.994693756103516</v>
      </c>
      <c r="CZ232" s="3">
        <v>38.178859710693359</v>
      </c>
      <c r="DA232" s="3">
        <v>41.536731719970703</v>
      </c>
      <c r="DB232" t="s">
        <v>2668</v>
      </c>
      <c r="DC232" t="s">
        <v>2668</v>
      </c>
    </row>
    <row r="233" spans="1:107" x14ac:dyDescent="0.25">
      <c r="A233" s="15" t="s">
        <v>427</v>
      </c>
      <c r="C233" s="16">
        <v>42167.291307870371</v>
      </c>
      <c r="D233" s="17">
        <v>42167.291307870371</v>
      </c>
      <c r="E233" s="3">
        <v>31.915176391601563</v>
      </c>
      <c r="F233" s="3">
        <v>54.550701141357422</v>
      </c>
      <c r="G233" s="3">
        <v>35.430229187011719</v>
      </c>
      <c r="H233" s="3">
        <v>72.19207763671875</v>
      </c>
      <c r="I233" s="3">
        <v>76.398948669433594</v>
      </c>
      <c r="J233" s="3">
        <v>70.64080810546875</v>
      </c>
      <c r="K233" s="3">
        <v>60.814617156982422</v>
      </c>
      <c r="L233" s="3">
        <v>50.986133575439453</v>
      </c>
      <c r="M233" s="3">
        <v>46.888618469238281</v>
      </c>
      <c r="N233" s="3">
        <v>39.395671844482422</v>
      </c>
      <c r="O233" s="3">
        <v>37.393733978271484</v>
      </c>
      <c r="P233" s="3">
        <v>33.517841339111328</v>
      </c>
      <c r="Q233" s="3">
        <v>33.213336944580078</v>
      </c>
      <c r="R233" s="3">
        <v>35.463405609130859</v>
      </c>
      <c r="S233" s="3">
        <v>38.787696838378906</v>
      </c>
      <c r="T233" s="3">
        <v>38.946189880371094</v>
      </c>
      <c r="U233" s="3">
        <v>43.602638244628906</v>
      </c>
      <c r="V233" s="3">
        <v>72.208335876464844</v>
      </c>
      <c r="W233" s="3">
        <v>62.686489105224609</v>
      </c>
      <c r="X233" s="3">
        <v>49.756721496582031</v>
      </c>
      <c r="Y233" s="3">
        <v>46.839706420898438</v>
      </c>
      <c r="Z233" s="3">
        <v>40.8538818359375</v>
      </c>
      <c r="AA233" s="3">
        <v>37.860401153564453</v>
      </c>
      <c r="AB233" s="3">
        <v>33.774784088134766</v>
      </c>
      <c r="AC233" s="3">
        <v>33.378067016601563</v>
      </c>
      <c r="AD233" s="3">
        <v>35.001651763916016</v>
      </c>
      <c r="AE233" s="3">
        <v>38.079288482666016</v>
      </c>
      <c r="AF233" s="3">
        <v>38.853115081787109</v>
      </c>
      <c r="AG233" s="3">
        <v>43.511177062988281</v>
      </c>
      <c r="AH233" s="3">
        <v>63.675430297851562</v>
      </c>
      <c r="AI233" s="3">
        <v>63.018039703369141</v>
      </c>
      <c r="AJ233" s="3">
        <v>70.554130554199219</v>
      </c>
      <c r="AK233" s="3">
        <v>66.411628723144531</v>
      </c>
      <c r="AL233" s="3">
        <v>56.628204345703125</v>
      </c>
      <c r="AM233" s="3">
        <v>48.605533599853516</v>
      </c>
      <c r="AN233" s="3">
        <v>45.458351135253906</v>
      </c>
      <c r="AO233" s="3">
        <v>46.107166290283203</v>
      </c>
      <c r="AP233" s="3">
        <v>44.834278106689453</v>
      </c>
      <c r="AQ233" s="3">
        <v>39.854652404785156</v>
      </c>
      <c r="AR233" s="3">
        <v>38.274677276611328</v>
      </c>
      <c r="AS233" s="3">
        <v>38.303638458251953</v>
      </c>
      <c r="AT233" s="3">
        <v>38.039413452148438</v>
      </c>
      <c r="AU233" s="3">
        <v>32.775100708007813</v>
      </c>
      <c r="AV233" s="3">
        <v>27.640155792236328</v>
      </c>
      <c r="AW233" s="3">
        <v>30.001260757446289</v>
      </c>
      <c r="AX233" s="3">
        <v>32.187091827392578</v>
      </c>
      <c r="AY233" s="3">
        <v>33.766216278076172</v>
      </c>
      <c r="AZ233" s="3">
        <v>29.583702087402344</v>
      </c>
      <c r="BA233" s="3">
        <v>28.545412063598633</v>
      </c>
      <c r="BB233" s="3">
        <v>29.274370193481445</v>
      </c>
      <c r="BC233" s="3">
        <v>28.472757339477539</v>
      </c>
      <c r="BD233" s="3">
        <v>28.069156646728516</v>
      </c>
      <c r="BE233" s="3">
        <v>29.006629943847656</v>
      </c>
      <c r="BF233" s="3">
        <v>29.673803329467773</v>
      </c>
      <c r="BG233" s="3">
        <v>30.609962463378906</v>
      </c>
      <c r="BH233" s="3">
        <v>31.44359016418457</v>
      </c>
      <c r="BI233" s="3">
        <v>33.905040740966797</v>
      </c>
      <c r="BJ233" s="3">
        <v>34.05499267578125</v>
      </c>
      <c r="BK233" s="3">
        <v>34.529827117919922</v>
      </c>
      <c r="BL233" s="3">
        <v>34.403945922851562</v>
      </c>
      <c r="BM233" s="3">
        <v>33.908683776855469</v>
      </c>
      <c r="BN233" s="3">
        <v>34.573932647705078</v>
      </c>
      <c r="BO233" s="3">
        <v>35.142372131347656</v>
      </c>
      <c r="BP233" s="3">
        <v>38.004676818847656</v>
      </c>
      <c r="BQ233" s="3">
        <v>41.421344757080078</v>
      </c>
      <c r="BR233" s="3">
        <v>63.843418121337891</v>
      </c>
      <c r="BS233" s="3">
        <v>65.139427185058594</v>
      </c>
      <c r="BT233" s="3">
        <v>70.906097412109375</v>
      </c>
      <c r="BU233" s="3">
        <v>66.216728210449219</v>
      </c>
      <c r="BV233" s="3">
        <v>56.583290100097656</v>
      </c>
      <c r="BW233" s="3">
        <v>51.043045043945312</v>
      </c>
      <c r="BX233" s="3">
        <v>44.701644897460938</v>
      </c>
      <c r="BY233" s="3">
        <v>49.932731628417969</v>
      </c>
      <c r="BZ233" s="3">
        <v>41.776260375976563</v>
      </c>
      <c r="CA233" s="3">
        <v>39.653244018554688</v>
      </c>
      <c r="CB233" s="3">
        <v>41.959548950195313</v>
      </c>
      <c r="CC233" s="3">
        <v>40.379058837890625</v>
      </c>
      <c r="CD233" s="3">
        <v>37.5330810546875</v>
      </c>
      <c r="CE233" s="3">
        <v>32.655155181884766</v>
      </c>
      <c r="CF233" s="3">
        <v>26.794857025146484</v>
      </c>
      <c r="CG233" s="3">
        <v>30.359922409057617</v>
      </c>
      <c r="CH233" s="3">
        <v>32.403373718261719</v>
      </c>
      <c r="CI233" s="3">
        <v>34.141387939453125</v>
      </c>
      <c r="CJ233" s="3">
        <v>28.545948028564453</v>
      </c>
      <c r="CK233" s="3">
        <v>29.242757797241211</v>
      </c>
      <c r="CL233" s="3">
        <v>27.816112518310547</v>
      </c>
      <c r="CM233" s="3">
        <v>28.663663864135742</v>
      </c>
      <c r="CN233" s="3">
        <v>27.828681945800781</v>
      </c>
      <c r="CO233" s="3">
        <v>28.709043502807617</v>
      </c>
      <c r="CP233" s="3">
        <v>29.499532699584961</v>
      </c>
      <c r="CQ233" s="3">
        <v>30.847623825073242</v>
      </c>
      <c r="CR233" s="3">
        <v>30.904829025268555</v>
      </c>
      <c r="CS233" s="3">
        <v>32.738578796386719</v>
      </c>
      <c r="CT233" s="3">
        <v>33.691448211669922</v>
      </c>
      <c r="CU233" s="3">
        <v>33.987686157226563</v>
      </c>
      <c r="CV233" s="3">
        <v>34.666732788085937</v>
      </c>
      <c r="CW233" s="3">
        <v>33.736537933349609</v>
      </c>
      <c r="CX233" s="3">
        <v>34.066379547119141</v>
      </c>
      <c r="CY233" s="3">
        <v>35.322231292724609</v>
      </c>
      <c r="CZ233" s="3">
        <v>37.628181457519531</v>
      </c>
      <c r="DA233" s="3">
        <v>41.403541564941406</v>
      </c>
      <c r="DB233" t="s">
        <v>2668</v>
      </c>
      <c r="DC233" t="s">
        <v>2668</v>
      </c>
    </row>
    <row r="234" spans="1:107" x14ac:dyDescent="0.25">
      <c r="A234" s="15" t="s">
        <v>428</v>
      </c>
      <c r="C234" s="16">
        <v>42167.291307870371</v>
      </c>
      <c r="D234" s="17">
        <v>42167.291307870371</v>
      </c>
      <c r="E234" s="3">
        <v>32.165122985839844</v>
      </c>
      <c r="F234" s="3">
        <v>54.550701141357422</v>
      </c>
      <c r="G234" s="3">
        <v>33.941810607910156</v>
      </c>
      <c r="H234" s="3">
        <v>70.077056884765625</v>
      </c>
      <c r="I234" s="3">
        <v>76.110687255859375</v>
      </c>
      <c r="J234" s="3">
        <v>75.043869018554688</v>
      </c>
      <c r="K234" s="3">
        <v>60.866512298583984</v>
      </c>
      <c r="L234" s="3">
        <v>49.815341949462891</v>
      </c>
      <c r="M234" s="3">
        <v>46.136981964111328</v>
      </c>
      <c r="N234" s="3">
        <v>39.678977966308594</v>
      </c>
      <c r="O234" s="3">
        <v>36.711090087890625</v>
      </c>
      <c r="P234" s="3">
        <v>33.757999420166016</v>
      </c>
      <c r="Q234" s="3">
        <v>33.116497039794922</v>
      </c>
      <c r="R234" s="3">
        <v>35.288402557373047</v>
      </c>
      <c r="S234" s="3">
        <v>38.414833068847656</v>
      </c>
      <c r="T234" s="3">
        <v>38.980701446533203</v>
      </c>
      <c r="U234" s="3">
        <v>43.501865386962891</v>
      </c>
      <c r="V234" s="3">
        <v>78.14990234375</v>
      </c>
      <c r="W234" s="3">
        <v>58.400611877441406</v>
      </c>
      <c r="X234" s="3">
        <v>49.152416229248047</v>
      </c>
      <c r="Y234" s="3">
        <v>44.495868682861328</v>
      </c>
      <c r="Z234" s="3">
        <v>38.788249969482422</v>
      </c>
      <c r="AA234" s="3">
        <v>35.263175964355469</v>
      </c>
      <c r="AB234" s="3">
        <v>34.082439422607422</v>
      </c>
      <c r="AC234" s="3">
        <v>32.858974456787109</v>
      </c>
      <c r="AD234" s="3">
        <v>35.204292297363281</v>
      </c>
      <c r="AE234" s="3">
        <v>37.891674041748047</v>
      </c>
      <c r="AF234" s="3">
        <v>39.1737060546875</v>
      </c>
      <c r="AG234" s="3">
        <v>43.287738800048828</v>
      </c>
      <c r="AH234" s="3">
        <v>63.428737640380859</v>
      </c>
      <c r="AI234" s="3">
        <v>64.55816650390625</v>
      </c>
      <c r="AJ234" s="3">
        <v>70.029350280761719</v>
      </c>
      <c r="AK234" s="3">
        <v>66.07098388671875</v>
      </c>
      <c r="AL234" s="3">
        <v>58.163150787353516</v>
      </c>
      <c r="AM234" s="3">
        <v>48.499591827392578</v>
      </c>
      <c r="AN234" s="3">
        <v>46.09619140625</v>
      </c>
      <c r="AO234" s="3">
        <v>49.082714080810547</v>
      </c>
      <c r="AP234" s="3">
        <v>43.642841339111328</v>
      </c>
      <c r="AQ234" s="3">
        <v>38.316047668457031</v>
      </c>
      <c r="AR234" s="3">
        <v>43.463249206542969</v>
      </c>
      <c r="AS234" s="3">
        <v>39.652973175048828</v>
      </c>
      <c r="AT234" s="3">
        <v>36.93768310546875</v>
      </c>
      <c r="AU234" s="3">
        <v>32.501155853271484</v>
      </c>
      <c r="AV234" s="3">
        <v>28.600811004638672</v>
      </c>
      <c r="AW234" s="3">
        <v>29.099594116210938</v>
      </c>
      <c r="AX234" s="3">
        <v>32.678409576416016</v>
      </c>
      <c r="AY234" s="3">
        <v>32.304622650146484</v>
      </c>
      <c r="AZ234" s="3">
        <v>28.646665573120117</v>
      </c>
      <c r="BA234" s="3">
        <v>28.993259429931641</v>
      </c>
      <c r="BB234" s="3">
        <v>28.57887077331543</v>
      </c>
      <c r="BC234" s="3">
        <v>28.931772232055664</v>
      </c>
      <c r="BD234" s="3">
        <v>28.254241943359375</v>
      </c>
      <c r="BE234" s="3">
        <v>28.850620269775391</v>
      </c>
      <c r="BF234" s="3">
        <v>29.995849609375</v>
      </c>
      <c r="BG234" s="3">
        <v>30.456058502197266</v>
      </c>
      <c r="BH234" s="3">
        <v>31.086698532104492</v>
      </c>
      <c r="BI234" s="3">
        <v>32.958709716796875</v>
      </c>
      <c r="BJ234" s="3">
        <v>34.036445617675781</v>
      </c>
      <c r="BK234" s="3">
        <v>33.983280181884766</v>
      </c>
      <c r="BL234" s="3">
        <v>34.438812255859375</v>
      </c>
      <c r="BM234" s="3">
        <v>34.084682464599609</v>
      </c>
      <c r="BN234" s="3">
        <v>34.334762573242187</v>
      </c>
      <c r="BO234" s="3">
        <v>35.012840270996094</v>
      </c>
      <c r="BP234" s="3">
        <v>37.917854309082031</v>
      </c>
      <c r="BQ234" s="3">
        <v>41.378688812255859</v>
      </c>
      <c r="BR234" s="3">
        <v>62.890476226806641</v>
      </c>
      <c r="BS234" s="3">
        <v>65.428367614746094</v>
      </c>
      <c r="BT234" s="3">
        <v>68.1983642578125</v>
      </c>
      <c r="BU234" s="3">
        <v>65.580802917480469</v>
      </c>
      <c r="BV234" s="3">
        <v>59.455490112304688</v>
      </c>
      <c r="BW234" s="3">
        <v>45.455486297607422</v>
      </c>
      <c r="BX234" s="3">
        <v>47.318489074707031</v>
      </c>
      <c r="BY234" s="3">
        <v>50.066181182861328</v>
      </c>
      <c r="BZ234" s="3">
        <v>41.906459808349609</v>
      </c>
      <c r="CA234" s="3">
        <v>33.872024536132813</v>
      </c>
      <c r="CB234" s="3">
        <v>46.636394500732422</v>
      </c>
      <c r="CC234" s="3">
        <v>39.964607238769531</v>
      </c>
      <c r="CD234" s="3">
        <v>36.093132019042969</v>
      </c>
      <c r="CE234" s="3">
        <v>31.909717559814453</v>
      </c>
      <c r="CF234" s="3">
        <v>31.414861679077148</v>
      </c>
      <c r="CG234" s="3">
        <v>30.227664947509766</v>
      </c>
      <c r="CH234" s="3">
        <v>33.346488952636719</v>
      </c>
      <c r="CI234" s="3">
        <v>28.18263053894043</v>
      </c>
      <c r="CJ234" s="3">
        <v>27.873067855834961</v>
      </c>
      <c r="CK234" s="3">
        <v>30.244649887084961</v>
      </c>
      <c r="CL234" s="3">
        <v>29.103755950927734</v>
      </c>
      <c r="CM234" s="3">
        <v>30.083070755004883</v>
      </c>
      <c r="CN234" s="3">
        <v>28.694944381713867</v>
      </c>
      <c r="CO234" s="3">
        <v>28.343530654907227</v>
      </c>
      <c r="CP234" s="3">
        <v>30.223608016967773</v>
      </c>
      <c r="CQ234" s="3">
        <v>30.021795272827148</v>
      </c>
      <c r="CR234" s="3">
        <v>30.460241317749023</v>
      </c>
      <c r="CS234" s="3">
        <v>30.961536407470703</v>
      </c>
      <c r="CT234" s="3">
        <v>34.012844085693359</v>
      </c>
      <c r="CU234" s="3">
        <v>32.961235046386719</v>
      </c>
      <c r="CV234" s="3">
        <v>34.252819061279297</v>
      </c>
      <c r="CW234" s="3">
        <v>34.576255798339844</v>
      </c>
      <c r="CX234" s="3">
        <v>34.355308532714844</v>
      </c>
      <c r="CY234" s="3">
        <v>34.550605773925781</v>
      </c>
      <c r="CZ234" s="3">
        <v>37.959228515625</v>
      </c>
      <c r="DA234" s="3">
        <v>41.191570281982422</v>
      </c>
      <c r="DB234" t="s">
        <v>2668</v>
      </c>
      <c r="DC234" t="s">
        <v>2668</v>
      </c>
    </row>
    <row r="235" spans="1:107" x14ac:dyDescent="0.25">
      <c r="A235" s="15" t="s">
        <v>429</v>
      </c>
      <c r="C235" s="16">
        <v>42167.291319444441</v>
      </c>
      <c r="D235" s="17">
        <v>42167.291319444441</v>
      </c>
      <c r="E235" s="3">
        <v>32.069248199462891</v>
      </c>
      <c r="F235" s="3">
        <v>54.550701141357422</v>
      </c>
      <c r="G235" s="3">
        <v>33.055713653564453</v>
      </c>
      <c r="H235" s="3">
        <v>75.173759460449219</v>
      </c>
      <c r="I235" s="3">
        <v>78.290687561035156</v>
      </c>
      <c r="J235" s="3">
        <v>76.054847717285156</v>
      </c>
      <c r="K235" s="3">
        <v>58.513004302978516</v>
      </c>
      <c r="L235" s="3">
        <v>48.782501220703125</v>
      </c>
      <c r="M235" s="3">
        <v>45.892330169677734</v>
      </c>
      <c r="N235" s="3">
        <v>39.704441070556641</v>
      </c>
      <c r="O235" s="3">
        <v>36.397857666015625</v>
      </c>
      <c r="P235" s="3">
        <v>34.258186340332031</v>
      </c>
      <c r="Q235" s="3">
        <v>32.703628540039063</v>
      </c>
      <c r="R235" s="3">
        <v>35.597484588623047</v>
      </c>
      <c r="S235" s="3">
        <v>38.179588317871094</v>
      </c>
      <c r="T235" s="3">
        <v>39.075798034667969</v>
      </c>
      <c r="U235" s="3">
        <v>43.561515808105469</v>
      </c>
      <c r="V235" s="3">
        <v>75.788055419921875</v>
      </c>
      <c r="W235" s="3">
        <v>54.965457916259766</v>
      </c>
      <c r="X235" s="3">
        <v>45.525886535644531</v>
      </c>
      <c r="Y235" s="3">
        <v>47.325412750244141</v>
      </c>
      <c r="Z235" s="3">
        <v>39.471267700195313</v>
      </c>
      <c r="AA235" s="3">
        <v>36.089199066162109</v>
      </c>
      <c r="AB235" s="3">
        <v>35.256294250488281</v>
      </c>
      <c r="AC235" s="3">
        <v>32.381393432617187</v>
      </c>
      <c r="AD235" s="3">
        <v>36.174190521240234</v>
      </c>
      <c r="AE235" s="3">
        <v>38.108852386474609</v>
      </c>
      <c r="AF235" s="3">
        <v>39.061729431152344</v>
      </c>
      <c r="AG235" s="3">
        <v>43.817905426025391</v>
      </c>
      <c r="AH235" s="3">
        <v>63.512508392333984</v>
      </c>
      <c r="AI235" s="3">
        <v>64.361946105957031</v>
      </c>
      <c r="AJ235" s="3">
        <v>68.007926940917969</v>
      </c>
      <c r="AK235" s="3">
        <v>65.667587280273438</v>
      </c>
      <c r="AL235" s="3">
        <v>58.711647033691406</v>
      </c>
      <c r="AM235" s="3">
        <v>47.423809051513672</v>
      </c>
      <c r="AN235" s="3">
        <v>47.923606872558594</v>
      </c>
      <c r="AO235" s="3">
        <v>48.346176147460938</v>
      </c>
      <c r="AP235" s="3">
        <v>42.529380798339844</v>
      </c>
      <c r="AQ235" s="3">
        <v>38.519687652587891</v>
      </c>
      <c r="AR235" s="3">
        <v>44.018760681152344</v>
      </c>
      <c r="AS235" s="3">
        <v>39.51373291015625</v>
      </c>
      <c r="AT235" s="3">
        <v>37.870067596435547</v>
      </c>
      <c r="AU235" s="3">
        <v>34.70428466796875</v>
      </c>
      <c r="AV235" s="3">
        <v>30.104557037353516</v>
      </c>
      <c r="AW235" s="3">
        <v>29.764408111572266</v>
      </c>
      <c r="AX235" s="3">
        <v>32.028800964355469</v>
      </c>
      <c r="AY235" s="3">
        <v>31.338428497314453</v>
      </c>
      <c r="AZ235" s="3">
        <v>28.373666763305664</v>
      </c>
      <c r="BA235" s="3">
        <v>30.279468536376953</v>
      </c>
      <c r="BB235" s="3">
        <v>29.588594436645508</v>
      </c>
      <c r="BC235" s="3">
        <v>28.679607391357422</v>
      </c>
      <c r="BD235" s="3">
        <v>27.849346160888672</v>
      </c>
      <c r="BE235" s="3">
        <v>28.505220413208008</v>
      </c>
      <c r="BF235" s="3">
        <v>29.479602813720703</v>
      </c>
      <c r="BG235" s="3">
        <v>30.412498474121094</v>
      </c>
      <c r="BH235" s="3">
        <v>31.429128646850586</v>
      </c>
      <c r="BI235" s="3">
        <v>32.584247589111328</v>
      </c>
      <c r="BJ235" s="3">
        <v>33.867023468017578</v>
      </c>
      <c r="BK235" s="3">
        <v>33.696212768554688</v>
      </c>
      <c r="BL235" s="3">
        <v>34.025783538818359</v>
      </c>
      <c r="BM235" s="3">
        <v>34.202114105224609</v>
      </c>
      <c r="BN235" s="3">
        <v>34.714668273925781</v>
      </c>
      <c r="BO235" s="3">
        <v>35.035903930664062</v>
      </c>
      <c r="BP235" s="3">
        <v>38.035835266113281</v>
      </c>
      <c r="BQ235" s="3">
        <v>41.459022521972656</v>
      </c>
      <c r="BR235" s="3">
        <v>63.864006042480469</v>
      </c>
      <c r="BS235" s="3">
        <v>63.027576446533203</v>
      </c>
      <c r="BT235" s="3">
        <v>63.494915008544922</v>
      </c>
      <c r="BU235" s="3">
        <v>65.18023681640625</v>
      </c>
      <c r="BV235" s="3">
        <v>58.942455291748047</v>
      </c>
      <c r="BW235" s="3">
        <v>47.375362396240234</v>
      </c>
      <c r="BX235" s="3">
        <v>49.545433044433594</v>
      </c>
      <c r="BY235" s="3">
        <v>46.760971069335938</v>
      </c>
      <c r="BZ235" s="3">
        <v>41.8299560546875</v>
      </c>
      <c r="CA235" s="3">
        <v>41.540714263916016</v>
      </c>
      <c r="CB235" s="3">
        <v>41.834506988525391</v>
      </c>
      <c r="CC235" s="3">
        <v>38.611370086669922</v>
      </c>
      <c r="CD235" s="3">
        <v>38.786788940429688</v>
      </c>
      <c r="CE235" s="3">
        <v>36.340919494628906</v>
      </c>
      <c r="CF235" s="3">
        <v>28.862405776977539</v>
      </c>
      <c r="CG235" s="3">
        <v>28.687959671020508</v>
      </c>
      <c r="CH235" s="3">
        <v>32.129562377929688</v>
      </c>
      <c r="CI235" s="3">
        <v>30.30485725402832</v>
      </c>
      <c r="CJ235" s="3">
        <v>28.336277008056641</v>
      </c>
      <c r="CK235" s="3">
        <v>30.411258697509766</v>
      </c>
      <c r="CL235" s="3">
        <v>30.66602897644043</v>
      </c>
      <c r="CM235" s="3">
        <v>26.30308723449707</v>
      </c>
      <c r="CN235" s="3">
        <v>25.907253265380859</v>
      </c>
      <c r="CO235" s="3">
        <v>28.601545333862305</v>
      </c>
      <c r="CP235" s="3">
        <v>28.662843704223633</v>
      </c>
      <c r="CQ235" s="3">
        <v>30.982332229614258</v>
      </c>
      <c r="CR235" s="3">
        <v>32.436317443847656</v>
      </c>
      <c r="CS235" s="3">
        <v>32.933925628662109</v>
      </c>
      <c r="CT235" s="3">
        <v>33.170021057128906</v>
      </c>
      <c r="CU235" s="3">
        <v>33.968631744384766</v>
      </c>
      <c r="CV235" s="3">
        <v>33.518585205078125</v>
      </c>
      <c r="CW235" s="3">
        <v>34.286529541015625</v>
      </c>
      <c r="CX235" s="3">
        <v>35.097927093505859</v>
      </c>
      <c r="CY235" s="3">
        <v>35.346576690673828</v>
      </c>
      <c r="CZ235" s="3">
        <v>38.173469543457031</v>
      </c>
      <c r="DA235" s="3">
        <v>41.674247741699219</v>
      </c>
      <c r="DB235" t="s">
        <v>2668</v>
      </c>
      <c r="DC235" t="s">
        <v>2668</v>
      </c>
    </row>
    <row r="236" spans="1:107" x14ac:dyDescent="0.25">
      <c r="A236" s="15" t="s">
        <v>430</v>
      </c>
      <c r="C236" s="16">
        <v>42167.291319444441</v>
      </c>
      <c r="D236" s="17">
        <v>42167.291319444441</v>
      </c>
      <c r="E236" s="3">
        <v>31.342060089111328</v>
      </c>
      <c r="F236" s="3">
        <v>54.550701141357422</v>
      </c>
      <c r="G236" s="3">
        <v>32.221939086914062</v>
      </c>
      <c r="H236" s="3">
        <v>79.984390258789063</v>
      </c>
      <c r="I236" s="3">
        <v>84.093269348144531</v>
      </c>
      <c r="J236" s="3">
        <v>75.337135314941406</v>
      </c>
      <c r="K236" s="3">
        <v>60.497299194335937</v>
      </c>
      <c r="L236" s="3">
        <v>48.80340576171875</v>
      </c>
      <c r="M236" s="3">
        <v>45.879482269287109</v>
      </c>
      <c r="N236" s="3">
        <v>39.831867218017578</v>
      </c>
      <c r="O236" s="3">
        <v>36.194370269775391</v>
      </c>
      <c r="P236" s="3">
        <v>34.328971862792969</v>
      </c>
      <c r="Q236" s="3">
        <v>32.925701141357422</v>
      </c>
      <c r="R236" s="3">
        <v>35.66033935546875</v>
      </c>
      <c r="S236" s="3">
        <v>38.110446929931641</v>
      </c>
      <c r="T236" s="3">
        <v>39.186595916748047</v>
      </c>
      <c r="U236" s="3">
        <v>43.5936279296875</v>
      </c>
      <c r="V236" s="3">
        <v>73.286979675292969</v>
      </c>
      <c r="W236" s="3">
        <v>62.843051910400391</v>
      </c>
      <c r="X236" s="3">
        <v>50.286251068115234</v>
      </c>
      <c r="Y236" s="3">
        <v>44.427780151367188</v>
      </c>
      <c r="Z236" s="3">
        <v>40.934719085693359</v>
      </c>
      <c r="AA236" s="3">
        <v>35.821865081787109</v>
      </c>
      <c r="AB236" s="3">
        <v>32.681735992431641</v>
      </c>
      <c r="AC236" s="3">
        <v>33.879447937011719</v>
      </c>
      <c r="AD236" s="3">
        <v>35.443252563476563</v>
      </c>
      <c r="AE236" s="3">
        <v>37.938335418701172</v>
      </c>
      <c r="AF236" s="3">
        <v>39.45147705078125</v>
      </c>
      <c r="AG236" s="3">
        <v>43.564830780029297</v>
      </c>
      <c r="AH236" s="3">
        <v>64.3365478515625</v>
      </c>
      <c r="AI236" s="3">
        <v>62.593742370605469</v>
      </c>
      <c r="AJ236" s="3">
        <v>65.036834716796875</v>
      </c>
      <c r="AK236" s="3">
        <v>65.170219421386719</v>
      </c>
      <c r="AL236" s="3">
        <v>57.044551849365234</v>
      </c>
      <c r="AM236" s="3">
        <v>48.641757965087891</v>
      </c>
      <c r="AN236" s="3">
        <v>47.383426666259766</v>
      </c>
      <c r="AO236" s="3">
        <v>47.211738586425781</v>
      </c>
      <c r="AP236" s="3">
        <v>43.631820678710938</v>
      </c>
      <c r="AQ236" s="3">
        <v>41.970466613769531</v>
      </c>
      <c r="AR236" s="3">
        <v>43.159992218017578</v>
      </c>
      <c r="AS236" s="3">
        <v>38.174037933349609</v>
      </c>
      <c r="AT236" s="3">
        <v>36.941062927246094</v>
      </c>
      <c r="AU236" s="3">
        <v>35.428905487060547</v>
      </c>
      <c r="AV236" s="3">
        <v>28.784944534301758</v>
      </c>
      <c r="AW236" s="3">
        <v>29.636276245117188</v>
      </c>
      <c r="AX236" s="3">
        <v>32.555610656738281</v>
      </c>
      <c r="AY236" s="3">
        <v>30.473320007324219</v>
      </c>
      <c r="AZ236" s="3">
        <v>29.126314163208008</v>
      </c>
      <c r="BA236" s="3">
        <v>29.600872039794922</v>
      </c>
      <c r="BB236" s="3">
        <v>29.726953506469727</v>
      </c>
      <c r="BC236" s="3">
        <v>27.038295745849609</v>
      </c>
      <c r="BD236" s="3">
        <v>27.987932205200195</v>
      </c>
      <c r="BE236" s="3">
        <v>28.915950775146484</v>
      </c>
      <c r="BF236" s="3">
        <v>29.963613510131836</v>
      </c>
      <c r="BG236" s="3">
        <v>30.613887786865234</v>
      </c>
      <c r="BH236" s="3">
        <v>32.270408630371094</v>
      </c>
      <c r="BI236" s="3">
        <v>32.785663604736328</v>
      </c>
      <c r="BJ236" s="3">
        <v>33.542354583740234</v>
      </c>
      <c r="BK236" s="3">
        <v>33.954200744628906</v>
      </c>
      <c r="BL236" s="3">
        <v>33.817996978759766</v>
      </c>
      <c r="BM236" s="3">
        <v>34.34222412109375</v>
      </c>
      <c r="BN236" s="3">
        <v>34.911251068115234</v>
      </c>
      <c r="BO236" s="3">
        <v>34.880767822265625</v>
      </c>
      <c r="BP236" s="3">
        <v>38.0504150390625</v>
      </c>
      <c r="BQ236" s="3">
        <v>41.597343444824219</v>
      </c>
      <c r="BR236" s="3">
        <v>65.871620178222656</v>
      </c>
      <c r="BS236" s="3">
        <v>59.227935791015625</v>
      </c>
      <c r="BT236" s="3">
        <v>56.272941589355469</v>
      </c>
      <c r="BU236" s="3">
        <v>64.155258178710938</v>
      </c>
      <c r="BV236" s="3">
        <v>48.849613189697266</v>
      </c>
      <c r="BW236" s="3">
        <v>50.709140777587891</v>
      </c>
      <c r="BX236" s="3">
        <v>44.211685180664062</v>
      </c>
      <c r="BY236" s="3">
        <v>44.214035034179688</v>
      </c>
      <c r="BZ236" s="3">
        <v>45.23529052734375</v>
      </c>
      <c r="CA236" s="3">
        <v>44.586574554443359</v>
      </c>
      <c r="CB236" s="3">
        <v>41.473972320556641</v>
      </c>
      <c r="CC236" s="3">
        <v>37.693252563476563</v>
      </c>
      <c r="CD236" s="3">
        <v>34.428413391113281</v>
      </c>
      <c r="CE236" s="3">
        <v>36.339912414550781</v>
      </c>
      <c r="CF236" s="3">
        <v>27.261531829833984</v>
      </c>
      <c r="CG236" s="3">
        <v>31.25834846496582</v>
      </c>
      <c r="CH236" s="3">
        <v>32.370338439941406</v>
      </c>
      <c r="CI236" s="3">
        <v>30.35716438293457</v>
      </c>
      <c r="CJ236" s="3">
        <v>30.444417953491211</v>
      </c>
      <c r="CK236" s="3">
        <v>27.942211151123047</v>
      </c>
      <c r="CL236" s="3">
        <v>28.592456817626953</v>
      </c>
      <c r="CM236" s="3">
        <v>24.905611038208008</v>
      </c>
      <c r="CN236" s="3">
        <v>29.341707229614258</v>
      </c>
      <c r="CO236" s="3">
        <v>29.955028533935547</v>
      </c>
      <c r="CP236" s="3">
        <v>30.786130905151367</v>
      </c>
      <c r="CQ236" s="3">
        <v>30.18998908996582</v>
      </c>
      <c r="CR236" s="3">
        <v>32.794788360595703</v>
      </c>
      <c r="CS236" s="3">
        <v>32.571582794189453</v>
      </c>
      <c r="CT236" s="3">
        <v>33.448562622070312</v>
      </c>
      <c r="CU236" s="3">
        <v>34.120845794677734</v>
      </c>
      <c r="CV236" s="3">
        <v>33.503990173339844</v>
      </c>
      <c r="CW236" s="3">
        <v>34.772220611572266</v>
      </c>
      <c r="CX236" s="3">
        <v>35.135646820068359</v>
      </c>
      <c r="CY236" s="3">
        <v>34.556488037109375</v>
      </c>
      <c r="CZ236" s="3">
        <v>38.01177978515625</v>
      </c>
      <c r="DA236" s="3">
        <v>41.827045440673828</v>
      </c>
      <c r="DB236" t="s">
        <v>2668</v>
      </c>
      <c r="DC236" t="s">
        <v>2668</v>
      </c>
    </row>
    <row r="237" spans="1:107" x14ac:dyDescent="0.25">
      <c r="A237" s="15" t="s">
        <v>431</v>
      </c>
      <c r="C237" s="16">
        <v>42167.291319444441</v>
      </c>
      <c r="D237" s="17">
        <v>42167.291319444441</v>
      </c>
      <c r="E237" s="3">
        <v>32.264011383056641</v>
      </c>
      <c r="F237" s="3">
        <v>54.550701141357422</v>
      </c>
      <c r="G237" s="3">
        <v>32.101753234863281</v>
      </c>
      <c r="H237" s="3">
        <v>82.871047973632813</v>
      </c>
      <c r="I237" s="3">
        <v>87.144027709960937</v>
      </c>
      <c r="J237" s="3">
        <v>72.779884338378906</v>
      </c>
      <c r="K237" s="3">
        <v>62.832714080810547</v>
      </c>
      <c r="L237" s="3">
        <v>49.679721832275391</v>
      </c>
      <c r="M237" s="3">
        <v>45.400764465332031</v>
      </c>
      <c r="N237" s="3">
        <v>40.607166290283203</v>
      </c>
      <c r="O237" s="3">
        <v>35.935546875</v>
      </c>
      <c r="P237" s="3">
        <v>34.267486572265625</v>
      </c>
      <c r="Q237" s="3">
        <v>33.336505889892578</v>
      </c>
      <c r="R237" s="3">
        <v>35.773658752441406</v>
      </c>
      <c r="S237" s="3">
        <v>37.893459320068359</v>
      </c>
      <c r="T237" s="3">
        <v>39.149936676025391</v>
      </c>
      <c r="U237" s="3">
        <v>43.502876281738281</v>
      </c>
      <c r="V237" s="3">
        <v>62.793704986572266</v>
      </c>
      <c r="W237" s="3">
        <v>65.171089172363281</v>
      </c>
      <c r="X237" s="3">
        <v>50.337791442871094</v>
      </c>
      <c r="Y237" s="3">
        <v>44.424091339111328</v>
      </c>
      <c r="Z237" s="3">
        <v>40.352924346923828</v>
      </c>
      <c r="AA237" s="3">
        <v>36.621997833251953</v>
      </c>
      <c r="AB237" s="3">
        <v>34.750736236572266</v>
      </c>
      <c r="AC237" s="3">
        <v>33.12567138671875</v>
      </c>
      <c r="AD237" s="3">
        <v>36.228469848632812</v>
      </c>
      <c r="AE237" s="3">
        <v>37.707912445068359</v>
      </c>
      <c r="AF237" s="3">
        <v>38.882644653320312</v>
      </c>
      <c r="AG237" s="3">
        <v>43.268241882324219</v>
      </c>
      <c r="AH237" s="3">
        <v>66.841156005859375</v>
      </c>
      <c r="AI237" s="3">
        <v>60.998641967773437</v>
      </c>
      <c r="AJ237" s="3">
        <v>63.342212677001953</v>
      </c>
      <c r="AK237" s="3">
        <v>63.683647155761719</v>
      </c>
      <c r="AL237" s="3">
        <v>55.815906524658203</v>
      </c>
      <c r="AM237" s="3">
        <v>50.453784942626953</v>
      </c>
      <c r="AN237" s="3">
        <v>45.784824371337891</v>
      </c>
      <c r="AO237" s="3">
        <v>44.804904937744141</v>
      </c>
      <c r="AP237" s="3">
        <v>42.862716674804688</v>
      </c>
      <c r="AQ237" s="3">
        <v>43.937171936035156</v>
      </c>
      <c r="AR237" s="3">
        <v>41.118877410888672</v>
      </c>
      <c r="AS237" s="3">
        <v>38.105602264404297</v>
      </c>
      <c r="AT237" s="3">
        <v>35.587726593017578</v>
      </c>
      <c r="AU237" s="3">
        <v>36.515457153320313</v>
      </c>
      <c r="AV237" s="3">
        <v>28.232254028320312</v>
      </c>
      <c r="AW237" s="3">
        <v>30.882621765136719</v>
      </c>
      <c r="AX237" s="3">
        <v>32.231479644775391</v>
      </c>
      <c r="AY237" s="3">
        <v>30.845169067382812</v>
      </c>
      <c r="AZ237" s="3">
        <v>30.414150238037109</v>
      </c>
      <c r="BA237" s="3">
        <v>28.735404968261719</v>
      </c>
      <c r="BB237" s="3">
        <v>29.430822372436523</v>
      </c>
      <c r="BC237" s="3">
        <v>26.916505813598633</v>
      </c>
      <c r="BD237" s="3">
        <v>28.930732727050781</v>
      </c>
      <c r="BE237" s="3">
        <v>29.260715484619141</v>
      </c>
      <c r="BF237" s="3">
        <v>29.561374664306641</v>
      </c>
      <c r="BG237" s="3">
        <v>31.104488372802734</v>
      </c>
      <c r="BH237" s="3">
        <v>32.337963104248047</v>
      </c>
      <c r="BI237" s="3">
        <v>32.524959564208984</v>
      </c>
      <c r="BJ237" s="3">
        <v>33.195648193359375</v>
      </c>
      <c r="BK237" s="3">
        <v>33.895252227783203</v>
      </c>
      <c r="BL237" s="3">
        <v>33.704532623291016</v>
      </c>
      <c r="BM237" s="3">
        <v>34.493942260742187</v>
      </c>
      <c r="BN237" s="3">
        <v>34.895595550537109</v>
      </c>
      <c r="BO237" s="3">
        <v>35.004257202148438</v>
      </c>
      <c r="BP237" s="3">
        <v>38.00286865234375</v>
      </c>
      <c r="BQ237" s="3">
        <v>41.452854156494141</v>
      </c>
      <c r="BR237" s="3">
        <v>69.001319885253906</v>
      </c>
      <c r="BS237" s="3">
        <v>58.703762054443359</v>
      </c>
      <c r="BT237" s="3">
        <v>61.840950012207031</v>
      </c>
      <c r="BU237" s="3">
        <v>60.97528076171875</v>
      </c>
      <c r="BV237" s="3">
        <v>56.299812316894531</v>
      </c>
      <c r="BW237" s="3">
        <v>50.9434814453125</v>
      </c>
      <c r="BX237" s="3">
        <v>44.501461029052734</v>
      </c>
      <c r="BY237" s="3">
        <v>41.166149139404297</v>
      </c>
      <c r="BZ237" s="3">
        <v>39.024082183837891</v>
      </c>
      <c r="CA237" s="3">
        <v>43.932441711425781</v>
      </c>
      <c r="CB237" s="3">
        <v>37.688331604003906</v>
      </c>
      <c r="CC237" s="3">
        <v>37.869739532470703</v>
      </c>
      <c r="CD237" s="3">
        <v>33.697101593017578</v>
      </c>
      <c r="CE237" s="3">
        <v>36.994369506835937</v>
      </c>
      <c r="CF237" s="3">
        <v>27.720392227172852</v>
      </c>
      <c r="CG237" s="3">
        <v>29.953533172607422</v>
      </c>
      <c r="CH237" s="3">
        <v>31.830581665039063</v>
      </c>
      <c r="CI237" s="3">
        <v>31.956691741943359</v>
      </c>
      <c r="CJ237" s="3">
        <v>32.155490875244141</v>
      </c>
      <c r="CK237" s="3">
        <v>28.409233093261719</v>
      </c>
      <c r="CL237" s="3">
        <v>29.394256591796875</v>
      </c>
      <c r="CM237" s="3">
        <v>27.035869598388672</v>
      </c>
      <c r="CN237" s="3">
        <v>29.064119338989258</v>
      </c>
      <c r="CO237" s="3">
        <v>28.389610290527344</v>
      </c>
      <c r="CP237" s="3">
        <v>28.720502853393555</v>
      </c>
      <c r="CQ237" s="3">
        <v>31.768695831298828</v>
      </c>
      <c r="CR237" s="3">
        <v>32.297409057617188</v>
      </c>
      <c r="CS237" s="3">
        <v>32.094879150390625</v>
      </c>
      <c r="CT237" s="3">
        <v>32.908226013183594</v>
      </c>
      <c r="CU237" s="3">
        <v>33.735774993896484</v>
      </c>
      <c r="CV237" s="3">
        <v>33.520881652832031</v>
      </c>
      <c r="CW237" s="3">
        <v>34.135753631591797</v>
      </c>
      <c r="CX237" s="3">
        <v>34.704952239990234</v>
      </c>
      <c r="CY237" s="3">
        <v>35.085823059082031</v>
      </c>
      <c r="CZ237" s="3">
        <v>38.029396057128906</v>
      </c>
      <c r="DA237" s="3">
        <v>41.070392608642578</v>
      </c>
      <c r="DB237" t="s">
        <v>2668</v>
      </c>
      <c r="DC237" t="s">
        <v>2668</v>
      </c>
    </row>
    <row r="238" spans="1:107" x14ac:dyDescent="0.25">
      <c r="A238" s="15" t="s">
        <v>432</v>
      </c>
      <c r="C238" s="16">
        <v>42167.291319444441</v>
      </c>
      <c r="D238" s="17">
        <v>42167.291319444441</v>
      </c>
      <c r="E238" s="3">
        <v>32.565670013427734</v>
      </c>
      <c r="F238" s="3">
        <v>54.550701141357422</v>
      </c>
      <c r="G238" s="3">
        <v>32.370090484619141</v>
      </c>
      <c r="H238" s="3">
        <v>83.514511108398437</v>
      </c>
      <c r="I238" s="3">
        <v>88.699920654296875</v>
      </c>
      <c r="J238" s="3">
        <v>72.2125244140625</v>
      </c>
      <c r="K238" s="3">
        <v>64.286758422851562</v>
      </c>
      <c r="L238" s="3">
        <v>48.833927154541016</v>
      </c>
      <c r="M238" s="3">
        <v>44.692237854003906</v>
      </c>
      <c r="N238" s="3">
        <v>38.636180877685547</v>
      </c>
      <c r="O238" s="3">
        <v>36.286636352539063</v>
      </c>
      <c r="P238" s="3">
        <v>34.091632843017578</v>
      </c>
      <c r="Q238" s="3">
        <v>33.338657379150391</v>
      </c>
      <c r="R238" s="3">
        <v>35.532253265380859</v>
      </c>
      <c r="S238" s="3">
        <v>37.639629364013672</v>
      </c>
      <c r="T238" s="3">
        <v>39.235599517822266</v>
      </c>
      <c r="U238" s="3">
        <v>43.505874633789063</v>
      </c>
      <c r="V238" s="3">
        <v>73.400047302246094</v>
      </c>
      <c r="W238" s="3">
        <v>64.132659912109375</v>
      </c>
      <c r="X238" s="3">
        <v>44.203010559082031</v>
      </c>
      <c r="Y238" s="3">
        <v>44.902835845947266</v>
      </c>
      <c r="Z238" s="3">
        <v>34.234653472900391</v>
      </c>
      <c r="AA238" s="3">
        <v>36.348457336425781</v>
      </c>
      <c r="AB238" s="3">
        <v>34.138107299804688</v>
      </c>
      <c r="AC238" s="3">
        <v>33.434646606445313</v>
      </c>
      <c r="AD238" s="3">
        <v>34.851181030273437</v>
      </c>
      <c r="AE238" s="3">
        <v>37.236003875732422</v>
      </c>
      <c r="AF238" s="3">
        <v>39.427234649658203</v>
      </c>
      <c r="AG238" s="3">
        <v>43.597713470458984</v>
      </c>
      <c r="AH238" s="3">
        <v>68.502166748046875</v>
      </c>
      <c r="AI238" s="3">
        <v>61.826591491699219</v>
      </c>
      <c r="AJ238" s="3">
        <v>64.174217224121094</v>
      </c>
      <c r="AK238" s="3">
        <v>61.417037963867188</v>
      </c>
      <c r="AL238" s="3">
        <v>57.399883270263672</v>
      </c>
      <c r="AM238" s="3">
        <v>49.938556671142578</v>
      </c>
      <c r="AN238" s="3">
        <v>46.500167846679688</v>
      </c>
      <c r="AO238" s="3">
        <v>43.030811309814453</v>
      </c>
      <c r="AP238" s="3">
        <v>41.716732025146484</v>
      </c>
      <c r="AQ238" s="3">
        <v>43.153064727783203</v>
      </c>
      <c r="AR238" s="3">
        <v>39.855323791503906</v>
      </c>
      <c r="AS238" s="3">
        <v>39.24462890625</v>
      </c>
      <c r="AT238" s="3">
        <v>38.694862365722656</v>
      </c>
      <c r="AU238" s="3">
        <v>35.573150634765625</v>
      </c>
      <c r="AV238" s="3">
        <v>27.928953170776367</v>
      </c>
      <c r="AW238" s="3">
        <v>29.049449920654297</v>
      </c>
      <c r="AX238" s="3">
        <v>32.639560699462891</v>
      </c>
      <c r="AY238" s="3">
        <v>31.627500534057617</v>
      </c>
      <c r="AZ238" s="3">
        <v>31.361316680908203</v>
      </c>
      <c r="BA238" s="3">
        <v>28.260334014892578</v>
      </c>
      <c r="BB238" s="3">
        <v>29.656173706054687</v>
      </c>
      <c r="BC238" s="3">
        <v>28.457801818847656</v>
      </c>
      <c r="BD238" s="3">
        <v>28.075717926025391</v>
      </c>
      <c r="BE238" s="3">
        <v>28.586141586303711</v>
      </c>
      <c r="BF238" s="3">
        <v>29.57063102722168</v>
      </c>
      <c r="BG238" s="3">
        <v>30.909540176391602</v>
      </c>
      <c r="BH238" s="3">
        <v>31.716270446777344</v>
      </c>
      <c r="BI238" s="3">
        <v>31.953432083129883</v>
      </c>
      <c r="BJ238" s="3">
        <v>32.832748413085938</v>
      </c>
      <c r="BK238" s="3">
        <v>33.841384887695312</v>
      </c>
      <c r="BL238" s="3">
        <v>33.805744171142578</v>
      </c>
      <c r="BM238" s="3">
        <v>34.567436218261719</v>
      </c>
      <c r="BN238" s="3">
        <v>34.832561492919922</v>
      </c>
      <c r="BO238" s="3">
        <v>34.885837554931641</v>
      </c>
      <c r="BP238" s="3">
        <v>38.133548736572266</v>
      </c>
      <c r="BQ238" s="3">
        <v>41.416683197021484</v>
      </c>
      <c r="BR238" s="3">
        <v>69.733940124511719</v>
      </c>
      <c r="BS238" s="3">
        <v>63.571414947509766</v>
      </c>
      <c r="BT238" s="3">
        <v>65.746406555175781</v>
      </c>
      <c r="BU238" s="3">
        <v>54.056201934814453</v>
      </c>
      <c r="BV238" s="3">
        <v>59.226181030273438</v>
      </c>
      <c r="BW238" s="3">
        <v>49.728855133056641</v>
      </c>
      <c r="BX238" s="3">
        <v>47.818145751953125</v>
      </c>
      <c r="BY238" s="3">
        <v>39.215892791748047</v>
      </c>
      <c r="BZ238" s="3">
        <v>41.810897827148437</v>
      </c>
      <c r="CA238" s="3">
        <v>42.035942077636719</v>
      </c>
      <c r="CB238" s="3">
        <v>38.10107421875</v>
      </c>
      <c r="CC238" s="3">
        <v>39.772117614746094</v>
      </c>
      <c r="CD238" s="3">
        <v>42.138660430908203</v>
      </c>
      <c r="CE238" s="3">
        <v>35.011985778808594</v>
      </c>
      <c r="CF238" s="3">
        <v>28.797805786132813</v>
      </c>
      <c r="CG238" s="3">
        <v>25.753496170043945</v>
      </c>
      <c r="CH238" s="3">
        <v>32.735858917236328</v>
      </c>
      <c r="CI238" s="3">
        <v>31.387805938720703</v>
      </c>
      <c r="CJ238" s="3">
        <v>31.264467239379883</v>
      </c>
      <c r="CK238" s="3">
        <v>27.300994873046875</v>
      </c>
      <c r="CL238" s="3">
        <v>29.822895050048828</v>
      </c>
      <c r="CM238" s="3">
        <v>30.059682846069336</v>
      </c>
      <c r="CN238" s="3">
        <v>26.290929794311523</v>
      </c>
      <c r="CO238" s="3">
        <v>28.344938278198242</v>
      </c>
      <c r="CP238" s="3">
        <v>29.309867858886719</v>
      </c>
      <c r="CQ238" s="3">
        <v>30.316606521606445</v>
      </c>
      <c r="CR238" s="3">
        <v>30.761861801147461</v>
      </c>
      <c r="CS238" s="3">
        <v>31.648897171020508</v>
      </c>
      <c r="CT238" s="3">
        <v>32.319747924804687</v>
      </c>
      <c r="CU238" s="3">
        <v>33.479824066162109</v>
      </c>
      <c r="CV238" s="3">
        <v>33.992301940917969</v>
      </c>
      <c r="CW238" s="3">
        <v>34.866695404052734</v>
      </c>
      <c r="CX238" s="3">
        <v>34.922103881835938</v>
      </c>
      <c r="CY238" s="3">
        <v>34.913410186767578</v>
      </c>
      <c r="CZ238" s="3">
        <v>38.216075897216797</v>
      </c>
      <c r="DA238" s="3">
        <v>41.457801818847656</v>
      </c>
      <c r="DB238" t="s">
        <v>2668</v>
      </c>
      <c r="DC238" t="s">
        <v>2668</v>
      </c>
    </row>
    <row r="239" spans="1:107" x14ac:dyDescent="0.25">
      <c r="A239" s="15" t="s">
        <v>433</v>
      </c>
      <c r="C239" s="16">
        <v>42167.291319444441</v>
      </c>
      <c r="D239" s="17">
        <v>42167.291319444441</v>
      </c>
      <c r="E239" s="3">
        <v>32.149799346923828</v>
      </c>
      <c r="F239" s="3">
        <v>54.550701141357422</v>
      </c>
      <c r="G239" s="3">
        <v>32.222129821777344</v>
      </c>
      <c r="H239" s="3">
        <v>83.202117919921875</v>
      </c>
      <c r="I239" s="3">
        <v>88.428932189941406</v>
      </c>
      <c r="J239" s="3">
        <v>73.210838317871094</v>
      </c>
      <c r="K239" s="3">
        <v>62.321994781494141</v>
      </c>
      <c r="L239" s="3">
        <v>47.309337615966797</v>
      </c>
      <c r="M239" s="3">
        <v>46.026836395263672</v>
      </c>
      <c r="N239" s="3">
        <v>38.160976409912109</v>
      </c>
      <c r="O239" s="3">
        <v>36.806690216064453</v>
      </c>
      <c r="P239" s="3">
        <v>34.812076568603516</v>
      </c>
      <c r="Q239" s="3">
        <v>33.545574188232422</v>
      </c>
      <c r="R239" s="3">
        <v>35.257007598876953</v>
      </c>
      <c r="S239" s="3">
        <v>37.649765014648438</v>
      </c>
      <c r="T239" s="3">
        <v>39.245277404785156</v>
      </c>
      <c r="U239" s="3">
        <v>43.46258544921875</v>
      </c>
      <c r="V239" s="3">
        <v>73.940139770507813</v>
      </c>
      <c r="W239" s="3">
        <v>56.758518218994141</v>
      </c>
      <c r="X239" s="3">
        <v>45.808818817138672</v>
      </c>
      <c r="Y239" s="3">
        <v>46.742252349853516</v>
      </c>
      <c r="Z239" s="3">
        <v>39.158164978027344</v>
      </c>
      <c r="AA239" s="3">
        <v>36.827571868896484</v>
      </c>
      <c r="AB239" s="3">
        <v>35.226493835449219</v>
      </c>
      <c r="AC239" s="3">
        <v>33.867893218994141</v>
      </c>
      <c r="AD239" s="3">
        <v>34.850791931152344</v>
      </c>
      <c r="AE239" s="3">
        <v>37.779567718505859</v>
      </c>
      <c r="AF239" s="3">
        <v>39.332538604736328</v>
      </c>
      <c r="AG239" s="3">
        <v>43.492698669433594</v>
      </c>
      <c r="AH239" s="3">
        <v>69.753761291503906</v>
      </c>
      <c r="AI239" s="3">
        <v>63.201610565185547</v>
      </c>
      <c r="AJ239" s="3">
        <v>65.428642272949219</v>
      </c>
      <c r="AK239" s="3">
        <v>58.904289245605469</v>
      </c>
      <c r="AL239" s="3">
        <v>58.626880645751953</v>
      </c>
      <c r="AM239" s="3">
        <v>50.990139007568359</v>
      </c>
      <c r="AN239" s="3">
        <v>46.853649139404297</v>
      </c>
      <c r="AO239" s="3">
        <v>41.926418304443359</v>
      </c>
      <c r="AP239" s="3">
        <v>40.606449127197266</v>
      </c>
      <c r="AQ239" s="3">
        <v>42.04168701171875</v>
      </c>
      <c r="AR239" s="3">
        <v>40.165977478027344</v>
      </c>
      <c r="AS239" s="3">
        <v>38.410240173339844</v>
      </c>
      <c r="AT239" s="3">
        <v>39.251163482666016</v>
      </c>
      <c r="AU239" s="3">
        <v>34.020595550537109</v>
      </c>
      <c r="AV239" s="3">
        <v>30.060522079467773</v>
      </c>
      <c r="AW239" s="3">
        <v>29.390773773193359</v>
      </c>
      <c r="AX239" s="3">
        <v>32.447795867919922</v>
      </c>
      <c r="AY239" s="3">
        <v>32.373516082763672</v>
      </c>
      <c r="AZ239" s="3">
        <v>31.451622009277344</v>
      </c>
      <c r="BA239" s="3">
        <v>29.13707160949707</v>
      </c>
      <c r="BB239" s="3">
        <v>29.14031982421875</v>
      </c>
      <c r="BC239" s="3">
        <v>29.343585968017578</v>
      </c>
      <c r="BD239" s="3">
        <v>27.780654907226563</v>
      </c>
      <c r="BE239" s="3">
        <v>29.268136978149414</v>
      </c>
      <c r="BF239" s="3">
        <v>29.690784454345703</v>
      </c>
      <c r="BG239" s="3">
        <v>30.554481506347656</v>
      </c>
      <c r="BH239" s="3">
        <v>31.140514373779297</v>
      </c>
      <c r="BI239" s="3">
        <v>31.997713088989258</v>
      </c>
      <c r="BJ239" s="3">
        <v>32.738056182861328</v>
      </c>
      <c r="BK239" s="3">
        <v>33.605976104736328</v>
      </c>
      <c r="BL239" s="3">
        <v>33.733867645263672</v>
      </c>
      <c r="BM239" s="3">
        <v>34.689197540283203</v>
      </c>
      <c r="BN239" s="3">
        <v>34.804897308349609</v>
      </c>
      <c r="BO239" s="3">
        <v>34.912925720214844</v>
      </c>
      <c r="BP239" s="3">
        <v>38.061038970947266</v>
      </c>
      <c r="BQ239" s="3">
        <v>41.343437194824219</v>
      </c>
      <c r="BR239" s="3">
        <v>70.876480102539063</v>
      </c>
      <c r="BS239" s="3">
        <v>64.734954833984375</v>
      </c>
      <c r="BT239" s="3">
        <v>66.526222229003906</v>
      </c>
      <c r="BU239" s="3">
        <v>54.463294982910156</v>
      </c>
      <c r="BV239" s="3">
        <v>58.712104797363281</v>
      </c>
      <c r="BW239" s="3">
        <v>52.287490844726562</v>
      </c>
      <c r="BX239" s="3">
        <v>45.268203735351562</v>
      </c>
      <c r="BY239" s="3">
        <v>41.965980529785156</v>
      </c>
      <c r="BZ239" s="3">
        <v>36.293567657470703</v>
      </c>
      <c r="CA239" s="3">
        <v>39.601051330566406</v>
      </c>
      <c r="CB239" s="3">
        <v>41.886356353759766</v>
      </c>
      <c r="CC239" s="3">
        <v>37.537807464599609</v>
      </c>
      <c r="CD239" s="3">
        <v>35.795089721679688</v>
      </c>
      <c r="CE239" s="3">
        <v>27.862983703613281</v>
      </c>
      <c r="CF239" s="3">
        <v>30.623504638671875</v>
      </c>
      <c r="CG239" s="3">
        <v>31.210737228393555</v>
      </c>
      <c r="CH239" s="3">
        <v>32.237136840820313</v>
      </c>
      <c r="CI239" s="3">
        <v>33.724540710449219</v>
      </c>
      <c r="CJ239" s="3">
        <v>31.632444381713867</v>
      </c>
      <c r="CK239" s="3">
        <v>30.225128173828125</v>
      </c>
      <c r="CL239" s="3">
        <v>28.821830749511719</v>
      </c>
      <c r="CM239" s="3">
        <v>30.298501968383789</v>
      </c>
      <c r="CN239" s="3">
        <v>28.375303268432617</v>
      </c>
      <c r="CO239" s="3">
        <v>30.150545120239258</v>
      </c>
      <c r="CP239" s="3">
        <v>30.267097473144531</v>
      </c>
      <c r="CQ239" s="3">
        <v>30.25541877746582</v>
      </c>
      <c r="CR239" s="3">
        <v>30.130214691162109</v>
      </c>
      <c r="CS239" s="3">
        <v>31.99193000793457</v>
      </c>
      <c r="CT239" s="3">
        <v>33.058212280273438</v>
      </c>
      <c r="CU239" s="3">
        <v>33.543502807617187</v>
      </c>
      <c r="CV239" s="3">
        <v>33.717620849609375</v>
      </c>
      <c r="CW239" s="3">
        <v>34.797481536865234</v>
      </c>
      <c r="CX239" s="3">
        <v>35.009349822998047</v>
      </c>
      <c r="CY239" s="3">
        <v>34.951160430908203</v>
      </c>
      <c r="CZ239" s="3">
        <v>37.968402862548828</v>
      </c>
      <c r="DA239" s="3">
        <v>41.312042236328125</v>
      </c>
      <c r="DB239" t="s">
        <v>2668</v>
      </c>
      <c r="DC239" t="s">
        <v>2668</v>
      </c>
    </row>
    <row r="240" spans="1:107" x14ac:dyDescent="0.25">
      <c r="A240" s="15" t="s">
        <v>434</v>
      </c>
      <c r="C240" s="16">
        <v>42167.291319444441</v>
      </c>
      <c r="D240" s="17">
        <v>42167.291319444441</v>
      </c>
      <c r="E240" s="3">
        <v>32.660594940185547</v>
      </c>
      <c r="F240" s="3">
        <v>54.550701141357422</v>
      </c>
      <c r="G240" s="3">
        <v>32.406955718994141</v>
      </c>
      <c r="H240" s="3">
        <v>77.009170532226563</v>
      </c>
      <c r="I240" s="3">
        <v>84.083091735839844</v>
      </c>
      <c r="J240" s="3">
        <v>73.001762390136719</v>
      </c>
      <c r="K240" s="3">
        <v>60.413177490234375</v>
      </c>
      <c r="L240" s="3">
        <v>45.850002288818359</v>
      </c>
      <c r="M240" s="3">
        <v>45.903877258300781</v>
      </c>
      <c r="N240" s="3">
        <v>38.680912017822266</v>
      </c>
      <c r="O240" s="3">
        <v>36.073944091796875</v>
      </c>
      <c r="P240" s="3">
        <v>34.841739654541016</v>
      </c>
      <c r="Q240" s="3">
        <v>33.755977630615234</v>
      </c>
      <c r="R240" s="3">
        <v>35.166030883789063</v>
      </c>
      <c r="S240" s="3">
        <v>37.9234619140625</v>
      </c>
      <c r="T240" s="3">
        <v>39.140651702880859</v>
      </c>
      <c r="U240" s="3">
        <v>43.537723541259766</v>
      </c>
      <c r="V240" s="3">
        <v>71.977691650390625</v>
      </c>
      <c r="W240" s="3">
        <v>57.748802185058594</v>
      </c>
      <c r="X240" s="3">
        <v>46.115325927734375</v>
      </c>
      <c r="Y240" s="3">
        <v>45.041805267333984</v>
      </c>
      <c r="Z240" s="3">
        <v>38.438854217529297</v>
      </c>
      <c r="AA240" s="3">
        <v>35.404499053955078</v>
      </c>
      <c r="AB240" s="3">
        <v>35.793075561523438</v>
      </c>
      <c r="AC240" s="3">
        <v>33.999614715576172</v>
      </c>
      <c r="AD240" s="3">
        <v>35.473461151123047</v>
      </c>
      <c r="AE240" s="3">
        <v>38.309654235839844</v>
      </c>
      <c r="AF240" s="3">
        <v>38.829677581787109</v>
      </c>
      <c r="AG240" s="3">
        <v>43.494132995605469</v>
      </c>
      <c r="AH240" s="3">
        <v>70.493301391601563</v>
      </c>
      <c r="AI240" s="3">
        <v>65.168403625488281</v>
      </c>
      <c r="AJ240" s="3">
        <v>65.9005126953125</v>
      </c>
      <c r="AK240" s="3">
        <v>57.334835052490234</v>
      </c>
      <c r="AL240" s="3">
        <v>57.589591979980469</v>
      </c>
      <c r="AM240" s="3">
        <v>52.196826934814453</v>
      </c>
      <c r="AN240" s="3">
        <v>45.06915283203125</v>
      </c>
      <c r="AO240" s="3">
        <v>41.922252655029297</v>
      </c>
      <c r="AP240" s="3">
        <v>41.802154541015625</v>
      </c>
      <c r="AQ240" s="3">
        <v>39.809768676757813</v>
      </c>
      <c r="AR240" s="3">
        <v>40.296260833740234</v>
      </c>
      <c r="AS240" s="3">
        <v>40.645923614501953</v>
      </c>
      <c r="AT240" s="3">
        <v>37.661277770996094</v>
      </c>
      <c r="AU240" s="3">
        <v>33.809284210205078</v>
      </c>
      <c r="AV240" s="3">
        <v>30.785783767700195</v>
      </c>
      <c r="AW240" s="3">
        <v>29.453266143798828</v>
      </c>
      <c r="AX240" s="3">
        <v>31.286628723144531</v>
      </c>
      <c r="AY240" s="3">
        <v>32.697124481201172</v>
      </c>
      <c r="AZ240" s="3">
        <v>30.557514190673828</v>
      </c>
      <c r="BA240" s="3">
        <v>28.890108108520508</v>
      </c>
      <c r="BB240" s="3">
        <v>28.891716003417969</v>
      </c>
      <c r="BC240" s="3">
        <v>29.284374237060547</v>
      </c>
      <c r="BD240" s="3">
        <v>28.736202239990234</v>
      </c>
      <c r="BE240" s="3">
        <v>29.04570198059082</v>
      </c>
      <c r="BF240" s="3">
        <v>29.507078170776367</v>
      </c>
      <c r="BG240" s="3">
        <v>30.700698852539063</v>
      </c>
      <c r="BH240" s="3">
        <v>30.823020935058594</v>
      </c>
      <c r="BI240" s="3">
        <v>32.430427551269531</v>
      </c>
      <c r="BJ240" s="3">
        <v>33.118778228759766</v>
      </c>
      <c r="BK240" s="3">
        <v>33.724857330322266</v>
      </c>
      <c r="BL240" s="3">
        <v>33.735282897949219</v>
      </c>
      <c r="BM240" s="3">
        <v>34.401313781738281</v>
      </c>
      <c r="BN240" s="3">
        <v>34.749622344970703</v>
      </c>
      <c r="BO240" s="3">
        <v>34.986812591552734</v>
      </c>
      <c r="BP240" s="3">
        <v>38.021633148193359</v>
      </c>
      <c r="BQ240" s="3">
        <v>41.406887054443359</v>
      </c>
      <c r="BR240" s="3">
        <v>71.050422668457031</v>
      </c>
      <c r="BS240" s="3">
        <v>66.894851684570313</v>
      </c>
      <c r="BT240" s="3">
        <v>65.904930114746094</v>
      </c>
      <c r="BU240" s="3">
        <v>56.065425872802734</v>
      </c>
      <c r="BV240" s="3">
        <v>55.612819671630859</v>
      </c>
      <c r="BW240" s="3">
        <v>53.241382598876953</v>
      </c>
      <c r="BX240" s="3">
        <v>43.616226196289063</v>
      </c>
      <c r="BY240" s="3">
        <v>41.963813781738281</v>
      </c>
      <c r="BZ240" s="3">
        <v>44.594505310058594</v>
      </c>
      <c r="CA240" s="3">
        <v>35.811721801757813</v>
      </c>
      <c r="CB240" s="3">
        <v>40.976863861083984</v>
      </c>
      <c r="CC240" s="3">
        <v>43.557476043701172</v>
      </c>
      <c r="CD240" s="3">
        <v>36.717174530029297</v>
      </c>
      <c r="CE240" s="3">
        <v>35.982818603515625</v>
      </c>
      <c r="CF240" s="3">
        <v>32.692474365234375</v>
      </c>
      <c r="CG240" s="3">
        <v>26.888608932495117</v>
      </c>
      <c r="CH240" s="3">
        <v>29.773582458496094</v>
      </c>
      <c r="CI240" s="3">
        <v>32.202987670898438</v>
      </c>
      <c r="CJ240" s="3">
        <v>27.795686721801758</v>
      </c>
      <c r="CK240" s="3">
        <v>28.218179702758789</v>
      </c>
      <c r="CL240" s="3">
        <v>28.426446914672852</v>
      </c>
      <c r="CM240" s="3">
        <v>29.270877838134766</v>
      </c>
      <c r="CN240" s="3">
        <v>30.032110214233398</v>
      </c>
      <c r="CO240" s="3">
        <v>28.56982421875</v>
      </c>
      <c r="CP240" s="3">
        <v>29.148649215698242</v>
      </c>
      <c r="CQ240" s="3">
        <v>31.134183883666992</v>
      </c>
      <c r="CR240" s="3">
        <v>31.106279373168945</v>
      </c>
      <c r="CS240" s="3">
        <v>33.411235809326172</v>
      </c>
      <c r="CT240" s="3">
        <v>33.540676116943359</v>
      </c>
      <c r="CU240" s="3">
        <v>33.887409210205078</v>
      </c>
      <c r="CV240" s="3">
        <v>33.846786499023438</v>
      </c>
      <c r="CW240" s="3">
        <v>33.830955505371094</v>
      </c>
      <c r="CX240" s="3">
        <v>34.447025299072266</v>
      </c>
      <c r="CY240" s="3">
        <v>35.049533843994141</v>
      </c>
      <c r="CZ240" s="3">
        <v>37.949794769287109</v>
      </c>
      <c r="DA240" s="3">
        <v>41.412799835205078</v>
      </c>
      <c r="DB240" t="s">
        <v>2668</v>
      </c>
      <c r="DC240" t="s">
        <v>2668</v>
      </c>
    </row>
    <row r="241" spans="1:107" x14ac:dyDescent="0.25">
      <c r="A241" s="15" t="s">
        <v>435</v>
      </c>
      <c r="C241" s="16">
        <v>42167.291319444441</v>
      </c>
      <c r="D241" s="17">
        <v>42167.291319444441</v>
      </c>
      <c r="E241" s="3">
        <v>30.689470291137695</v>
      </c>
      <c r="F241" s="3">
        <v>54.550701141357422</v>
      </c>
      <c r="G241" s="3">
        <v>31.879644393920898</v>
      </c>
      <c r="H241" s="3">
        <v>84.424583435058594</v>
      </c>
      <c r="I241" s="3">
        <v>87.263206481933594</v>
      </c>
      <c r="J241" s="3">
        <v>71.883438110351563</v>
      </c>
      <c r="K241" s="3">
        <v>57.973121643066406</v>
      </c>
      <c r="L241" s="3">
        <v>46.795169830322266</v>
      </c>
      <c r="M241" s="3">
        <v>46.421833038330078</v>
      </c>
      <c r="N241" s="3">
        <v>38.462711334228516</v>
      </c>
      <c r="O241" s="3">
        <v>35.936073303222656</v>
      </c>
      <c r="P241" s="3">
        <v>35.600379943847656</v>
      </c>
      <c r="Q241" s="3">
        <v>33.435874938964844</v>
      </c>
      <c r="R241" s="3">
        <v>35.452865600585938</v>
      </c>
      <c r="S241" s="3">
        <v>38.002418518066406</v>
      </c>
      <c r="T241" s="3">
        <v>39.027030944824219</v>
      </c>
      <c r="U241" s="3">
        <v>43.594871520996094</v>
      </c>
      <c r="V241" s="3">
        <v>70.207443237304688</v>
      </c>
      <c r="W241" s="3">
        <v>50.557331085205078</v>
      </c>
      <c r="X241" s="3">
        <v>46.167179107666016</v>
      </c>
      <c r="Y241" s="3">
        <v>48.020736694335938</v>
      </c>
      <c r="Z241" s="3">
        <v>38.377445220947266</v>
      </c>
      <c r="AA241" s="3">
        <v>35.529884338378906</v>
      </c>
      <c r="AB241" s="3">
        <v>35.184803009033203</v>
      </c>
      <c r="AC241" s="3">
        <v>32.316997528076172</v>
      </c>
      <c r="AD241" s="3">
        <v>35.620285034179688</v>
      </c>
      <c r="AE241" s="3">
        <v>38.198455810546875</v>
      </c>
      <c r="AF241" s="3">
        <v>38.929729461669922</v>
      </c>
      <c r="AG241" s="3">
        <v>43.759273529052734</v>
      </c>
      <c r="AH241" s="3">
        <v>70.615364074707031</v>
      </c>
      <c r="AI241" s="3">
        <v>66.499420166015625</v>
      </c>
      <c r="AJ241" s="3">
        <v>65.396499633789063</v>
      </c>
      <c r="AK241" s="3">
        <v>57.31231689453125</v>
      </c>
      <c r="AL241" s="3">
        <v>56.125770568847656</v>
      </c>
      <c r="AM241" s="3">
        <v>51.182373046875</v>
      </c>
      <c r="AN241" s="3">
        <v>45.138141632080078</v>
      </c>
      <c r="AO241" s="3">
        <v>43.085262298583984</v>
      </c>
      <c r="AP241" s="3">
        <v>43.162002563476563</v>
      </c>
      <c r="AQ241" s="3">
        <v>38.328277587890625</v>
      </c>
      <c r="AR241" s="3">
        <v>42.139991760253906</v>
      </c>
      <c r="AS241" s="3">
        <v>41.946750640869141</v>
      </c>
      <c r="AT241" s="3">
        <v>37.730083465576172</v>
      </c>
      <c r="AU241" s="3">
        <v>34.473526000976562</v>
      </c>
      <c r="AV241" s="3">
        <v>30.398710250854492</v>
      </c>
      <c r="AW241" s="3">
        <v>28.690591812133789</v>
      </c>
      <c r="AX241" s="3">
        <v>31.186208724975586</v>
      </c>
      <c r="AY241" s="3">
        <v>32.853225708007812</v>
      </c>
      <c r="AZ241" s="3">
        <v>30.453731536865234</v>
      </c>
      <c r="BA241" s="3">
        <v>30.682704925537109</v>
      </c>
      <c r="BB241" s="3">
        <v>28.570966720581055</v>
      </c>
      <c r="BC241" s="3">
        <v>29.390302658081055</v>
      </c>
      <c r="BD241" s="3">
        <v>28.975431442260742</v>
      </c>
      <c r="BE241" s="3">
        <v>29.21586799621582</v>
      </c>
      <c r="BF241" s="3">
        <v>29.66157341003418</v>
      </c>
      <c r="BG241" s="3">
        <v>30.62968635559082</v>
      </c>
      <c r="BH241" s="3">
        <v>31.346145629882812</v>
      </c>
      <c r="BI241" s="3">
        <v>32.994709014892578</v>
      </c>
      <c r="BJ241" s="3">
        <v>33.210155487060547</v>
      </c>
      <c r="BK241" s="3">
        <v>33.5506591796875</v>
      </c>
      <c r="BL241" s="3">
        <v>33.723567962646484</v>
      </c>
      <c r="BM241" s="3">
        <v>34.341957092285156</v>
      </c>
      <c r="BN241" s="3">
        <v>34.722450256347656</v>
      </c>
      <c r="BO241" s="3">
        <v>35.139881134033203</v>
      </c>
      <c r="BP241" s="3">
        <v>37.916770935058594</v>
      </c>
      <c r="BQ241" s="3">
        <v>41.553848266601563</v>
      </c>
      <c r="BR241" s="3">
        <v>70.440017700195312</v>
      </c>
      <c r="BS241" s="3">
        <v>67.518318176269531</v>
      </c>
      <c r="BT241" s="3">
        <v>64.129478454589844</v>
      </c>
      <c r="BU241" s="3">
        <v>57.923942565917969</v>
      </c>
      <c r="BV241" s="3">
        <v>53.857837677001953</v>
      </c>
      <c r="BW241" s="3">
        <v>45.482265472412109</v>
      </c>
      <c r="BX241" s="3">
        <v>45.650634765625</v>
      </c>
      <c r="BY241" s="3">
        <v>44.326187133789063</v>
      </c>
      <c r="BZ241" s="3">
        <v>41.911945343017578</v>
      </c>
      <c r="CA241" s="3">
        <v>38.057926177978516</v>
      </c>
      <c r="CB241" s="3">
        <v>41.831520080566406</v>
      </c>
      <c r="CC241" s="3">
        <v>40.445171356201172</v>
      </c>
      <c r="CD241" s="3">
        <v>36.725418090820313</v>
      </c>
      <c r="CE241" s="3">
        <v>31.672140121459961</v>
      </c>
      <c r="CF241" s="3">
        <v>26.329259872436523</v>
      </c>
      <c r="CG241" s="3">
        <v>28.066041946411133</v>
      </c>
      <c r="CH241" s="3">
        <v>31.2884521484375</v>
      </c>
      <c r="CI241" s="3">
        <v>33.446567535400391</v>
      </c>
      <c r="CJ241" s="3">
        <v>31.427230834960938</v>
      </c>
      <c r="CK241" s="3">
        <v>32.536891937255859</v>
      </c>
      <c r="CL241" s="3">
        <v>28.271858215332031</v>
      </c>
      <c r="CM241" s="3">
        <v>28.633172988891602</v>
      </c>
      <c r="CN241" s="3">
        <v>27.956197738647461</v>
      </c>
      <c r="CO241" s="3">
        <v>29.161462783813477</v>
      </c>
      <c r="CP241" s="3">
        <v>29.813692092895508</v>
      </c>
      <c r="CQ241" s="3">
        <v>30.680152893066406</v>
      </c>
      <c r="CR241" s="3">
        <v>31.827409744262695</v>
      </c>
      <c r="CS241" s="3">
        <v>32.90850830078125</v>
      </c>
      <c r="CT241" s="3">
        <v>33.230434417724609</v>
      </c>
      <c r="CU241" s="3">
        <v>33.600318908691406</v>
      </c>
      <c r="CV241" s="3">
        <v>33.606349945068359</v>
      </c>
      <c r="CW241" s="3">
        <v>34.497081756591797</v>
      </c>
      <c r="CX241" s="3">
        <v>34.721443176269531</v>
      </c>
      <c r="CY241" s="3">
        <v>35.154895782470703</v>
      </c>
      <c r="CZ241" s="3">
        <v>37.839691162109375</v>
      </c>
      <c r="DA241" s="3">
        <v>41.848991394042969</v>
      </c>
      <c r="DB241" t="s">
        <v>2668</v>
      </c>
      <c r="DC241" t="s">
        <v>2668</v>
      </c>
    </row>
    <row r="242" spans="1:107" x14ac:dyDescent="0.25">
      <c r="A242" s="15" t="s">
        <v>436</v>
      </c>
      <c r="C242" s="16">
        <v>42167.291319444441</v>
      </c>
      <c r="D242" s="17">
        <v>42167.291319444441</v>
      </c>
      <c r="E242" s="3">
        <v>32.674720764160156</v>
      </c>
      <c r="F242" s="3">
        <v>54.550701141357422</v>
      </c>
      <c r="G242" s="3">
        <v>31.952960968017578</v>
      </c>
      <c r="H242" s="3">
        <v>83.324943542480469</v>
      </c>
      <c r="I242" s="3">
        <v>86.322578430175781</v>
      </c>
      <c r="J242" s="3">
        <v>70.449485778808594</v>
      </c>
      <c r="K242" s="3">
        <v>56.440486907958984</v>
      </c>
      <c r="L242" s="3">
        <v>46.877841949462891</v>
      </c>
      <c r="M242" s="3">
        <v>45.470470428466797</v>
      </c>
      <c r="N242" s="3">
        <v>38.572620391845703</v>
      </c>
      <c r="O242" s="3">
        <v>35.827831268310547</v>
      </c>
      <c r="P242" s="3">
        <v>34.793846130371094</v>
      </c>
      <c r="Q242" s="3">
        <v>33.2125244140625</v>
      </c>
      <c r="R242" s="3">
        <v>35.304244995117188</v>
      </c>
      <c r="S242" s="3">
        <v>38.189689636230469</v>
      </c>
      <c r="T242" s="3">
        <v>39.010601043701172</v>
      </c>
      <c r="U242" s="3">
        <v>43.682899475097656</v>
      </c>
      <c r="V242" s="3">
        <v>67.720703125</v>
      </c>
      <c r="W242" s="3">
        <v>56.419593811035156</v>
      </c>
      <c r="X242" s="3">
        <v>47.945270538330078</v>
      </c>
      <c r="Y242" s="3">
        <v>37.755088806152344</v>
      </c>
      <c r="Z242" s="3">
        <v>38.475830078125</v>
      </c>
      <c r="AA242" s="3">
        <v>35.552356719970703</v>
      </c>
      <c r="AB242" s="3">
        <v>34.103527069091797</v>
      </c>
      <c r="AC242" s="3">
        <v>33.243377685546875</v>
      </c>
      <c r="AD242" s="3">
        <v>34.994022369384766</v>
      </c>
      <c r="AE242" s="3">
        <v>38.250904083251953</v>
      </c>
      <c r="AF242" s="3">
        <v>38.999534606933594</v>
      </c>
      <c r="AG242" s="3">
        <v>43.741531372070313</v>
      </c>
      <c r="AH242" s="3">
        <v>70.009391784667969</v>
      </c>
      <c r="AI242" s="3">
        <v>68.134437561035156</v>
      </c>
      <c r="AJ242" s="3">
        <v>64.107254028320312</v>
      </c>
      <c r="AK242" s="3">
        <v>57.981487274169922</v>
      </c>
      <c r="AL242" s="3">
        <v>54.076251983642578</v>
      </c>
      <c r="AM242" s="3">
        <v>48.495639801025391</v>
      </c>
      <c r="AN242" s="3">
        <v>45.350082397460937</v>
      </c>
      <c r="AO242" s="3">
        <v>42.704605102539063</v>
      </c>
      <c r="AP242" s="3">
        <v>41.231121063232422</v>
      </c>
      <c r="AQ242" s="3">
        <v>38.697025299072266</v>
      </c>
      <c r="AR242" s="3">
        <v>41.422847747802734</v>
      </c>
      <c r="AS242" s="3">
        <v>40.173084259033203</v>
      </c>
      <c r="AT242" s="3">
        <v>36.836639404296875</v>
      </c>
      <c r="AU242" s="3">
        <v>33.558692932128906</v>
      </c>
      <c r="AV242" s="3">
        <v>29.905168533325195</v>
      </c>
      <c r="AW242" s="3">
        <v>28.40179443359375</v>
      </c>
      <c r="AX242" s="3">
        <v>31.553033828735352</v>
      </c>
      <c r="AY242" s="3">
        <v>32.218074798583984</v>
      </c>
      <c r="AZ242" s="3">
        <v>29.780021667480469</v>
      </c>
      <c r="BA242" s="3">
        <v>30.249128341674805</v>
      </c>
      <c r="BB242" s="3">
        <v>28.59783935546875</v>
      </c>
      <c r="BC242" s="3">
        <v>28.815862655639648</v>
      </c>
      <c r="BD242" s="3">
        <v>28.154541015625</v>
      </c>
      <c r="BE242" s="3">
        <v>28.827014923095703</v>
      </c>
      <c r="BF242" s="3">
        <v>29.64476203918457</v>
      </c>
      <c r="BG242" s="3">
        <v>30.458051681518555</v>
      </c>
      <c r="BH242" s="3">
        <v>31.03156852722168</v>
      </c>
      <c r="BI242" s="3">
        <v>32.638156890869141</v>
      </c>
      <c r="BJ242" s="3">
        <v>33.688007354736328</v>
      </c>
      <c r="BK242" s="3">
        <v>33.895248413085938</v>
      </c>
      <c r="BL242" s="3">
        <v>33.571990966796875</v>
      </c>
      <c r="BM242" s="3">
        <v>34.433521270751953</v>
      </c>
      <c r="BN242" s="3">
        <v>34.748195648193359</v>
      </c>
      <c r="BO242" s="3">
        <v>35.115848541259766</v>
      </c>
      <c r="BP242" s="3">
        <v>38.081577301025391</v>
      </c>
      <c r="BQ242" s="3">
        <v>41.645008087158203</v>
      </c>
      <c r="BR242" s="3">
        <v>68.955406188964844</v>
      </c>
      <c r="BS242" s="3">
        <v>70.056640625</v>
      </c>
      <c r="BT242" s="3">
        <v>62.174549102783203</v>
      </c>
      <c r="BU242" s="3">
        <v>58.210197448730469</v>
      </c>
      <c r="BV242" s="3">
        <v>48.826679229736328</v>
      </c>
      <c r="BW242" s="3">
        <v>44.430950164794922</v>
      </c>
      <c r="BX242" s="3">
        <v>45.250343322753906</v>
      </c>
      <c r="BY242" s="3">
        <v>40.108013153076172</v>
      </c>
      <c r="BZ242" s="3">
        <v>40.630149841308594</v>
      </c>
      <c r="CA242" s="3">
        <v>37.73980712890625</v>
      </c>
      <c r="CB242" s="3">
        <v>41.439647674560547</v>
      </c>
      <c r="CC242" s="3">
        <v>37.264175415039063</v>
      </c>
      <c r="CD242" s="3">
        <v>37.115318298339844</v>
      </c>
      <c r="CE242" s="3">
        <v>32.333354949951172</v>
      </c>
      <c r="CF242" s="3">
        <v>30.406852722167969</v>
      </c>
      <c r="CG242" s="3">
        <v>28.894636154174805</v>
      </c>
      <c r="CH242" s="3">
        <v>32.977024078369141</v>
      </c>
      <c r="CI242" s="3">
        <v>30.136383056640625</v>
      </c>
      <c r="CJ242" s="3">
        <v>27.678861618041992</v>
      </c>
      <c r="CK242" s="3">
        <v>28.434473037719727</v>
      </c>
      <c r="CL242" s="3">
        <v>28.835773468017578</v>
      </c>
      <c r="CM242" s="3">
        <v>28.295452117919922</v>
      </c>
      <c r="CN242" s="3">
        <v>27.561662673950195</v>
      </c>
      <c r="CO242" s="3">
        <v>28.410430908203125</v>
      </c>
      <c r="CP242" s="3">
        <v>29.229640960693359</v>
      </c>
      <c r="CQ242" s="3">
        <v>29.869012832641602</v>
      </c>
      <c r="CR242" s="3">
        <v>30.40144157409668</v>
      </c>
      <c r="CS242" s="3">
        <v>32.151817321777344</v>
      </c>
      <c r="CT242" s="3">
        <v>34.136238098144531</v>
      </c>
      <c r="CU242" s="3">
        <v>34.425548553466797</v>
      </c>
      <c r="CV242" s="3">
        <v>33.32537841796875</v>
      </c>
      <c r="CW242" s="3">
        <v>34.522151947021484</v>
      </c>
      <c r="CX242" s="3">
        <v>34.719673156738281</v>
      </c>
      <c r="CY242" s="3">
        <v>35.257122039794922</v>
      </c>
      <c r="CZ242" s="3">
        <v>38.292545318603516</v>
      </c>
      <c r="DA242" s="3">
        <v>41.642200469970703</v>
      </c>
      <c r="DB242" t="s">
        <v>2668</v>
      </c>
      <c r="DC242" t="s">
        <v>2668</v>
      </c>
    </row>
    <row r="243" spans="1:107" x14ac:dyDescent="0.25">
      <c r="A243" s="15" t="s">
        <v>437</v>
      </c>
      <c r="C243" s="16">
        <v>42167.291319444441</v>
      </c>
      <c r="D243" s="17">
        <v>42167.291319444441</v>
      </c>
      <c r="E243" s="3">
        <v>32.138408660888672</v>
      </c>
      <c r="F243" s="3">
        <v>54.550701141357422</v>
      </c>
      <c r="G243" s="3">
        <v>32.273456573486328</v>
      </c>
      <c r="H243" s="3">
        <v>78.431663513183594</v>
      </c>
      <c r="I243" s="3">
        <v>85.662567138671875</v>
      </c>
      <c r="J243" s="3">
        <v>68.839752197265625</v>
      </c>
      <c r="K243" s="3">
        <v>55.788665771484375</v>
      </c>
      <c r="L243" s="3">
        <v>47.466842651367188</v>
      </c>
      <c r="M243" s="3">
        <v>45.651237487792969</v>
      </c>
      <c r="N243" s="3">
        <v>39.199111938476563</v>
      </c>
      <c r="O243" s="3">
        <v>35.964412689208984</v>
      </c>
      <c r="P243" s="3">
        <v>34.581306457519531</v>
      </c>
      <c r="Q243" s="3">
        <v>33.404823303222656</v>
      </c>
      <c r="R243" s="3">
        <v>35.302536010742188</v>
      </c>
      <c r="S243" s="3">
        <v>38.448371887207031</v>
      </c>
      <c r="T243" s="3">
        <v>39.008838653564453</v>
      </c>
      <c r="U243" s="3">
        <v>43.661613464355469</v>
      </c>
      <c r="V243" s="3">
        <v>66.167457580566406</v>
      </c>
      <c r="W243" s="3">
        <v>53.363719940185547</v>
      </c>
      <c r="X243" s="3">
        <v>49.170757293701172</v>
      </c>
      <c r="Y243" s="3">
        <v>47.149280548095703</v>
      </c>
      <c r="Z243" s="3">
        <v>40.721035003662109</v>
      </c>
      <c r="AA243" s="3">
        <v>37.527111053466797</v>
      </c>
      <c r="AB243" s="3">
        <v>34.818897247314453</v>
      </c>
      <c r="AC243" s="3">
        <v>33.707019805908203</v>
      </c>
      <c r="AD243" s="3">
        <v>35.587680816650391</v>
      </c>
      <c r="AE243" s="3">
        <v>38.767513275146484</v>
      </c>
      <c r="AF243" s="3">
        <v>39.204978942871094</v>
      </c>
      <c r="AG243" s="3">
        <v>43.620071411132812</v>
      </c>
      <c r="AH243" s="3">
        <v>69.243782043457031</v>
      </c>
      <c r="AI243" s="3">
        <v>70.058555603027344</v>
      </c>
      <c r="AJ243" s="3">
        <v>62.806941986083984</v>
      </c>
      <c r="AK243" s="3">
        <v>57.460315704345703</v>
      </c>
      <c r="AL243" s="3">
        <v>52.465133666992188</v>
      </c>
      <c r="AM243" s="3">
        <v>46.988117218017578</v>
      </c>
      <c r="AN243" s="3">
        <v>44.487846374511719</v>
      </c>
      <c r="AO243" s="3">
        <v>42.453540802001953</v>
      </c>
      <c r="AP243" s="3">
        <v>43.353046417236328</v>
      </c>
      <c r="AQ243" s="3">
        <v>41.415283203125</v>
      </c>
      <c r="AR243" s="3">
        <v>40.900466918945313</v>
      </c>
      <c r="AS243" s="3">
        <v>38.050674438476562</v>
      </c>
      <c r="AT243" s="3">
        <v>36.822368621826172</v>
      </c>
      <c r="AU243" s="3">
        <v>32.532508850097656</v>
      </c>
      <c r="AV243" s="3">
        <v>29.827749252319336</v>
      </c>
      <c r="AW243" s="3">
        <v>28.763504028320313</v>
      </c>
      <c r="AX243" s="3">
        <v>31.232635498046875</v>
      </c>
      <c r="AY243" s="3">
        <v>31.531974792480469</v>
      </c>
      <c r="AZ243" s="3">
        <v>28.47089958190918</v>
      </c>
      <c r="BA243" s="3">
        <v>30.405307769775391</v>
      </c>
      <c r="BB243" s="3">
        <v>28.869926452636719</v>
      </c>
      <c r="BC243" s="3">
        <v>28.393186569213867</v>
      </c>
      <c r="BD243" s="3">
        <v>28.615364074707031</v>
      </c>
      <c r="BE243" s="3">
        <v>28.946193695068359</v>
      </c>
      <c r="BF243" s="3">
        <v>29.514101028442383</v>
      </c>
      <c r="BG243" s="3">
        <v>30.943798065185547</v>
      </c>
      <c r="BH243" s="3">
        <v>30.680280685424805</v>
      </c>
      <c r="BI243" s="3">
        <v>32.429904937744141</v>
      </c>
      <c r="BJ243" s="3">
        <v>33.929279327392578</v>
      </c>
      <c r="BK243" s="3">
        <v>34.3759765625</v>
      </c>
      <c r="BL243" s="3">
        <v>33.317234039306641</v>
      </c>
      <c r="BM243" s="3">
        <v>34.368114471435547</v>
      </c>
      <c r="BN243" s="3">
        <v>34.987613677978516</v>
      </c>
      <c r="BO243" s="3">
        <v>35.102226257324219</v>
      </c>
      <c r="BP243" s="3">
        <v>38.131107330322266</v>
      </c>
      <c r="BQ243" s="3">
        <v>41.582271575927734</v>
      </c>
      <c r="BR243" s="3">
        <v>67.853340148925781</v>
      </c>
      <c r="BS243" s="3">
        <v>71.432182312011719</v>
      </c>
      <c r="BT243" s="3">
        <v>61.207809448242188</v>
      </c>
      <c r="BU243" s="3">
        <v>56.331569671630859</v>
      </c>
      <c r="BV243" s="3">
        <v>51.077201843261719</v>
      </c>
      <c r="BW243" s="3">
        <v>45.164299011230469</v>
      </c>
      <c r="BX243" s="3">
        <v>41.74395751953125</v>
      </c>
      <c r="BY243" s="3">
        <v>44.004863739013672</v>
      </c>
      <c r="BZ243" s="3">
        <v>44.849933624267578</v>
      </c>
      <c r="CA243" s="3">
        <v>45.137802124023438</v>
      </c>
      <c r="CB243" s="3">
        <v>41.284629821777344</v>
      </c>
      <c r="CC243" s="3">
        <v>35.972248077392578</v>
      </c>
      <c r="CD243" s="3">
        <v>36.935783386230469</v>
      </c>
      <c r="CE243" s="3">
        <v>32.642234802246094</v>
      </c>
      <c r="CF243" s="3">
        <v>28.373504638671875</v>
      </c>
      <c r="CG243" s="3">
        <v>30.474815368652344</v>
      </c>
      <c r="CH243" s="3">
        <v>28.374855041503906</v>
      </c>
      <c r="CI243" s="3">
        <v>31.682672500610352</v>
      </c>
      <c r="CJ243" s="3">
        <v>26.427459716796875</v>
      </c>
      <c r="CK243" s="3">
        <v>31.332210540771484</v>
      </c>
      <c r="CL243" s="3">
        <v>28.832321166992188</v>
      </c>
      <c r="CM243" s="3">
        <v>28.066932678222656</v>
      </c>
      <c r="CN243" s="3">
        <v>29.123262405395508</v>
      </c>
      <c r="CO243" s="3">
        <v>29.530410766601563</v>
      </c>
      <c r="CP243" s="3">
        <v>30.075740814208984</v>
      </c>
      <c r="CQ243" s="3">
        <v>31.757823944091797</v>
      </c>
      <c r="CR243" s="3">
        <v>30.315271377563477</v>
      </c>
      <c r="CS243" s="3">
        <v>32.961727142333984</v>
      </c>
      <c r="CT243" s="3">
        <v>33.961166381835938</v>
      </c>
      <c r="CU243" s="3">
        <v>34.768543243408203</v>
      </c>
      <c r="CV243" s="3">
        <v>32.954647064208984</v>
      </c>
      <c r="CW243" s="3">
        <v>34.476444244384766</v>
      </c>
      <c r="CX243" s="3">
        <v>35.453643798828125</v>
      </c>
      <c r="CY243" s="3">
        <v>35.014564514160156</v>
      </c>
      <c r="CZ243" s="3">
        <v>38.104045867919922</v>
      </c>
      <c r="DA243" s="3">
        <v>41.489467620849609</v>
      </c>
      <c r="DB243" t="s">
        <v>2668</v>
      </c>
      <c r="DC243" t="s">
        <v>2668</v>
      </c>
    </row>
    <row r="244" spans="1:107" x14ac:dyDescent="0.25">
      <c r="A244" s="15" t="s">
        <v>438</v>
      </c>
      <c r="C244" s="16">
        <v>42167.291319444441</v>
      </c>
      <c r="D244" s="17">
        <v>42167.291319444441</v>
      </c>
      <c r="E244" s="3">
        <v>32.674709320068359</v>
      </c>
      <c r="F244" s="3">
        <v>54.550701141357422</v>
      </c>
      <c r="G244" s="3">
        <v>32.432731628417969</v>
      </c>
      <c r="H244" s="3">
        <v>78.475105285644531</v>
      </c>
      <c r="I244" s="3">
        <v>82.379524230957031</v>
      </c>
      <c r="J244" s="3">
        <v>67.059700012207031</v>
      </c>
      <c r="K244" s="3">
        <v>55.732601165771484</v>
      </c>
      <c r="L244" s="3">
        <v>48.654197692871094</v>
      </c>
      <c r="M244" s="3">
        <v>45.689323425292969</v>
      </c>
      <c r="N244" s="3">
        <v>40.152816772460938</v>
      </c>
      <c r="O244" s="3">
        <v>36.106307983398437</v>
      </c>
      <c r="P244" s="3">
        <v>34.243904113769531</v>
      </c>
      <c r="Q244" s="3">
        <v>33.234363555908203</v>
      </c>
      <c r="R244" s="3">
        <v>35.372230529785156</v>
      </c>
      <c r="S244" s="3">
        <v>38.108627319335938</v>
      </c>
      <c r="T244" s="3">
        <v>39.0986328125</v>
      </c>
      <c r="U244" s="3">
        <v>43.632549285888672</v>
      </c>
      <c r="V244" s="3">
        <v>65.150444030761719</v>
      </c>
      <c r="W244" s="3">
        <v>56.590499877929688</v>
      </c>
      <c r="X244" s="3">
        <v>49.838550567626953</v>
      </c>
      <c r="Y244" s="3">
        <v>45.209640502929688</v>
      </c>
      <c r="Z244" s="3">
        <v>40.365310668945313</v>
      </c>
      <c r="AA244" s="3">
        <v>34.054683685302734</v>
      </c>
      <c r="AB244" s="3">
        <v>33.177448272705078</v>
      </c>
      <c r="AC244" s="3">
        <v>32.580310821533203</v>
      </c>
      <c r="AD244" s="3">
        <v>35.677982330322266</v>
      </c>
      <c r="AE244" s="3">
        <v>37.359317779541016</v>
      </c>
      <c r="AF244" s="3">
        <v>39.133319854736328</v>
      </c>
      <c r="AG244" s="3">
        <v>43.645912170410156</v>
      </c>
      <c r="AH244" s="3">
        <v>67.757255554199219</v>
      </c>
      <c r="AI244" s="3">
        <v>71.261611938476562</v>
      </c>
      <c r="AJ244" s="3">
        <v>62.289463043212891</v>
      </c>
      <c r="AK244" s="3">
        <v>56.174282073974609</v>
      </c>
      <c r="AL244" s="3">
        <v>54.086669921875</v>
      </c>
      <c r="AM244" s="3">
        <v>46.300212860107422</v>
      </c>
      <c r="AN244" s="3">
        <v>41.745304107666016</v>
      </c>
      <c r="AO244" s="3">
        <v>43.136669158935547</v>
      </c>
      <c r="AP244" s="3">
        <v>42.743080139160156</v>
      </c>
      <c r="AQ244" s="3">
        <v>44.589622497558594</v>
      </c>
      <c r="AR244" s="3">
        <v>41.053401947021484</v>
      </c>
      <c r="AS244" s="3">
        <v>37.207687377929688</v>
      </c>
      <c r="AT244" s="3">
        <v>36.759490966796875</v>
      </c>
      <c r="AU244" s="3">
        <v>31.738368988037109</v>
      </c>
      <c r="AV244" s="3">
        <v>29.201505661010742</v>
      </c>
      <c r="AW244" s="3">
        <v>30.033336639404297</v>
      </c>
      <c r="AX244" s="3">
        <v>32.042591094970703</v>
      </c>
      <c r="AY244" s="3">
        <v>31.8756103515625</v>
      </c>
      <c r="AZ244" s="3">
        <v>28.424699783325195</v>
      </c>
      <c r="BA244" s="3">
        <v>30.380001068115234</v>
      </c>
      <c r="BB244" s="3">
        <v>29.030717849731445</v>
      </c>
      <c r="BC244" s="3">
        <v>27.589410781860352</v>
      </c>
      <c r="BD244" s="3">
        <v>28.409378051757813</v>
      </c>
      <c r="BE244" s="3">
        <v>29.807815551757812</v>
      </c>
      <c r="BF244" s="3">
        <v>29.927745819091797</v>
      </c>
      <c r="BG244" s="3">
        <v>30.853557586669922</v>
      </c>
      <c r="BH244" s="3">
        <v>30.534364700317383</v>
      </c>
      <c r="BI244" s="3">
        <v>32.601783752441406</v>
      </c>
      <c r="BJ244" s="3">
        <v>33.144439697265625</v>
      </c>
      <c r="BK244" s="3">
        <v>34.200874328613281</v>
      </c>
      <c r="BL244" s="3">
        <v>33.433979034423828</v>
      </c>
      <c r="BM244" s="3">
        <v>34.401020050048828</v>
      </c>
      <c r="BN244" s="3">
        <v>35.022727966308594</v>
      </c>
      <c r="BO244" s="3">
        <v>35.126117706298828</v>
      </c>
      <c r="BP244" s="3">
        <v>38.018486022949219</v>
      </c>
      <c r="BQ244" s="3">
        <v>41.506038665771484</v>
      </c>
      <c r="BR244" s="3">
        <v>65.042366027832031</v>
      </c>
      <c r="BS244" s="3">
        <v>72.491561889648437</v>
      </c>
      <c r="BT244" s="3">
        <v>61.982395172119141</v>
      </c>
      <c r="BU244" s="3">
        <v>54.018730163574219</v>
      </c>
      <c r="BV244" s="3">
        <v>56.763034820556641</v>
      </c>
      <c r="BW244" s="3">
        <v>46.222202301025391</v>
      </c>
      <c r="BX244" s="3">
        <v>35.374107360839844</v>
      </c>
      <c r="BY244" s="3">
        <v>42.370052337646484</v>
      </c>
      <c r="BZ244" s="3">
        <v>40.104709625244141</v>
      </c>
      <c r="CA244" s="3">
        <v>45.562553405761719</v>
      </c>
      <c r="CB244" s="3">
        <v>39.964027404785156</v>
      </c>
      <c r="CC244" s="3">
        <v>35.942817687988281</v>
      </c>
      <c r="CD244" s="3">
        <v>36.968368530273438</v>
      </c>
      <c r="CE244" s="3">
        <v>30.414228439331055</v>
      </c>
      <c r="CF244" s="3">
        <v>29.602489471435547</v>
      </c>
      <c r="CG244" s="3">
        <v>30.803241729736328</v>
      </c>
      <c r="CH244" s="3">
        <v>33.130107879638672</v>
      </c>
      <c r="CI244" s="3">
        <v>32.761329650878906</v>
      </c>
      <c r="CJ244" s="3">
        <v>28.748668670654297</v>
      </c>
      <c r="CK244" s="3">
        <v>28.952810287475586</v>
      </c>
      <c r="CL244" s="3">
        <v>29.951305389404297</v>
      </c>
      <c r="CM244" s="3">
        <v>26.466453552246094</v>
      </c>
      <c r="CN244" s="3">
        <v>27.383525848388672</v>
      </c>
      <c r="CO244" s="3">
        <v>30.230010986328125</v>
      </c>
      <c r="CP244" s="3">
        <v>30.263225555419922</v>
      </c>
      <c r="CQ244" s="3">
        <v>30.931980133056641</v>
      </c>
      <c r="CR244" s="3">
        <v>30.299135208129883</v>
      </c>
      <c r="CS244" s="3">
        <v>32.077377319335938</v>
      </c>
      <c r="CT244" s="3">
        <v>31.937067031860352</v>
      </c>
      <c r="CU244" s="3">
        <v>33.352275848388672</v>
      </c>
      <c r="CV244" s="3">
        <v>33.833843231201172</v>
      </c>
      <c r="CW244" s="3">
        <v>34.11871337890625</v>
      </c>
      <c r="CX244" s="3">
        <v>34.837593078613281</v>
      </c>
      <c r="CY244" s="3">
        <v>35.200916290283203</v>
      </c>
      <c r="CZ244" s="3">
        <v>37.823997497558594</v>
      </c>
      <c r="DA244" s="3">
        <v>41.5045166015625</v>
      </c>
      <c r="DB244" t="s">
        <v>2668</v>
      </c>
      <c r="DC244" t="s">
        <v>2668</v>
      </c>
    </row>
    <row r="245" spans="1:107" x14ac:dyDescent="0.25">
      <c r="A245" s="15" t="s">
        <v>439</v>
      </c>
      <c r="C245" s="16">
        <v>42167.291331018518</v>
      </c>
      <c r="D245" s="17">
        <v>42167.291331018518</v>
      </c>
      <c r="E245" s="3">
        <v>31.882225036621094</v>
      </c>
      <c r="F245" s="3">
        <v>54.550701141357422</v>
      </c>
      <c r="G245" s="3">
        <v>32.25347900390625</v>
      </c>
      <c r="H245" s="3">
        <v>76.769790649414063</v>
      </c>
      <c r="I245" s="3">
        <v>80.788658142089844</v>
      </c>
      <c r="J245" s="3">
        <v>67.488197326660156</v>
      </c>
      <c r="K245" s="3">
        <v>55.969192504882813</v>
      </c>
      <c r="L245" s="3">
        <v>53.107570648193359</v>
      </c>
      <c r="M245" s="3">
        <v>44.486923217773438</v>
      </c>
      <c r="N245" s="3">
        <v>40.265853881835938</v>
      </c>
      <c r="O245" s="3">
        <v>35.689334869384766</v>
      </c>
      <c r="P245" s="3">
        <v>34.292755126953125</v>
      </c>
      <c r="Q245" s="3">
        <v>33.141864776611328</v>
      </c>
      <c r="R245" s="3">
        <v>35.644630432128906</v>
      </c>
      <c r="S245" s="3">
        <v>37.63494873046875</v>
      </c>
      <c r="T245" s="3">
        <v>39.147003173828125</v>
      </c>
      <c r="U245" s="3">
        <v>43.668899536132812</v>
      </c>
      <c r="V245" s="3">
        <v>69.395339965820313</v>
      </c>
      <c r="W245" s="3">
        <v>56.427104949951172</v>
      </c>
      <c r="X245" s="3">
        <v>56.315582275390625</v>
      </c>
      <c r="Y245" s="3">
        <v>41.107421875</v>
      </c>
      <c r="Z245" s="3">
        <v>40.692012786865234</v>
      </c>
      <c r="AA245" s="3">
        <v>35.737384796142578</v>
      </c>
      <c r="AB245" s="3">
        <v>34.601985931396484</v>
      </c>
      <c r="AC245" s="3">
        <v>33.368965148925781</v>
      </c>
      <c r="AD245" s="3">
        <v>35.390464782714844</v>
      </c>
      <c r="AE245" s="3">
        <v>37.291534423828125</v>
      </c>
      <c r="AF245" s="3">
        <v>39.029899597167969</v>
      </c>
      <c r="AG245" s="3">
        <v>43.654453277587891</v>
      </c>
      <c r="AH245" s="3">
        <v>66.296897888183594</v>
      </c>
      <c r="AI245" s="3">
        <v>72.279472351074219</v>
      </c>
      <c r="AJ245" s="3">
        <v>61.860389709472656</v>
      </c>
      <c r="AK245" s="3">
        <v>54.248291015625</v>
      </c>
      <c r="AL245" s="3">
        <v>56.575565338134766</v>
      </c>
      <c r="AM245" s="3">
        <v>46.759468078613281</v>
      </c>
      <c r="AN245" s="3">
        <v>41.580764770507813</v>
      </c>
      <c r="AO245" s="3">
        <v>42.697563171386719</v>
      </c>
      <c r="AP245" s="3">
        <v>40.981281280517578</v>
      </c>
      <c r="AQ245" s="3">
        <v>43.300582885742187</v>
      </c>
      <c r="AR245" s="3">
        <v>41.282550811767578</v>
      </c>
      <c r="AS245" s="3">
        <v>36.357444763183594</v>
      </c>
      <c r="AT245" s="3">
        <v>38.704627990722656</v>
      </c>
      <c r="AU245" s="3">
        <v>32.389533996582031</v>
      </c>
      <c r="AV245" s="3">
        <v>28.267036437988281</v>
      </c>
      <c r="AW245" s="3">
        <v>29.753545761108398</v>
      </c>
      <c r="AX245" s="3">
        <v>31.471504211425781</v>
      </c>
      <c r="AY245" s="3">
        <v>32.408683776855469</v>
      </c>
      <c r="AZ245" s="3">
        <v>28.929630279541016</v>
      </c>
      <c r="BA245" s="3">
        <v>30.253896713256836</v>
      </c>
      <c r="BB245" s="3">
        <v>29.418401718139648</v>
      </c>
      <c r="BC245" s="3">
        <v>28.093770980834961</v>
      </c>
      <c r="BD245" s="3">
        <v>27.542499542236328</v>
      </c>
      <c r="BE245" s="3">
        <v>29.245372772216797</v>
      </c>
      <c r="BF245" s="3">
        <v>30.187313079833984</v>
      </c>
      <c r="BG245" s="3">
        <v>30.785196304321289</v>
      </c>
      <c r="BH245" s="3">
        <v>31.117595672607422</v>
      </c>
      <c r="BI245" s="3">
        <v>31.952560424804688</v>
      </c>
      <c r="BJ245" s="3">
        <v>32.677272796630859</v>
      </c>
      <c r="BK245" s="3">
        <v>33.992515563964844</v>
      </c>
      <c r="BL245" s="3">
        <v>33.908138275146484</v>
      </c>
      <c r="BM245" s="3">
        <v>34.367107391357422</v>
      </c>
      <c r="BN245" s="3">
        <v>35.038169860839844</v>
      </c>
      <c r="BO245" s="3">
        <v>35.110546112060547</v>
      </c>
      <c r="BP245" s="3">
        <v>38.105400085449219</v>
      </c>
      <c r="BQ245" s="3">
        <v>41.590335845947266</v>
      </c>
      <c r="BR245" s="3">
        <v>64.8006591796875</v>
      </c>
      <c r="BS245" s="3">
        <v>73.083694458007812</v>
      </c>
      <c r="BT245" s="3">
        <v>61.158493041992188</v>
      </c>
      <c r="BU245" s="3">
        <v>49.157558441162109</v>
      </c>
      <c r="BV245" s="3">
        <v>58.151836395263672</v>
      </c>
      <c r="BW245" s="3">
        <v>47.059032440185547</v>
      </c>
      <c r="BX245" s="3">
        <v>43.199504852294922</v>
      </c>
      <c r="BY245" s="3">
        <v>43.494228363037109</v>
      </c>
      <c r="BZ245" s="3">
        <v>39.138858795166016</v>
      </c>
      <c r="CA245" s="3">
        <v>38.363441467285156</v>
      </c>
      <c r="CB245" s="3">
        <v>41.060932159423828</v>
      </c>
      <c r="CC245" s="3">
        <v>36.760139465332031</v>
      </c>
      <c r="CD245" s="3">
        <v>39.457878112792969</v>
      </c>
      <c r="CE245" s="3">
        <v>34.231422424316406</v>
      </c>
      <c r="CF245" s="3">
        <v>25.260738372802734</v>
      </c>
      <c r="CG245" s="3">
        <v>26.450958251953125</v>
      </c>
      <c r="CH245" s="3">
        <v>30.498554229736328</v>
      </c>
      <c r="CI245" s="3">
        <v>30.937154769897461</v>
      </c>
      <c r="CJ245" s="3">
        <v>30.083757400512695</v>
      </c>
      <c r="CK245" s="3">
        <v>31.00129508972168</v>
      </c>
      <c r="CL245" s="3">
        <v>29.307706832885742</v>
      </c>
      <c r="CM245" s="3">
        <v>29.298925399780273</v>
      </c>
      <c r="CN245" s="3">
        <v>27.051759719848633</v>
      </c>
      <c r="CO245" s="3">
        <v>28.617650985717773</v>
      </c>
      <c r="CP245" s="3">
        <v>30.064414978027344</v>
      </c>
      <c r="CQ245" s="3">
        <v>29.69703483581543</v>
      </c>
      <c r="CR245" s="3">
        <v>31.971670150756836</v>
      </c>
      <c r="CS245" s="3">
        <v>31.358980178833008</v>
      </c>
      <c r="CT245" s="3">
        <v>32.77191162109375</v>
      </c>
      <c r="CU245" s="3">
        <v>34.043312072753906</v>
      </c>
      <c r="CV245" s="3">
        <v>34.275997161865234</v>
      </c>
      <c r="CW245" s="3">
        <v>34.373451232910156</v>
      </c>
      <c r="CX245" s="3">
        <v>34.882251739501953</v>
      </c>
      <c r="CY245" s="3">
        <v>35.227848052978516</v>
      </c>
      <c r="CZ245" s="3">
        <v>38.354972839355469</v>
      </c>
      <c r="DA245" s="3">
        <v>41.581745147705078</v>
      </c>
      <c r="DB245" t="s">
        <v>2668</v>
      </c>
      <c r="DC245" t="s">
        <v>2668</v>
      </c>
    </row>
    <row r="246" spans="1:107" x14ac:dyDescent="0.25">
      <c r="A246" s="15" t="s">
        <v>440</v>
      </c>
      <c r="C246" s="16">
        <v>42167.291331018518</v>
      </c>
      <c r="D246" s="17">
        <v>42167.291331018518</v>
      </c>
      <c r="E246" s="3">
        <v>31.818666458129883</v>
      </c>
      <c r="F246" s="3">
        <v>54.550701141357422</v>
      </c>
      <c r="G246" s="3">
        <v>31.917449951171875</v>
      </c>
      <c r="H246" s="3">
        <v>75.240447998046875</v>
      </c>
      <c r="I246" s="3">
        <v>78.417678833007813</v>
      </c>
      <c r="J246" s="3">
        <v>70.826873779296875</v>
      </c>
      <c r="K246" s="3">
        <v>58.329555511474609</v>
      </c>
      <c r="L246" s="3">
        <v>53.784152984619141</v>
      </c>
      <c r="M246" s="3">
        <v>42.791915893554688</v>
      </c>
      <c r="N246" s="3">
        <v>40.177471160888672</v>
      </c>
      <c r="O246" s="3">
        <v>35.226062774658203</v>
      </c>
      <c r="P246" s="3">
        <v>34.098346710205078</v>
      </c>
      <c r="Q246" s="3">
        <v>33.210723876953125</v>
      </c>
      <c r="R246" s="3">
        <v>35.553646087646484</v>
      </c>
      <c r="S246" s="3">
        <v>37.807491302490234</v>
      </c>
      <c r="T246" s="3">
        <v>39.019721984863281</v>
      </c>
      <c r="U246" s="3">
        <v>43.585227966308594</v>
      </c>
      <c r="V246" s="3">
        <v>72.374320983886719</v>
      </c>
      <c r="W246" s="3">
        <v>59.853721618652344</v>
      </c>
      <c r="X246" s="3">
        <v>51.772560119628906</v>
      </c>
      <c r="Y246" s="3">
        <v>41.662567138671875</v>
      </c>
      <c r="Z246" s="3">
        <v>39.434825897216797</v>
      </c>
      <c r="AA246" s="3">
        <v>34.037639617919922</v>
      </c>
      <c r="AB246" s="3">
        <v>34.083011627197266</v>
      </c>
      <c r="AC246" s="3">
        <v>33.427288055419922</v>
      </c>
      <c r="AD246" s="3">
        <v>35.649013519287109</v>
      </c>
      <c r="AE246" s="3">
        <v>38.083576202392578</v>
      </c>
      <c r="AF246" s="3">
        <v>38.929534912109375</v>
      </c>
      <c r="AG246" s="3">
        <v>43.517932891845703</v>
      </c>
      <c r="AH246" s="3">
        <v>66.611946105957031</v>
      </c>
      <c r="AI246" s="3">
        <v>72.683273315429687</v>
      </c>
      <c r="AJ246" s="3">
        <v>60.568954467773438</v>
      </c>
      <c r="AK246" s="3">
        <v>51.93603515625</v>
      </c>
      <c r="AL246" s="3">
        <v>57.466392517089844</v>
      </c>
      <c r="AM246" s="3">
        <v>46.296848297119141</v>
      </c>
      <c r="AN246" s="3">
        <v>43.229114532470703</v>
      </c>
      <c r="AO246" s="3">
        <v>44.876598358154297</v>
      </c>
      <c r="AP246" s="3">
        <v>44.842037200927734</v>
      </c>
      <c r="AQ246" s="3">
        <v>44.123939514160156</v>
      </c>
      <c r="AR246" s="3">
        <v>39.114303588867188</v>
      </c>
      <c r="AS246" s="3">
        <v>35.995460510253906</v>
      </c>
      <c r="AT246" s="3">
        <v>38.099357604980469</v>
      </c>
      <c r="AU246" s="3">
        <v>33.419197082519531</v>
      </c>
      <c r="AV246" s="3">
        <v>26.86662483215332</v>
      </c>
      <c r="AW246" s="3">
        <v>27.882638931274414</v>
      </c>
      <c r="AX246" s="3">
        <v>30.559820175170898</v>
      </c>
      <c r="AY246" s="3">
        <v>31.422651290893555</v>
      </c>
      <c r="AZ246" s="3">
        <v>28.638969421386719</v>
      </c>
      <c r="BA246" s="3">
        <v>31.072612762451172</v>
      </c>
      <c r="BB246" s="3">
        <v>29.265897750854492</v>
      </c>
      <c r="BC246" s="3">
        <v>27.73826789855957</v>
      </c>
      <c r="BD246" s="3">
        <v>27.641921997070312</v>
      </c>
      <c r="BE246" s="3">
        <v>29.664016723632813</v>
      </c>
      <c r="BF246" s="3">
        <v>30.419662475585938</v>
      </c>
      <c r="BG246" s="3">
        <v>30.256929397583008</v>
      </c>
      <c r="BH246" s="3">
        <v>31.126119613647461</v>
      </c>
      <c r="BI246" s="3">
        <v>31.786264419555664</v>
      </c>
      <c r="BJ246" s="3">
        <v>33.667949676513672</v>
      </c>
      <c r="BK246" s="3">
        <v>33.697017669677734</v>
      </c>
      <c r="BL246" s="3">
        <v>33.802227020263672</v>
      </c>
      <c r="BM246" s="3">
        <v>34.406326293945313</v>
      </c>
      <c r="BN246" s="3">
        <v>34.904121398925781</v>
      </c>
      <c r="BO246" s="3">
        <v>35.152153015136719</v>
      </c>
      <c r="BP246" s="3">
        <v>38.180206298828125</v>
      </c>
      <c r="BQ246" s="3">
        <v>41.441143035888672</v>
      </c>
      <c r="BR246" s="3">
        <v>68.148635864257813</v>
      </c>
      <c r="BS246" s="3">
        <v>72.8287353515625</v>
      </c>
      <c r="BT246" s="3">
        <v>57.107349395751953</v>
      </c>
      <c r="BU246" s="3">
        <v>47.737434387207031</v>
      </c>
      <c r="BV246" s="3">
        <v>57.662738800048828</v>
      </c>
      <c r="BW246" s="3">
        <v>45.227565765380859</v>
      </c>
      <c r="BX246" s="3">
        <v>44.181694030761719</v>
      </c>
      <c r="BY246" s="3">
        <v>46.681003570556641</v>
      </c>
      <c r="BZ246" s="3">
        <v>48.764129638671875</v>
      </c>
      <c r="CA246" s="3">
        <v>46.424049377441406</v>
      </c>
      <c r="CB246" s="3">
        <v>35.127304077148438</v>
      </c>
      <c r="CC246" s="3">
        <v>33.900836944580078</v>
      </c>
      <c r="CD246" s="3">
        <v>38.021106719970703</v>
      </c>
      <c r="CE246" s="3">
        <v>33.423805236816406</v>
      </c>
      <c r="CF246" s="3">
        <v>25.689048767089844</v>
      </c>
      <c r="CG246" s="3">
        <v>26.265665054321289</v>
      </c>
      <c r="CH246" s="3">
        <v>29.466129302978516</v>
      </c>
      <c r="CI246" s="3">
        <v>30.473352432250977</v>
      </c>
      <c r="CJ246" s="3">
        <v>26.057830810546875</v>
      </c>
      <c r="CK246" s="3">
        <v>31.346750259399414</v>
      </c>
      <c r="CL246" s="3">
        <v>28.941421508789063</v>
      </c>
      <c r="CM246" s="3">
        <v>25.872123718261719</v>
      </c>
      <c r="CN246" s="3">
        <v>27.856988906860352</v>
      </c>
      <c r="CO246" s="3">
        <v>30.331525802612305</v>
      </c>
      <c r="CP246" s="3">
        <v>31.300346374511719</v>
      </c>
      <c r="CQ246" s="3">
        <v>30.895275115966797</v>
      </c>
      <c r="CR246" s="3">
        <v>30.881509780883789</v>
      </c>
      <c r="CS246" s="3">
        <v>31.298059463500977</v>
      </c>
      <c r="CT246" s="3">
        <v>34.789623260498047</v>
      </c>
      <c r="CU246" s="3">
        <v>33.471874237060547</v>
      </c>
      <c r="CV246" s="3">
        <v>33.587547302246094</v>
      </c>
      <c r="CW246" s="3">
        <v>34.276947021484375</v>
      </c>
      <c r="CX246" s="3">
        <v>34.885665893554687</v>
      </c>
      <c r="CY246" s="3">
        <v>34.991085052490234</v>
      </c>
      <c r="CZ246" s="3">
        <v>38.201587677001953</v>
      </c>
      <c r="DA246" s="3">
        <v>41.332103729248047</v>
      </c>
      <c r="DB246" t="s">
        <v>2668</v>
      </c>
      <c r="DC246" t="s">
        <v>2668</v>
      </c>
    </row>
    <row r="247" spans="1:107" x14ac:dyDescent="0.25">
      <c r="A247" s="15" t="s">
        <v>441</v>
      </c>
      <c r="C247" s="16">
        <v>42167.291331018518</v>
      </c>
      <c r="D247" s="17">
        <v>42167.291331018518</v>
      </c>
      <c r="E247" s="3">
        <v>32.510848999023438</v>
      </c>
      <c r="F247" s="3">
        <v>54.550701141357422</v>
      </c>
      <c r="G247" s="3">
        <v>32.182102203369141</v>
      </c>
      <c r="H247" s="3">
        <v>69.143806457519531</v>
      </c>
      <c r="I247" s="3">
        <v>74.444534301757813</v>
      </c>
      <c r="J247" s="3">
        <v>69.963691711425781</v>
      </c>
      <c r="K247" s="3">
        <v>58.605655670166016</v>
      </c>
      <c r="L247" s="3">
        <v>52.958179473876953</v>
      </c>
      <c r="M247" s="3">
        <v>44.97021484375</v>
      </c>
      <c r="N247" s="3">
        <v>40.471855163574219</v>
      </c>
      <c r="O247" s="3">
        <v>34.453052520751953</v>
      </c>
      <c r="P247" s="3">
        <v>34.907901763916016</v>
      </c>
      <c r="Q247" s="3">
        <v>33.454692840576172</v>
      </c>
      <c r="R247" s="3">
        <v>35.18731689453125</v>
      </c>
      <c r="S247" s="3">
        <v>38.003643035888672</v>
      </c>
      <c r="T247" s="3">
        <v>38.918880462646484</v>
      </c>
      <c r="U247" s="3">
        <v>43.625389099121094</v>
      </c>
      <c r="V247" s="3">
        <v>67.613761901855469</v>
      </c>
      <c r="W247" s="3">
        <v>60.003376007080078</v>
      </c>
      <c r="X247" s="3">
        <v>51.830104827880859</v>
      </c>
      <c r="Y247" s="3">
        <v>46.486473083496094</v>
      </c>
      <c r="Z247" s="3">
        <v>40.649555206298828</v>
      </c>
      <c r="AA247" s="3">
        <v>33.402561187744141</v>
      </c>
      <c r="AB247" s="3">
        <v>35.371242523193359</v>
      </c>
      <c r="AC247" s="3">
        <v>33.676090240478516</v>
      </c>
      <c r="AD247" s="3">
        <v>34.210662841796875</v>
      </c>
      <c r="AE247" s="3">
        <v>38.163543701171875</v>
      </c>
      <c r="AF247" s="3">
        <v>38.853645324707031</v>
      </c>
      <c r="AG247" s="3">
        <v>43.595367431640625</v>
      </c>
      <c r="AH247" s="3">
        <v>68.577224731445312</v>
      </c>
      <c r="AI247" s="3">
        <v>72.328567504882813</v>
      </c>
      <c r="AJ247" s="3">
        <v>58.268989562988281</v>
      </c>
      <c r="AK247" s="3">
        <v>52.333332061767578</v>
      </c>
      <c r="AL247" s="3">
        <v>56.785789489746094</v>
      </c>
      <c r="AM247" s="3">
        <v>44.620624542236328</v>
      </c>
      <c r="AN247" s="3">
        <v>43.971202850341797</v>
      </c>
      <c r="AO247" s="3">
        <v>46.257221221923828</v>
      </c>
      <c r="AP247" s="3">
        <v>47.826282501220703</v>
      </c>
      <c r="AQ247" s="3">
        <v>45.234279632568359</v>
      </c>
      <c r="AR247" s="3">
        <v>37.351360321044922</v>
      </c>
      <c r="AS247" s="3">
        <v>34.998958587646484</v>
      </c>
      <c r="AT247" s="3">
        <v>38.189552307128906</v>
      </c>
      <c r="AU247" s="3">
        <v>34.472820281982422</v>
      </c>
      <c r="AV247" s="3">
        <v>28.159292221069336</v>
      </c>
      <c r="AW247" s="3">
        <v>27.932863235473633</v>
      </c>
      <c r="AX247" s="3">
        <v>30.05903434753418</v>
      </c>
      <c r="AY247" s="3">
        <v>29.923563003540039</v>
      </c>
      <c r="AZ247" s="3">
        <v>27.666543960571289</v>
      </c>
      <c r="BA247" s="3">
        <v>30.744813919067383</v>
      </c>
      <c r="BB247" s="3">
        <v>28.864097595214844</v>
      </c>
      <c r="BC247" s="3">
        <v>27.802434921264648</v>
      </c>
      <c r="BD247" s="3">
        <v>28.163808822631836</v>
      </c>
      <c r="BE247" s="3">
        <v>30.80731201171875</v>
      </c>
      <c r="BF247" s="3">
        <v>30.56922721862793</v>
      </c>
      <c r="BG247" s="3">
        <v>30.43156623840332</v>
      </c>
      <c r="BH247" s="3">
        <v>30.962377548217773</v>
      </c>
      <c r="BI247" s="3">
        <v>31.628543853759766</v>
      </c>
      <c r="BJ247" s="3">
        <v>34.047115325927734</v>
      </c>
      <c r="BK247" s="3">
        <v>33.832290649414063</v>
      </c>
      <c r="BL247" s="3">
        <v>33.769218444824219</v>
      </c>
      <c r="BM247" s="3">
        <v>34.122543334960938</v>
      </c>
      <c r="BN247" s="3">
        <v>34.814208984375</v>
      </c>
      <c r="BO247" s="3">
        <v>35.185836791992188</v>
      </c>
      <c r="BP247" s="3">
        <v>37.936599731445313</v>
      </c>
      <c r="BQ247" s="3">
        <v>41.492023468017578</v>
      </c>
      <c r="BR247" s="3">
        <v>69.96563720703125</v>
      </c>
      <c r="BS247" s="3">
        <v>71.429214477539063</v>
      </c>
      <c r="BT247" s="3">
        <v>52.112335205078125</v>
      </c>
      <c r="BU247" s="3">
        <v>54.864406585693359</v>
      </c>
      <c r="BV247" s="3">
        <v>54.844539642333984</v>
      </c>
      <c r="BW247" s="3">
        <v>40.323074340820312</v>
      </c>
      <c r="BX247" s="3">
        <v>44.750644683837891</v>
      </c>
      <c r="BY247" s="3">
        <v>47.750965118408203</v>
      </c>
      <c r="BZ247" s="3">
        <v>48.463890075683594</v>
      </c>
      <c r="CA247" s="3">
        <v>44.972141265869141</v>
      </c>
      <c r="CB247" s="3">
        <v>33.737060546875</v>
      </c>
      <c r="CC247" s="3">
        <v>35.116630554199219</v>
      </c>
      <c r="CD247" s="3">
        <v>38.2086181640625</v>
      </c>
      <c r="CE247" s="3">
        <v>34.741226196289063</v>
      </c>
      <c r="CF247" s="3">
        <v>30.859945297241211</v>
      </c>
      <c r="CG247" s="3">
        <v>28.944372177124023</v>
      </c>
      <c r="CH247" s="3">
        <v>29.27137565612793</v>
      </c>
      <c r="CI247" s="3">
        <v>28.433382034301758</v>
      </c>
      <c r="CJ247" s="3">
        <v>27.771539688110352</v>
      </c>
      <c r="CK247" s="3">
        <v>30.314355850219727</v>
      </c>
      <c r="CL247" s="3">
        <v>27.930379867553711</v>
      </c>
      <c r="CM247" s="3">
        <v>28.217233657836914</v>
      </c>
      <c r="CN247" s="3">
        <v>29.489896774291992</v>
      </c>
      <c r="CO247" s="3">
        <v>31.556447982788086</v>
      </c>
      <c r="CP247" s="3">
        <v>29.969518661499023</v>
      </c>
      <c r="CQ247" s="3">
        <v>29.424789428710938</v>
      </c>
      <c r="CR247" s="3">
        <v>30.491275787353516</v>
      </c>
      <c r="CS247" s="3">
        <v>31.698215484619141</v>
      </c>
      <c r="CT247" s="3">
        <v>33.879981994628906</v>
      </c>
      <c r="CU247" s="3">
        <v>33.791957855224609</v>
      </c>
      <c r="CV247" s="3">
        <v>33.658897399902344</v>
      </c>
      <c r="CW247" s="3">
        <v>34.085720062255859</v>
      </c>
      <c r="CX247" s="3">
        <v>34.643318176269531</v>
      </c>
      <c r="CY247" s="3">
        <v>35.000785827636719</v>
      </c>
      <c r="CZ247" s="3">
        <v>37.549919128417969</v>
      </c>
      <c r="DA247" s="3">
        <v>41.475250244140625</v>
      </c>
      <c r="DB247" t="s">
        <v>2668</v>
      </c>
      <c r="DC247" t="s">
        <v>2668</v>
      </c>
    </row>
    <row r="248" spans="1:107" x14ac:dyDescent="0.25">
      <c r="A248" s="15" t="s">
        <v>442</v>
      </c>
      <c r="C248" s="16">
        <v>42167.291331018518</v>
      </c>
      <c r="D248" s="17">
        <v>42167.291331018518</v>
      </c>
      <c r="E248" s="3">
        <v>32.46673583984375</v>
      </c>
      <c r="F248" s="3">
        <v>54.550701141357422</v>
      </c>
      <c r="G248" s="3">
        <v>32.469772338867188</v>
      </c>
      <c r="H248" s="3">
        <v>68.038917541503906</v>
      </c>
      <c r="I248" s="3">
        <v>74.68756103515625</v>
      </c>
      <c r="J248" s="3">
        <v>67.896347045898438</v>
      </c>
      <c r="K248" s="3">
        <v>60.582637786865234</v>
      </c>
      <c r="L248" s="3">
        <v>52.792316436767578</v>
      </c>
      <c r="M248" s="3">
        <v>43.979770660400391</v>
      </c>
      <c r="N248" s="3">
        <v>40.546844482421875</v>
      </c>
      <c r="O248" s="3">
        <v>34.845790863037109</v>
      </c>
      <c r="P248" s="3">
        <v>34.434349060058594</v>
      </c>
      <c r="Q248" s="3">
        <v>33.091876983642578</v>
      </c>
      <c r="R248" s="3">
        <v>35.1055908203125</v>
      </c>
      <c r="S248" s="3">
        <v>38.024600982666016</v>
      </c>
      <c r="T248" s="3">
        <v>38.926528930664063</v>
      </c>
      <c r="U248" s="3">
        <v>43.6033935546875</v>
      </c>
      <c r="V248" s="3">
        <v>62.204715728759766</v>
      </c>
      <c r="W248" s="3">
        <v>62.413139343261719</v>
      </c>
      <c r="X248" s="3">
        <v>54.161651611328125</v>
      </c>
      <c r="Y248" s="3">
        <v>41.832706451416016</v>
      </c>
      <c r="Z248" s="3">
        <v>41.150051116943359</v>
      </c>
      <c r="AA248" s="3">
        <v>35.485549926757813</v>
      </c>
      <c r="AB248" s="3">
        <v>33.377754211425781</v>
      </c>
      <c r="AC248" s="3">
        <v>32.218212127685547</v>
      </c>
      <c r="AD248" s="3">
        <v>35.258411407470703</v>
      </c>
      <c r="AE248" s="3">
        <v>37.892982482910156</v>
      </c>
      <c r="AF248" s="3">
        <v>38.931266784667969</v>
      </c>
      <c r="AG248" s="3">
        <v>43.6661376953125</v>
      </c>
      <c r="AH248" s="3">
        <v>70.472488403320313</v>
      </c>
      <c r="AI248" s="3">
        <v>71.541069030761719</v>
      </c>
      <c r="AJ248" s="3">
        <v>55.863277435302734</v>
      </c>
      <c r="AK248" s="3">
        <v>55.369377136230469</v>
      </c>
      <c r="AL248" s="3">
        <v>54.130943298339844</v>
      </c>
      <c r="AM248" s="3">
        <v>44.158222198486328</v>
      </c>
      <c r="AN248" s="3">
        <v>43.878337860107422</v>
      </c>
      <c r="AO248" s="3">
        <v>45.987251281738281</v>
      </c>
      <c r="AP248" s="3">
        <v>46.873542785644531</v>
      </c>
      <c r="AQ248" s="3">
        <v>42.848674774169922</v>
      </c>
      <c r="AR248" s="3">
        <v>36.055255889892578</v>
      </c>
      <c r="AS248" s="3">
        <v>38.515567779541016</v>
      </c>
      <c r="AT248" s="3">
        <v>38.077171325683594</v>
      </c>
      <c r="AU248" s="3">
        <v>33.94110107421875</v>
      </c>
      <c r="AV248" s="3">
        <v>30.113672256469727</v>
      </c>
      <c r="AW248" s="3">
        <v>29.088893890380859</v>
      </c>
      <c r="AX248" s="3">
        <v>29.190319061279297</v>
      </c>
      <c r="AY248" s="3">
        <v>30.396408081054688</v>
      </c>
      <c r="AZ248" s="3">
        <v>27.893983840942383</v>
      </c>
      <c r="BA248" s="3">
        <v>30.470287322998047</v>
      </c>
      <c r="BB248" s="3">
        <v>28.358036041259766</v>
      </c>
      <c r="BC248" s="3">
        <v>27.503528594970703</v>
      </c>
      <c r="BD248" s="3">
        <v>28.51763916015625</v>
      </c>
      <c r="BE248" s="3">
        <v>30.001764297485352</v>
      </c>
      <c r="BF248" s="3">
        <v>30.224447250366211</v>
      </c>
      <c r="BG248" s="3">
        <v>30.239297866821289</v>
      </c>
      <c r="BH248" s="3">
        <v>31.156879425048828</v>
      </c>
      <c r="BI248" s="3">
        <v>31.833383560180664</v>
      </c>
      <c r="BJ248" s="3">
        <v>34.032035827636719</v>
      </c>
      <c r="BK248" s="3">
        <v>33.635940551757813</v>
      </c>
      <c r="BL248" s="3">
        <v>33.618965148925781</v>
      </c>
      <c r="BM248" s="3">
        <v>34.2298583984375</v>
      </c>
      <c r="BN248" s="3">
        <v>34.735164642333984</v>
      </c>
      <c r="BO248" s="3">
        <v>35.014949798583984</v>
      </c>
      <c r="BP248" s="3">
        <v>38.079853057861328</v>
      </c>
      <c r="BQ248" s="3">
        <v>41.430004119873047</v>
      </c>
      <c r="BR248" s="3">
        <v>72.48876953125</v>
      </c>
      <c r="BS248" s="3">
        <v>70.625556945800781</v>
      </c>
      <c r="BT248" s="3">
        <v>54.448699951171875</v>
      </c>
      <c r="BU248" s="3">
        <v>57.401676177978516</v>
      </c>
      <c r="BV248" s="3">
        <v>44.174182891845703</v>
      </c>
      <c r="BW248" s="3">
        <v>45.093952178955078</v>
      </c>
      <c r="BX248" s="3">
        <v>43.60479736328125</v>
      </c>
      <c r="BY248" s="3">
        <v>44.00299072265625</v>
      </c>
      <c r="BZ248" s="3">
        <v>44.648323059082031</v>
      </c>
      <c r="CA248" s="3">
        <v>30.887851715087891</v>
      </c>
      <c r="CB248" s="3">
        <v>36.071445465087891</v>
      </c>
      <c r="CC248" s="3">
        <v>41.145439147949219</v>
      </c>
      <c r="CD248" s="3">
        <v>39.15789794921875</v>
      </c>
      <c r="CE248" s="3">
        <v>34.1412353515625</v>
      </c>
      <c r="CF248" s="3">
        <v>29.599788665771484</v>
      </c>
      <c r="CG248" s="3">
        <v>30.12367057800293</v>
      </c>
      <c r="CH248" s="3">
        <v>26.833049774169922</v>
      </c>
      <c r="CI248" s="3">
        <v>32.183700561523437</v>
      </c>
      <c r="CJ248" s="3">
        <v>27.098272323608398</v>
      </c>
      <c r="CK248" s="3">
        <v>30.47950553894043</v>
      </c>
      <c r="CL248" s="3">
        <v>28.072404861450195</v>
      </c>
      <c r="CM248" s="3">
        <v>27.196805953979492</v>
      </c>
      <c r="CN248" s="3">
        <v>27.253145217895508</v>
      </c>
      <c r="CO248" s="3">
        <v>28.918756484985352</v>
      </c>
      <c r="CP248" s="3">
        <v>29.3160400390625</v>
      </c>
      <c r="CQ248" s="3">
        <v>30.101467132568359</v>
      </c>
      <c r="CR248" s="3">
        <v>31.971918106079102</v>
      </c>
      <c r="CS248" s="3">
        <v>31.932649612426758</v>
      </c>
      <c r="CT248" s="3">
        <v>34.467304229736328</v>
      </c>
      <c r="CU248" s="3">
        <v>33.186698913574219</v>
      </c>
      <c r="CV248" s="3">
        <v>33.417533874511719</v>
      </c>
      <c r="CW248" s="3">
        <v>34.389957427978516</v>
      </c>
      <c r="CX248" s="3">
        <v>34.839645385742187</v>
      </c>
      <c r="CY248" s="3">
        <v>35.009849548339844</v>
      </c>
      <c r="CZ248" s="3">
        <v>38.371055603027344</v>
      </c>
      <c r="DA248" s="3">
        <v>41.379467010498047</v>
      </c>
      <c r="DB248" t="s">
        <v>2668</v>
      </c>
      <c r="DC248" t="s">
        <v>2668</v>
      </c>
    </row>
    <row r="249" spans="1:107" x14ac:dyDescent="0.25">
      <c r="A249" s="15" t="s">
        <v>443</v>
      </c>
      <c r="C249" s="16">
        <v>42167.291331018518</v>
      </c>
      <c r="D249" s="17">
        <v>42167.291331018518</v>
      </c>
      <c r="E249" s="3">
        <v>31.809665679931641</v>
      </c>
      <c r="F249" s="3">
        <v>54.550701141357422</v>
      </c>
      <c r="G249" s="3">
        <v>32.240146636962891</v>
      </c>
      <c r="H249" s="3">
        <v>67.587738037109375</v>
      </c>
      <c r="I249" s="3">
        <v>73.545173645019531</v>
      </c>
      <c r="J249" s="3">
        <v>66.538444519042969</v>
      </c>
      <c r="K249" s="3">
        <v>64.409027099609375</v>
      </c>
      <c r="L249" s="3">
        <v>52.032707214355469</v>
      </c>
      <c r="M249" s="3">
        <v>44.389373779296875</v>
      </c>
      <c r="N249" s="3">
        <v>39.703201293945313</v>
      </c>
      <c r="O249" s="3">
        <v>35.396595001220703</v>
      </c>
      <c r="P249" s="3">
        <v>33.873126983642578</v>
      </c>
      <c r="Q249" s="3">
        <v>32.909866333007813</v>
      </c>
      <c r="R249" s="3">
        <v>35.304069519042969</v>
      </c>
      <c r="S249" s="3">
        <v>38.135684967041016</v>
      </c>
      <c r="T249" s="3">
        <v>39.038005828857422</v>
      </c>
      <c r="U249" s="3">
        <v>43.600017547607422</v>
      </c>
      <c r="V249" s="3">
        <v>69.291610717773437</v>
      </c>
      <c r="W249" s="3">
        <v>66.23089599609375</v>
      </c>
      <c r="X249" s="3">
        <v>43.936359405517578</v>
      </c>
      <c r="Y249" s="3">
        <v>46.115459442138672</v>
      </c>
      <c r="Z249" s="3">
        <v>36.643211364746094</v>
      </c>
      <c r="AA249" s="3">
        <v>36.139068603515625</v>
      </c>
      <c r="AB249" s="3">
        <v>33.989833831787109</v>
      </c>
      <c r="AC249" s="3">
        <v>33.580886840820312</v>
      </c>
      <c r="AD249" s="3">
        <v>35.652362823486328</v>
      </c>
      <c r="AE249" s="3">
        <v>38.306156158447266</v>
      </c>
      <c r="AF249" s="3">
        <v>39.064342498779297</v>
      </c>
      <c r="AG249" s="3">
        <v>43.446323394775391</v>
      </c>
      <c r="AH249" s="3">
        <v>72.764785766601562</v>
      </c>
      <c r="AI249" s="3">
        <v>70.236221313476562</v>
      </c>
      <c r="AJ249" s="3">
        <v>56.883327484130859</v>
      </c>
      <c r="AK249" s="3">
        <v>56.91668701171875</v>
      </c>
      <c r="AL249" s="3">
        <v>52.816486358642578</v>
      </c>
      <c r="AM249" s="3">
        <v>46.631763458251953</v>
      </c>
      <c r="AN249" s="3">
        <v>45.004222869873047</v>
      </c>
      <c r="AO249" s="3">
        <v>46.683231353759766</v>
      </c>
      <c r="AP249" s="3">
        <v>45.066665649414063</v>
      </c>
      <c r="AQ249" s="3">
        <v>41.750946044921875</v>
      </c>
      <c r="AR249" s="3">
        <v>39.569992065429688</v>
      </c>
      <c r="AS249" s="3">
        <v>38.419872283935547</v>
      </c>
      <c r="AT249" s="3">
        <v>39.138095855712891</v>
      </c>
      <c r="AU249" s="3">
        <v>34.403793334960938</v>
      </c>
      <c r="AV249" s="3">
        <v>30.376659393310547</v>
      </c>
      <c r="AW249" s="3">
        <v>30.284523010253906</v>
      </c>
      <c r="AX249" s="3">
        <v>30.423700332641602</v>
      </c>
      <c r="AY249" s="3">
        <v>30.92431640625</v>
      </c>
      <c r="AZ249" s="3">
        <v>27.305414199829102</v>
      </c>
      <c r="BA249" s="3">
        <v>30.078325271606445</v>
      </c>
      <c r="BB249" s="3">
        <v>28.128097534179688</v>
      </c>
      <c r="BC249" s="3">
        <v>27.825719833374023</v>
      </c>
      <c r="BD249" s="3">
        <v>27.579484939575195</v>
      </c>
      <c r="BE249" s="3">
        <v>29.360603332519531</v>
      </c>
      <c r="BF249" s="3">
        <v>29.795072555541992</v>
      </c>
      <c r="BG249" s="3">
        <v>30.043436050415039</v>
      </c>
      <c r="BH249" s="3">
        <v>31.548870086669922</v>
      </c>
      <c r="BI249" s="3">
        <v>32.041912078857422</v>
      </c>
      <c r="BJ249" s="3">
        <v>34.105609893798828</v>
      </c>
      <c r="BK249" s="3">
        <v>33.662731170654297</v>
      </c>
      <c r="BL249" s="3">
        <v>33.809177398681641</v>
      </c>
      <c r="BM249" s="3">
        <v>34.328769683837891</v>
      </c>
      <c r="BN249" s="3">
        <v>34.927837371826172</v>
      </c>
      <c r="BO249" s="3">
        <v>34.934104919433594</v>
      </c>
      <c r="BP249" s="3">
        <v>38.090370178222656</v>
      </c>
      <c r="BQ249" s="3">
        <v>41.381656646728516</v>
      </c>
      <c r="BR249" s="3">
        <v>74.497062683105469</v>
      </c>
      <c r="BS249" s="3">
        <v>67.001502990722656</v>
      </c>
      <c r="BT249" s="3">
        <v>58.84149169921875</v>
      </c>
      <c r="BU249" s="3">
        <v>57.790264129638672</v>
      </c>
      <c r="BV249" s="3">
        <v>52.673900604248047</v>
      </c>
      <c r="BW249" s="3">
        <v>49.185836791992188</v>
      </c>
      <c r="BX249" s="3">
        <v>46.689964294433594</v>
      </c>
      <c r="BY249" s="3">
        <v>47.698932647705078</v>
      </c>
      <c r="BZ249" s="3">
        <v>42.986797332763672</v>
      </c>
      <c r="CA249" s="3">
        <v>41.934028625488281</v>
      </c>
      <c r="CB249" s="3">
        <v>42.385784149169922</v>
      </c>
      <c r="CC249" s="3">
        <v>36.566963195800781</v>
      </c>
      <c r="CD249" s="3">
        <v>38.651210784912109</v>
      </c>
      <c r="CE249" s="3">
        <v>35.591358184814453</v>
      </c>
      <c r="CF249" s="3">
        <v>33.078144073486328</v>
      </c>
      <c r="CG249" s="3">
        <v>30.397394180297852</v>
      </c>
      <c r="CH249" s="3">
        <v>32.119899749755859</v>
      </c>
      <c r="CI249" s="3">
        <v>30.349985122680664</v>
      </c>
      <c r="CJ249" s="3">
        <v>26.727737426757812</v>
      </c>
      <c r="CK249" s="3">
        <v>30.911195755004883</v>
      </c>
      <c r="CL249" s="3">
        <v>28.265216827392578</v>
      </c>
      <c r="CM249" s="3">
        <v>27.737508773803711</v>
      </c>
      <c r="CN249" s="3">
        <v>27.638223648071289</v>
      </c>
      <c r="CO249" s="3">
        <v>28.326091766357422</v>
      </c>
      <c r="CP249" s="3">
        <v>30.514591217041016</v>
      </c>
      <c r="CQ249" s="3">
        <v>30.216629028320313</v>
      </c>
      <c r="CR249" s="3">
        <v>31.656824111938477</v>
      </c>
      <c r="CS249" s="3">
        <v>32.747726440429688</v>
      </c>
      <c r="CT249" s="3">
        <v>33.566009521484375</v>
      </c>
      <c r="CU249" s="3">
        <v>34.018470764160156</v>
      </c>
      <c r="CV249" s="3">
        <v>34.169902801513672</v>
      </c>
      <c r="CW249" s="3">
        <v>34.136295318603516</v>
      </c>
      <c r="CX249" s="3">
        <v>35.123989105224609</v>
      </c>
      <c r="CY249" s="3">
        <v>35.013687133789063</v>
      </c>
      <c r="CZ249" s="3">
        <v>38.118537902832031</v>
      </c>
      <c r="DA249" s="3">
        <v>41.125667572021484</v>
      </c>
      <c r="DB249" t="s">
        <v>2668</v>
      </c>
      <c r="DC249" t="s">
        <v>2668</v>
      </c>
    </row>
    <row r="250" spans="1:107" x14ac:dyDescent="0.25">
      <c r="A250" s="15" t="s">
        <v>444</v>
      </c>
      <c r="C250" s="16">
        <v>42167.291331018518</v>
      </c>
      <c r="D250" s="17">
        <v>42167.291331018518</v>
      </c>
      <c r="E250" s="3">
        <v>31.888330459594727</v>
      </c>
      <c r="F250" s="3">
        <v>54.550701141357422</v>
      </c>
      <c r="G250" s="3">
        <v>31.952760696411133</v>
      </c>
      <c r="H250" s="3">
        <v>67.628509521484375</v>
      </c>
      <c r="I250" s="3">
        <v>70.938301086425781</v>
      </c>
      <c r="J250" s="3">
        <v>72.019271850585938</v>
      </c>
      <c r="K250" s="3">
        <v>64.453590393066406</v>
      </c>
      <c r="L250" s="3">
        <v>48.946994781494141</v>
      </c>
      <c r="M250" s="3">
        <v>44.94146728515625</v>
      </c>
      <c r="N250" s="3">
        <v>39.082813262939453</v>
      </c>
      <c r="O250" s="3">
        <v>35.186943054199219</v>
      </c>
      <c r="P250" s="3">
        <v>34.324550628662109</v>
      </c>
      <c r="Q250" s="3">
        <v>33.538501739501953</v>
      </c>
      <c r="R250" s="3">
        <v>35.360755920410156</v>
      </c>
      <c r="S250" s="3">
        <v>38.149909973144531</v>
      </c>
      <c r="T250" s="3">
        <v>38.985031127929687</v>
      </c>
      <c r="U250" s="3">
        <v>43.510700225830078</v>
      </c>
      <c r="V250" s="3">
        <v>74.704803466796875</v>
      </c>
      <c r="W250" s="3">
        <v>65.134002685546875</v>
      </c>
      <c r="X250" s="3">
        <v>39.655826568603516</v>
      </c>
      <c r="Y250" s="3">
        <v>44.028858184814453</v>
      </c>
      <c r="Z250" s="3">
        <v>39.243541717529297</v>
      </c>
      <c r="AA250" s="3">
        <v>34.595603942871094</v>
      </c>
      <c r="AB250" s="3">
        <v>34.206935882568359</v>
      </c>
      <c r="AC250" s="3">
        <v>34.003757476806641</v>
      </c>
      <c r="AD250" s="3">
        <v>35.595882415771484</v>
      </c>
      <c r="AE250" s="3">
        <v>38.140975952148437</v>
      </c>
      <c r="AF250" s="3">
        <v>39.102249145507813</v>
      </c>
      <c r="AG250" s="3">
        <v>43.594188690185547</v>
      </c>
      <c r="AH250" s="3">
        <v>73.931388854980469</v>
      </c>
      <c r="AI250" s="3">
        <v>67.937873840332031</v>
      </c>
      <c r="AJ250" s="3">
        <v>59.789760589599609</v>
      </c>
      <c r="AK250" s="3">
        <v>57.229499816894531</v>
      </c>
      <c r="AL250" s="3">
        <v>52.773399353027344</v>
      </c>
      <c r="AM250" s="3">
        <v>49.621269226074219</v>
      </c>
      <c r="AN250" s="3">
        <v>47.248363494873047</v>
      </c>
      <c r="AO250" s="3">
        <v>46.682376861572266</v>
      </c>
      <c r="AP250" s="3">
        <v>46.646736145019531</v>
      </c>
      <c r="AQ250" s="3">
        <v>40.57708740234375</v>
      </c>
      <c r="AR250" s="3">
        <v>40.955543518066406</v>
      </c>
      <c r="AS250" s="3">
        <v>38.171344757080078</v>
      </c>
      <c r="AT250" s="3">
        <v>39.148578643798828</v>
      </c>
      <c r="AU250" s="3">
        <v>33.423786163330078</v>
      </c>
      <c r="AV250" s="3">
        <v>32.637664794921875</v>
      </c>
      <c r="AW250" s="3">
        <v>29.292692184448242</v>
      </c>
      <c r="AX250" s="3">
        <v>30.884765625</v>
      </c>
      <c r="AY250" s="3">
        <v>30.863723754882812</v>
      </c>
      <c r="AZ250" s="3">
        <v>28.121822357177734</v>
      </c>
      <c r="BA250" s="3">
        <v>30.645746231079102</v>
      </c>
      <c r="BB250" s="3">
        <v>28.549148559570312</v>
      </c>
      <c r="BC250" s="3">
        <v>27.166942596435547</v>
      </c>
      <c r="BD250" s="3">
        <v>28.446365356445313</v>
      </c>
      <c r="BE250" s="3">
        <v>29.388498306274414</v>
      </c>
      <c r="BF250" s="3">
        <v>29.964506149291992</v>
      </c>
      <c r="BG250" s="3">
        <v>30.254203796386719</v>
      </c>
      <c r="BH250" s="3">
        <v>31.471384048461914</v>
      </c>
      <c r="BI250" s="3">
        <v>32.572067260742188</v>
      </c>
      <c r="BJ250" s="3">
        <v>33.824516296386719</v>
      </c>
      <c r="BK250" s="3">
        <v>33.887279510498047</v>
      </c>
      <c r="BL250" s="3">
        <v>33.742374420166016</v>
      </c>
      <c r="BM250" s="3">
        <v>34.222663879394531</v>
      </c>
      <c r="BN250" s="3">
        <v>34.877670288085938</v>
      </c>
      <c r="BO250" s="3">
        <v>35.029537200927734</v>
      </c>
      <c r="BP250" s="3">
        <v>38.117774963378906</v>
      </c>
      <c r="BQ250" s="3">
        <v>41.22454833984375</v>
      </c>
      <c r="BR250" s="3">
        <v>74.957237243652344</v>
      </c>
      <c r="BS250" s="3">
        <v>62.944541931152344</v>
      </c>
      <c r="BT250" s="3">
        <v>62.035099029541016</v>
      </c>
      <c r="BU250" s="3">
        <v>57.836887359619141</v>
      </c>
      <c r="BV250" s="3">
        <v>52.771377563476563</v>
      </c>
      <c r="BW250" s="3">
        <v>52.285388946533203</v>
      </c>
      <c r="BX250" s="3">
        <v>49.315372467041016</v>
      </c>
      <c r="BY250" s="3">
        <v>46.847835540771484</v>
      </c>
      <c r="BZ250" s="3">
        <v>48.510288238525391</v>
      </c>
      <c r="CA250" s="3">
        <v>36.234355926513672</v>
      </c>
      <c r="CB250" s="3">
        <v>41.384960174560547</v>
      </c>
      <c r="CC250" s="3">
        <v>37.743537902832031</v>
      </c>
      <c r="CD250" s="3">
        <v>39.225433349609375</v>
      </c>
      <c r="CE250" s="3">
        <v>24.620115280151367</v>
      </c>
      <c r="CF250" s="3">
        <v>33.824108123779297</v>
      </c>
      <c r="CG250" s="3">
        <v>27.866296768188477</v>
      </c>
      <c r="CH250" s="3">
        <v>30.891578674316406</v>
      </c>
      <c r="CI250" s="3">
        <v>31.629838943481445</v>
      </c>
      <c r="CJ250" s="3">
        <v>29.771507263183594</v>
      </c>
      <c r="CK250" s="3">
        <v>30.335325241088867</v>
      </c>
      <c r="CL250" s="3">
        <v>28.558479309082031</v>
      </c>
      <c r="CM250" s="3">
        <v>25.810432434082031</v>
      </c>
      <c r="CN250" s="3">
        <v>29.182609558105469</v>
      </c>
      <c r="CO250" s="3">
        <v>29.542198181152344</v>
      </c>
      <c r="CP250" s="3">
        <v>29.103063583374023</v>
      </c>
      <c r="CQ250" s="3">
        <v>30.353874206542969</v>
      </c>
      <c r="CR250" s="3">
        <v>31.164594650268555</v>
      </c>
      <c r="CS250" s="3">
        <v>32.701580047607422</v>
      </c>
      <c r="CT250" s="3">
        <v>33.850921630859375</v>
      </c>
      <c r="CU250" s="3">
        <v>34.014827728271484</v>
      </c>
      <c r="CV250" s="3">
        <v>33.549243927001953</v>
      </c>
      <c r="CW250" s="3">
        <v>34.308414459228516</v>
      </c>
      <c r="CX250" s="3">
        <v>34.731590270996094</v>
      </c>
      <c r="CY250" s="3">
        <v>35.050727844238281</v>
      </c>
      <c r="CZ250" s="3">
        <v>38.20806884765625</v>
      </c>
      <c r="DA250" s="3">
        <v>41.269142150878906</v>
      </c>
      <c r="DB250" t="s">
        <v>2668</v>
      </c>
      <c r="DC250" t="s">
        <v>2668</v>
      </c>
    </row>
    <row r="251" spans="1:107" x14ac:dyDescent="0.25">
      <c r="A251" s="15" t="s">
        <v>131</v>
      </c>
      <c r="C251" s="16">
        <v>42167.291331018518</v>
      </c>
      <c r="D251" s="17">
        <v>42167.291331018518</v>
      </c>
      <c r="E251" s="3">
        <v>32.344467163085938</v>
      </c>
      <c r="F251" s="3">
        <v>54.550701141357422</v>
      </c>
      <c r="G251" s="3">
        <v>32.02203369140625</v>
      </c>
      <c r="H251" s="3">
        <v>68.679229736328125</v>
      </c>
      <c r="I251" s="3">
        <v>74.018089294433594</v>
      </c>
      <c r="J251" s="3">
        <v>73.224769592285156</v>
      </c>
      <c r="K251" s="3">
        <v>64.672554016113281</v>
      </c>
      <c r="L251" s="3">
        <v>47.057136535644531</v>
      </c>
      <c r="M251" s="3">
        <v>46.561302185058594</v>
      </c>
      <c r="N251" s="3">
        <v>38.910358428955078</v>
      </c>
      <c r="O251" s="3">
        <v>35.310398101806641</v>
      </c>
      <c r="P251" s="3">
        <v>33.894168853759766</v>
      </c>
      <c r="Q251" s="3">
        <v>33.890754699707031</v>
      </c>
      <c r="R251" s="3">
        <v>35.292716979980469</v>
      </c>
      <c r="S251" s="3">
        <v>38.118587493896484</v>
      </c>
      <c r="T251" s="3">
        <v>39.075092315673828</v>
      </c>
      <c r="U251" s="3">
        <v>43.569755554199219</v>
      </c>
      <c r="V251" s="3">
        <v>72.963333129882813</v>
      </c>
      <c r="W251" s="3">
        <v>63.2276611328125</v>
      </c>
      <c r="X251" s="3">
        <v>46.269325256347656</v>
      </c>
      <c r="Y251" s="3">
        <v>49.150001525878906</v>
      </c>
      <c r="Z251" s="3">
        <v>37.989421844482422</v>
      </c>
      <c r="AA251" s="3">
        <v>36.470607757568359</v>
      </c>
      <c r="AB251" s="3">
        <v>33.815799713134766</v>
      </c>
      <c r="AC251" s="3">
        <v>34.042922973632813</v>
      </c>
      <c r="AD251" s="3">
        <v>34.788570404052734</v>
      </c>
      <c r="AE251" s="3">
        <v>38.226451873779297</v>
      </c>
      <c r="AF251" s="3">
        <v>39.008708953857422</v>
      </c>
      <c r="AG251" s="3">
        <v>43.534744262695313</v>
      </c>
      <c r="AH251" s="3">
        <v>74.779747009277344</v>
      </c>
      <c r="AI251" s="3">
        <v>65.493766784667969</v>
      </c>
      <c r="AJ251" s="3">
        <v>62.107940673828125</v>
      </c>
      <c r="AK251" s="3">
        <v>58.766670227050781</v>
      </c>
      <c r="AL251" s="3">
        <v>52.245716094970703</v>
      </c>
      <c r="AM251" s="3">
        <v>52.020866394042969</v>
      </c>
      <c r="AN251" s="3">
        <v>48.396442413330078</v>
      </c>
      <c r="AO251" s="3">
        <v>47.603435516357422</v>
      </c>
      <c r="AP251" s="3">
        <v>45.730937957763672</v>
      </c>
      <c r="AQ251" s="3">
        <v>38.304561614990234</v>
      </c>
      <c r="AR251" s="3">
        <v>41.022113800048828</v>
      </c>
      <c r="AS251" s="3">
        <v>37.255516052246094</v>
      </c>
      <c r="AT251" s="3">
        <v>37.584194183349609</v>
      </c>
      <c r="AU251" s="3">
        <v>30.816926956176758</v>
      </c>
      <c r="AV251" s="3">
        <v>32.664871215820313</v>
      </c>
      <c r="AW251" s="3">
        <v>28.077436447143555</v>
      </c>
      <c r="AX251" s="3">
        <v>30.118900299072266</v>
      </c>
      <c r="AY251" s="3">
        <v>30.823366165161133</v>
      </c>
      <c r="AZ251" s="3">
        <v>28.478593826293945</v>
      </c>
      <c r="BA251" s="3">
        <v>30.288740158081055</v>
      </c>
      <c r="BB251" s="3">
        <v>28.044181823730469</v>
      </c>
      <c r="BC251" s="3">
        <v>27.633111953735352</v>
      </c>
      <c r="BD251" s="3">
        <v>28.547418594360352</v>
      </c>
      <c r="BE251" s="3">
        <v>29.171148300170898</v>
      </c>
      <c r="BF251" s="3">
        <v>29.965854644775391</v>
      </c>
      <c r="BG251" s="3">
        <v>30.182060241699219</v>
      </c>
      <c r="BH251" s="3">
        <v>31.067052841186523</v>
      </c>
      <c r="BI251" s="3">
        <v>32.165119171142578</v>
      </c>
      <c r="BJ251" s="3">
        <v>34.128982543945313</v>
      </c>
      <c r="BK251" s="3">
        <v>33.516319274902344</v>
      </c>
      <c r="BL251" s="3">
        <v>33.739177703857422</v>
      </c>
      <c r="BM251" s="3">
        <v>34.252616882324219</v>
      </c>
      <c r="BN251" s="3">
        <v>34.674652099609375</v>
      </c>
      <c r="BO251" s="3">
        <v>35.067329406738281</v>
      </c>
      <c r="BP251" s="3">
        <v>38.202060699462891</v>
      </c>
      <c r="BQ251" s="3">
        <v>41.360050201416016</v>
      </c>
      <c r="BR251" s="3">
        <v>75.466835021972656</v>
      </c>
      <c r="BS251" s="3">
        <v>58.8076171875</v>
      </c>
      <c r="BT251" s="3">
        <v>63.775066375732422</v>
      </c>
      <c r="BU251" s="3">
        <v>60.225269317626953</v>
      </c>
      <c r="BV251" s="3">
        <v>50.643634796142578</v>
      </c>
      <c r="BW251" s="3">
        <v>52.988979339599609</v>
      </c>
      <c r="BX251" s="3">
        <v>47.970287322998047</v>
      </c>
      <c r="BY251" s="3">
        <v>48.262870788574219</v>
      </c>
      <c r="BZ251" s="3">
        <v>41.645717620849609</v>
      </c>
      <c r="CA251" s="3">
        <v>36.230583190917969</v>
      </c>
      <c r="CB251" s="3">
        <v>40.981113433837891</v>
      </c>
      <c r="CC251" s="3">
        <v>35.583953857421875</v>
      </c>
      <c r="CD251" s="3">
        <v>35.847080230712891</v>
      </c>
      <c r="CE251" s="3">
        <v>25.745218276977539</v>
      </c>
      <c r="CF251" s="3">
        <v>31.020227432250977</v>
      </c>
      <c r="CG251" s="3">
        <v>27.350112915039063</v>
      </c>
      <c r="CH251" s="3">
        <v>29.798320770263672</v>
      </c>
      <c r="CI251" s="3">
        <v>29.347066879272461</v>
      </c>
      <c r="CJ251" s="3">
        <v>28.391044616699219</v>
      </c>
      <c r="CK251" s="3">
        <v>28.967218399047852</v>
      </c>
      <c r="CL251" s="3">
        <v>27.739141464233398</v>
      </c>
      <c r="CM251" s="3">
        <v>29.211055755615234</v>
      </c>
      <c r="CN251" s="3">
        <v>28.564958572387695</v>
      </c>
      <c r="CO251" s="3">
        <v>28.392330169677734</v>
      </c>
      <c r="CP251" s="3">
        <v>30.096099853515625</v>
      </c>
      <c r="CQ251" s="3">
        <v>30.321142196655273</v>
      </c>
      <c r="CR251" s="3">
        <v>30.758949279785156</v>
      </c>
      <c r="CS251" s="3">
        <v>31.854465484619141</v>
      </c>
      <c r="CT251" s="3">
        <v>34.141803741455078</v>
      </c>
      <c r="CU251" s="3">
        <v>33.403812408447266</v>
      </c>
      <c r="CV251" s="3">
        <v>33.695812225341797</v>
      </c>
      <c r="CW251" s="3">
        <v>34.201625823974609</v>
      </c>
      <c r="CX251" s="3">
        <v>34.384330749511719</v>
      </c>
      <c r="CY251" s="3">
        <v>34.934741973876953</v>
      </c>
      <c r="CZ251" s="3">
        <v>38.071361541748047</v>
      </c>
      <c r="DA251" s="3">
        <v>41.547657012939453</v>
      </c>
      <c r="DB251" t="s">
        <v>2668</v>
      </c>
      <c r="DC251" t="s">
        <v>2668</v>
      </c>
    </row>
    <row r="252" spans="1:107" x14ac:dyDescent="0.25">
      <c r="A252" s="15" t="s">
        <v>445</v>
      </c>
      <c r="C252" s="16">
        <v>42167.291331018518</v>
      </c>
      <c r="D252" s="17">
        <v>42167.291331018518</v>
      </c>
      <c r="E252" s="3">
        <v>32.653785705566406</v>
      </c>
      <c r="F252" s="3">
        <v>54.550701141357422</v>
      </c>
      <c r="G252" s="3">
        <v>32.384426116943359</v>
      </c>
      <c r="H252" s="3">
        <v>71.785964965820313</v>
      </c>
      <c r="I252" s="3">
        <v>77.712608337402344</v>
      </c>
      <c r="J252" s="3">
        <v>71.797027587890625</v>
      </c>
      <c r="K252" s="3">
        <v>61.921894073486328</v>
      </c>
      <c r="L252" s="3">
        <v>48.038097381591797</v>
      </c>
      <c r="M252" s="3">
        <v>46.456600189208984</v>
      </c>
      <c r="N252" s="3">
        <v>38.521858215332031</v>
      </c>
      <c r="O252" s="3">
        <v>36.678791046142578</v>
      </c>
      <c r="P252" s="3">
        <v>34.475830078125</v>
      </c>
      <c r="Q252" s="3">
        <v>33.585140228271484</v>
      </c>
      <c r="R252" s="3">
        <v>35.341423034667969</v>
      </c>
      <c r="S252" s="3">
        <v>38.316513061523438</v>
      </c>
      <c r="T252" s="3">
        <v>39.030708312988281</v>
      </c>
      <c r="U252" s="3">
        <v>43.641643524169922</v>
      </c>
      <c r="V252" s="3">
        <v>69.918724060058594</v>
      </c>
      <c r="W252" s="3">
        <v>52.631454467773438</v>
      </c>
      <c r="X252" s="3">
        <v>48.898395538330078</v>
      </c>
      <c r="Y252" s="3">
        <v>42.325126647949219</v>
      </c>
      <c r="Z252" s="3">
        <v>38.983211517333984</v>
      </c>
      <c r="AA252" s="3">
        <v>37.509220123291016</v>
      </c>
      <c r="AB252" s="3">
        <v>35.104755401611328</v>
      </c>
      <c r="AC252" s="3">
        <v>32.8529052734375</v>
      </c>
      <c r="AD252" s="3">
        <v>35.751247406005859</v>
      </c>
      <c r="AE252" s="3">
        <v>38.372886657714844</v>
      </c>
      <c r="AF252" s="3">
        <v>38.928783416748047</v>
      </c>
      <c r="AG252" s="3">
        <v>43.833152770996094</v>
      </c>
      <c r="AH252" s="3">
        <v>75.178291320800781</v>
      </c>
      <c r="AI252" s="3">
        <v>62.603992462158203</v>
      </c>
      <c r="AJ252" s="3">
        <v>63.729701995849609</v>
      </c>
      <c r="AK252" s="3">
        <v>60.981838226318359</v>
      </c>
      <c r="AL252" s="3">
        <v>51.312946319580078</v>
      </c>
      <c r="AM252" s="3">
        <v>52.325527191162109</v>
      </c>
      <c r="AN252" s="3">
        <v>48.5947265625</v>
      </c>
      <c r="AO252" s="3">
        <v>46.557708740234375</v>
      </c>
      <c r="AP252" s="3">
        <v>44.24188232421875</v>
      </c>
      <c r="AQ252" s="3">
        <v>38.534645080566406</v>
      </c>
      <c r="AR252" s="3">
        <v>40.541225433349609</v>
      </c>
      <c r="AS252" s="3">
        <v>36.714511871337891</v>
      </c>
      <c r="AT252" s="3">
        <v>37.430877685546875</v>
      </c>
      <c r="AU252" s="3">
        <v>29.575859069824219</v>
      </c>
      <c r="AV252" s="3">
        <v>31.435386657714844</v>
      </c>
      <c r="AW252" s="3">
        <v>29.084781646728516</v>
      </c>
      <c r="AX252" s="3">
        <v>31.739583969116211</v>
      </c>
      <c r="AY252" s="3">
        <v>31.771518707275391</v>
      </c>
      <c r="AZ252" s="3">
        <v>28.463718414306641</v>
      </c>
      <c r="BA252" s="3">
        <v>30.023832321166992</v>
      </c>
      <c r="BB252" s="3">
        <v>28.437259674072266</v>
      </c>
      <c r="BC252" s="3">
        <v>27.73748779296875</v>
      </c>
      <c r="BD252" s="3">
        <v>28.613651275634766</v>
      </c>
      <c r="BE252" s="3">
        <v>28.758472442626953</v>
      </c>
      <c r="BF252" s="3">
        <v>30.016122817993164</v>
      </c>
      <c r="BG252" s="3">
        <v>30.150335311889648</v>
      </c>
      <c r="BH252" s="3">
        <v>30.867874145507812</v>
      </c>
      <c r="BI252" s="3">
        <v>32.604236602783203</v>
      </c>
      <c r="BJ252" s="3">
        <v>33.6422119140625</v>
      </c>
      <c r="BK252" s="3">
        <v>33.937908172607422</v>
      </c>
      <c r="BL252" s="3">
        <v>33.424858093261719</v>
      </c>
      <c r="BM252" s="3">
        <v>34.061477661132813</v>
      </c>
      <c r="BN252" s="3">
        <v>34.782371520996094</v>
      </c>
      <c r="BO252" s="3">
        <v>35.103870391845703</v>
      </c>
      <c r="BP252" s="3">
        <v>38.203945159912109</v>
      </c>
      <c r="BQ252" s="3">
        <v>41.483627319335938</v>
      </c>
      <c r="BR252" s="3">
        <v>75.4312744140625</v>
      </c>
      <c r="BS252" s="3">
        <v>56.373332977294922</v>
      </c>
      <c r="BT252" s="3">
        <v>65.193115234375</v>
      </c>
      <c r="BU252" s="3">
        <v>63.055694580078125</v>
      </c>
      <c r="BV252" s="3">
        <v>51.095195770263672</v>
      </c>
      <c r="BW252" s="3">
        <v>54.169712066650391</v>
      </c>
      <c r="BX252" s="3">
        <v>50.155132293701172</v>
      </c>
      <c r="BY252" s="3">
        <v>42.681373596191406</v>
      </c>
      <c r="BZ252" s="3">
        <v>41.090187072753906</v>
      </c>
      <c r="CA252" s="3">
        <v>38.667377471923828</v>
      </c>
      <c r="CB252" s="3">
        <v>39.800365447998047</v>
      </c>
      <c r="CC252" s="3">
        <v>35.721469879150391</v>
      </c>
      <c r="CD252" s="3">
        <v>37.219142913818359</v>
      </c>
      <c r="CE252" s="3">
        <v>29.58674430847168</v>
      </c>
      <c r="CF252" s="3">
        <v>30.173521041870117</v>
      </c>
      <c r="CG252" s="3">
        <v>30.181093215942383</v>
      </c>
      <c r="CH252" s="3">
        <v>33.331844329833984</v>
      </c>
      <c r="CI252" s="3">
        <v>33.822231292724609</v>
      </c>
      <c r="CJ252" s="3">
        <v>28.90934944152832</v>
      </c>
      <c r="CK252" s="3">
        <v>31.056922912597656</v>
      </c>
      <c r="CL252" s="3">
        <v>28.662569046020508</v>
      </c>
      <c r="CM252" s="3">
        <v>26.920955657958984</v>
      </c>
      <c r="CN252" s="3">
        <v>28.415233612060547</v>
      </c>
      <c r="CO252" s="3">
        <v>28.177827835083008</v>
      </c>
      <c r="CP252" s="3">
        <v>30.23090934753418</v>
      </c>
      <c r="CQ252" s="3">
        <v>30.177772521972656</v>
      </c>
      <c r="CR252" s="3">
        <v>30.933128356933594</v>
      </c>
      <c r="CS252" s="3">
        <v>32.803077697753906</v>
      </c>
      <c r="CT252" s="3">
        <v>33.326763153076172</v>
      </c>
      <c r="CU252" s="3">
        <v>33.930679321289063</v>
      </c>
      <c r="CV252" s="3">
        <v>33.396228790283203</v>
      </c>
      <c r="CW252" s="3">
        <v>33.847694396972656</v>
      </c>
      <c r="CX252" s="3">
        <v>34.612697601318359</v>
      </c>
      <c r="CY252" s="3">
        <v>35.404167175292969</v>
      </c>
      <c r="CZ252" s="3">
        <v>38.367019653320313</v>
      </c>
      <c r="DA252" s="3">
        <v>41.614604949951172</v>
      </c>
      <c r="DB252" t="s">
        <v>2668</v>
      </c>
      <c r="DC252" t="s">
        <v>2668</v>
      </c>
    </row>
    <row r="253" spans="1:107" x14ac:dyDescent="0.25">
      <c r="A253" s="15" t="s">
        <v>446</v>
      </c>
      <c r="C253" s="16">
        <v>42167.291331018518</v>
      </c>
      <c r="D253" s="17">
        <v>42167.291331018518</v>
      </c>
      <c r="E253" s="3">
        <v>33.585578918457031</v>
      </c>
      <c r="F253" s="3">
        <v>54.550701141357422</v>
      </c>
      <c r="G253" s="3">
        <v>33.031848907470703</v>
      </c>
      <c r="H253" s="3">
        <v>77.068489074707031</v>
      </c>
      <c r="I253" s="3">
        <v>80.00408935546875</v>
      </c>
      <c r="J253" s="3">
        <v>71.011245727539063</v>
      </c>
      <c r="K253" s="3">
        <v>59.2451171875</v>
      </c>
      <c r="L253" s="3">
        <v>47.487171173095703</v>
      </c>
      <c r="M253" s="3">
        <v>46.087013244628906</v>
      </c>
      <c r="N253" s="3">
        <v>38.998020172119141</v>
      </c>
      <c r="O253" s="3">
        <v>36.946964263916016</v>
      </c>
      <c r="P253" s="3">
        <v>35.048171997070313</v>
      </c>
      <c r="Q253" s="3">
        <v>33.731952667236328</v>
      </c>
      <c r="R253" s="3">
        <v>35.365196228027344</v>
      </c>
      <c r="S253" s="3">
        <v>37.984149932861328</v>
      </c>
      <c r="T253" s="3">
        <v>39.140289306640625</v>
      </c>
      <c r="U253" s="3">
        <v>43.739223480224609</v>
      </c>
      <c r="V253" s="3">
        <v>69.440048217773438</v>
      </c>
      <c r="W253" s="3">
        <v>54.8148193359375</v>
      </c>
      <c r="X253" s="3">
        <v>47.130031585693359</v>
      </c>
      <c r="Y253" s="3">
        <v>46.389183044433594</v>
      </c>
      <c r="Z253" s="3">
        <v>40.366943359375</v>
      </c>
      <c r="AA253" s="3">
        <v>36.879554748535156</v>
      </c>
      <c r="AB253" s="3">
        <v>35.993091583251953</v>
      </c>
      <c r="AC253" s="3">
        <v>34.499881744384766</v>
      </c>
      <c r="AD253" s="3">
        <v>35.3870849609375</v>
      </c>
      <c r="AE253" s="3">
        <v>37.509037017822266</v>
      </c>
      <c r="AF253" s="3">
        <v>39.321388244628906</v>
      </c>
      <c r="AG253" s="3">
        <v>43.771339416503906</v>
      </c>
      <c r="AH253" s="3">
        <v>75.061065673828125</v>
      </c>
      <c r="AI253" s="3">
        <v>60.452693939208984</v>
      </c>
      <c r="AJ253" s="3">
        <v>65.055419921875</v>
      </c>
      <c r="AK253" s="3">
        <v>62.169975280761719</v>
      </c>
      <c r="AL253" s="3">
        <v>51.515769958496094</v>
      </c>
      <c r="AM253" s="3">
        <v>56.946098327636719</v>
      </c>
      <c r="AN253" s="3">
        <v>49.147491455078125</v>
      </c>
      <c r="AO253" s="3">
        <v>43.928722381591797</v>
      </c>
      <c r="AP253" s="3">
        <v>42.474590301513672</v>
      </c>
      <c r="AQ253" s="3">
        <v>39.000743865966797</v>
      </c>
      <c r="AR253" s="3">
        <v>41.999343872070312</v>
      </c>
      <c r="AS253" s="3">
        <v>35.603286743164062</v>
      </c>
      <c r="AT253" s="3">
        <v>37.091964721679688</v>
      </c>
      <c r="AU253" s="3">
        <v>30.932363510131836</v>
      </c>
      <c r="AV253" s="3">
        <v>30.706676483154297</v>
      </c>
      <c r="AW253" s="3">
        <v>29.596273422241211</v>
      </c>
      <c r="AX253" s="3">
        <v>31.909328460693359</v>
      </c>
      <c r="AY253" s="3">
        <v>33.095745086669922</v>
      </c>
      <c r="AZ253" s="3">
        <v>30.332874298095703</v>
      </c>
      <c r="BA253" s="3">
        <v>30.995834350585938</v>
      </c>
      <c r="BB253" s="3">
        <v>27.810390472412109</v>
      </c>
      <c r="BC253" s="3">
        <v>28.100912094116211</v>
      </c>
      <c r="BD253" s="3">
        <v>28.281217575073242</v>
      </c>
      <c r="BE253" s="3">
        <v>29.11518669128418</v>
      </c>
      <c r="BF253" s="3">
        <v>29.536975860595703</v>
      </c>
      <c r="BG253" s="3">
        <v>30.206521987915039</v>
      </c>
      <c r="BH253" s="3">
        <v>31.104263305664063</v>
      </c>
      <c r="BI253" s="3">
        <v>32.677879333496094</v>
      </c>
      <c r="BJ253" s="3">
        <v>33.261638641357422</v>
      </c>
      <c r="BK253" s="3">
        <v>33.482990264892578</v>
      </c>
      <c r="BL253" s="3">
        <v>33.957618713378906</v>
      </c>
      <c r="BM253" s="3">
        <v>33.964973449707031</v>
      </c>
      <c r="BN253" s="3">
        <v>34.844768524169922</v>
      </c>
      <c r="BO253" s="3">
        <v>35.333045959472656</v>
      </c>
      <c r="BP253" s="3">
        <v>38.289054870605469</v>
      </c>
      <c r="BQ253" s="3">
        <v>41.599033355712891</v>
      </c>
      <c r="BR253" s="3">
        <v>74.584510803222656</v>
      </c>
      <c r="BS253" s="3">
        <v>57.968223571777344</v>
      </c>
      <c r="BT253" s="3">
        <v>66.293190002441406</v>
      </c>
      <c r="BU253" s="3">
        <v>62.772205352783203</v>
      </c>
      <c r="BV253" s="3">
        <v>51.433879852294922</v>
      </c>
      <c r="BW253" s="3">
        <v>59.640331268310547</v>
      </c>
      <c r="BX253" s="3">
        <v>48.219860076904297</v>
      </c>
      <c r="BY253" s="3">
        <v>39.034004211425781</v>
      </c>
      <c r="BZ253" s="3">
        <v>42.015815734863281</v>
      </c>
      <c r="CA253" s="3">
        <v>41.429058074951172</v>
      </c>
      <c r="CB253" s="3">
        <v>44.469070434570313</v>
      </c>
      <c r="CC253" s="3">
        <v>35.804954528808594</v>
      </c>
      <c r="CD253" s="3">
        <v>36.060489654541016</v>
      </c>
      <c r="CE253" s="3">
        <v>32.839809417724609</v>
      </c>
      <c r="CF253" s="3">
        <v>29.103317260742188</v>
      </c>
      <c r="CG253" s="3">
        <v>30.713603973388672</v>
      </c>
      <c r="CH253" s="3">
        <v>30.781820297241211</v>
      </c>
      <c r="CI253" s="3">
        <v>33.02874755859375</v>
      </c>
      <c r="CJ253" s="3">
        <v>32.061843872070313</v>
      </c>
      <c r="CK253" s="3">
        <v>31.188703536987305</v>
      </c>
      <c r="CL253" s="3">
        <v>27.042783737182617</v>
      </c>
      <c r="CM253" s="3">
        <v>29.318933486938477</v>
      </c>
      <c r="CN253" s="3">
        <v>28.390491485595703</v>
      </c>
      <c r="CO253" s="3">
        <v>30.209836959838867</v>
      </c>
      <c r="CP253" s="3">
        <v>29.129901885986328</v>
      </c>
      <c r="CQ253" s="3">
        <v>30.088041305541992</v>
      </c>
      <c r="CR253" s="3">
        <v>31.604558944702148</v>
      </c>
      <c r="CS253" s="3">
        <v>32.939311981201172</v>
      </c>
      <c r="CT253" s="3">
        <v>32.45947265625</v>
      </c>
      <c r="CU253" s="3">
        <v>33.262062072753906</v>
      </c>
      <c r="CV253" s="3">
        <v>34.598011016845703</v>
      </c>
      <c r="CW253" s="3">
        <v>34.043666839599609</v>
      </c>
      <c r="CX253" s="3">
        <v>35.175930023193359</v>
      </c>
      <c r="CY253" s="3">
        <v>35.360134124755859</v>
      </c>
      <c r="CZ253" s="3">
        <v>38.284797668457031</v>
      </c>
      <c r="DA253" s="3">
        <v>41.797878265380859</v>
      </c>
      <c r="DB253" t="s">
        <v>2668</v>
      </c>
      <c r="DC253" t="s">
        <v>2668</v>
      </c>
    </row>
    <row r="254" spans="1:107" x14ac:dyDescent="0.25">
      <c r="A254" s="15" t="s">
        <v>447</v>
      </c>
      <c r="C254" s="16">
        <v>42167.291331018518</v>
      </c>
      <c r="D254" s="17">
        <v>42167.291331018518</v>
      </c>
      <c r="E254" s="3">
        <v>30.978469848632813</v>
      </c>
      <c r="F254" s="3">
        <v>54.550701141357422</v>
      </c>
      <c r="G254" s="3">
        <v>32.348381042480469</v>
      </c>
      <c r="H254" s="3">
        <v>74.604324340820312</v>
      </c>
      <c r="I254" s="3">
        <v>79.925201416015625</v>
      </c>
      <c r="J254" s="3">
        <v>69.275741577148438</v>
      </c>
      <c r="K254" s="3">
        <v>59.372566223144531</v>
      </c>
      <c r="L254" s="3">
        <v>48.695224761962891</v>
      </c>
      <c r="M254" s="3">
        <v>46.047027587890625</v>
      </c>
      <c r="N254" s="3">
        <v>38.951408386230469</v>
      </c>
      <c r="O254" s="3">
        <v>36.52777099609375</v>
      </c>
      <c r="P254" s="3">
        <v>35.158943176269531</v>
      </c>
      <c r="Q254" s="3">
        <v>33.692474365234375</v>
      </c>
      <c r="R254" s="3">
        <v>35.295688629150391</v>
      </c>
      <c r="S254" s="3">
        <v>37.705802917480469</v>
      </c>
      <c r="T254" s="3">
        <v>39.217758178710938</v>
      </c>
      <c r="U254" s="3">
        <v>43.684909820556641</v>
      </c>
      <c r="V254" s="3">
        <v>66.689743041992188</v>
      </c>
      <c r="W254" s="3">
        <v>60.207042694091797</v>
      </c>
      <c r="X254" s="3">
        <v>50.082565307617188</v>
      </c>
      <c r="Y254" s="3">
        <v>46.472576141357422</v>
      </c>
      <c r="Z254" s="3">
        <v>36.516300201416016</v>
      </c>
      <c r="AA254" s="3">
        <v>36.049289703369141</v>
      </c>
      <c r="AB254" s="3">
        <v>34.634983062744141</v>
      </c>
      <c r="AC254" s="3">
        <v>32.605010986328125</v>
      </c>
      <c r="AD254" s="3">
        <v>34.99700927734375</v>
      </c>
      <c r="AE254" s="3">
        <v>37.358936309814453</v>
      </c>
      <c r="AF254" s="3">
        <v>39.309173583984375</v>
      </c>
      <c r="AG254" s="3">
        <v>43.562511444091797</v>
      </c>
      <c r="AH254" s="3">
        <v>74.498931884765625</v>
      </c>
      <c r="AI254" s="3">
        <v>60.272151947021484</v>
      </c>
      <c r="AJ254" s="3">
        <v>66.0224609375</v>
      </c>
      <c r="AK254" s="3">
        <v>61.992301940917969</v>
      </c>
      <c r="AL254" s="3">
        <v>50.976238250732422</v>
      </c>
      <c r="AM254" s="3">
        <v>56.210269927978516</v>
      </c>
      <c r="AN254" s="3">
        <v>47.193901062011719</v>
      </c>
      <c r="AO254" s="3">
        <v>43.454368591308594</v>
      </c>
      <c r="AP254" s="3">
        <v>43.47027587890625</v>
      </c>
      <c r="AQ254" s="3">
        <v>42.674228668212891</v>
      </c>
      <c r="AR254" s="3">
        <v>42.505680084228516</v>
      </c>
      <c r="AS254" s="3">
        <v>36.385517120361328</v>
      </c>
      <c r="AT254" s="3">
        <v>36.526050567626953</v>
      </c>
      <c r="AU254" s="3">
        <v>31.821674346923828</v>
      </c>
      <c r="AV254" s="3">
        <v>28.723348617553711</v>
      </c>
      <c r="AW254" s="3">
        <v>30.453775405883789</v>
      </c>
      <c r="AX254" s="3">
        <v>32.036727905273438</v>
      </c>
      <c r="AY254" s="3">
        <v>32.038284301757813</v>
      </c>
      <c r="AZ254" s="3">
        <v>30.76793098449707</v>
      </c>
      <c r="BA254" s="3">
        <v>32.068294525146484</v>
      </c>
      <c r="BB254" s="3">
        <v>27.573163986206055</v>
      </c>
      <c r="BC254" s="3">
        <v>28.625759124755859</v>
      </c>
      <c r="BD254" s="3">
        <v>28.704740524291992</v>
      </c>
      <c r="BE254" s="3">
        <v>29.928937911987305</v>
      </c>
      <c r="BF254" s="3">
        <v>29.323982238769531</v>
      </c>
      <c r="BG254" s="3">
        <v>30.669956207275391</v>
      </c>
      <c r="BH254" s="3">
        <v>31.350868225097656</v>
      </c>
      <c r="BI254" s="3">
        <v>32.305362701416016</v>
      </c>
      <c r="BJ254" s="3">
        <v>32.997306823730469</v>
      </c>
      <c r="BK254" s="3">
        <v>33.669120788574219</v>
      </c>
      <c r="BL254" s="3">
        <v>34.244945526123047</v>
      </c>
      <c r="BM254" s="3">
        <v>34.126655578613281</v>
      </c>
      <c r="BN254" s="3">
        <v>34.995914459228516</v>
      </c>
      <c r="BO254" s="3">
        <v>35.060966491699219</v>
      </c>
      <c r="BP254" s="3">
        <v>38.219245910644531</v>
      </c>
      <c r="BQ254" s="3">
        <v>41.544647216796875</v>
      </c>
      <c r="BR254" s="3">
        <v>73.833747863769531</v>
      </c>
      <c r="BS254" s="3">
        <v>60.941196441650391</v>
      </c>
      <c r="BT254" s="3">
        <v>66.908424377441406</v>
      </c>
      <c r="BU254" s="3">
        <v>60.722740173339844</v>
      </c>
      <c r="BV254" s="3">
        <v>49.837799072265625</v>
      </c>
      <c r="BW254" s="3">
        <v>49.668083190917969</v>
      </c>
      <c r="BX254" s="3">
        <v>41.52716064453125</v>
      </c>
      <c r="BY254" s="3">
        <v>44.173366546630859</v>
      </c>
      <c r="BZ254" s="3">
        <v>43.873004913330078</v>
      </c>
      <c r="CA254" s="3">
        <v>44.677574157714844</v>
      </c>
      <c r="CB254" s="3">
        <v>41.571002960205078</v>
      </c>
      <c r="CC254" s="3">
        <v>36.856121063232422</v>
      </c>
      <c r="CD254" s="3">
        <v>36.499282836914063</v>
      </c>
      <c r="CE254" s="3">
        <v>33.147193908691406</v>
      </c>
      <c r="CF254" s="3">
        <v>23.780824661254883</v>
      </c>
      <c r="CG254" s="3">
        <v>30.599681854248047</v>
      </c>
      <c r="CH254" s="3">
        <v>33.010726928710937</v>
      </c>
      <c r="CI254" s="3">
        <v>30.729122161865234</v>
      </c>
      <c r="CJ254" s="3">
        <v>29.700305938720703</v>
      </c>
      <c r="CK254" s="3">
        <v>32.989620208740234</v>
      </c>
      <c r="CL254" s="3">
        <v>27.21099853515625</v>
      </c>
      <c r="CM254" s="3">
        <v>27.689792633056641</v>
      </c>
      <c r="CN254" s="3">
        <v>28.979347229003906</v>
      </c>
      <c r="CO254" s="3">
        <v>30.291479110717773</v>
      </c>
      <c r="CP254" s="3">
        <v>28.895820617675781</v>
      </c>
      <c r="CQ254" s="3">
        <v>30.871858596801758</v>
      </c>
      <c r="CR254" s="3">
        <v>31.132360458374023</v>
      </c>
      <c r="CS254" s="3">
        <v>31.953598022460938</v>
      </c>
      <c r="CT254" s="3">
        <v>32.833759307861328</v>
      </c>
      <c r="CU254" s="3">
        <v>33.706649780273438</v>
      </c>
      <c r="CV254" s="3">
        <v>34.159214019775391</v>
      </c>
      <c r="CW254" s="3">
        <v>34.260967254638672</v>
      </c>
      <c r="CX254" s="3">
        <v>35.107799530029297</v>
      </c>
      <c r="CY254" s="3">
        <v>34.634918212890625</v>
      </c>
      <c r="CZ254" s="3">
        <v>38.126071929931641</v>
      </c>
      <c r="DA254" s="3">
        <v>41.280632019042969</v>
      </c>
      <c r="DB254" t="s">
        <v>2668</v>
      </c>
      <c r="DC254" t="s">
        <v>2668</v>
      </c>
    </row>
    <row r="255" spans="1:107" x14ac:dyDescent="0.25">
      <c r="A255" s="15" t="s">
        <v>448</v>
      </c>
      <c r="C255" s="16">
        <v>42167.291342592594</v>
      </c>
      <c r="D255" s="17">
        <v>42167.291342592594</v>
      </c>
      <c r="E255" s="3">
        <v>31.786079406738281</v>
      </c>
      <c r="F255" s="3">
        <v>54.550701141357422</v>
      </c>
      <c r="G255" s="3">
        <v>31.885763168334961</v>
      </c>
      <c r="H255" s="3">
        <v>78.597412109375</v>
      </c>
      <c r="I255" s="3">
        <v>80.853424072265625</v>
      </c>
      <c r="J255" s="3">
        <v>68.459381103515625</v>
      </c>
      <c r="K255" s="3">
        <v>58.67315673828125</v>
      </c>
      <c r="L255" s="3">
        <v>47.597991943359375</v>
      </c>
      <c r="M255" s="3">
        <v>45.895709991455078</v>
      </c>
      <c r="N255" s="3">
        <v>38.267860412597656</v>
      </c>
      <c r="O255" s="3">
        <v>35.977897644042969</v>
      </c>
      <c r="P255" s="3">
        <v>34.338470458984375</v>
      </c>
      <c r="Q255" s="3">
        <v>32.890625</v>
      </c>
      <c r="R255" s="3">
        <v>35.317111968994141</v>
      </c>
      <c r="S255" s="3">
        <v>37.757255554199219</v>
      </c>
      <c r="T255" s="3">
        <v>39.141883850097656</v>
      </c>
      <c r="U255" s="3">
        <v>43.738388061523438</v>
      </c>
      <c r="V255" s="3">
        <v>68.092536926269531</v>
      </c>
      <c r="W255" s="3">
        <v>57.267707824707031</v>
      </c>
      <c r="X255" s="3">
        <v>41.668861389160156</v>
      </c>
      <c r="Y255" s="3">
        <v>44.717441558837891</v>
      </c>
      <c r="Z255" s="3">
        <v>37.011493682861328</v>
      </c>
      <c r="AA255" s="3">
        <v>35.26055908203125</v>
      </c>
      <c r="AB255" s="3">
        <v>32.824962615966797</v>
      </c>
      <c r="AC255" s="3">
        <v>32.207332611083984</v>
      </c>
      <c r="AD255" s="3">
        <v>35.493331909179687</v>
      </c>
      <c r="AE255" s="3">
        <v>38.020450592041016</v>
      </c>
      <c r="AF255" s="3">
        <v>39.106040954589844</v>
      </c>
      <c r="AG255" s="3">
        <v>43.838832855224609</v>
      </c>
      <c r="AH255" s="3">
        <v>73.783676147460938</v>
      </c>
      <c r="AI255" s="3">
        <v>61.117561340332031</v>
      </c>
      <c r="AJ255" s="3">
        <v>66.687629699707031</v>
      </c>
      <c r="AK255" s="3">
        <v>60.201053619384766</v>
      </c>
      <c r="AL255" s="3">
        <v>49.590385437011719</v>
      </c>
      <c r="AM255" s="3">
        <v>53.921966552734375</v>
      </c>
      <c r="AN255" s="3">
        <v>44.446720123291016</v>
      </c>
      <c r="AO255" s="3">
        <v>43.682807922363281</v>
      </c>
      <c r="AP255" s="3">
        <v>43.115921020507813</v>
      </c>
      <c r="AQ255" s="3">
        <v>42.56341552734375</v>
      </c>
      <c r="AR255" s="3">
        <v>42.847911834716797</v>
      </c>
      <c r="AS255" s="3">
        <v>37.465988159179688</v>
      </c>
      <c r="AT255" s="3">
        <v>37.384475708007812</v>
      </c>
      <c r="AU255" s="3">
        <v>34.244720458984375</v>
      </c>
      <c r="AV255" s="3">
        <v>28.174760818481445</v>
      </c>
      <c r="AW255" s="3">
        <v>32.026020050048828</v>
      </c>
      <c r="AX255" s="3">
        <v>32.035228729248047</v>
      </c>
      <c r="AY255" s="3">
        <v>31.910768508911133</v>
      </c>
      <c r="AZ255" s="3">
        <v>29.931417465209961</v>
      </c>
      <c r="BA255" s="3">
        <v>30.877546310424805</v>
      </c>
      <c r="BB255" s="3">
        <v>27.702077865600586</v>
      </c>
      <c r="BC255" s="3">
        <v>27.606718063354492</v>
      </c>
      <c r="BD255" s="3">
        <v>28.413761138916016</v>
      </c>
      <c r="BE255" s="3">
        <v>28.871183395385742</v>
      </c>
      <c r="BF255" s="3">
        <v>29.294660568237305</v>
      </c>
      <c r="BG255" s="3">
        <v>30.62498664855957</v>
      </c>
      <c r="BH255" s="3">
        <v>31.444351196289063</v>
      </c>
      <c r="BI255" s="3">
        <v>32.32244873046875</v>
      </c>
      <c r="BJ255" s="3">
        <v>33.361083984375</v>
      </c>
      <c r="BK255" s="3">
        <v>33.273239135742187</v>
      </c>
      <c r="BL255" s="3">
        <v>33.919471740722656</v>
      </c>
      <c r="BM255" s="3">
        <v>34.392501831054687</v>
      </c>
      <c r="BN255" s="3">
        <v>34.918136596679688</v>
      </c>
      <c r="BO255" s="3">
        <v>34.929683685302734</v>
      </c>
      <c r="BP255" s="3">
        <v>38.283592224121094</v>
      </c>
      <c r="BQ255" s="3">
        <v>41.601020812988281</v>
      </c>
      <c r="BR255" s="3">
        <v>72.449493408203125</v>
      </c>
      <c r="BS255" s="3">
        <v>61.876300811767578</v>
      </c>
      <c r="BT255" s="3">
        <v>67.194908142089844</v>
      </c>
      <c r="BU255" s="3">
        <v>56.021827697753906</v>
      </c>
      <c r="BV255" s="3">
        <v>47.237739562988281</v>
      </c>
      <c r="BW255" s="3">
        <v>50.508705139160156</v>
      </c>
      <c r="BX255" s="3">
        <v>38.159225463867188</v>
      </c>
      <c r="BY255" s="3">
        <v>43.690498352050781</v>
      </c>
      <c r="BZ255" s="3">
        <v>43.783195495605469</v>
      </c>
      <c r="CA255" s="3">
        <v>39.895576477050781</v>
      </c>
      <c r="CB255" s="3">
        <v>42.277507781982422</v>
      </c>
      <c r="CC255" s="3">
        <v>38.603626251220703</v>
      </c>
      <c r="CD255" s="3">
        <v>37.668739318847656</v>
      </c>
      <c r="CE255" s="3">
        <v>35.536415100097656</v>
      </c>
      <c r="CF255" s="3">
        <v>28.947486877441406</v>
      </c>
      <c r="CG255" s="3">
        <v>33.153179168701172</v>
      </c>
      <c r="CH255" s="3">
        <v>31.362106323242187</v>
      </c>
      <c r="CI255" s="3">
        <v>31.743001937866211</v>
      </c>
      <c r="CJ255" s="3">
        <v>29.717353820800781</v>
      </c>
      <c r="CK255" s="3">
        <v>28.017581939697266</v>
      </c>
      <c r="CL255" s="3">
        <v>28.014347076416016</v>
      </c>
      <c r="CM255" s="3">
        <v>27.646604537963867</v>
      </c>
      <c r="CN255" s="3">
        <v>26.99775505065918</v>
      </c>
      <c r="CO255" s="3">
        <v>26.854745864868164</v>
      </c>
      <c r="CP255" s="3">
        <v>28.942462921142578</v>
      </c>
      <c r="CQ255" s="3">
        <v>31.143028259277344</v>
      </c>
      <c r="CR255" s="3">
        <v>31.716739654541016</v>
      </c>
      <c r="CS255" s="3">
        <v>32.319572448730469</v>
      </c>
      <c r="CT255" s="3">
        <v>33.828510284423828</v>
      </c>
      <c r="CU255" s="3">
        <v>32.617755889892578</v>
      </c>
      <c r="CV255" s="3">
        <v>33.675807952880859</v>
      </c>
      <c r="CW255" s="3">
        <v>34.676803588867188</v>
      </c>
      <c r="CX255" s="3">
        <v>34.948570251464844</v>
      </c>
      <c r="CY255" s="3">
        <v>35.114509582519531</v>
      </c>
      <c r="CZ255" s="3">
        <v>38.369510650634766</v>
      </c>
      <c r="DA255" s="3">
        <v>41.707038879394531</v>
      </c>
      <c r="DB255" t="s">
        <v>2668</v>
      </c>
      <c r="DC255" t="s">
        <v>2668</v>
      </c>
    </row>
    <row r="256" spans="1:107" x14ac:dyDescent="0.25">
      <c r="A256" s="15" t="s">
        <v>449</v>
      </c>
      <c r="C256" s="16">
        <v>42167.291342592594</v>
      </c>
      <c r="D256" s="17">
        <v>42167.291342592594</v>
      </c>
      <c r="E256" s="3">
        <v>30.478403091430664</v>
      </c>
      <c r="F256" s="3">
        <v>54.550701141357422</v>
      </c>
      <c r="G256" s="3">
        <v>31.408554077148437</v>
      </c>
      <c r="H256" s="3">
        <v>72.689208984375</v>
      </c>
      <c r="I256" s="3">
        <v>78.823638916015625</v>
      </c>
      <c r="J256" s="3">
        <v>68.795509338378906</v>
      </c>
      <c r="K256" s="3">
        <v>57.784706115722656</v>
      </c>
      <c r="L256" s="3">
        <v>46.179012298583984</v>
      </c>
      <c r="M256" s="3">
        <v>44.787773132324219</v>
      </c>
      <c r="N256" s="3">
        <v>37.917083740234375</v>
      </c>
      <c r="O256" s="3">
        <v>35.489616394042969</v>
      </c>
      <c r="P256" s="3">
        <v>33.797328948974609</v>
      </c>
      <c r="Q256" s="3">
        <v>32.761878967285156</v>
      </c>
      <c r="R256" s="3">
        <v>35.526206970214844</v>
      </c>
      <c r="S256" s="3">
        <v>37.858371734619141</v>
      </c>
      <c r="T256" s="3">
        <v>39.011756896972656</v>
      </c>
      <c r="U256" s="3">
        <v>43.743179321289063</v>
      </c>
      <c r="V256" s="3">
        <v>69.41925048828125</v>
      </c>
      <c r="W256" s="3">
        <v>55.373756408691406</v>
      </c>
      <c r="X256" s="3">
        <v>44.158653259277344</v>
      </c>
      <c r="Y256" s="3">
        <v>42.776168823242187</v>
      </c>
      <c r="Z256" s="3">
        <v>39.812290191650391</v>
      </c>
      <c r="AA256" s="3">
        <v>34.915626525878906</v>
      </c>
      <c r="AB256" s="3">
        <v>33.260105133056641</v>
      </c>
      <c r="AC256" s="3">
        <v>33.330112457275391</v>
      </c>
      <c r="AD256" s="3">
        <v>36.223648071289063</v>
      </c>
      <c r="AE256" s="3">
        <v>37.864727020263672</v>
      </c>
      <c r="AF256" s="3">
        <v>38.856815338134766</v>
      </c>
      <c r="AG256" s="3">
        <v>43.786598205566406</v>
      </c>
      <c r="AH256" s="3">
        <v>72.365028381347656</v>
      </c>
      <c r="AI256" s="3">
        <v>63.99652099609375</v>
      </c>
      <c r="AJ256" s="3">
        <v>66.929252624511719</v>
      </c>
      <c r="AK256" s="3">
        <v>57.438583374023437</v>
      </c>
      <c r="AL256" s="3">
        <v>47.093189239501953</v>
      </c>
      <c r="AM256" s="3">
        <v>52.059135437011719</v>
      </c>
      <c r="AN256" s="3">
        <v>43.326984405517578</v>
      </c>
      <c r="AO256" s="3">
        <v>43.826103210449219</v>
      </c>
      <c r="AP256" s="3">
        <v>45.287578582763672</v>
      </c>
      <c r="AQ256" s="3">
        <v>40.905673980712891</v>
      </c>
      <c r="AR256" s="3">
        <v>41.112503051757813</v>
      </c>
      <c r="AS256" s="3">
        <v>36.103328704833984</v>
      </c>
      <c r="AT256" s="3">
        <v>36.0479736328125</v>
      </c>
      <c r="AU256" s="3">
        <v>34.337245941162109</v>
      </c>
      <c r="AV256" s="3">
        <v>28.577142715454102</v>
      </c>
      <c r="AW256" s="3">
        <v>30.841018676757812</v>
      </c>
      <c r="AX256" s="3">
        <v>31.629825592041016</v>
      </c>
      <c r="AY256" s="3">
        <v>32.305160522460937</v>
      </c>
      <c r="AZ256" s="3">
        <v>30.115201950073242</v>
      </c>
      <c r="BA256" s="3">
        <v>29.469867706298828</v>
      </c>
      <c r="BB256" s="3">
        <v>27.454463958740234</v>
      </c>
      <c r="BC256" s="3">
        <v>27.571849822998047</v>
      </c>
      <c r="BD256" s="3">
        <v>29.078771591186523</v>
      </c>
      <c r="BE256" s="3">
        <v>27.950473785400391</v>
      </c>
      <c r="BF256" s="3">
        <v>29.33036994934082</v>
      </c>
      <c r="BG256" s="3">
        <v>30.461427688598633</v>
      </c>
      <c r="BH256" s="3">
        <v>32.256988525390625</v>
      </c>
      <c r="BI256" s="3">
        <v>32.467144012451172</v>
      </c>
      <c r="BJ256" s="3">
        <v>33.568103790283203</v>
      </c>
      <c r="BK256" s="3">
        <v>33.118499755859375</v>
      </c>
      <c r="BL256" s="3">
        <v>33.792823791503906</v>
      </c>
      <c r="BM256" s="3">
        <v>34.099514007568359</v>
      </c>
      <c r="BN256" s="3">
        <v>34.859264373779297</v>
      </c>
      <c r="BO256" s="3">
        <v>35.239459991455078</v>
      </c>
      <c r="BP256" s="3">
        <v>38.156543731689453</v>
      </c>
      <c r="BQ256" s="3">
        <v>41.593379974365234</v>
      </c>
      <c r="BR256" s="3">
        <v>69.805519104003906</v>
      </c>
      <c r="BS256" s="3">
        <v>67.093414306640625</v>
      </c>
      <c r="BT256" s="3">
        <v>66.966804504394531</v>
      </c>
      <c r="BU256" s="3">
        <v>50.196460723876953</v>
      </c>
      <c r="BV256" s="3">
        <v>30.061826705932617</v>
      </c>
      <c r="BW256" s="3">
        <v>48.141639709472656</v>
      </c>
      <c r="BX256" s="3">
        <v>43.647121429443359</v>
      </c>
      <c r="BY256" s="3">
        <v>43.626209259033203</v>
      </c>
      <c r="BZ256" s="3">
        <v>46.187442779541016</v>
      </c>
      <c r="CA256" s="3">
        <v>40.590885162353516</v>
      </c>
      <c r="CB256" s="3">
        <v>38.767852783203125</v>
      </c>
      <c r="CC256" s="3">
        <v>29.55126953125</v>
      </c>
      <c r="CD256" s="3">
        <v>34.482532501220703</v>
      </c>
      <c r="CE256" s="3">
        <v>33.337924957275391</v>
      </c>
      <c r="CF256" s="3">
        <v>28.539585113525391</v>
      </c>
      <c r="CG256" s="3">
        <v>28.812129974365234</v>
      </c>
      <c r="CH256" s="3">
        <v>30.440402984619141</v>
      </c>
      <c r="CI256" s="3">
        <v>32.235736846923828</v>
      </c>
      <c r="CJ256" s="3">
        <v>30.304407119750977</v>
      </c>
      <c r="CK256" s="3">
        <v>28.370021820068359</v>
      </c>
      <c r="CL256" s="3">
        <v>27.095685958862305</v>
      </c>
      <c r="CM256" s="3">
        <v>26.216838836669922</v>
      </c>
      <c r="CN256" s="3">
        <v>30.60057258605957</v>
      </c>
      <c r="CO256" s="3">
        <v>27.593450546264648</v>
      </c>
      <c r="CP256" s="3">
        <v>29.975812911987305</v>
      </c>
      <c r="CQ256" s="3">
        <v>30.060352325439453</v>
      </c>
      <c r="CR256" s="3">
        <v>33.172317504882813</v>
      </c>
      <c r="CS256" s="3">
        <v>32.336235046386719</v>
      </c>
      <c r="CT256" s="3">
        <v>33.677680969238281</v>
      </c>
      <c r="CU256" s="3">
        <v>33.408782958984375</v>
      </c>
      <c r="CV256" s="3">
        <v>33.630718231201172</v>
      </c>
      <c r="CW256" s="3">
        <v>33.448764801025391</v>
      </c>
      <c r="CX256" s="3">
        <v>34.84332275390625</v>
      </c>
      <c r="CY256" s="3">
        <v>35.553810119628906</v>
      </c>
      <c r="CZ256" s="3">
        <v>38.021099090576172</v>
      </c>
      <c r="DA256" s="3">
        <v>41.607074737548828</v>
      </c>
      <c r="DB256" t="s">
        <v>2668</v>
      </c>
      <c r="DC256" t="s">
        <v>2668</v>
      </c>
    </row>
    <row r="257" spans="1:107" x14ac:dyDescent="0.25">
      <c r="A257" s="15" t="s">
        <v>450</v>
      </c>
      <c r="C257" s="16">
        <v>42167.291342592594</v>
      </c>
      <c r="D257" s="17">
        <v>42167.291342592594</v>
      </c>
      <c r="E257" s="3">
        <v>30.758602142333984</v>
      </c>
      <c r="F257" s="3">
        <v>54.550701141357422</v>
      </c>
      <c r="G257" s="3">
        <v>30.982328414916992</v>
      </c>
      <c r="H257" s="3">
        <v>83.427482604980469</v>
      </c>
      <c r="I257" s="3">
        <v>86.326637268066406</v>
      </c>
      <c r="J257" s="3">
        <v>69.190071105957031</v>
      </c>
      <c r="K257" s="3">
        <v>55.047573089599609</v>
      </c>
      <c r="L257" s="3">
        <v>45.010669708251953</v>
      </c>
      <c r="M257" s="3">
        <v>43.067134857177734</v>
      </c>
      <c r="N257" s="3">
        <v>38.929695129394531</v>
      </c>
      <c r="O257" s="3">
        <v>35.223922729492187</v>
      </c>
      <c r="P257" s="3">
        <v>33.336959838867188</v>
      </c>
      <c r="Q257" s="3">
        <v>33.174259185791016</v>
      </c>
      <c r="R257" s="3">
        <v>35.863407135009766</v>
      </c>
      <c r="S257" s="3">
        <v>37.638336181640625</v>
      </c>
      <c r="T257" s="3">
        <v>38.996639251708984</v>
      </c>
      <c r="U257" s="3">
        <v>43.708984375</v>
      </c>
      <c r="V257" s="3">
        <v>69.251045227050781</v>
      </c>
      <c r="W257" s="3">
        <v>47.675136566162109</v>
      </c>
      <c r="X257" s="3">
        <v>44.288661956787109</v>
      </c>
      <c r="Y257" s="3">
        <v>40.949237823486328</v>
      </c>
      <c r="Z257" s="3">
        <v>38.950714111328125</v>
      </c>
      <c r="AA257" s="3">
        <v>35.511257171630859</v>
      </c>
      <c r="AB257" s="3">
        <v>32.845809936523438</v>
      </c>
      <c r="AC257" s="3">
        <v>32.796577453613281</v>
      </c>
      <c r="AD257" s="3">
        <v>36.219249725341797</v>
      </c>
      <c r="AE257" s="3">
        <v>37.262748718261719</v>
      </c>
      <c r="AF257" s="3">
        <v>38.871326446533203</v>
      </c>
      <c r="AG257" s="3">
        <v>43.537052154541016</v>
      </c>
      <c r="AH257" s="3">
        <v>71.032630920410156</v>
      </c>
      <c r="AI257" s="3">
        <v>67.368019104003906</v>
      </c>
      <c r="AJ257" s="3">
        <v>66.611190795898438</v>
      </c>
      <c r="AK257" s="3">
        <v>54.823360443115234</v>
      </c>
      <c r="AL257" s="3">
        <v>50.297256469726563</v>
      </c>
      <c r="AM257" s="3">
        <v>49.871059417724609</v>
      </c>
      <c r="AN257" s="3">
        <v>44.994579315185547</v>
      </c>
      <c r="AO257" s="3">
        <v>43.376270294189453</v>
      </c>
      <c r="AP257" s="3">
        <v>44.125381469726563</v>
      </c>
      <c r="AQ257" s="3">
        <v>42.964817047119141</v>
      </c>
      <c r="AR257" s="3">
        <v>41.040496826171875</v>
      </c>
      <c r="AS257" s="3">
        <v>33.975151062011719</v>
      </c>
      <c r="AT257" s="3">
        <v>35.075267791748047</v>
      </c>
      <c r="AU257" s="3">
        <v>33.711593627929687</v>
      </c>
      <c r="AV257" s="3">
        <v>28.172361373901367</v>
      </c>
      <c r="AW257" s="3">
        <v>29.200355529785156</v>
      </c>
      <c r="AX257" s="3">
        <v>31.389251708984375</v>
      </c>
      <c r="AY257" s="3">
        <v>31.402135848999023</v>
      </c>
      <c r="AZ257" s="3">
        <v>29.476503372192383</v>
      </c>
      <c r="BA257" s="3">
        <v>28.993412017822266</v>
      </c>
      <c r="BB257" s="3">
        <v>27.704998016357422</v>
      </c>
      <c r="BC257" s="3">
        <v>27.57225227355957</v>
      </c>
      <c r="BD257" s="3">
        <v>29.579086303710938</v>
      </c>
      <c r="BE257" s="3">
        <v>28.187711715698242</v>
      </c>
      <c r="BF257" s="3">
        <v>29.607082366943359</v>
      </c>
      <c r="BG257" s="3">
        <v>30.646024703979492</v>
      </c>
      <c r="BH257" s="3">
        <v>32.15948486328125</v>
      </c>
      <c r="BI257" s="3">
        <v>32.204841613769531</v>
      </c>
      <c r="BJ257" s="3">
        <v>33.107395172119141</v>
      </c>
      <c r="BK257" s="3">
        <v>33.319610595703125</v>
      </c>
      <c r="BL257" s="3">
        <v>33.796844482421875</v>
      </c>
      <c r="BM257" s="3">
        <v>33.789154052734375</v>
      </c>
      <c r="BN257" s="3">
        <v>34.997901916503906</v>
      </c>
      <c r="BO257" s="3">
        <v>35.133907318115234</v>
      </c>
      <c r="BP257" s="3">
        <v>38.059452056884766</v>
      </c>
      <c r="BQ257" s="3">
        <v>41.656692504882812</v>
      </c>
      <c r="BR257" s="3">
        <v>69.011573791503906</v>
      </c>
      <c r="BS257" s="3">
        <v>69.3912353515625</v>
      </c>
      <c r="BT257" s="3">
        <v>65.949302673339844</v>
      </c>
      <c r="BU257" s="3">
        <v>50.686126708984375</v>
      </c>
      <c r="BV257" s="3">
        <v>53.805427551269531</v>
      </c>
      <c r="BW257" s="3">
        <v>46.384937286376953</v>
      </c>
      <c r="BX257" s="3">
        <v>46.738922119140625</v>
      </c>
      <c r="BY257" s="3">
        <v>42.637252807617188</v>
      </c>
      <c r="BZ257" s="3">
        <v>42.384002685546875</v>
      </c>
      <c r="CA257" s="3">
        <v>44.641128540039063</v>
      </c>
      <c r="CB257" s="3">
        <v>41.601245880126953</v>
      </c>
      <c r="CC257" s="3">
        <v>30.719242095947266</v>
      </c>
      <c r="CD257" s="3">
        <v>33.108314514160156</v>
      </c>
      <c r="CE257" s="3">
        <v>33.755966186523438</v>
      </c>
      <c r="CF257" s="3">
        <v>26.958856582641602</v>
      </c>
      <c r="CG257" s="3">
        <v>24.924448013305664</v>
      </c>
      <c r="CH257" s="3">
        <v>32.210674285888672</v>
      </c>
      <c r="CI257" s="3">
        <v>32.661815643310547</v>
      </c>
      <c r="CJ257" s="3">
        <v>28.175807952880859</v>
      </c>
      <c r="CK257" s="3">
        <v>28.62077522277832</v>
      </c>
      <c r="CL257" s="3">
        <v>28.841663360595703</v>
      </c>
      <c r="CM257" s="3">
        <v>28.015810012817383</v>
      </c>
      <c r="CN257" s="3">
        <v>29.106666564941406</v>
      </c>
      <c r="CO257" s="3">
        <v>27.536888122558594</v>
      </c>
      <c r="CP257" s="3">
        <v>29.671449661254883</v>
      </c>
      <c r="CQ257" s="3">
        <v>30.424739837646484</v>
      </c>
      <c r="CR257" s="3">
        <v>31.703653335571289</v>
      </c>
      <c r="CS257" s="3">
        <v>31.940635681152344</v>
      </c>
      <c r="CT257" s="3">
        <v>32.139255523681641</v>
      </c>
      <c r="CU257" s="3">
        <v>33.146827697753906</v>
      </c>
      <c r="CV257" s="3">
        <v>33.585254669189453</v>
      </c>
      <c r="CW257" s="3">
        <v>33.419105529785156</v>
      </c>
      <c r="CX257" s="3">
        <v>35.198009490966797</v>
      </c>
      <c r="CY257" s="3">
        <v>34.771957397460938</v>
      </c>
      <c r="CZ257" s="3">
        <v>37.964694976806641</v>
      </c>
      <c r="DA257" s="3">
        <v>41.7022705078125</v>
      </c>
      <c r="DB257" t="s">
        <v>2668</v>
      </c>
      <c r="DC257" t="s">
        <v>2668</v>
      </c>
    </row>
    <row r="258" spans="1:107" x14ac:dyDescent="0.25">
      <c r="A258" s="15" t="s">
        <v>451</v>
      </c>
      <c r="C258" s="16">
        <v>42167.291342592594</v>
      </c>
      <c r="D258" s="17">
        <v>42167.291342592594</v>
      </c>
      <c r="E258" s="3">
        <v>30.840156555175781</v>
      </c>
      <c r="F258" s="3">
        <v>54.550701141357422</v>
      </c>
      <c r="G258" s="3">
        <v>30.95489501953125</v>
      </c>
      <c r="H258" s="3">
        <v>84.287452697753906</v>
      </c>
      <c r="I258" s="3">
        <v>87.690467834472656</v>
      </c>
      <c r="J258" s="3">
        <v>69.097023010253906</v>
      </c>
      <c r="K258" s="3">
        <v>54.054412841796875</v>
      </c>
      <c r="L258" s="3">
        <v>45.200244903564453</v>
      </c>
      <c r="M258" s="3">
        <v>42.197547912597656</v>
      </c>
      <c r="N258" s="3">
        <v>38.746257781982422</v>
      </c>
      <c r="O258" s="3">
        <v>35.716693878173828</v>
      </c>
      <c r="P258" s="3">
        <v>33.486042022705078</v>
      </c>
      <c r="Q258" s="3">
        <v>33.277374267578125</v>
      </c>
      <c r="R258" s="3">
        <v>36.432243347167969</v>
      </c>
      <c r="S258" s="3">
        <v>37.652549743652344</v>
      </c>
      <c r="T258" s="3">
        <v>38.884372711181641</v>
      </c>
      <c r="U258" s="3">
        <v>43.610748291015625</v>
      </c>
      <c r="V258" s="3">
        <v>69.170951843261719</v>
      </c>
      <c r="W258" s="3">
        <v>53.549541473388672</v>
      </c>
      <c r="X258" s="3">
        <v>47.050792694091797</v>
      </c>
      <c r="Y258" s="3">
        <v>40.610363006591797</v>
      </c>
      <c r="Z258" s="3">
        <v>37.697208404541016</v>
      </c>
      <c r="AA258" s="3">
        <v>36.523174285888672</v>
      </c>
      <c r="AB258" s="3">
        <v>34.409347534179688</v>
      </c>
      <c r="AC258" s="3">
        <v>34.124534606933594</v>
      </c>
      <c r="AD258" s="3">
        <v>36.576362609863281</v>
      </c>
      <c r="AE258" s="3">
        <v>37.895095825195313</v>
      </c>
      <c r="AF258" s="3">
        <v>38.895889282226563</v>
      </c>
      <c r="AG258" s="3">
        <v>43.615558624267578</v>
      </c>
      <c r="AH258" s="3">
        <v>69.646324157714844</v>
      </c>
      <c r="AI258" s="3">
        <v>69.049171447753906</v>
      </c>
      <c r="AJ258" s="3">
        <v>65.625083923339844</v>
      </c>
      <c r="AK258" s="3">
        <v>54.609531402587891</v>
      </c>
      <c r="AL258" s="3">
        <v>52.913917541503906</v>
      </c>
      <c r="AM258" s="3">
        <v>48.285976409912109</v>
      </c>
      <c r="AN258" s="3">
        <v>46.8626708984375</v>
      </c>
      <c r="AO258" s="3">
        <v>42.315387725830078</v>
      </c>
      <c r="AP258" s="3">
        <v>42.720428466796875</v>
      </c>
      <c r="AQ258" s="3">
        <v>42.467636108398438</v>
      </c>
      <c r="AR258" s="3">
        <v>41.835983276367188</v>
      </c>
      <c r="AS258" s="3">
        <v>33.033580780029297</v>
      </c>
      <c r="AT258" s="3">
        <v>35.021675109863281</v>
      </c>
      <c r="AU258" s="3">
        <v>34.532127380371094</v>
      </c>
      <c r="AV258" s="3">
        <v>29.284934997558594</v>
      </c>
      <c r="AW258" s="3">
        <v>27.435762405395508</v>
      </c>
      <c r="AX258" s="3">
        <v>30.754734039306641</v>
      </c>
      <c r="AY258" s="3">
        <v>32.757671356201172</v>
      </c>
      <c r="AZ258" s="3">
        <v>27.907365798950195</v>
      </c>
      <c r="BA258" s="3">
        <v>28.734813690185547</v>
      </c>
      <c r="BB258" s="3">
        <v>28.891843795776367</v>
      </c>
      <c r="BC258" s="3">
        <v>27.102790832519531</v>
      </c>
      <c r="BD258" s="3">
        <v>29.34373664855957</v>
      </c>
      <c r="BE258" s="3">
        <v>28.459718704223633</v>
      </c>
      <c r="BF258" s="3">
        <v>30.214468002319336</v>
      </c>
      <c r="BG258" s="3">
        <v>30.880546569824219</v>
      </c>
      <c r="BH258" s="3">
        <v>32.845027923583984</v>
      </c>
      <c r="BI258" s="3">
        <v>32.029632568359375</v>
      </c>
      <c r="BJ258" s="3">
        <v>32.7586669921875</v>
      </c>
      <c r="BK258" s="3">
        <v>33.158599853515625</v>
      </c>
      <c r="BL258" s="3">
        <v>33.620956420898438</v>
      </c>
      <c r="BM258" s="3">
        <v>33.935039520263672</v>
      </c>
      <c r="BN258" s="3">
        <v>34.881481170654297</v>
      </c>
      <c r="BO258" s="3">
        <v>35.092391967773438</v>
      </c>
      <c r="BP258" s="3">
        <v>38.032585144042969</v>
      </c>
      <c r="BQ258" s="3">
        <v>41.561939239501953</v>
      </c>
      <c r="BR258" s="3">
        <v>67.866943359375</v>
      </c>
      <c r="BS258" s="3">
        <v>70.607711791992188</v>
      </c>
      <c r="BT258" s="3">
        <v>63.967380523681641</v>
      </c>
      <c r="BU258" s="3">
        <v>55.248401641845703</v>
      </c>
      <c r="BV258" s="3">
        <v>54.439739227294922</v>
      </c>
      <c r="BW258" s="3">
        <v>46.055709838867188</v>
      </c>
      <c r="BX258" s="3">
        <v>48.560802459716797</v>
      </c>
      <c r="BY258" s="3">
        <v>41.114345550537109</v>
      </c>
      <c r="BZ258" s="3">
        <v>40.880607604980469</v>
      </c>
      <c r="CA258" s="3">
        <v>40.684947967529297</v>
      </c>
      <c r="CB258" s="3">
        <v>42.78466796875</v>
      </c>
      <c r="CC258" s="3">
        <v>32.41766357421875</v>
      </c>
      <c r="CD258" s="3">
        <v>35.348091125488281</v>
      </c>
      <c r="CE258" s="3">
        <v>36.138343811035156</v>
      </c>
      <c r="CF258" s="3">
        <v>31.779584884643555</v>
      </c>
      <c r="CG258" s="3">
        <v>25.217790603637695</v>
      </c>
      <c r="CH258" s="3">
        <v>30.088905334472656</v>
      </c>
      <c r="CI258" s="3">
        <v>32.153182983398437</v>
      </c>
      <c r="CJ258" s="3">
        <v>24.076570510864258</v>
      </c>
      <c r="CK258" s="3">
        <v>28.893566131591797</v>
      </c>
      <c r="CL258" s="3">
        <v>28.994289398193359</v>
      </c>
      <c r="CM258" s="3">
        <v>26.054533004760742</v>
      </c>
      <c r="CN258" s="3">
        <v>30.153308868408203</v>
      </c>
      <c r="CO258" s="3">
        <v>29.196380615234375</v>
      </c>
      <c r="CP258" s="3">
        <v>30.852121353149414</v>
      </c>
      <c r="CQ258" s="3">
        <v>31.554193496704102</v>
      </c>
      <c r="CR258" s="3">
        <v>33.384674072265625</v>
      </c>
      <c r="CS258" s="3">
        <v>32.081680297851563</v>
      </c>
      <c r="CT258" s="3">
        <v>32.967906951904297</v>
      </c>
      <c r="CU258" s="3">
        <v>33.133441925048828</v>
      </c>
      <c r="CV258" s="3">
        <v>33.665973663330078</v>
      </c>
      <c r="CW258" s="3">
        <v>34.448570251464844</v>
      </c>
      <c r="CX258" s="3">
        <v>34.515277862548828</v>
      </c>
      <c r="CY258" s="3">
        <v>35.130668640136719</v>
      </c>
      <c r="CZ258" s="3">
        <v>38.135482788085937</v>
      </c>
      <c r="DA258" s="3">
        <v>41.414833068847656</v>
      </c>
      <c r="DB258" t="s">
        <v>2668</v>
      </c>
      <c r="DC258" t="s">
        <v>2668</v>
      </c>
    </row>
    <row r="259" spans="1:107" x14ac:dyDescent="0.25">
      <c r="A259" s="15" t="s">
        <v>452</v>
      </c>
      <c r="C259" s="16">
        <v>42167.291342592594</v>
      </c>
      <c r="D259" s="17">
        <v>42167.291342592594</v>
      </c>
      <c r="E259" s="3">
        <v>30.949298858642578</v>
      </c>
      <c r="F259" s="3">
        <v>54.550701141357422</v>
      </c>
      <c r="G259" s="3">
        <v>31.005161285400391</v>
      </c>
      <c r="H259" s="3">
        <v>79.4490966796875</v>
      </c>
      <c r="I259" s="3">
        <v>85.402374267578125</v>
      </c>
      <c r="J259" s="3">
        <v>69.129798889160156</v>
      </c>
      <c r="K259" s="3">
        <v>53.079734802246094</v>
      </c>
      <c r="L259" s="3">
        <v>48.088924407958984</v>
      </c>
      <c r="M259" s="3">
        <v>40.441810607910156</v>
      </c>
      <c r="N259" s="3">
        <v>38.757900238037109</v>
      </c>
      <c r="O259" s="3">
        <v>35.719406127929687</v>
      </c>
      <c r="P259" s="3">
        <v>33.957862854003906</v>
      </c>
      <c r="Q259" s="3">
        <v>33.816715240478516</v>
      </c>
      <c r="R259" s="3">
        <v>36.217857360839844</v>
      </c>
      <c r="S259" s="3">
        <v>37.720382690429688</v>
      </c>
      <c r="T259" s="3">
        <v>38.92401123046875</v>
      </c>
      <c r="U259" s="3">
        <v>43.664695739746094</v>
      </c>
      <c r="V259" s="3">
        <v>68.912361145019531</v>
      </c>
      <c r="W259" s="3">
        <v>52.750614166259766</v>
      </c>
      <c r="X259" s="3">
        <v>49.951820373535156</v>
      </c>
      <c r="Y259" s="3">
        <v>38.190963745117188</v>
      </c>
      <c r="Z259" s="3">
        <v>39.970722198486328</v>
      </c>
      <c r="AA259" s="3">
        <v>34.376857757568359</v>
      </c>
      <c r="AB259" s="3">
        <v>34.592647552490234</v>
      </c>
      <c r="AC259" s="3">
        <v>33.808631896972656</v>
      </c>
      <c r="AD259" s="3">
        <v>35.695838928222656</v>
      </c>
      <c r="AE259" s="3">
        <v>37.922714233398438</v>
      </c>
      <c r="AF259" s="3">
        <v>38.841213226318359</v>
      </c>
      <c r="AG259" s="3">
        <v>43.671714782714844</v>
      </c>
      <c r="AH259" s="3">
        <v>68.818832397460938</v>
      </c>
      <c r="AI259" s="3">
        <v>70.297409057617188</v>
      </c>
      <c r="AJ259" s="3">
        <v>64.024696350097656</v>
      </c>
      <c r="AK259" s="3">
        <v>56.195083618164062</v>
      </c>
      <c r="AL259" s="3">
        <v>53.335243225097656</v>
      </c>
      <c r="AM259" s="3">
        <v>46.975223541259766</v>
      </c>
      <c r="AN259" s="3">
        <v>46.668102264404297</v>
      </c>
      <c r="AO259" s="3">
        <v>42.230754852294922</v>
      </c>
      <c r="AP259" s="3">
        <v>42.787220001220703</v>
      </c>
      <c r="AQ259" s="3">
        <v>40.344371795654297</v>
      </c>
      <c r="AR259" s="3">
        <v>40.923313140869141</v>
      </c>
      <c r="AS259" s="3">
        <v>33.541492462158203</v>
      </c>
      <c r="AT259" s="3">
        <v>35.8055419921875</v>
      </c>
      <c r="AU259" s="3">
        <v>34.703239440917969</v>
      </c>
      <c r="AV259" s="3">
        <v>29.365056991577148</v>
      </c>
      <c r="AW259" s="3">
        <v>28.833263397216797</v>
      </c>
      <c r="AX259" s="3">
        <v>30.954469680786133</v>
      </c>
      <c r="AY259" s="3">
        <v>31.568058013916016</v>
      </c>
      <c r="AZ259" s="3">
        <v>27.834739685058594</v>
      </c>
      <c r="BA259" s="3">
        <v>30.392490386962891</v>
      </c>
      <c r="BB259" s="3">
        <v>28.56108283996582</v>
      </c>
      <c r="BC259" s="3">
        <v>27.471057891845703</v>
      </c>
      <c r="BD259" s="3">
        <v>30.370571136474609</v>
      </c>
      <c r="BE259" s="3">
        <v>28.53089714050293</v>
      </c>
      <c r="BF259" s="3">
        <v>30.165132522583008</v>
      </c>
      <c r="BG259" s="3">
        <v>31.200319290161133</v>
      </c>
      <c r="BH259" s="3">
        <v>32.278694152832031</v>
      </c>
      <c r="BI259" s="3">
        <v>31.942531585693359</v>
      </c>
      <c r="BJ259" s="3">
        <v>33.076816558837891</v>
      </c>
      <c r="BK259" s="3">
        <v>33.521640777587891</v>
      </c>
      <c r="BL259" s="3">
        <v>33.657161712646484</v>
      </c>
      <c r="BM259" s="3">
        <v>34.014904022216797</v>
      </c>
      <c r="BN259" s="3">
        <v>34.913856506347656</v>
      </c>
      <c r="BO259" s="3">
        <v>35.224666595458984</v>
      </c>
      <c r="BP259" s="3">
        <v>38.122673034667969</v>
      </c>
      <c r="BQ259" s="3">
        <v>41.537147521972656</v>
      </c>
      <c r="BR259" s="3">
        <v>68.200210571289062</v>
      </c>
      <c r="BS259" s="3">
        <v>71.172431945800781</v>
      </c>
      <c r="BT259" s="3">
        <v>60.229022979736328</v>
      </c>
      <c r="BU259" s="3">
        <v>58.017059326171875</v>
      </c>
      <c r="BV259" s="3">
        <v>52.42022705078125</v>
      </c>
      <c r="BW259" s="3">
        <v>45.479751586914063</v>
      </c>
      <c r="BX259" s="3">
        <v>43.821815490722656</v>
      </c>
      <c r="BY259" s="3">
        <v>41.927974700927734</v>
      </c>
      <c r="BZ259" s="3">
        <v>42.510478973388672</v>
      </c>
      <c r="CA259" s="3">
        <v>30.955757141113281</v>
      </c>
      <c r="CB259" s="3">
        <v>36.722118377685547</v>
      </c>
      <c r="CC259" s="3">
        <v>35.422401428222656</v>
      </c>
      <c r="CD259" s="3">
        <v>36.600894927978516</v>
      </c>
      <c r="CE259" s="3">
        <v>33.118854522705078</v>
      </c>
      <c r="CF259" s="3">
        <v>26.713411331176758</v>
      </c>
      <c r="CG259" s="3">
        <v>31.062602996826172</v>
      </c>
      <c r="CH259" s="3">
        <v>30.776233673095703</v>
      </c>
      <c r="CI259" s="3">
        <v>30.130300521850586</v>
      </c>
      <c r="CJ259" s="3">
        <v>28.504924774169922</v>
      </c>
      <c r="CK259" s="3">
        <v>31.319150924682617</v>
      </c>
      <c r="CL259" s="3">
        <v>29.121915817260742</v>
      </c>
      <c r="CM259" s="3">
        <v>28.686611175537109</v>
      </c>
      <c r="CN259" s="3">
        <v>31.017921447753906</v>
      </c>
      <c r="CO259" s="3">
        <v>28.467416763305664</v>
      </c>
      <c r="CP259" s="3">
        <v>30.014511108398438</v>
      </c>
      <c r="CQ259" s="3">
        <v>31.325809478759766</v>
      </c>
      <c r="CR259" s="3">
        <v>31.499698638916016</v>
      </c>
      <c r="CS259" s="3">
        <v>32.314334869384766</v>
      </c>
      <c r="CT259" s="3">
        <v>33.313571929931641</v>
      </c>
      <c r="CU259" s="3">
        <v>34.365840911865234</v>
      </c>
      <c r="CV259" s="3">
        <v>33.312984466552734</v>
      </c>
      <c r="CW259" s="3">
        <v>33.870880126953125</v>
      </c>
      <c r="CX259" s="3">
        <v>34.927700042724609</v>
      </c>
      <c r="CY259" s="3">
        <v>35.360527038574219</v>
      </c>
      <c r="CZ259" s="3">
        <v>38.066200256347656</v>
      </c>
      <c r="DA259" s="3">
        <v>41.564201354980469</v>
      </c>
      <c r="DB259" t="s">
        <v>2668</v>
      </c>
      <c r="DC259" t="s">
        <v>2668</v>
      </c>
    </row>
    <row r="260" spans="1:107" x14ac:dyDescent="0.25">
      <c r="A260" s="15" t="s">
        <v>453</v>
      </c>
      <c r="C260" s="16">
        <v>42167.291342592594</v>
      </c>
      <c r="D260" s="17">
        <v>42167.291342592594</v>
      </c>
      <c r="E260" s="3">
        <v>31.512235641479492</v>
      </c>
      <c r="F260" s="3">
        <v>54.550701141357422</v>
      </c>
      <c r="G260" s="3">
        <v>31.162506103515625</v>
      </c>
      <c r="H260" s="3">
        <v>75.969184875488281</v>
      </c>
      <c r="I260" s="3">
        <v>82.374496459960937</v>
      </c>
      <c r="J260" s="3">
        <v>67.896720886230469</v>
      </c>
      <c r="K260" s="3">
        <v>53.786693572998047</v>
      </c>
      <c r="L260" s="3">
        <v>49.656776428222656</v>
      </c>
      <c r="M260" s="3">
        <v>43.003456115722656</v>
      </c>
      <c r="N260" s="3">
        <v>38.623828887939453</v>
      </c>
      <c r="O260" s="3">
        <v>34.507541656494141</v>
      </c>
      <c r="P260" s="3">
        <v>34.866065979003906</v>
      </c>
      <c r="Q260" s="3">
        <v>33.231155395507813</v>
      </c>
      <c r="R260" s="3">
        <v>35.894680023193359</v>
      </c>
      <c r="S260" s="3">
        <v>37.875286102294922</v>
      </c>
      <c r="T260" s="3">
        <v>39.026012420654297</v>
      </c>
      <c r="U260" s="3">
        <v>43.558731079101563</v>
      </c>
      <c r="V260" s="3">
        <v>64.00860595703125</v>
      </c>
      <c r="W260" s="3">
        <v>54.230377197265625</v>
      </c>
      <c r="X260" s="3">
        <v>51.15240478515625</v>
      </c>
      <c r="Y260" s="3">
        <v>44.968219757080078</v>
      </c>
      <c r="Z260" s="3">
        <v>35.993789672851563</v>
      </c>
      <c r="AA260" s="3">
        <v>32.901416778564453</v>
      </c>
      <c r="AB260" s="3">
        <v>34.901077270507813</v>
      </c>
      <c r="AC260" s="3">
        <v>32.714420318603516</v>
      </c>
      <c r="AD260" s="3">
        <v>35.726802825927734</v>
      </c>
      <c r="AE260" s="3">
        <v>37.60980224609375</v>
      </c>
      <c r="AF260" s="3">
        <v>39.258785247802734</v>
      </c>
      <c r="AG260" s="3">
        <v>43.434009552001953</v>
      </c>
      <c r="AH260" s="3">
        <v>69.347938537597656</v>
      </c>
      <c r="AI260" s="3">
        <v>70.717430114746094</v>
      </c>
      <c r="AJ260" s="3">
        <v>61.553726196289063</v>
      </c>
      <c r="AK260" s="3">
        <v>57.018550872802734</v>
      </c>
      <c r="AL260" s="3">
        <v>51.996181488037109</v>
      </c>
      <c r="AM260" s="3">
        <v>46.654155731201172</v>
      </c>
      <c r="AN260" s="3">
        <v>44.291103363037109</v>
      </c>
      <c r="AO260" s="3">
        <v>41.316234588623047</v>
      </c>
      <c r="AP260" s="3">
        <v>41.682838439941406</v>
      </c>
      <c r="AQ260" s="3">
        <v>38.207740783691406</v>
      </c>
      <c r="AR260" s="3">
        <v>38.789283752441406</v>
      </c>
      <c r="AS260" s="3">
        <v>34.943107604980469</v>
      </c>
      <c r="AT260" s="3">
        <v>34.671943664550781</v>
      </c>
      <c r="AU260" s="3">
        <v>33.022804260253906</v>
      </c>
      <c r="AV260" s="3">
        <v>29.161104202270508</v>
      </c>
      <c r="AW260" s="3">
        <v>29.561685562133789</v>
      </c>
      <c r="AX260" s="3">
        <v>30.574468612670898</v>
      </c>
      <c r="AY260" s="3">
        <v>30.287542343139648</v>
      </c>
      <c r="AZ260" s="3">
        <v>28.35540771484375</v>
      </c>
      <c r="BA260" s="3">
        <v>31.317142486572266</v>
      </c>
      <c r="BB260" s="3">
        <v>29.899503707885742</v>
      </c>
      <c r="BC260" s="3">
        <v>27.41094970703125</v>
      </c>
      <c r="BD260" s="3">
        <v>29.603239059448242</v>
      </c>
      <c r="BE260" s="3">
        <v>28.411403656005859</v>
      </c>
      <c r="BF260" s="3">
        <v>30.044284820556641</v>
      </c>
      <c r="BG260" s="3">
        <v>31.128837585449219</v>
      </c>
      <c r="BH260" s="3">
        <v>31.681854248046875</v>
      </c>
      <c r="BI260" s="3">
        <v>32.354415893554687</v>
      </c>
      <c r="BJ260" s="3">
        <v>33.345561981201172</v>
      </c>
      <c r="BK260" s="3">
        <v>33.693805694580078</v>
      </c>
      <c r="BL260" s="3">
        <v>33.654411315917969</v>
      </c>
      <c r="BM260" s="3">
        <v>34.07623291015625</v>
      </c>
      <c r="BN260" s="3">
        <v>34.681987762451172</v>
      </c>
      <c r="BO260" s="3">
        <v>35.189781188964844</v>
      </c>
      <c r="BP260" s="3">
        <v>37.925590515136719</v>
      </c>
      <c r="BQ260" s="3">
        <v>41.470424652099609</v>
      </c>
      <c r="BR260" s="3">
        <v>70.561332702636719</v>
      </c>
      <c r="BS260" s="3">
        <v>70.771781921386719</v>
      </c>
      <c r="BT260" s="3">
        <v>54.003803253173828</v>
      </c>
      <c r="BU260" s="3">
        <v>57.088188171386719</v>
      </c>
      <c r="BV260" s="3">
        <v>50.946407318115234</v>
      </c>
      <c r="BW260" s="3">
        <v>46.630058288574219</v>
      </c>
      <c r="BX260" s="3">
        <v>38.977855682373047</v>
      </c>
      <c r="BY260" s="3">
        <v>39.550971984863281</v>
      </c>
      <c r="BZ260" s="3">
        <v>40.261970520019531</v>
      </c>
      <c r="CA260" s="3">
        <v>36.789310455322266</v>
      </c>
      <c r="CB260" s="3">
        <v>35.499835968017578</v>
      </c>
      <c r="CC260" s="3">
        <v>37.598663330078125</v>
      </c>
      <c r="CD260" s="3">
        <v>32.230125427246094</v>
      </c>
      <c r="CE260" s="3">
        <v>30.47239875793457</v>
      </c>
      <c r="CF260" s="3">
        <v>29.500324249267578</v>
      </c>
      <c r="CG260" s="3">
        <v>29.051397323608398</v>
      </c>
      <c r="CH260" s="3">
        <v>29.535394668579102</v>
      </c>
      <c r="CI260" s="3">
        <v>28.209352493286133</v>
      </c>
      <c r="CJ260" s="3">
        <v>30.250288009643555</v>
      </c>
      <c r="CK260" s="3">
        <v>32.330837249755859</v>
      </c>
      <c r="CL260" s="3">
        <v>31.626398086547852</v>
      </c>
      <c r="CM260" s="3">
        <v>26.136899948120117</v>
      </c>
      <c r="CN260" s="3">
        <v>27.970531463623047</v>
      </c>
      <c r="CO260" s="3">
        <v>28.488174438476562</v>
      </c>
      <c r="CP260" s="3">
        <v>29.266708374023438</v>
      </c>
      <c r="CQ260" s="3">
        <v>31.348394393920898</v>
      </c>
      <c r="CR260" s="3">
        <v>30.744285583496094</v>
      </c>
      <c r="CS260" s="3">
        <v>32.594043731689453</v>
      </c>
      <c r="CT260" s="3">
        <v>33.6324462890625</v>
      </c>
      <c r="CU260" s="3">
        <v>32.81439208984375</v>
      </c>
      <c r="CV260" s="3">
        <v>33.997161865234375</v>
      </c>
      <c r="CW260" s="3">
        <v>34.214111328125</v>
      </c>
      <c r="CX260" s="3">
        <v>34.630668640136719</v>
      </c>
      <c r="CY260" s="3">
        <v>35.113105773925781</v>
      </c>
      <c r="CZ260" s="3">
        <v>37.662376403808594</v>
      </c>
      <c r="DA260" s="3">
        <v>41.343376159667969</v>
      </c>
      <c r="DB260" t="s">
        <v>2668</v>
      </c>
      <c r="DC260" t="s">
        <v>2668</v>
      </c>
    </row>
    <row r="261" spans="1:107" x14ac:dyDescent="0.25">
      <c r="A261" s="15" t="s">
        <v>454</v>
      </c>
      <c r="C261" s="16">
        <v>42167.291342592594</v>
      </c>
      <c r="D261" s="17">
        <v>42167.291342592594</v>
      </c>
      <c r="E261" s="3">
        <v>30.541975021362305</v>
      </c>
      <c r="F261" s="3">
        <v>54.550701141357422</v>
      </c>
      <c r="G261" s="3">
        <v>30.979442596435547</v>
      </c>
      <c r="H261" s="3">
        <v>79.986503601074219</v>
      </c>
      <c r="I261" s="3">
        <v>84.646003723144531</v>
      </c>
      <c r="J261" s="3">
        <v>65.673477172851562</v>
      </c>
      <c r="K261" s="3">
        <v>52.316322326660156</v>
      </c>
      <c r="L261" s="3">
        <v>50.994121551513672</v>
      </c>
      <c r="M261" s="3">
        <v>42.550918579101563</v>
      </c>
      <c r="N261" s="3">
        <v>38.100250244140625</v>
      </c>
      <c r="O261" s="3">
        <v>35.895137786865234</v>
      </c>
      <c r="P261" s="3">
        <v>34.210056304931641</v>
      </c>
      <c r="Q261" s="3">
        <v>33.213840484619141</v>
      </c>
      <c r="R261" s="3">
        <v>35.838150024414063</v>
      </c>
      <c r="S261" s="3">
        <v>37.602489471435547</v>
      </c>
      <c r="T261" s="3">
        <v>39.124286651611328</v>
      </c>
      <c r="U261" s="3">
        <v>43.464775085449219</v>
      </c>
      <c r="V261" s="3">
        <v>62.788768768310547</v>
      </c>
      <c r="W261" s="3">
        <v>45.965476989746094</v>
      </c>
      <c r="X261" s="3">
        <v>52.585788726806641</v>
      </c>
      <c r="Y261" s="3">
        <v>42.799163818359375</v>
      </c>
      <c r="Z261" s="3">
        <v>38.621807098388672</v>
      </c>
      <c r="AA261" s="3">
        <v>37.373958587646484</v>
      </c>
      <c r="AB261" s="3">
        <v>33.693531036376953</v>
      </c>
      <c r="AC261" s="3">
        <v>32.852077484130859</v>
      </c>
      <c r="AD261" s="3">
        <v>35.823165893554687</v>
      </c>
      <c r="AE261" s="3">
        <v>37.514785766601562</v>
      </c>
      <c r="AF261" s="3">
        <v>39.170429229736328</v>
      </c>
      <c r="AG261" s="3">
        <v>43.269420623779297</v>
      </c>
      <c r="AH261" s="3">
        <v>70.6822509765625</v>
      </c>
      <c r="AI261" s="3">
        <v>70.058769226074219</v>
      </c>
      <c r="AJ261" s="3">
        <v>58.477401733398438</v>
      </c>
      <c r="AK261" s="3">
        <v>56.526699066162109</v>
      </c>
      <c r="AL261" s="3">
        <v>52.798984527587891</v>
      </c>
      <c r="AM261" s="3">
        <v>45.120170593261719</v>
      </c>
      <c r="AN261" s="3">
        <v>43.234016418457031</v>
      </c>
      <c r="AO261" s="3">
        <v>39.337085723876953</v>
      </c>
      <c r="AP261" s="3">
        <v>41.010765075683594</v>
      </c>
      <c r="AQ261" s="3">
        <v>37.586055755615234</v>
      </c>
      <c r="AR261" s="3">
        <v>36.493354797363281</v>
      </c>
      <c r="AS261" s="3">
        <v>38.319633483886719</v>
      </c>
      <c r="AT261" s="3">
        <v>35.526657104492188</v>
      </c>
      <c r="AU261" s="3">
        <v>32.192668914794922</v>
      </c>
      <c r="AV261" s="3">
        <v>28.284275054931641</v>
      </c>
      <c r="AW261" s="3">
        <v>29.153606414794922</v>
      </c>
      <c r="AX261" s="3">
        <v>30.801851272583008</v>
      </c>
      <c r="AY261" s="3">
        <v>31.183921813964844</v>
      </c>
      <c r="AZ261" s="3">
        <v>28.960386276245117</v>
      </c>
      <c r="BA261" s="3">
        <v>30.53167724609375</v>
      </c>
      <c r="BB261" s="3">
        <v>29.791601181030273</v>
      </c>
      <c r="BC261" s="3">
        <v>27.712547302246094</v>
      </c>
      <c r="BD261" s="3">
        <v>29.029151916503906</v>
      </c>
      <c r="BE261" s="3">
        <v>28.921930313110352</v>
      </c>
      <c r="BF261" s="3">
        <v>29.626796722412109</v>
      </c>
      <c r="BG261" s="3">
        <v>31.233043670654297</v>
      </c>
      <c r="BH261" s="3">
        <v>31.500755310058594</v>
      </c>
      <c r="BI261" s="3">
        <v>32.406600952148438</v>
      </c>
      <c r="BJ261" s="3">
        <v>33.237823486328125</v>
      </c>
      <c r="BK261" s="3">
        <v>33.211788177490234</v>
      </c>
      <c r="BL261" s="3">
        <v>33.733821868896484</v>
      </c>
      <c r="BM261" s="3">
        <v>34.542800903320312</v>
      </c>
      <c r="BN261" s="3">
        <v>34.770286560058594</v>
      </c>
      <c r="BO261" s="3">
        <v>35.088787078857422</v>
      </c>
      <c r="BP261" s="3">
        <v>37.790386199951172</v>
      </c>
      <c r="BQ261" s="3">
        <v>41.336452484130859</v>
      </c>
      <c r="BR261" s="3">
        <v>71.745697021484375</v>
      </c>
      <c r="BS261" s="3">
        <v>68.411079406738281</v>
      </c>
      <c r="BT261" s="3">
        <v>50.20196533203125</v>
      </c>
      <c r="BU261" s="3">
        <v>55.131305694580078</v>
      </c>
      <c r="BV261" s="3">
        <v>54.932090759277344</v>
      </c>
      <c r="BW261" s="3">
        <v>39.453514099121094</v>
      </c>
      <c r="BX261" s="3">
        <v>43.135116577148438</v>
      </c>
      <c r="BY261" s="3">
        <v>34.719886779785156</v>
      </c>
      <c r="BZ261" s="3">
        <v>40.268207550048828</v>
      </c>
      <c r="CA261" s="3">
        <v>35.945476531982422</v>
      </c>
      <c r="CB261" s="3">
        <v>30.014247894287109</v>
      </c>
      <c r="CC261" s="3">
        <v>39.151866912841797</v>
      </c>
      <c r="CD261" s="3">
        <v>36.428455352783203</v>
      </c>
      <c r="CE261" s="3">
        <v>31.313180923461914</v>
      </c>
      <c r="CF261" s="3">
        <v>26.155586242675781</v>
      </c>
      <c r="CG261" s="3">
        <v>28.710363388061523</v>
      </c>
      <c r="CH261" s="3">
        <v>31.200054168701172</v>
      </c>
      <c r="CI261" s="3">
        <v>33.019203186035156</v>
      </c>
      <c r="CJ261" s="3">
        <v>27.971513748168945</v>
      </c>
      <c r="CK261" s="3">
        <v>29.067623138427734</v>
      </c>
      <c r="CL261" s="3">
        <v>27.059820175170898</v>
      </c>
      <c r="CM261" s="3">
        <v>29.021221160888672</v>
      </c>
      <c r="CN261" s="3">
        <v>27.885349273681641</v>
      </c>
      <c r="CO261" s="3">
        <v>29.325414657592773</v>
      </c>
      <c r="CP261" s="3">
        <v>29.878623962402344</v>
      </c>
      <c r="CQ261" s="3">
        <v>31.1640625</v>
      </c>
      <c r="CR261" s="3">
        <v>31.513771057128906</v>
      </c>
      <c r="CS261" s="3">
        <v>32.247779846191406</v>
      </c>
      <c r="CT261" s="3">
        <v>32.949115753173828</v>
      </c>
      <c r="CU261" s="3">
        <v>33.11529541015625</v>
      </c>
      <c r="CV261" s="3">
        <v>33.987403869628906</v>
      </c>
      <c r="CW261" s="3">
        <v>34.821815490722656</v>
      </c>
      <c r="CX261" s="3">
        <v>34.839492797851562</v>
      </c>
      <c r="CY261" s="3">
        <v>35.094871520996094</v>
      </c>
      <c r="CZ261" s="3">
        <v>37.602703094482422</v>
      </c>
      <c r="DA261" s="3">
        <v>41.026618957519531</v>
      </c>
      <c r="DB261" t="s">
        <v>2668</v>
      </c>
      <c r="DC261" t="s">
        <v>2668</v>
      </c>
    </row>
    <row r="262" spans="1:107" x14ac:dyDescent="0.25">
      <c r="A262" s="15" t="s">
        <v>455</v>
      </c>
      <c r="C262" s="16">
        <v>42167.291342592594</v>
      </c>
      <c r="D262" s="17">
        <v>42167.291342592594</v>
      </c>
      <c r="E262" s="3">
        <v>30.942371368408203</v>
      </c>
      <c r="F262" s="3">
        <v>54.550701141357422</v>
      </c>
      <c r="G262" s="3">
        <v>30.900705337524414</v>
      </c>
      <c r="H262" s="3">
        <v>78.431243896484375</v>
      </c>
      <c r="I262" s="3">
        <v>83.400588989257813</v>
      </c>
      <c r="J262" s="3">
        <v>68.111679077148438</v>
      </c>
      <c r="K262" s="3">
        <v>50.077503204345703</v>
      </c>
      <c r="L262" s="3">
        <v>50.861957550048828</v>
      </c>
      <c r="M262" s="3">
        <v>42.666435241699219</v>
      </c>
      <c r="N262" s="3">
        <v>38.817157745361328</v>
      </c>
      <c r="O262" s="3">
        <v>35.901302337646484</v>
      </c>
      <c r="P262" s="3">
        <v>33.769439697265625</v>
      </c>
      <c r="Q262" s="3">
        <v>33.412376403808594</v>
      </c>
      <c r="R262" s="3">
        <v>35.740322113037109</v>
      </c>
      <c r="S262" s="3">
        <v>37.641918182373047</v>
      </c>
      <c r="T262" s="3">
        <v>39.238803863525391</v>
      </c>
      <c r="U262" s="3">
        <v>43.566196441650391</v>
      </c>
      <c r="V262" s="3">
        <v>71.34893798828125</v>
      </c>
      <c r="W262" s="3">
        <v>46.891990661621094</v>
      </c>
      <c r="X262" s="3">
        <v>47.8756103515625</v>
      </c>
      <c r="Y262" s="3">
        <v>40.135684967041016</v>
      </c>
      <c r="Z262" s="3">
        <v>38.633514404296875</v>
      </c>
      <c r="AA262" s="3">
        <v>35.312271118164063</v>
      </c>
      <c r="AB262" s="3">
        <v>32.580715179443359</v>
      </c>
      <c r="AC262" s="3">
        <v>33.919387817382812</v>
      </c>
      <c r="AD262" s="3">
        <v>35.696537017822266</v>
      </c>
      <c r="AE262" s="3">
        <v>37.721084594726563</v>
      </c>
      <c r="AF262" s="3">
        <v>39.353614807128906</v>
      </c>
      <c r="AG262" s="3">
        <v>43.883548736572266</v>
      </c>
      <c r="AH262" s="3">
        <v>71.650657653808594</v>
      </c>
      <c r="AI262" s="3">
        <v>68.661308288574219</v>
      </c>
      <c r="AJ262" s="3">
        <v>55.921440124511719</v>
      </c>
      <c r="AK262" s="3">
        <v>56.299434661865234</v>
      </c>
      <c r="AL262" s="3">
        <v>56.105464935302734</v>
      </c>
      <c r="AM262" s="3">
        <v>44.982620239257813</v>
      </c>
      <c r="AN262" s="3">
        <v>43.434257507324219</v>
      </c>
      <c r="AO262" s="3">
        <v>38.074512481689453</v>
      </c>
      <c r="AP262" s="3">
        <v>40.708850860595703</v>
      </c>
      <c r="AQ262" s="3">
        <v>37.872623443603516</v>
      </c>
      <c r="AR262" s="3">
        <v>35.319503784179688</v>
      </c>
      <c r="AS262" s="3">
        <v>37.037387847900391</v>
      </c>
      <c r="AT262" s="3">
        <v>36.54327392578125</v>
      </c>
      <c r="AU262" s="3">
        <v>32.274829864501953</v>
      </c>
      <c r="AV262" s="3">
        <v>28.058507919311523</v>
      </c>
      <c r="AW262" s="3">
        <v>29.406606674194336</v>
      </c>
      <c r="AX262" s="3">
        <v>30.094234466552734</v>
      </c>
      <c r="AY262" s="3">
        <v>32.216987609863281</v>
      </c>
      <c r="AZ262" s="3">
        <v>29.535089492797852</v>
      </c>
      <c r="BA262" s="3">
        <v>30.349740982055664</v>
      </c>
      <c r="BB262" s="3">
        <v>28.521451950073242</v>
      </c>
      <c r="BC262" s="3">
        <v>27.713476181030273</v>
      </c>
      <c r="BD262" s="3">
        <v>28.72688102722168</v>
      </c>
      <c r="BE262" s="3">
        <v>29.204166412353516</v>
      </c>
      <c r="BF262" s="3">
        <v>30.147899627685547</v>
      </c>
      <c r="BG262" s="3">
        <v>31.129545211791992</v>
      </c>
      <c r="BH262" s="3">
        <v>31.412021636962891</v>
      </c>
      <c r="BI262" s="3">
        <v>32.397224426269531</v>
      </c>
      <c r="BJ262" s="3">
        <v>32.976055145263672</v>
      </c>
      <c r="BK262" s="3">
        <v>33.529033660888672</v>
      </c>
      <c r="BL262" s="3">
        <v>33.890949249267578</v>
      </c>
      <c r="BM262" s="3">
        <v>34.512004852294922</v>
      </c>
      <c r="BN262" s="3">
        <v>34.865512847900391</v>
      </c>
      <c r="BO262" s="3">
        <v>35.249713897705078</v>
      </c>
      <c r="BP262" s="3">
        <v>37.810817718505859</v>
      </c>
      <c r="BQ262" s="3">
        <v>41.383796691894531</v>
      </c>
      <c r="BR262" s="3">
        <v>72.6942138671875</v>
      </c>
      <c r="BS262" s="3">
        <v>66.853507995605469</v>
      </c>
      <c r="BT262" s="3">
        <v>51.818325042724609</v>
      </c>
      <c r="BU262" s="3">
        <v>58.190483093261719</v>
      </c>
      <c r="BV262" s="3">
        <v>58.2510986328125</v>
      </c>
      <c r="BW262" s="3">
        <v>46.704746246337891</v>
      </c>
      <c r="BX262" s="3">
        <v>43.068935394287109</v>
      </c>
      <c r="BY262" s="3">
        <v>36.872825622558594</v>
      </c>
      <c r="BZ262" s="3">
        <v>40.658958435058594</v>
      </c>
      <c r="CA262" s="3">
        <v>40.677600860595703</v>
      </c>
      <c r="CB262" s="3">
        <v>35.686119079589844</v>
      </c>
      <c r="CC262" s="3">
        <v>33.738090515136719</v>
      </c>
      <c r="CD262" s="3">
        <v>37.970741271972656</v>
      </c>
      <c r="CE262" s="3">
        <v>33.710357666015625</v>
      </c>
      <c r="CF262" s="3">
        <v>26.851850509643555</v>
      </c>
      <c r="CG262" s="3">
        <v>30.256576538085938</v>
      </c>
      <c r="CH262" s="3">
        <v>29.412296295166016</v>
      </c>
      <c r="CI262" s="3">
        <v>31.926633834838867</v>
      </c>
      <c r="CJ262" s="3">
        <v>29.692710876464844</v>
      </c>
      <c r="CK262" s="3">
        <v>29.977460861206055</v>
      </c>
      <c r="CL262" s="3">
        <v>27.607122421264648</v>
      </c>
      <c r="CM262" s="3">
        <v>27.006174087524414</v>
      </c>
      <c r="CN262" s="3">
        <v>28.790960311889648</v>
      </c>
      <c r="CO262" s="3">
        <v>29.798713684082031</v>
      </c>
      <c r="CP262" s="3">
        <v>30.563047409057617</v>
      </c>
      <c r="CQ262" s="3">
        <v>31.000434875488281</v>
      </c>
      <c r="CR262" s="3">
        <v>31.84400749206543</v>
      </c>
      <c r="CS262" s="3">
        <v>32.314960479736328</v>
      </c>
      <c r="CT262" s="3">
        <v>32.454666137695313</v>
      </c>
      <c r="CU262" s="3">
        <v>33.854713439941406</v>
      </c>
      <c r="CV262" s="3">
        <v>33.936908721923828</v>
      </c>
      <c r="CW262" s="3">
        <v>34.572101593017578</v>
      </c>
      <c r="CX262" s="3">
        <v>34.964797973632813</v>
      </c>
      <c r="CY262" s="3">
        <v>35.474132537841797</v>
      </c>
      <c r="CZ262" s="3">
        <v>37.980243682861328</v>
      </c>
      <c r="DA262" s="3">
        <v>41.706317901611328</v>
      </c>
      <c r="DB262" t="s">
        <v>2668</v>
      </c>
      <c r="DC262" t="s">
        <v>2668</v>
      </c>
    </row>
    <row r="263" spans="1:107" x14ac:dyDescent="0.25">
      <c r="A263" s="15" t="s">
        <v>456</v>
      </c>
      <c r="C263" s="16">
        <v>42167.291342592594</v>
      </c>
      <c r="D263" s="17">
        <v>42167.291342592594</v>
      </c>
      <c r="E263" s="3">
        <v>31.338823318481445</v>
      </c>
      <c r="F263" s="3">
        <v>54.550701141357422</v>
      </c>
      <c r="G263" s="3">
        <v>31.077949523925781</v>
      </c>
      <c r="H263" s="3">
        <v>82.891204833984375</v>
      </c>
      <c r="I263" s="3">
        <v>85.063720703125</v>
      </c>
      <c r="J263" s="3">
        <v>70.064018249511719</v>
      </c>
      <c r="K263" s="3">
        <v>52.503643035888672</v>
      </c>
      <c r="L263" s="3">
        <v>49.732620239257813</v>
      </c>
      <c r="M263" s="3">
        <v>44.082382202148438</v>
      </c>
      <c r="N263" s="3">
        <v>38.312477111816406</v>
      </c>
      <c r="O263" s="3">
        <v>34.83270263671875</v>
      </c>
      <c r="P263" s="3">
        <v>33.114406585693359</v>
      </c>
      <c r="Q263" s="3">
        <v>33.148807525634766</v>
      </c>
      <c r="R263" s="3">
        <v>36.105880737304687</v>
      </c>
      <c r="S263" s="3">
        <v>37.798656463623047</v>
      </c>
      <c r="T263" s="3">
        <v>39.124004364013672</v>
      </c>
      <c r="U263" s="3">
        <v>43.54327392578125</v>
      </c>
      <c r="V263" s="3">
        <v>70.020408630371094</v>
      </c>
      <c r="W263" s="3">
        <v>55.096324920654297</v>
      </c>
      <c r="X263" s="3">
        <v>49.384750366210937</v>
      </c>
      <c r="Y263" s="3">
        <v>46.119140625</v>
      </c>
      <c r="Z263" s="3">
        <v>38.511238098144531</v>
      </c>
      <c r="AA263" s="3">
        <v>32.772270202636719</v>
      </c>
      <c r="AB263" s="3">
        <v>33.147945404052734</v>
      </c>
      <c r="AC263" s="3">
        <v>33.018398284912109</v>
      </c>
      <c r="AD263" s="3">
        <v>36.400623321533203</v>
      </c>
      <c r="AE263" s="3">
        <v>38.046779632568359</v>
      </c>
      <c r="AF263" s="3">
        <v>38.960605621337891</v>
      </c>
      <c r="AG263" s="3">
        <v>43.398937225341797</v>
      </c>
      <c r="AH263" s="3">
        <v>72.565887451171875</v>
      </c>
      <c r="AI263" s="3">
        <v>66.880958557128906</v>
      </c>
      <c r="AJ263" s="3">
        <v>54.414306640625</v>
      </c>
      <c r="AK263" s="3">
        <v>59.390235900878906</v>
      </c>
      <c r="AL263" s="3">
        <v>56.932292938232422</v>
      </c>
      <c r="AM263" s="3">
        <v>46.020069122314453</v>
      </c>
      <c r="AN263" s="3">
        <v>43.282295227050781</v>
      </c>
      <c r="AO263" s="3">
        <v>43.128765106201172</v>
      </c>
      <c r="AP263" s="3">
        <v>41.124046325683594</v>
      </c>
      <c r="AQ263" s="3">
        <v>41.097782135009766</v>
      </c>
      <c r="AR263" s="3">
        <v>35.853809356689453</v>
      </c>
      <c r="AS263" s="3">
        <v>37.542354583740234</v>
      </c>
      <c r="AT263" s="3">
        <v>38.240707397460938</v>
      </c>
      <c r="AU263" s="3">
        <v>34.249584197998047</v>
      </c>
      <c r="AV263" s="3">
        <v>29.160665512084961</v>
      </c>
      <c r="AW263" s="3">
        <v>28.690576553344727</v>
      </c>
      <c r="AX263" s="3">
        <v>30.411478042602539</v>
      </c>
      <c r="AY263" s="3">
        <v>30.48621940612793</v>
      </c>
      <c r="AZ263" s="3">
        <v>29.166481018066406</v>
      </c>
      <c r="BA263" s="3">
        <v>29.203853607177734</v>
      </c>
      <c r="BB263" s="3">
        <v>28.396242141723633</v>
      </c>
      <c r="BC263" s="3">
        <v>27.295253753662109</v>
      </c>
      <c r="BD263" s="3">
        <v>28.040288925170898</v>
      </c>
      <c r="BE263" s="3">
        <v>29.195137023925781</v>
      </c>
      <c r="BF263" s="3">
        <v>30.469480514526367</v>
      </c>
      <c r="BG263" s="3">
        <v>31.289602279663086</v>
      </c>
      <c r="BH263" s="3">
        <v>31.822759628295898</v>
      </c>
      <c r="BI263" s="3">
        <v>32.55511474609375</v>
      </c>
      <c r="BJ263" s="3">
        <v>32.856800079345703</v>
      </c>
      <c r="BK263" s="3">
        <v>33.414119720458984</v>
      </c>
      <c r="BL263" s="3">
        <v>33.774738311767578</v>
      </c>
      <c r="BM263" s="3">
        <v>34.384498596191406</v>
      </c>
      <c r="BN263" s="3">
        <v>34.807861328125</v>
      </c>
      <c r="BO263" s="3">
        <v>35.207252502441406</v>
      </c>
      <c r="BP263" s="3">
        <v>37.929893493652344</v>
      </c>
      <c r="BQ263" s="3">
        <v>41.325263977050781</v>
      </c>
      <c r="BR263" s="3">
        <v>73.344268798828125</v>
      </c>
      <c r="BS263" s="3">
        <v>62.239253997802734</v>
      </c>
      <c r="BT263" s="3">
        <v>52.207046508789063</v>
      </c>
      <c r="BU263" s="3">
        <v>61.877166748046875</v>
      </c>
      <c r="BV263" s="3">
        <v>57.082023620605469</v>
      </c>
      <c r="BW263" s="3">
        <v>45.793575286865234</v>
      </c>
      <c r="BX263" s="3">
        <v>44.582347869873047</v>
      </c>
      <c r="BY263" s="3">
        <v>48.150707244873047</v>
      </c>
      <c r="BZ263" s="3">
        <v>41.214801788330078</v>
      </c>
      <c r="CA263" s="3">
        <v>42.156944274902344</v>
      </c>
      <c r="CB263" s="3">
        <v>37.545322418212891</v>
      </c>
      <c r="CC263" s="3">
        <v>38.304164886474609</v>
      </c>
      <c r="CD263" s="3">
        <v>39.020709991455078</v>
      </c>
      <c r="CE263" s="3">
        <v>34.934654235839844</v>
      </c>
      <c r="CF263" s="3">
        <v>31.793863296508789</v>
      </c>
      <c r="CG263" s="3">
        <v>26.66844367980957</v>
      </c>
      <c r="CH263" s="3">
        <v>30.217161178588867</v>
      </c>
      <c r="CI263" s="3">
        <v>27.477634429931641</v>
      </c>
      <c r="CJ263" s="3">
        <v>29.304920196533203</v>
      </c>
      <c r="CK263" s="3">
        <v>27.273027420043945</v>
      </c>
      <c r="CL263" s="3">
        <v>28.068000793457031</v>
      </c>
      <c r="CM263" s="3">
        <v>27.484247207641602</v>
      </c>
      <c r="CN263" s="3">
        <v>26.932365417480469</v>
      </c>
      <c r="CO263" s="3">
        <v>29.171218872070313</v>
      </c>
      <c r="CP263" s="3">
        <v>30.610097885131836</v>
      </c>
      <c r="CQ263" s="3">
        <v>31.319664001464844</v>
      </c>
      <c r="CR263" s="3">
        <v>32.246223449707031</v>
      </c>
      <c r="CS263" s="3">
        <v>32.927143096923828</v>
      </c>
      <c r="CT263" s="3">
        <v>32.819896697998047</v>
      </c>
      <c r="CU263" s="3">
        <v>33.248600006103516</v>
      </c>
      <c r="CV263" s="3">
        <v>33.137218475341797</v>
      </c>
      <c r="CW263" s="3">
        <v>34.285747528076172</v>
      </c>
      <c r="CX263" s="3">
        <v>34.656692504882813</v>
      </c>
      <c r="CY263" s="3">
        <v>34.938617706298828</v>
      </c>
      <c r="CZ263" s="3">
        <v>38.145061492919922</v>
      </c>
      <c r="DA263" s="3">
        <v>41.116100311279297</v>
      </c>
      <c r="DB263" t="s">
        <v>2668</v>
      </c>
      <c r="DC263" t="s">
        <v>2668</v>
      </c>
    </row>
    <row r="264" spans="1:107" x14ac:dyDescent="0.25">
      <c r="A264" s="15" t="s">
        <v>457</v>
      </c>
      <c r="C264" s="16">
        <v>42167.291342592594</v>
      </c>
      <c r="D264" s="17">
        <v>42167.291342592594</v>
      </c>
      <c r="E264" s="3">
        <v>30.838150024414063</v>
      </c>
      <c r="F264" s="3">
        <v>54.550701141357422</v>
      </c>
      <c r="G264" s="3">
        <v>31.008907318115234</v>
      </c>
      <c r="H264" s="3">
        <v>81.060646057128906</v>
      </c>
      <c r="I264" s="3">
        <v>85.600761413574219</v>
      </c>
      <c r="J264" s="3">
        <v>70.038284301757813</v>
      </c>
      <c r="K264" s="3">
        <v>54.944168090820312</v>
      </c>
      <c r="L264" s="3">
        <v>50.208717346191406</v>
      </c>
      <c r="M264" s="3">
        <v>44.609004974365234</v>
      </c>
      <c r="N264" s="3">
        <v>38.430545806884766</v>
      </c>
      <c r="O264" s="3">
        <v>34.84429931640625</v>
      </c>
      <c r="P264" s="3">
        <v>33.058090209960938</v>
      </c>
      <c r="Q264" s="3">
        <v>33.434078216552734</v>
      </c>
      <c r="R264" s="3">
        <v>35.591632843017578</v>
      </c>
      <c r="S264" s="3">
        <v>37.948539733886719</v>
      </c>
      <c r="T264" s="3">
        <v>38.976593017578125</v>
      </c>
      <c r="U264" s="3">
        <v>43.585403442382812</v>
      </c>
      <c r="V264" s="3">
        <v>70.686012268066406</v>
      </c>
      <c r="W264" s="3">
        <v>56.736213684082031</v>
      </c>
      <c r="X264" s="3">
        <v>50.936244964599609</v>
      </c>
      <c r="Y264" s="3">
        <v>44.928050994873047</v>
      </c>
      <c r="Z264" s="3">
        <v>38.100440979003906</v>
      </c>
      <c r="AA264" s="3">
        <v>36.066318511962891</v>
      </c>
      <c r="AB264" s="3">
        <v>33.167964935302734</v>
      </c>
      <c r="AC264" s="3">
        <v>33.273323059082031</v>
      </c>
      <c r="AD264" s="3">
        <v>34.928474426269531</v>
      </c>
      <c r="AE264" s="3">
        <v>37.949573516845703</v>
      </c>
      <c r="AF264" s="3">
        <v>38.813884735107422</v>
      </c>
      <c r="AG264" s="3">
        <v>43.686000823974609</v>
      </c>
      <c r="AH264" s="3">
        <v>72.97796630859375</v>
      </c>
      <c r="AI264" s="3">
        <v>64.543289184570313</v>
      </c>
      <c r="AJ264" s="3">
        <v>52.562278747558594</v>
      </c>
      <c r="AK264" s="3">
        <v>62.486328125</v>
      </c>
      <c r="AL264" s="3">
        <v>55.401882171630859</v>
      </c>
      <c r="AM264" s="3">
        <v>45.027439117431641</v>
      </c>
      <c r="AN264" s="3">
        <v>45.988510131835938</v>
      </c>
      <c r="AO264" s="3">
        <v>48.530490875244141</v>
      </c>
      <c r="AP264" s="3">
        <v>40.183589935302734</v>
      </c>
      <c r="AQ264" s="3">
        <v>40.7669677734375</v>
      </c>
      <c r="AR264" s="3">
        <v>40.718639373779297</v>
      </c>
      <c r="AS264" s="3">
        <v>37.242984771728516</v>
      </c>
      <c r="AT264" s="3">
        <v>36.728691101074219</v>
      </c>
      <c r="AU264" s="3">
        <v>33.924167633056641</v>
      </c>
      <c r="AV264" s="3">
        <v>30.09538459777832</v>
      </c>
      <c r="AW264" s="3">
        <v>28.093177795410156</v>
      </c>
      <c r="AX264" s="3">
        <v>28.717649459838867</v>
      </c>
      <c r="AY264" s="3">
        <v>31.312793731689453</v>
      </c>
      <c r="AZ264" s="3">
        <v>29.387214660644531</v>
      </c>
      <c r="BA264" s="3">
        <v>28.816707611083984</v>
      </c>
      <c r="BB264" s="3">
        <v>28.270061492919922</v>
      </c>
      <c r="BC264" s="3">
        <v>27.894161224365234</v>
      </c>
      <c r="BD264" s="3">
        <v>28.73029899597168</v>
      </c>
      <c r="BE264" s="3">
        <v>29.42558479309082</v>
      </c>
      <c r="BF264" s="3">
        <v>30.217582702636719</v>
      </c>
      <c r="BG264" s="3">
        <v>30.765562057495117</v>
      </c>
      <c r="BH264" s="3">
        <v>31.530719757080078</v>
      </c>
      <c r="BI264" s="3">
        <v>32.729450225830078</v>
      </c>
      <c r="BJ264" s="3">
        <v>32.877464294433594</v>
      </c>
      <c r="BK264" s="3">
        <v>33.384708404541016</v>
      </c>
      <c r="BL264" s="3">
        <v>33.607505798339844</v>
      </c>
      <c r="BM264" s="3">
        <v>34.213081359863281</v>
      </c>
      <c r="BN264" s="3">
        <v>34.624771118164062</v>
      </c>
      <c r="BO264" s="3">
        <v>35.026973724365234</v>
      </c>
      <c r="BP264" s="3">
        <v>37.980331420898437</v>
      </c>
      <c r="BQ264" s="3">
        <v>41.466506958007813</v>
      </c>
      <c r="BR264" s="3">
        <v>73.219329833984375</v>
      </c>
      <c r="BS264" s="3">
        <v>59.956035614013672</v>
      </c>
      <c r="BT264" s="3">
        <v>51.268295288085937</v>
      </c>
      <c r="BU264" s="3">
        <v>64.515411376953125</v>
      </c>
      <c r="BV264" s="3">
        <v>47.459671020507813</v>
      </c>
      <c r="BW264" s="3">
        <v>42.769580841064453</v>
      </c>
      <c r="BX264" s="3">
        <v>48.226322174072266</v>
      </c>
      <c r="BY264" s="3">
        <v>50.043182373046875</v>
      </c>
      <c r="BZ264" s="3">
        <v>38.697547912597656</v>
      </c>
      <c r="CA264" s="3">
        <v>40.234409332275391</v>
      </c>
      <c r="CB264" s="3">
        <v>42.880245208740234</v>
      </c>
      <c r="CC264" s="3">
        <v>37.474845886230469</v>
      </c>
      <c r="CD264" s="3">
        <v>33.948802947998047</v>
      </c>
      <c r="CE264" s="3">
        <v>35.324119567871094</v>
      </c>
      <c r="CF264" s="3">
        <v>29.955968856811523</v>
      </c>
      <c r="CG264" s="3">
        <v>27.140104293823242</v>
      </c>
      <c r="CH264" s="3">
        <v>25.351295471191406</v>
      </c>
      <c r="CI264" s="3">
        <v>33.019756317138672</v>
      </c>
      <c r="CJ264" s="3">
        <v>29.087043762207031</v>
      </c>
      <c r="CK264" s="3">
        <v>28.475418090820313</v>
      </c>
      <c r="CL264" s="3">
        <v>28.399324417114258</v>
      </c>
      <c r="CM264" s="3">
        <v>27.810590744018555</v>
      </c>
      <c r="CN264" s="3">
        <v>29.604766845703125</v>
      </c>
      <c r="CO264" s="3">
        <v>29.609165191650391</v>
      </c>
      <c r="CP264" s="3">
        <v>30.360147476196289</v>
      </c>
      <c r="CQ264" s="3">
        <v>30.042062759399414</v>
      </c>
      <c r="CR264" s="3">
        <v>30.798873901367188</v>
      </c>
      <c r="CS264" s="3">
        <v>32.610630035400391</v>
      </c>
      <c r="CT264" s="3">
        <v>33.303676605224609</v>
      </c>
      <c r="CU264" s="3">
        <v>33.235713958740234</v>
      </c>
      <c r="CV264" s="3">
        <v>33.852817535400391</v>
      </c>
      <c r="CW264" s="3">
        <v>33.823085784912109</v>
      </c>
      <c r="CX264" s="3">
        <v>34.277851104736328</v>
      </c>
      <c r="CY264" s="3">
        <v>34.966823577880859</v>
      </c>
      <c r="CZ264" s="3">
        <v>37.905582427978516</v>
      </c>
      <c r="DA264" s="3">
        <v>41.733074188232422</v>
      </c>
      <c r="DB264" t="s">
        <v>2668</v>
      </c>
      <c r="DC264" t="s">
        <v>2668</v>
      </c>
    </row>
    <row r="265" spans="1:107" x14ac:dyDescent="0.25">
      <c r="A265" s="15" t="s">
        <v>458</v>
      </c>
      <c r="C265" s="16">
        <v>42167.291354166664</v>
      </c>
      <c r="D265" s="17">
        <v>42167.291354166664</v>
      </c>
      <c r="E265" s="3">
        <v>31.15873908996582</v>
      </c>
      <c r="F265" s="3">
        <v>54.550701141357422</v>
      </c>
      <c r="G265" s="3">
        <v>30.992450714111328</v>
      </c>
      <c r="H265" s="3">
        <v>77.230705261230469</v>
      </c>
      <c r="I265" s="3">
        <v>83.455863952636719</v>
      </c>
      <c r="J265" s="3">
        <v>70.090385437011719</v>
      </c>
      <c r="K265" s="3">
        <v>54.596290588378906</v>
      </c>
      <c r="L265" s="3">
        <v>51.031173706054688</v>
      </c>
      <c r="M265" s="3">
        <v>44.238868713378906</v>
      </c>
      <c r="N265" s="3">
        <v>37.500461578369141</v>
      </c>
      <c r="O265" s="3">
        <v>34.988311767578125</v>
      </c>
      <c r="P265" s="3">
        <v>33.920021057128906</v>
      </c>
      <c r="Q265" s="3">
        <v>33.678020477294922</v>
      </c>
      <c r="R265" s="3">
        <v>35.530464172363281</v>
      </c>
      <c r="S265" s="3">
        <v>37.9415283203125</v>
      </c>
      <c r="T265" s="3">
        <v>38.966419219970703</v>
      </c>
      <c r="U265" s="3">
        <v>43.693691253662109</v>
      </c>
      <c r="V265" s="3">
        <v>69.284622192382813</v>
      </c>
      <c r="W265" s="3">
        <v>53.951557159423828</v>
      </c>
      <c r="X265" s="3">
        <v>51.777641296386719</v>
      </c>
      <c r="Y265" s="3">
        <v>43.382381439208984</v>
      </c>
      <c r="Z265" s="3">
        <v>36.001026153564453</v>
      </c>
      <c r="AA265" s="3">
        <v>34.998943328857422</v>
      </c>
      <c r="AB265" s="3">
        <v>34.973899841308594</v>
      </c>
      <c r="AC265" s="3">
        <v>34.189483642578125</v>
      </c>
      <c r="AD265" s="3">
        <v>35.734401702880859</v>
      </c>
      <c r="AE265" s="3">
        <v>37.851558685302734</v>
      </c>
      <c r="AF265" s="3">
        <v>39.127338409423828</v>
      </c>
      <c r="AG265" s="3">
        <v>43.787284851074219</v>
      </c>
      <c r="AH265" s="3">
        <v>72.892715454101563</v>
      </c>
      <c r="AI265" s="3">
        <v>62.771434783935547</v>
      </c>
      <c r="AJ265" s="3">
        <v>55.914470672607422</v>
      </c>
      <c r="AK265" s="3">
        <v>63.59716796875</v>
      </c>
      <c r="AL265" s="3">
        <v>52.506824493408203</v>
      </c>
      <c r="AM265" s="3">
        <v>42.65771484375</v>
      </c>
      <c r="AN265" s="3">
        <v>46.670825958251953</v>
      </c>
      <c r="AO265" s="3">
        <v>46.772079467773438</v>
      </c>
      <c r="AP265" s="3">
        <v>40.577812194824219</v>
      </c>
      <c r="AQ265" s="3">
        <v>39.413063049316406</v>
      </c>
      <c r="AR265" s="3">
        <v>42.428043365478516</v>
      </c>
      <c r="AS265" s="3">
        <v>38.379024505615234</v>
      </c>
      <c r="AT265" s="3">
        <v>36.388374328613281</v>
      </c>
      <c r="AU265" s="3">
        <v>33.770118713378906</v>
      </c>
      <c r="AV265" s="3">
        <v>29.395357131958008</v>
      </c>
      <c r="AW265" s="3">
        <v>27.808063507080078</v>
      </c>
      <c r="AX265" s="3">
        <v>28.993963241577148</v>
      </c>
      <c r="AY265" s="3">
        <v>31.300861358642578</v>
      </c>
      <c r="AZ265" s="3">
        <v>29.515474319458008</v>
      </c>
      <c r="BA265" s="3">
        <v>28.562248229980469</v>
      </c>
      <c r="BB265" s="3">
        <v>28.975124359130859</v>
      </c>
      <c r="BC265" s="3">
        <v>27.601100921630859</v>
      </c>
      <c r="BD265" s="3">
        <v>28.673852920532227</v>
      </c>
      <c r="BE265" s="3">
        <v>29.408014297485352</v>
      </c>
      <c r="BF265" s="3">
        <v>30.174192428588867</v>
      </c>
      <c r="BG265" s="3">
        <v>30.90618896484375</v>
      </c>
      <c r="BH265" s="3">
        <v>31.55803108215332</v>
      </c>
      <c r="BI265" s="3">
        <v>32.684219360351563</v>
      </c>
      <c r="BJ265" s="3">
        <v>33.338706970214844</v>
      </c>
      <c r="BK265" s="3">
        <v>33.209003448486328</v>
      </c>
      <c r="BL265" s="3">
        <v>33.646633148193359</v>
      </c>
      <c r="BM265" s="3">
        <v>33.964138031005859</v>
      </c>
      <c r="BN265" s="3">
        <v>34.792934417724609</v>
      </c>
      <c r="BO265" s="3">
        <v>35.052730560302734</v>
      </c>
      <c r="BP265" s="3">
        <v>37.929912567138672</v>
      </c>
      <c r="BQ265" s="3">
        <v>41.729499816894531</v>
      </c>
      <c r="BR265" s="3">
        <v>72.543159484863281</v>
      </c>
      <c r="BS265" s="3">
        <v>60.796535491943359</v>
      </c>
      <c r="BT265" s="3">
        <v>58.644435882568359</v>
      </c>
      <c r="BU265" s="3">
        <v>64.277183532714844</v>
      </c>
      <c r="BV265" s="3">
        <v>48.32525634765625</v>
      </c>
      <c r="BW265" s="3">
        <v>36.230777740478516</v>
      </c>
      <c r="BX265" s="3">
        <v>45.680683135986328</v>
      </c>
      <c r="BY265" s="3">
        <v>41.08319091796875</v>
      </c>
      <c r="BZ265" s="3">
        <v>41.296485900878906</v>
      </c>
      <c r="CA265" s="3">
        <v>34.760345458984375</v>
      </c>
      <c r="CB265" s="3">
        <v>44.977695465087891</v>
      </c>
      <c r="CC265" s="3">
        <v>40.314144134521484</v>
      </c>
      <c r="CD265" s="3">
        <v>37.031410217285156</v>
      </c>
      <c r="CE265" s="3">
        <v>27.849355697631836</v>
      </c>
      <c r="CF265" s="3">
        <v>26.98179817199707</v>
      </c>
      <c r="CG265" s="3">
        <v>28.161239624023438</v>
      </c>
      <c r="CH265" s="3">
        <v>30.139808654785156</v>
      </c>
      <c r="CI265" s="3">
        <v>29.483072280883789</v>
      </c>
      <c r="CJ265" s="3">
        <v>30.704744338989258</v>
      </c>
      <c r="CK265" s="3">
        <v>28.112874984741211</v>
      </c>
      <c r="CL265" s="3">
        <v>29.675813674926758</v>
      </c>
      <c r="CM265" s="3">
        <v>28.098737716674805</v>
      </c>
      <c r="CN265" s="3">
        <v>28.180789947509766</v>
      </c>
      <c r="CO265" s="3">
        <v>29.164484024047852</v>
      </c>
      <c r="CP265" s="3">
        <v>29.535917282104492</v>
      </c>
      <c r="CQ265" s="3">
        <v>31.439176559448242</v>
      </c>
      <c r="CR265" s="3">
        <v>32.326301574707031</v>
      </c>
      <c r="CS265" s="3">
        <v>32.843799591064453</v>
      </c>
      <c r="CT265" s="3">
        <v>33.481197357177734</v>
      </c>
      <c r="CU265" s="3">
        <v>33.157989501953125</v>
      </c>
      <c r="CV265" s="3">
        <v>33.913906097412109</v>
      </c>
      <c r="CW265" s="3">
        <v>33.734291076660156</v>
      </c>
      <c r="CX265" s="3">
        <v>35.190528869628906</v>
      </c>
      <c r="CY265" s="3">
        <v>35.022224426269531</v>
      </c>
      <c r="CZ265" s="3">
        <v>37.860801696777344</v>
      </c>
      <c r="DA265" s="3">
        <v>41.940410614013672</v>
      </c>
      <c r="DB265" t="s">
        <v>2668</v>
      </c>
      <c r="DC265" t="s">
        <v>2668</v>
      </c>
    </row>
    <row r="266" spans="1:107" x14ac:dyDescent="0.25">
      <c r="A266" s="15" t="s">
        <v>459</v>
      </c>
      <c r="C266" s="16">
        <v>42167.291354166664</v>
      </c>
      <c r="D266" s="17">
        <v>42167.291354166664</v>
      </c>
      <c r="E266" s="3">
        <v>31.75627326965332</v>
      </c>
      <c r="F266" s="3">
        <v>54.550701141357422</v>
      </c>
      <c r="G266" s="3">
        <v>31.365219116210937</v>
      </c>
      <c r="H266" s="3">
        <v>75.201332092285156</v>
      </c>
      <c r="I266" s="3">
        <v>80.257148742675781</v>
      </c>
      <c r="J266" s="3">
        <v>68.030044555664063</v>
      </c>
      <c r="K266" s="3">
        <v>56.440074920654297</v>
      </c>
      <c r="L266" s="3">
        <v>50.891208648681641</v>
      </c>
      <c r="M266" s="3">
        <v>44.77154541015625</v>
      </c>
      <c r="N266" s="3">
        <v>38.905044555664063</v>
      </c>
      <c r="O266" s="3">
        <v>35.800254821777344</v>
      </c>
      <c r="P266" s="3">
        <v>33.861564636230469</v>
      </c>
      <c r="Q266" s="3">
        <v>33.497337341308594</v>
      </c>
      <c r="R266" s="3">
        <v>35.659420013427734</v>
      </c>
      <c r="S266" s="3">
        <v>37.733604431152344</v>
      </c>
      <c r="T266" s="3">
        <v>39.143836975097656</v>
      </c>
      <c r="U266" s="3">
        <v>43.763790130615234</v>
      </c>
      <c r="V266" s="3">
        <v>59.527328491210937</v>
      </c>
      <c r="W266" s="3">
        <v>57.84332275390625</v>
      </c>
      <c r="X266" s="3">
        <v>50.591114044189453</v>
      </c>
      <c r="Y266" s="3">
        <v>45.944919586181641</v>
      </c>
      <c r="Z266" s="3">
        <v>40.586402893066406</v>
      </c>
      <c r="AA266" s="3">
        <v>36.527896881103516</v>
      </c>
      <c r="AB266" s="3">
        <v>32.987953186035156</v>
      </c>
      <c r="AC266" s="3">
        <v>32.526432037353516</v>
      </c>
      <c r="AD266" s="3">
        <v>35.516464233398437</v>
      </c>
      <c r="AE266" s="3">
        <v>37.671707153320313</v>
      </c>
      <c r="AF266" s="3">
        <v>39.170257568359375</v>
      </c>
      <c r="AG266" s="3">
        <v>43.907241821289063</v>
      </c>
      <c r="AH266" s="3">
        <v>72.553176879882812</v>
      </c>
      <c r="AI266" s="3">
        <v>62.468021392822266</v>
      </c>
      <c r="AJ266" s="3">
        <v>60.317924499511719</v>
      </c>
      <c r="AK266" s="3">
        <v>62.866096496582031</v>
      </c>
      <c r="AL266" s="3">
        <v>51.005619049072266</v>
      </c>
      <c r="AM266" s="3">
        <v>39.867851257324219</v>
      </c>
      <c r="AN266" s="3">
        <v>45.532009124755859</v>
      </c>
      <c r="AO266" s="3">
        <v>45.915981292724609</v>
      </c>
      <c r="AP266" s="3">
        <v>39.321392059326172</v>
      </c>
      <c r="AQ266" s="3">
        <v>36.310512542724609</v>
      </c>
      <c r="AR266" s="3">
        <v>42.833316802978516</v>
      </c>
      <c r="AS266" s="3">
        <v>37.801231384277344</v>
      </c>
      <c r="AT266" s="3">
        <v>36.310222625732422</v>
      </c>
      <c r="AU266" s="3">
        <v>33.460075378417969</v>
      </c>
      <c r="AV266" s="3">
        <v>27.233097076416016</v>
      </c>
      <c r="AW266" s="3">
        <v>29.304347991943359</v>
      </c>
      <c r="AX266" s="3">
        <v>28.782272338867188</v>
      </c>
      <c r="AY266" s="3">
        <v>31.791694641113281</v>
      </c>
      <c r="AZ266" s="3">
        <v>30.501382827758789</v>
      </c>
      <c r="BA266" s="3">
        <v>28.065940856933594</v>
      </c>
      <c r="BB266" s="3">
        <v>28.715614318847656</v>
      </c>
      <c r="BC266" s="3">
        <v>27.991245269775391</v>
      </c>
      <c r="BD266" s="3">
        <v>28.040859222412109</v>
      </c>
      <c r="BE266" s="3">
        <v>28.822732925415039</v>
      </c>
      <c r="BF266" s="3">
        <v>29.346565246582031</v>
      </c>
      <c r="BG266" s="3">
        <v>31.049774169921875</v>
      </c>
      <c r="BH266" s="3">
        <v>32.336963653564453</v>
      </c>
      <c r="BI266" s="3">
        <v>32.633628845214844</v>
      </c>
      <c r="BJ266" s="3">
        <v>33.002704620361328</v>
      </c>
      <c r="BK266" s="3">
        <v>33.061027526855469</v>
      </c>
      <c r="BL266" s="3">
        <v>34.087234497070312</v>
      </c>
      <c r="BM266" s="3">
        <v>34.094684600830078</v>
      </c>
      <c r="BN266" s="3">
        <v>34.699359893798828</v>
      </c>
      <c r="BO266" s="3">
        <v>35.164276123046875</v>
      </c>
      <c r="BP266" s="3">
        <v>38.059017181396484</v>
      </c>
      <c r="BQ266" s="3">
        <v>41.755523681640625</v>
      </c>
      <c r="BR266" s="3">
        <v>72.185707092285156</v>
      </c>
      <c r="BS266" s="3">
        <v>62.748691558837891</v>
      </c>
      <c r="BT266" s="3">
        <v>63.451469421386719</v>
      </c>
      <c r="BU266" s="3">
        <v>59.982257843017578</v>
      </c>
      <c r="BV266" s="3">
        <v>48.154399871826172</v>
      </c>
      <c r="BW266" s="3">
        <v>37.407398223876953</v>
      </c>
      <c r="BX266" s="3">
        <v>44.321571350097656</v>
      </c>
      <c r="BY266" s="3">
        <v>45.523342132568359</v>
      </c>
      <c r="BZ266" s="3">
        <v>35.454074859619141</v>
      </c>
      <c r="CA266" s="3">
        <v>24.17347526550293</v>
      </c>
      <c r="CB266" s="3">
        <v>39.799846649169922</v>
      </c>
      <c r="CC266" s="3">
        <v>30.639596939086914</v>
      </c>
      <c r="CD266" s="3">
        <v>33.985740661621094</v>
      </c>
      <c r="CE266" s="3">
        <v>34.535282135009766</v>
      </c>
      <c r="CF266" s="3">
        <v>22.290948867797852</v>
      </c>
      <c r="CG266" s="3">
        <v>30.648015975952148</v>
      </c>
      <c r="CH266" s="3">
        <v>29.064847946166992</v>
      </c>
      <c r="CI266" s="3">
        <v>33.314487457275391</v>
      </c>
      <c r="CJ266" s="3">
        <v>30.349102020263672</v>
      </c>
      <c r="CK266" s="3">
        <v>27.988971710205078</v>
      </c>
      <c r="CL266" s="3">
        <v>27.726310729980469</v>
      </c>
      <c r="CM266" s="3">
        <v>27.210000991821289</v>
      </c>
      <c r="CN266" s="3">
        <v>27.303607940673828</v>
      </c>
      <c r="CO266" s="3">
        <v>27.834873199462891</v>
      </c>
      <c r="CP266" s="3">
        <v>28.633049011230469</v>
      </c>
      <c r="CQ266" s="3">
        <v>30.458232879638672</v>
      </c>
      <c r="CR266" s="3">
        <v>32.585189819335938</v>
      </c>
      <c r="CS266" s="3">
        <v>32.5399169921875</v>
      </c>
      <c r="CT266" s="3">
        <v>32.579784393310547</v>
      </c>
      <c r="CU266" s="3">
        <v>32.902351379394531</v>
      </c>
      <c r="CV266" s="3">
        <v>34.163528442382812</v>
      </c>
      <c r="CW266" s="3">
        <v>34.486381530761719</v>
      </c>
      <c r="CX266" s="3">
        <v>34.478733062744141</v>
      </c>
      <c r="CY266" s="3">
        <v>35.404842376708984</v>
      </c>
      <c r="CZ266" s="3">
        <v>38.364967346191406</v>
      </c>
      <c r="DA266" s="3">
        <v>41.871620178222656</v>
      </c>
      <c r="DB266" t="s">
        <v>2668</v>
      </c>
      <c r="DC266" t="s">
        <v>2668</v>
      </c>
    </row>
    <row r="267" spans="1:107" x14ac:dyDescent="0.25">
      <c r="A267" s="15" t="s">
        <v>460</v>
      </c>
      <c r="C267" s="16">
        <v>42167.291354166664</v>
      </c>
      <c r="D267" s="17">
        <v>42167.291354166664</v>
      </c>
      <c r="E267" s="3">
        <v>31.370754241943359</v>
      </c>
      <c r="F267" s="3">
        <v>54.550701141357422</v>
      </c>
      <c r="G267" s="3">
        <v>31.292415618896484</v>
      </c>
      <c r="H267" s="3">
        <v>70.219261169433594</v>
      </c>
      <c r="I267" s="3">
        <v>74.413177490234375</v>
      </c>
      <c r="J267" s="3">
        <v>66.804885864257813</v>
      </c>
      <c r="K267" s="3">
        <v>56.208213806152344</v>
      </c>
      <c r="L267" s="3">
        <v>50.949066162109375</v>
      </c>
      <c r="M267" s="3">
        <v>46.064888000488281</v>
      </c>
      <c r="N267" s="3">
        <v>38.316982269287109</v>
      </c>
      <c r="O267" s="3">
        <v>35.543674468994141</v>
      </c>
      <c r="P267" s="3">
        <v>34.024749755859375</v>
      </c>
      <c r="Q267" s="3">
        <v>33.608089447021484</v>
      </c>
      <c r="R267" s="3">
        <v>35.470802307128906</v>
      </c>
      <c r="S267" s="3">
        <v>37.797119140625</v>
      </c>
      <c r="T267" s="3">
        <v>38.941852569580078</v>
      </c>
      <c r="U267" s="3">
        <v>43.656890869140625</v>
      </c>
      <c r="V267" s="3">
        <v>67.777420043945313</v>
      </c>
      <c r="W267" s="3">
        <v>56.020755767822266</v>
      </c>
      <c r="X267" s="3">
        <v>52.262222290039062</v>
      </c>
      <c r="Y267" s="3">
        <v>46.109565734863281</v>
      </c>
      <c r="Z267" s="3">
        <v>36.905590057373047</v>
      </c>
      <c r="AA267" s="3">
        <v>34.849308013916016</v>
      </c>
      <c r="AB267" s="3">
        <v>34.106613159179688</v>
      </c>
      <c r="AC267" s="3">
        <v>34.197078704833984</v>
      </c>
      <c r="AD267" s="3">
        <v>35.350090026855469</v>
      </c>
      <c r="AE267" s="3">
        <v>37.774669647216797</v>
      </c>
      <c r="AF267" s="3">
        <v>38.682918548583984</v>
      </c>
      <c r="AG267" s="3">
        <v>43.309101104736328</v>
      </c>
      <c r="AH267" s="3">
        <v>72.035003662109375</v>
      </c>
      <c r="AI267" s="3">
        <v>62.829872131347656</v>
      </c>
      <c r="AJ267" s="3">
        <v>63.001434326171875</v>
      </c>
      <c r="AK267" s="3">
        <v>60.482494354248047</v>
      </c>
      <c r="AL267" s="3">
        <v>49.018154144287109</v>
      </c>
      <c r="AM267" s="3">
        <v>45.135204315185547</v>
      </c>
      <c r="AN267" s="3">
        <v>45.6807861328125</v>
      </c>
      <c r="AO267" s="3">
        <v>44.149631500244141</v>
      </c>
      <c r="AP267" s="3">
        <v>37.639850616455078</v>
      </c>
      <c r="AQ267" s="3">
        <v>40.364425659179688</v>
      </c>
      <c r="AR267" s="3">
        <v>40.249034881591797</v>
      </c>
      <c r="AS267" s="3">
        <v>35.287284851074219</v>
      </c>
      <c r="AT267" s="3">
        <v>34.403312683105469</v>
      </c>
      <c r="AU267" s="3">
        <v>34.037517547607422</v>
      </c>
      <c r="AV267" s="3">
        <v>26.335016250610352</v>
      </c>
      <c r="AW267" s="3">
        <v>28.285274505615234</v>
      </c>
      <c r="AX267" s="3">
        <v>30.615291595458984</v>
      </c>
      <c r="AY267" s="3">
        <v>31.693462371826172</v>
      </c>
      <c r="AZ267" s="3">
        <v>29.625820159912109</v>
      </c>
      <c r="BA267" s="3">
        <v>29.628917694091797</v>
      </c>
      <c r="BB267" s="3">
        <v>27.821817398071289</v>
      </c>
      <c r="BC267" s="3">
        <v>27.333026885986328</v>
      </c>
      <c r="BD267" s="3">
        <v>28.161785125732422</v>
      </c>
      <c r="BE267" s="3">
        <v>29.163902282714844</v>
      </c>
      <c r="BF267" s="3">
        <v>28.818206787109375</v>
      </c>
      <c r="BG267" s="3">
        <v>30.190313339233398</v>
      </c>
      <c r="BH267" s="3">
        <v>32.519412994384766</v>
      </c>
      <c r="BI267" s="3">
        <v>32.526790618896484</v>
      </c>
      <c r="BJ267" s="3">
        <v>32.978328704833984</v>
      </c>
      <c r="BK267" s="3">
        <v>33.164215087890625</v>
      </c>
      <c r="BL267" s="3">
        <v>34.033424377441406</v>
      </c>
      <c r="BM267" s="3">
        <v>34.189689636230469</v>
      </c>
      <c r="BN267" s="3">
        <v>34.619709014892578</v>
      </c>
      <c r="BO267" s="3">
        <v>35.361637115478516</v>
      </c>
      <c r="BP267" s="3">
        <v>38.024448394775391</v>
      </c>
      <c r="BQ267" s="3">
        <v>41.538406372070313</v>
      </c>
      <c r="BR267" s="3">
        <v>71.137229919433594</v>
      </c>
      <c r="BS267" s="3">
        <v>63.423686981201172</v>
      </c>
      <c r="BT267" s="3">
        <v>64.786949157714844</v>
      </c>
      <c r="BU267" s="3">
        <v>53.037548065185547</v>
      </c>
      <c r="BV267" s="3">
        <v>46.396121978759766</v>
      </c>
      <c r="BW267" s="3">
        <v>48.504146575927734</v>
      </c>
      <c r="BX267" s="3">
        <v>45.932361602783203</v>
      </c>
      <c r="BY267" s="3">
        <v>37.301155090332031</v>
      </c>
      <c r="BZ267" s="3">
        <v>34.891311645507813</v>
      </c>
      <c r="CA267" s="3">
        <v>44.234352111816406</v>
      </c>
      <c r="CB267" s="3">
        <v>31.958477020263672</v>
      </c>
      <c r="CC267" s="3">
        <v>31.501386642456055</v>
      </c>
      <c r="CD267" s="3">
        <v>35.389842987060547</v>
      </c>
      <c r="CE267" s="3">
        <v>33.572231292724609</v>
      </c>
      <c r="CF267" s="3">
        <v>26.264076232910156</v>
      </c>
      <c r="CG267" s="3">
        <v>25.121370315551758</v>
      </c>
      <c r="CH267" s="3">
        <v>31.748683929443359</v>
      </c>
      <c r="CI267" s="3">
        <v>30.156101226806641</v>
      </c>
      <c r="CJ267" s="3">
        <v>29.250953674316406</v>
      </c>
      <c r="CK267" s="3">
        <v>30.901342391967773</v>
      </c>
      <c r="CL267" s="3">
        <v>26.407201766967773</v>
      </c>
      <c r="CM267" s="3">
        <v>27.178926467895508</v>
      </c>
      <c r="CN267" s="3">
        <v>28.575555801391602</v>
      </c>
      <c r="CO267" s="3">
        <v>29.609838485717773</v>
      </c>
      <c r="CP267" s="3">
        <v>27.975992202758789</v>
      </c>
      <c r="CQ267" s="3">
        <v>29.614253997802734</v>
      </c>
      <c r="CR267" s="3">
        <v>32.405433654785156</v>
      </c>
      <c r="CS267" s="3">
        <v>32.398838043212891</v>
      </c>
      <c r="CT267" s="3">
        <v>33.017467498779297</v>
      </c>
      <c r="CU267" s="3">
        <v>33.08837890625</v>
      </c>
      <c r="CV267" s="3">
        <v>34.065570831298828</v>
      </c>
      <c r="CW267" s="3">
        <v>34.192737579345703</v>
      </c>
      <c r="CX267" s="3">
        <v>34.626930236816406</v>
      </c>
      <c r="CY267" s="3">
        <v>35.581928253173828</v>
      </c>
      <c r="CZ267" s="3">
        <v>37.553615570068359</v>
      </c>
      <c r="DA267" s="3">
        <v>40.983604431152344</v>
      </c>
      <c r="DB267" t="s">
        <v>2668</v>
      </c>
      <c r="DC267" t="s">
        <v>2668</v>
      </c>
    </row>
    <row r="268" spans="1:107" x14ac:dyDescent="0.25">
      <c r="A268" s="15" t="s">
        <v>461</v>
      </c>
      <c r="C268" s="16">
        <v>42167.291354166664</v>
      </c>
      <c r="D268" s="17">
        <v>42167.291354166664</v>
      </c>
      <c r="E268" s="3">
        <v>32.132080078125</v>
      </c>
      <c r="F268" s="3">
        <v>54.550701141357422</v>
      </c>
      <c r="G268" s="3">
        <v>31.774471282958984</v>
      </c>
      <c r="H268" s="3">
        <v>76.694320678710937</v>
      </c>
      <c r="I268" s="3">
        <v>80.191093444824219</v>
      </c>
      <c r="J268" s="3">
        <v>68.149238586425781</v>
      </c>
      <c r="K268" s="3">
        <v>56.439762115478516</v>
      </c>
      <c r="L268" s="3">
        <v>51.985931396484375</v>
      </c>
      <c r="M268" s="3">
        <v>44.554576873779297</v>
      </c>
      <c r="N268" s="3">
        <v>38.971500396728516</v>
      </c>
      <c r="O268" s="3">
        <v>34.886455535888672</v>
      </c>
      <c r="P268" s="3">
        <v>33.613929748535156</v>
      </c>
      <c r="Q268" s="3">
        <v>33.612663269042969</v>
      </c>
      <c r="R268" s="3">
        <v>35.482929229736328</v>
      </c>
      <c r="S268" s="3">
        <v>37.831493377685547</v>
      </c>
      <c r="T268" s="3">
        <v>38.941909790039062</v>
      </c>
      <c r="U268" s="3">
        <v>43.586032867431641</v>
      </c>
      <c r="V268" s="3">
        <v>69.126396179199219</v>
      </c>
      <c r="W268" s="3">
        <v>58.066425323486328</v>
      </c>
      <c r="X268" s="3">
        <v>53.136760711669922</v>
      </c>
      <c r="Y268" s="3">
        <v>44.831649780273438</v>
      </c>
      <c r="Z268" s="3">
        <v>39.762592315673828</v>
      </c>
      <c r="AA268" s="3">
        <v>33.702796936035156</v>
      </c>
      <c r="AB268" s="3">
        <v>33.284351348876953</v>
      </c>
      <c r="AC268" s="3">
        <v>33.960224151611328</v>
      </c>
      <c r="AD268" s="3">
        <v>35.519763946533203</v>
      </c>
      <c r="AE268" s="3">
        <v>38.105854034423828</v>
      </c>
      <c r="AF268" s="3">
        <v>38.994144439697266</v>
      </c>
      <c r="AG268" s="3">
        <v>43.628437042236328</v>
      </c>
      <c r="AH268" s="3">
        <v>71.366859436035156</v>
      </c>
      <c r="AI268" s="3">
        <v>63.859107971191406</v>
      </c>
      <c r="AJ268" s="3">
        <v>64.01776123046875</v>
      </c>
      <c r="AK268" s="3">
        <v>58.038623809814453</v>
      </c>
      <c r="AL268" s="3">
        <v>48.390525817871094</v>
      </c>
      <c r="AM268" s="3">
        <v>49.423477172851563</v>
      </c>
      <c r="AN268" s="3">
        <v>45.783977508544922</v>
      </c>
      <c r="AO268" s="3">
        <v>42.696361541748047</v>
      </c>
      <c r="AP268" s="3">
        <v>36.047161102294922</v>
      </c>
      <c r="AQ268" s="3">
        <v>42.774574279785156</v>
      </c>
      <c r="AR268" s="3">
        <v>40.802913665771484</v>
      </c>
      <c r="AS268" s="3">
        <v>33.296688079833984</v>
      </c>
      <c r="AT268" s="3">
        <v>37.065120697021484</v>
      </c>
      <c r="AU268" s="3">
        <v>32.267776489257813</v>
      </c>
      <c r="AV268" s="3">
        <v>28.296016693115234</v>
      </c>
      <c r="AW268" s="3">
        <v>27.233184814453125</v>
      </c>
      <c r="AX268" s="3">
        <v>30.14501953125</v>
      </c>
      <c r="AY268" s="3">
        <v>30.757028579711914</v>
      </c>
      <c r="AZ268" s="3">
        <v>29.828180313110352</v>
      </c>
      <c r="BA268" s="3">
        <v>29.693256378173828</v>
      </c>
      <c r="BB268" s="3">
        <v>27.552986145019531</v>
      </c>
      <c r="BC268" s="3">
        <v>27.862672805786133</v>
      </c>
      <c r="BD268" s="3">
        <v>28.06645393371582</v>
      </c>
      <c r="BE268" s="3">
        <v>28.929161071777344</v>
      </c>
      <c r="BF268" s="3">
        <v>28.972150802612305</v>
      </c>
      <c r="BG268" s="3">
        <v>30.152488708496094</v>
      </c>
      <c r="BH268" s="3">
        <v>32.405422210693359</v>
      </c>
      <c r="BI268" s="3">
        <v>32.761962890625</v>
      </c>
      <c r="BJ268" s="3">
        <v>33.134468078613281</v>
      </c>
      <c r="BK268" s="3">
        <v>33.112361907958984</v>
      </c>
      <c r="BL268" s="3">
        <v>34.119060516357422</v>
      </c>
      <c r="BM268" s="3">
        <v>34.009906768798828</v>
      </c>
      <c r="BN268" s="3">
        <v>34.770057678222656</v>
      </c>
      <c r="BO268" s="3">
        <v>35.250267028808594</v>
      </c>
      <c r="BP268" s="3">
        <v>37.992183685302734</v>
      </c>
      <c r="BQ268" s="3">
        <v>41.448974609375</v>
      </c>
      <c r="BR268" s="3">
        <v>70.609466552734375</v>
      </c>
      <c r="BS268" s="3">
        <v>65.086830139160156</v>
      </c>
      <c r="BT268" s="3">
        <v>64.327598571777344</v>
      </c>
      <c r="BU268" s="3">
        <v>56.620838165283203</v>
      </c>
      <c r="BV268" s="3">
        <v>48.266120910644531</v>
      </c>
      <c r="BW268" s="3">
        <v>52.193912506103516</v>
      </c>
      <c r="BX268" s="3">
        <v>47.478858947753906</v>
      </c>
      <c r="BY268" s="3">
        <v>43.611682891845703</v>
      </c>
      <c r="BZ268" s="3">
        <v>35.621711730957031</v>
      </c>
      <c r="CA268" s="3">
        <v>43.413913726806641</v>
      </c>
      <c r="CB268" s="3">
        <v>42.635570526123047</v>
      </c>
      <c r="CC268" s="3">
        <v>30.222484588623047</v>
      </c>
      <c r="CD268" s="3">
        <v>37.572959899902344</v>
      </c>
      <c r="CE268" s="3">
        <v>31.082033157348633</v>
      </c>
      <c r="CF268" s="3">
        <v>30.495204925537109</v>
      </c>
      <c r="CG268" s="3">
        <v>25.912973403930664</v>
      </c>
      <c r="CH268" s="3">
        <v>29.488813400268555</v>
      </c>
      <c r="CI268" s="3">
        <v>30.101371765136719</v>
      </c>
      <c r="CJ268" s="3">
        <v>30.086736679077148</v>
      </c>
      <c r="CK268" s="3">
        <v>30.375215530395508</v>
      </c>
      <c r="CL268" s="3">
        <v>27.717094421386719</v>
      </c>
      <c r="CM268" s="3">
        <v>28.577569961547852</v>
      </c>
      <c r="CN268" s="3">
        <v>28.064807891845703</v>
      </c>
      <c r="CO268" s="3">
        <v>28.482843399047852</v>
      </c>
      <c r="CP268" s="3">
        <v>29.253620147705078</v>
      </c>
      <c r="CQ268" s="3">
        <v>30.101493835449219</v>
      </c>
      <c r="CR268" s="3">
        <v>32.265846252441406</v>
      </c>
      <c r="CS268" s="3">
        <v>33.278438568115234</v>
      </c>
      <c r="CT268" s="3">
        <v>33.454261779785156</v>
      </c>
      <c r="CU268" s="3">
        <v>33.498836517333984</v>
      </c>
      <c r="CV268" s="3">
        <v>34.203655242919922</v>
      </c>
      <c r="CW268" s="3">
        <v>33.535804748535156</v>
      </c>
      <c r="CX268" s="3">
        <v>34.883563995361328</v>
      </c>
      <c r="CY268" s="3">
        <v>35.073440551757813</v>
      </c>
      <c r="CZ268" s="3">
        <v>38.186740875244141</v>
      </c>
      <c r="DA268" s="3">
        <v>41.457542419433594</v>
      </c>
      <c r="DB268" t="s">
        <v>2668</v>
      </c>
      <c r="DC268" t="s">
        <v>2668</v>
      </c>
    </row>
    <row r="269" spans="1:107" x14ac:dyDescent="0.25">
      <c r="A269" s="15" t="s">
        <v>462</v>
      </c>
      <c r="C269" s="16">
        <v>42167.291354166664</v>
      </c>
      <c r="D269" s="17">
        <v>42167.291354166664</v>
      </c>
      <c r="E269" s="3">
        <v>33.160648345947266</v>
      </c>
      <c r="F269" s="3">
        <v>54.550701141357422</v>
      </c>
      <c r="G269" s="3">
        <v>32.220249176025391</v>
      </c>
      <c r="H269" s="3">
        <v>82.678520202636719</v>
      </c>
      <c r="I269" s="3">
        <v>86.4954833984375</v>
      </c>
      <c r="J269" s="3">
        <v>67.519645690917969</v>
      </c>
      <c r="K269" s="3">
        <v>58.486434936523438</v>
      </c>
      <c r="L269" s="3">
        <v>58.232337951660156</v>
      </c>
      <c r="M269" s="3">
        <v>44.795211791992188</v>
      </c>
      <c r="N269" s="3">
        <v>38.978446960449219</v>
      </c>
      <c r="O269" s="3">
        <v>35.869594573974609</v>
      </c>
      <c r="P269" s="3">
        <v>33.936092376708984</v>
      </c>
      <c r="Q269" s="3">
        <v>33.582328796386719</v>
      </c>
      <c r="R269" s="3">
        <v>35.657779693603516</v>
      </c>
      <c r="S269" s="3">
        <v>38.071891784667969</v>
      </c>
      <c r="T269" s="3">
        <v>38.962860107421875</v>
      </c>
      <c r="U269" s="3">
        <v>43.533626556396484</v>
      </c>
      <c r="V269" s="3">
        <v>63.745822906494141</v>
      </c>
      <c r="W269" s="3">
        <v>59.131641387939453</v>
      </c>
      <c r="X269" s="3">
        <v>61.375179290771484</v>
      </c>
      <c r="Y269" s="3">
        <v>45.151824951171875</v>
      </c>
      <c r="Z269" s="3">
        <v>39.176872253417969</v>
      </c>
      <c r="AA269" s="3">
        <v>36.748939514160156</v>
      </c>
      <c r="AB269" s="3">
        <v>34.539901733398437</v>
      </c>
      <c r="AC269" s="3">
        <v>33.268962860107422</v>
      </c>
      <c r="AD269" s="3">
        <v>35.912960052490234</v>
      </c>
      <c r="AE269" s="3">
        <v>38.182891845703125</v>
      </c>
      <c r="AF269" s="3">
        <v>38.924221038818359</v>
      </c>
      <c r="AG269" s="3">
        <v>43.424667358398437</v>
      </c>
      <c r="AH269" s="3">
        <v>70.795135498046875</v>
      </c>
      <c r="AI269" s="3">
        <v>64.879142761230469</v>
      </c>
      <c r="AJ269" s="3">
        <v>63.66668701171875</v>
      </c>
      <c r="AK269" s="3">
        <v>58.63189697265625</v>
      </c>
      <c r="AL269" s="3">
        <v>48.787425994873047</v>
      </c>
      <c r="AM269" s="3">
        <v>49.810409545898438</v>
      </c>
      <c r="AN269" s="3">
        <v>48.819717407226563</v>
      </c>
      <c r="AO269" s="3">
        <v>44.544609069824219</v>
      </c>
      <c r="AP269" s="3">
        <v>39.767559051513672</v>
      </c>
      <c r="AQ269" s="3">
        <v>43.329334259033203</v>
      </c>
      <c r="AR269" s="3">
        <v>40.055152893066406</v>
      </c>
      <c r="AS269" s="3">
        <v>33.473457336425781</v>
      </c>
      <c r="AT269" s="3">
        <v>36.653656005859375</v>
      </c>
      <c r="AU269" s="3">
        <v>33.067455291748047</v>
      </c>
      <c r="AV269" s="3">
        <v>28.317499160766602</v>
      </c>
      <c r="AW269" s="3">
        <v>29.625522613525391</v>
      </c>
      <c r="AX269" s="3">
        <v>30.071754455566406</v>
      </c>
      <c r="AY269" s="3">
        <v>31.83497428894043</v>
      </c>
      <c r="AZ269" s="3">
        <v>29.213348388671875</v>
      </c>
      <c r="BA269" s="3">
        <v>29.577219009399414</v>
      </c>
      <c r="BB269" s="3">
        <v>27.587371826171875</v>
      </c>
      <c r="BC269" s="3">
        <v>28.492975234985352</v>
      </c>
      <c r="BD269" s="3">
        <v>27.765953063964844</v>
      </c>
      <c r="BE269" s="3">
        <v>28.873268127441406</v>
      </c>
      <c r="BF269" s="3">
        <v>29.025423049926758</v>
      </c>
      <c r="BG269" s="3">
        <v>30.627042770385742</v>
      </c>
      <c r="BH269" s="3">
        <v>32.101528167724609</v>
      </c>
      <c r="BI269" s="3">
        <v>33.135818481445313</v>
      </c>
      <c r="BJ269" s="3">
        <v>32.987445831298828</v>
      </c>
      <c r="BK269" s="3">
        <v>33.378776550292969</v>
      </c>
      <c r="BL269" s="3">
        <v>33.860176086425781</v>
      </c>
      <c r="BM269" s="3">
        <v>34.021675109863281</v>
      </c>
      <c r="BN269" s="3">
        <v>34.793224334716797</v>
      </c>
      <c r="BO269" s="3">
        <v>35.303157806396484</v>
      </c>
      <c r="BP269" s="3">
        <v>37.946189880371094</v>
      </c>
      <c r="BQ269" s="3">
        <v>41.320320129394531</v>
      </c>
      <c r="BR269" s="3">
        <v>69.954933166503906</v>
      </c>
      <c r="BS269" s="3">
        <v>65.631965637207031</v>
      </c>
      <c r="BT269" s="3">
        <v>62.744636535644531</v>
      </c>
      <c r="BU269" s="3">
        <v>59.353054046630859</v>
      </c>
      <c r="BV269" s="3">
        <v>49.328121185302734</v>
      </c>
      <c r="BW269" s="3">
        <v>47.258888244628906</v>
      </c>
      <c r="BX269" s="3">
        <v>50.908077239990234</v>
      </c>
      <c r="BY269" s="3">
        <v>45.218593597412109</v>
      </c>
      <c r="BZ269" s="3">
        <v>42.548328399658203</v>
      </c>
      <c r="CA269" s="3">
        <v>44.574047088623047</v>
      </c>
      <c r="CB269" s="3">
        <v>35.865322113037109</v>
      </c>
      <c r="CC269" s="3">
        <v>35.437435150146484</v>
      </c>
      <c r="CD269" s="3">
        <v>37.633495330810547</v>
      </c>
      <c r="CE269" s="3">
        <v>33.46685791015625</v>
      </c>
      <c r="CF269" s="3">
        <v>26.372665405273438</v>
      </c>
      <c r="CG269" s="3">
        <v>33.178810119628906</v>
      </c>
      <c r="CH269" s="3">
        <v>31.38763427734375</v>
      </c>
      <c r="CI269" s="3">
        <v>33.728733062744141</v>
      </c>
      <c r="CJ269" s="3">
        <v>28.344625473022461</v>
      </c>
      <c r="CK269" s="3">
        <v>28.371601104736328</v>
      </c>
      <c r="CL269" s="3">
        <v>27.818458557128906</v>
      </c>
      <c r="CM269" s="3">
        <v>28.638828277587891</v>
      </c>
      <c r="CN269" s="3">
        <v>27.462371826171875</v>
      </c>
      <c r="CO269" s="3">
        <v>29.449892044067383</v>
      </c>
      <c r="CP269" s="3">
        <v>29.11152458190918</v>
      </c>
      <c r="CQ269" s="3">
        <v>31.184703826904297</v>
      </c>
      <c r="CR269" s="3">
        <v>32.449272155761719</v>
      </c>
      <c r="CS269" s="3">
        <v>33.055355072021484</v>
      </c>
      <c r="CT269" s="3">
        <v>32.462718963623047</v>
      </c>
      <c r="CU269" s="3">
        <v>33.339080810546875</v>
      </c>
      <c r="CV269" s="3">
        <v>33.281391143798828</v>
      </c>
      <c r="CW269" s="3">
        <v>34.200428009033203</v>
      </c>
      <c r="CX269" s="3">
        <v>34.824542999267578</v>
      </c>
      <c r="CY269" s="3">
        <v>35.263858795166016</v>
      </c>
      <c r="CZ269" s="3">
        <v>37.774127960205078</v>
      </c>
      <c r="DA269" s="3">
        <v>41.15570068359375</v>
      </c>
      <c r="DB269" t="s">
        <v>2668</v>
      </c>
      <c r="DC269" t="s">
        <v>2668</v>
      </c>
    </row>
    <row r="270" spans="1:107" x14ac:dyDescent="0.25">
      <c r="A270" s="15" t="s">
        <v>463</v>
      </c>
      <c r="C270" s="16">
        <v>42167.291354166664</v>
      </c>
      <c r="D270" s="17">
        <v>42167.291354166664</v>
      </c>
      <c r="E270" s="3">
        <v>33.768108367919922</v>
      </c>
      <c r="F270" s="3">
        <v>54.550701141357422</v>
      </c>
      <c r="G270" s="3">
        <v>33.245731353759766</v>
      </c>
      <c r="H270" s="3">
        <v>82.180519104003906</v>
      </c>
      <c r="I270" s="3">
        <v>86.059295654296875</v>
      </c>
      <c r="J270" s="3">
        <v>64.56158447265625</v>
      </c>
      <c r="K270" s="3">
        <v>60.987884521484375</v>
      </c>
      <c r="L270" s="3">
        <v>58.257717132568359</v>
      </c>
      <c r="M270" s="3">
        <v>45.446060180664063</v>
      </c>
      <c r="N270" s="3">
        <v>39.295417785644531</v>
      </c>
      <c r="O270" s="3">
        <v>35.565242767333984</v>
      </c>
      <c r="P270" s="3">
        <v>33.909961700439453</v>
      </c>
      <c r="Q270" s="3">
        <v>33.722469329833984</v>
      </c>
      <c r="R270" s="3">
        <v>35.703998565673828</v>
      </c>
      <c r="S270" s="3">
        <v>38.142837524414063</v>
      </c>
      <c r="T270" s="3">
        <v>38.960334777832031</v>
      </c>
      <c r="U270" s="3">
        <v>43.537746429443359</v>
      </c>
      <c r="V270" s="3">
        <v>57.075065612792969</v>
      </c>
      <c r="W270" s="3">
        <v>64.015357971191406</v>
      </c>
      <c r="X270" s="3">
        <v>55.655086517333984</v>
      </c>
      <c r="Y270" s="3">
        <v>44.126735687255859</v>
      </c>
      <c r="Z270" s="3">
        <v>39.824878692626953</v>
      </c>
      <c r="AA270" s="3">
        <v>34.646163940429688</v>
      </c>
      <c r="AB270" s="3">
        <v>33.995147705078125</v>
      </c>
      <c r="AC270" s="3">
        <v>34.035633087158203</v>
      </c>
      <c r="AD270" s="3">
        <v>35.407756805419922</v>
      </c>
      <c r="AE270" s="3">
        <v>38.169719696044922</v>
      </c>
      <c r="AF270" s="3">
        <v>39.238292694091797</v>
      </c>
      <c r="AG270" s="3">
        <v>43.621654510498047</v>
      </c>
      <c r="AH270" s="3">
        <v>69.780174255371094</v>
      </c>
      <c r="AI270" s="3">
        <v>65.601249694824219</v>
      </c>
      <c r="AJ270" s="3">
        <v>62.598117828369141</v>
      </c>
      <c r="AK270" s="3">
        <v>59.017986297607422</v>
      </c>
      <c r="AL270" s="3">
        <v>47.319694519042969</v>
      </c>
      <c r="AM270" s="3">
        <v>47.559906005859375</v>
      </c>
      <c r="AN270" s="3">
        <v>49.673610687255859</v>
      </c>
      <c r="AO270" s="3">
        <v>43.464206695556641</v>
      </c>
      <c r="AP270" s="3">
        <v>44.037094116210938</v>
      </c>
      <c r="AQ270" s="3">
        <v>44.010574340820313</v>
      </c>
      <c r="AR270" s="3">
        <v>37.689155578613281</v>
      </c>
      <c r="AS270" s="3">
        <v>35.029766082763672</v>
      </c>
      <c r="AT270" s="3">
        <v>37.271747589111328</v>
      </c>
      <c r="AU270" s="3">
        <v>32.674903869628906</v>
      </c>
      <c r="AV270" s="3">
        <v>28.398160934448242</v>
      </c>
      <c r="AW270" s="3">
        <v>30.584775924682617</v>
      </c>
      <c r="AX270" s="3">
        <v>31.697244644165039</v>
      </c>
      <c r="AY270" s="3">
        <v>32.815345764160156</v>
      </c>
      <c r="AZ270" s="3">
        <v>29.629480361938477</v>
      </c>
      <c r="BA270" s="3">
        <v>28.608596801757813</v>
      </c>
      <c r="BB270" s="3">
        <v>27.492534637451172</v>
      </c>
      <c r="BC270" s="3">
        <v>28.095548629760742</v>
      </c>
      <c r="BD270" s="3">
        <v>28.086467742919922</v>
      </c>
      <c r="BE270" s="3">
        <v>29.848159790039063</v>
      </c>
      <c r="BF270" s="3">
        <v>29.550962448120117</v>
      </c>
      <c r="BG270" s="3">
        <v>30.414609909057617</v>
      </c>
      <c r="BH270" s="3">
        <v>32.474399566650391</v>
      </c>
      <c r="BI270" s="3">
        <v>33.355464935302734</v>
      </c>
      <c r="BJ270" s="3">
        <v>33.1160888671875</v>
      </c>
      <c r="BK270" s="3">
        <v>33.171051025390625</v>
      </c>
      <c r="BL270" s="3">
        <v>33.957695007324219</v>
      </c>
      <c r="BM270" s="3">
        <v>34.043300628662109</v>
      </c>
      <c r="BN270" s="3">
        <v>34.777912139892578</v>
      </c>
      <c r="BO270" s="3">
        <v>35.1546630859375</v>
      </c>
      <c r="BP270" s="3">
        <v>38.041351318359375</v>
      </c>
      <c r="BQ270" s="3">
        <v>41.213268280029297</v>
      </c>
      <c r="BR270" s="3">
        <v>68.022239685058594</v>
      </c>
      <c r="BS270" s="3">
        <v>66.370208740234375</v>
      </c>
      <c r="BT270" s="3">
        <v>61.011302947998047</v>
      </c>
      <c r="BU270" s="3">
        <v>58.88922119140625</v>
      </c>
      <c r="BV270" s="3">
        <v>39.395668029785156</v>
      </c>
      <c r="BW270" s="3">
        <v>44.959217071533203</v>
      </c>
      <c r="BX270" s="3">
        <v>49.269138336181641</v>
      </c>
      <c r="BY270" s="3">
        <v>42.250045776367188</v>
      </c>
      <c r="BZ270" s="3">
        <v>46.577285766601563</v>
      </c>
      <c r="CA270" s="3">
        <v>43.200698852539063</v>
      </c>
      <c r="CB270" s="3">
        <v>35.375339508056641</v>
      </c>
      <c r="CC270" s="3">
        <v>35.943527221679688</v>
      </c>
      <c r="CD270" s="3">
        <v>36.873027801513672</v>
      </c>
      <c r="CE270" s="3">
        <v>32.094066619873047</v>
      </c>
      <c r="CF270" s="3">
        <v>29.616132736206055</v>
      </c>
      <c r="CG270" s="3">
        <v>27.813159942626953</v>
      </c>
      <c r="CH270" s="3">
        <v>32.003047943115234</v>
      </c>
      <c r="CI270" s="3">
        <v>32.783546447753906</v>
      </c>
      <c r="CJ270" s="3">
        <v>29.734634399414063</v>
      </c>
      <c r="CK270" s="3">
        <v>26.650157928466797</v>
      </c>
      <c r="CL270" s="3">
        <v>26.707624435424805</v>
      </c>
      <c r="CM270" s="3">
        <v>28.281003952026367</v>
      </c>
      <c r="CN270" s="3">
        <v>28.704452514648438</v>
      </c>
      <c r="CO270" s="3">
        <v>30.443832397460938</v>
      </c>
      <c r="CP270" s="3">
        <v>30.156274795532227</v>
      </c>
      <c r="CQ270" s="3">
        <v>29.450138092041016</v>
      </c>
      <c r="CR270" s="3">
        <v>32.043231964111328</v>
      </c>
      <c r="CS270" s="3">
        <v>33.499603271484375</v>
      </c>
      <c r="CT270" s="3">
        <v>33.617115020751953</v>
      </c>
      <c r="CU270" s="3">
        <v>33.206085205078125</v>
      </c>
      <c r="CV270" s="3">
        <v>34.828899383544922</v>
      </c>
      <c r="CW270" s="3">
        <v>34.1705322265625</v>
      </c>
      <c r="CX270" s="3">
        <v>34.985893249511719</v>
      </c>
      <c r="CY270" s="3">
        <v>34.950847625732422</v>
      </c>
      <c r="CZ270" s="3">
        <v>38.376190185546875</v>
      </c>
      <c r="DA270" s="3">
        <v>41.169593811035156</v>
      </c>
      <c r="DB270" t="s">
        <v>2668</v>
      </c>
      <c r="DC270" t="s">
        <v>2668</v>
      </c>
    </row>
    <row r="271" spans="1:107" x14ac:dyDescent="0.25">
      <c r="A271" s="15" t="s">
        <v>464</v>
      </c>
      <c r="C271" s="16">
        <v>42167.291354166664</v>
      </c>
      <c r="D271" s="17">
        <v>42167.291354166664</v>
      </c>
      <c r="E271" s="3">
        <v>35.538501739501953</v>
      </c>
      <c r="F271" s="3">
        <v>54.550701141357422</v>
      </c>
      <c r="G271" s="3">
        <v>34.164493560791016</v>
      </c>
      <c r="H271" s="3">
        <v>85.014328002929688</v>
      </c>
      <c r="I271" s="3">
        <v>87.297355651855469</v>
      </c>
      <c r="J271" s="3">
        <v>61.750049591064453</v>
      </c>
      <c r="K271" s="3">
        <v>63.56536865234375</v>
      </c>
      <c r="L271" s="3">
        <v>55.847618103027344</v>
      </c>
      <c r="M271" s="3">
        <v>44.164405822753906</v>
      </c>
      <c r="N271" s="3">
        <v>39.407188415527344</v>
      </c>
      <c r="O271" s="3">
        <v>35.139625549316406</v>
      </c>
      <c r="P271" s="3">
        <v>33.832683563232422</v>
      </c>
      <c r="Q271" s="3">
        <v>33.714672088623047</v>
      </c>
      <c r="R271" s="3">
        <v>35.306068420410156</v>
      </c>
      <c r="S271" s="3">
        <v>38.443943023681641</v>
      </c>
      <c r="T271" s="3">
        <v>39.221458435058594</v>
      </c>
      <c r="U271" s="3">
        <v>43.569026947021484</v>
      </c>
      <c r="V271" s="3">
        <v>54.279384613037109</v>
      </c>
      <c r="W271" s="3">
        <v>65.792388916015625</v>
      </c>
      <c r="X271" s="3">
        <v>50.264472961425781</v>
      </c>
      <c r="Y271" s="3">
        <v>44.598564147949219</v>
      </c>
      <c r="Z271" s="3">
        <v>38.155548095703125</v>
      </c>
      <c r="AA271" s="3">
        <v>35.557285308837891</v>
      </c>
      <c r="AB271" s="3">
        <v>33.2396240234375</v>
      </c>
      <c r="AC271" s="3">
        <v>33.696720123291016</v>
      </c>
      <c r="AD271" s="3">
        <v>34.935661315917969</v>
      </c>
      <c r="AE271" s="3">
        <v>38.906166076660156</v>
      </c>
      <c r="AF271" s="3">
        <v>39.192241668701172</v>
      </c>
      <c r="AG271" s="3">
        <v>43.543853759765625</v>
      </c>
      <c r="AH271" s="3">
        <v>68.69085693359375</v>
      </c>
      <c r="AI271" s="3">
        <v>66.063873291015625</v>
      </c>
      <c r="AJ271" s="3">
        <v>61.341602325439453</v>
      </c>
      <c r="AK271" s="3">
        <v>57.444126129150391</v>
      </c>
      <c r="AL271" s="3">
        <v>46.137809753417969</v>
      </c>
      <c r="AM271" s="3">
        <v>47.651931762695313</v>
      </c>
      <c r="AN271" s="3">
        <v>49.211391448974609</v>
      </c>
      <c r="AO271" s="3">
        <v>48.016838073730469</v>
      </c>
      <c r="AP271" s="3">
        <v>44.937583923339844</v>
      </c>
      <c r="AQ271" s="3">
        <v>43.315151214599609</v>
      </c>
      <c r="AR271" s="3">
        <v>40.919986724853516</v>
      </c>
      <c r="AS271" s="3">
        <v>36.070144653320313</v>
      </c>
      <c r="AT271" s="3">
        <v>37.300449371337891</v>
      </c>
      <c r="AU271" s="3">
        <v>33.119281768798828</v>
      </c>
      <c r="AV271" s="3">
        <v>29.613101959228516</v>
      </c>
      <c r="AW271" s="3">
        <v>28.809038162231445</v>
      </c>
      <c r="AX271" s="3">
        <v>30.187284469604492</v>
      </c>
      <c r="AY271" s="3">
        <v>32.378971099853516</v>
      </c>
      <c r="AZ271" s="3">
        <v>30.157140731811523</v>
      </c>
      <c r="BA271" s="3">
        <v>28.409095764160156</v>
      </c>
      <c r="BB271" s="3">
        <v>27.494251251220703</v>
      </c>
      <c r="BC271" s="3">
        <v>28.673019409179688</v>
      </c>
      <c r="BD271" s="3">
        <v>28.194137573242188</v>
      </c>
      <c r="BE271" s="3">
        <v>29.254762649536133</v>
      </c>
      <c r="BF271" s="3">
        <v>29.338294982910156</v>
      </c>
      <c r="BG271" s="3">
        <v>29.963445663452148</v>
      </c>
      <c r="BH271" s="3">
        <v>31.908407211303711</v>
      </c>
      <c r="BI271" s="3">
        <v>33.499881744384766</v>
      </c>
      <c r="BJ271" s="3">
        <v>33.563121795654297</v>
      </c>
      <c r="BK271" s="3">
        <v>33.5966796875</v>
      </c>
      <c r="BL271" s="3">
        <v>34.531875610351563</v>
      </c>
      <c r="BM271" s="3">
        <v>34.076198577880859</v>
      </c>
      <c r="BN271" s="3">
        <v>35.007984161376953</v>
      </c>
      <c r="BO271" s="3">
        <v>35.104522705078125</v>
      </c>
      <c r="BP271" s="3">
        <v>38.035274505615234</v>
      </c>
      <c r="BQ271" s="3">
        <v>41.390785217285156</v>
      </c>
      <c r="BR271" s="3">
        <v>66.834114074707031</v>
      </c>
      <c r="BS271" s="3">
        <v>66.417739868164062</v>
      </c>
      <c r="BT271" s="3">
        <v>59.38226318359375</v>
      </c>
      <c r="BU271" s="3">
        <v>53.001182556152344</v>
      </c>
      <c r="BV271" s="3">
        <v>46.66064453125</v>
      </c>
      <c r="BW271" s="3">
        <v>49.541767120361328</v>
      </c>
      <c r="BX271" s="3">
        <v>49.206882476806641</v>
      </c>
      <c r="BY271" s="3">
        <v>52.346103668212891</v>
      </c>
      <c r="BZ271" s="3">
        <v>45.608104705810547</v>
      </c>
      <c r="CA271" s="3">
        <v>43.317462921142578</v>
      </c>
      <c r="CB271" s="3">
        <v>44.213092803955078</v>
      </c>
      <c r="CC271" s="3">
        <v>36.221057891845703</v>
      </c>
      <c r="CD271" s="3">
        <v>37.318717956542969</v>
      </c>
      <c r="CE271" s="3">
        <v>33.165695190429687</v>
      </c>
      <c r="CF271" s="3">
        <v>30.639667510986328</v>
      </c>
      <c r="CG271" s="3">
        <v>25.227737426757813</v>
      </c>
      <c r="CH271" s="3">
        <v>28.038629531860352</v>
      </c>
      <c r="CI271" s="3">
        <v>31.792413711547852</v>
      </c>
      <c r="CJ271" s="3">
        <v>31.132015228271484</v>
      </c>
      <c r="CK271" s="3">
        <v>28.253684997558594</v>
      </c>
      <c r="CL271" s="3">
        <v>28.006647109985352</v>
      </c>
      <c r="CM271" s="3">
        <v>28.704935073852539</v>
      </c>
      <c r="CN271" s="3">
        <v>28.352285385131836</v>
      </c>
      <c r="CO271" s="3">
        <v>28.460901260375977</v>
      </c>
      <c r="CP271" s="3">
        <v>29.050376892089844</v>
      </c>
      <c r="CQ271" s="3">
        <v>29.772981643676758</v>
      </c>
      <c r="CR271" s="3">
        <v>31.588720321655273</v>
      </c>
      <c r="CS271" s="3">
        <v>34.384502410888672</v>
      </c>
      <c r="CT271" s="3">
        <v>33.998825073242187</v>
      </c>
      <c r="CU271" s="3">
        <v>33.849689483642578</v>
      </c>
      <c r="CV271" s="3">
        <v>34.691974639892578</v>
      </c>
      <c r="CW271" s="3">
        <v>34.042335510253906</v>
      </c>
      <c r="CX271" s="3">
        <v>34.847984313964844</v>
      </c>
      <c r="CY271" s="3">
        <v>35.104995727539062</v>
      </c>
      <c r="CZ271" s="3">
        <v>37.832008361816406</v>
      </c>
      <c r="DA271" s="3">
        <v>41.586540222167969</v>
      </c>
      <c r="DB271" t="s">
        <v>2668</v>
      </c>
      <c r="DC271" t="s">
        <v>2668</v>
      </c>
    </row>
    <row r="272" spans="1:107" x14ac:dyDescent="0.25">
      <c r="A272" s="15" t="s">
        <v>465</v>
      </c>
      <c r="C272" s="16">
        <v>42167.291354166664</v>
      </c>
      <c r="D272" s="17">
        <v>42167.291354166664</v>
      </c>
      <c r="E272" s="3">
        <v>33.301673889160156</v>
      </c>
      <c r="F272" s="3">
        <v>54.550701141357422</v>
      </c>
      <c r="G272" s="3">
        <v>34.301750183105469</v>
      </c>
      <c r="H272" s="3">
        <v>78.172454833984375</v>
      </c>
      <c r="I272" s="3">
        <v>81.5330810546875</v>
      </c>
      <c r="J272" s="3">
        <v>59.069877624511719</v>
      </c>
      <c r="K272" s="3">
        <v>67.321830749511719</v>
      </c>
      <c r="L272" s="3">
        <v>53.332145690917969</v>
      </c>
      <c r="M272" s="3">
        <v>45.4769287109375</v>
      </c>
      <c r="N272" s="3">
        <v>38.042171478271484</v>
      </c>
      <c r="O272" s="3">
        <v>35.735397338867188</v>
      </c>
      <c r="P272" s="3">
        <v>33.750957489013672</v>
      </c>
      <c r="Q272" s="3">
        <v>33.406772613525391</v>
      </c>
      <c r="R272" s="3">
        <v>35.259922027587891</v>
      </c>
      <c r="S272" s="3">
        <v>38.435333251953125</v>
      </c>
      <c r="T272" s="3">
        <v>39.186496734619141</v>
      </c>
      <c r="U272" s="3">
        <v>43.509532928466797</v>
      </c>
      <c r="V272" s="3">
        <v>53.690929412841797</v>
      </c>
      <c r="W272" s="3">
        <v>68.9005126953125</v>
      </c>
      <c r="X272" s="3">
        <v>46.848480224609375</v>
      </c>
      <c r="Y272" s="3">
        <v>45.993473052978516</v>
      </c>
      <c r="Z272" s="3">
        <v>36.994937896728516</v>
      </c>
      <c r="AA272" s="3">
        <v>35.584487915039063</v>
      </c>
      <c r="AB272" s="3">
        <v>33.700756072998047</v>
      </c>
      <c r="AC272" s="3">
        <v>32.490924835205078</v>
      </c>
      <c r="AD272" s="3">
        <v>35.337760925292969</v>
      </c>
      <c r="AE272" s="3">
        <v>38.044658660888672</v>
      </c>
      <c r="AF272" s="3">
        <v>39.236984252929687</v>
      </c>
      <c r="AG272" s="3">
        <v>43.521224975585937</v>
      </c>
      <c r="AH272" s="3">
        <v>66.76092529296875</v>
      </c>
      <c r="AI272" s="3">
        <v>66.107109069824219</v>
      </c>
      <c r="AJ272" s="3">
        <v>59.812938690185547</v>
      </c>
      <c r="AK272" s="3">
        <v>54.622348785400391</v>
      </c>
      <c r="AL272" s="3">
        <v>47.193702697753906</v>
      </c>
      <c r="AM272" s="3">
        <v>50.556552886962891</v>
      </c>
      <c r="AN272" s="3">
        <v>48.803432464599609</v>
      </c>
      <c r="AO272" s="3">
        <v>52.804790496826172</v>
      </c>
      <c r="AP272" s="3">
        <v>45.391696929931641</v>
      </c>
      <c r="AQ272" s="3">
        <v>42.092445373535156</v>
      </c>
      <c r="AR272" s="3">
        <v>42.308746337890625</v>
      </c>
      <c r="AS272" s="3">
        <v>35.693752288818359</v>
      </c>
      <c r="AT272" s="3">
        <v>37.794315338134766</v>
      </c>
      <c r="AU272" s="3">
        <v>32.515167236328125</v>
      </c>
      <c r="AV272" s="3">
        <v>29.283035278320313</v>
      </c>
      <c r="AW272" s="3">
        <v>26.635759353637695</v>
      </c>
      <c r="AX272" s="3">
        <v>31.836029052734375</v>
      </c>
      <c r="AY272" s="3">
        <v>31.760377883911133</v>
      </c>
      <c r="AZ272" s="3">
        <v>29.505670547485352</v>
      </c>
      <c r="BA272" s="3">
        <v>29.158636093139648</v>
      </c>
      <c r="BB272" s="3">
        <v>27.756889343261719</v>
      </c>
      <c r="BC272" s="3">
        <v>28.109878540039063</v>
      </c>
      <c r="BD272" s="3">
        <v>28.328592300415039</v>
      </c>
      <c r="BE272" s="3">
        <v>28.952850341796875</v>
      </c>
      <c r="BF272" s="3">
        <v>29.424692153930664</v>
      </c>
      <c r="BG272" s="3">
        <v>30.442073822021484</v>
      </c>
      <c r="BH272" s="3">
        <v>31.644098281860352</v>
      </c>
      <c r="BI272" s="3">
        <v>33.630702972412109</v>
      </c>
      <c r="BJ272" s="3">
        <v>33.284591674804688</v>
      </c>
      <c r="BK272" s="3">
        <v>33.785308837890625</v>
      </c>
      <c r="BL272" s="3">
        <v>34.392250061035156</v>
      </c>
      <c r="BM272" s="3">
        <v>34.142753601074219</v>
      </c>
      <c r="BN272" s="3">
        <v>34.821723937988281</v>
      </c>
      <c r="BO272" s="3">
        <v>34.975627899169922</v>
      </c>
      <c r="BP272" s="3">
        <v>38.039516448974609</v>
      </c>
      <c r="BQ272" s="3">
        <v>41.374973297119141</v>
      </c>
      <c r="BR272" s="3">
        <v>62.197830200195313</v>
      </c>
      <c r="BS272" s="3">
        <v>65.857124328613281</v>
      </c>
      <c r="BT272" s="3">
        <v>57.111968994140625</v>
      </c>
      <c r="BU272" s="3">
        <v>40.865493774414063</v>
      </c>
      <c r="BV272" s="3">
        <v>48.517841339111328</v>
      </c>
      <c r="BW272" s="3">
        <v>52.632968902587891</v>
      </c>
      <c r="BX272" s="3">
        <v>48.648345947265625</v>
      </c>
      <c r="BY272" s="3">
        <v>54.666893005371094</v>
      </c>
      <c r="BZ272" s="3">
        <v>45.944492340087891</v>
      </c>
      <c r="CA272" s="3">
        <v>38.868412017822266</v>
      </c>
      <c r="CB272" s="3">
        <v>40.390995025634766</v>
      </c>
      <c r="CC272" s="3">
        <v>37.265068054199219</v>
      </c>
      <c r="CD272" s="3">
        <v>38.268100738525391</v>
      </c>
      <c r="CE272" s="3">
        <v>31.077348709106445</v>
      </c>
      <c r="CF272" s="3">
        <v>27.483356475830078</v>
      </c>
      <c r="CG272" s="3">
        <v>23.795324325561523</v>
      </c>
      <c r="CH272" s="3">
        <v>33.555728912353516</v>
      </c>
      <c r="CI272" s="3">
        <v>30.460556030273437</v>
      </c>
      <c r="CJ272" s="3">
        <v>27.97705078125</v>
      </c>
      <c r="CK272" s="3">
        <v>30.912038803100586</v>
      </c>
      <c r="CL272" s="3">
        <v>28.555835723876953</v>
      </c>
      <c r="CM272" s="3">
        <v>27.719522476196289</v>
      </c>
      <c r="CN272" s="3">
        <v>28.390657424926758</v>
      </c>
      <c r="CO272" s="3">
        <v>29.092235565185547</v>
      </c>
      <c r="CP272" s="3">
        <v>28.903457641601563</v>
      </c>
      <c r="CQ272" s="3">
        <v>31.110977172851563</v>
      </c>
      <c r="CR272" s="3">
        <v>31.069242477416992</v>
      </c>
      <c r="CS272" s="3">
        <v>32.768447875976562</v>
      </c>
      <c r="CT272" s="3">
        <v>32.312915802001953</v>
      </c>
      <c r="CU272" s="3">
        <v>34.128253936767578</v>
      </c>
      <c r="CV272" s="3">
        <v>34.050449371337891</v>
      </c>
      <c r="CW272" s="3">
        <v>34.319541931152344</v>
      </c>
      <c r="CX272" s="3">
        <v>34.611656188964844</v>
      </c>
      <c r="CY272" s="3">
        <v>34.867053985595703</v>
      </c>
      <c r="CZ272" s="3">
        <v>38.089065551757813</v>
      </c>
      <c r="DA272" s="3">
        <v>41.436500549316406</v>
      </c>
      <c r="DB272" t="s">
        <v>2668</v>
      </c>
      <c r="DC272" t="s">
        <v>2668</v>
      </c>
    </row>
    <row r="273" spans="1:108" x14ac:dyDescent="0.25">
      <c r="A273" s="15" t="s">
        <v>185</v>
      </c>
      <c r="C273" s="16">
        <v>42167.291354166664</v>
      </c>
      <c r="D273" s="17">
        <v>42167.291354166664</v>
      </c>
      <c r="E273" s="3">
        <v>32.386692047119141</v>
      </c>
      <c r="F273" s="3">
        <v>54.550701141357422</v>
      </c>
      <c r="G273" s="3">
        <v>33.419857025146484</v>
      </c>
      <c r="H273" s="3">
        <v>73.494682312011719</v>
      </c>
      <c r="I273" s="3">
        <v>78.354644775390625</v>
      </c>
      <c r="J273" s="3">
        <v>56.877468109130859</v>
      </c>
      <c r="K273" s="3">
        <v>67.420753479003906</v>
      </c>
      <c r="L273" s="3">
        <v>51.535366058349609</v>
      </c>
      <c r="M273" s="3">
        <v>44.295047760009766</v>
      </c>
      <c r="N273" s="3">
        <v>38.236217498779297</v>
      </c>
      <c r="O273" s="3">
        <v>35.318546295166016</v>
      </c>
      <c r="P273" s="3">
        <v>33.669940948486328</v>
      </c>
      <c r="Q273" s="3">
        <v>33.602203369140625</v>
      </c>
      <c r="R273" s="3">
        <v>35.352485656738281</v>
      </c>
      <c r="S273" s="3">
        <v>38.0892333984375</v>
      </c>
      <c r="T273" s="3">
        <v>39.031600952148438</v>
      </c>
      <c r="U273" s="3">
        <v>43.579978942871094</v>
      </c>
      <c r="V273" s="3">
        <v>53.146732330322266</v>
      </c>
      <c r="W273" s="3">
        <v>68.313163757324219</v>
      </c>
      <c r="X273" s="3">
        <v>49.495914459228516</v>
      </c>
      <c r="Y273" s="3">
        <v>39.897689819335938</v>
      </c>
      <c r="Z273" s="3">
        <v>38.664360046386719</v>
      </c>
      <c r="AA273" s="3">
        <v>35.767978668212891</v>
      </c>
      <c r="AB273" s="3">
        <v>33.457778930664062</v>
      </c>
      <c r="AC273" s="3">
        <v>34.008411407470703</v>
      </c>
      <c r="AD273" s="3">
        <v>35.536266326904297</v>
      </c>
      <c r="AE273" s="3">
        <v>37.781238555908203</v>
      </c>
      <c r="AF273" s="3">
        <v>38.876293182373047</v>
      </c>
      <c r="AG273" s="3">
        <v>43.672405242919922</v>
      </c>
      <c r="AH273" s="3">
        <v>64.343727111816406</v>
      </c>
      <c r="AI273" s="3">
        <v>65.373100280761719</v>
      </c>
      <c r="AJ273" s="3">
        <v>58.801620483398438</v>
      </c>
      <c r="AK273" s="3">
        <v>52.234569549560547</v>
      </c>
      <c r="AL273" s="3">
        <v>47.803958892822266</v>
      </c>
      <c r="AM273" s="3">
        <v>52.271518707275391</v>
      </c>
      <c r="AN273" s="3">
        <v>51.496273040771484</v>
      </c>
      <c r="AO273" s="3">
        <v>51.792507171630859</v>
      </c>
      <c r="AP273" s="3">
        <v>46.151702880859375</v>
      </c>
      <c r="AQ273" s="3">
        <v>40.668525695800781</v>
      </c>
      <c r="AR273" s="3">
        <v>39.863182067871094</v>
      </c>
      <c r="AS273" s="3">
        <v>39.324474334716797</v>
      </c>
      <c r="AT273" s="3">
        <v>36.788608551025391</v>
      </c>
      <c r="AU273" s="3">
        <v>31.492448806762695</v>
      </c>
      <c r="AV273" s="3">
        <v>29.847824096679687</v>
      </c>
      <c r="AW273" s="3">
        <v>26.366270065307617</v>
      </c>
      <c r="AX273" s="3">
        <v>31.929496765136719</v>
      </c>
      <c r="AY273" s="3">
        <v>30.931972503662109</v>
      </c>
      <c r="AZ273" s="3">
        <v>29.117082595825195</v>
      </c>
      <c r="BA273" s="3">
        <v>29.53236198425293</v>
      </c>
      <c r="BB273" s="3">
        <v>28.317914962768555</v>
      </c>
      <c r="BC273" s="3">
        <v>28.890670776367188</v>
      </c>
      <c r="BD273" s="3">
        <v>28.311086654663086</v>
      </c>
      <c r="BE273" s="3">
        <v>29.243629455566406</v>
      </c>
      <c r="BF273" s="3">
        <v>29.55259895324707</v>
      </c>
      <c r="BG273" s="3">
        <v>30.554269790649414</v>
      </c>
      <c r="BH273" s="3">
        <v>31.658300399780273</v>
      </c>
      <c r="BI273" s="3">
        <v>33.092426300048828</v>
      </c>
      <c r="BJ273" s="3">
        <v>32.888690948486328</v>
      </c>
      <c r="BK273" s="3">
        <v>33.876060485839844</v>
      </c>
      <c r="BL273" s="3">
        <v>34.030460357666016</v>
      </c>
      <c r="BM273" s="3">
        <v>34.239311218261719</v>
      </c>
      <c r="BN273" s="3">
        <v>34.688728332519531</v>
      </c>
      <c r="BO273" s="3">
        <v>35.198356628417969</v>
      </c>
      <c r="BP273" s="3">
        <v>38.02978515625</v>
      </c>
      <c r="BQ273" s="3">
        <v>41.432929992675781</v>
      </c>
      <c r="BR273" s="3">
        <v>59.967433929443359</v>
      </c>
      <c r="BS273" s="3">
        <v>63.91400146484375</v>
      </c>
      <c r="BT273" s="3">
        <v>58.106826782226562</v>
      </c>
      <c r="BU273" s="3">
        <v>50.048412322998047</v>
      </c>
      <c r="BV273" s="3">
        <v>47.024345397949219</v>
      </c>
      <c r="BW273" s="3">
        <v>53.352931976318359</v>
      </c>
      <c r="BX273" s="3">
        <v>54.744647979736328</v>
      </c>
      <c r="BY273" s="3">
        <v>46.548130035400391</v>
      </c>
      <c r="BZ273" s="3">
        <v>46.260059356689453</v>
      </c>
      <c r="CA273" s="3">
        <v>37.482322692871094</v>
      </c>
      <c r="CB273" s="3">
        <v>36.768501281738281</v>
      </c>
      <c r="CC273" s="3">
        <v>40.516525268554687</v>
      </c>
      <c r="CD273" s="3">
        <v>35.211994171142578</v>
      </c>
      <c r="CE273" s="3">
        <v>33.494529724121094</v>
      </c>
      <c r="CF273" s="3">
        <v>31.001859664916992</v>
      </c>
      <c r="CG273" s="3">
        <v>26.801151275634766</v>
      </c>
      <c r="CH273" s="3">
        <v>31.236457824707031</v>
      </c>
      <c r="CI273" s="3">
        <v>30.359857559204102</v>
      </c>
      <c r="CJ273" s="3">
        <v>29.40435791015625</v>
      </c>
      <c r="CK273" s="3">
        <v>28.521539688110352</v>
      </c>
      <c r="CL273" s="3">
        <v>28.419599533081055</v>
      </c>
      <c r="CM273" s="3">
        <v>30.312326431274414</v>
      </c>
      <c r="CN273" s="3">
        <v>28.063234329223633</v>
      </c>
      <c r="CO273" s="3">
        <v>29.437107086181641</v>
      </c>
      <c r="CP273" s="3">
        <v>30.518104553222656</v>
      </c>
      <c r="CQ273" s="3">
        <v>30.804222106933594</v>
      </c>
      <c r="CR273" s="3">
        <v>32.029048919677734</v>
      </c>
      <c r="CS273" s="3">
        <v>32.769893646240234</v>
      </c>
      <c r="CT273" s="3">
        <v>32.694423675537109</v>
      </c>
      <c r="CU273" s="3">
        <v>33.780002593994141</v>
      </c>
      <c r="CV273" s="3">
        <v>33.585506439208984</v>
      </c>
      <c r="CW273" s="3">
        <v>34.337615966796875</v>
      </c>
      <c r="CX273" s="3">
        <v>34.533855438232422</v>
      </c>
      <c r="CY273" s="3">
        <v>35.670928955078125</v>
      </c>
      <c r="CZ273" s="3">
        <v>37.958774566650391</v>
      </c>
      <c r="DA273" s="3">
        <v>41.519420623779297</v>
      </c>
      <c r="DB273" t="s">
        <v>2668</v>
      </c>
      <c r="DC273" t="s">
        <v>2668</v>
      </c>
    </row>
    <row r="274" spans="1:108" x14ac:dyDescent="0.25">
      <c r="A274" s="15" t="s">
        <v>466</v>
      </c>
      <c r="C274" s="16">
        <v>42167.291354166664</v>
      </c>
      <c r="D274" s="17">
        <v>42167.291354166664</v>
      </c>
      <c r="E274" s="3">
        <v>32.423740386962891</v>
      </c>
      <c r="F274" s="3">
        <v>54.550701141357422</v>
      </c>
      <c r="G274" s="3">
        <v>32.959049224853516</v>
      </c>
      <c r="H274" s="3">
        <v>67.600112915039063</v>
      </c>
      <c r="I274" s="3">
        <v>77.295738220214844</v>
      </c>
      <c r="J274" s="3">
        <v>54.103584289550781</v>
      </c>
      <c r="K274" s="3">
        <v>69.082962036132813</v>
      </c>
      <c r="L274" s="3">
        <v>50.367904663085938</v>
      </c>
      <c r="M274" s="3">
        <v>43.826957702636719</v>
      </c>
      <c r="N274" s="3">
        <v>38.640762329101563</v>
      </c>
      <c r="O274" s="3">
        <v>35.723159790039063</v>
      </c>
      <c r="P274" s="3">
        <v>34.330276489257812</v>
      </c>
      <c r="Q274" s="3">
        <v>33.715175628662109</v>
      </c>
      <c r="R274" s="3">
        <v>35.536716461181641</v>
      </c>
      <c r="S274" s="3">
        <v>37.879020690917969</v>
      </c>
      <c r="T274" s="3">
        <v>38.901649475097656</v>
      </c>
      <c r="U274" s="3">
        <v>43.559455871582031</v>
      </c>
      <c r="V274" s="3">
        <v>34.239349365234375</v>
      </c>
      <c r="W274" s="3">
        <v>70.019401550292969</v>
      </c>
      <c r="X274" s="3">
        <v>50.035343170166016</v>
      </c>
      <c r="Y274" s="3">
        <v>44.819252014160156</v>
      </c>
      <c r="Z274" s="3">
        <v>38.716655731201172</v>
      </c>
      <c r="AA274" s="3">
        <v>35.556564331054687</v>
      </c>
      <c r="AB274" s="3">
        <v>35.33038330078125</v>
      </c>
      <c r="AC274" s="3">
        <v>34.295680999755859</v>
      </c>
      <c r="AD274" s="3">
        <v>35.901645660400391</v>
      </c>
      <c r="AE274" s="3">
        <v>37.708465576171875</v>
      </c>
      <c r="AF274" s="3">
        <v>38.673137664794922</v>
      </c>
      <c r="AG274" s="3">
        <v>43.400005340576172</v>
      </c>
      <c r="AH274" s="3">
        <v>62.727203369140625</v>
      </c>
      <c r="AI274" s="3">
        <v>64.361549377441406</v>
      </c>
      <c r="AJ274" s="3">
        <v>59.17547607421875</v>
      </c>
      <c r="AK274" s="3">
        <v>51.614582061767578</v>
      </c>
      <c r="AL274" s="3">
        <v>46.168888092041016</v>
      </c>
      <c r="AM274" s="3">
        <v>51.174530029296875</v>
      </c>
      <c r="AN274" s="3">
        <v>55.729396820068359</v>
      </c>
      <c r="AO274" s="3">
        <v>49.437122344970703</v>
      </c>
      <c r="AP274" s="3">
        <v>46.280376434326172</v>
      </c>
      <c r="AQ274" s="3">
        <v>39.221450805664063</v>
      </c>
      <c r="AR274" s="3">
        <v>39.322620391845703</v>
      </c>
      <c r="AS274" s="3">
        <v>38.579647064208984</v>
      </c>
      <c r="AT274" s="3">
        <v>35.16473388671875</v>
      </c>
      <c r="AU274" s="3">
        <v>34.529117584228516</v>
      </c>
      <c r="AV274" s="3">
        <v>30.887327194213867</v>
      </c>
      <c r="AW274" s="3">
        <v>28.142021179199219</v>
      </c>
      <c r="AX274" s="3">
        <v>31.358478546142578</v>
      </c>
      <c r="AY274" s="3">
        <v>31.130252838134766</v>
      </c>
      <c r="AZ274" s="3">
        <v>29.462917327880859</v>
      </c>
      <c r="BA274" s="3">
        <v>29.489957809448242</v>
      </c>
      <c r="BB274" s="3">
        <v>27.863430023193359</v>
      </c>
      <c r="BC274" s="3">
        <v>28.59758186340332</v>
      </c>
      <c r="BD274" s="3">
        <v>29.140142440795898</v>
      </c>
      <c r="BE274" s="3">
        <v>29.548871994018555</v>
      </c>
      <c r="BF274" s="3">
        <v>29.865272521972656</v>
      </c>
      <c r="BG274" s="3">
        <v>30.614233016967773</v>
      </c>
      <c r="BH274" s="3">
        <v>31.980752944946289</v>
      </c>
      <c r="BI274" s="3">
        <v>32.688407897949219</v>
      </c>
      <c r="BJ274" s="3">
        <v>32.831348419189453</v>
      </c>
      <c r="BK274" s="3">
        <v>33.824760437011719</v>
      </c>
      <c r="BL274" s="3">
        <v>33.799015045166016</v>
      </c>
      <c r="BM274" s="3">
        <v>34.256206512451172</v>
      </c>
      <c r="BN274" s="3">
        <v>34.558174133300781</v>
      </c>
      <c r="BO274" s="3">
        <v>35.21551513671875</v>
      </c>
      <c r="BP274" s="3">
        <v>38.089141845703125</v>
      </c>
      <c r="BQ274" s="3">
        <v>41.389385223388672</v>
      </c>
      <c r="BR274" s="3">
        <v>61.23663330078125</v>
      </c>
      <c r="BS274" s="3">
        <v>62.845451354980469</v>
      </c>
      <c r="BT274" s="3">
        <v>60.201736450195313</v>
      </c>
      <c r="BU274" s="3">
        <v>51.202732086181641</v>
      </c>
      <c r="BV274" s="3">
        <v>43.916255950927734</v>
      </c>
      <c r="BW274" s="3">
        <v>46.624607086181641</v>
      </c>
      <c r="BX274" s="3">
        <v>57.973064422607422</v>
      </c>
      <c r="BY274" s="3">
        <v>47.305568695068359</v>
      </c>
      <c r="BZ274" s="3">
        <v>47.428104400634766</v>
      </c>
      <c r="CA274" s="3">
        <v>40.876579284667969</v>
      </c>
      <c r="CB274" s="3">
        <v>40.023540496826172</v>
      </c>
      <c r="CC274" s="3">
        <v>37.813095092773437</v>
      </c>
      <c r="CD274" s="3">
        <v>31.752500534057617</v>
      </c>
      <c r="CE274" s="3">
        <v>35.893104553222656</v>
      </c>
      <c r="CF274" s="3">
        <v>32.077579498291016</v>
      </c>
      <c r="CG274" s="3">
        <v>29.70878791809082</v>
      </c>
      <c r="CH274" s="3">
        <v>31.799667358398438</v>
      </c>
      <c r="CI274" s="3">
        <v>31.851398468017578</v>
      </c>
      <c r="CJ274" s="3">
        <v>30.047971725463867</v>
      </c>
      <c r="CK274" s="3">
        <v>29.945671081542969</v>
      </c>
      <c r="CL274" s="3">
        <v>27.191503524780273</v>
      </c>
      <c r="CM274" s="3">
        <v>26.136024475097656</v>
      </c>
      <c r="CN274" s="3">
        <v>30.082662582397461</v>
      </c>
      <c r="CO274" s="3">
        <v>29.6015625</v>
      </c>
      <c r="CP274" s="3">
        <v>29.905307769775391</v>
      </c>
      <c r="CQ274" s="3">
        <v>30.431013107299805</v>
      </c>
      <c r="CR274" s="3">
        <v>32.46343994140625</v>
      </c>
      <c r="CS274" s="3">
        <v>32.234359741210937</v>
      </c>
      <c r="CT274" s="3">
        <v>32.764621734619141</v>
      </c>
      <c r="CU274" s="3">
        <v>34.181499481201172</v>
      </c>
      <c r="CV274" s="3">
        <v>33.419208526611328</v>
      </c>
      <c r="CW274" s="3">
        <v>34.006771087646484</v>
      </c>
      <c r="CX274" s="3">
        <v>34.737125396728516</v>
      </c>
      <c r="CY274" s="3">
        <v>34.967731475830078</v>
      </c>
      <c r="CZ274" s="3">
        <v>38.141468048095703</v>
      </c>
      <c r="DA274" s="3">
        <v>41.239635467529297</v>
      </c>
      <c r="DB274" t="s">
        <v>2668</v>
      </c>
      <c r="DC274" t="s">
        <v>2668</v>
      </c>
      <c r="DD274" t="s">
        <v>2669</v>
      </c>
    </row>
    <row r="275" spans="1:108" x14ac:dyDescent="0.25">
      <c r="A275" s="15" t="s">
        <v>467</v>
      </c>
      <c r="C275" s="16">
        <v>42167.291365740741</v>
      </c>
      <c r="D275" s="17">
        <v>42167.291365740741</v>
      </c>
      <c r="E275" s="3">
        <v>32.968223571777344</v>
      </c>
      <c r="F275" s="3">
        <v>54.550701141357422</v>
      </c>
      <c r="G275" s="3">
        <v>32.935394287109375</v>
      </c>
      <c r="H275" s="3">
        <v>72.706710815429687</v>
      </c>
      <c r="I275" s="3">
        <v>78.329177856445313</v>
      </c>
      <c r="J275" s="3">
        <v>60.357151031494141</v>
      </c>
      <c r="K275" s="3">
        <v>67.948753356933594</v>
      </c>
      <c r="L275" s="3">
        <v>50.066387176513672</v>
      </c>
      <c r="M275" s="3">
        <v>43.393932342529297</v>
      </c>
      <c r="N275" s="3">
        <v>37.830417633056641</v>
      </c>
      <c r="O275" s="3">
        <v>34.839622497558594</v>
      </c>
      <c r="P275" s="3">
        <v>34.280303955078125</v>
      </c>
      <c r="Q275" s="3">
        <v>34.173656463623047</v>
      </c>
      <c r="R275" s="3">
        <v>35.4857177734375</v>
      </c>
      <c r="S275" s="3">
        <v>37.860679626464844</v>
      </c>
      <c r="T275" s="3">
        <v>39.000282287597656</v>
      </c>
      <c r="U275" s="3">
        <v>43.624893188476562</v>
      </c>
      <c r="V275" s="3">
        <v>65.056648254394531</v>
      </c>
      <c r="W275" s="3">
        <v>65.525962829589844</v>
      </c>
      <c r="X275" s="3">
        <v>47.628208160400391</v>
      </c>
      <c r="Y275" s="3">
        <v>42.962398529052734</v>
      </c>
      <c r="Z275" s="3">
        <v>36.994003295898437</v>
      </c>
      <c r="AA275" s="3">
        <v>33.630256652832031</v>
      </c>
      <c r="AB275" s="3">
        <v>33.774513244628906</v>
      </c>
      <c r="AC275" s="3">
        <v>34.408149719238281</v>
      </c>
      <c r="AD275" s="3">
        <v>34.936061859130859</v>
      </c>
      <c r="AE275" s="3">
        <v>37.938999176025391</v>
      </c>
      <c r="AF275" s="3">
        <v>39.252555847167969</v>
      </c>
      <c r="AG275" s="3">
        <v>43.878082275390625</v>
      </c>
      <c r="AH275" s="3">
        <v>62.426982879638672</v>
      </c>
      <c r="AI275" s="3">
        <v>62.700111389160156</v>
      </c>
      <c r="AJ275" s="3">
        <v>59.9676513671875</v>
      </c>
      <c r="AK275" s="3">
        <v>51.41943359375</v>
      </c>
      <c r="AL275" s="3">
        <v>45.865028381347656</v>
      </c>
      <c r="AM275" s="3">
        <v>54.240158081054687</v>
      </c>
      <c r="AN275" s="3">
        <v>56.301681518554688</v>
      </c>
      <c r="AO275" s="3">
        <v>48.976612091064453</v>
      </c>
      <c r="AP275" s="3">
        <v>45.766696929931641</v>
      </c>
      <c r="AQ275" s="3">
        <v>41.797828674316406</v>
      </c>
      <c r="AR275" s="3">
        <v>39.008693695068359</v>
      </c>
      <c r="AS275" s="3">
        <v>37.784111022949219</v>
      </c>
      <c r="AT275" s="3">
        <v>36.524307250976562</v>
      </c>
      <c r="AU275" s="3">
        <v>34.435089111328125</v>
      </c>
      <c r="AV275" s="3">
        <v>30.525625228881836</v>
      </c>
      <c r="AW275" s="3">
        <v>29.282289505004883</v>
      </c>
      <c r="AX275" s="3">
        <v>31.540996551513672</v>
      </c>
      <c r="AY275" s="3">
        <v>31.28453254699707</v>
      </c>
      <c r="AZ275" s="3">
        <v>29.727418899536133</v>
      </c>
      <c r="BA275" s="3">
        <v>30.410375595092773</v>
      </c>
      <c r="BB275" s="3">
        <v>27.4072265625</v>
      </c>
      <c r="BC275" s="3">
        <v>28.796731948852539</v>
      </c>
      <c r="BD275" s="3">
        <v>28.886425018310547</v>
      </c>
      <c r="BE275" s="3">
        <v>29.834329605102539</v>
      </c>
      <c r="BF275" s="3">
        <v>29.915678024291992</v>
      </c>
      <c r="BG275" s="3">
        <v>30.335884094238281</v>
      </c>
      <c r="BH275" s="3">
        <v>31.931282043457031</v>
      </c>
      <c r="BI275" s="3">
        <v>32.223995208740234</v>
      </c>
      <c r="BJ275" s="3">
        <v>33.364948272705078</v>
      </c>
      <c r="BK275" s="3">
        <v>33.863994598388672</v>
      </c>
      <c r="BL275" s="3">
        <v>33.628635406494141</v>
      </c>
      <c r="BM275" s="3">
        <v>34.139091491699219</v>
      </c>
      <c r="BN275" s="3">
        <v>34.94903564453125</v>
      </c>
      <c r="BO275" s="3">
        <v>35.223503112792969</v>
      </c>
      <c r="BP275" s="3">
        <v>38.048690795898438</v>
      </c>
      <c r="BQ275" s="3">
        <v>41.577079772949219</v>
      </c>
      <c r="BR275" s="3">
        <v>62.375232696533203</v>
      </c>
      <c r="BS275" s="3">
        <v>59.008113861083984</v>
      </c>
      <c r="BT275" s="3">
        <v>60.361564636230469</v>
      </c>
      <c r="BU275" s="3">
        <v>51.155147552490234</v>
      </c>
      <c r="BV275" s="3">
        <v>47.029144287109375</v>
      </c>
      <c r="BW275" s="3">
        <v>57.469318389892578</v>
      </c>
      <c r="BX275" s="3">
        <v>55.467964172363281</v>
      </c>
      <c r="BY275" s="3">
        <v>48.272880554199219</v>
      </c>
      <c r="BZ275" s="3">
        <v>41.412025451660156</v>
      </c>
      <c r="CA275" s="3">
        <v>41.734157562255859</v>
      </c>
      <c r="CB275" s="3">
        <v>36.145866394042969</v>
      </c>
      <c r="CC275" s="3">
        <v>37.961624145507813</v>
      </c>
      <c r="CD275" s="3">
        <v>38.975048065185547</v>
      </c>
      <c r="CE275" s="3">
        <v>32.930484771728516</v>
      </c>
      <c r="CF275" s="3">
        <v>29.430557250976563</v>
      </c>
      <c r="CG275" s="3">
        <v>29.697336196899414</v>
      </c>
      <c r="CH275" s="3">
        <v>29.856306076049805</v>
      </c>
      <c r="CI275" s="3">
        <v>30.118579864501953</v>
      </c>
      <c r="CJ275" s="3">
        <v>29.069038391113281</v>
      </c>
      <c r="CK275" s="3">
        <v>31.432968139648437</v>
      </c>
      <c r="CL275" s="3">
        <v>26.236064910888672</v>
      </c>
      <c r="CM275" s="3">
        <v>30.340293884277344</v>
      </c>
      <c r="CN275" s="3">
        <v>28.292522430419922</v>
      </c>
      <c r="CO275" s="3">
        <v>30.523691177368164</v>
      </c>
      <c r="CP275" s="3">
        <v>29.403736114501953</v>
      </c>
      <c r="CQ275" s="3">
        <v>29.508745193481445</v>
      </c>
      <c r="CR275" s="3">
        <v>31.387172698974609</v>
      </c>
      <c r="CS275" s="3">
        <v>31.417730331420898</v>
      </c>
      <c r="CT275" s="3">
        <v>34.324111938476563</v>
      </c>
      <c r="CU275" s="3">
        <v>33.244216918945313</v>
      </c>
      <c r="CV275" s="3">
        <v>33.602748870849609</v>
      </c>
      <c r="CW275" s="3">
        <v>34.205516815185547</v>
      </c>
      <c r="CX275" s="3">
        <v>35.357528686523437</v>
      </c>
      <c r="CY275" s="3">
        <v>35.296905517578125</v>
      </c>
      <c r="CZ275" s="3">
        <v>38.155269622802734</v>
      </c>
      <c r="DA275" s="3">
        <v>41.882064819335938</v>
      </c>
      <c r="DB275" t="s">
        <v>2668</v>
      </c>
      <c r="DC275" t="s">
        <v>2668</v>
      </c>
      <c r="DD275" t="s">
        <v>2669</v>
      </c>
    </row>
    <row r="276" spans="1:108" x14ac:dyDescent="0.25">
      <c r="A276" s="15" t="s">
        <v>468</v>
      </c>
      <c r="C276" s="16">
        <v>42167.291365740741</v>
      </c>
      <c r="D276" s="17">
        <v>42167.291365740741</v>
      </c>
      <c r="E276" s="3">
        <v>33.565776824951172</v>
      </c>
      <c r="F276" s="3">
        <v>54.550701141357422</v>
      </c>
      <c r="G276" s="3">
        <v>33.034496307373047</v>
      </c>
      <c r="H276" s="3">
        <v>68.379745483398438</v>
      </c>
      <c r="I276" s="3">
        <v>73.467613220214844</v>
      </c>
      <c r="J276" s="3">
        <v>65.915252685546875</v>
      </c>
      <c r="K276" s="3">
        <v>66.673286437988281</v>
      </c>
      <c r="L276" s="3">
        <v>49.895725250244141</v>
      </c>
      <c r="M276" s="3">
        <v>45.047431945800781</v>
      </c>
      <c r="N276" s="3">
        <v>40.132755279541016</v>
      </c>
      <c r="O276" s="3">
        <v>35.541912078857422</v>
      </c>
      <c r="P276" s="3">
        <v>34.362174987792969</v>
      </c>
      <c r="Q276" s="3">
        <v>33.732620239257813</v>
      </c>
      <c r="R276" s="3">
        <v>35.45404052734375</v>
      </c>
      <c r="S276" s="3">
        <v>37.951076507568359</v>
      </c>
      <c r="T276" s="3">
        <v>39.017299652099609</v>
      </c>
      <c r="U276" s="3">
        <v>43.638298034667969</v>
      </c>
      <c r="V276" s="3">
        <v>68.604057312011719</v>
      </c>
      <c r="W276" s="3">
        <v>64.140739440917969</v>
      </c>
      <c r="X276" s="3">
        <v>51.922191619873047</v>
      </c>
      <c r="Y276" s="3">
        <v>45.902866363525391</v>
      </c>
      <c r="Z276" s="3">
        <v>41.386821746826172</v>
      </c>
      <c r="AA276" s="3">
        <v>37.200881958007812</v>
      </c>
      <c r="AB276" s="3">
        <v>34.82806396484375</v>
      </c>
      <c r="AC276" s="3">
        <v>32.583782196044922</v>
      </c>
      <c r="AD276" s="3">
        <v>35.895111083984375</v>
      </c>
      <c r="AE276" s="3">
        <v>38.038776397705078</v>
      </c>
      <c r="AF276" s="3">
        <v>38.889904022216797</v>
      </c>
      <c r="AG276" s="3">
        <v>43.506885528564453</v>
      </c>
      <c r="AH276" s="3">
        <v>62.111026763916016</v>
      </c>
      <c r="AI276" s="3">
        <v>60.529224395751953</v>
      </c>
      <c r="AJ276" s="3">
        <v>59.776355743408203</v>
      </c>
      <c r="AK276" s="3">
        <v>51.160327911376953</v>
      </c>
      <c r="AL276" s="3">
        <v>48.956390380859375</v>
      </c>
      <c r="AM276" s="3">
        <v>57.098125457763672</v>
      </c>
      <c r="AN276" s="3">
        <v>54.291584014892578</v>
      </c>
      <c r="AO276" s="3">
        <v>47.322170257568359</v>
      </c>
      <c r="AP276" s="3">
        <v>43.704635620117188</v>
      </c>
      <c r="AQ276" s="3">
        <v>40.341205596923828</v>
      </c>
      <c r="AR276" s="3">
        <v>36.906272888183594</v>
      </c>
      <c r="AS276" s="3">
        <v>38.116870880126953</v>
      </c>
      <c r="AT276" s="3">
        <v>37.429290771484375</v>
      </c>
      <c r="AU276" s="3">
        <v>33.03399658203125</v>
      </c>
      <c r="AV276" s="3">
        <v>29.408243179321289</v>
      </c>
      <c r="AW276" s="3">
        <v>28.361883163452148</v>
      </c>
      <c r="AX276" s="3">
        <v>30.658016204833984</v>
      </c>
      <c r="AY276" s="3">
        <v>30.413871765136719</v>
      </c>
      <c r="AZ276" s="3">
        <v>28.906190872192383</v>
      </c>
      <c r="BA276" s="3">
        <v>30.713088989257812</v>
      </c>
      <c r="BB276" s="3">
        <v>27.926877975463867</v>
      </c>
      <c r="BC276" s="3">
        <v>28.78166389465332</v>
      </c>
      <c r="BD276" s="3">
        <v>28.58055305480957</v>
      </c>
      <c r="BE276" s="3">
        <v>29.422279357910156</v>
      </c>
      <c r="BF276" s="3">
        <v>29.182991027832031</v>
      </c>
      <c r="BG276" s="3">
        <v>30.52800178527832</v>
      </c>
      <c r="BH276" s="3">
        <v>31.588598251342773</v>
      </c>
      <c r="BI276" s="3">
        <v>31.973484039306641</v>
      </c>
      <c r="BJ276" s="3">
        <v>33.554302215576172</v>
      </c>
      <c r="BK276" s="3">
        <v>33.631095886230469</v>
      </c>
      <c r="BL276" s="3">
        <v>33.452987670898438</v>
      </c>
      <c r="BM276" s="3">
        <v>34.172245025634766</v>
      </c>
      <c r="BN276" s="3">
        <v>35.136241912841797</v>
      </c>
      <c r="BO276" s="3">
        <v>35.186687469482422</v>
      </c>
      <c r="BP276" s="3">
        <v>38.068710327148438</v>
      </c>
      <c r="BQ276" s="3">
        <v>41.562435150146484</v>
      </c>
      <c r="BR276" s="3">
        <v>61.306877136230469</v>
      </c>
      <c r="BS276" s="3">
        <v>56.841163635253906</v>
      </c>
      <c r="BT276" s="3">
        <v>58.790397644042969</v>
      </c>
      <c r="BU276" s="3">
        <v>50.815834045410156</v>
      </c>
      <c r="BV276" s="3">
        <v>51.240009307861328</v>
      </c>
      <c r="BW276" s="3">
        <v>59.195907592773437</v>
      </c>
      <c r="BX276" s="3">
        <v>48.82794189453125</v>
      </c>
      <c r="BY276" s="3">
        <v>42.739212036132812</v>
      </c>
      <c r="BZ276" s="3">
        <v>40.88397216796875</v>
      </c>
      <c r="CA276" s="3">
        <v>38.914844512939453</v>
      </c>
      <c r="CB276" s="3">
        <v>34.751380920410156</v>
      </c>
      <c r="CC276" s="3">
        <v>37.691276550292969</v>
      </c>
      <c r="CD276" s="3">
        <v>36.403160095214844</v>
      </c>
      <c r="CE276" s="3">
        <v>31.952173233032227</v>
      </c>
      <c r="CF276" s="3">
        <v>27.828474044799805</v>
      </c>
      <c r="CG276" s="3">
        <v>27.846162796020508</v>
      </c>
      <c r="CH276" s="3">
        <v>31.021474838256836</v>
      </c>
      <c r="CI276" s="3">
        <v>30.878633499145508</v>
      </c>
      <c r="CJ276" s="3">
        <v>27.533123016357422</v>
      </c>
      <c r="CK276" s="3">
        <v>31.872245788574219</v>
      </c>
      <c r="CL276" s="3">
        <v>29.181463241577148</v>
      </c>
      <c r="CM276" s="3">
        <v>26.696502685546875</v>
      </c>
      <c r="CN276" s="3">
        <v>28.529762268066406</v>
      </c>
      <c r="CO276" s="3">
        <v>28.516141891479492</v>
      </c>
      <c r="CP276" s="3">
        <v>28.833141326904297</v>
      </c>
      <c r="CQ276" s="3">
        <v>31.235073089599609</v>
      </c>
      <c r="CR276" s="3">
        <v>32.017295837402344</v>
      </c>
      <c r="CS276" s="3">
        <v>32.040206909179688</v>
      </c>
      <c r="CT276" s="3">
        <v>33.591800689697266</v>
      </c>
      <c r="CU276" s="3">
        <v>33.457740783691406</v>
      </c>
      <c r="CV276" s="3">
        <v>33.231552124023437</v>
      </c>
      <c r="CW276" s="3">
        <v>34.287139892578125</v>
      </c>
      <c r="CX276" s="3">
        <v>35.242870330810547</v>
      </c>
      <c r="CY276" s="3">
        <v>34.991947174072266</v>
      </c>
      <c r="CZ276" s="3">
        <v>38.131904602050781</v>
      </c>
      <c r="DA276" s="3">
        <v>41.306575775146484</v>
      </c>
      <c r="DB276" t="s">
        <v>2668</v>
      </c>
      <c r="DC276" t="s">
        <v>2668</v>
      </c>
      <c r="DD276" t="s">
        <v>2669</v>
      </c>
    </row>
    <row r="277" spans="1:108" x14ac:dyDescent="0.25">
      <c r="A277" s="15" t="s">
        <v>469</v>
      </c>
      <c r="C277" s="16">
        <v>42167.291365740741</v>
      </c>
      <c r="D277" s="17">
        <v>42167.291365740741</v>
      </c>
      <c r="E277" s="3">
        <v>34.219989776611328</v>
      </c>
      <c r="F277" s="3">
        <v>54.550701141357422</v>
      </c>
      <c r="G277" s="3">
        <v>33.642444610595703</v>
      </c>
      <c r="H277" s="3">
        <v>72.239189147949219</v>
      </c>
      <c r="I277" s="3">
        <v>75.95904541015625</v>
      </c>
      <c r="J277" s="3">
        <v>65.924880981445313</v>
      </c>
      <c r="K277" s="3">
        <v>64.666061401367188</v>
      </c>
      <c r="L277" s="3">
        <v>51.806724548339844</v>
      </c>
      <c r="M277" s="3">
        <v>43.376026153564453</v>
      </c>
      <c r="N277" s="3">
        <v>39.160228729248047</v>
      </c>
      <c r="O277" s="3">
        <v>35.686405181884766</v>
      </c>
      <c r="P277" s="3">
        <v>34.220851898193359</v>
      </c>
      <c r="Q277" s="3">
        <v>33.652969360351563</v>
      </c>
      <c r="R277" s="3">
        <v>35.871982574462891</v>
      </c>
      <c r="S277" s="3">
        <v>37.836051940917969</v>
      </c>
      <c r="T277" s="3">
        <v>39.120586395263672</v>
      </c>
      <c r="U277" s="3">
        <v>43.620494842529297</v>
      </c>
      <c r="V277" s="3">
        <v>62.746620178222656</v>
      </c>
      <c r="W277" s="3">
        <v>61.586963653564453</v>
      </c>
      <c r="X277" s="3">
        <v>52.362964630126953</v>
      </c>
      <c r="Y277" s="3">
        <v>38.533740997314453</v>
      </c>
      <c r="Z277" s="3">
        <v>38.561145782470703</v>
      </c>
      <c r="AA277" s="3">
        <v>33.961009979248047</v>
      </c>
      <c r="AB277" s="3">
        <v>33.408462524414062</v>
      </c>
      <c r="AC277" s="3">
        <v>33.820880889892578</v>
      </c>
      <c r="AD277" s="3">
        <v>36.060695648193359</v>
      </c>
      <c r="AE277" s="3">
        <v>37.442970275878906</v>
      </c>
      <c r="AF277" s="3">
        <v>39.270927429199219</v>
      </c>
      <c r="AG277" s="3">
        <v>43.684417724609375</v>
      </c>
      <c r="AH277" s="3">
        <v>60.680637359619141</v>
      </c>
      <c r="AI277" s="3">
        <v>59.177757263183594</v>
      </c>
      <c r="AJ277" s="3">
        <v>58.250339508056641</v>
      </c>
      <c r="AK277" s="3">
        <v>50.85845947265625</v>
      </c>
      <c r="AL277" s="3">
        <v>50.522922515869141</v>
      </c>
      <c r="AM277" s="3">
        <v>57.9158935546875</v>
      </c>
      <c r="AN277" s="3">
        <v>51.838466644287109</v>
      </c>
      <c r="AO277" s="3">
        <v>45.880748748779297</v>
      </c>
      <c r="AP277" s="3">
        <v>42.817485809326172</v>
      </c>
      <c r="AQ277" s="3">
        <v>39.040882110595703</v>
      </c>
      <c r="AR277" s="3">
        <v>37.813652038574219</v>
      </c>
      <c r="AS277" s="3">
        <v>40.886802673339844</v>
      </c>
      <c r="AT277" s="3">
        <v>37.943378448486328</v>
      </c>
      <c r="AU277" s="3">
        <v>32.186870574951172</v>
      </c>
      <c r="AV277" s="3">
        <v>29.276205062866211</v>
      </c>
      <c r="AW277" s="3">
        <v>30.260519027709961</v>
      </c>
      <c r="AX277" s="3">
        <v>31.18651008605957</v>
      </c>
      <c r="AY277" s="3">
        <v>31.108100891113281</v>
      </c>
      <c r="AZ277" s="3">
        <v>28.435630798339844</v>
      </c>
      <c r="BA277" s="3">
        <v>31.491733551025391</v>
      </c>
      <c r="BB277" s="3">
        <v>28.94951057434082</v>
      </c>
      <c r="BC277" s="3">
        <v>28.291549682617188</v>
      </c>
      <c r="BD277" s="3">
        <v>28.527416229248047</v>
      </c>
      <c r="BE277" s="3">
        <v>29.853322982788086</v>
      </c>
      <c r="BF277" s="3">
        <v>29.882406234741211</v>
      </c>
      <c r="BG277" s="3">
        <v>31.001855850219727</v>
      </c>
      <c r="BH277" s="3">
        <v>31.839794158935547</v>
      </c>
      <c r="BI277" s="3">
        <v>32.066184997558594</v>
      </c>
      <c r="BJ277" s="3">
        <v>33.126407623291016</v>
      </c>
      <c r="BK277" s="3">
        <v>33.601692199707031</v>
      </c>
      <c r="BL277" s="3">
        <v>33.505352020263672</v>
      </c>
      <c r="BM277" s="3">
        <v>34.260730743408203</v>
      </c>
      <c r="BN277" s="3">
        <v>35.129592895507813</v>
      </c>
      <c r="BO277" s="3">
        <v>35.313571929931641</v>
      </c>
      <c r="BP277" s="3">
        <v>38.062789916992188</v>
      </c>
      <c r="BQ277" s="3">
        <v>41.434917449951172</v>
      </c>
      <c r="BR277" s="3">
        <v>57.414108276367188</v>
      </c>
      <c r="BS277" s="3">
        <v>58.619094848632813</v>
      </c>
      <c r="BT277" s="3">
        <v>55.338291168212891</v>
      </c>
      <c r="BU277" s="3">
        <v>50.493354797363281</v>
      </c>
      <c r="BV277" s="3">
        <v>51.639862060546875</v>
      </c>
      <c r="BW277" s="3">
        <v>56.935794830322266</v>
      </c>
      <c r="BX277" s="3">
        <v>48.14874267578125</v>
      </c>
      <c r="BY277" s="3">
        <v>45.425762176513672</v>
      </c>
      <c r="BZ277" s="3">
        <v>43.746555328369141</v>
      </c>
      <c r="CA277" s="3">
        <v>36.937095642089844</v>
      </c>
      <c r="CB277" s="3">
        <v>39.718254089355469</v>
      </c>
      <c r="CC277" s="3">
        <v>42.938266754150391</v>
      </c>
      <c r="CD277" s="3">
        <v>40.901626586914063</v>
      </c>
      <c r="CE277" s="3">
        <v>29.940134048461914</v>
      </c>
      <c r="CF277" s="3">
        <v>29.138235092163086</v>
      </c>
      <c r="CG277" s="3">
        <v>31.831146240234375</v>
      </c>
      <c r="CH277" s="3">
        <v>30.817232131958008</v>
      </c>
      <c r="CI277" s="3">
        <v>31.096706390380859</v>
      </c>
      <c r="CJ277" s="3">
        <v>27.911348342895508</v>
      </c>
      <c r="CK277" s="3">
        <v>31.28931999206543</v>
      </c>
      <c r="CL277" s="3">
        <v>29.819887161254883</v>
      </c>
      <c r="CM277" s="3">
        <v>28.78773307800293</v>
      </c>
      <c r="CN277" s="3">
        <v>27.857599258422852</v>
      </c>
      <c r="CO277" s="3">
        <v>30.545799255371094</v>
      </c>
      <c r="CP277" s="3">
        <v>30.531335830688477</v>
      </c>
      <c r="CQ277" s="3">
        <v>31.48369026184082</v>
      </c>
      <c r="CR277" s="3">
        <v>31.417610168457031</v>
      </c>
      <c r="CS277" s="3">
        <v>31.797904968261719</v>
      </c>
      <c r="CT277" s="3">
        <v>31.826587677001953</v>
      </c>
      <c r="CU277" s="3">
        <v>33.683773040771484</v>
      </c>
      <c r="CV277" s="3">
        <v>33.778507232666016</v>
      </c>
      <c r="CW277" s="3">
        <v>34.468608856201172</v>
      </c>
      <c r="CX277" s="3">
        <v>34.983524322509766</v>
      </c>
      <c r="CY277" s="3">
        <v>35.498977661132812</v>
      </c>
      <c r="CZ277" s="3">
        <v>38.003009796142578</v>
      </c>
      <c r="DA277" s="3">
        <v>41.474052429199219</v>
      </c>
      <c r="DB277" t="s">
        <v>2668</v>
      </c>
      <c r="DC277" t="s">
        <v>2668</v>
      </c>
      <c r="DD277" t="s">
        <v>2669</v>
      </c>
    </row>
    <row r="278" spans="1:108" x14ac:dyDescent="0.25">
      <c r="A278" s="15" t="s">
        <v>470</v>
      </c>
      <c r="C278" s="16">
        <v>42167.291365740741</v>
      </c>
      <c r="D278" s="17">
        <v>42167.291365740741</v>
      </c>
      <c r="E278" s="3">
        <v>32.767631530761719</v>
      </c>
      <c r="F278" s="3">
        <v>54.550701141357422</v>
      </c>
      <c r="G278" s="3">
        <v>33.526115417480469</v>
      </c>
      <c r="H278" s="3">
        <v>65.385002136230469</v>
      </c>
      <c r="I278" s="3">
        <v>72.7916259765625</v>
      </c>
      <c r="J278" s="3">
        <v>63.015125274658203</v>
      </c>
      <c r="K278" s="3">
        <v>62.591751098632812</v>
      </c>
      <c r="L278" s="3">
        <v>50.493789672851563</v>
      </c>
      <c r="M278" s="3">
        <v>44.681003570556641</v>
      </c>
      <c r="N278" s="3">
        <v>39.263439178466797</v>
      </c>
      <c r="O278" s="3">
        <v>36.234973907470703</v>
      </c>
      <c r="P278" s="3">
        <v>34.157901763916016</v>
      </c>
      <c r="Q278" s="3">
        <v>33.627925872802734</v>
      </c>
      <c r="R278" s="3">
        <v>35.737270355224609</v>
      </c>
      <c r="S278" s="3">
        <v>37.645675659179687</v>
      </c>
      <c r="T278" s="3">
        <v>39.027870178222656</v>
      </c>
      <c r="U278" s="3">
        <v>43.651962280273438</v>
      </c>
      <c r="V278" s="3">
        <v>47.493686676025391</v>
      </c>
      <c r="W278" s="3">
        <v>56.40185546875</v>
      </c>
      <c r="X278" s="3">
        <v>47.237548828125</v>
      </c>
      <c r="Y278" s="3">
        <v>46.054737091064453</v>
      </c>
      <c r="Z278" s="3">
        <v>40.771064758300781</v>
      </c>
      <c r="AA278" s="3">
        <v>37.556346893310547</v>
      </c>
      <c r="AB278" s="3">
        <v>34.955562591552734</v>
      </c>
      <c r="AC278" s="3">
        <v>33.624900817871094</v>
      </c>
      <c r="AD278" s="3">
        <v>35.437461853027344</v>
      </c>
      <c r="AE278" s="3">
        <v>37.602710723876953</v>
      </c>
      <c r="AF278" s="3">
        <v>38.839740753173828</v>
      </c>
      <c r="AG278" s="3">
        <v>43.620395660400391</v>
      </c>
      <c r="AH278" s="3">
        <v>59.645599365234375</v>
      </c>
      <c r="AI278" s="3">
        <v>60.668861389160156</v>
      </c>
      <c r="AJ278" s="3">
        <v>55.816093444824219</v>
      </c>
      <c r="AK278" s="3">
        <v>50.471733093261719</v>
      </c>
      <c r="AL278" s="3">
        <v>50.565593719482422</v>
      </c>
      <c r="AM278" s="3">
        <v>56.181129455566406</v>
      </c>
      <c r="AN278" s="3">
        <v>49.759441375732422</v>
      </c>
      <c r="AO278" s="3">
        <v>45.782363891601563</v>
      </c>
      <c r="AP278" s="3">
        <v>43.520084381103516</v>
      </c>
      <c r="AQ278" s="3">
        <v>37.877975463867188</v>
      </c>
      <c r="AR278" s="3">
        <v>40.608379364013672</v>
      </c>
      <c r="AS278" s="3">
        <v>39.353157043457031</v>
      </c>
      <c r="AT278" s="3">
        <v>39.299583435058594</v>
      </c>
      <c r="AU278" s="3">
        <v>33.392936706542969</v>
      </c>
      <c r="AV278" s="3">
        <v>30.308151245117188</v>
      </c>
      <c r="AW278" s="3">
        <v>29.618572235107422</v>
      </c>
      <c r="AX278" s="3">
        <v>29.879568099975586</v>
      </c>
      <c r="AY278" s="3">
        <v>32.100791931152344</v>
      </c>
      <c r="AZ278" s="3">
        <v>28.011941909790039</v>
      </c>
      <c r="BA278" s="3">
        <v>31.517057418823242</v>
      </c>
      <c r="BB278" s="3">
        <v>28.451803207397461</v>
      </c>
      <c r="BC278" s="3">
        <v>28.967807769775391</v>
      </c>
      <c r="BD278" s="3">
        <v>28.492027282714844</v>
      </c>
      <c r="BE278" s="3">
        <v>29.404228210449219</v>
      </c>
      <c r="BF278" s="3">
        <v>30.408599853515625</v>
      </c>
      <c r="BG278" s="3">
        <v>30.790189743041992</v>
      </c>
      <c r="BH278" s="3">
        <v>31.668426513671875</v>
      </c>
      <c r="BI278" s="3">
        <v>31.901077270507812</v>
      </c>
      <c r="BJ278" s="3">
        <v>32.650913238525391</v>
      </c>
      <c r="BK278" s="3">
        <v>33.597084045410156</v>
      </c>
      <c r="BL278" s="3">
        <v>33.603553771972656</v>
      </c>
      <c r="BM278" s="3">
        <v>34.284893035888672</v>
      </c>
      <c r="BN278" s="3">
        <v>35.020248413085938</v>
      </c>
      <c r="BO278" s="3">
        <v>35.047737121582031</v>
      </c>
      <c r="BP278" s="3">
        <v>38.033599853515625</v>
      </c>
      <c r="BQ278" s="3">
        <v>41.645214080810547</v>
      </c>
      <c r="BR278" s="3">
        <v>60.252880096435547</v>
      </c>
      <c r="BS278" s="3">
        <v>62.325206756591797</v>
      </c>
      <c r="BT278" s="3">
        <v>48.387096405029297</v>
      </c>
      <c r="BU278" s="3">
        <v>49.910163879394531</v>
      </c>
      <c r="BV278" s="3">
        <v>49.689640045166016</v>
      </c>
      <c r="BW278" s="3">
        <v>53.500984191894531</v>
      </c>
      <c r="BX278" s="3">
        <v>45.079418182373047</v>
      </c>
      <c r="BY278" s="3">
        <v>45.575710296630859</v>
      </c>
      <c r="BZ278" s="3">
        <v>42.589221954345703</v>
      </c>
      <c r="CA278" s="3">
        <v>38.246150970458984</v>
      </c>
      <c r="CB278" s="3">
        <v>41.874805450439453</v>
      </c>
      <c r="CC278" s="3">
        <v>31.571264266967773</v>
      </c>
      <c r="CD278" s="3">
        <v>36.687549591064453</v>
      </c>
      <c r="CE278" s="3">
        <v>35.802677154541016</v>
      </c>
      <c r="CF278" s="3">
        <v>31.646625518798828</v>
      </c>
      <c r="CG278" s="3">
        <v>28.494682312011719</v>
      </c>
      <c r="CH278" s="3">
        <v>29.01862907409668</v>
      </c>
      <c r="CI278" s="3">
        <v>34.662235260009766</v>
      </c>
      <c r="CJ278" s="3">
        <v>27.959247589111328</v>
      </c>
      <c r="CK278" s="3">
        <v>32.05609130859375</v>
      </c>
      <c r="CL278" s="3">
        <v>27.336763381958008</v>
      </c>
      <c r="CM278" s="3">
        <v>29.127223968505859</v>
      </c>
      <c r="CN278" s="3">
        <v>28.85368537902832</v>
      </c>
      <c r="CO278" s="3">
        <v>28.603479385375977</v>
      </c>
      <c r="CP278" s="3">
        <v>31.169004440307617</v>
      </c>
      <c r="CQ278" s="3">
        <v>30.180442810058594</v>
      </c>
      <c r="CR278" s="3">
        <v>31.296380996704102</v>
      </c>
      <c r="CS278" s="3">
        <v>32.013103485107422</v>
      </c>
      <c r="CT278" s="3">
        <v>32.646610260009766</v>
      </c>
      <c r="CU278" s="3">
        <v>33.462116241455078</v>
      </c>
      <c r="CV278" s="3">
        <v>33.413547515869141</v>
      </c>
      <c r="CW278" s="3">
        <v>34.089653015136719</v>
      </c>
      <c r="CX278" s="3">
        <v>34.710060119628906</v>
      </c>
      <c r="CY278" s="3">
        <v>34.642105102539063</v>
      </c>
      <c r="CZ278" s="3">
        <v>37.906604766845703</v>
      </c>
      <c r="DA278" s="3">
        <v>41.842086791992187</v>
      </c>
      <c r="DB278" t="s">
        <v>2668</v>
      </c>
      <c r="DC278" t="s">
        <v>2668</v>
      </c>
      <c r="DD278" t="s">
        <v>2669</v>
      </c>
    </row>
    <row r="279" spans="1:108" x14ac:dyDescent="0.25">
      <c r="A279" s="15" t="s">
        <v>471</v>
      </c>
      <c r="C279" s="16">
        <v>42167.291365740741</v>
      </c>
      <c r="D279" s="17">
        <v>42167.291365740741</v>
      </c>
      <c r="E279" s="3">
        <v>33.136241912841797</v>
      </c>
      <c r="F279" s="3">
        <v>54.550701141357422</v>
      </c>
      <c r="G279" s="3">
        <v>33.216213226318359</v>
      </c>
      <c r="H279" s="3">
        <v>76.174049377441406</v>
      </c>
      <c r="I279" s="3">
        <v>79.002288818359375</v>
      </c>
      <c r="J279" s="3">
        <v>61.616622924804687</v>
      </c>
      <c r="K279" s="3">
        <v>59.911827087402344</v>
      </c>
      <c r="L279" s="3">
        <v>48.756549835205078</v>
      </c>
      <c r="M279" s="3">
        <v>44.590915679931641</v>
      </c>
      <c r="N279" s="3">
        <v>40.057815551757813</v>
      </c>
      <c r="O279" s="3">
        <v>35.941139221191406</v>
      </c>
      <c r="P279" s="3">
        <v>35.167934417724609</v>
      </c>
      <c r="Q279" s="3">
        <v>33.691322326660156</v>
      </c>
      <c r="R279" s="3">
        <v>35.748939514160156</v>
      </c>
      <c r="S279" s="3">
        <v>37.679489135742187</v>
      </c>
      <c r="T279" s="3">
        <v>38.94873046875</v>
      </c>
      <c r="U279" s="3">
        <v>43.676647186279297</v>
      </c>
      <c r="V279" s="3">
        <v>62.943927764892578</v>
      </c>
      <c r="W279" s="3">
        <v>54.821376800537109</v>
      </c>
      <c r="X279" s="3">
        <v>46.703109741210937</v>
      </c>
      <c r="Y279" s="3">
        <v>46.238811492919922</v>
      </c>
      <c r="Z279" s="3">
        <v>39.481204986572266</v>
      </c>
      <c r="AA279" s="3">
        <v>34.950332641601563</v>
      </c>
      <c r="AB279" s="3">
        <v>35.932590484619141</v>
      </c>
      <c r="AC279" s="3">
        <v>34.295440673828125</v>
      </c>
      <c r="AD279" s="3">
        <v>36.048229217529297</v>
      </c>
      <c r="AE279" s="3">
        <v>37.964809417724609</v>
      </c>
      <c r="AF279" s="3">
        <v>38.934154510498047</v>
      </c>
      <c r="AG279" s="3">
        <v>43.660305023193359</v>
      </c>
      <c r="AH279" s="3">
        <v>63.173583984375</v>
      </c>
      <c r="AI279" s="3">
        <v>62.499397277832031</v>
      </c>
      <c r="AJ279" s="3">
        <v>52.829509735107422</v>
      </c>
      <c r="AK279" s="3">
        <v>49.369007110595703</v>
      </c>
      <c r="AL279" s="3">
        <v>49.347583770751953</v>
      </c>
      <c r="AM279" s="3">
        <v>54.726951599121094</v>
      </c>
      <c r="AN279" s="3">
        <v>47.190322875976563</v>
      </c>
      <c r="AO279" s="3">
        <v>46.906108856201172</v>
      </c>
      <c r="AP279" s="3">
        <v>42.4910888671875</v>
      </c>
      <c r="AQ279" s="3">
        <v>40.916324615478516</v>
      </c>
      <c r="AR279" s="3">
        <v>38.922882080078125</v>
      </c>
      <c r="AS279" s="3">
        <v>39.038352966308594</v>
      </c>
      <c r="AT279" s="3">
        <v>36.616378784179687</v>
      </c>
      <c r="AU279" s="3">
        <v>33.493953704833984</v>
      </c>
      <c r="AV279" s="3">
        <v>30.789484024047852</v>
      </c>
      <c r="AW279" s="3">
        <v>30.541170120239258</v>
      </c>
      <c r="AX279" s="3">
        <v>30.302806854248047</v>
      </c>
      <c r="AY279" s="3">
        <v>32.944587707519531</v>
      </c>
      <c r="AZ279" s="3">
        <v>27.870521545410156</v>
      </c>
      <c r="BA279" s="3">
        <v>32.296672821044922</v>
      </c>
      <c r="BB279" s="3">
        <v>28.018594741821289</v>
      </c>
      <c r="BC279" s="3">
        <v>28.169076919555664</v>
      </c>
      <c r="BD279" s="3">
        <v>28.640148162841797</v>
      </c>
      <c r="BE279" s="3">
        <v>29.614484786987305</v>
      </c>
      <c r="BF279" s="3">
        <v>30.545499801635742</v>
      </c>
      <c r="BG279" s="3">
        <v>30.738069534301758</v>
      </c>
      <c r="BH279" s="3">
        <v>31.306417465209961</v>
      </c>
      <c r="BI279" s="3">
        <v>32.514976501464844</v>
      </c>
      <c r="BJ279" s="3">
        <v>33.046413421630859</v>
      </c>
      <c r="BK279" s="3">
        <v>33.463203430175781</v>
      </c>
      <c r="BL279" s="3">
        <v>33.646152496337891</v>
      </c>
      <c r="BM279" s="3">
        <v>34.067348480224609</v>
      </c>
      <c r="BN279" s="3">
        <v>34.871963500976562</v>
      </c>
      <c r="BO279" s="3">
        <v>34.935672760009766</v>
      </c>
      <c r="BP279" s="3">
        <v>37.831802368164062</v>
      </c>
      <c r="BQ279" s="3">
        <v>41.742977142333984</v>
      </c>
      <c r="BR279" s="3">
        <v>66.510749816894531</v>
      </c>
      <c r="BS279" s="3">
        <v>64.63427734375</v>
      </c>
      <c r="BT279" s="3">
        <v>42.480445861816406</v>
      </c>
      <c r="BU279" s="3">
        <v>47.058822631835937</v>
      </c>
      <c r="BV279" s="3">
        <v>46.282062530517578</v>
      </c>
      <c r="BW279" s="3">
        <v>52.025924682617188</v>
      </c>
      <c r="BX279" s="3">
        <v>40.491325378417969</v>
      </c>
      <c r="BY279" s="3">
        <v>48.600780487060547</v>
      </c>
      <c r="BZ279" s="3">
        <v>40.874080657958984</v>
      </c>
      <c r="CA279" s="3">
        <v>42.232284545898437</v>
      </c>
      <c r="CB279" s="3">
        <v>33.04559326171875</v>
      </c>
      <c r="CC279" s="3">
        <v>41.661243438720703</v>
      </c>
      <c r="CD279" s="3">
        <v>29.769697189331055</v>
      </c>
      <c r="CE279" s="3">
        <v>32.066272735595703</v>
      </c>
      <c r="CF279" s="3">
        <v>30.538467407226562</v>
      </c>
      <c r="CG279" s="3">
        <v>31.370855331420898</v>
      </c>
      <c r="CH279" s="3">
        <v>30.6329345703125</v>
      </c>
      <c r="CI279" s="3">
        <v>30.886985778808594</v>
      </c>
      <c r="CJ279" s="3">
        <v>27.297267913818359</v>
      </c>
      <c r="CK279" s="3">
        <v>32.862483978271484</v>
      </c>
      <c r="CL279" s="3">
        <v>27.498592376708984</v>
      </c>
      <c r="CM279" s="3">
        <v>26.032276153564453</v>
      </c>
      <c r="CN279" s="3">
        <v>29.279428482055664</v>
      </c>
      <c r="CO279" s="3">
        <v>29.876882553100586</v>
      </c>
      <c r="CP279" s="3">
        <v>30.450105667114258</v>
      </c>
      <c r="CQ279" s="3">
        <v>31.097358703613281</v>
      </c>
      <c r="CR279" s="3">
        <v>31.194158554077148</v>
      </c>
      <c r="CS279" s="3">
        <v>33.473358154296875</v>
      </c>
      <c r="CT279" s="3">
        <v>33.495212554931641</v>
      </c>
      <c r="CU279" s="3">
        <v>34.025028228759766</v>
      </c>
      <c r="CV279" s="3">
        <v>33.80755615234375</v>
      </c>
      <c r="CW279" s="3">
        <v>33.755226135253906</v>
      </c>
      <c r="CX279" s="3">
        <v>35.033309936523438</v>
      </c>
      <c r="CY279" s="3">
        <v>34.941371917724609</v>
      </c>
      <c r="CZ279" s="3">
        <v>37.531131744384766</v>
      </c>
      <c r="DA279" s="3">
        <v>41.763374328613281</v>
      </c>
      <c r="DB279" t="s">
        <v>2668</v>
      </c>
      <c r="DC279" t="s">
        <v>2668</v>
      </c>
      <c r="DD279" t="s">
        <v>2669</v>
      </c>
    </row>
    <row r="280" spans="1:108" x14ac:dyDescent="0.25">
      <c r="A280" s="15" t="s">
        <v>472</v>
      </c>
      <c r="C280" s="16">
        <v>42167.291365740741</v>
      </c>
      <c r="D280" s="17">
        <v>42167.291365740741</v>
      </c>
      <c r="E280" s="3">
        <v>34.486270904541016</v>
      </c>
      <c r="F280" s="3">
        <v>54.550701141357422</v>
      </c>
      <c r="G280" s="3">
        <v>33.607528686523438</v>
      </c>
      <c r="H280" s="3">
        <v>71.261207580566406</v>
      </c>
      <c r="I280" s="3">
        <v>73.877983093261719</v>
      </c>
      <c r="J280" s="3">
        <v>64.775039672851562</v>
      </c>
      <c r="K280" s="3">
        <v>58.090587615966797</v>
      </c>
      <c r="L280" s="3">
        <v>47.1859130859375</v>
      </c>
      <c r="M280" s="3">
        <v>44.763988494873047</v>
      </c>
      <c r="N280" s="3">
        <v>40.700309753417969</v>
      </c>
      <c r="O280" s="3">
        <v>36.477096557617187</v>
      </c>
      <c r="P280" s="3">
        <v>35.253444671630859</v>
      </c>
      <c r="Q280" s="3">
        <v>33.499443054199219</v>
      </c>
      <c r="R280" s="3">
        <v>35.848869323730469</v>
      </c>
      <c r="S280" s="3">
        <v>38.170722961425781</v>
      </c>
      <c r="T280" s="3">
        <v>38.987102508544922</v>
      </c>
      <c r="U280" s="3">
        <v>43.635475158691406</v>
      </c>
      <c r="V280" s="3">
        <v>67.004302978515625</v>
      </c>
      <c r="W280" s="3">
        <v>56.933731079101563</v>
      </c>
      <c r="X280" s="3">
        <v>41.444557189941406</v>
      </c>
      <c r="Y280" s="3">
        <v>41.868793487548828</v>
      </c>
      <c r="Z280" s="3">
        <v>41.138828277587891</v>
      </c>
      <c r="AA280" s="3">
        <v>37.286430358886719</v>
      </c>
      <c r="AB280" s="3">
        <v>34.923091888427734</v>
      </c>
      <c r="AC280" s="3">
        <v>32.489826202392578</v>
      </c>
      <c r="AD280" s="3">
        <v>35.703872680664063</v>
      </c>
      <c r="AE280" s="3">
        <v>38.757797241210938</v>
      </c>
      <c r="AF280" s="3">
        <v>39.059093475341797</v>
      </c>
      <c r="AG280" s="3">
        <v>43.590522766113281</v>
      </c>
      <c r="AH280" s="3">
        <v>66.362457275390625</v>
      </c>
      <c r="AI280" s="3">
        <v>65.131629943847656</v>
      </c>
      <c r="AJ280" s="3">
        <v>50.59228515625</v>
      </c>
      <c r="AK280" s="3">
        <v>48.625202178955078</v>
      </c>
      <c r="AL280" s="3">
        <v>46.838878631591797</v>
      </c>
      <c r="AM280" s="3">
        <v>51.965229034423828</v>
      </c>
      <c r="AN280" s="3">
        <v>45.354656219482422</v>
      </c>
      <c r="AO280" s="3">
        <v>47.397598266601563</v>
      </c>
      <c r="AP280" s="3">
        <v>41.617099761962891</v>
      </c>
      <c r="AQ280" s="3">
        <v>39.518604278564453</v>
      </c>
      <c r="AR280" s="3">
        <v>38.911930084228516</v>
      </c>
      <c r="AS280" s="3">
        <v>40.505134582519531</v>
      </c>
      <c r="AT280" s="3">
        <v>37.160484313964844</v>
      </c>
      <c r="AU280" s="3">
        <v>32.667942047119141</v>
      </c>
      <c r="AV280" s="3">
        <v>30.340787887573242</v>
      </c>
      <c r="AW280" s="3">
        <v>29.589254379272461</v>
      </c>
      <c r="AX280" s="3">
        <v>31.337030410766602</v>
      </c>
      <c r="AY280" s="3">
        <v>31.652797698974609</v>
      </c>
      <c r="AZ280" s="3">
        <v>28.718784332275391</v>
      </c>
      <c r="BA280" s="3">
        <v>32.290790557861328</v>
      </c>
      <c r="BB280" s="3">
        <v>27.341943740844727</v>
      </c>
      <c r="BC280" s="3">
        <v>27.758230209350586</v>
      </c>
      <c r="BD280" s="3">
        <v>28.794643402099609</v>
      </c>
      <c r="BE280" s="3">
        <v>29.743297576904297</v>
      </c>
      <c r="BF280" s="3">
        <v>30.644256591796875</v>
      </c>
      <c r="BG280" s="3">
        <v>30.443708419799805</v>
      </c>
      <c r="BH280" s="3">
        <v>31.867197036743164</v>
      </c>
      <c r="BI280" s="3">
        <v>32.669696807861328</v>
      </c>
      <c r="BJ280" s="3">
        <v>32.894702911376953</v>
      </c>
      <c r="BK280" s="3">
        <v>34.243068695068359</v>
      </c>
      <c r="BL280" s="3">
        <v>33.439388275146484</v>
      </c>
      <c r="BM280" s="3">
        <v>34.297573089599609</v>
      </c>
      <c r="BN280" s="3">
        <v>34.7845458984375</v>
      </c>
      <c r="BO280" s="3">
        <v>34.979110717773437</v>
      </c>
      <c r="BP280" s="3">
        <v>37.822887420654297</v>
      </c>
      <c r="BQ280" s="3">
        <v>41.601955413818359</v>
      </c>
      <c r="BR280" s="3">
        <v>68.083892822265625</v>
      </c>
      <c r="BS280" s="3">
        <v>67.093940734863281</v>
      </c>
      <c r="BT280" s="3">
        <v>48.654289245605469</v>
      </c>
      <c r="BU280" s="3">
        <v>48.395774841308594</v>
      </c>
      <c r="BV280" s="3">
        <v>41.839599609375</v>
      </c>
      <c r="BW280" s="3">
        <v>39.944297790527344</v>
      </c>
      <c r="BX280" s="3">
        <v>44.473678588867188</v>
      </c>
      <c r="BY280" s="3">
        <v>46.311969757080078</v>
      </c>
      <c r="BZ280" s="3">
        <v>42.04998779296875</v>
      </c>
      <c r="CA280" s="3">
        <v>38.622428894042969</v>
      </c>
      <c r="CB280" s="3">
        <v>40.036956787109375</v>
      </c>
      <c r="CC280" s="3">
        <v>40.122318267822266</v>
      </c>
      <c r="CD280" s="3">
        <v>39.369300842285156</v>
      </c>
      <c r="CE280" s="3">
        <v>31.841400146484375</v>
      </c>
      <c r="CF280" s="3">
        <v>29.151376724243164</v>
      </c>
      <c r="CG280" s="3">
        <v>28.290386199951172</v>
      </c>
      <c r="CH280" s="3">
        <v>32.823215484619141</v>
      </c>
      <c r="CI280" s="3">
        <v>31.351936340332031</v>
      </c>
      <c r="CJ280" s="3">
        <v>30.555507659912109</v>
      </c>
      <c r="CK280" s="3">
        <v>31.751054763793945</v>
      </c>
      <c r="CL280" s="3">
        <v>26.303083419799805</v>
      </c>
      <c r="CM280" s="3">
        <v>28.299348831176758</v>
      </c>
      <c r="CN280" s="3">
        <v>28.576705932617188</v>
      </c>
      <c r="CO280" s="3">
        <v>30.040628433227539</v>
      </c>
      <c r="CP280" s="3">
        <v>30.71141242980957</v>
      </c>
      <c r="CQ280" s="3">
        <v>29.105314254760742</v>
      </c>
      <c r="CR280" s="3">
        <v>32.452919006347656</v>
      </c>
      <c r="CS280" s="3">
        <v>32.430458068847656</v>
      </c>
      <c r="CT280" s="3">
        <v>32.290393829345703</v>
      </c>
      <c r="CU280" s="3">
        <v>35.122402191162109</v>
      </c>
      <c r="CV280" s="3">
        <v>33.375400543212891</v>
      </c>
      <c r="CW280" s="3">
        <v>34.792568206787109</v>
      </c>
      <c r="CX280" s="3">
        <v>34.597934722900391</v>
      </c>
      <c r="CY280" s="3">
        <v>35.007915496826172</v>
      </c>
      <c r="CZ280" s="3">
        <v>37.960445404052734</v>
      </c>
      <c r="DA280" s="3">
        <v>41.292430877685547</v>
      </c>
      <c r="DB280" t="s">
        <v>2668</v>
      </c>
      <c r="DC280" t="s">
        <v>2668</v>
      </c>
      <c r="DD280" t="s">
        <v>2669</v>
      </c>
    </row>
    <row r="281" spans="1:108" x14ac:dyDescent="0.25">
      <c r="A281" s="15" t="s">
        <v>473</v>
      </c>
      <c r="C281" s="16">
        <v>42167.291365740741</v>
      </c>
      <c r="D281" s="17">
        <v>42167.291365740741</v>
      </c>
      <c r="E281" s="3">
        <v>34.353710174560547</v>
      </c>
      <c r="F281" s="3">
        <v>54.550701141357422</v>
      </c>
      <c r="G281" s="3">
        <v>34.161197662353516</v>
      </c>
      <c r="H281" s="3">
        <v>66.586143493652344</v>
      </c>
      <c r="I281" s="3">
        <v>72.409576416015625</v>
      </c>
      <c r="J281" s="3">
        <v>68.764389038085938</v>
      </c>
      <c r="K281" s="3">
        <v>57.310497283935547</v>
      </c>
      <c r="L281" s="3">
        <v>49.540378570556641</v>
      </c>
      <c r="M281" s="3">
        <v>43.757392883300781</v>
      </c>
      <c r="N281" s="3">
        <v>39.76751708984375</v>
      </c>
      <c r="O281" s="3">
        <v>36.715358734130859</v>
      </c>
      <c r="P281" s="3">
        <v>36.50665283203125</v>
      </c>
      <c r="Q281" s="3">
        <v>33.710956573486328</v>
      </c>
      <c r="R281" s="3">
        <v>35.588935852050781</v>
      </c>
      <c r="S281" s="3">
        <v>38.165885925292969</v>
      </c>
      <c r="T281" s="3">
        <v>38.941314697265625</v>
      </c>
      <c r="U281" s="3">
        <v>43.503414154052734</v>
      </c>
      <c r="V281" s="3">
        <v>71.726051330566406</v>
      </c>
      <c r="W281" s="3">
        <v>54.864517211914062</v>
      </c>
      <c r="X281" s="3">
        <v>53.128116607666016</v>
      </c>
      <c r="Y281" s="3">
        <v>42.737094879150391</v>
      </c>
      <c r="Z281" s="3">
        <v>37.809593200683594</v>
      </c>
      <c r="AA281" s="3">
        <v>36.445369720458984</v>
      </c>
      <c r="AB281" s="3">
        <v>37.846595764160156</v>
      </c>
      <c r="AC281" s="3">
        <v>33.769981384277344</v>
      </c>
      <c r="AD281" s="3">
        <v>35.408733367919922</v>
      </c>
      <c r="AE281" s="3">
        <v>37.841686248779297</v>
      </c>
      <c r="AF281" s="3">
        <v>38.83172607421875</v>
      </c>
      <c r="AG281" s="3">
        <v>43.378692626953125</v>
      </c>
      <c r="AH281" s="3">
        <v>68.606094360351562</v>
      </c>
      <c r="AI281" s="3">
        <v>66.474861145019531</v>
      </c>
      <c r="AJ281" s="3">
        <v>51.896968841552734</v>
      </c>
      <c r="AK281" s="3">
        <v>49.868724822998047</v>
      </c>
      <c r="AL281" s="3">
        <v>45.124740600585938</v>
      </c>
      <c r="AM281" s="3">
        <v>49.489070892333984</v>
      </c>
      <c r="AN281" s="3">
        <v>46.658843994140625</v>
      </c>
      <c r="AO281" s="3">
        <v>45.174030303955078</v>
      </c>
      <c r="AP281" s="3">
        <v>44.156703948974609</v>
      </c>
      <c r="AQ281" s="3">
        <v>39.674163818359375</v>
      </c>
      <c r="AR281" s="3">
        <v>39.022720336914063</v>
      </c>
      <c r="AS281" s="3">
        <v>39.154552459716797</v>
      </c>
      <c r="AT281" s="3">
        <v>38.522613525390625</v>
      </c>
      <c r="AU281" s="3">
        <v>32.651138305664063</v>
      </c>
      <c r="AV281" s="3">
        <v>28.532487869262695</v>
      </c>
      <c r="AW281" s="3">
        <v>30.776796340942383</v>
      </c>
      <c r="AX281" s="3">
        <v>32.886150360107422</v>
      </c>
      <c r="AY281" s="3">
        <v>31.425394058227539</v>
      </c>
      <c r="AZ281" s="3">
        <v>30.787145614624023</v>
      </c>
      <c r="BA281" s="3">
        <v>33.730663299560547</v>
      </c>
      <c r="BB281" s="3">
        <v>26.936201095581055</v>
      </c>
      <c r="BC281" s="3">
        <v>27.530038833618164</v>
      </c>
      <c r="BD281" s="3">
        <v>29.037452697753906</v>
      </c>
      <c r="BE281" s="3">
        <v>29.812755584716797</v>
      </c>
      <c r="BF281" s="3">
        <v>30.151445388793945</v>
      </c>
      <c r="BG281" s="3">
        <v>30.113372802734375</v>
      </c>
      <c r="BH281" s="3">
        <v>31.783935546875</v>
      </c>
      <c r="BI281" s="3">
        <v>32.315666198730469</v>
      </c>
      <c r="BJ281" s="3">
        <v>32.684856414794922</v>
      </c>
      <c r="BK281" s="3">
        <v>34.536064147949219</v>
      </c>
      <c r="BL281" s="3">
        <v>33.483036041259766</v>
      </c>
      <c r="BM281" s="3">
        <v>34.286453247070312</v>
      </c>
      <c r="BN281" s="3">
        <v>34.784290313720703</v>
      </c>
      <c r="BO281" s="3">
        <v>35.038597106933594</v>
      </c>
      <c r="BP281" s="3">
        <v>37.873592376708984</v>
      </c>
      <c r="BQ281" s="3">
        <v>41.318210601806641</v>
      </c>
      <c r="BR281" s="3">
        <v>70.62005615234375</v>
      </c>
      <c r="BS281" s="3">
        <v>67.307723999023438</v>
      </c>
      <c r="BT281" s="3">
        <v>54.377967834472656</v>
      </c>
      <c r="BU281" s="3">
        <v>51.875850677490234</v>
      </c>
      <c r="BV281" s="3">
        <v>44.018726348876953</v>
      </c>
      <c r="BW281" s="3">
        <v>46.320217132568359</v>
      </c>
      <c r="BX281" s="3">
        <v>48.454898834228516</v>
      </c>
      <c r="BY281" s="3">
        <v>38.627681732177734</v>
      </c>
      <c r="BZ281" s="3">
        <v>46.509773254394531</v>
      </c>
      <c r="CA281" s="3">
        <v>39.263156890869141</v>
      </c>
      <c r="CB281" s="3">
        <v>39.952716827392578</v>
      </c>
      <c r="CC281" s="3">
        <v>34.596805572509766</v>
      </c>
      <c r="CD281" s="3">
        <v>40.440696716308594</v>
      </c>
      <c r="CE281" s="3">
        <v>32.499683380126953</v>
      </c>
      <c r="CF281" s="3">
        <v>26.34705924987793</v>
      </c>
      <c r="CG281" s="3">
        <v>31.797119140625</v>
      </c>
      <c r="CH281" s="3">
        <v>33.546882629394531</v>
      </c>
      <c r="CI281" s="3">
        <v>29.575553894042969</v>
      </c>
      <c r="CJ281" s="3">
        <v>31.913307189941406</v>
      </c>
      <c r="CK281" s="3">
        <v>35.799793243408203</v>
      </c>
      <c r="CL281" s="3">
        <v>26.385627746582031</v>
      </c>
      <c r="CM281" s="3">
        <v>27.305305480957031</v>
      </c>
      <c r="CN281" s="3">
        <v>28.932510375976563</v>
      </c>
      <c r="CO281" s="3">
        <v>29.194473266601563</v>
      </c>
      <c r="CP281" s="3">
        <v>29.190179824829102</v>
      </c>
      <c r="CQ281" s="3">
        <v>30.371967315673828</v>
      </c>
      <c r="CR281" s="3">
        <v>31.181549072265625</v>
      </c>
      <c r="CS281" s="3">
        <v>31.715055465698242</v>
      </c>
      <c r="CT281" s="3">
        <v>32.663108825683594</v>
      </c>
      <c r="CU281" s="3">
        <v>34.387378692626953</v>
      </c>
      <c r="CV281" s="3">
        <v>33.500934600830078</v>
      </c>
      <c r="CW281" s="3">
        <v>34.071464538574219</v>
      </c>
      <c r="CX281" s="3">
        <v>34.953441619873047</v>
      </c>
      <c r="CY281" s="3">
        <v>35.200065612792969</v>
      </c>
      <c r="CZ281" s="3">
        <v>37.881404876708984</v>
      </c>
      <c r="DA281" s="3">
        <v>41.163478851318359</v>
      </c>
      <c r="DB281" t="s">
        <v>2668</v>
      </c>
      <c r="DC281" t="s">
        <v>2668</v>
      </c>
      <c r="DD281" t="s">
        <v>2669</v>
      </c>
    </row>
    <row r="282" spans="1:108" x14ac:dyDescent="0.25">
      <c r="A282" s="15" t="s">
        <v>474</v>
      </c>
      <c r="C282" s="16">
        <v>42167.291365740741</v>
      </c>
      <c r="D282" s="17">
        <v>42167.291365740741</v>
      </c>
      <c r="E282" s="3">
        <v>34.049797058105469</v>
      </c>
      <c r="F282" s="3">
        <v>54.550701141357422</v>
      </c>
      <c r="G282" s="3">
        <v>34.1036376953125</v>
      </c>
      <c r="H282" s="3">
        <v>61.548141479492187</v>
      </c>
      <c r="I282" s="3">
        <v>67.485969543457031</v>
      </c>
      <c r="J282" s="3">
        <v>71.066741943359375</v>
      </c>
      <c r="K282" s="3">
        <v>57.438762664794922</v>
      </c>
      <c r="L282" s="3">
        <v>51.458694458007813</v>
      </c>
      <c r="M282" s="3">
        <v>42.265167236328125</v>
      </c>
      <c r="N282" s="3">
        <v>38.838916778564453</v>
      </c>
      <c r="O282" s="3">
        <v>36.493259429931641</v>
      </c>
      <c r="P282" s="3">
        <v>36.479770660400391</v>
      </c>
      <c r="Q282" s="3">
        <v>33.285770416259766</v>
      </c>
      <c r="R282" s="3">
        <v>35.445812225341797</v>
      </c>
      <c r="S282" s="3">
        <v>37.939807891845703</v>
      </c>
      <c r="T282" s="3">
        <v>39.078449249267578</v>
      </c>
      <c r="U282" s="3">
        <v>43.533920288085938</v>
      </c>
      <c r="V282" s="3">
        <v>72.484298706054688</v>
      </c>
      <c r="W282" s="3">
        <v>58.610088348388672</v>
      </c>
      <c r="X282" s="3">
        <v>50.68243408203125</v>
      </c>
      <c r="Y282" s="3">
        <v>39.318027496337891</v>
      </c>
      <c r="Z282" s="3">
        <v>38.582420349121094</v>
      </c>
      <c r="AA282" s="3">
        <v>36.267017364501953</v>
      </c>
      <c r="AB282" s="3">
        <v>36.189895629882812</v>
      </c>
      <c r="AC282" s="3">
        <v>32.915630340576172</v>
      </c>
      <c r="AD282" s="3">
        <v>35.25213623046875</v>
      </c>
      <c r="AE282" s="3">
        <v>37.554409027099609</v>
      </c>
      <c r="AF282" s="3">
        <v>39.262950897216797</v>
      </c>
      <c r="AG282" s="3">
        <v>43.5972900390625</v>
      </c>
      <c r="AH282" s="3">
        <v>70.082489013671875</v>
      </c>
      <c r="AI282" s="3">
        <v>66.681182861328125</v>
      </c>
      <c r="AJ282" s="3">
        <v>54.674869537353516</v>
      </c>
      <c r="AK282" s="3">
        <v>52.173198699951172</v>
      </c>
      <c r="AL282" s="3">
        <v>46.098995208740234</v>
      </c>
      <c r="AM282" s="3">
        <v>48.655475616455078</v>
      </c>
      <c r="AN282" s="3">
        <v>47.682415008544922</v>
      </c>
      <c r="AO282" s="3">
        <v>43.331279754638672</v>
      </c>
      <c r="AP282" s="3">
        <v>43.829051971435547</v>
      </c>
      <c r="AQ282" s="3">
        <v>40.700634002685547</v>
      </c>
      <c r="AR282" s="3">
        <v>40.250621795654297</v>
      </c>
      <c r="AS282" s="3">
        <v>37.922828674316406</v>
      </c>
      <c r="AT282" s="3">
        <v>39.417552947998047</v>
      </c>
      <c r="AU282" s="3">
        <v>34.563579559326172</v>
      </c>
      <c r="AV282" s="3">
        <v>28.633934020996094</v>
      </c>
      <c r="AW282" s="3">
        <v>30.869953155517578</v>
      </c>
      <c r="AX282" s="3">
        <v>32.237983703613281</v>
      </c>
      <c r="AY282" s="3">
        <v>31.238126754760742</v>
      </c>
      <c r="AZ282" s="3">
        <v>29.706398010253906</v>
      </c>
      <c r="BA282" s="3">
        <v>34.433853149414062</v>
      </c>
      <c r="BB282" s="3">
        <v>27.280548095703125</v>
      </c>
      <c r="BC282" s="3">
        <v>27.87647819519043</v>
      </c>
      <c r="BD282" s="3">
        <v>28.795232772827148</v>
      </c>
      <c r="BE282" s="3">
        <v>28.951757431030273</v>
      </c>
      <c r="BF282" s="3">
        <v>29.879978179931641</v>
      </c>
      <c r="BG282" s="3">
        <v>30.378273010253906</v>
      </c>
      <c r="BH282" s="3">
        <v>31.235057830810547</v>
      </c>
      <c r="BI282" s="3">
        <v>31.901479721069336</v>
      </c>
      <c r="BJ282" s="3">
        <v>32.943695068359375</v>
      </c>
      <c r="BK282" s="3">
        <v>34.284114837646484</v>
      </c>
      <c r="BL282" s="3">
        <v>33.512340545654297</v>
      </c>
      <c r="BM282" s="3">
        <v>34.572780609130859</v>
      </c>
      <c r="BN282" s="3">
        <v>34.844558715820312</v>
      </c>
      <c r="BO282" s="3">
        <v>35.092006683349609</v>
      </c>
      <c r="BP282" s="3">
        <v>38.086456298828125</v>
      </c>
      <c r="BQ282" s="3">
        <v>41.322372436523438</v>
      </c>
      <c r="BR282" s="3">
        <v>71.121925354003906</v>
      </c>
      <c r="BS282" s="3">
        <v>66.309562683105469</v>
      </c>
      <c r="BT282" s="3">
        <v>56.933280944824219</v>
      </c>
      <c r="BU282" s="3">
        <v>54.330272674560547</v>
      </c>
      <c r="BV282" s="3">
        <v>47.884841918945313</v>
      </c>
      <c r="BW282" s="3">
        <v>48.477588653564453</v>
      </c>
      <c r="BX282" s="3">
        <v>47.549442291259766</v>
      </c>
      <c r="BY282" s="3">
        <v>42.121257781982422</v>
      </c>
      <c r="BZ282" s="3">
        <v>39.128658294677734</v>
      </c>
      <c r="CA282" s="3">
        <v>42.35650634765625</v>
      </c>
      <c r="CB282" s="3">
        <v>40.54278564453125</v>
      </c>
      <c r="CC282" s="3">
        <v>37.344776153564453</v>
      </c>
      <c r="CD282" s="3">
        <v>37.317890167236328</v>
      </c>
      <c r="CE282" s="3">
        <v>35.678676605224609</v>
      </c>
      <c r="CF282" s="3">
        <v>28.886814117431641</v>
      </c>
      <c r="CG282" s="3">
        <v>31.467416763305664</v>
      </c>
      <c r="CH282" s="3">
        <v>30.997255325317383</v>
      </c>
      <c r="CI282" s="3">
        <v>32.246559143066406</v>
      </c>
      <c r="CJ282" s="3">
        <v>27.196506500244141</v>
      </c>
      <c r="CK282" s="3">
        <v>34.161506652832031</v>
      </c>
      <c r="CL282" s="3">
        <v>27.673009872436523</v>
      </c>
      <c r="CM282" s="3">
        <v>28.034833908081055</v>
      </c>
      <c r="CN282" s="3">
        <v>28.589666366577148</v>
      </c>
      <c r="CO282" s="3">
        <v>27.843936920166016</v>
      </c>
      <c r="CP282" s="3">
        <v>30.270395278930664</v>
      </c>
      <c r="CQ282" s="3">
        <v>30.267858505249023</v>
      </c>
      <c r="CR282" s="3">
        <v>31.11993408203125</v>
      </c>
      <c r="CS282" s="3">
        <v>31.375070571899414</v>
      </c>
      <c r="CT282" s="3">
        <v>33.276691436767578</v>
      </c>
      <c r="CU282" s="3">
        <v>33.887172698974609</v>
      </c>
      <c r="CV282" s="3">
        <v>33.471599578857422</v>
      </c>
      <c r="CW282" s="3">
        <v>34.972003936767578</v>
      </c>
      <c r="CX282" s="3">
        <v>34.610572814941406</v>
      </c>
      <c r="CY282" s="3">
        <v>34.927970886230469</v>
      </c>
      <c r="CZ282" s="3">
        <v>38.346828460693359</v>
      </c>
      <c r="DA282" s="3">
        <v>41.383228302001953</v>
      </c>
      <c r="DB282" t="s">
        <v>2668</v>
      </c>
      <c r="DC282" t="s">
        <v>2668</v>
      </c>
      <c r="DD282" t="s">
        <v>2669</v>
      </c>
    </row>
    <row r="283" spans="1:108" x14ac:dyDescent="0.25">
      <c r="A283" s="15" t="s">
        <v>475</v>
      </c>
      <c r="C283" s="16">
        <v>42167.291365740741</v>
      </c>
      <c r="D283" s="17">
        <v>42167.291365740741</v>
      </c>
      <c r="E283" s="3">
        <v>32.013504028320313</v>
      </c>
      <c r="F283" s="3">
        <v>54.550701141357422</v>
      </c>
      <c r="G283" s="3">
        <v>33.553134918212891</v>
      </c>
      <c r="H283" s="3">
        <v>62.695610046386719</v>
      </c>
      <c r="I283" s="3">
        <v>69.5465087890625</v>
      </c>
      <c r="J283" s="3">
        <v>71.801887512207031</v>
      </c>
      <c r="K283" s="3">
        <v>56.69378662109375</v>
      </c>
      <c r="L283" s="3">
        <v>49.973438262939453</v>
      </c>
      <c r="M283" s="3">
        <v>43.2547607421875</v>
      </c>
      <c r="N283" s="3">
        <v>38.276462554931641</v>
      </c>
      <c r="O283" s="3">
        <v>36.052410125732422</v>
      </c>
      <c r="P283" s="3">
        <v>36.222270965576172</v>
      </c>
      <c r="Q283" s="3">
        <v>33.477432250976563</v>
      </c>
      <c r="R283" s="3">
        <v>35.595096588134766</v>
      </c>
      <c r="S283" s="3">
        <v>37.829513549804688</v>
      </c>
      <c r="T283" s="3">
        <v>39.214973449707031</v>
      </c>
      <c r="U283" s="3">
        <v>43.581722259521484</v>
      </c>
      <c r="V283" s="3">
        <v>72.25860595703125</v>
      </c>
      <c r="W283" s="3">
        <v>52.671577453613281</v>
      </c>
      <c r="X283" s="3">
        <v>47.802120208740234</v>
      </c>
      <c r="Y283" s="3">
        <v>44.273876190185547</v>
      </c>
      <c r="Z283" s="3">
        <v>36.987186431884766</v>
      </c>
      <c r="AA283" s="3">
        <v>35.771759033203125</v>
      </c>
      <c r="AB283" s="3">
        <v>35.288852691650391</v>
      </c>
      <c r="AC283" s="3">
        <v>34.018684387207031</v>
      </c>
      <c r="AD283" s="3">
        <v>35.584403991699219</v>
      </c>
      <c r="AE283" s="3">
        <v>37.860843658447266</v>
      </c>
      <c r="AF283" s="3">
        <v>39.369331359863281</v>
      </c>
      <c r="AG283" s="3">
        <v>43.589820861816406</v>
      </c>
      <c r="AH283" s="3">
        <v>70.5286865234375</v>
      </c>
      <c r="AI283" s="3">
        <v>65.953788757324219</v>
      </c>
      <c r="AJ283" s="3">
        <v>56.869503021240234</v>
      </c>
      <c r="AK283" s="3">
        <v>55.103202819824219</v>
      </c>
      <c r="AL283" s="3">
        <v>48.949359893798828</v>
      </c>
      <c r="AM283" s="3">
        <v>48.518535614013672</v>
      </c>
      <c r="AN283" s="3">
        <v>46.360851287841797</v>
      </c>
      <c r="AO283" s="3">
        <v>42.913566589355469</v>
      </c>
      <c r="AP283" s="3">
        <v>42.655696868896484</v>
      </c>
      <c r="AQ283" s="3">
        <v>40.474491119384766</v>
      </c>
      <c r="AR283" s="3">
        <v>38.794326782226563</v>
      </c>
      <c r="AS283" s="3">
        <v>35.928791046142578</v>
      </c>
      <c r="AT283" s="3">
        <v>37.011894226074219</v>
      </c>
      <c r="AU283" s="3">
        <v>33.020099639892578</v>
      </c>
      <c r="AV283" s="3">
        <v>28.487564086914063</v>
      </c>
      <c r="AW283" s="3">
        <v>30.87872314453125</v>
      </c>
      <c r="AX283" s="3">
        <v>32.337856292724609</v>
      </c>
      <c r="AY283" s="3">
        <v>31.997341156005859</v>
      </c>
      <c r="AZ283" s="3">
        <v>29.219364166259766</v>
      </c>
      <c r="BA283" s="3">
        <v>33.894466400146484</v>
      </c>
      <c r="BB283" s="3">
        <v>27.210092544555664</v>
      </c>
      <c r="BC283" s="3">
        <v>28.065195083618164</v>
      </c>
      <c r="BD283" s="3">
        <v>28.462207794189453</v>
      </c>
      <c r="BE283" s="3">
        <v>29.045745849609375</v>
      </c>
      <c r="BF283" s="3">
        <v>29.831497192382813</v>
      </c>
      <c r="BG283" s="3">
        <v>30.452545166015625</v>
      </c>
      <c r="BH283" s="3">
        <v>31.592370986938477</v>
      </c>
      <c r="BI283" s="3">
        <v>31.89549446105957</v>
      </c>
      <c r="BJ283" s="3">
        <v>32.895084381103516</v>
      </c>
      <c r="BK283" s="3">
        <v>34.182399749755859</v>
      </c>
      <c r="BL283" s="3">
        <v>33.777381896972656</v>
      </c>
      <c r="BM283" s="3">
        <v>34.671237945556641</v>
      </c>
      <c r="BN283" s="3">
        <v>34.798385620117187</v>
      </c>
      <c r="BO283" s="3">
        <v>34.909763336181641</v>
      </c>
      <c r="BP283" s="3">
        <v>37.980262756347656</v>
      </c>
      <c r="BQ283" s="3">
        <v>41.470661163330078</v>
      </c>
      <c r="BR283" s="3">
        <v>70.629608154296875</v>
      </c>
      <c r="BS283" s="3">
        <v>65.045188903808594</v>
      </c>
      <c r="BT283" s="3">
        <v>58.321857452392578</v>
      </c>
      <c r="BU283" s="3">
        <v>57.966503143310547</v>
      </c>
      <c r="BV283" s="3">
        <v>51.057384490966797</v>
      </c>
      <c r="BW283" s="3">
        <v>48.203697204589844</v>
      </c>
      <c r="BX283" s="3">
        <v>43.349834442138672</v>
      </c>
      <c r="BY283" s="3">
        <v>42.402252197265625</v>
      </c>
      <c r="BZ283" s="3">
        <v>43.368724822998047</v>
      </c>
      <c r="CA283" s="3">
        <v>38.135063171386719</v>
      </c>
      <c r="CB283" s="3">
        <v>35.206119537353516</v>
      </c>
      <c r="CC283" s="3">
        <v>24.927299499511719</v>
      </c>
      <c r="CD283" s="3">
        <v>32.611366271972656</v>
      </c>
      <c r="CE283" s="3">
        <v>31.09129524230957</v>
      </c>
      <c r="CF283" s="3">
        <v>28.736471176147461</v>
      </c>
      <c r="CG283" s="3">
        <v>29.072288513183594</v>
      </c>
      <c r="CH283" s="3">
        <v>33.211341857910156</v>
      </c>
      <c r="CI283" s="3">
        <v>32.919670104980469</v>
      </c>
      <c r="CJ283" s="3">
        <v>29.117353439331055</v>
      </c>
      <c r="CK283" s="3">
        <v>32.798988342285156</v>
      </c>
      <c r="CL283" s="3">
        <v>28.105236053466797</v>
      </c>
      <c r="CM283" s="3">
        <v>27.902534484863281</v>
      </c>
      <c r="CN283" s="3">
        <v>28.755130767822266</v>
      </c>
      <c r="CO283" s="3">
        <v>29.971673965454102</v>
      </c>
      <c r="CP283" s="3">
        <v>29.434564590454102</v>
      </c>
      <c r="CQ283" s="3">
        <v>30.820510864257813</v>
      </c>
      <c r="CR283" s="3">
        <v>31.905733108520508</v>
      </c>
      <c r="CS283" s="3">
        <v>31.986904144287109</v>
      </c>
      <c r="CT283" s="3">
        <v>32.921222686767578</v>
      </c>
      <c r="CU283" s="3">
        <v>34.426242828369141</v>
      </c>
      <c r="CV283" s="3">
        <v>34.183887481689453</v>
      </c>
      <c r="CW283" s="3">
        <v>34.541099548339844</v>
      </c>
      <c r="CX283" s="3">
        <v>34.900482177734375</v>
      </c>
      <c r="CY283" s="3">
        <v>34.860317230224609</v>
      </c>
      <c r="CZ283" s="3">
        <v>37.834178924560547</v>
      </c>
      <c r="DA283" s="3">
        <v>41.463382720947266</v>
      </c>
      <c r="DB283" t="s">
        <v>2668</v>
      </c>
      <c r="DC283" t="s">
        <v>2668</v>
      </c>
      <c r="DD283" t="s">
        <v>2669</v>
      </c>
    </row>
    <row r="284" spans="1:108" x14ac:dyDescent="0.25">
      <c r="A284" s="15" t="s">
        <v>476</v>
      </c>
      <c r="C284" s="16">
        <v>42167.291365740741</v>
      </c>
      <c r="D284" s="17">
        <v>42167.291365740741</v>
      </c>
      <c r="E284" s="3">
        <v>31.69721794128418</v>
      </c>
      <c r="F284" s="3">
        <v>54.550701141357422</v>
      </c>
      <c r="G284" s="3">
        <v>32.597969055175781</v>
      </c>
      <c r="H284" s="3">
        <v>62.760856628417969</v>
      </c>
      <c r="I284" s="3">
        <v>68.812225341796875</v>
      </c>
      <c r="J284" s="3">
        <v>71.984848022460938</v>
      </c>
      <c r="K284" s="3">
        <v>55.327949523925781</v>
      </c>
      <c r="L284" s="3">
        <v>47.672416687011719</v>
      </c>
      <c r="M284" s="3">
        <v>42.484386444091797</v>
      </c>
      <c r="N284" s="3">
        <v>36.866123199462891</v>
      </c>
      <c r="O284" s="3">
        <v>36.067928314208984</v>
      </c>
      <c r="P284" s="3">
        <v>35.367565155029297</v>
      </c>
      <c r="Q284" s="3">
        <v>33.428668975830078</v>
      </c>
      <c r="R284" s="3">
        <v>35.524101257324219</v>
      </c>
      <c r="S284" s="3">
        <v>38.051944732666016</v>
      </c>
      <c r="T284" s="3">
        <v>39.153774261474609</v>
      </c>
      <c r="U284" s="3">
        <v>43.627849578857422</v>
      </c>
      <c r="V284" s="3">
        <v>71.899818420410156</v>
      </c>
      <c r="W284" s="3">
        <v>54.312908172607422</v>
      </c>
      <c r="X284" s="3">
        <v>40.986255645751953</v>
      </c>
      <c r="Y284" s="3">
        <v>42.791149139404297</v>
      </c>
      <c r="Z284" s="3">
        <v>33.158443450927734</v>
      </c>
      <c r="AA284" s="3">
        <v>36.487251281738281</v>
      </c>
      <c r="AB284" s="3">
        <v>34.436012268066406</v>
      </c>
      <c r="AC284" s="3">
        <v>33.128578186035156</v>
      </c>
      <c r="AD284" s="3">
        <v>35.753665924072266</v>
      </c>
      <c r="AE284" s="3">
        <v>38.478534698486328</v>
      </c>
      <c r="AF284" s="3">
        <v>39.038455963134766</v>
      </c>
      <c r="AG284" s="3">
        <v>43.738243103027344</v>
      </c>
      <c r="AH284" s="3">
        <v>69.913993835449219</v>
      </c>
      <c r="AI284" s="3">
        <v>64.8126220703125</v>
      </c>
      <c r="AJ284" s="3">
        <v>57.765754699707031</v>
      </c>
      <c r="AK284" s="3">
        <v>58.523403167724609</v>
      </c>
      <c r="AL284" s="3">
        <v>54.840862274169922</v>
      </c>
      <c r="AM284" s="3">
        <v>49.184738159179688</v>
      </c>
      <c r="AN284" s="3">
        <v>43.820083618164063</v>
      </c>
      <c r="AO284" s="3">
        <v>44.763946533203125</v>
      </c>
      <c r="AP284" s="3">
        <v>44.333000183105469</v>
      </c>
      <c r="AQ284" s="3">
        <v>39.365215301513672</v>
      </c>
      <c r="AR284" s="3">
        <v>37.988491058349609</v>
      </c>
      <c r="AS284" s="3">
        <v>33.176025390625</v>
      </c>
      <c r="AT284" s="3">
        <v>37.329212188720703</v>
      </c>
      <c r="AU284" s="3">
        <v>32.8946533203125</v>
      </c>
      <c r="AV284" s="3">
        <v>29.354036331176758</v>
      </c>
      <c r="AW284" s="3">
        <v>29.161331176757813</v>
      </c>
      <c r="AX284" s="3">
        <v>32.425067901611328</v>
      </c>
      <c r="AY284" s="3">
        <v>32.354576110839844</v>
      </c>
      <c r="AZ284" s="3">
        <v>29.218984603881836</v>
      </c>
      <c r="BA284" s="3">
        <v>32.261386871337891</v>
      </c>
      <c r="BB284" s="3">
        <v>28.097393035888672</v>
      </c>
      <c r="BC284" s="3">
        <v>27.944606781005859</v>
      </c>
      <c r="BD284" s="3">
        <v>29.336736679077148</v>
      </c>
      <c r="BE284" s="3">
        <v>29.201444625854492</v>
      </c>
      <c r="BF284" s="3">
        <v>29.954652786254883</v>
      </c>
      <c r="BG284" s="3">
        <v>30.362258911132813</v>
      </c>
      <c r="BH284" s="3">
        <v>31.588584899902344</v>
      </c>
      <c r="BI284" s="3">
        <v>32.135921478271484</v>
      </c>
      <c r="BJ284" s="3">
        <v>33.199676513671875</v>
      </c>
      <c r="BK284" s="3">
        <v>34.302474975585937</v>
      </c>
      <c r="BL284" s="3">
        <v>33.858913421630859</v>
      </c>
      <c r="BM284" s="3">
        <v>34.293289184570313</v>
      </c>
      <c r="BN284" s="3">
        <v>34.862529754638672</v>
      </c>
      <c r="BO284" s="3">
        <v>34.956348419189453</v>
      </c>
      <c r="BP284" s="3">
        <v>37.940700531005859</v>
      </c>
      <c r="BQ284" s="3">
        <v>41.52069091796875</v>
      </c>
      <c r="BR284" s="3">
        <v>68.529495239257813</v>
      </c>
      <c r="BS284" s="3">
        <v>62.365322113037109</v>
      </c>
      <c r="BT284" s="3">
        <v>58.243782043457031</v>
      </c>
      <c r="BU284" s="3">
        <v>60.980106353759766</v>
      </c>
      <c r="BV284" s="3">
        <v>58.510799407958984</v>
      </c>
      <c r="BW284" s="3">
        <v>50.939800262451172</v>
      </c>
      <c r="BX284" s="3">
        <v>35.268886566162109</v>
      </c>
      <c r="BY284" s="3">
        <v>47.267822265625</v>
      </c>
      <c r="BZ284" s="3">
        <v>46.043087005615234</v>
      </c>
      <c r="CA284" s="3">
        <v>37.596637725830078</v>
      </c>
      <c r="CB284" s="3">
        <v>38.315547943115234</v>
      </c>
      <c r="CC284" s="3">
        <v>29.673433303833008</v>
      </c>
      <c r="CD284" s="3">
        <v>37.895645141601563</v>
      </c>
      <c r="CE284" s="3">
        <v>32.553260803222656</v>
      </c>
      <c r="CF284" s="3">
        <v>30.171506881713867</v>
      </c>
      <c r="CG284" s="3">
        <v>27.076694488525391</v>
      </c>
      <c r="CH284" s="3">
        <v>31.591987609863281</v>
      </c>
      <c r="CI284" s="3">
        <v>31.593496322631836</v>
      </c>
      <c r="CJ284" s="3">
        <v>29.073875427246094</v>
      </c>
      <c r="CK284" s="3">
        <v>28.506498336791992</v>
      </c>
      <c r="CL284" s="3">
        <v>28.376970291137695</v>
      </c>
      <c r="CM284" s="3">
        <v>28.285980224609375</v>
      </c>
      <c r="CN284" s="3">
        <v>29.22834587097168</v>
      </c>
      <c r="CO284" s="3">
        <v>28.864816665649414</v>
      </c>
      <c r="CP284" s="3">
        <v>29.996183395385742</v>
      </c>
      <c r="CQ284" s="3">
        <v>30.302934646606445</v>
      </c>
      <c r="CR284" s="3">
        <v>31.499828338623047</v>
      </c>
      <c r="CS284" s="3">
        <v>32.877994537353516</v>
      </c>
      <c r="CT284" s="3">
        <v>33.703323364257813</v>
      </c>
      <c r="CU284" s="3">
        <v>34.258647918701172</v>
      </c>
      <c r="CV284" s="3">
        <v>33.846229553222656</v>
      </c>
      <c r="CW284" s="3">
        <v>33.774673461914062</v>
      </c>
      <c r="CX284" s="3">
        <v>34.96783447265625</v>
      </c>
      <c r="CY284" s="3">
        <v>35.060958862304688</v>
      </c>
      <c r="CZ284" s="3">
        <v>37.929328918457031</v>
      </c>
      <c r="DA284" s="3">
        <v>41.688739776611328</v>
      </c>
      <c r="DB284" t="s">
        <v>2668</v>
      </c>
      <c r="DC284" t="s">
        <v>2668</v>
      </c>
      <c r="DD284" t="s">
        <v>2669</v>
      </c>
    </row>
    <row r="285" spans="1:108" x14ac:dyDescent="0.25">
      <c r="A285" s="15" t="s">
        <v>477</v>
      </c>
      <c r="C285" s="16">
        <v>42167.291377314818</v>
      </c>
      <c r="D285" s="17">
        <v>42167.291377314818</v>
      </c>
      <c r="E285" s="3">
        <v>32.388694763183594</v>
      </c>
      <c r="F285" s="3">
        <v>54.550701141357422</v>
      </c>
      <c r="G285" s="3">
        <v>32.352130889892578</v>
      </c>
      <c r="H285" s="3">
        <v>67.085578918457031</v>
      </c>
      <c r="I285" s="3">
        <v>73.467613220214844</v>
      </c>
      <c r="J285" s="3">
        <v>71.378372192382813</v>
      </c>
      <c r="K285" s="3">
        <v>55.227298736572266</v>
      </c>
      <c r="L285" s="3">
        <v>45.099361419677734</v>
      </c>
      <c r="M285" s="3">
        <v>43.838085174560547</v>
      </c>
      <c r="N285" s="3">
        <v>35.988979339599609</v>
      </c>
      <c r="O285" s="3">
        <v>35.777545928955078</v>
      </c>
      <c r="P285" s="3">
        <v>34.796642303466797</v>
      </c>
      <c r="Q285" s="3">
        <v>33.221309661865234</v>
      </c>
      <c r="R285" s="3">
        <v>35.392711639404297</v>
      </c>
      <c r="S285" s="3">
        <v>38.256256103515625</v>
      </c>
      <c r="T285" s="3">
        <v>39.141056060791016</v>
      </c>
      <c r="U285" s="3">
        <v>43.672733306884766</v>
      </c>
      <c r="V285" s="3">
        <v>71.374198913574219</v>
      </c>
      <c r="W285" s="3">
        <v>55.947025299072266</v>
      </c>
      <c r="X285" s="3">
        <v>40.246559143066406</v>
      </c>
      <c r="Y285" s="3">
        <v>44.036144256591797</v>
      </c>
      <c r="Z285" s="3">
        <v>35.035465240478516</v>
      </c>
      <c r="AA285" s="3">
        <v>34.238601684570313</v>
      </c>
      <c r="AB285" s="3">
        <v>34.753620147705078</v>
      </c>
      <c r="AC285" s="3">
        <v>33.339366912841797</v>
      </c>
      <c r="AD285" s="3">
        <v>34.744342803955078</v>
      </c>
      <c r="AE285" s="3">
        <v>38.212669372558594</v>
      </c>
      <c r="AF285" s="3">
        <v>39.098320007324219</v>
      </c>
      <c r="AG285" s="3">
        <v>43.677093505859375</v>
      </c>
      <c r="AH285" s="3">
        <v>68.964645385742188</v>
      </c>
      <c r="AI285" s="3">
        <v>63.478538513183594</v>
      </c>
      <c r="AJ285" s="3">
        <v>57.240505218505859</v>
      </c>
      <c r="AK285" s="3">
        <v>61.984580993652344</v>
      </c>
      <c r="AL285" s="3">
        <v>58.031520843505859</v>
      </c>
      <c r="AM285" s="3">
        <v>50.710727691650391</v>
      </c>
      <c r="AN285" s="3">
        <v>42.428195953369141</v>
      </c>
      <c r="AO285" s="3">
        <v>45.694847106933594</v>
      </c>
      <c r="AP285" s="3">
        <v>46.226573944091797</v>
      </c>
      <c r="AQ285" s="3">
        <v>37.473613739013672</v>
      </c>
      <c r="AR285" s="3">
        <v>41.584220886230469</v>
      </c>
      <c r="AS285" s="3">
        <v>32.123638153076172</v>
      </c>
      <c r="AT285" s="3">
        <v>36.435737609863281</v>
      </c>
      <c r="AU285" s="3">
        <v>31.814071655273438</v>
      </c>
      <c r="AV285" s="3">
        <v>28.221979141235352</v>
      </c>
      <c r="AW285" s="3">
        <v>29.53407096862793</v>
      </c>
      <c r="AX285" s="3">
        <v>30.646661758422852</v>
      </c>
      <c r="AY285" s="3">
        <v>31.731834411621094</v>
      </c>
      <c r="AZ285" s="3">
        <v>28.605705261230469</v>
      </c>
      <c r="BA285" s="3">
        <v>31.020517349243164</v>
      </c>
      <c r="BB285" s="3">
        <v>28.109645843505859</v>
      </c>
      <c r="BC285" s="3">
        <v>27.698478698730469</v>
      </c>
      <c r="BD285" s="3">
        <v>28.668720245361328</v>
      </c>
      <c r="BE285" s="3">
        <v>29.37065315246582</v>
      </c>
      <c r="BF285" s="3">
        <v>29.929277420043945</v>
      </c>
      <c r="BG285" s="3">
        <v>30.095422744750977</v>
      </c>
      <c r="BH285" s="3">
        <v>31.435348510742187</v>
      </c>
      <c r="BI285" s="3">
        <v>32.168087005615234</v>
      </c>
      <c r="BJ285" s="3">
        <v>33.5501708984375</v>
      </c>
      <c r="BK285" s="3">
        <v>34.535343170166016</v>
      </c>
      <c r="BL285" s="3">
        <v>33.884132385253906</v>
      </c>
      <c r="BM285" s="3">
        <v>34.210025787353516</v>
      </c>
      <c r="BN285" s="3">
        <v>34.828327178955078</v>
      </c>
      <c r="BO285" s="3">
        <v>35.195465087890625</v>
      </c>
      <c r="BP285" s="3">
        <v>37.919330596923828</v>
      </c>
      <c r="BQ285" s="3">
        <v>41.6011962890625</v>
      </c>
      <c r="BR285" s="3">
        <v>67.4071044921875</v>
      </c>
      <c r="BS285" s="3">
        <v>61.9337158203125</v>
      </c>
      <c r="BT285" s="3">
        <v>55.964454650878906</v>
      </c>
      <c r="BU285" s="3">
        <v>64.357948303222656</v>
      </c>
      <c r="BV285" s="3">
        <v>60.031684875488281</v>
      </c>
      <c r="BW285" s="3">
        <v>50.710678100585938</v>
      </c>
      <c r="BX285" s="3">
        <v>43.31439208984375</v>
      </c>
      <c r="BY285" s="3">
        <v>44.185993194580078</v>
      </c>
      <c r="BZ285" s="3">
        <v>47.364707946777344</v>
      </c>
      <c r="CA285" s="3">
        <v>34.664455413818359</v>
      </c>
      <c r="CB285" s="3">
        <v>43.639289855957031</v>
      </c>
      <c r="CC285" s="3">
        <v>30.520500183105469</v>
      </c>
      <c r="CD285" s="3">
        <v>35.057041168212891</v>
      </c>
      <c r="CE285" s="3">
        <v>29.072408676147461</v>
      </c>
      <c r="CF285" s="3">
        <v>25.55223274230957</v>
      </c>
      <c r="CG285" s="3">
        <v>30.532297134399414</v>
      </c>
      <c r="CH285" s="3">
        <v>26.190677642822266</v>
      </c>
      <c r="CI285" s="3">
        <v>30.835105895996094</v>
      </c>
      <c r="CJ285" s="3">
        <v>27.351776123046875</v>
      </c>
      <c r="CK285" s="3">
        <v>30.082880020141602</v>
      </c>
      <c r="CL285" s="3">
        <v>28.70521354675293</v>
      </c>
      <c r="CM285" s="3">
        <v>28.22791862487793</v>
      </c>
      <c r="CN285" s="3">
        <v>28.208868026733398</v>
      </c>
      <c r="CO285" s="3">
        <v>29.556123733520508</v>
      </c>
      <c r="CP285" s="3">
        <v>29.318605422973633</v>
      </c>
      <c r="CQ285" s="3">
        <v>29.574356079101562</v>
      </c>
      <c r="CR285" s="3">
        <v>31.237443923950195</v>
      </c>
      <c r="CS285" s="3">
        <v>31.565290451049805</v>
      </c>
      <c r="CT285" s="3">
        <v>33.712993621826172</v>
      </c>
      <c r="CU285" s="3">
        <v>34.75115966796875</v>
      </c>
      <c r="CV285" s="3">
        <v>33.705902099609375</v>
      </c>
      <c r="CW285" s="3">
        <v>34.356773376464844</v>
      </c>
      <c r="CX285" s="3">
        <v>34.892066955566406</v>
      </c>
      <c r="CY285" s="3">
        <v>35.331184387207031</v>
      </c>
      <c r="CZ285" s="3">
        <v>37.780662536621094</v>
      </c>
      <c r="DA285" s="3">
        <v>41.718307495117188</v>
      </c>
      <c r="DB285" t="s">
        <v>2668</v>
      </c>
      <c r="DC285" t="s">
        <v>2668</v>
      </c>
    </row>
    <row r="286" spans="1:108" x14ac:dyDescent="0.25">
      <c r="A286" s="15" t="s">
        <v>478</v>
      </c>
      <c r="C286" s="16">
        <v>42167.291377314818</v>
      </c>
      <c r="D286" s="17">
        <v>42167.291377314818</v>
      </c>
      <c r="E286" s="3">
        <v>32.324462890625</v>
      </c>
      <c r="F286" s="3">
        <v>54.550701141357422</v>
      </c>
      <c r="G286" s="3">
        <v>32.224796295166016</v>
      </c>
      <c r="H286" s="3">
        <v>58.092536926269531</v>
      </c>
      <c r="I286" s="3">
        <v>66.993789672851563</v>
      </c>
      <c r="J286" s="3">
        <v>72.6126708984375</v>
      </c>
      <c r="K286" s="3">
        <v>55.342124938964844</v>
      </c>
      <c r="L286" s="3">
        <v>45.660953521728516</v>
      </c>
      <c r="M286" s="3">
        <v>43.843788146972656</v>
      </c>
      <c r="N286" s="3">
        <v>35.977169036865234</v>
      </c>
      <c r="O286" s="3">
        <v>36.496425628662109</v>
      </c>
      <c r="P286" s="3">
        <v>34.060474395751953</v>
      </c>
      <c r="Q286" s="3">
        <v>33.188411712646484</v>
      </c>
      <c r="R286" s="3">
        <v>34.996635437011719</v>
      </c>
      <c r="S286" s="3">
        <v>38.1492919921875</v>
      </c>
      <c r="T286" s="3">
        <v>38.976200103759766</v>
      </c>
      <c r="U286" s="3">
        <v>43.666965484619141</v>
      </c>
      <c r="V286" s="3">
        <v>73.05078125</v>
      </c>
      <c r="W286" s="3">
        <v>55.998321533203125</v>
      </c>
      <c r="X286" s="3">
        <v>46.728828430175781</v>
      </c>
      <c r="Y286" s="3">
        <v>44.548332214355469</v>
      </c>
      <c r="Z286" s="3">
        <v>38.431316375732422</v>
      </c>
      <c r="AA286" s="3">
        <v>37.778148651123047</v>
      </c>
      <c r="AB286" s="3">
        <v>32.379093170166016</v>
      </c>
      <c r="AC286" s="3">
        <v>32.7044677734375</v>
      </c>
      <c r="AD286" s="3">
        <v>34.723846435546875</v>
      </c>
      <c r="AE286" s="3">
        <v>38.214221954345703</v>
      </c>
      <c r="AF286" s="3">
        <v>38.858325958251953</v>
      </c>
      <c r="AG286" s="3">
        <v>43.711856842041016</v>
      </c>
      <c r="AH286" s="3">
        <v>67.148155212402344</v>
      </c>
      <c r="AI286" s="3">
        <v>62.981311798095703</v>
      </c>
      <c r="AJ286" s="3">
        <v>55.476539611816406</v>
      </c>
      <c r="AK286" s="3">
        <v>64.653877258300781</v>
      </c>
      <c r="AL286" s="3">
        <v>58.882865905761719</v>
      </c>
      <c r="AM286" s="3">
        <v>48.533840179443359</v>
      </c>
      <c r="AN286" s="3">
        <v>45.557323455810547</v>
      </c>
      <c r="AO286" s="3">
        <v>43.034122467041016</v>
      </c>
      <c r="AP286" s="3">
        <v>44.660282135009766</v>
      </c>
      <c r="AQ286" s="3">
        <v>37.275562286376953</v>
      </c>
      <c r="AR286" s="3">
        <v>40.431324005126953</v>
      </c>
      <c r="AS286" s="3">
        <v>35.02447509765625</v>
      </c>
      <c r="AT286" s="3">
        <v>34.814327239990234</v>
      </c>
      <c r="AU286" s="3">
        <v>31.991264343261719</v>
      </c>
      <c r="AV286" s="3">
        <v>28.511802673339844</v>
      </c>
      <c r="AW286" s="3">
        <v>29.132574081420898</v>
      </c>
      <c r="AX286" s="3">
        <v>30.888273239135742</v>
      </c>
      <c r="AY286" s="3">
        <v>32.086940765380859</v>
      </c>
      <c r="AZ286" s="3">
        <v>28.299264907836914</v>
      </c>
      <c r="BA286" s="3">
        <v>30.083072662353516</v>
      </c>
      <c r="BB286" s="3">
        <v>28.029027938842773</v>
      </c>
      <c r="BC286" s="3">
        <v>28.181264877319336</v>
      </c>
      <c r="BD286" s="3">
        <v>27.974273681640625</v>
      </c>
      <c r="BE286" s="3">
        <v>28.729204177856445</v>
      </c>
      <c r="BF286" s="3">
        <v>29.04804801940918</v>
      </c>
      <c r="BG286" s="3">
        <v>30.207603454589844</v>
      </c>
      <c r="BH286" s="3">
        <v>31.564004898071289</v>
      </c>
      <c r="BI286" s="3">
        <v>32.075370788574219</v>
      </c>
      <c r="BJ286" s="3">
        <v>33.754409790039062</v>
      </c>
      <c r="BK286" s="3">
        <v>34.274940490722656</v>
      </c>
      <c r="BL286" s="3">
        <v>33.718204498291016</v>
      </c>
      <c r="BM286" s="3">
        <v>34.237003326416016</v>
      </c>
      <c r="BN286" s="3">
        <v>34.576187133789063</v>
      </c>
      <c r="BO286" s="3">
        <v>35.120674133300781</v>
      </c>
      <c r="BP286" s="3">
        <v>37.933246612548828</v>
      </c>
      <c r="BQ286" s="3">
        <v>41.753135681152344</v>
      </c>
      <c r="BR286" s="3">
        <v>62.731292724609375</v>
      </c>
      <c r="BS286" s="3">
        <v>63.099357604980469</v>
      </c>
      <c r="BT286" s="3">
        <v>50.53497314453125</v>
      </c>
      <c r="BU286" s="3">
        <v>66.699371337890625</v>
      </c>
      <c r="BV286" s="3">
        <v>58.377395629882813</v>
      </c>
      <c r="BW286" s="3">
        <v>42.259986877441406</v>
      </c>
      <c r="BX286" s="3">
        <v>47.718658447265625</v>
      </c>
      <c r="BY286" s="3">
        <v>35.302459716796875</v>
      </c>
      <c r="BZ286" s="3">
        <v>35.586410522460937</v>
      </c>
      <c r="CA286" s="3">
        <v>39.160900115966797</v>
      </c>
      <c r="CB286" s="3">
        <v>37.535140991210938</v>
      </c>
      <c r="CC286" s="3">
        <v>39.229244232177734</v>
      </c>
      <c r="CD286" s="3">
        <v>31.094121932983398</v>
      </c>
      <c r="CE286" s="3">
        <v>32.475124359130859</v>
      </c>
      <c r="CF286" s="3">
        <v>30.006946563720703</v>
      </c>
      <c r="CG286" s="3">
        <v>28.648052215576172</v>
      </c>
      <c r="CH286" s="3">
        <v>33.188320159912109</v>
      </c>
      <c r="CI286" s="3">
        <v>33.487720489501953</v>
      </c>
      <c r="CJ286" s="3">
        <v>28.495203018188477</v>
      </c>
      <c r="CK286" s="3">
        <v>28.492671966552734</v>
      </c>
      <c r="CL286" s="3">
        <v>26.59968376159668</v>
      </c>
      <c r="CM286" s="3">
        <v>27.309688568115234</v>
      </c>
      <c r="CN286" s="3">
        <v>26.900850296020508</v>
      </c>
      <c r="CO286" s="3">
        <v>27.462360382080078</v>
      </c>
      <c r="CP286" s="3">
        <v>28.648130416870117</v>
      </c>
      <c r="CQ286" s="3">
        <v>30.618833541870117</v>
      </c>
      <c r="CR286" s="3">
        <v>31.658514022827148</v>
      </c>
      <c r="CS286" s="3">
        <v>32.259883880615234</v>
      </c>
      <c r="CT286" s="3">
        <v>34.083854675292969</v>
      </c>
      <c r="CU286" s="3">
        <v>33.670154571533203</v>
      </c>
      <c r="CV286" s="3">
        <v>33.585132598876953</v>
      </c>
      <c r="CW286" s="3">
        <v>34.150493621826172</v>
      </c>
      <c r="CX286" s="3">
        <v>33.973114013671875</v>
      </c>
      <c r="CY286" s="3">
        <v>35.022716522216797</v>
      </c>
      <c r="CZ286" s="3">
        <v>38.036029815673828</v>
      </c>
      <c r="DA286" s="3">
        <v>41.917877197265625</v>
      </c>
      <c r="DB286" t="s">
        <v>2668</v>
      </c>
      <c r="DC286" t="s">
        <v>2668</v>
      </c>
    </row>
    <row r="287" spans="1:108" x14ac:dyDescent="0.25">
      <c r="A287" s="15" t="s">
        <v>479</v>
      </c>
      <c r="C287" s="16">
        <v>42167.291377314818</v>
      </c>
      <c r="D287" s="17">
        <v>42167.291377314818</v>
      </c>
      <c r="E287" s="3">
        <v>31.26835823059082</v>
      </c>
      <c r="F287" s="3">
        <v>54.550701141357422</v>
      </c>
      <c r="G287" s="3">
        <v>31.991548538208008</v>
      </c>
      <c r="H287" s="3">
        <v>70.113868713378906</v>
      </c>
      <c r="I287" s="3">
        <v>74.220123291015625</v>
      </c>
      <c r="J287" s="3">
        <v>70.608383178710938</v>
      </c>
      <c r="K287" s="3">
        <v>55.822731018066406</v>
      </c>
      <c r="L287" s="3">
        <v>49.258815765380859</v>
      </c>
      <c r="M287" s="3">
        <v>46.354881286621094</v>
      </c>
      <c r="N287" s="3">
        <v>38.728012084960937</v>
      </c>
      <c r="O287" s="3">
        <v>37.420970916748047</v>
      </c>
      <c r="P287" s="3">
        <v>34.86138916015625</v>
      </c>
      <c r="Q287" s="3">
        <v>33.466938018798828</v>
      </c>
      <c r="R287" s="3">
        <v>35.091861724853516</v>
      </c>
      <c r="S287" s="3">
        <v>38.31646728515625</v>
      </c>
      <c r="T287" s="3">
        <v>39.051998138427734</v>
      </c>
      <c r="U287" s="3">
        <v>43.621082305908203</v>
      </c>
      <c r="V287" s="3">
        <v>62.805202484130859</v>
      </c>
      <c r="W287" s="3">
        <v>54.514125823974609</v>
      </c>
      <c r="X287" s="3">
        <v>52.311832427978516</v>
      </c>
      <c r="Y287" s="3">
        <v>48.446292877197266</v>
      </c>
      <c r="Z287" s="3">
        <v>39.527877807617188</v>
      </c>
      <c r="AA287" s="3">
        <v>38.400241851806641</v>
      </c>
      <c r="AB287" s="3">
        <v>35.68182373046875</v>
      </c>
      <c r="AC287" s="3">
        <v>33.849739074707031</v>
      </c>
      <c r="AD287" s="3">
        <v>35.239395141601563</v>
      </c>
      <c r="AE287" s="3">
        <v>38.292404174804688</v>
      </c>
      <c r="AF287" s="3">
        <v>39.127273559570313</v>
      </c>
      <c r="AG287" s="3">
        <v>43.563873291015625</v>
      </c>
      <c r="AH287" s="3">
        <v>64.656806945800781</v>
      </c>
      <c r="AI287" s="3">
        <v>63.576297760009766</v>
      </c>
      <c r="AJ287" s="3">
        <v>53.414363861083984</v>
      </c>
      <c r="AK287" s="3">
        <v>66.331214904785156</v>
      </c>
      <c r="AL287" s="3">
        <v>57.355915069580078</v>
      </c>
      <c r="AM287" s="3">
        <v>46.961395263671875</v>
      </c>
      <c r="AN287" s="3">
        <v>46.078315734863281</v>
      </c>
      <c r="AO287" s="3">
        <v>40.385208129882812</v>
      </c>
      <c r="AP287" s="3">
        <v>41.950855255126953</v>
      </c>
      <c r="AQ287" s="3">
        <v>39.665008544921875</v>
      </c>
      <c r="AR287" s="3">
        <v>39.160602569580078</v>
      </c>
      <c r="AS287" s="3">
        <v>37.822502136230469</v>
      </c>
      <c r="AT287" s="3">
        <v>32.326755523681641</v>
      </c>
      <c r="AU287" s="3">
        <v>31.552877426147461</v>
      </c>
      <c r="AV287" s="3">
        <v>29.496496200561523</v>
      </c>
      <c r="AW287" s="3">
        <v>29.665346145629883</v>
      </c>
      <c r="AX287" s="3">
        <v>31.039703369140625</v>
      </c>
      <c r="AY287" s="3">
        <v>33.727264404296875</v>
      </c>
      <c r="AZ287" s="3">
        <v>29.083280563354492</v>
      </c>
      <c r="BA287" s="3">
        <v>30.538463592529297</v>
      </c>
      <c r="BB287" s="3">
        <v>27.95384407043457</v>
      </c>
      <c r="BC287" s="3">
        <v>27.766593933105469</v>
      </c>
      <c r="BD287" s="3">
        <v>27.681512832641602</v>
      </c>
      <c r="BE287" s="3">
        <v>29.649074554443359</v>
      </c>
      <c r="BF287" s="3">
        <v>29.637901306152344</v>
      </c>
      <c r="BG287" s="3">
        <v>30.263401031494141</v>
      </c>
      <c r="BH287" s="3">
        <v>31.420618057250977</v>
      </c>
      <c r="BI287" s="3">
        <v>33.14208984375</v>
      </c>
      <c r="BJ287" s="3">
        <v>33.612377166748047</v>
      </c>
      <c r="BK287" s="3">
        <v>33.512538909912109</v>
      </c>
      <c r="BL287" s="3">
        <v>33.851657867431641</v>
      </c>
      <c r="BM287" s="3">
        <v>34.094577789306641</v>
      </c>
      <c r="BN287" s="3">
        <v>34.618522644042969</v>
      </c>
      <c r="BO287" s="3">
        <v>35.0731201171875</v>
      </c>
      <c r="BP287" s="3">
        <v>37.954486846923828</v>
      </c>
      <c r="BQ287" s="3">
        <v>41.628200531005859</v>
      </c>
      <c r="BR287" s="3">
        <v>59.796432495117187</v>
      </c>
      <c r="BS287" s="3">
        <v>64.234542846679688</v>
      </c>
      <c r="BT287" s="3">
        <v>50.211135864257813</v>
      </c>
      <c r="BU287" s="3">
        <v>67.78863525390625</v>
      </c>
      <c r="BV287" s="3">
        <v>53.905517578125</v>
      </c>
      <c r="BW287" s="3">
        <v>45.501594543457031</v>
      </c>
      <c r="BX287" s="3">
        <v>45.015052795410156</v>
      </c>
      <c r="BY287" s="3">
        <v>35.934516906738281</v>
      </c>
      <c r="BZ287" s="3">
        <v>38.830654144287109</v>
      </c>
      <c r="CA287" s="3">
        <v>41.546504974365234</v>
      </c>
      <c r="CB287" s="3">
        <v>37.032070159912109</v>
      </c>
      <c r="CC287" s="3">
        <v>37.703998565673828</v>
      </c>
      <c r="CD287" s="3">
        <v>27.357427597045898</v>
      </c>
      <c r="CE287" s="3">
        <v>32.092605590820313</v>
      </c>
      <c r="CF287" s="3">
        <v>29.890312194824219</v>
      </c>
      <c r="CG287" s="3">
        <v>30.975614547729492</v>
      </c>
      <c r="CH287" s="3">
        <v>28.070236206054688</v>
      </c>
      <c r="CI287" s="3">
        <v>34.721355438232422</v>
      </c>
      <c r="CJ287" s="3">
        <v>29.848627090454102</v>
      </c>
      <c r="CK287" s="3">
        <v>31.518259048461914</v>
      </c>
      <c r="CL287" s="3">
        <v>28.870426177978516</v>
      </c>
      <c r="CM287" s="3">
        <v>27.371612548828125</v>
      </c>
      <c r="CN287" s="3">
        <v>28.346935272216797</v>
      </c>
      <c r="CO287" s="3">
        <v>30.910123825073242</v>
      </c>
      <c r="CP287" s="3">
        <v>30.358268737792969</v>
      </c>
      <c r="CQ287" s="3">
        <v>29.652372360229492</v>
      </c>
      <c r="CR287" s="3">
        <v>31.282039642333984</v>
      </c>
      <c r="CS287" s="3">
        <v>34.254615783691406</v>
      </c>
      <c r="CT287" s="3">
        <v>32.972064971923828</v>
      </c>
      <c r="CU287" s="3">
        <v>32.080062866210938</v>
      </c>
      <c r="CV287" s="3">
        <v>34.019756317138672</v>
      </c>
      <c r="CW287" s="3">
        <v>34.001285552978516</v>
      </c>
      <c r="CX287" s="3">
        <v>34.938972473144531</v>
      </c>
      <c r="CY287" s="3">
        <v>35.136592864990234</v>
      </c>
      <c r="CZ287" s="3">
        <v>38.184661865234375</v>
      </c>
      <c r="DA287" s="3">
        <v>41.341381072998047</v>
      </c>
      <c r="DB287" t="s">
        <v>2668</v>
      </c>
      <c r="DC287" t="s">
        <v>2668</v>
      </c>
    </row>
    <row r="288" spans="1:108" x14ac:dyDescent="0.25">
      <c r="A288" s="15" t="s">
        <v>480</v>
      </c>
      <c r="C288" s="16">
        <v>42167.291377314818</v>
      </c>
      <c r="D288" s="17">
        <v>42167.291377314818</v>
      </c>
      <c r="E288" s="3">
        <v>32.624610900878906</v>
      </c>
      <c r="F288" s="3">
        <v>54.550701141357422</v>
      </c>
      <c r="G288" s="3">
        <v>32.002735137939453</v>
      </c>
      <c r="H288" s="3">
        <v>66.868553161621094</v>
      </c>
      <c r="I288" s="3">
        <v>72.882102966308594</v>
      </c>
      <c r="J288" s="3">
        <v>68.304176330566406</v>
      </c>
      <c r="K288" s="3">
        <v>53.181201934814453</v>
      </c>
      <c r="L288" s="3">
        <v>49.459674835205078</v>
      </c>
      <c r="M288" s="3">
        <v>46.129039764404297</v>
      </c>
      <c r="N288" s="3">
        <v>38.612335205078125</v>
      </c>
      <c r="O288" s="3">
        <v>37.189250946044922</v>
      </c>
      <c r="P288" s="3">
        <v>34.359592437744141</v>
      </c>
      <c r="Q288" s="3">
        <v>33.641895294189453</v>
      </c>
      <c r="R288" s="3">
        <v>35.175258636474609</v>
      </c>
      <c r="S288" s="3">
        <v>37.964962005615234</v>
      </c>
      <c r="T288" s="3">
        <v>38.986095428466797</v>
      </c>
      <c r="U288" s="3">
        <v>43.636005401611328</v>
      </c>
      <c r="V288" s="3">
        <v>66.720954895019531</v>
      </c>
      <c r="W288" s="3">
        <v>39.814937591552734</v>
      </c>
      <c r="X288" s="3">
        <v>45.956478118896484</v>
      </c>
      <c r="Y288" s="3">
        <v>43.640308380126953</v>
      </c>
      <c r="Z288" s="3">
        <v>39.609764099121094</v>
      </c>
      <c r="AA288" s="3">
        <v>36.002887725830078</v>
      </c>
      <c r="AB288" s="3">
        <v>33.917964935302734</v>
      </c>
      <c r="AC288" s="3">
        <v>33.710514068603516</v>
      </c>
      <c r="AD288" s="3">
        <v>35.44207763671875</v>
      </c>
      <c r="AE288" s="3">
        <v>37.557765960693359</v>
      </c>
      <c r="AF288" s="3">
        <v>39.013889312744141</v>
      </c>
      <c r="AG288" s="3">
        <v>43.680000305175781</v>
      </c>
      <c r="AH288" s="3">
        <v>61.936611175537109</v>
      </c>
      <c r="AI288" s="3">
        <v>63.969993591308594</v>
      </c>
      <c r="AJ288" s="3">
        <v>53.449459075927734</v>
      </c>
      <c r="AK288" s="3">
        <v>67.435539245605469</v>
      </c>
      <c r="AL288" s="3">
        <v>54.865367889404297</v>
      </c>
      <c r="AM288" s="3">
        <v>47.334121704101563</v>
      </c>
      <c r="AN288" s="3">
        <v>43.744903564453125</v>
      </c>
      <c r="AO288" s="3">
        <v>39.476673126220703</v>
      </c>
      <c r="AP288" s="3">
        <v>41.888851165771484</v>
      </c>
      <c r="AQ288" s="3">
        <v>40.420246124267578</v>
      </c>
      <c r="AR288" s="3">
        <v>38.634994506835938</v>
      </c>
      <c r="AS288" s="3">
        <v>37.402515411376953</v>
      </c>
      <c r="AT288" s="3">
        <v>34.525253295898437</v>
      </c>
      <c r="AU288" s="3">
        <v>32.747295379638672</v>
      </c>
      <c r="AV288" s="3">
        <v>28.391550064086914</v>
      </c>
      <c r="AW288" s="3">
        <v>30.913810729980469</v>
      </c>
      <c r="AX288" s="3">
        <v>31.178348541259766</v>
      </c>
      <c r="AY288" s="3">
        <v>33.10546875</v>
      </c>
      <c r="AZ288" s="3">
        <v>28.98936653137207</v>
      </c>
      <c r="BA288" s="3">
        <v>30.319089889526367</v>
      </c>
      <c r="BB288" s="3">
        <v>28.530380249023438</v>
      </c>
      <c r="BC288" s="3">
        <v>27.914041519165039</v>
      </c>
      <c r="BD288" s="3">
        <v>28.412973403930664</v>
      </c>
      <c r="BE288" s="3">
        <v>29.212333679199219</v>
      </c>
      <c r="BF288" s="3">
        <v>30.010326385498047</v>
      </c>
      <c r="BG288" s="3">
        <v>30.165071487426758</v>
      </c>
      <c r="BH288" s="3">
        <v>31.284223556518555</v>
      </c>
      <c r="BI288" s="3">
        <v>33.357997894287109</v>
      </c>
      <c r="BJ288" s="3">
        <v>33.278434753417969</v>
      </c>
      <c r="BK288" s="3">
        <v>32.943302154541016</v>
      </c>
      <c r="BL288" s="3">
        <v>33.781150817871094</v>
      </c>
      <c r="BM288" s="3">
        <v>34.063018798828125</v>
      </c>
      <c r="BN288" s="3">
        <v>34.598014831542969</v>
      </c>
      <c r="BO288" s="3">
        <v>35.044002532958984</v>
      </c>
      <c r="BP288" s="3">
        <v>37.970184326171875</v>
      </c>
      <c r="BQ288" s="3">
        <v>41.664134979248047</v>
      </c>
      <c r="BR288" s="3">
        <v>51.465343475341797</v>
      </c>
      <c r="BS288" s="3">
        <v>64.129043579101563</v>
      </c>
      <c r="BT288" s="3">
        <v>55.176227569580078</v>
      </c>
      <c r="BU288" s="3">
        <v>68.294281005859375</v>
      </c>
      <c r="BV288" s="3">
        <v>49.885425567626953</v>
      </c>
      <c r="BW288" s="3">
        <v>48.415290832519531</v>
      </c>
      <c r="BX288" s="3">
        <v>37.199882507324219</v>
      </c>
      <c r="BY288" s="3">
        <v>39.312713623046875</v>
      </c>
      <c r="BZ288" s="3">
        <v>42.477630615234375</v>
      </c>
      <c r="CA288" s="3">
        <v>39.424137115478516</v>
      </c>
      <c r="CB288" s="3">
        <v>40.030265808105469</v>
      </c>
      <c r="CC288" s="3">
        <v>36.813270568847656</v>
      </c>
      <c r="CD288" s="3">
        <v>38.308025360107422</v>
      </c>
      <c r="CE288" s="3">
        <v>34.405330657958984</v>
      </c>
      <c r="CF288" s="3">
        <v>24.63237190246582</v>
      </c>
      <c r="CG288" s="3">
        <v>30.819807052612305</v>
      </c>
      <c r="CH288" s="3">
        <v>32.614547729492188</v>
      </c>
      <c r="CI288" s="3">
        <v>30.713350296020508</v>
      </c>
      <c r="CJ288" s="3">
        <v>28.813528060913086</v>
      </c>
      <c r="CK288" s="3">
        <v>29.441749572753906</v>
      </c>
      <c r="CL288" s="3">
        <v>28.470407485961914</v>
      </c>
      <c r="CM288" s="3">
        <v>28.396858215332031</v>
      </c>
      <c r="CN288" s="3">
        <v>29.196012496948242</v>
      </c>
      <c r="CO288" s="3">
        <v>26.785518646240234</v>
      </c>
      <c r="CP288" s="3">
        <v>30.393760681152344</v>
      </c>
      <c r="CQ288" s="3">
        <v>30.474409103393555</v>
      </c>
      <c r="CR288" s="3">
        <v>31.187063217163086</v>
      </c>
      <c r="CS288" s="3">
        <v>33.361045837402344</v>
      </c>
      <c r="CT288" s="3">
        <v>32.992313385009766</v>
      </c>
      <c r="CU288" s="3">
        <v>33.029041290283203</v>
      </c>
      <c r="CV288" s="3">
        <v>33.695674896240234</v>
      </c>
      <c r="CW288" s="3">
        <v>34.180320739746094</v>
      </c>
      <c r="CX288" s="3">
        <v>34.71600341796875</v>
      </c>
      <c r="CY288" s="3">
        <v>34.944240570068359</v>
      </c>
      <c r="CZ288" s="3">
        <v>37.692070007324219</v>
      </c>
      <c r="DA288" s="3">
        <v>41.891498565673828</v>
      </c>
      <c r="DB288" t="s">
        <v>2668</v>
      </c>
      <c r="DC288" t="s">
        <v>2668</v>
      </c>
    </row>
    <row r="289" spans="1:107" x14ac:dyDescent="0.25">
      <c r="A289" s="15" t="s">
        <v>481</v>
      </c>
      <c r="C289" s="16">
        <v>42167.291377314818</v>
      </c>
      <c r="D289" s="17">
        <v>42167.291377314818</v>
      </c>
      <c r="E289" s="3">
        <v>32.836845397949219</v>
      </c>
      <c r="F289" s="3">
        <v>54.550701141357422</v>
      </c>
      <c r="G289" s="3">
        <v>32.68890380859375</v>
      </c>
      <c r="H289" s="3">
        <v>72.424652099609375</v>
      </c>
      <c r="I289" s="3">
        <v>75.518585205078125</v>
      </c>
      <c r="J289" s="3">
        <v>70.838577270507813</v>
      </c>
      <c r="K289" s="3">
        <v>50.268253326416016</v>
      </c>
      <c r="L289" s="3">
        <v>47.115016937255859</v>
      </c>
      <c r="M289" s="3">
        <v>44.289310455322266</v>
      </c>
      <c r="N289" s="3">
        <v>38.615814208984375</v>
      </c>
      <c r="O289" s="3">
        <v>36.571624755859375</v>
      </c>
      <c r="P289" s="3">
        <v>34.344917297363281</v>
      </c>
      <c r="Q289" s="3">
        <v>33.341686248779297</v>
      </c>
      <c r="R289" s="3">
        <v>35.328319549560547</v>
      </c>
      <c r="S289" s="3">
        <v>38.155452728271484</v>
      </c>
      <c r="T289" s="3">
        <v>39.250053405761719</v>
      </c>
      <c r="U289" s="3">
        <v>43.708484649658203</v>
      </c>
      <c r="V289" s="3">
        <v>73.931709289550781</v>
      </c>
      <c r="W289" s="3">
        <v>45.833789825439453</v>
      </c>
      <c r="X289" s="3">
        <v>44.324863433837891</v>
      </c>
      <c r="Y289" s="3">
        <v>42.310817718505859</v>
      </c>
      <c r="Z289" s="3">
        <v>36.503139495849609</v>
      </c>
      <c r="AA289" s="3">
        <v>36.475353240966797</v>
      </c>
      <c r="AB289" s="3">
        <v>34.425121307373047</v>
      </c>
      <c r="AC289" s="3">
        <v>33.198383331298828</v>
      </c>
      <c r="AD289" s="3">
        <v>35.533077239990234</v>
      </c>
      <c r="AE289" s="3">
        <v>38.548816680908203</v>
      </c>
      <c r="AF289" s="3">
        <v>39.442569732666016</v>
      </c>
      <c r="AG289" s="3">
        <v>43.7369384765625</v>
      </c>
      <c r="AH289" s="3">
        <v>58.654644012451172</v>
      </c>
      <c r="AI289" s="3">
        <v>63.544017791748047</v>
      </c>
      <c r="AJ289" s="3">
        <v>56.945304870605469</v>
      </c>
      <c r="AK289" s="3">
        <v>67.859855651855469</v>
      </c>
      <c r="AL289" s="3">
        <v>53.340999603271484</v>
      </c>
      <c r="AM289" s="3">
        <v>51.352397918701172</v>
      </c>
      <c r="AN289" s="3">
        <v>41.237754821777344</v>
      </c>
      <c r="AO289" s="3">
        <v>44.155509948730469</v>
      </c>
      <c r="AP289" s="3">
        <v>42.062911987304687</v>
      </c>
      <c r="AQ289" s="3">
        <v>41.081466674804688</v>
      </c>
      <c r="AR289" s="3">
        <v>39.446468353271484</v>
      </c>
      <c r="AS289" s="3">
        <v>35.853412628173828</v>
      </c>
      <c r="AT289" s="3">
        <v>36.780586242675781</v>
      </c>
      <c r="AU289" s="3">
        <v>31.959352493286133</v>
      </c>
      <c r="AV289" s="3">
        <v>28.433250427246094</v>
      </c>
      <c r="AW289" s="3">
        <v>30.51264762878418</v>
      </c>
      <c r="AX289" s="3">
        <v>32.858131408691406</v>
      </c>
      <c r="AY289" s="3">
        <v>32.015922546386719</v>
      </c>
      <c r="AZ289" s="3">
        <v>28.92364501953125</v>
      </c>
      <c r="BA289" s="3">
        <v>29.628274917602539</v>
      </c>
      <c r="BB289" s="3">
        <v>28.16609001159668</v>
      </c>
      <c r="BC289" s="3">
        <v>28.812990188598633</v>
      </c>
      <c r="BD289" s="3">
        <v>29.065128326416016</v>
      </c>
      <c r="BE289" s="3">
        <v>28.167837142944336</v>
      </c>
      <c r="BF289" s="3">
        <v>29.834190368652344</v>
      </c>
      <c r="BG289" s="3">
        <v>30.278305053710937</v>
      </c>
      <c r="BH289" s="3">
        <v>31.249031066894531</v>
      </c>
      <c r="BI289" s="3">
        <v>33.489418029785156</v>
      </c>
      <c r="BJ289" s="3">
        <v>33.468536376953125</v>
      </c>
      <c r="BK289" s="3">
        <v>33.745986938476563</v>
      </c>
      <c r="BL289" s="3">
        <v>33.595420837402344</v>
      </c>
      <c r="BM289" s="3">
        <v>34.514087677001953</v>
      </c>
      <c r="BN289" s="3">
        <v>35.044071197509766</v>
      </c>
      <c r="BO289" s="3">
        <v>35.070426940917969</v>
      </c>
      <c r="BP289" s="3">
        <v>37.949958801269531</v>
      </c>
      <c r="BQ289" s="3">
        <v>41.696849822998047</v>
      </c>
      <c r="BR289" s="3">
        <v>41.150249481201172</v>
      </c>
      <c r="BS289" s="3">
        <v>62.421077728271484</v>
      </c>
      <c r="BT289" s="3">
        <v>60.593997955322266</v>
      </c>
      <c r="BU289" s="3">
        <v>67.863784790039063</v>
      </c>
      <c r="BV289" s="3">
        <v>51.693191528320312</v>
      </c>
      <c r="BW289" s="3">
        <v>54.555339813232422</v>
      </c>
      <c r="BX289" s="3">
        <v>36.994697570800781</v>
      </c>
      <c r="BY289" s="3">
        <v>47.861534118652344</v>
      </c>
      <c r="BZ289" s="3">
        <v>41.473209381103516</v>
      </c>
      <c r="CA289" s="3">
        <v>43.026721954345703</v>
      </c>
      <c r="CB289" s="3">
        <v>39.053775787353516</v>
      </c>
      <c r="CC289" s="3">
        <v>32.549819946289063</v>
      </c>
      <c r="CD289" s="3">
        <v>36.765628814697266</v>
      </c>
      <c r="CE289" s="3">
        <v>24.522226333618164</v>
      </c>
      <c r="CF289" s="3">
        <v>29.872533798217773</v>
      </c>
      <c r="CG289" s="3">
        <v>30.252641677856445</v>
      </c>
      <c r="CH289" s="3">
        <v>33.555831909179688</v>
      </c>
      <c r="CI289" s="3">
        <v>31.682022094726562</v>
      </c>
      <c r="CJ289" s="3">
        <v>28.971736907958984</v>
      </c>
      <c r="CK289" s="3">
        <v>29.133249282836914</v>
      </c>
      <c r="CL289" s="3">
        <v>27.711666107177734</v>
      </c>
      <c r="CM289" s="3">
        <v>29.758544921875</v>
      </c>
      <c r="CN289" s="3">
        <v>29.669918060302734</v>
      </c>
      <c r="CO289" s="3">
        <v>28.856082916259766</v>
      </c>
      <c r="CP289" s="3">
        <v>29.652555465698242</v>
      </c>
      <c r="CQ289" s="3">
        <v>30.453994750976563</v>
      </c>
      <c r="CR289" s="3">
        <v>31.698125839233398</v>
      </c>
      <c r="CS289" s="3">
        <v>33.527290344238281</v>
      </c>
      <c r="CT289" s="3">
        <v>33.765785217285156</v>
      </c>
      <c r="CU289" s="3">
        <v>34.564727783203125</v>
      </c>
      <c r="CV289" s="3">
        <v>33.277656555175781</v>
      </c>
      <c r="CW289" s="3">
        <v>34.958709716796875</v>
      </c>
      <c r="CX289" s="3">
        <v>35.229244232177734</v>
      </c>
      <c r="CY289" s="3">
        <v>35.218696594238281</v>
      </c>
      <c r="CZ289" s="3">
        <v>37.955684661865234</v>
      </c>
      <c r="DA289" s="3">
        <v>41.538829803466797</v>
      </c>
      <c r="DB289" t="s">
        <v>2668</v>
      </c>
      <c r="DC289" t="s">
        <v>2668</v>
      </c>
    </row>
    <row r="290" spans="1:107" x14ac:dyDescent="0.25">
      <c r="A290" s="15" t="s">
        <v>482</v>
      </c>
      <c r="C290" s="16">
        <v>42167.291377314818</v>
      </c>
      <c r="D290" s="17">
        <v>42167.291377314818</v>
      </c>
      <c r="E290" s="3">
        <v>32.763362884521484</v>
      </c>
      <c r="F290" s="3">
        <v>54.550701141357422</v>
      </c>
      <c r="G290" s="3">
        <v>32.593067169189453</v>
      </c>
      <c r="H290" s="3">
        <v>68.210136413574219</v>
      </c>
      <c r="I290" s="3">
        <v>72.508285522460938</v>
      </c>
      <c r="J290" s="3">
        <v>73.637428283691406</v>
      </c>
      <c r="K290" s="3">
        <v>50.216880798339844</v>
      </c>
      <c r="L290" s="3">
        <v>47.369415283203125</v>
      </c>
      <c r="M290" s="3">
        <v>44.235645294189453</v>
      </c>
      <c r="N290" s="3">
        <v>38.243804931640625</v>
      </c>
      <c r="O290" s="3">
        <v>37.487564086914062</v>
      </c>
      <c r="P290" s="3">
        <v>34.377716064453125</v>
      </c>
      <c r="Q290" s="3">
        <v>33.591281890869141</v>
      </c>
      <c r="R290" s="3">
        <v>35.538055419921875</v>
      </c>
      <c r="S290" s="3">
        <v>38.018138885498047</v>
      </c>
      <c r="T290" s="3">
        <v>39.074081420898438</v>
      </c>
      <c r="U290" s="3">
        <v>43.698955535888672</v>
      </c>
      <c r="V290" s="3">
        <v>74.499588012695313</v>
      </c>
      <c r="W290" s="3">
        <v>51.511188507080078</v>
      </c>
      <c r="X290" s="3">
        <v>47.681556701660156</v>
      </c>
      <c r="Y290" s="3">
        <v>45.222526550292969</v>
      </c>
      <c r="Z290" s="3">
        <v>38.587493896484375</v>
      </c>
      <c r="AA290" s="3">
        <v>37.453514099121094</v>
      </c>
      <c r="AB290" s="3">
        <v>34.539043426513672</v>
      </c>
      <c r="AC290" s="3">
        <v>33.540683746337891</v>
      </c>
      <c r="AD290" s="3">
        <v>35.935710906982422</v>
      </c>
      <c r="AE290" s="3">
        <v>37.453968048095703</v>
      </c>
      <c r="AF290" s="3">
        <v>38.858760833740234</v>
      </c>
      <c r="AG290" s="3">
        <v>43.669406890869141</v>
      </c>
      <c r="AH290" s="3">
        <v>56.297512054443359</v>
      </c>
      <c r="AI290" s="3">
        <v>62.477218627929687</v>
      </c>
      <c r="AJ290" s="3">
        <v>61.672428131103516</v>
      </c>
      <c r="AK290" s="3">
        <v>67.370933532714844</v>
      </c>
      <c r="AL290" s="3">
        <v>51.790107727050781</v>
      </c>
      <c r="AM290" s="3">
        <v>52.914360046386719</v>
      </c>
      <c r="AN290" s="3">
        <v>40.053306579589844</v>
      </c>
      <c r="AO290" s="3">
        <v>46.377761840820312</v>
      </c>
      <c r="AP290" s="3">
        <v>40.096683502197266</v>
      </c>
      <c r="AQ290" s="3">
        <v>44.189785003662109</v>
      </c>
      <c r="AR290" s="3">
        <v>41.063068389892578</v>
      </c>
      <c r="AS290" s="3">
        <v>37.991836547851563</v>
      </c>
      <c r="AT290" s="3">
        <v>38.031612396240234</v>
      </c>
      <c r="AU290" s="3">
        <v>30.279741287231445</v>
      </c>
      <c r="AV290" s="3">
        <v>30.064399719238281</v>
      </c>
      <c r="AW290" s="3">
        <v>30.909378051757813</v>
      </c>
      <c r="AX290" s="3">
        <v>31.872982025146484</v>
      </c>
      <c r="AY290" s="3">
        <v>33.070590972900391</v>
      </c>
      <c r="AZ290" s="3">
        <v>29.369977951049805</v>
      </c>
      <c r="BA290" s="3">
        <v>29.825817108154297</v>
      </c>
      <c r="BB290" s="3">
        <v>28.221227645874023</v>
      </c>
      <c r="BC290" s="3">
        <v>28.656997680664063</v>
      </c>
      <c r="BD290" s="3">
        <v>29.3656005859375</v>
      </c>
      <c r="BE290" s="3">
        <v>29.163007736206055</v>
      </c>
      <c r="BF290" s="3">
        <v>29.936100006103516</v>
      </c>
      <c r="BG290" s="3">
        <v>30.219932556152344</v>
      </c>
      <c r="BH290" s="3">
        <v>31.630767822265625</v>
      </c>
      <c r="BI290" s="3">
        <v>33.054794311523438</v>
      </c>
      <c r="BJ290" s="3">
        <v>33.000717163085937</v>
      </c>
      <c r="BK290" s="3">
        <v>34.079826354980469</v>
      </c>
      <c r="BL290" s="3">
        <v>33.614166259765625</v>
      </c>
      <c r="BM290" s="3">
        <v>34.711883544921875</v>
      </c>
      <c r="BN290" s="3">
        <v>34.800453186035156</v>
      </c>
      <c r="BO290" s="3">
        <v>35.049961090087891</v>
      </c>
      <c r="BP290" s="3">
        <v>38.058303833007813</v>
      </c>
      <c r="BQ290" s="3">
        <v>41.594692230224609</v>
      </c>
      <c r="BR290" s="3">
        <v>55.026504516601563</v>
      </c>
      <c r="BS290" s="3">
        <v>61.114902496337891</v>
      </c>
      <c r="BT290" s="3">
        <v>64.749961853027344</v>
      </c>
      <c r="BU290" s="3">
        <v>66.322052001953125</v>
      </c>
      <c r="BV290" s="3">
        <v>48.891670227050781</v>
      </c>
      <c r="BW290" s="3">
        <v>52.653934478759766</v>
      </c>
      <c r="BX290" s="3">
        <v>39.358264923095703</v>
      </c>
      <c r="BY290" s="3">
        <v>46.824081420898437</v>
      </c>
      <c r="BZ290" s="3">
        <v>32.943931579589844</v>
      </c>
      <c r="CA290" s="3">
        <v>45.46856689453125</v>
      </c>
      <c r="CB290" s="3">
        <v>42.294429779052734</v>
      </c>
      <c r="CC290" s="3">
        <v>39.897945404052734</v>
      </c>
      <c r="CD290" s="3">
        <v>38.989627838134766</v>
      </c>
      <c r="CE290" s="3">
        <v>29.823940277099609</v>
      </c>
      <c r="CF290" s="3">
        <v>31.161565780639648</v>
      </c>
      <c r="CG290" s="3">
        <v>32.543952941894531</v>
      </c>
      <c r="CH290" s="3">
        <v>30.93440055847168</v>
      </c>
      <c r="CI290" s="3">
        <v>34.220230102539062</v>
      </c>
      <c r="CJ290" s="3">
        <v>29.520469665527344</v>
      </c>
      <c r="CK290" s="3">
        <v>30.220108032226563</v>
      </c>
      <c r="CL290" s="3">
        <v>28.634408950805664</v>
      </c>
      <c r="CM290" s="3">
        <v>28.021793365478516</v>
      </c>
      <c r="CN290" s="3">
        <v>29.080806732177734</v>
      </c>
      <c r="CO290" s="3">
        <v>29.823675155639648</v>
      </c>
      <c r="CP290" s="3">
        <v>29.937686920166016</v>
      </c>
      <c r="CQ290" s="3">
        <v>30.260498046875</v>
      </c>
      <c r="CR290" s="3">
        <v>32.223579406738281</v>
      </c>
      <c r="CS290" s="3">
        <v>32.293552398681641</v>
      </c>
      <c r="CT290" s="3">
        <v>32.695075988769531</v>
      </c>
      <c r="CU290" s="3">
        <v>34.163707733154297</v>
      </c>
      <c r="CV290" s="3">
        <v>33.834495544433594</v>
      </c>
      <c r="CW290" s="3">
        <v>34.891792297363281</v>
      </c>
      <c r="CX290" s="3">
        <v>34.500236511230469</v>
      </c>
      <c r="CY290" s="3">
        <v>34.890945434570312</v>
      </c>
      <c r="CZ290" s="3">
        <v>38.395271301269531</v>
      </c>
      <c r="DA290" s="3">
        <v>41.537868499755859</v>
      </c>
      <c r="DB290" t="s">
        <v>2668</v>
      </c>
      <c r="DC290" t="s">
        <v>2668</v>
      </c>
    </row>
    <row r="291" spans="1:107" x14ac:dyDescent="0.25">
      <c r="A291" s="15" t="s">
        <v>483</v>
      </c>
      <c r="C291" s="16">
        <v>42167.291377314818</v>
      </c>
      <c r="D291" s="17">
        <v>42167.291377314818</v>
      </c>
      <c r="E291" s="3">
        <v>33.477939605712891</v>
      </c>
      <c r="F291" s="3">
        <v>54.550701141357422</v>
      </c>
      <c r="G291" s="3">
        <v>33.103195190429687</v>
      </c>
      <c r="H291" s="3">
        <v>66.006126403808594</v>
      </c>
      <c r="I291" s="3">
        <v>70.418014526367188</v>
      </c>
      <c r="J291" s="3">
        <v>72.111953735351563</v>
      </c>
      <c r="K291" s="3">
        <v>51.16729736328125</v>
      </c>
      <c r="L291" s="3">
        <v>46.461509704589844</v>
      </c>
      <c r="M291" s="3">
        <v>43.959667205810547</v>
      </c>
      <c r="N291" s="3">
        <v>38.200408935546875</v>
      </c>
      <c r="O291" s="3">
        <v>36.843097686767578</v>
      </c>
      <c r="P291" s="3">
        <v>35.099735260009766</v>
      </c>
      <c r="Q291" s="3">
        <v>33.025760650634766</v>
      </c>
      <c r="R291" s="3">
        <v>35.601673126220703</v>
      </c>
      <c r="S291" s="3">
        <v>38.079078674316406</v>
      </c>
      <c r="T291" s="3">
        <v>39.061389923095703</v>
      </c>
      <c r="U291" s="3">
        <v>43.630142211914063</v>
      </c>
      <c r="V291" s="3">
        <v>66.687461853027344</v>
      </c>
      <c r="W291" s="3">
        <v>52.162624359130859</v>
      </c>
      <c r="X291" s="3">
        <v>45.011470794677734</v>
      </c>
      <c r="Y291" s="3">
        <v>40.771171569824219</v>
      </c>
      <c r="Z291" s="3">
        <v>37.234580993652344</v>
      </c>
      <c r="AA291" s="3">
        <v>36.841476440429688</v>
      </c>
      <c r="AB291" s="3">
        <v>35.823165893554687</v>
      </c>
      <c r="AC291" s="3">
        <v>32.484199523925781</v>
      </c>
      <c r="AD291" s="3">
        <v>35.031368255615234</v>
      </c>
      <c r="AE291" s="3">
        <v>38.645210266113281</v>
      </c>
      <c r="AF291" s="3">
        <v>39.029228210449219</v>
      </c>
      <c r="AG291" s="3">
        <v>43.566131591796875</v>
      </c>
      <c r="AH291" s="3">
        <v>59.303695678710937</v>
      </c>
      <c r="AI291" s="3">
        <v>61.398262023925781</v>
      </c>
      <c r="AJ291" s="3">
        <v>64.92218017578125</v>
      </c>
      <c r="AK291" s="3">
        <v>66.160072326660156</v>
      </c>
      <c r="AL291" s="3">
        <v>49.479339599609375</v>
      </c>
      <c r="AM291" s="3">
        <v>51.446117401123047</v>
      </c>
      <c r="AN291" s="3">
        <v>39.167449951171875</v>
      </c>
      <c r="AO291" s="3">
        <v>45.844417572021484</v>
      </c>
      <c r="AP291" s="3">
        <v>37.589927673339844</v>
      </c>
      <c r="AQ291" s="3">
        <v>43.568256378173828</v>
      </c>
      <c r="AR291" s="3">
        <v>40.345611572265625</v>
      </c>
      <c r="AS291" s="3">
        <v>36.599815368652344</v>
      </c>
      <c r="AT291" s="3">
        <v>36.183380126953125</v>
      </c>
      <c r="AU291" s="3">
        <v>33.078510284423828</v>
      </c>
      <c r="AV291" s="3">
        <v>30.554168701171875</v>
      </c>
      <c r="AW291" s="3">
        <v>30.458244323730469</v>
      </c>
      <c r="AX291" s="3">
        <v>31.172096252441406</v>
      </c>
      <c r="AY291" s="3">
        <v>33.242439270019531</v>
      </c>
      <c r="AZ291" s="3">
        <v>29.109836578369141</v>
      </c>
      <c r="BA291" s="3">
        <v>30.319324493408203</v>
      </c>
      <c r="BB291" s="3">
        <v>28.245136260986328</v>
      </c>
      <c r="BC291" s="3">
        <v>28.168403625488281</v>
      </c>
      <c r="BD291" s="3">
        <v>29.121122360229492</v>
      </c>
      <c r="BE291" s="3">
        <v>28.973869323730469</v>
      </c>
      <c r="BF291" s="3">
        <v>29.823978424072266</v>
      </c>
      <c r="BG291" s="3">
        <v>30.466730117797852</v>
      </c>
      <c r="BH291" s="3">
        <v>31.911846160888672</v>
      </c>
      <c r="BI291" s="3">
        <v>32.781597137451172</v>
      </c>
      <c r="BJ291" s="3">
        <v>33.335605621337891</v>
      </c>
      <c r="BK291" s="3">
        <v>34.309455871582031</v>
      </c>
      <c r="BL291" s="3">
        <v>33.841121673583984</v>
      </c>
      <c r="BM291" s="3">
        <v>34.461616516113281</v>
      </c>
      <c r="BN291" s="3">
        <v>34.743133544921875</v>
      </c>
      <c r="BO291" s="3">
        <v>35.088031768798828</v>
      </c>
      <c r="BP291" s="3">
        <v>38.205829620361328</v>
      </c>
      <c r="BQ291" s="3">
        <v>41.458553314208984</v>
      </c>
      <c r="BR291" s="3">
        <v>62.229068756103516</v>
      </c>
      <c r="BS291" s="3">
        <v>59.530387878417969</v>
      </c>
      <c r="BT291" s="3">
        <v>66.8162841796875</v>
      </c>
      <c r="BU291" s="3">
        <v>64.272514343261719</v>
      </c>
      <c r="BV291" s="3">
        <v>40.655689239501953</v>
      </c>
      <c r="BW291" s="3">
        <v>47.549419403076172</v>
      </c>
      <c r="BX291" s="3">
        <v>38.917316436767578</v>
      </c>
      <c r="BY291" s="3">
        <v>44.236351013183594</v>
      </c>
      <c r="BZ291" s="3">
        <v>36.166019439697266</v>
      </c>
      <c r="CA291" s="3">
        <v>42.816509246826172</v>
      </c>
      <c r="CB291" s="3">
        <v>39.242458343505859</v>
      </c>
      <c r="CC291" s="3">
        <v>30.645925521850586</v>
      </c>
      <c r="CD291" s="3">
        <v>28.066787719726562</v>
      </c>
      <c r="CE291" s="3">
        <v>34.670257568359375</v>
      </c>
      <c r="CF291" s="3">
        <v>30.578132629394531</v>
      </c>
      <c r="CG291" s="3">
        <v>26.469499588012695</v>
      </c>
      <c r="CH291" s="3">
        <v>28.215362548828125</v>
      </c>
      <c r="CI291" s="3">
        <v>32.904747009277344</v>
      </c>
      <c r="CJ291" s="3">
        <v>29.167980194091797</v>
      </c>
      <c r="CK291" s="3">
        <v>30.864313125610352</v>
      </c>
      <c r="CL291" s="3">
        <v>28.371585845947266</v>
      </c>
      <c r="CM291" s="3">
        <v>28.358327865600586</v>
      </c>
      <c r="CN291" s="3">
        <v>28.813779830932617</v>
      </c>
      <c r="CO291" s="3">
        <v>27.890707015991211</v>
      </c>
      <c r="CP291" s="3">
        <v>29.257070541381836</v>
      </c>
      <c r="CQ291" s="3">
        <v>30.529209136962891</v>
      </c>
      <c r="CR291" s="3">
        <v>31.366153717041016</v>
      </c>
      <c r="CS291" s="3">
        <v>32.758625030517578</v>
      </c>
      <c r="CT291" s="3">
        <v>33.739971160888672</v>
      </c>
      <c r="CU291" s="3">
        <v>35.296436309814453</v>
      </c>
      <c r="CV291" s="3">
        <v>34.047843933105469</v>
      </c>
      <c r="CW291" s="3">
        <v>33.905948638916016</v>
      </c>
      <c r="CX291" s="3">
        <v>34.666954040527344</v>
      </c>
      <c r="CY291" s="3">
        <v>35.227756500244141</v>
      </c>
      <c r="CZ291" s="3">
        <v>38.182102203369141</v>
      </c>
      <c r="DA291" s="3">
        <v>41.38568115234375</v>
      </c>
      <c r="DB291" t="s">
        <v>2668</v>
      </c>
      <c r="DC291" t="s">
        <v>2668</v>
      </c>
    </row>
    <row r="292" spans="1:107" x14ac:dyDescent="0.25">
      <c r="A292" s="15" t="s">
        <v>484</v>
      </c>
      <c r="C292" s="16">
        <v>42167.291377314818</v>
      </c>
      <c r="D292" s="17">
        <v>42167.291377314818</v>
      </c>
      <c r="E292" s="3">
        <v>33.622470855712891</v>
      </c>
      <c r="F292" s="3">
        <v>54.550701141357422</v>
      </c>
      <c r="G292" s="3">
        <v>33.248519897460938</v>
      </c>
      <c r="H292" s="3">
        <v>65.056961059570313</v>
      </c>
      <c r="I292" s="3">
        <v>71.822525024414063</v>
      </c>
      <c r="J292" s="3">
        <v>69.166465759277344</v>
      </c>
      <c r="K292" s="3">
        <v>51.412265777587891</v>
      </c>
      <c r="L292" s="3">
        <v>47.181617736816406</v>
      </c>
      <c r="M292" s="3">
        <v>42.539318084716797</v>
      </c>
      <c r="N292" s="3">
        <v>36.789886474609375</v>
      </c>
      <c r="O292" s="3">
        <v>36.861881256103516</v>
      </c>
      <c r="P292" s="3">
        <v>34.328956604003906</v>
      </c>
      <c r="Q292" s="3">
        <v>33.5123291015625</v>
      </c>
      <c r="R292" s="3">
        <v>35.475017547607422</v>
      </c>
      <c r="S292" s="3">
        <v>38.420780181884766</v>
      </c>
      <c r="T292" s="3">
        <v>39.004814147949219</v>
      </c>
      <c r="U292" s="3">
        <v>43.650188446044922</v>
      </c>
      <c r="V292" s="3">
        <v>61.677822113037109</v>
      </c>
      <c r="W292" s="3">
        <v>49.924343109130859</v>
      </c>
      <c r="X292" s="3">
        <v>48.183010101318359</v>
      </c>
      <c r="Y292" s="3">
        <v>41.812263488769531</v>
      </c>
      <c r="Z292" s="3">
        <v>34.85211181640625</v>
      </c>
      <c r="AA292" s="3">
        <v>36.309055328369141</v>
      </c>
      <c r="AB292" s="3">
        <v>32.834842681884766</v>
      </c>
      <c r="AC292" s="3">
        <v>34.697761535644531</v>
      </c>
      <c r="AD292" s="3">
        <v>35.613559722900391</v>
      </c>
      <c r="AE292" s="3">
        <v>38.348995208740234</v>
      </c>
      <c r="AF292" s="3">
        <v>38.956165313720703</v>
      </c>
      <c r="AG292" s="3">
        <v>43.787349700927734</v>
      </c>
      <c r="AH292" s="3">
        <v>61.770004272460938</v>
      </c>
      <c r="AI292" s="3">
        <v>59.952968597412109</v>
      </c>
      <c r="AJ292" s="3">
        <v>65.988357543945312</v>
      </c>
      <c r="AK292" s="3">
        <v>64.647972106933594</v>
      </c>
      <c r="AL292" s="3">
        <v>49.218669891357422</v>
      </c>
      <c r="AM292" s="3">
        <v>48.505195617675781</v>
      </c>
      <c r="AN292" s="3">
        <v>41.549285888671875</v>
      </c>
      <c r="AO292" s="3">
        <v>43.837657928466797</v>
      </c>
      <c r="AP292" s="3">
        <v>39.670337677001953</v>
      </c>
      <c r="AQ292" s="3">
        <v>43.090335845947266</v>
      </c>
      <c r="AR292" s="3">
        <v>39.460445404052734</v>
      </c>
      <c r="AS292" s="3">
        <v>33.896427154541016</v>
      </c>
      <c r="AT292" s="3">
        <v>35.006252288818359</v>
      </c>
      <c r="AU292" s="3">
        <v>31.732061386108398</v>
      </c>
      <c r="AV292" s="3">
        <v>29.039520263671875</v>
      </c>
      <c r="AW292" s="3">
        <v>30.904575347900391</v>
      </c>
      <c r="AX292" s="3">
        <v>31.145402908325195</v>
      </c>
      <c r="AY292" s="3">
        <v>32.972438812255859</v>
      </c>
      <c r="AZ292" s="3">
        <v>29.592813491821289</v>
      </c>
      <c r="BA292" s="3">
        <v>29.616350173950195</v>
      </c>
      <c r="BB292" s="3">
        <v>28.018150329589844</v>
      </c>
      <c r="BC292" s="3">
        <v>28.486833572387695</v>
      </c>
      <c r="BD292" s="3">
        <v>28.973155975341797</v>
      </c>
      <c r="BE292" s="3">
        <v>28.926563262939453</v>
      </c>
      <c r="BF292" s="3">
        <v>29.825962066650391</v>
      </c>
      <c r="BG292" s="3">
        <v>30.274089813232422</v>
      </c>
      <c r="BH292" s="3">
        <v>31.670063018798828</v>
      </c>
      <c r="BI292" s="3">
        <v>32.614608764648438</v>
      </c>
      <c r="BJ292" s="3">
        <v>33.516590118408203</v>
      </c>
      <c r="BK292" s="3">
        <v>34.927570343017578</v>
      </c>
      <c r="BL292" s="3">
        <v>33.601993560791016</v>
      </c>
      <c r="BM292" s="3">
        <v>34.291141510009766</v>
      </c>
      <c r="BN292" s="3">
        <v>34.787437438964844</v>
      </c>
      <c r="BO292" s="3">
        <v>35.122203826904297</v>
      </c>
      <c r="BP292" s="3">
        <v>38.257762908935547</v>
      </c>
      <c r="BQ292" s="3">
        <v>41.500572204589844</v>
      </c>
      <c r="BR292" s="3">
        <v>63.852985382080078</v>
      </c>
      <c r="BS292" s="3">
        <v>57.67633056640625</v>
      </c>
      <c r="BT292" s="3">
        <v>66.698966979980469</v>
      </c>
      <c r="BU292" s="3">
        <v>61.986522674560547</v>
      </c>
      <c r="BV292" s="3">
        <v>51.343978881835938</v>
      </c>
      <c r="BW292" s="3">
        <v>40.509147644042969</v>
      </c>
      <c r="BX292" s="3">
        <v>44.128700256347656</v>
      </c>
      <c r="BY292" s="3">
        <v>40.363719940185547</v>
      </c>
      <c r="BZ292" s="3">
        <v>40.614292144775391</v>
      </c>
      <c r="CA292" s="3">
        <v>43.701671600341797</v>
      </c>
      <c r="CB292" s="3">
        <v>39.3341064453125</v>
      </c>
      <c r="CC292" s="3">
        <v>30.457561492919922</v>
      </c>
      <c r="CD292" s="3">
        <v>34.525245666503906</v>
      </c>
      <c r="CE292" s="3">
        <v>28.721242904663086</v>
      </c>
      <c r="CF292" s="3">
        <v>25.421012878417969</v>
      </c>
      <c r="CG292" s="3">
        <v>32.187046051025391</v>
      </c>
      <c r="CH292" s="3">
        <v>31.90986442565918</v>
      </c>
      <c r="CI292" s="3">
        <v>32.712039947509766</v>
      </c>
      <c r="CJ292" s="3">
        <v>29.96986198425293</v>
      </c>
      <c r="CK292" s="3">
        <v>28.192089080810547</v>
      </c>
      <c r="CL292" s="3">
        <v>27.148147583007813</v>
      </c>
      <c r="CM292" s="3">
        <v>28.54503059387207</v>
      </c>
      <c r="CN292" s="3">
        <v>28.556795120239258</v>
      </c>
      <c r="CO292" s="3">
        <v>30.056594848632813</v>
      </c>
      <c r="CP292" s="3">
        <v>30.087438583374023</v>
      </c>
      <c r="CQ292" s="3">
        <v>30.478492736816406</v>
      </c>
      <c r="CR292" s="3">
        <v>31.432014465332031</v>
      </c>
      <c r="CS292" s="3">
        <v>32.499427795410156</v>
      </c>
      <c r="CT292" s="3">
        <v>33.302146911621094</v>
      </c>
      <c r="CU292" s="3">
        <v>34.461780548095703</v>
      </c>
      <c r="CV292" s="3">
        <v>33.229637145996094</v>
      </c>
      <c r="CW292" s="3">
        <v>34.283393859863281</v>
      </c>
      <c r="CX292" s="3">
        <v>34.906974792480469</v>
      </c>
      <c r="CY292" s="3">
        <v>34.904251098632812</v>
      </c>
      <c r="CZ292" s="3">
        <v>38.4019775390625</v>
      </c>
      <c r="DA292" s="3">
        <v>41.689762115478516</v>
      </c>
      <c r="DB292" t="s">
        <v>2668</v>
      </c>
      <c r="DC292" t="s">
        <v>2668</v>
      </c>
    </row>
    <row r="293" spans="1:107" x14ac:dyDescent="0.25">
      <c r="A293" s="15" t="s">
        <v>485</v>
      </c>
      <c r="C293" s="16">
        <v>42167.291377314818</v>
      </c>
      <c r="D293" s="17">
        <v>42167.291377314818</v>
      </c>
      <c r="E293" s="3">
        <v>33.263114929199219</v>
      </c>
      <c r="F293" s="3">
        <v>54.550701141357422</v>
      </c>
      <c r="G293" s="3">
        <v>33.279991149902344</v>
      </c>
      <c r="H293" s="3">
        <v>61.158302307128906</v>
      </c>
      <c r="I293" s="3">
        <v>70.338325500488281</v>
      </c>
      <c r="J293" s="3">
        <v>66.644393920898437</v>
      </c>
      <c r="K293" s="3">
        <v>51.753948211669922</v>
      </c>
      <c r="L293" s="3">
        <v>46.300838470458984</v>
      </c>
      <c r="M293" s="3">
        <v>42.542903900146484</v>
      </c>
      <c r="N293" s="3">
        <v>36.630054473876953</v>
      </c>
      <c r="O293" s="3">
        <v>36.820087432861328</v>
      </c>
      <c r="P293" s="3">
        <v>33.833751678466797</v>
      </c>
      <c r="Q293" s="3">
        <v>33.905204772949219</v>
      </c>
      <c r="R293" s="3">
        <v>35.535614013671875</v>
      </c>
      <c r="S293" s="3">
        <v>38.407398223876953</v>
      </c>
      <c r="T293" s="3">
        <v>39.085689544677734</v>
      </c>
      <c r="U293" s="3">
        <v>43.68145751953125</v>
      </c>
      <c r="V293" s="3">
        <v>60.518630981445313</v>
      </c>
      <c r="W293" s="3">
        <v>52.995353698730469</v>
      </c>
      <c r="X293" s="3">
        <v>44.108184814453125</v>
      </c>
      <c r="Y293" s="3">
        <v>42.410690307617188</v>
      </c>
      <c r="Z293" s="3">
        <v>38.037361145019531</v>
      </c>
      <c r="AA293" s="3">
        <v>37.374156951904297</v>
      </c>
      <c r="AB293" s="3">
        <v>33.317901611328125</v>
      </c>
      <c r="AC293" s="3">
        <v>33.481796264648437</v>
      </c>
      <c r="AD293" s="3">
        <v>35.794548034667969</v>
      </c>
      <c r="AE293" s="3">
        <v>38.565647125244141</v>
      </c>
      <c r="AF293" s="3">
        <v>39.364650726318359</v>
      </c>
      <c r="AG293" s="3">
        <v>43.687808990478516</v>
      </c>
      <c r="AH293" s="3">
        <v>64.507987976074219</v>
      </c>
      <c r="AI293" s="3">
        <v>58.573089599609375</v>
      </c>
      <c r="AJ293" s="3">
        <v>64.889129638671875</v>
      </c>
      <c r="AK293" s="3">
        <v>62.619419097900391</v>
      </c>
      <c r="AL293" s="3">
        <v>51.620845794677734</v>
      </c>
      <c r="AM293" s="3">
        <v>46.310367584228516</v>
      </c>
      <c r="AN293" s="3">
        <v>43.83807373046875</v>
      </c>
      <c r="AO293" s="3">
        <v>43.600135803222656</v>
      </c>
      <c r="AP293" s="3">
        <v>41.081638336181641</v>
      </c>
      <c r="AQ293" s="3">
        <v>43.1220703125</v>
      </c>
      <c r="AR293" s="3">
        <v>40.554618835449219</v>
      </c>
      <c r="AS293" s="3">
        <v>34.109127044677734</v>
      </c>
      <c r="AT293" s="3">
        <v>33.183956146240234</v>
      </c>
      <c r="AU293" s="3">
        <v>29.874963760375977</v>
      </c>
      <c r="AV293" s="3">
        <v>28.140205383300781</v>
      </c>
      <c r="AW293" s="3">
        <v>32.688056945800781</v>
      </c>
      <c r="AX293" s="3">
        <v>30.674802780151367</v>
      </c>
      <c r="AY293" s="3">
        <v>33.368495941162109</v>
      </c>
      <c r="AZ293" s="3">
        <v>30.081844329833984</v>
      </c>
      <c r="BA293" s="3">
        <v>29.192111968994141</v>
      </c>
      <c r="BB293" s="3">
        <v>27.485176086425781</v>
      </c>
      <c r="BC293" s="3">
        <v>28.865001678466797</v>
      </c>
      <c r="BD293" s="3">
        <v>28.668981552124023</v>
      </c>
      <c r="BE293" s="3">
        <v>29.528514862060547</v>
      </c>
      <c r="BF293" s="3">
        <v>29.764616012573242</v>
      </c>
      <c r="BG293" s="3">
        <v>31.0205078125</v>
      </c>
      <c r="BH293" s="3">
        <v>31.839483261108398</v>
      </c>
      <c r="BI293" s="3">
        <v>32.795810699462891</v>
      </c>
      <c r="BJ293" s="3">
        <v>33.316944122314453</v>
      </c>
      <c r="BK293" s="3">
        <v>34.855125427246094</v>
      </c>
      <c r="BL293" s="3">
        <v>33.592319488525391</v>
      </c>
      <c r="BM293" s="3">
        <v>34.425006866455078</v>
      </c>
      <c r="BN293" s="3">
        <v>34.986488342285156</v>
      </c>
      <c r="BO293" s="3">
        <v>34.989570617675781</v>
      </c>
      <c r="BP293" s="3">
        <v>38.272865295410156</v>
      </c>
      <c r="BQ293" s="3">
        <v>41.538314819335938</v>
      </c>
      <c r="BR293" s="3">
        <v>66.685775756835937</v>
      </c>
      <c r="BS293" s="3">
        <v>55.909008026123047</v>
      </c>
      <c r="BT293" s="3">
        <v>60.540843963623047</v>
      </c>
      <c r="BU293" s="3">
        <v>57.636600494384766</v>
      </c>
      <c r="BV293" s="3">
        <v>53.498233795166016</v>
      </c>
      <c r="BW293" s="3">
        <v>43.967033386230469</v>
      </c>
      <c r="BX293" s="3">
        <v>44.735893249511719</v>
      </c>
      <c r="BY293" s="3">
        <v>43.730899810791016</v>
      </c>
      <c r="BZ293" s="3">
        <v>43.493343353271484</v>
      </c>
      <c r="CA293" s="3">
        <v>41.075588226318359</v>
      </c>
      <c r="CB293" s="3">
        <v>40.578945159912109</v>
      </c>
      <c r="CC293" s="3">
        <v>33.692363739013672</v>
      </c>
      <c r="CD293" s="3">
        <v>28.356851577758789</v>
      </c>
      <c r="CE293" s="3">
        <v>27.368976593017578</v>
      </c>
      <c r="CF293" s="3">
        <v>27.484769821166992</v>
      </c>
      <c r="CG293" s="3">
        <v>34.739799499511719</v>
      </c>
      <c r="CH293" s="3">
        <v>30.897127151489258</v>
      </c>
      <c r="CI293" s="3">
        <v>34.131355285644531</v>
      </c>
      <c r="CJ293" s="3">
        <v>30.498241424560547</v>
      </c>
      <c r="CK293" s="3">
        <v>28.883153915405273</v>
      </c>
      <c r="CL293" s="3">
        <v>25.800310134887695</v>
      </c>
      <c r="CM293" s="3">
        <v>29.148027420043945</v>
      </c>
      <c r="CN293" s="3">
        <v>28.794025421142578</v>
      </c>
      <c r="CO293" s="3">
        <v>29.676244735717773</v>
      </c>
      <c r="CP293" s="3">
        <v>29.443424224853516</v>
      </c>
      <c r="CQ293" s="3">
        <v>31.396068572998047</v>
      </c>
      <c r="CR293" s="3">
        <v>32.272777557373047</v>
      </c>
      <c r="CS293" s="3">
        <v>33.428215026855469</v>
      </c>
      <c r="CT293" s="3">
        <v>33.242633819580078</v>
      </c>
      <c r="CU293" s="3">
        <v>35.102519989013672</v>
      </c>
      <c r="CV293" s="3">
        <v>33.906005859375</v>
      </c>
      <c r="CW293" s="3">
        <v>34.531612396240234</v>
      </c>
      <c r="CX293" s="3">
        <v>35.184394836425781</v>
      </c>
      <c r="CY293" s="3">
        <v>35.089511871337891</v>
      </c>
      <c r="CZ293" s="3">
        <v>38.336029052734375</v>
      </c>
      <c r="DA293" s="3">
        <v>41.468189239501953</v>
      </c>
      <c r="DB293" t="s">
        <v>2668</v>
      </c>
      <c r="DC293" t="s">
        <v>2668</v>
      </c>
    </row>
    <row r="294" spans="1:107" x14ac:dyDescent="0.25">
      <c r="A294" s="15" t="s">
        <v>486</v>
      </c>
      <c r="C294" s="16">
        <v>42167.291377314818</v>
      </c>
      <c r="D294" s="17">
        <v>42167.291377314818</v>
      </c>
      <c r="E294" s="3">
        <v>36.980381011962891</v>
      </c>
      <c r="F294" s="3">
        <v>54.550701141357422</v>
      </c>
      <c r="G294" s="3">
        <v>34.981971740722656</v>
      </c>
      <c r="H294" s="3">
        <v>66.336257934570312</v>
      </c>
      <c r="I294" s="3">
        <v>75.000953674316406</v>
      </c>
      <c r="J294" s="3">
        <v>63.525806427001953</v>
      </c>
      <c r="K294" s="3">
        <v>51.729030609130859</v>
      </c>
      <c r="L294" s="3">
        <v>45.499176025390625</v>
      </c>
      <c r="M294" s="3">
        <v>42.804096221923828</v>
      </c>
      <c r="N294" s="3">
        <v>37.631305694580078</v>
      </c>
      <c r="O294" s="3">
        <v>36.463016510009766</v>
      </c>
      <c r="P294" s="3">
        <v>33.799007415771484</v>
      </c>
      <c r="Q294" s="3">
        <v>33.290554046630859</v>
      </c>
      <c r="R294" s="3">
        <v>35.516990661621094</v>
      </c>
      <c r="S294" s="3">
        <v>38.929534912109375</v>
      </c>
      <c r="T294" s="3">
        <v>39.092639923095703</v>
      </c>
      <c r="U294" s="3">
        <v>43.696575164794922</v>
      </c>
      <c r="V294" s="3">
        <v>54.763332366943359</v>
      </c>
      <c r="W294" s="3">
        <v>50.901226043701172</v>
      </c>
      <c r="X294" s="3">
        <v>45.452571868896484</v>
      </c>
      <c r="Y294" s="3">
        <v>43.417125701904297</v>
      </c>
      <c r="Z294" s="3">
        <v>38.281780242919922</v>
      </c>
      <c r="AA294" s="3">
        <v>35.358657836914063</v>
      </c>
      <c r="AB294" s="3">
        <v>34.117824554443359</v>
      </c>
      <c r="AC294" s="3">
        <v>32.859355926513672</v>
      </c>
      <c r="AD294" s="3">
        <v>35.202682495117188</v>
      </c>
      <c r="AE294" s="3">
        <v>39.683189392089844</v>
      </c>
      <c r="AF294" s="3">
        <v>38.866683959960938</v>
      </c>
      <c r="AG294" s="3">
        <v>43.620998382568359</v>
      </c>
      <c r="AH294" s="3">
        <v>66.239738464355469</v>
      </c>
      <c r="AI294" s="3">
        <v>56.154895782470703</v>
      </c>
      <c r="AJ294" s="3">
        <v>62.702136993408203</v>
      </c>
      <c r="AK294" s="3">
        <v>60.157928466796875</v>
      </c>
      <c r="AL294" s="3">
        <v>52.739234924316406</v>
      </c>
      <c r="AM294" s="3">
        <v>46.281711578369141</v>
      </c>
      <c r="AN294" s="3">
        <v>43.678672790527344</v>
      </c>
      <c r="AO294" s="3">
        <v>41.977386474609375</v>
      </c>
      <c r="AP294" s="3">
        <v>42.016704559326172</v>
      </c>
      <c r="AQ294" s="3">
        <v>40.538799285888672</v>
      </c>
      <c r="AR294" s="3">
        <v>39.090213775634766</v>
      </c>
      <c r="AS294" s="3">
        <v>36.099864959716797</v>
      </c>
      <c r="AT294" s="3">
        <v>31.410356521606445</v>
      </c>
      <c r="AU294" s="3">
        <v>29.576925277709961</v>
      </c>
      <c r="AV294" s="3">
        <v>26.89600944519043</v>
      </c>
      <c r="AW294" s="3">
        <v>32.344745635986328</v>
      </c>
      <c r="AX294" s="3">
        <v>30.38673210144043</v>
      </c>
      <c r="AY294" s="3">
        <v>33.209369659423828</v>
      </c>
      <c r="AZ294" s="3">
        <v>30.052061080932617</v>
      </c>
      <c r="BA294" s="3">
        <v>28.451892852783203</v>
      </c>
      <c r="BB294" s="3">
        <v>27.281644821166992</v>
      </c>
      <c r="BC294" s="3">
        <v>28.293411254882813</v>
      </c>
      <c r="BD294" s="3">
        <v>28.36878776550293</v>
      </c>
      <c r="BE294" s="3">
        <v>29.638849258422852</v>
      </c>
      <c r="BF294" s="3">
        <v>29.484354019165039</v>
      </c>
      <c r="BG294" s="3">
        <v>31.167070388793945</v>
      </c>
      <c r="BH294" s="3">
        <v>31.785558700561523</v>
      </c>
      <c r="BI294" s="3">
        <v>34.524089813232422</v>
      </c>
      <c r="BJ294" s="3">
        <v>33.165271759033203</v>
      </c>
      <c r="BK294" s="3">
        <v>34.637031555175781</v>
      </c>
      <c r="BL294" s="3">
        <v>33.829135894775391</v>
      </c>
      <c r="BM294" s="3">
        <v>34.476871490478516</v>
      </c>
      <c r="BN294" s="3">
        <v>34.790477752685547</v>
      </c>
      <c r="BO294" s="3">
        <v>34.879192352294922</v>
      </c>
      <c r="BP294" s="3">
        <v>38.282367706298828</v>
      </c>
      <c r="BQ294" s="3">
        <v>41.603431701660156</v>
      </c>
      <c r="BR294" s="3">
        <v>67.357749938964844</v>
      </c>
      <c r="BS294" s="3">
        <v>48.98516845703125</v>
      </c>
      <c r="BT294" s="3">
        <v>57.960861206054688</v>
      </c>
      <c r="BU294" s="3">
        <v>53.449203491210938</v>
      </c>
      <c r="BV294" s="3">
        <v>52.330158233642578</v>
      </c>
      <c r="BW294" s="3">
        <v>46.796409606933594</v>
      </c>
      <c r="BX294" s="3">
        <v>43.5648193359375</v>
      </c>
      <c r="BY294" s="3">
        <v>35.314834594726563</v>
      </c>
      <c r="BZ294" s="3">
        <v>41.136337280273438</v>
      </c>
      <c r="CA294" s="3">
        <v>34.2962646484375</v>
      </c>
      <c r="CB294" s="3">
        <v>36.738990783691406</v>
      </c>
      <c r="CC294" s="3">
        <v>40.005378723144531</v>
      </c>
      <c r="CD294" s="3">
        <v>30.947019577026367</v>
      </c>
      <c r="CE294" s="3">
        <v>30.555995941162109</v>
      </c>
      <c r="CF294" s="3">
        <v>25.648309707641602</v>
      </c>
      <c r="CG294" s="3">
        <v>28.626623153686523</v>
      </c>
      <c r="CH294" s="3">
        <v>29.878885269165039</v>
      </c>
      <c r="CI294" s="3">
        <v>32.081321716308594</v>
      </c>
      <c r="CJ294" s="3">
        <v>30.248723983764648</v>
      </c>
      <c r="CK294" s="3">
        <v>28.324211120605469</v>
      </c>
      <c r="CL294" s="3">
        <v>28.23638916015625</v>
      </c>
      <c r="CM294" s="3">
        <v>27.320844650268555</v>
      </c>
      <c r="CN294" s="3">
        <v>27.715873718261719</v>
      </c>
      <c r="CO294" s="3">
        <v>29.047733306884766</v>
      </c>
      <c r="CP294" s="3">
        <v>29.833602905273438</v>
      </c>
      <c r="CQ294" s="3">
        <v>31.447219848632813</v>
      </c>
      <c r="CR294" s="3">
        <v>31.426340103149414</v>
      </c>
      <c r="CS294" s="3">
        <v>36.6639404296875</v>
      </c>
      <c r="CT294" s="3">
        <v>33.061351776123047</v>
      </c>
      <c r="CU294" s="3">
        <v>34.192169189453125</v>
      </c>
      <c r="CV294" s="3">
        <v>33.648277282714844</v>
      </c>
      <c r="CW294" s="3">
        <v>34.659206390380859</v>
      </c>
      <c r="CX294" s="3">
        <v>34.492008209228516</v>
      </c>
      <c r="CY294" s="3">
        <v>34.649127960205078</v>
      </c>
      <c r="CZ294" s="3">
        <v>38.061656951904297</v>
      </c>
      <c r="DA294" s="3">
        <v>41.650726318359375</v>
      </c>
      <c r="DB294" t="s">
        <v>2668</v>
      </c>
      <c r="DC294" t="s">
        <v>2668</v>
      </c>
    </row>
    <row r="295" spans="1:107" x14ac:dyDescent="0.25">
      <c r="A295" s="15" t="s">
        <v>487</v>
      </c>
      <c r="C295" s="16">
        <v>42167.291388888887</v>
      </c>
      <c r="D295" s="17">
        <v>42167.291388888887</v>
      </c>
      <c r="E295" s="3">
        <v>37.472454071044922</v>
      </c>
      <c r="F295" s="3">
        <v>54.550701141357422</v>
      </c>
      <c r="G295" s="3">
        <v>36.659206390380859</v>
      </c>
      <c r="H295" s="3">
        <v>68.095687866210937</v>
      </c>
      <c r="I295" s="3">
        <v>75.136260986328125</v>
      </c>
      <c r="J295" s="3">
        <v>61.458095550537109</v>
      </c>
      <c r="K295" s="3">
        <v>50.526004791259766</v>
      </c>
      <c r="L295" s="3">
        <v>44.603370666503906</v>
      </c>
      <c r="M295" s="3">
        <v>42.059959411621094</v>
      </c>
      <c r="N295" s="3">
        <v>41.069686889648438</v>
      </c>
      <c r="O295" s="3">
        <v>37.534278869628906</v>
      </c>
      <c r="P295" s="3">
        <v>34.124088287353516</v>
      </c>
      <c r="Q295" s="3">
        <v>33.429042816162109</v>
      </c>
      <c r="R295" s="3">
        <v>35.077854156494141</v>
      </c>
      <c r="S295" s="3">
        <v>39.438480377197266</v>
      </c>
      <c r="T295" s="3">
        <v>39.098415374755859</v>
      </c>
      <c r="U295" s="3">
        <v>43.681884765625</v>
      </c>
      <c r="V295" s="3">
        <v>59.347408294677734</v>
      </c>
      <c r="W295" s="3">
        <v>48.415752410888672</v>
      </c>
      <c r="X295" s="3">
        <v>42.613922119140625</v>
      </c>
      <c r="Y295" s="3">
        <v>39.618305206298828</v>
      </c>
      <c r="Z295" s="3">
        <v>43.355403900146484</v>
      </c>
      <c r="AA295" s="3">
        <v>38.742694854736328</v>
      </c>
      <c r="AB295" s="3">
        <v>35.219337463378906</v>
      </c>
      <c r="AC295" s="3">
        <v>33.572166442871094</v>
      </c>
      <c r="AD295" s="3">
        <v>34.281455993652344</v>
      </c>
      <c r="AE295" s="3">
        <v>39.618637084960937</v>
      </c>
      <c r="AF295" s="3">
        <v>39.251998901367187</v>
      </c>
      <c r="AG295" s="3">
        <v>43.669353485107422</v>
      </c>
      <c r="AH295" s="3">
        <v>67.000656127929688</v>
      </c>
      <c r="AI295" s="3">
        <v>53.386692047119141</v>
      </c>
      <c r="AJ295" s="3">
        <v>62.575489044189453</v>
      </c>
      <c r="AK295" s="3">
        <v>57.087314605712891</v>
      </c>
      <c r="AL295" s="3">
        <v>50.667137145996094</v>
      </c>
      <c r="AM295" s="3">
        <v>45.98138427734375</v>
      </c>
      <c r="AN295" s="3">
        <v>43.581344604492187</v>
      </c>
      <c r="AO295" s="3">
        <v>41.702495574951172</v>
      </c>
      <c r="AP295" s="3">
        <v>40.169174194335938</v>
      </c>
      <c r="AQ295" s="3">
        <v>38.728019714355469</v>
      </c>
      <c r="AR295" s="3">
        <v>38.667331695556641</v>
      </c>
      <c r="AS295" s="3">
        <v>38.712909698486328</v>
      </c>
      <c r="AT295" s="3">
        <v>35.505481719970703</v>
      </c>
      <c r="AU295" s="3">
        <v>31.048540115356445</v>
      </c>
      <c r="AV295" s="3">
        <v>27.059860229492188</v>
      </c>
      <c r="AW295" s="3">
        <v>31.215606689453125</v>
      </c>
      <c r="AX295" s="3">
        <v>31.623367309570312</v>
      </c>
      <c r="AY295" s="3">
        <v>32.109207153320313</v>
      </c>
      <c r="AZ295" s="3">
        <v>29.75834846496582</v>
      </c>
      <c r="BA295" s="3">
        <v>28.87266731262207</v>
      </c>
      <c r="BB295" s="3">
        <v>28.599845886230469</v>
      </c>
      <c r="BC295" s="3">
        <v>27.704742431640625</v>
      </c>
      <c r="BD295" s="3">
        <v>28.19835090637207</v>
      </c>
      <c r="BE295" s="3">
        <v>29.673707962036133</v>
      </c>
      <c r="BF295" s="3">
        <v>29.177944183349609</v>
      </c>
      <c r="BG295" s="3">
        <v>30.942989349365234</v>
      </c>
      <c r="BH295" s="3">
        <v>31.297174453735352</v>
      </c>
      <c r="BI295" s="3">
        <v>36.569301605224609</v>
      </c>
      <c r="BJ295" s="3">
        <v>33.232147216796875</v>
      </c>
      <c r="BK295" s="3">
        <v>33.935050964355469</v>
      </c>
      <c r="BL295" s="3">
        <v>33.989639282226563</v>
      </c>
      <c r="BM295" s="3">
        <v>34.555267333984375</v>
      </c>
      <c r="BN295" s="3">
        <v>34.731697082519531</v>
      </c>
      <c r="BO295" s="3">
        <v>35.089347839355469</v>
      </c>
      <c r="BP295" s="3">
        <v>38.148632049560547</v>
      </c>
      <c r="BQ295" s="3">
        <v>41.641838073730469</v>
      </c>
      <c r="BR295" s="3">
        <v>67.58209228515625</v>
      </c>
      <c r="BS295" s="3">
        <v>50.213531494140625</v>
      </c>
      <c r="BT295" s="3">
        <v>64.74627685546875</v>
      </c>
      <c r="BU295" s="3">
        <v>46.156414031982422</v>
      </c>
      <c r="BV295" s="3">
        <v>45.218406677246094</v>
      </c>
      <c r="BW295" s="3">
        <v>44.985527038574219</v>
      </c>
      <c r="BX295" s="3">
        <v>43.275848388671875</v>
      </c>
      <c r="BY295" s="3">
        <v>43.390605926513672</v>
      </c>
      <c r="BZ295" s="3">
        <v>36.675868988037109</v>
      </c>
      <c r="CA295" s="3">
        <v>35.558013916015625</v>
      </c>
      <c r="CB295" s="3">
        <v>39.114234924316406</v>
      </c>
      <c r="CC295" s="3">
        <v>37.877918243408203</v>
      </c>
      <c r="CD295" s="3">
        <v>37.783802032470703</v>
      </c>
      <c r="CE295" s="3">
        <v>31.52589225769043</v>
      </c>
      <c r="CF295" s="3">
        <v>27.161672592163086</v>
      </c>
      <c r="CG295" s="3">
        <v>30.669677734375</v>
      </c>
      <c r="CH295" s="3">
        <v>33.458274841308594</v>
      </c>
      <c r="CI295" s="3">
        <v>31.371002197265625</v>
      </c>
      <c r="CJ295" s="3">
        <v>29.214902877807617</v>
      </c>
      <c r="CK295" s="3">
        <v>28.541988372802734</v>
      </c>
      <c r="CL295" s="3">
        <v>29.661001205444336</v>
      </c>
      <c r="CM295" s="3">
        <v>27.912765502929687</v>
      </c>
      <c r="CN295" s="3">
        <v>28.402948379516602</v>
      </c>
      <c r="CO295" s="3">
        <v>29.844755172729492</v>
      </c>
      <c r="CP295" s="3">
        <v>27.767961502075195</v>
      </c>
      <c r="CQ295" s="3">
        <v>30.705160140991211</v>
      </c>
      <c r="CR295" s="3">
        <v>30.572530746459961</v>
      </c>
      <c r="CS295" s="3">
        <v>37.455879211425781</v>
      </c>
      <c r="CT295" s="3">
        <v>33.191394805908203</v>
      </c>
      <c r="CU295" s="3">
        <v>33.143421173095703</v>
      </c>
      <c r="CV295" s="3">
        <v>34.579124450683594</v>
      </c>
      <c r="CW295" s="3">
        <v>34.589309692382813</v>
      </c>
      <c r="CX295" s="3">
        <v>34.896377563476562</v>
      </c>
      <c r="CY295" s="3">
        <v>35.450447082519531</v>
      </c>
      <c r="CZ295" s="3">
        <v>37.935268402099609</v>
      </c>
      <c r="DA295" s="3">
        <v>41.604175567626953</v>
      </c>
      <c r="DB295" t="s">
        <v>2668</v>
      </c>
      <c r="DC295" t="s">
        <v>2668</v>
      </c>
    </row>
    <row r="296" spans="1:107" x14ac:dyDescent="0.25">
      <c r="A296" s="15" t="s">
        <v>488</v>
      </c>
      <c r="C296" s="16">
        <v>42167.291388888887</v>
      </c>
      <c r="D296" s="17">
        <v>42167.291388888887</v>
      </c>
      <c r="E296" s="3">
        <v>35.725379943847656</v>
      </c>
      <c r="F296" s="3">
        <v>54.550701141357422</v>
      </c>
      <c r="G296" s="3">
        <v>36.009090423583984</v>
      </c>
      <c r="H296" s="3">
        <v>70.4583740234375</v>
      </c>
      <c r="I296" s="3">
        <v>76.067901611328125</v>
      </c>
      <c r="J296" s="3">
        <v>60.600872039794922</v>
      </c>
      <c r="K296" s="3">
        <v>50.356735229492188</v>
      </c>
      <c r="L296" s="3">
        <v>44.323661804199219</v>
      </c>
      <c r="M296" s="3">
        <v>42.964763641357422</v>
      </c>
      <c r="N296" s="3">
        <v>41.272876739501953</v>
      </c>
      <c r="O296" s="3">
        <v>37.352313995361328</v>
      </c>
      <c r="P296" s="3">
        <v>34.344215393066406</v>
      </c>
      <c r="Q296" s="3">
        <v>33.400089263916016</v>
      </c>
      <c r="R296" s="3">
        <v>34.943340301513672</v>
      </c>
      <c r="S296" s="3">
        <v>38.949691772460937</v>
      </c>
      <c r="T296" s="3">
        <v>39.135906219482422</v>
      </c>
      <c r="U296" s="3">
        <v>43.625514984130859</v>
      </c>
      <c r="V296" s="3">
        <v>59.369777679443359</v>
      </c>
      <c r="W296" s="3">
        <v>50.478023529052734</v>
      </c>
      <c r="X296" s="3">
        <v>44.012958526611328</v>
      </c>
      <c r="Y296" s="3">
        <v>45.106239318847656</v>
      </c>
      <c r="Z296" s="3">
        <v>40.869583129882813</v>
      </c>
      <c r="AA296" s="3">
        <v>36.805011749267578</v>
      </c>
      <c r="AB296" s="3">
        <v>33.2486572265625</v>
      </c>
      <c r="AC296" s="3">
        <v>33.403697967529297</v>
      </c>
      <c r="AD296" s="3">
        <v>34.868942260742188</v>
      </c>
      <c r="AE296" s="3">
        <v>38.692546844482422</v>
      </c>
      <c r="AF296" s="3">
        <v>39.159774780273438</v>
      </c>
      <c r="AG296" s="3">
        <v>43.647586822509766</v>
      </c>
      <c r="AH296" s="3">
        <v>67.096893310546875</v>
      </c>
      <c r="AI296" s="3">
        <v>55.542049407958984</v>
      </c>
      <c r="AJ296" s="3">
        <v>65.211006164550781</v>
      </c>
      <c r="AK296" s="3">
        <v>53.903461456298828</v>
      </c>
      <c r="AL296" s="3">
        <v>47.650768280029297</v>
      </c>
      <c r="AM296" s="3">
        <v>45.099693298339844</v>
      </c>
      <c r="AN296" s="3">
        <v>42.652137756347656</v>
      </c>
      <c r="AO296" s="3">
        <v>42.110218048095703</v>
      </c>
      <c r="AP296" s="3">
        <v>37.891891479492188</v>
      </c>
      <c r="AQ296" s="3">
        <v>36.359584808349609</v>
      </c>
      <c r="AR296" s="3">
        <v>39.991233825683594</v>
      </c>
      <c r="AS296" s="3">
        <v>36.690380096435547</v>
      </c>
      <c r="AT296" s="3">
        <v>38.264610290527344</v>
      </c>
      <c r="AU296" s="3">
        <v>31.43263053894043</v>
      </c>
      <c r="AV296" s="3">
        <v>27.754167556762695</v>
      </c>
      <c r="AW296" s="3">
        <v>30.842144012451172</v>
      </c>
      <c r="AX296" s="3">
        <v>32.929477691650391</v>
      </c>
      <c r="AY296" s="3">
        <v>31.584115982055664</v>
      </c>
      <c r="AZ296" s="3">
        <v>28.857587814331055</v>
      </c>
      <c r="BA296" s="3">
        <v>29.909934997558594</v>
      </c>
      <c r="BB296" s="3">
        <v>28.563762664794922</v>
      </c>
      <c r="BC296" s="3">
        <v>28.406949996948242</v>
      </c>
      <c r="BD296" s="3">
        <v>28.878129959106445</v>
      </c>
      <c r="BE296" s="3">
        <v>29.197988510131836</v>
      </c>
      <c r="BF296" s="3">
        <v>29.913650512695313</v>
      </c>
      <c r="BG296" s="3">
        <v>31.038249969482422</v>
      </c>
      <c r="BH296" s="3">
        <v>31.192249298095703</v>
      </c>
      <c r="BI296" s="3">
        <v>35.444446563720703</v>
      </c>
      <c r="BJ296" s="3">
        <v>33.019779205322266</v>
      </c>
      <c r="BK296" s="3">
        <v>33.782009124755859</v>
      </c>
      <c r="BL296" s="3">
        <v>33.921459197998047</v>
      </c>
      <c r="BM296" s="3">
        <v>34.536678314208984</v>
      </c>
      <c r="BN296" s="3">
        <v>34.977394104003906</v>
      </c>
      <c r="BO296" s="3">
        <v>35.184272766113281</v>
      </c>
      <c r="BP296" s="3">
        <v>38.062820434570312</v>
      </c>
      <c r="BQ296" s="3">
        <v>41.498477935791016</v>
      </c>
      <c r="BR296" s="3">
        <v>67.02008056640625</v>
      </c>
      <c r="BS296" s="3">
        <v>58.721240997314453</v>
      </c>
      <c r="BT296" s="3">
        <v>67.105972290039062</v>
      </c>
      <c r="BU296" s="3">
        <v>46.35748291015625</v>
      </c>
      <c r="BV296" s="3">
        <v>34.186573028564453</v>
      </c>
      <c r="BW296" s="3">
        <v>43.726734161376953</v>
      </c>
      <c r="BX296" s="3">
        <v>40.707916259765625</v>
      </c>
      <c r="BY296" s="3">
        <v>40.928810119628906</v>
      </c>
      <c r="BZ296" s="3">
        <v>31.68730354309082</v>
      </c>
      <c r="CA296" s="3">
        <v>33.115497589111328</v>
      </c>
      <c r="CB296" s="3">
        <v>41.319229125976562</v>
      </c>
      <c r="CC296" s="3">
        <v>34.140472412109375</v>
      </c>
      <c r="CD296" s="3">
        <v>42.190502166748047</v>
      </c>
      <c r="CE296" s="3">
        <v>32.411239624023438</v>
      </c>
      <c r="CF296" s="3">
        <v>29.504953384399414</v>
      </c>
      <c r="CG296" s="3">
        <v>30.229436874389648</v>
      </c>
      <c r="CH296" s="3">
        <v>32.057697296142578</v>
      </c>
      <c r="CI296" s="3">
        <v>31.196054458618164</v>
      </c>
      <c r="CJ296" s="3">
        <v>27.055242538452148</v>
      </c>
      <c r="CK296" s="3">
        <v>30.727054595947266</v>
      </c>
      <c r="CL296" s="3">
        <v>27.155462265014648</v>
      </c>
      <c r="CM296" s="3">
        <v>29.062936782836914</v>
      </c>
      <c r="CN296" s="3">
        <v>30.184633255004883</v>
      </c>
      <c r="CO296" s="3">
        <v>28.80036735534668</v>
      </c>
      <c r="CP296" s="3">
        <v>30.959068298339844</v>
      </c>
      <c r="CQ296" s="3">
        <v>31.025030136108398</v>
      </c>
      <c r="CR296" s="3">
        <v>31.312959671020508</v>
      </c>
      <c r="CS296" s="3">
        <v>32.585010528564453</v>
      </c>
      <c r="CT296" s="3">
        <v>33.021549224853516</v>
      </c>
      <c r="CU296" s="3">
        <v>33.972686767578125</v>
      </c>
      <c r="CV296" s="3">
        <v>33.514087677001953</v>
      </c>
      <c r="CW296" s="3">
        <v>34.674106597900391</v>
      </c>
      <c r="CX296" s="3">
        <v>35.17962646484375</v>
      </c>
      <c r="CY296" s="3">
        <v>35.090381622314453</v>
      </c>
      <c r="CZ296" s="3">
        <v>38.257156372070313</v>
      </c>
      <c r="DA296" s="3">
        <v>41.487472534179688</v>
      </c>
      <c r="DB296" t="s">
        <v>2668</v>
      </c>
      <c r="DC296" t="s">
        <v>2668</v>
      </c>
    </row>
    <row r="297" spans="1:107" x14ac:dyDescent="0.25">
      <c r="A297" s="15" t="s">
        <v>489</v>
      </c>
      <c r="C297" s="16">
        <v>42167.291388888887</v>
      </c>
      <c r="D297" s="17">
        <v>42167.291388888887</v>
      </c>
      <c r="E297" s="3">
        <v>40.289096832275391</v>
      </c>
      <c r="F297" s="3">
        <v>54.550701141357422</v>
      </c>
      <c r="G297" s="3">
        <v>37.14697265625</v>
      </c>
      <c r="H297" s="3">
        <v>74.461044311523438</v>
      </c>
      <c r="I297" s="3">
        <v>78.133216857910156</v>
      </c>
      <c r="J297" s="3">
        <v>59.083095550537109</v>
      </c>
      <c r="K297" s="3">
        <v>50.334667205810547</v>
      </c>
      <c r="L297" s="3">
        <v>45.124282836914063</v>
      </c>
      <c r="M297" s="3">
        <v>44.117465972900391</v>
      </c>
      <c r="N297" s="3">
        <v>40.935379028320312</v>
      </c>
      <c r="O297" s="3">
        <v>36.927146911621094</v>
      </c>
      <c r="P297" s="3">
        <v>34.245151519775391</v>
      </c>
      <c r="Q297" s="3">
        <v>33.454750061035156</v>
      </c>
      <c r="R297" s="3">
        <v>34.9747314453125</v>
      </c>
      <c r="S297" s="3">
        <v>39.365665435791016</v>
      </c>
      <c r="T297" s="3">
        <v>39.183849334716797</v>
      </c>
      <c r="U297" s="3">
        <v>43.739086151123047</v>
      </c>
      <c r="V297" s="3">
        <v>55.283481597900391</v>
      </c>
      <c r="W297" s="3">
        <v>50.281661987304688</v>
      </c>
      <c r="X297" s="3">
        <v>46.265972137451172</v>
      </c>
      <c r="Y297" s="3">
        <v>45.024604797363281</v>
      </c>
      <c r="Z297" s="3">
        <v>40.339778900146484</v>
      </c>
      <c r="AA297" s="3">
        <v>36.802703857421875</v>
      </c>
      <c r="AB297" s="3">
        <v>33.862743377685547</v>
      </c>
      <c r="AC297" s="3">
        <v>33.482875823974609</v>
      </c>
      <c r="AD297" s="3">
        <v>35.210029602050781</v>
      </c>
      <c r="AE297" s="3">
        <v>41.137256622314453</v>
      </c>
      <c r="AF297" s="3">
        <v>39.147727966308594</v>
      </c>
      <c r="AG297" s="3">
        <v>43.742935180664063</v>
      </c>
      <c r="AH297" s="3">
        <v>66.804389953613281</v>
      </c>
      <c r="AI297" s="3">
        <v>58.931797027587891</v>
      </c>
      <c r="AJ297" s="3">
        <v>66.7357177734375</v>
      </c>
      <c r="AK297" s="3">
        <v>52.280231475830078</v>
      </c>
      <c r="AL297" s="3">
        <v>45.576343536376953</v>
      </c>
      <c r="AM297" s="3">
        <v>43.660781860351563</v>
      </c>
      <c r="AN297" s="3">
        <v>42.74359130859375</v>
      </c>
      <c r="AO297" s="3">
        <v>40.594879150390625</v>
      </c>
      <c r="AP297" s="3">
        <v>37.054763793945313</v>
      </c>
      <c r="AQ297" s="3">
        <v>35.093631744384766</v>
      </c>
      <c r="AR297" s="3">
        <v>39.294452667236328</v>
      </c>
      <c r="AS297" s="3">
        <v>37.154289245605469</v>
      </c>
      <c r="AT297" s="3">
        <v>39.744167327880859</v>
      </c>
      <c r="AU297" s="3">
        <v>34.980949401855469</v>
      </c>
      <c r="AV297" s="3">
        <v>28.379850387573242</v>
      </c>
      <c r="AW297" s="3">
        <v>32.234130859375</v>
      </c>
      <c r="AX297" s="3">
        <v>33.202770233154297</v>
      </c>
      <c r="AY297" s="3">
        <v>31.783514022827148</v>
      </c>
      <c r="AZ297" s="3">
        <v>28.654623031616211</v>
      </c>
      <c r="BA297" s="3">
        <v>29.845357894897461</v>
      </c>
      <c r="BB297" s="3">
        <v>27.532442092895508</v>
      </c>
      <c r="BC297" s="3">
        <v>28.094905853271484</v>
      </c>
      <c r="BD297" s="3">
        <v>29.292469024658203</v>
      </c>
      <c r="BE297" s="3">
        <v>29.03584098815918</v>
      </c>
      <c r="BF297" s="3">
        <v>29.793546676635742</v>
      </c>
      <c r="BG297" s="3">
        <v>30.988689422607422</v>
      </c>
      <c r="BH297" s="3">
        <v>31.201749801635742</v>
      </c>
      <c r="BI297" s="3">
        <v>34.386459350585937</v>
      </c>
      <c r="BJ297" s="3">
        <v>34.262340545654297</v>
      </c>
      <c r="BK297" s="3">
        <v>34.674163818359375</v>
      </c>
      <c r="BL297" s="3">
        <v>34.025657653808594</v>
      </c>
      <c r="BM297" s="3">
        <v>34.601589202880859</v>
      </c>
      <c r="BN297" s="3">
        <v>35.061435699462891</v>
      </c>
      <c r="BO297" s="3">
        <v>35.111576080322266</v>
      </c>
      <c r="BP297" s="3">
        <v>38.204383850097656</v>
      </c>
      <c r="BQ297" s="3">
        <v>41.553329467773438</v>
      </c>
      <c r="BR297" s="3">
        <v>66.025962829589844</v>
      </c>
      <c r="BS297" s="3">
        <v>60.817142486572266</v>
      </c>
      <c r="BT297" s="3">
        <v>67.465583801269531</v>
      </c>
      <c r="BU297" s="3">
        <v>51.699417114257813</v>
      </c>
      <c r="BV297" s="3">
        <v>43.850875854492188</v>
      </c>
      <c r="BW297" s="3">
        <v>39.480281829833984</v>
      </c>
      <c r="BX297" s="3">
        <v>43.406787872314453</v>
      </c>
      <c r="BY297" s="3">
        <v>38.304973602294922</v>
      </c>
      <c r="BZ297" s="3">
        <v>38.703716278076172</v>
      </c>
      <c r="CA297" s="3">
        <v>32.440132141113281</v>
      </c>
      <c r="CB297" s="3">
        <v>37.628559112548828</v>
      </c>
      <c r="CC297" s="3">
        <v>39.563182830810547</v>
      </c>
      <c r="CD297" s="3">
        <v>36.858486175537109</v>
      </c>
      <c r="CE297" s="3">
        <v>37.617763519287109</v>
      </c>
      <c r="CF297" s="3">
        <v>27.924165725708008</v>
      </c>
      <c r="CG297" s="3">
        <v>33.551494598388672</v>
      </c>
      <c r="CH297" s="3">
        <v>34.822246551513672</v>
      </c>
      <c r="CI297" s="3">
        <v>32.218856811523438</v>
      </c>
      <c r="CJ297" s="3">
        <v>29.073562622070313</v>
      </c>
      <c r="CK297" s="3">
        <v>30.893230438232422</v>
      </c>
      <c r="CL297" s="3">
        <v>27.097236633300781</v>
      </c>
      <c r="CM297" s="3">
        <v>26.030284881591797</v>
      </c>
      <c r="CN297" s="3">
        <v>28.669239044189453</v>
      </c>
      <c r="CO297" s="3">
        <v>29.306808471679688</v>
      </c>
      <c r="CP297" s="3">
        <v>30.079837799072266</v>
      </c>
      <c r="CQ297" s="3">
        <v>31.029937744140625</v>
      </c>
      <c r="CR297" s="3">
        <v>30.988885879516602</v>
      </c>
      <c r="CS297" s="3">
        <v>33.082859039306641</v>
      </c>
      <c r="CT297" s="3">
        <v>36.781166076660156</v>
      </c>
      <c r="CU297" s="3">
        <v>37.031097412109375</v>
      </c>
      <c r="CV297" s="3">
        <v>34.302516937255859</v>
      </c>
      <c r="CW297" s="3">
        <v>34.281970977783203</v>
      </c>
      <c r="CX297" s="3">
        <v>35.193752288818359</v>
      </c>
      <c r="CY297" s="3">
        <v>35.142181396484375</v>
      </c>
      <c r="CZ297" s="3">
        <v>37.972660064697266</v>
      </c>
      <c r="DA297" s="3">
        <v>41.471275329589844</v>
      </c>
      <c r="DB297" t="s">
        <v>2668</v>
      </c>
      <c r="DC297" t="s">
        <v>2668</v>
      </c>
    </row>
    <row r="298" spans="1:107" x14ac:dyDescent="0.25">
      <c r="A298" s="15" t="s">
        <v>490</v>
      </c>
      <c r="C298" s="16">
        <v>42167.291388888887</v>
      </c>
      <c r="D298" s="17">
        <v>42167.291388888887</v>
      </c>
      <c r="E298" s="3">
        <v>35.219196319580078</v>
      </c>
      <c r="F298" s="3">
        <v>54.550701141357422</v>
      </c>
      <c r="G298" s="3">
        <v>38.430286407470703</v>
      </c>
      <c r="H298" s="3">
        <v>70.338493347167969</v>
      </c>
      <c r="I298" s="3">
        <v>75.419876098632813</v>
      </c>
      <c r="J298" s="3">
        <v>59.822166442871094</v>
      </c>
      <c r="K298" s="3">
        <v>50.475078582763672</v>
      </c>
      <c r="L298" s="3">
        <v>45.160026550292969</v>
      </c>
      <c r="M298" s="3">
        <v>47.324905395507812</v>
      </c>
      <c r="N298" s="3">
        <v>39.514907836914063</v>
      </c>
      <c r="O298" s="3">
        <v>36.349983215332031</v>
      </c>
      <c r="P298" s="3">
        <v>34.148616790771484</v>
      </c>
      <c r="Q298" s="3">
        <v>33.493167877197266</v>
      </c>
      <c r="R298" s="3">
        <v>35.089431762695313</v>
      </c>
      <c r="S298" s="3">
        <v>40.099231719970703</v>
      </c>
      <c r="T298" s="3">
        <v>39.169673919677734</v>
      </c>
      <c r="U298" s="3">
        <v>43.677497863769531</v>
      </c>
      <c r="V298" s="3">
        <v>63.349391937255859</v>
      </c>
      <c r="W298" s="3">
        <v>50.821388244628906</v>
      </c>
      <c r="X298" s="3">
        <v>46.043174743652344</v>
      </c>
      <c r="Y298" s="3">
        <v>49.908576965332031</v>
      </c>
      <c r="Z298" s="3">
        <v>36.575351715087891</v>
      </c>
      <c r="AA298" s="3">
        <v>35.544246673583984</v>
      </c>
      <c r="AB298" s="3">
        <v>34.955757141113281</v>
      </c>
      <c r="AC298" s="3">
        <v>33.608528137207031</v>
      </c>
      <c r="AD298" s="3">
        <v>35.294502258300781</v>
      </c>
      <c r="AE298" s="3">
        <v>38.290679931640625</v>
      </c>
      <c r="AF298" s="3">
        <v>39.072578430175781</v>
      </c>
      <c r="AG298" s="3">
        <v>43.703517913818359</v>
      </c>
      <c r="AH298" s="3">
        <v>65.579917907714844</v>
      </c>
      <c r="AI298" s="3">
        <v>60.529464721679688</v>
      </c>
      <c r="AJ298" s="3">
        <v>66.439582824707031</v>
      </c>
      <c r="AK298" s="3">
        <v>53.240810394287109</v>
      </c>
      <c r="AL298" s="3">
        <v>46.862125396728516</v>
      </c>
      <c r="AM298" s="3">
        <v>41.195232391357422</v>
      </c>
      <c r="AN298" s="3">
        <v>42.036048889160156</v>
      </c>
      <c r="AO298" s="3">
        <v>40.320613861083984</v>
      </c>
      <c r="AP298" s="3">
        <v>39.122566223144531</v>
      </c>
      <c r="AQ298" s="3">
        <v>35.064620971679688</v>
      </c>
      <c r="AR298" s="3">
        <v>39.032508850097656</v>
      </c>
      <c r="AS298" s="3">
        <v>40.227737426757813</v>
      </c>
      <c r="AT298" s="3">
        <v>38.855869293212891</v>
      </c>
      <c r="AU298" s="3">
        <v>35.121761322021484</v>
      </c>
      <c r="AV298" s="3">
        <v>28.845396041870117</v>
      </c>
      <c r="AW298" s="3">
        <v>31.634883880615234</v>
      </c>
      <c r="AX298" s="3">
        <v>33.706245422363281</v>
      </c>
      <c r="AY298" s="3">
        <v>32.086185455322266</v>
      </c>
      <c r="AZ298" s="3">
        <v>29.365331649780273</v>
      </c>
      <c r="BA298" s="3">
        <v>30.430505752563477</v>
      </c>
      <c r="BB298" s="3">
        <v>27.202238082885742</v>
      </c>
      <c r="BC298" s="3">
        <v>27.021053314208984</v>
      </c>
      <c r="BD298" s="3">
        <v>29.074363708496094</v>
      </c>
      <c r="BE298" s="3">
        <v>28.819355010986328</v>
      </c>
      <c r="BF298" s="3">
        <v>30.333824157714844</v>
      </c>
      <c r="BG298" s="3">
        <v>30.498422622680664</v>
      </c>
      <c r="BH298" s="3">
        <v>31.231775283813477</v>
      </c>
      <c r="BI298" s="3">
        <v>33.406467437744141</v>
      </c>
      <c r="BJ298" s="3">
        <v>36.635829925537109</v>
      </c>
      <c r="BK298" s="3">
        <v>35.529342651367188</v>
      </c>
      <c r="BL298" s="3">
        <v>34.003444671630859</v>
      </c>
      <c r="BM298" s="3">
        <v>34.524005889892578</v>
      </c>
      <c r="BN298" s="3">
        <v>35.067039489746094</v>
      </c>
      <c r="BO298" s="3">
        <v>35.050811767578125</v>
      </c>
      <c r="BP298" s="3">
        <v>37.843334197998047</v>
      </c>
      <c r="BQ298" s="3">
        <v>41.57086181640625</v>
      </c>
      <c r="BR298" s="3">
        <v>63.119400024414063</v>
      </c>
      <c r="BS298" s="3">
        <v>61.915935516357422</v>
      </c>
      <c r="BT298" s="3">
        <v>65.679473876953125</v>
      </c>
      <c r="BU298" s="3">
        <v>54.266365051269531</v>
      </c>
      <c r="BV298" s="3">
        <v>49.15814208984375</v>
      </c>
      <c r="BW298" s="3">
        <v>39.246410369873047</v>
      </c>
      <c r="BX298" s="3">
        <v>39.606735229492188</v>
      </c>
      <c r="BY298" s="3">
        <v>40.733619689941406</v>
      </c>
      <c r="BZ298" s="3">
        <v>40.5367431640625</v>
      </c>
      <c r="CA298" s="3">
        <v>37.45263671875</v>
      </c>
      <c r="CB298" s="3">
        <v>37.2481689453125</v>
      </c>
      <c r="CC298" s="3">
        <v>41.278022766113281</v>
      </c>
      <c r="CD298" s="3">
        <v>38.191486358642578</v>
      </c>
      <c r="CE298" s="3">
        <v>33.826332092285156</v>
      </c>
      <c r="CF298" s="3">
        <v>30.087636947631836</v>
      </c>
      <c r="CG298" s="3">
        <v>29.683004379272461</v>
      </c>
      <c r="CH298" s="3">
        <v>32.861583709716797</v>
      </c>
      <c r="CI298" s="3">
        <v>32.056293487548828</v>
      </c>
      <c r="CJ298" s="3">
        <v>30.053899765014648</v>
      </c>
      <c r="CK298" s="3">
        <v>30.665641784667969</v>
      </c>
      <c r="CL298" s="3">
        <v>27.321739196777344</v>
      </c>
      <c r="CM298" s="3">
        <v>25.925884246826172</v>
      </c>
      <c r="CN298" s="3">
        <v>28.652971267700195</v>
      </c>
      <c r="CO298" s="3">
        <v>27.989690780639648</v>
      </c>
      <c r="CP298" s="3">
        <v>30.750478744506836</v>
      </c>
      <c r="CQ298" s="3">
        <v>29.681400299072266</v>
      </c>
      <c r="CR298" s="3">
        <v>31.517023086547852</v>
      </c>
      <c r="CS298" s="3">
        <v>32.319000244140625</v>
      </c>
      <c r="CT298" s="3">
        <v>36.787895202636719</v>
      </c>
      <c r="CU298" s="3">
        <v>33.28662109375</v>
      </c>
      <c r="CV298" s="3">
        <v>33.642078399658203</v>
      </c>
      <c r="CW298" s="3">
        <v>34.726947784423828</v>
      </c>
      <c r="CX298" s="3">
        <v>34.914821624755859</v>
      </c>
      <c r="CY298" s="3">
        <v>34.857872009277344</v>
      </c>
      <c r="CZ298" s="3">
        <v>37.569564819335938</v>
      </c>
      <c r="DA298" s="3">
        <v>41.731643676757813</v>
      </c>
      <c r="DB298" t="s">
        <v>2668</v>
      </c>
      <c r="DC298" t="s">
        <v>2668</v>
      </c>
    </row>
    <row r="299" spans="1:107" x14ac:dyDescent="0.25">
      <c r="A299" s="15" t="s">
        <v>491</v>
      </c>
      <c r="C299" s="16">
        <v>42167.291388888887</v>
      </c>
      <c r="D299" s="17">
        <v>42167.291388888887</v>
      </c>
      <c r="E299" s="3">
        <v>37.930931091308594</v>
      </c>
      <c r="F299" s="3">
        <v>54.550701141357422</v>
      </c>
      <c r="G299" s="3">
        <v>37.390716552734375</v>
      </c>
      <c r="H299" s="3">
        <v>72.315414428710937</v>
      </c>
      <c r="I299" s="3">
        <v>76.906044006347656</v>
      </c>
      <c r="J299" s="3">
        <v>63.555950164794922</v>
      </c>
      <c r="K299" s="3">
        <v>48.984073638916016</v>
      </c>
      <c r="L299" s="3">
        <v>46.265220642089844</v>
      </c>
      <c r="M299" s="3">
        <v>48.221626281738281</v>
      </c>
      <c r="N299" s="3">
        <v>39.017330169677734</v>
      </c>
      <c r="O299" s="3">
        <v>37.340415954589844</v>
      </c>
      <c r="P299" s="3">
        <v>34.193161010742188</v>
      </c>
      <c r="Q299" s="3">
        <v>33.945716857910156</v>
      </c>
      <c r="R299" s="3">
        <v>35.307586669921875</v>
      </c>
      <c r="S299" s="3">
        <v>39.261959075927734</v>
      </c>
      <c r="T299" s="3">
        <v>39.075553894042969</v>
      </c>
      <c r="U299" s="3">
        <v>43.725460052490234</v>
      </c>
      <c r="V299" s="3">
        <v>65.067916870117188</v>
      </c>
      <c r="W299" s="3">
        <v>43.381969451904297</v>
      </c>
      <c r="X299" s="3">
        <v>46.463588714599609</v>
      </c>
      <c r="Y299" s="3">
        <v>47.598808288574219</v>
      </c>
      <c r="Z299" s="3">
        <v>39.770755767822266</v>
      </c>
      <c r="AA299" s="3">
        <v>39.0323486328125</v>
      </c>
      <c r="AB299" s="3">
        <v>33.119068145751953</v>
      </c>
      <c r="AC299" s="3">
        <v>34.160850524902344</v>
      </c>
      <c r="AD299" s="3">
        <v>35.702045440673828</v>
      </c>
      <c r="AE299" s="3">
        <v>39.295330047607422</v>
      </c>
      <c r="AF299" s="3">
        <v>39.102241516113281</v>
      </c>
      <c r="AG299" s="3">
        <v>43.639801025390625</v>
      </c>
      <c r="AH299" s="3">
        <v>64.078163146972656</v>
      </c>
      <c r="AI299" s="3">
        <v>61.113910675048828</v>
      </c>
      <c r="AJ299" s="3">
        <v>64.782554626464844</v>
      </c>
      <c r="AK299" s="3">
        <v>53.212474822998047</v>
      </c>
      <c r="AL299" s="3">
        <v>47.965190887451172</v>
      </c>
      <c r="AM299" s="3">
        <v>41.919548034667969</v>
      </c>
      <c r="AN299" s="3">
        <v>40.639694213867188</v>
      </c>
      <c r="AO299" s="3">
        <v>40.320053100585938</v>
      </c>
      <c r="AP299" s="3">
        <v>40.510688781738281</v>
      </c>
      <c r="AQ299" s="3">
        <v>38.253639221191406</v>
      </c>
      <c r="AR299" s="3">
        <v>40.998573303222656</v>
      </c>
      <c r="AS299" s="3">
        <v>38.31280517578125</v>
      </c>
      <c r="AT299" s="3">
        <v>38.226779937744141</v>
      </c>
      <c r="AU299" s="3">
        <v>33.913242340087891</v>
      </c>
      <c r="AV299" s="3">
        <v>30.157077789306641</v>
      </c>
      <c r="AW299" s="3">
        <v>30.413904190063477</v>
      </c>
      <c r="AX299" s="3">
        <v>32.816921234130859</v>
      </c>
      <c r="AY299" s="3">
        <v>33.343822479248047</v>
      </c>
      <c r="AZ299" s="3">
        <v>29.639810562133789</v>
      </c>
      <c r="BA299" s="3">
        <v>30.955835342407227</v>
      </c>
      <c r="BB299" s="3">
        <v>27.979816436767578</v>
      </c>
      <c r="BC299" s="3">
        <v>27.688970565795898</v>
      </c>
      <c r="BD299" s="3">
        <v>28.569293975830078</v>
      </c>
      <c r="BE299" s="3">
        <v>28.797725677490234</v>
      </c>
      <c r="BF299" s="3">
        <v>30.291366577148438</v>
      </c>
      <c r="BG299" s="3">
        <v>30.316362380981445</v>
      </c>
      <c r="BH299" s="3">
        <v>31.422689437866211</v>
      </c>
      <c r="BI299" s="3">
        <v>33.661544799804688</v>
      </c>
      <c r="BJ299" s="3">
        <v>35.360977172851563</v>
      </c>
      <c r="BK299" s="3">
        <v>34.419815063476563</v>
      </c>
      <c r="BL299" s="3">
        <v>33.751808166503906</v>
      </c>
      <c r="BM299" s="3">
        <v>34.58026123046875</v>
      </c>
      <c r="BN299" s="3">
        <v>34.973117828369141</v>
      </c>
      <c r="BO299" s="3">
        <v>35.023841857910156</v>
      </c>
      <c r="BP299" s="3">
        <v>37.863883972167969</v>
      </c>
      <c r="BQ299" s="3">
        <v>41.644245147705078</v>
      </c>
      <c r="BR299" s="3">
        <v>61.737213134765625</v>
      </c>
      <c r="BS299" s="3">
        <v>61.255321502685547</v>
      </c>
      <c r="BT299" s="3">
        <v>59.962284088134766</v>
      </c>
      <c r="BU299" s="3">
        <v>52.585659027099609</v>
      </c>
      <c r="BV299" s="3">
        <v>47.675228118896484</v>
      </c>
      <c r="BW299" s="3">
        <v>43.803543090820313</v>
      </c>
      <c r="BX299" s="3">
        <v>40.637920379638672</v>
      </c>
      <c r="BY299" s="3">
        <v>40.242031097412109</v>
      </c>
      <c r="BZ299" s="3">
        <v>40.770931243896484</v>
      </c>
      <c r="CA299" s="3">
        <v>39.323856353759766</v>
      </c>
      <c r="CB299" s="3">
        <v>43.333171844482422</v>
      </c>
      <c r="CC299" s="3">
        <v>32.021327972412109</v>
      </c>
      <c r="CD299" s="3">
        <v>36.561634063720703</v>
      </c>
      <c r="CE299" s="3">
        <v>31.222316741943359</v>
      </c>
      <c r="CF299" s="3">
        <v>30.834188461303711</v>
      </c>
      <c r="CG299" s="3">
        <v>30.044227600097656</v>
      </c>
      <c r="CH299" s="3">
        <v>31.547330856323242</v>
      </c>
      <c r="CI299" s="3">
        <v>36.020565032958984</v>
      </c>
      <c r="CJ299" s="3">
        <v>29.538963317871094</v>
      </c>
      <c r="CK299" s="3">
        <v>31.203815460205078</v>
      </c>
      <c r="CL299" s="3">
        <v>28.456771850585938</v>
      </c>
      <c r="CM299" s="3">
        <v>29.745199203491211</v>
      </c>
      <c r="CN299" s="3">
        <v>28.123273849487305</v>
      </c>
      <c r="CO299" s="3">
        <v>29.000871658325195</v>
      </c>
      <c r="CP299" s="3">
        <v>29.84437370300293</v>
      </c>
      <c r="CQ299" s="3">
        <v>30.18610954284668</v>
      </c>
      <c r="CR299" s="3">
        <v>32.679794311523438</v>
      </c>
      <c r="CS299" s="3">
        <v>33.851146697998047</v>
      </c>
      <c r="CT299" s="3">
        <v>33.753253936767578</v>
      </c>
      <c r="CU299" s="3">
        <v>34.391208648681641</v>
      </c>
      <c r="CV299" s="3">
        <v>33.581390380859375</v>
      </c>
      <c r="CW299" s="3">
        <v>34.484851837158203</v>
      </c>
      <c r="CX299" s="3">
        <v>35.00408935546875</v>
      </c>
      <c r="CY299" s="3">
        <v>34.946094512939453</v>
      </c>
      <c r="CZ299" s="3">
        <v>37.933204650878906</v>
      </c>
      <c r="DA299" s="3">
        <v>41.602535247802734</v>
      </c>
      <c r="DB299" t="s">
        <v>2668</v>
      </c>
      <c r="DC299" t="s">
        <v>2668</v>
      </c>
    </row>
    <row r="300" spans="1:107" x14ac:dyDescent="0.25">
      <c r="A300" s="15" t="s">
        <v>492</v>
      </c>
      <c r="C300" s="16">
        <v>42167.291388888887</v>
      </c>
      <c r="D300" s="17">
        <v>42167.291388888887</v>
      </c>
      <c r="E300" s="3">
        <v>38.587486267089844</v>
      </c>
      <c r="F300" s="3">
        <v>54.550701141357422</v>
      </c>
      <c r="G300" s="3">
        <v>38.460891723632812</v>
      </c>
      <c r="H300" s="3">
        <v>72.719940185546875</v>
      </c>
      <c r="I300" s="3">
        <v>77.828811645507813</v>
      </c>
      <c r="J300" s="3">
        <v>63.675148010253906</v>
      </c>
      <c r="K300" s="3">
        <v>47.500633239746094</v>
      </c>
      <c r="L300" s="3">
        <v>46.676227569580078</v>
      </c>
      <c r="M300" s="3">
        <v>46.348400115966797</v>
      </c>
      <c r="N300" s="3">
        <v>40.090015411376953</v>
      </c>
      <c r="O300" s="3">
        <v>37.701457977294922</v>
      </c>
      <c r="P300" s="3">
        <v>34.760219573974609</v>
      </c>
      <c r="Q300" s="3">
        <v>33.965747833251953</v>
      </c>
      <c r="R300" s="3">
        <v>35.494728088378906</v>
      </c>
      <c r="S300" s="3">
        <v>39.764083862304688</v>
      </c>
      <c r="T300" s="3">
        <v>39.205024719238281</v>
      </c>
      <c r="U300" s="3">
        <v>43.661216735839844</v>
      </c>
      <c r="V300" s="3">
        <v>62.211029052734375</v>
      </c>
      <c r="W300" s="3">
        <v>46.428329467773438</v>
      </c>
      <c r="X300" s="3">
        <v>46.716381072998047</v>
      </c>
      <c r="Y300" s="3">
        <v>42.651752471923828</v>
      </c>
      <c r="Z300" s="3">
        <v>40.02508544921875</v>
      </c>
      <c r="AA300" s="3">
        <v>36.646686553955078</v>
      </c>
      <c r="AB300" s="3">
        <v>35.71612548828125</v>
      </c>
      <c r="AC300" s="3">
        <v>33.531593322753906</v>
      </c>
      <c r="AD300" s="3">
        <v>35.514846801757813</v>
      </c>
      <c r="AE300" s="3">
        <v>40.062572479248047</v>
      </c>
      <c r="AF300" s="3">
        <v>39.304580688476563</v>
      </c>
      <c r="AG300" s="3">
        <v>43.661426544189453</v>
      </c>
      <c r="AH300" s="3">
        <v>62.136875152587891</v>
      </c>
      <c r="AI300" s="3">
        <v>60.870288848876953</v>
      </c>
      <c r="AJ300" s="3">
        <v>62.065116882324219</v>
      </c>
      <c r="AK300" s="3">
        <v>52.508396148681641</v>
      </c>
      <c r="AL300" s="3">
        <v>47.06768798828125</v>
      </c>
      <c r="AM300" s="3">
        <v>44.938259124755859</v>
      </c>
      <c r="AN300" s="3">
        <v>41.208339691162109</v>
      </c>
      <c r="AO300" s="3">
        <v>39.616825103759766</v>
      </c>
      <c r="AP300" s="3">
        <v>38.643177032470703</v>
      </c>
      <c r="AQ300" s="3">
        <v>40.356311798095703</v>
      </c>
      <c r="AR300" s="3">
        <v>41.303199768066406</v>
      </c>
      <c r="AS300" s="3">
        <v>38.770305633544922</v>
      </c>
      <c r="AT300" s="3">
        <v>36.729743957519531</v>
      </c>
      <c r="AU300" s="3">
        <v>33.27008056640625</v>
      </c>
      <c r="AV300" s="3">
        <v>30.113216400146484</v>
      </c>
      <c r="AW300" s="3">
        <v>31.123113632202148</v>
      </c>
      <c r="AX300" s="3">
        <v>32.164913177490234</v>
      </c>
      <c r="AY300" s="3">
        <v>34.319854736328125</v>
      </c>
      <c r="AZ300" s="3">
        <v>30.094461441040039</v>
      </c>
      <c r="BA300" s="3">
        <v>30.213119506835937</v>
      </c>
      <c r="BB300" s="3">
        <v>28.557468414306641</v>
      </c>
      <c r="BC300" s="3">
        <v>28.887332916259766</v>
      </c>
      <c r="BD300" s="3">
        <v>28.405786514282227</v>
      </c>
      <c r="BE300" s="3">
        <v>29.382209777832031</v>
      </c>
      <c r="BF300" s="3">
        <v>30.103246688842773</v>
      </c>
      <c r="BG300" s="3">
        <v>30.189821243286133</v>
      </c>
      <c r="BH300" s="3">
        <v>32.265880584716797</v>
      </c>
      <c r="BI300" s="3">
        <v>33.398246765136719</v>
      </c>
      <c r="BJ300" s="3">
        <v>36.255481719970703</v>
      </c>
      <c r="BK300" s="3">
        <v>34.833316802978516</v>
      </c>
      <c r="BL300" s="3">
        <v>33.756988525390625</v>
      </c>
      <c r="BM300" s="3">
        <v>34.421455383300781</v>
      </c>
      <c r="BN300" s="3">
        <v>35.248989105224609</v>
      </c>
      <c r="BO300" s="3">
        <v>35.138721466064453</v>
      </c>
      <c r="BP300" s="3">
        <v>37.918498992919922</v>
      </c>
      <c r="BQ300" s="3">
        <v>41.600845336914063</v>
      </c>
      <c r="BR300" s="3">
        <v>58.163784027099609</v>
      </c>
      <c r="BS300" s="3">
        <v>59.781925201416016</v>
      </c>
      <c r="BT300" s="3">
        <v>51.620277404785156</v>
      </c>
      <c r="BU300" s="3">
        <v>51.337272644042969</v>
      </c>
      <c r="BV300" s="3">
        <v>45.299007415771484</v>
      </c>
      <c r="BW300" s="3">
        <v>47.367053985595703</v>
      </c>
      <c r="BX300" s="3">
        <v>40.238063812255859</v>
      </c>
      <c r="BY300" s="3">
        <v>36.642448425292969</v>
      </c>
      <c r="BZ300" s="3">
        <v>34.472366333007813</v>
      </c>
      <c r="CA300" s="3">
        <v>44.213417053222656</v>
      </c>
      <c r="CB300" s="3">
        <v>41.329486846923828</v>
      </c>
      <c r="CC300" s="3">
        <v>40.888938903808594</v>
      </c>
      <c r="CD300" s="3">
        <v>36.025733947753906</v>
      </c>
      <c r="CE300" s="3">
        <v>33.606662750244141</v>
      </c>
      <c r="CF300" s="3">
        <v>30.075046539306641</v>
      </c>
      <c r="CG300" s="3">
        <v>33.005542755126953</v>
      </c>
      <c r="CH300" s="3">
        <v>32.452877044677734</v>
      </c>
      <c r="CI300" s="3">
        <v>32.544803619384766</v>
      </c>
      <c r="CJ300" s="3">
        <v>31.903833389282227</v>
      </c>
      <c r="CK300" s="3">
        <v>28.111751556396484</v>
      </c>
      <c r="CL300" s="3">
        <v>30.170883178710937</v>
      </c>
      <c r="CM300" s="3">
        <v>28.887218475341797</v>
      </c>
      <c r="CN300" s="3">
        <v>28.433378219604492</v>
      </c>
      <c r="CO300" s="3">
        <v>29.622714996337891</v>
      </c>
      <c r="CP300" s="3">
        <v>29.498439788818359</v>
      </c>
      <c r="CQ300" s="3">
        <v>29.922311782836914</v>
      </c>
      <c r="CR300" s="3">
        <v>31.838003158569336</v>
      </c>
      <c r="CS300" s="3">
        <v>33.491294860839844</v>
      </c>
      <c r="CT300" s="3">
        <v>36.746631622314453</v>
      </c>
      <c r="CU300" s="3">
        <v>35.199420928955078</v>
      </c>
      <c r="CV300" s="3">
        <v>33.712600708007813</v>
      </c>
      <c r="CW300" s="3">
        <v>34.233669281005859</v>
      </c>
      <c r="CX300" s="3">
        <v>35.362995147705078</v>
      </c>
      <c r="CY300" s="3">
        <v>35.434730529785156</v>
      </c>
      <c r="CZ300" s="3">
        <v>38.094982147216797</v>
      </c>
      <c r="DA300" s="3">
        <v>41.509464263916016</v>
      </c>
      <c r="DB300" t="s">
        <v>2668</v>
      </c>
      <c r="DC300" t="s">
        <v>2668</v>
      </c>
    </row>
    <row r="301" spans="1:107" x14ac:dyDescent="0.25">
      <c r="A301" s="15" t="s">
        <v>493</v>
      </c>
      <c r="C301" s="16">
        <v>42167.291388888887</v>
      </c>
      <c r="D301" s="17">
        <v>42167.291388888887</v>
      </c>
      <c r="E301" s="3">
        <v>34.741203308105469</v>
      </c>
      <c r="F301" s="3">
        <v>54.550701141357422</v>
      </c>
      <c r="G301" s="3">
        <v>37.423927307128906</v>
      </c>
      <c r="H301" s="3">
        <v>72.396202087402344</v>
      </c>
      <c r="I301" s="3">
        <v>76.687942504882813</v>
      </c>
      <c r="J301" s="3">
        <v>61.150630950927734</v>
      </c>
      <c r="K301" s="3">
        <v>47.947059631347656</v>
      </c>
      <c r="L301" s="3">
        <v>45.195701599121094</v>
      </c>
      <c r="M301" s="3">
        <v>44.678688049316406</v>
      </c>
      <c r="N301" s="3">
        <v>39.038814544677734</v>
      </c>
      <c r="O301" s="3">
        <v>36.922992706298828</v>
      </c>
      <c r="P301" s="3">
        <v>35.303146362304688</v>
      </c>
      <c r="Q301" s="3">
        <v>34.001834869384766</v>
      </c>
      <c r="R301" s="3">
        <v>35.5906982421875</v>
      </c>
      <c r="S301" s="3">
        <v>39.463550567626953</v>
      </c>
      <c r="T301" s="3">
        <v>39.163871765136719</v>
      </c>
      <c r="U301" s="3">
        <v>43.633785247802734</v>
      </c>
      <c r="V301" s="3">
        <v>53.661567687988281</v>
      </c>
      <c r="W301" s="3">
        <v>51.090145111083984</v>
      </c>
      <c r="X301" s="3">
        <v>44.086967468261719</v>
      </c>
      <c r="Y301" s="3">
        <v>42.105838775634766</v>
      </c>
      <c r="Z301" s="3">
        <v>38.051246643066406</v>
      </c>
      <c r="AA301" s="3">
        <v>36.010231018066406</v>
      </c>
      <c r="AB301" s="3">
        <v>36.182266235351562</v>
      </c>
      <c r="AC301" s="3">
        <v>34.600028991699219</v>
      </c>
      <c r="AD301" s="3">
        <v>35.592739105224609</v>
      </c>
      <c r="AE301" s="3">
        <v>38.466293334960938</v>
      </c>
      <c r="AF301" s="3">
        <v>39.113010406494141</v>
      </c>
      <c r="AG301" s="3">
        <v>43.663951873779297</v>
      </c>
      <c r="AH301" s="3">
        <v>60.202205657958984</v>
      </c>
      <c r="AI301" s="3">
        <v>58.97406005859375</v>
      </c>
      <c r="AJ301" s="3">
        <v>58.907058715820312</v>
      </c>
      <c r="AK301" s="3">
        <v>52.091972351074219</v>
      </c>
      <c r="AL301" s="3">
        <v>45.831634521484375</v>
      </c>
      <c r="AM301" s="3">
        <v>47.7139892578125</v>
      </c>
      <c r="AN301" s="3">
        <v>39.699970245361328</v>
      </c>
      <c r="AO301" s="3">
        <v>39.309776306152344</v>
      </c>
      <c r="AP301" s="3">
        <v>39.813140869140625</v>
      </c>
      <c r="AQ301" s="3">
        <v>44.785419464111328</v>
      </c>
      <c r="AR301" s="3">
        <v>41.997844696044922</v>
      </c>
      <c r="AS301" s="3">
        <v>42.489906311035156</v>
      </c>
      <c r="AT301" s="3">
        <v>37.486064910888672</v>
      </c>
      <c r="AU301" s="3">
        <v>35.223995208740234</v>
      </c>
      <c r="AV301" s="3">
        <v>28.947710037231445</v>
      </c>
      <c r="AW301" s="3">
        <v>31.264701843261719</v>
      </c>
      <c r="AX301" s="3">
        <v>32.814647674560547</v>
      </c>
      <c r="AY301" s="3">
        <v>32.951137542724609</v>
      </c>
      <c r="AZ301" s="3">
        <v>31.625955581665039</v>
      </c>
      <c r="BA301" s="3">
        <v>29.484670639038086</v>
      </c>
      <c r="BB301" s="3">
        <v>29.587066650390625</v>
      </c>
      <c r="BC301" s="3">
        <v>28.474084854125977</v>
      </c>
      <c r="BD301" s="3">
        <v>28.741769790649414</v>
      </c>
      <c r="BE301" s="3">
        <v>29.314983367919922</v>
      </c>
      <c r="BF301" s="3">
        <v>29.724430084228516</v>
      </c>
      <c r="BG301" s="3">
        <v>30.376453399658203</v>
      </c>
      <c r="BH301" s="3">
        <v>31.930578231811523</v>
      </c>
      <c r="BI301" s="3">
        <v>33.175151824951172</v>
      </c>
      <c r="BJ301" s="3">
        <v>36.366687774658203</v>
      </c>
      <c r="BK301" s="3">
        <v>34.687774658203125</v>
      </c>
      <c r="BL301" s="3">
        <v>34.044975280761719</v>
      </c>
      <c r="BM301" s="3">
        <v>34.344779968261719</v>
      </c>
      <c r="BN301" s="3">
        <v>34.977535247802734</v>
      </c>
      <c r="BO301" s="3">
        <v>35.04681396484375</v>
      </c>
      <c r="BP301" s="3">
        <v>38.095947265625</v>
      </c>
      <c r="BQ301" s="3">
        <v>41.486412048339844</v>
      </c>
      <c r="BR301" s="3">
        <v>57.366363525390625</v>
      </c>
      <c r="BS301" s="3">
        <v>53.631961822509766</v>
      </c>
      <c r="BT301" s="3">
        <v>48.601646423339844</v>
      </c>
      <c r="BU301" s="3">
        <v>52.060352325439453</v>
      </c>
      <c r="BV301" s="3">
        <v>45.312294006347656</v>
      </c>
      <c r="BW301" s="3">
        <v>49.62872314453125</v>
      </c>
      <c r="BX301" s="3">
        <v>38.349735260009766</v>
      </c>
      <c r="BY301" s="3">
        <v>41.079566955566406</v>
      </c>
      <c r="BZ301" s="3">
        <v>43.017162322998047</v>
      </c>
      <c r="CA301" s="3">
        <v>46.400287628173828</v>
      </c>
      <c r="CB301" s="3">
        <v>42.443767547607422</v>
      </c>
      <c r="CC301" s="3">
        <v>44.614299774169922</v>
      </c>
      <c r="CD301" s="3">
        <v>38.245059967041016</v>
      </c>
      <c r="CE301" s="3">
        <v>36.944526672363281</v>
      </c>
      <c r="CF301" s="3">
        <v>24.732723236083984</v>
      </c>
      <c r="CG301" s="3">
        <v>28.952159881591797</v>
      </c>
      <c r="CH301" s="3">
        <v>33.0322265625</v>
      </c>
      <c r="CI301" s="3">
        <v>31.128955841064453</v>
      </c>
      <c r="CJ301" s="3">
        <v>32.296928405761719</v>
      </c>
      <c r="CK301" s="3">
        <v>29.252090454101563</v>
      </c>
      <c r="CL301" s="3">
        <v>29.248273849487305</v>
      </c>
      <c r="CM301" s="3">
        <v>28.146963119506836</v>
      </c>
      <c r="CN301" s="3">
        <v>29.302556991577148</v>
      </c>
      <c r="CO301" s="3">
        <v>29.603580474853516</v>
      </c>
      <c r="CP301" s="3">
        <v>30.151632308959961</v>
      </c>
      <c r="CQ301" s="3">
        <v>30.808544158935547</v>
      </c>
      <c r="CR301" s="3">
        <v>31.510715484619141</v>
      </c>
      <c r="CS301" s="3">
        <v>32.744533538818359</v>
      </c>
      <c r="CT301" s="3">
        <v>36.498783111572266</v>
      </c>
      <c r="CU301" s="3">
        <v>33.546840667724609</v>
      </c>
      <c r="CV301" s="3">
        <v>34.391937255859375</v>
      </c>
      <c r="CW301" s="3">
        <v>34.340518951416016</v>
      </c>
      <c r="CX301" s="3">
        <v>34.652523040771484</v>
      </c>
      <c r="CY301" s="3">
        <v>34.911037445068359</v>
      </c>
      <c r="CZ301" s="3">
        <v>38.287353515625</v>
      </c>
      <c r="DA301" s="3">
        <v>41.420379638671875</v>
      </c>
      <c r="DB301" t="s">
        <v>2668</v>
      </c>
      <c r="DC301" t="s">
        <v>2668</v>
      </c>
    </row>
    <row r="302" spans="1:107" x14ac:dyDescent="0.25">
      <c r="A302" s="15" t="s">
        <v>494</v>
      </c>
      <c r="C302" s="16">
        <v>42167.291388888887</v>
      </c>
      <c r="D302" s="17">
        <v>42167.291388888887</v>
      </c>
      <c r="E302" s="3">
        <v>33.995361328125</v>
      </c>
      <c r="F302" s="3">
        <v>54.550701141357422</v>
      </c>
      <c r="G302" s="3">
        <v>35.994499206542969</v>
      </c>
      <c r="H302" s="3">
        <v>69.352027893066406</v>
      </c>
      <c r="I302" s="3">
        <v>75.241554260253906</v>
      </c>
      <c r="J302" s="3">
        <v>59.718212127685547</v>
      </c>
      <c r="K302" s="3">
        <v>53.443538665771484</v>
      </c>
      <c r="L302" s="3">
        <v>49.573692321777344</v>
      </c>
      <c r="M302" s="3">
        <v>44.520893096923828</v>
      </c>
      <c r="N302" s="3">
        <v>39.916458129882813</v>
      </c>
      <c r="O302" s="3">
        <v>36.5872802734375</v>
      </c>
      <c r="P302" s="3">
        <v>35.293212890625</v>
      </c>
      <c r="Q302" s="3">
        <v>33.736137390136719</v>
      </c>
      <c r="R302" s="3">
        <v>35.6044921875</v>
      </c>
      <c r="S302" s="3">
        <v>38.807823181152344</v>
      </c>
      <c r="T302" s="3">
        <v>39.093921661376953</v>
      </c>
      <c r="U302" s="3">
        <v>43.638786315917969</v>
      </c>
      <c r="V302" s="3">
        <v>60.315689086914063</v>
      </c>
      <c r="W302" s="3">
        <v>55.659774780273437</v>
      </c>
      <c r="X302" s="3">
        <v>53.603672027587891</v>
      </c>
      <c r="Y302" s="3">
        <v>46.260280609130859</v>
      </c>
      <c r="Z302" s="3">
        <v>41.50177001953125</v>
      </c>
      <c r="AA302" s="3">
        <v>37.104724884033203</v>
      </c>
      <c r="AB302" s="3">
        <v>33.958766937255859</v>
      </c>
      <c r="AC302" s="3">
        <v>33.363525390625</v>
      </c>
      <c r="AD302" s="3">
        <v>35.339530944824219</v>
      </c>
      <c r="AE302" s="3">
        <v>38.343002319335937</v>
      </c>
      <c r="AF302" s="3">
        <v>38.983272552490234</v>
      </c>
      <c r="AG302" s="3">
        <v>43.57379150390625</v>
      </c>
      <c r="AH302" s="3">
        <v>59.462924957275391</v>
      </c>
      <c r="AI302" s="3">
        <v>56.204689025878906</v>
      </c>
      <c r="AJ302" s="3">
        <v>55.871391296386719</v>
      </c>
      <c r="AK302" s="3">
        <v>51.843456268310547</v>
      </c>
      <c r="AL302" s="3">
        <v>46.474151611328125</v>
      </c>
      <c r="AM302" s="3">
        <v>47.400428771972656</v>
      </c>
      <c r="AN302" s="3">
        <v>38.978893280029297</v>
      </c>
      <c r="AO302" s="3">
        <v>40.686996459960937</v>
      </c>
      <c r="AP302" s="3">
        <v>43.117046356201172</v>
      </c>
      <c r="AQ302" s="3">
        <v>43.901153564453125</v>
      </c>
      <c r="AR302" s="3">
        <v>40.599521636962891</v>
      </c>
      <c r="AS302" s="3">
        <v>41.522876739501953</v>
      </c>
      <c r="AT302" s="3">
        <v>36.798549652099609</v>
      </c>
      <c r="AU302" s="3">
        <v>35.149105072021484</v>
      </c>
      <c r="AV302" s="3">
        <v>27.196342468261719</v>
      </c>
      <c r="AW302" s="3">
        <v>29.797115325927734</v>
      </c>
      <c r="AX302" s="3">
        <v>32.318325042724609</v>
      </c>
      <c r="AY302" s="3">
        <v>32.885246276855469</v>
      </c>
      <c r="AZ302" s="3">
        <v>31.158700942993164</v>
      </c>
      <c r="BA302" s="3">
        <v>30.604730606079102</v>
      </c>
      <c r="BB302" s="3">
        <v>28.83152961730957</v>
      </c>
      <c r="BC302" s="3">
        <v>28.788442611694336</v>
      </c>
      <c r="BD302" s="3">
        <v>29.212665557861328</v>
      </c>
      <c r="BE302" s="3">
        <v>29.342193603515625</v>
      </c>
      <c r="BF302" s="3">
        <v>29.999143600463867</v>
      </c>
      <c r="BG302" s="3">
        <v>30.772769927978516</v>
      </c>
      <c r="BH302" s="3">
        <v>31.724245071411133</v>
      </c>
      <c r="BI302" s="3">
        <v>32.690643310546875</v>
      </c>
      <c r="BJ302" s="3">
        <v>35.230930328369141</v>
      </c>
      <c r="BK302" s="3">
        <v>34.168220520019531</v>
      </c>
      <c r="BL302" s="3">
        <v>33.900108337402344</v>
      </c>
      <c r="BM302" s="3">
        <v>34.344097137451172</v>
      </c>
      <c r="BN302" s="3">
        <v>34.817794799804687</v>
      </c>
      <c r="BO302" s="3">
        <v>34.918502807617187</v>
      </c>
      <c r="BP302" s="3">
        <v>38.120128631591797</v>
      </c>
      <c r="BQ302" s="3">
        <v>41.473854064941406</v>
      </c>
      <c r="BR302" s="3">
        <v>59.500534057617188</v>
      </c>
      <c r="BS302" s="3">
        <v>51.413928985595703</v>
      </c>
      <c r="BT302" s="3">
        <v>47.81146240234375</v>
      </c>
      <c r="BU302" s="3">
        <v>50.799934387207031</v>
      </c>
      <c r="BV302" s="3">
        <v>47.065555572509766</v>
      </c>
      <c r="BW302" s="3">
        <v>44.576335906982422</v>
      </c>
      <c r="BX302" s="3">
        <v>37.85845947265625</v>
      </c>
      <c r="BY302" s="3">
        <v>40.655067443847656</v>
      </c>
      <c r="BZ302" s="3">
        <v>44.103851318359375</v>
      </c>
      <c r="CA302" s="3">
        <v>40.129245758056641</v>
      </c>
      <c r="CB302" s="3">
        <v>36.376682281494141</v>
      </c>
      <c r="CC302" s="3">
        <v>36.51708984375</v>
      </c>
      <c r="CD302" s="3">
        <v>35.14532470703125</v>
      </c>
      <c r="CE302" s="3">
        <v>32.986736297607422</v>
      </c>
      <c r="CF302" s="3">
        <v>26.397216796875</v>
      </c>
      <c r="CG302" s="3">
        <v>28.493602752685547</v>
      </c>
      <c r="CH302" s="3">
        <v>31.758041381835938</v>
      </c>
      <c r="CI302" s="3">
        <v>33.222610473632813</v>
      </c>
      <c r="CJ302" s="3">
        <v>29.655008316040039</v>
      </c>
      <c r="CK302" s="3">
        <v>31.508468627929688</v>
      </c>
      <c r="CL302" s="3">
        <v>28.100645065307617</v>
      </c>
      <c r="CM302" s="3">
        <v>28.495866775512695</v>
      </c>
      <c r="CN302" s="3">
        <v>29.056480407714844</v>
      </c>
      <c r="CO302" s="3">
        <v>29.359844207763672</v>
      </c>
      <c r="CP302" s="3">
        <v>29.508289337158203</v>
      </c>
      <c r="CQ302" s="3">
        <v>31.05286979675293</v>
      </c>
      <c r="CR302" s="3">
        <v>31.870269775390625</v>
      </c>
      <c r="CS302" s="3">
        <v>32.199649810791016</v>
      </c>
      <c r="CT302" s="3">
        <v>34.275501251220703</v>
      </c>
      <c r="CU302" s="3">
        <v>33.876182556152344</v>
      </c>
      <c r="CV302" s="3">
        <v>33.296390533447266</v>
      </c>
      <c r="CW302" s="3">
        <v>34.284507751464844</v>
      </c>
      <c r="CX302" s="3">
        <v>34.8355712890625</v>
      </c>
      <c r="CY302" s="3">
        <v>34.797725677490234</v>
      </c>
      <c r="CZ302" s="3">
        <v>38.010871887207031</v>
      </c>
      <c r="DA302" s="3">
        <v>41.473285675048828</v>
      </c>
      <c r="DB302" t="s">
        <v>2668</v>
      </c>
      <c r="DC302" t="s">
        <v>2668</v>
      </c>
    </row>
    <row r="303" spans="1:107" x14ac:dyDescent="0.25">
      <c r="A303" s="15" t="s">
        <v>495</v>
      </c>
      <c r="C303" s="16">
        <v>42167.291388888887</v>
      </c>
      <c r="D303" s="17">
        <v>42167.291388888887</v>
      </c>
      <c r="E303" s="3">
        <v>34.366786956787109</v>
      </c>
      <c r="F303" s="3">
        <v>54.550701141357422</v>
      </c>
      <c r="G303" s="3">
        <v>35.027328491210937</v>
      </c>
      <c r="H303" s="3">
        <v>76.49017333984375</v>
      </c>
      <c r="I303" s="3">
        <v>83.459785461425781</v>
      </c>
      <c r="J303" s="3">
        <v>61.8231201171875</v>
      </c>
      <c r="K303" s="3">
        <v>52.057426452636719</v>
      </c>
      <c r="L303" s="3">
        <v>50.453804016113281</v>
      </c>
      <c r="M303" s="3">
        <v>48.215000152587891</v>
      </c>
      <c r="N303" s="3">
        <v>40.111640930175781</v>
      </c>
      <c r="O303" s="3">
        <v>36.098255157470703</v>
      </c>
      <c r="P303" s="3">
        <v>34.499763488769531</v>
      </c>
      <c r="Q303" s="3">
        <v>33.710437774658203</v>
      </c>
      <c r="R303" s="3">
        <v>35.331653594970703</v>
      </c>
      <c r="S303" s="3">
        <v>38.550102233886719</v>
      </c>
      <c r="T303" s="3">
        <v>39.103092193603516</v>
      </c>
      <c r="U303" s="3">
        <v>43.602252960205078</v>
      </c>
      <c r="V303" s="3">
        <v>63.686695098876953</v>
      </c>
      <c r="W303" s="3">
        <v>46.092456817626953</v>
      </c>
      <c r="X303" s="3">
        <v>45.74749755859375</v>
      </c>
      <c r="Y303" s="3">
        <v>50.066661834716797</v>
      </c>
      <c r="Z303" s="3">
        <v>38.957168579101562</v>
      </c>
      <c r="AA303" s="3">
        <v>33.612613677978516</v>
      </c>
      <c r="AB303" s="3">
        <v>34.535938262939453</v>
      </c>
      <c r="AC303" s="3">
        <v>33.998676300048828</v>
      </c>
      <c r="AD303" s="3">
        <v>35.350467681884766</v>
      </c>
      <c r="AE303" s="3">
        <v>38.245433807373047</v>
      </c>
      <c r="AF303" s="3">
        <v>39.030960083007813</v>
      </c>
      <c r="AG303" s="3">
        <v>43.601970672607422</v>
      </c>
      <c r="AH303" s="3">
        <v>60.077434539794922</v>
      </c>
      <c r="AI303" s="3">
        <v>56.587749481201172</v>
      </c>
      <c r="AJ303" s="3">
        <v>53.409332275390625</v>
      </c>
      <c r="AK303" s="3">
        <v>50.5257568359375</v>
      </c>
      <c r="AL303" s="3">
        <v>46.326686859130859</v>
      </c>
      <c r="AM303" s="3">
        <v>45.096378326416016</v>
      </c>
      <c r="AN303" s="3">
        <v>39.092189788818359</v>
      </c>
      <c r="AO303" s="3">
        <v>39.364238739013672</v>
      </c>
      <c r="AP303" s="3">
        <v>42.149192810058594</v>
      </c>
      <c r="AQ303" s="3">
        <v>41.125709533691406</v>
      </c>
      <c r="AR303" s="3">
        <v>40.01702880859375</v>
      </c>
      <c r="AS303" s="3">
        <v>39.093433380126953</v>
      </c>
      <c r="AT303" s="3">
        <v>37.344329833984375</v>
      </c>
      <c r="AU303" s="3">
        <v>35.167266845703125</v>
      </c>
      <c r="AV303" s="3">
        <v>29.74180793762207</v>
      </c>
      <c r="AW303" s="3">
        <v>30.16474723815918</v>
      </c>
      <c r="AX303" s="3">
        <v>32.884166717529297</v>
      </c>
      <c r="AY303" s="3">
        <v>32.496517181396484</v>
      </c>
      <c r="AZ303" s="3">
        <v>29.827215194702148</v>
      </c>
      <c r="BA303" s="3">
        <v>29.718002319335938</v>
      </c>
      <c r="BB303" s="3">
        <v>28.593502044677734</v>
      </c>
      <c r="BC303" s="3">
        <v>28.310504913330078</v>
      </c>
      <c r="BD303" s="3">
        <v>28.742542266845703</v>
      </c>
      <c r="BE303" s="3">
        <v>29.579174041748047</v>
      </c>
      <c r="BF303" s="3">
        <v>29.638153076171875</v>
      </c>
      <c r="BG303" s="3">
        <v>30.541669845581055</v>
      </c>
      <c r="BH303" s="3">
        <v>31.597055435180664</v>
      </c>
      <c r="BI303" s="3">
        <v>32.689983367919922</v>
      </c>
      <c r="BJ303" s="3">
        <v>34.616096496582031</v>
      </c>
      <c r="BK303" s="3">
        <v>33.854984283447266</v>
      </c>
      <c r="BL303" s="3">
        <v>33.754600524902344</v>
      </c>
      <c r="BM303" s="3">
        <v>34.187839508056641</v>
      </c>
      <c r="BN303" s="3">
        <v>35.038074493408203</v>
      </c>
      <c r="BO303" s="3">
        <v>34.883487701416016</v>
      </c>
      <c r="BP303" s="3">
        <v>37.900482177734375</v>
      </c>
      <c r="BQ303" s="3">
        <v>41.496112823486328</v>
      </c>
      <c r="BR303" s="3">
        <v>60.819362640380859</v>
      </c>
      <c r="BS303" s="3">
        <v>58.923549652099609</v>
      </c>
      <c r="BT303" s="3">
        <v>50.46588134765625</v>
      </c>
      <c r="BU303" s="3">
        <v>47.690540313720703</v>
      </c>
      <c r="BV303" s="3">
        <v>45.812332153320312</v>
      </c>
      <c r="BW303" s="3">
        <v>38.242362976074219</v>
      </c>
      <c r="BX303" s="3">
        <v>40.234333038330078</v>
      </c>
      <c r="BY303" s="3">
        <v>37.202476501464844</v>
      </c>
      <c r="BZ303" s="3">
        <v>42.047428131103516</v>
      </c>
      <c r="CA303" s="3">
        <v>34.688045501708984</v>
      </c>
      <c r="CB303" s="3">
        <v>40.836383819580078</v>
      </c>
      <c r="CC303" s="3">
        <v>33.627437591552734</v>
      </c>
      <c r="CD303" s="3">
        <v>38.392765045166016</v>
      </c>
      <c r="CE303" s="3">
        <v>37.470817565917969</v>
      </c>
      <c r="CF303" s="3">
        <v>32.838779449462891</v>
      </c>
      <c r="CG303" s="3">
        <v>29.573591232299805</v>
      </c>
      <c r="CH303" s="3">
        <v>33.262035369873047</v>
      </c>
      <c r="CI303" s="3">
        <v>31.104484558105469</v>
      </c>
      <c r="CJ303" s="3">
        <v>26.644783020019531</v>
      </c>
      <c r="CK303" s="3">
        <v>27.71717643737793</v>
      </c>
      <c r="CL303" s="3">
        <v>28.839460372924805</v>
      </c>
      <c r="CM303" s="3">
        <v>28.717800140380859</v>
      </c>
      <c r="CN303" s="3">
        <v>29.223289489746094</v>
      </c>
      <c r="CO303" s="3">
        <v>30.096950531005859</v>
      </c>
      <c r="CP303" s="3">
        <v>29.266523361206055</v>
      </c>
      <c r="CQ303" s="3">
        <v>30.417308807373047</v>
      </c>
      <c r="CR303" s="3">
        <v>31.27772331237793</v>
      </c>
      <c r="CS303" s="3">
        <v>32.913951873779297</v>
      </c>
      <c r="CT303" s="3">
        <v>33.949085235595703</v>
      </c>
      <c r="CU303" s="3">
        <v>33.33697509765625</v>
      </c>
      <c r="CV303" s="3">
        <v>34.0306396484375</v>
      </c>
      <c r="CW303" s="3">
        <v>33.947757720947266</v>
      </c>
      <c r="CX303" s="3">
        <v>35.118732452392578</v>
      </c>
      <c r="CY303" s="3">
        <v>34.828933715820313</v>
      </c>
      <c r="CZ303" s="3">
        <v>37.684047698974609</v>
      </c>
      <c r="DA303" s="3">
        <v>41.523403167724609</v>
      </c>
      <c r="DB303" t="s">
        <v>2668</v>
      </c>
      <c r="DC303" t="s">
        <v>2668</v>
      </c>
    </row>
    <row r="304" spans="1:107" x14ac:dyDescent="0.25">
      <c r="A304" s="15" t="s">
        <v>496</v>
      </c>
      <c r="C304" s="16">
        <v>42167.291388888887</v>
      </c>
      <c r="D304" s="17">
        <v>42167.291388888887</v>
      </c>
      <c r="E304" s="3">
        <v>36.246967315673828</v>
      </c>
      <c r="F304" s="3">
        <v>54.550701141357422</v>
      </c>
      <c r="G304" s="3">
        <v>35.311927795410156</v>
      </c>
      <c r="H304" s="3">
        <v>78.5799560546875</v>
      </c>
      <c r="I304" s="3">
        <v>84.035293579101563</v>
      </c>
      <c r="J304" s="3">
        <v>62.604988098144531</v>
      </c>
      <c r="K304" s="3">
        <v>50.956150054931641</v>
      </c>
      <c r="L304" s="3">
        <v>48.064250946044922</v>
      </c>
      <c r="M304" s="3">
        <v>46.930473327636719</v>
      </c>
      <c r="N304" s="3">
        <v>38.842525482177734</v>
      </c>
      <c r="O304" s="3">
        <v>35.849185943603516</v>
      </c>
      <c r="P304" s="3">
        <v>34.450675964355469</v>
      </c>
      <c r="Q304" s="3">
        <v>33.745731353759766</v>
      </c>
      <c r="R304" s="3">
        <v>35.405662536621094</v>
      </c>
      <c r="S304" s="3">
        <v>38.69573974609375</v>
      </c>
      <c r="T304" s="3">
        <v>38.928989410400391</v>
      </c>
      <c r="U304" s="3">
        <v>43.5653076171875</v>
      </c>
      <c r="V304" s="3">
        <v>62.114658355712891</v>
      </c>
      <c r="W304" s="3">
        <v>52.156795501708984</v>
      </c>
      <c r="X304" s="3">
        <v>41.181682586669922</v>
      </c>
      <c r="Y304" s="3">
        <v>42.599952697753906</v>
      </c>
      <c r="Z304" s="3">
        <v>36.442703247070313</v>
      </c>
      <c r="AA304" s="3">
        <v>35.886119842529297</v>
      </c>
      <c r="AB304" s="3">
        <v>33.668910980224609</v>
      </c>
      <c r="AC304" s="3">
        <v>33.051445007324219</v>
      </c>
      <c r="AD304" s="3">
        <v>35.250938415527344</v>
      </c>
      <c r="AE304" s="3">
        <v>39.251026153564453</v>
      </c>
      <c r="AF304" s="3">
        <v>38.772808074951172</v>
      </c>
      <c r="AG304" s="3">
        <v>43.576019287109375</v>
      </c>
      <c r="AH304" s="3">
        <v>60.428062438964844</v>
      </c>
      <c r="AI304" s="3">
        <v>59.529384613037109</v>
      </c>
      <c r="AJ304" s="3">
        <v>53.122386932373047</v>
      </c>
      <c r="AK304" s="3">
        <v>47.895057678222656</v>
      </c>
      <c r="AL304" s="3">
        <v>45.767230987548828</v>
      </c>
      <c r="AM304" s="3">
        <v>43.047016143798828</v>
      </c>
      <c r="AN304" s="3">
        <v>40.878684997558594</v>
      </c>
      <c r="AO304" s="3">
        <v>39.655033111572266</v>
      </c>
      <c r="AP304" s="3">
        <v>45.358257293701172</v>
      </c>
      <c r="AQ304" s="3">
        <v>39.404098510742188</v>
      </c>
      <c r="AR304" s="3">
        <v>39.858566284179688</v>
      </c>
      <c r="AS304" s="3">
        <v>40.415962219238281</v>
      </c>
      <c r="AT304" s="3">
        <v>37.662677764892578</v>
      </c>
      <c r="AU304" s="3">
        <v>34.880523681640625</v>
      </c>
      <c r="AV304" s="3">
        <v>31.687618255615234</v>
      </c>
      <c r="AW304" s="3">
        <v>29.391923904418945</v>
      </c>
      <c r="AX304" s="3">
        <v>32.471572875976562</v>
      </c>
      <c r="AY304" s="3">
        <v>32.1435546875</v>
      </c>
      <c r="AZ304" s="3">
        <v>29.023405075073242</v>
      </c>
      <c r="BA304" s="3">
        <v>30.033679962158203</v>
      </c>
      <c r="BB304" s="3">
        <v>28.744953155517578</v>
      </c>
      <c r="BC304" s="3">
        <v>28.352329254150391</v>
      </c>
      <c r="BD304" s="3">
        <v>28.89012336730957</v>
      </c>
      <c r="BE304" s="3">
        <v>29.943149566650391</v>
      </c>
      <c r="BF304" s="3">
        <v>30.055509567260742</v>
      </c>
      <c r="BG304" s="3">
        <v>30.817794799804688</v>
      </c>
      <c r="BH304" s="3">
        <v>31.699813842773438</v>
      </c>
      <c r="BI304" s="3">
        <v>33.065727233886719</v>
      </c>
      <c r="BJ304" s="3">
        <v>34.944404602050781</v>
      </c>
      <c r="BK304" s="3">
        <v>33.592281341552734</v>
      </c>
      <c r="BL304" s="3">
        <v>33.540069580078125</v>
      </c>
      <c r="BM304" s="3">
        <v>34.195320129394531</v>
      </c>
      <c r="BN304" s="3">
        <v>34.934852600097656</v>
      </c>
      <c r="BO304" s="3">
        <v>34.814262390136719</v>
      </c>
      <c r="BP304" s="3">
        <v>37.945674896240234</v>
      </c>
      <c r="BQ304" s="3">
        <v>41.433376312255859</v>
      </c>
      <c r="BR304" s="3">
        <v>60.568107604980469</v>
      </c>
      <c r="BS304" s="3">
        <v>61.340686798095703</v>
      </c>
      <c r="BT304" s="3">
        <v>53.629295349121094</v>
      </c>
      <c r="BU304" s="3">
        <v>41.684928894042969</v>
      </c>
      <c r="BV304" s="3">
        <v>44.947731018066406</v>
      </c>
      <c r="BW304" s="3">
        <v>42.410121917724609</v>
      </c>
      <c r="BX304" s="3">
        <v>42.040775299072266</v>
      </c>
      <c r="BY304" s="3">
        <v>41.368354797363281</v>
      </c>
      <c r="BZ304" s="3">
        <v>47.211330413818359</v>
      </c>
      <c r="CA304" s="3">
        <v>38.531993865966797</v>
      </c>
      <c r="CB304" s="3">
        <v>38.126636505126953</v>
      </c>
      <c r="CC304" s="3">
        <v>43.271236419677734</v>
      </c>
      <c r="CD304" s="3">
        <v>37.876949310302734</v>
      </c>
      <c r="CE304" s="3">
        <v>29.11164665222168</v>
      </c>
      <c r="CF304" s="3">
        <v>30.633907318115234</v>
      </c>
      <c r="CG304" s="3">
        <v>28.371761322021484</v>
      </c>
      <c r="CH304" s="3">
        <v>33.204494476318359</v>
      </c>
      <c r="CI304" s="3">
        <v>32.565113067626953</v>
      </c>
      <c r="CJ304" s="3">
        <v>29.168605804443359</v>
      </c>
      <c r="CK304" s="3">
        <v>31.658046722412109</v>
      </c>
      <c r="CL304" s="3">
        <v>28.498571395874023</v>
      </c>
      <c r="CM304" s="3">
        <v>27.666580200195313</v>
      </c>
      <c r="CN304" s="3">
        <v>28.054738998413086</v>
      </c>
      <c r="CO304" s="3">
        <v>29.646780014038086</v>
      </c>
      <c r="CP304" s="3">
        <v>31.161626815795898</v>
      </c>
      <c r="CQ304" s="3">
        <v>30.990955352783203</v>
      </c>
      <c r="CR304" s="3">
        <v>31.907384872436523</v>
      </c>
      <c r="CS304" s="3">
        <v>33.361988067626953</v>
      </c>
      <c r="CT304" s="3">
        <v>35.838253021240234</v>
      </c>
      <c r="CU304" s="3">
        <v>33.955005645751953</v>
      </c>
      <c r="CV304" s="3">
        <v>33.044681549072266</v>
      </c>
      <c r="CW304" s="3">
        <v>34.317306518554687</v>
      </c>
      <c r="CX304" s="3">
        <v>34.881084442138672</v>
      </c>
      <c r="CY304" s="3">
        <v>34.791019439697266</v>
      </c>
      <c r="CZ304" s="3">
        <v>38.019535064697266</v>
      </c>
      <c r="DA304" s="3">
        <v>41.509754180908203</v>
      </c>
      <c r="DB304" t="s">
        <v>2668</v>
      </c>
      <c r="DC304" t="s">
        <v>2668</v>
      </c>
    </row>
    <row r="305" spans="1:107" x14ac:dyDescent="0.25">
      <c r="A305" s="15" t="s">
        <v>497</v>
      </c>
      <c r="C305" s="16">
        <v>42167.291400462964</v>
      </c>
      <c r="D305" s="17">
        <v>42167.291400462964</v>
      </c>
      <c r="E305" s="3">
        <v>35.025264739990234</v>
      </c>
      <c r="F305" s="3">
        <v>54.550701141357422</v>
      </c>
      <c r="G305" s="3">
        <v>35.28826904296875</v>
      </c>
      <c r="H305" s="3">
        <v>79.817428588867188</v>
      </c>
      <c r="I305" s="3">
        <v>83.802581787109375</v>
      </c>
      <c r="J305" s="3">
        <v>60.642745971679688</v>
      </c>
      <c r="K305" s="3">
        <v>54.5269775390625</v>
      </c>
      <c r="L305" s="3">
        <v>45.679630279541016</v>
      </c>
      <c r="M305" s="3">
        <v>45.532890319824219</v>
      </c>
      <c r="N305" s="3">
        <v>38.890628814697266</v>
      </c>
      <c r="O305" s="3">
        <v>36.413585662841797</v>
      </c>
      <c r="P305" s="3">
        <v>34.758468627929688</v>
      </c>
      <c r="Q305" s="3">
        <v>33.777233123779297</v>
      </c>
      <c r="R305" s="3">
        <v>35.563720703125</v>
      </c>
      <c r="S305" s="3">
        <v>38.737636566162109</v>
      </c>
      <c r="T305" s="3">
        <v>38.935218811035156</v>
      </c>
      <c r="U305" s="3">
        <v>43.578105926513672</v>
      </c>
      <c r="V305" s="3">
        <v>53.841758728027344</v>
      </c>
      <c r="W305" s="3">
        <v>56.452777862548828</v>
      </c>
      <c r="X305" s="3">
        <v>42.206142425537109</v>
      </c>
      <c r="Y305" s="3">
        <v>44.636863708496094</v>
      </c>
      <c r="Z305" s="3">
        <v>40.101238250732422</v>
      </c>
      <c r="AA305" s="3">
        <v>37.846893310546875</v>
      </c>
      <c r="AB305" s="3">
        <v>35.539638519287109</v>
      </c>
      <c r="AC305" s="3">
        <v>34.085285186767578</v>
      </c>
      <c r="AD305" s="3">
        <v>36.080078125</v>
      </c>
      <c r="AE305" s="3">
        <v>38.471260070800781</v>
      </c>
      <c r="AF305" s="3">
        <v>39.024330139160156</v>
      </c>
      <c r="AG305" s="3">
        <v>43.482795715332031</v>
      </c>
      <c r="AH305" s="3">
        <v>59.734058380126953</v>
      </c>
      <c r="AI305" s="3">
        <v>61.120269775390625</v>
      </c>
      <c r="AJ305" s="3">
        <v>54.110382080078125</v>
      </c>
      <c r="AK305" s="3">
        <v>46.405261993408203</v>
      </c>
      <c r="AL305" s="3">
        <v>47.001815795898438</v>
      </c>
      <c r="AM305" s="3">
        <v>45.537006378173828</v>
      </c>
      <c r="AN305" s="3">
        <v>40.397365570068359</v>
      </c>
      <c r="AO305" s="3">
        <v>42.098197937011719</v>
      </c>
      <c r="AP305" s="3">
        <v>43.822257995605469</v>
      </c>
      <c r="AQ305" s="3">
        <v>42.822742462158203</v>
      </c>
      <c r="AR305" s="3">
        <v>38.028697967529297</v>
      </c>
      <c r="AS305" s="3">
        <v>40.969211578369141</v>
      </c>
      <c r="AT305" s="3">
        <v>36.920631408691406</v>
      </c>
      <c r="AU305" s="3">
        <v>33.444889068603516</v>
      </c>
      <c r="AV305" s="3">
        <v>29.640895843505859</v>
      </c>
      <c r="AW305" s="3">
        <v>28.714096069335937</v>
      </c>
      <c r="AX305" s="3">
        <v>33.145164489746094</v>
      </c>
      <c r="AY305" s="3">
        <v>31.730545043945313</v>
      </c>
      <c r="AZ305" s="3">
        <v>28.981290817260742</v>
      </c>
      <c r="BA305" s="3">
        <v>30.734594345092773</v>
      </c>
      <c r="BB305" s="3">
        <v>28.975492477416992</v>
      </c>
      <c r="BC305" s="3">
        <v>28.068986892700195</v>
      </c>
      <c r="BD305" s="3">
        <v>29.324726104736328</v>
      </c>
      <c r="BE305" s="3">
        <v>29.128387451171875</v>
      </c>
      <c r="BF305" s="3">
        <v>29.939384460449219</v>
      </c>
      <c r="BG305" s="3">
        <v>30.741203308105469</v>
      </c>
      <c r="BH305" s="3">
        <v>31.635528564453125</v>
      </c>
      <c r="BI305" s="3">
        <v>33.334125518798828</v>
      </c>
      <c r="BJ305" s="3">
        <v>34.736087799072266</v>
      </c>
      <c r="BK305" s="3">
        <v>33.959720611572266</v>
      </c>
      <c r="BL305" s="3">
        <v>33.729537963867188</v>
      </c>
      <c r="BM305" s="3">
        <v>34.108673095703125</v>
      </c>
      <c r="BN305" s="3">
        <v>34.942863464355469</v>
      </c>
      <c r="BO305" s="3">
        <v>34.864650726318359</v>
      </c>
      <c r="BP305" s="3">
        <v>37.979717254638672</v>
      </c>
      <c r="BQ305" s="3">
        <v>41.573188781738281</v>
      </c>
      <c r="BR305" s="3">
        <v>57.753795623779297</v>
      </c>
      <c r="BS305" s="3">
        <v>62.570293426513672</v>
      </c>
      <c r="BT305" s="3">
        <v>55.033138275146484</v>
      </c>
      <c r="BU305" s="3">
        <v>45.243755340576172</v>
      </c>
      <c r="BV305" s="3">
        <v>49.091266632080078</v>
      </c>
      <c r="BW305" s="3">
        <v>48.836971282958984</v>
      </c>
      <c r="BX305" s="3">
        <v>38.560001373291016</v>
      </c>
      <c r="BY305" s="3">
        <v>43.63037109375</v>
      </c>
      <c r="BZ305" s="3">
        <v>37.318088531494141</v>
      </c>
      <c r="CA305" s="3">
        <v>46.865398406982422</v>
      </c>
      <c r="CB305" s="3">
        <v>33.028861999511719</v>
      </c>
      <c r="CC305" s="3">
        <v>38.121509552001953</v>
      </c>
      <c r="CD305" s="3">
        <v>34.562332153320313</v>
      </c>
      <c r="CE305" s="3">
        <v>31.711151123046875</v>
      </c>
      <c r="CF305" s="3">
        <v>27.031795501708984</v>
      </c>
      <c r="CG305" s="3">
        <v>28.559036254882813</v>
      </c>
      <c r="CH305" s="3">
        <v>35.000461578369141</v>
      </c>
      <c r="CI305" s="3">
        <v>30.285634994506836</v>
      </c>
      <c r="CJ305" s="3">
        <v>28.626060485839844</v>
      </c>
      <c r="CK305" s="3">
        <v>31.02069091796875</v>
      </c>
      <c r="CL305" s="3">
        <v>29.705759048461914</v>
      </c>
      <c r="CM305" s="3">
        <v>27.706897735595703</v>
      </c>
      <c r="CN305" s="3">
        <v>29.668161392211914</v>
      </c>
      <c r="CO305" s="3">
        <v>28.297979354858398</v>
      </c>
      <c r="CP305" s="3">
        <v>29.720794677734375</v>
      </c>
      <c r="CQ305" s="3">
        <v>30.825963973999023</v>
      </c>
      <c r="CR305" s="3">
        <v>31.6085205078125</v>
      </c>
      <c r="CS305" s="3">
        <v>33.645256042480469</v>
      </c>
      <c r="CT305" s="3">
        <v>33.434513092041016</v>
      </c>
      <c r="CU305" s="3">
        <v>33.819694519042969</v>
      </c>
      <c r="CV305" s="3">
        <v>34.132400512695312</v>
      </c>
      <c r="CW305" s="3">
        <v>33.893398284912109</v>
      </c>
      <c r="CX305" s="3">
        <v>34.942977905273437</v>
      </c>
      <c r="CY305" s="3">
        <v>34.779891967773437</v>
      </c>
      <c r="CZ305" s="3">
        <v>37.880485534667969</v>
      </c>
      <c r="DA305" s="3">
        <v>41.607952117919922</v>
      </c>
      <c r="DB305" t="s">
        <v>2668</v>
      </c>
      <c r="DC305" t="s">
        <v>2668</v>
      </c>
    </row>
    <row r="306" spans="1:107" x14ac:dyDescent="0.25">
      <c r="A306" s="15" t="s">
        <v>498</v>
      </c>
      <c r="C306" s="16">
        <v>42167.291400462964</v>
      </c>
      <c r="D306" s="17">
        <v>42167.291400462964</v>
      </c>
      <c r="E306" s="3">
        <v>35.084789276123047</v>
      </c>
      <c r="F306" s="3">
        <v>54.550701141357422</v>
      </c>
      <c r="G306" s="3">
        <v>35.348094940185547</v>
      </c>
      <c r="H306" s="3">
        <v>67.026969909667969</v>
      </c>
      <c r="I306" s="3">
        <v>73.267448425292969</v>
      </c>
      <c r="J306" s="3">
        <v>57.389350891113281</v>
      </c>
      <c r="K306" s="3">
        <v>56.132053375244141</v>
      </c>
      <c r="L306" s="3">
        <v>44.210857391357422</v>
      </c>
      <c r="M306" s="3">
        <v>44.348072052001953</v>
      </c>
      <c r="N306" s="3">
        <v>39.229846954345703</v>
      </c>
      <c r="O306" s="3">
        <v>36.869853973388672</v>
      </c>
      <c r="P306" s="3">
        <v>35.339603424072266</v>
      </c>
      <c r="Q306" s="3">
        <v>33.996315002441406</v>
      </c>
      <c r="R306" s="3">
        <v>35.362819671630859</v>
      </c>
      <c r="S306" s="3">
        <v>38.643135070800781</v>
      </c>
      <c r="T306" s="3">
        <v>38.925445556640625</v>
      </c>
      <c r="U306" s="3">
        <v>43.672103881835938</v>
      </c>
      <c r="V306" s="3">
        <v>42.992195129394531</v>
      </c>
      <c r="W306" s="3">
        <v>57.195583343505859</v>
      </c>
      <c r="X306" s="3">
        <v>43.750846862792969</v>
      </c>
      <c r="Y306" s="3">
        <v>40.527263641357422</v>
      </c>
      <c r="Z306" s="3">
        <v>40.098953247070313</v>
      </c>
      <c r="AA306" s="3">
        <v>36.647197723388672</v>
      </c>
      <c r="AB306" s="3">
        <v>35.623466491699219</v>
      </c>
      <c r="AC306" s="3">
        <v>34.059009552001953</v>
      </c>
      <c r="AD306" s="3">
        <v>34.496364593505859</v>
      </c>
      <c r="AE306" s="3">
        <v>38.475700378417969</v>
      </c>
      <c r="AF306" s="3">
        <v>38.859462738037109</v>
      </c>
      <c r="AG306" s="3">
        <v>43.861141204833984</v>
      </c>
      <c r="AH306" s="3">
        <v>58.245491027832031</v>
      </c>
      <c r="AI306" s="3">
        <v>61.651592254638672</v>
      </c>
      <c r="AJ306" s="3">
        <v>53.958675384521484</v>
      </c>
      <c r="AK306" s="3">
        <v>48.178489685058594</v>
      </c>
      <c r="AL306" s="3">
        <v>48.526172637939453</v>
      </c>
      <c r="AM306" s="3">
        <v>48.928276062011719</v>
      </c>
      <c r="AN306" s="3">
        <v>39.516746520996094</v>
      </c>
      <c r="AO306" s="3">
        <v>41.407672882080078</v>
      </c>
      <c r="AP306" s="3">
        <v>41.124355316162109</v>
      </c>
      <c r="AQ306" s="3">
        <v>46.88238525390625</v>
      </c>
      <c r="AR306" s="3">
        <v>37.325122833251953</v>
      </c>
      <c r="AS306" s="3">
        <v>38.233901977539062</v>
      </c>
      <c r="AT306" s="3">
        <v>35.394195556640625</v>
      </c>
      <c r="AU306" s="3">
        <v>32.925510406494141</v>
      </c>
      <c r="AV306" s="3">
        <v>28.24583625793457</v>
      </c>
      <c r="AW306" s="3">
        <v>29.124540328979492</v>
      </c>
      <c r="AX306" s="3">
        <v>34.980251312255859</v>
      </c>
      <c r="AY306" s="3">
        <v>32.001773834228516</v>
      </c>
      <c r="AZ306" s="3">
        <v>30.646894454956055</v>
      </c>
      <c r="BA306" s="3">
        <v>31.222867965698242</v>
      </c>
      <c r="BB306" s="3">
        <v>29.638679504394531</v>
      </c>
      <c r="BC306" s="3">
        <v>27.798782348632813</v>
      </c>
      <c r="BD306" s="3">
        <v>29.168910980224609</v>
      </c>
      <c r="BE306" s="3">
        <v>29.537637710571289</v>
      </c>
      <c r="BF306" s="3">
        <v>29.701179504394531</v>
      </c>
      <c r="BG306" s="3">
        <v>30.28466796875</v>
      </c>
      <c r="BH306" s="3">
        <v>31.618293762207031</v>
      </c>
      <c r="BI306" s="3">
        <v>33.327144622802734</v>
      </c>
      <c r="BJ306" s="3">
        <v>34.44635009765625</v>
      </c>
      <c r="BK306" s="3">
        <v>34.165531158447266</v>
      </c>
      <c r="BL306" s="3">
        <v>33.746875762939453</v>
      </c>
      <c r="BM306" s="3">
        <v>33.998550415039062</v>
      </c>
      <c r="BN306" s="3">
        <v>34.928886413574219</v>
      </c>
      <c r="BO306" s="3">
        <v>35.000621795654297</v>
      </c>
      <c r="BP306" s="3">
        <v>37.998672485351563</v>
      </c>
      <c r="BQ306" s="3">
        <v>41.676235198974609</v>
      </c>
      <c r="BR306" s="3">
        <v>55.611774444580078</v>
      </c>
      <c r="BS306" s="3">
        <v>61.613029479980469</v>
      </c>
      <c r="BT306" s="3">
        <v>53.089103698730469</v>
      </c>
      <c r="BU306" s="3">
        <v>50.369289398193359</v>
      </c>
      <c r="BV306" s="3">
        <v>49.298686981201172</v>
      </c>
      <c r="BW306" s="3">
        <v>50.263236999511719</v>
      </c>
      <c r="BX306" s="3">
        <v>39.825996398925781</v>
      </c>
      <c r="BY306" s="3">
        <v>38.985275268554687</v>
      </c>
      <c r="BZ306" s="3">
        <v>33.462894439697266</v>
      </c>
      <c r="CA306" s="3">
        <v>47.432594299316406</v>
      </c>
      <c r="CB306" s="3">
        <v>39.023468017578125</v>
      </c>
      <c r="CC306" s="3">
        <v>31.873249053955078</v>
      </c>
      <c r="CD306" s="3">
        <v>35.201061248779297</v>
      </c>
      <c r="CE306" s="3">
        <v>33.166973114013672</v>
      </c>
      <c r="CF306" s="3">
        <v>27.558168411254883</v>
      </c>
      <c r="CG306" s="3">
        <v>29.846830368041992</v>
      </c>
      <c r="CH306" s="3">
        <v>35.138236999511719</v>
      </c>
      <c r="CI306" s="3">
        <v>32.787334442138672</v>
      </c>
      <c r="CJ306" s="3">
        <v>32.289508819580078</v>
      </c>
      <c r="CK306" s="3">
        <v>31.644651412963867</v>
      </c>
      <c r="CL306" s="3">
        <v>29.823461532592773</v>
      </c>
      <c r="CM306" s="3">
        <v>27.178539276123047</v>
      </c>
      <c r="CN306" s="3">
        <v>29.771564483642578</v>
      </c>
      <c r="CO306" s="3">
        <v>29.933965682983398</v>
      </c>
      <c r="CP306" s="3">
        <v>28.520242691040039</v>
      </c>
      <c r="CQ306" s="3">
        <v>29.061910629272461</v>
      </c>
      <c r="CR306" s="3">
        <v>31.540447235107422</v>
      </c>
      <c r="CS306" s="3">
        <v>32.922393798828125</v>
      </c>
      <c r="CT306" s="3">
        <v>34.192890167236328</v>
      </c>
      <c r="CU306" s="3">
        <v>34.801403045654297</v>
      </c>
      <c r="CV306" s="3">
        <v>33.745891571044922</v>
      </c>
      <c r="CW306" s="3">
        <v>33.847892761230469</v>
      </c>
      <c r="CX306" s="3">
        <v>34.753925323486328</v>
      </c>
      <c r="CY306" s="3">
        <v>35.351127624511719</v>
      </c>
      <c r="CZ306" s="3">
        <v>38.216327667236328</v>
      </c>
      <c r="DA306" s="3">
        <v>41.780490875244141</v>
      </c>
      <c r="DB306" t="s">
        <v>2668</v>
      </c>
      <c r="DC306" t="s">
        <v>2668</v>
      </c>
    </row>
    <row r="307" spans="1:107" x14ac:dyDescent="0.25">
      <c r="A307" s="15" t="s">
        <v>499</v>
      </c>
      <c r="C307" s="16">
        <v>42167.291400462964</v>
      </c>
      <c r="D307" s="17">
        <v>42167.291400462964</v>
      </c>
      <c r="E307" s="3">
        <v>34.109188079833984</v>
      </c>
      <c r="F307" s="3">
        <v>54.550701141357422</v>
      </c>
      <c r="G307" s="3">
        <v>34.862434387207031</v>
      </c>
      <c r="H307" s="3">
        <v>69.8873291015625</v>
      </c>
      <c r="I307" s="3">
        <v>76.669265747070313</v>
      </c>
      <c r="J307" s="3">
        <v>56.677513122558594</v>
      </c>
      <c r="K307" s="3">
        <v>55.664752960205078</v>
      </c>
      <c r="L307" s="3">
        <v>48.240322113037109</v>
      </c>
      <c r="M307" s="3">
        <v>44.424423217773438</v>
      </c>
      <c r="N307" s="3">
        <v>40.048904418945313</v>
      </c>
      <c r="O307" s="3">
        <v>36.9488525390625</v>
      </c>
      <c r="P307" s="3">
        <v>35.036285400390625</v>
      </c>
      <c r="Q307" s="3">
        <v>33.649269104003906</v>
      </c>
      <c r="R307" s="3">
        <v>35.064556121826172</v>
      </c>
      <c r="S307" s="3">
        <v>38.484054565429687</v>
      </c>
      <c r="T307" s="3">
        <v>39.02264404296875</v>
      </c>
      <c r="U307" s="3">
        <v>43.625736236572266</v>
      </c>
      <c r="V307" s="3">
        <v>57.905647277832031</v>
      </c>
      <c r="W307" s="3">
        <v>55.226737976074219</v>
      </c>
      <c r="X307" s="3">
        <v>51.782772064208984</v>
      </c>
      <c r="Y307" s="3">
        <v>45.713237762451172</v>
      </c>
      <c r="Z307" s="3">
        <v>39.530666351318359</v>
      </c>
      <c r="AA307" s="3">
        <v>36.809249877929688</v>
      </c>
      <c r="AB307" s="3">
        <v>34.835796356201172</v>
      </c>
      <c r="AC307" s="3">
        <v>33.241477966308594</v>
      </c>
      <c r="AD307" s="3">
        <v>35.081039428710938</v>
      </c>
      <c r="AE307" s="3">
        <v>38.489261627197266</v>
      </c>
      <c r="AF307" s="3">
        <v>39.351589202880859</v>
      </c>
      <c r="AG307" s="3">
        <v>43.453685760498047</v>
      </c>
      <c r="AH307" s="3">
        <v>56.504478454589844</v>
      </c>
      <c r="AI307" s="3">
        <v>61.296810150146484</v>
      </c>
      <c r="AJ307" s="3">
        <v>52.336063385009766</v>
      </c>
      <c r="AK307" s="3">
        <v>49.615531921386719</v>
      </c>
      <c r="AL307" s="3">
        <v>48.410045623779297</v>
      </c>
      <c r="AM307" s="3">
        <v>48.378288269042969</v>
      </c>
      <c r="AN307" s="3">
        <v>42.737781524658203</v>
      </c>
      <c r="AO307" s="3">
        <v>39.963764190673828</v>
      </c>
      <c r="AP307" s="3">
        <v>39.566249847412109</v>
      </c>
      <c r="AQ307" s="3">
        <v>44.153427124023438</v>
      </c>
      <c r="AR307" s="3">
        <v>40.011463165283203</v>
      </c>
      <c r="AS307" s="3">
        <v>36.093654632568359</v>
      </c>
      <c r="AT307" s="3">
        <v>36.712932586669922</v>
      </c>
      <c r="AU307" s="3">
        <v>32.961143493652344</v>
      </c>
      <c r="AV307" s="3">
        <v>33.443790435791016</v>
      </c>
      <c r="AW307" s="3">
        <v>29.290338516235352</v>
      </c>
      <c r="AX307" s="3">
        <v>34.609355926513672</v>
      </c>
      <c r="AY307" s="3">
        <v>32.916328430175781</v>
      </c>
      <c r="AZ307" s="3">
        <v>30.124444961547852</v>
      </c>
      <c r="BA307" s="3">
        <v>31.576396942138672</v>
      </c>
      <c r="BB307" s="3">
        <v>29.198436737060547</v>
      </c>
      <c r="BC307" s="3">
        <v>27.042491912841797</v>
      </c>
      <c r="BD307" s="3">
        <v>29.244478225708008</v>
      </c>
      <c r="BE307" s="3">
        <v>29.327592849731445</v>
      </c>
      <c r="BF307" s="3">
        <v>29.222728729248047</v>
      </c>
      <c r="BG307" s="3">
        <v>29.963933944702148</v>
      </c>
      <c r="BH307" s="3">
        <v>31.548904418945313</v>
      </c>
      <c r="BI307" s="3">
        <v>33.063957214355469</v>
      </c>
      <c r="BJ307" s="3">
        <v>34.155525207519531</v>
      </c>
      <c r="BK307" s="3">
        <v>34.128376007080078</v>
      </c>
      <c r="BL307" s="3">
        <v>33.769309997558594</v>
      </c>
      <c r="BM307" s="3">
        <v>34.281936645507812</v>
      </c>
      <c r="BN307" s="3">
        <v>34.814498901367188</v>
      </c>
      <c r="BO307" s="3">
        <v>35.235794067382812</v>
      </c>
      <c r="BP307" s="3">
        <v>38.060611724853516</v>
      </c>
      <c r="BQ307" s="3">
        <v>41.549228668212891</v>
      </c>
      <c r="BR307" s="3">
        <v>56.078651428222656</v>
      </c>
      <c r="BS307" s="3">
        <v>59.90765380859375</v>
      </c>
      <c r="BT307" s="3">
        <v>47.128505706787109</v>
      </c>
      <c r="BU307" s="3">
        <v>50.619499206542969</v>
      </c>
      <c r="BV307" s="3">
        <v>46.851959228515625</v>
      </c>
      <c r="BW307" s="3">
        <v>46.566684722900391</v>
      </c>
      <c r="BX307" s="3">
        <v>45.742015838623047</v>
      </c>
      <c r="BY307" s="3">
        <v>37.042842864990234</v>
      </c>
      <c r="BZ307" s="3">
        <v>39.361106872558594</v>
      </c>
      <c r="CA307" s="3">
        <v>31.276208877563477</v>
      </c>
      <c r="CB307" s="3">
        <v>41.775600433349609</v>
      </c>
      <c r="CC307" s="3">
        <v>34.043964385986328</v>
      </c>
      <c r="CD307" s="3">
        <v>36.629825592041016</v>
      </c>
      <c r="CE307" s="3">
        <v>32.883380889892578</v>
      </c>
      <c r="CF307" s="3">
        <v>35.602752685546875</v>
      </c>
      <c r="CG307" s="3">
        <v>28.919576644897461</v>
      </c>
      <c r="CH307" s="3">
        <v>33.810157775878906</v>
      </c>
      <c r="CI307" s="3">
        <v>34.024322509765625</v>
      </c>
      <c r="CJ307" s="3">
        <v>28.034626007080078</v>
      </c>
      <c r="CK307" s="3">
        <v>32.128898620605469</v>
      </c>
      <c r="CL307" s="3">
        <v>28.082651138305664</v>
      </c>
      <c r="CM307" s="3">
        <v>26.340389251708984</v>
      </c>
      <c r="CN307" s="3">
        <v>28.89082145690918</v>
      </c>
      <c r="CO307" s="3">
        <v>29.372989654541016</v>
      </c>
      <c r="CP307" s="3">
        <v>29.456134796142578</v>
      </c>
      <c r="CQ307" s="3">
        <v>30.137596130371094</v>
      </c>
      <c r="CR307" s="3">
        <v>30.951032638549805</v>
      </c>
      <c r="CS307" s="3">
        <v>33.205379486083984</v>
      </c>
      <c r="CT307" s="3">
        <v>34.582202911376953</v>
      </c>
      <c r="CU307" s="3">
        <v>33.532176971435547</v>
      </c>
      <c r="CV307" s="3">
        <v>33.985420227050781</v>
      </c>
      <c r="CW307" s="3">
        <v>34.740859985351563</v>
      </c>
      <c r="CX307" s="3">
        <v>35.022354125976563</v>
      </c>
      <c r="CY307" s="3">
        <v>35.128879547119141</v>
      </c>
      <c r="CZ307" s="3">
        <v>38.087059020996094</v>
      </c>
      <c r="DA307" s="3">
        <v>41.319278717041016</v>
      </c>
      <c r="DB307" t="s">
        <v>2668</v>
      </c>
      <c r="DC307" t="s">
        <v>2668</v>
      </c>
    </row>
    <row r="308" spans="1:107" x14ac:dyDescent="0.25">
      <c r="A308" s="15" t="s">
        <v>500</v>
      </c>
      <c r="C308" s="16">
        <v>42167.291400462964</v>
      </c>
      <c r="D308" s="17">
        <v>42167.291400462964</v>
      </c>
      <c r="E308" s="3">
        <v>33.595798492431641</v>
      </c>
      <c r="F308" s="3">
        <v>54.550701141357422</v>
      </c>
      <c r="G308" s="3">
        <v>34.250411987304687</v>
      </c>
      <c r="H308" s="3">
        <v>72.955764770507813</v>
      </c>
      <c r="I308" s="3">
        <v>77.547569274902344</v>
      </c>
      <c r="J308" s="3">
        <v>59.451347351074219</v>
      </c>
      <c r="K308" s="3">
        <v>55.80487060546875</v>
      </c>
      <c r="L308" s="3">
        <v>51.427845001220703</v>
      </c>
      <c r="M308" s="3">
        <v>44.633209228515625</v>
      </c>
      <c r="N308" s="3">
        <v>39.021476745605469</v>
      </c>
      <c r="O308" s="3">
        <v>37.137523651123047</v>
      </c>
      <c r="P308" s="3">
        <v>35.631099700927734</v>
      </c>
      <c r="Q308" s="3">
        <v>33.551567077636719</v>
      </c>
      <c r="R308" s="3">
        <v>35.082347869873047</v>
      </c>
      <c r="S308" s="3">
        <v>38.217655181884766</v>
      </c>
      <c r="T308" s="3">
        <v>39.102493286132813</v>
      </c>
      <c r="U308" s="3">
        <v>43.634696960449219</v>
      </c>
      <c r="V308" s="3">
        <v>62.368732452392578</v>
      </c>
      <c r="W308" s="3">
        <v>55.907012939453125</v>
      </c>
      <c r="X308" s="3">
        <v>52.191093444824219</v>
      </c>
      <c r="Y308" s="3">
        <v>45.551204681396484</v>
      </c>
      <c r="Z308" s="3">
        <v>37.334934234619141</v>
      </c>
      <c r="AA308" s="3">
        <v>37.224105834960937</v>
      </c>
      <c r="AB308" s="3">
        <v>36.460353851318359</v>
      </c>
      <c r="AC308" s="3">
        <v>33.528995513916016</v>
      </c>
      <c r="AD308" s="3">
        <v>34.924465179443359</v>
      </c>
      <c r="AE308" s="3">
        <v>37.640708923339844</v>
      </c>
      <c r="AF308" s="3">
        <v>38.910114288330078</v>
      </c>
      <c r="AG308" s="3">
        <v>43.786819458007812</v>
      </c>
      <c r="AH308" s="3">
        <v>58.037807464599609</v>
      </c>
      <c r="AI308" s="3">
        <v>59.200592041015625</v>
      </c>
      <c r="AJ308" s="3">
        <v>49.627944946289063</v>
      </c>
      <c r="AK308" s="3">
        <v>49.460346221923828</v>
      </c>
      <c r="AL308" s="3">
        <v>45.925624847412109</v>
      </c>
      <c r="AM308" s="3">
        <v>46.58209228515625</v>
      </c>
      <c r="AN308" s="3">
        <v>45.117168426513672</v>
      </c>
      <c r="AO308" s="3">
        <v>38.703922271728516</v>
      </c>
      <c r="AP308" s="3">
        <v>39.372940063476562</v>
      </c>
      <c r="AQ308" s="3">
        <v>41.770301818847656</v>
      </c>
      <c r="AR308" s="3">
        <v>39.325172424316406</v>
      </c>
      <c r="AS308" s="3">
        <v>36.020145416259766</v>
      </c>
      <c r="AT308" s="3">
        <v>37.389186859130859</v>
      </c>
      <c r="AU308" s="3">
        <v>32.665210723876953</v>
      </c>
      <c r="AV308" s="3">
        <v>31.6671142578125</v>
      </c>
      <c r="AW308" s="3">
        <v>29.195934295654297</v>
      </c>
      <c r="AX308" s="3">
        <v>33.403587341308594</v>
      </c>
      <c r="AY308" s="3">
        <v>34.129070281982422</v>
      </c>
      <c r="AZ308" s="3">
        <v>29.721902847290039</v>
      </c>
      <c r="BA308" s="3">
        <v>32.563690185546875</v>
      </c>
      <c r="BB308" s="3">
        <v>28.473196029663086</v>
      </c>
      <c r="BC308" s="3">
        <v>27.186862945556641</v>
      </c>
      <c r="BD308" s="3">
        <v>29.133310317993164</v>
      </c>
      <c r="BE308" s="3">
        <v>29.366626739501953</v>
      </c>
      <c r="BF308" s="3">
        <v>29.062528610229492</v>
      </c>
      <c r="BG308" s="3">
        <v>30.244035720825195</v>
      </c>
      <c r="BH308" s="3">
        <v>31.291460037231445</v>
      </c>
      <c r="BI308" s="3">
        <v>32.617599487304688</v>
      </c>
      <c r="BJ308" s="3">
        <v>33.975200653076172</v>
      </c>
      <c r="BK308" s="3">
        <v>34.127883911132813</v>
      </c>
      <c r="BL308" s="3">
        <v>33.943023681640625</v>
      </c>
      <c r="BM308" s="3">
        <v>34.368999481201172</v>
      </c>
      <c r="BN308" s="3">
        <v>34.835922241210937</v>
      </c>
      <c r="BO308" s="3">
        <v>35.135692596435547</v>
      </c>
      <c r="BP308" s="3">
        <v>38.055862426757813</v>
      </c>
      <c r="BQ308" s="3">
        <v>41.539371490478516</v>
      </c>
      <c r="BR308" s="3">
        <v>59.318180084228516</v>
      </c>
      <c r="BS308" s="3">
        <v>54.057186126708984</v>
      </c>
      <c r="BT308" s="3">
        <v>41.311271667480469</v>
      </c>
      <c r="BU308" s="3">
        <v>47.694957733154297</v>
      </c>
      <c r="BV308" s="3">
        <v>39.663848876953125</v>
      </c>
      <c r="BW308" s="3">
        <v>42.816230773925781</v>
      </c>
      <c r="BX308" s="3">
        <v>46.303127288818359</v>
      </c>
      <c r="BY308" s="3">
        <v>37.785579681396484</v>
      </c>
      <c r="BZ308" s="3">
        <v>38.549365997314453</v>
      </c>
      <c r="CA308" s="3">
        <v>38.735584259033203</v>
      </c>
      <c r="CB308" s="3">
        <v>34.152374267578125</v>
      </c>
      <c r="CC308" s="3">
        <v>38.638259887695312</v>
      </c>
      <c r="CD308" s="3">
        <v>39.506500244140625</v>
      </c>
      <c r="CE308" s="3">
        <v>32.573677062988281</v>
      </c>
      <c r="CF308" s="3">
        <v>29.258201599121094</v>
      </c>
      <c r="CG308" s="3">
        <v>29.701183319091797</v>
      </c>
      <c r="CH308" s="3">
        <v>30.753778457641602</v>
      </c>
      <c r="CI308" s="3">
        <v>35.362506866455078</v>
      </c>
      <c r="CJ308" s="3">
        <v>29.828098297119141</v>
      </c>
      <c r="CK308" s="3">
        <v>33.591659545898437</v>
      </c>
      <c r="CL308" s="3">
        <v>27.817110061645508</v>
      </c>
      <c r="CM308" s="3">
        <v>27.23272705078125</v>
      </c>
      <c r="CN308" s="3">
        <v>29.070501327514648</v>
      </c>
      <c r="CO308" s="3">
        <v>28.926498413085938</v>
      </c>
      <c r="CP308" s="3">
        <v>28.137977600097656</v>
      </c>
      <c r="CQ308" s="3">
        <v>30.281442642211914</v>
      </c>
      <c r="CR308" s="3">
        <v>31.402603149414063</v>
      </c>
      <c r="CS308" s="3">
        <v>31.093534469604492</v>
      </c>
      <c r="CT308" s="3">
        <v>32.921653747558594</v>
      </c>
      <c r="CU308" s="3">
        <v>34.512054443359375</v>
      </c>
      <c r="CV308" s="3">
        <v>33.754463195800781</v>
      </c>
      <c r="CW308" s="3">
        <v>34.294399261474609</v>
      </c>
      <c r="CX308" s="3">
        <v>34.570968627929688</v>
      </c>
      <c r="CY308" s="3">
        <v>35.190471649169922</v>
      </c>
      <c r="CZ308" s="3">
        <v>37.989364624023438</v>
      </c>
      <c r="DA308" s="3">
        <v>41.688018798828125</v>
      </c>
      <c r="DB308" t="s">
        <v>2668</v>
      </c>
      <c r="DC308" t="s">
        <v>2668</v>
      </c>
    </row>
    <row r="309" spans="1:107" x14ac:dyDescent="0.25">
      <c r="A309" s="15" t="s">
        <v>501</v>
      </c>
      <c r="C309" s="16">
        <v>42167.291400462964</v>
      </c>
      <c r="D309" s="17">
        <v>42167.291400462964</v>
      </c>
      <c r="E309" s="3">
        <v>34.521610260009766</v>
      </c>
      <c r="F309" s="3">
        <v>54.550701141357422</v>
      </c>
      <c r="G309" s="3">
        <v>34.259414672851563</v>
      </c>
      <c r="H309" s="3">
        <v>75.095619201660156</v>
      </c>
      <c r="I309" s="3">
        <v>80.656150817871094</v>
      </c>
      <c r="J309" s="3">
        <v>62.747539520263672</v>
      </c>
      <c r="K309" s="3">
        <v>58.570297241210937</v>
      </c>
      <c r="L309" s="3">
        <v>50.891674041748047</v>
      </c>
      <c r="M309" s="3">
        <v>46.318256378173828</v>
      </c>
      <c r="N309" s="3">
        <v>38.992404937744141</v>
      </c>
      <c r="O309" s="3">
        <v>36.544658660888672</v>
      </c>
      <c r="P309" s="3">
        <v>35.836212158203125</v>
      </c>
      <c r="Q309" s="3">
        <v>33.532196044921875</v>
      </c>
      <c r="R309" s="3">
        <v>35.197345733642578</v>
      </c>
      <c r="S309" s="3">
        <v>37.945499420166016</v>
      </c>
      <c r="T309" s="3">
        <v>39.221637725830078</v>
      </c>
      <c r="U309" s="3">
        <v>43.536228179931641</v>
      </c>
      <c r="V309" s="3">
        <v>64.835037231445313</v>
      </c>
      <c r="W309" s="3">
        <v>61.932056427001953</v>
      </c>
      <c r="X309" s="3">
        <v>49.932868957519531</v>
      </c>
      <c r="Y309" s="3">
        <v>47.003955841064453</v>
      </c>
      <c r="Z309" s="3">
        <v>39.386959075927734</v>
      </c>
      <c r="AA309" s="3">
        <v>35.788425445556641</v>
      </c>
      <c r="AB309" s="3">
        <v>35.913925170898438</v>
      </c>
      <c r="AC309" s="3">
        <v>33.087600708007812</v>
      </c>
      <c r="AD309" s="3">
        <v>35.400428771972656</v>
      </c>
      <c r="AE309" s="3">
        <v>37.570529937744141</v>
      </c>
      <c r="AF309" s="3">
        <v>39.589645385742187</v>
      </c>
      <c r="AG309" s="3">
        <v>43.32440185546875</v>
      </c>
      <c r="AH309" s="3">
        <v>62.148170471191406</v>
      </c>
      <c r="AI309" s="3">
        <v>57.043586730957031</v>
      </c>
      <c r="AJ309" s="3">
        <v>46.358493804931641</v>
      </c>
      <c r="AK309" s="3">
        <v>47.341903686523438</v>
      </c>
      <c r="AL309" s="3">
        <v>43.778888702392578</v>
      </c>
      <c r="AM309" s="3">
        <v>49.959098815917969</v>
      </c>
      <c r="AN309" s="3">
        <v>43.733642578125</v>
      </c>
      <c r="AO309" s="3">
        <v>38.004501342773437</v>
      </c>
      <c r="AP309" s="3">
        <v>39.545127868652344</v>
      </c>
      <c r="AQ309" s="3">
        <v>40.322296142578125</v>
      </c>
      <c r="AR309" s="3">
        <v>37.854972839355469</v>
      </c>
      <c r="AS309" s="3">
        <v>39.569374084472656</v>
      </c>
      <c r="AT309" s="3">
        <v>37.688064575195313</v>
      </c>
      <c r="AU309" s="3">
        <v>33.39984130859375</v>
      </c>
      <c r="AV309" s="3">
        <v>30.647560119628906</v>
      </c>
      <c r="AW309" s="3">
        <v>29.615871429443359</v>
      </c>
      <c r="AX309" s="3">
        <v>32.085308074951172</v>
      </c>
      <c r="AY309" s="3">
        <v>34.352771759033203</v>
      </c>
      <c r="AZ309" s="3">
        <v>29.375024795532227</v>
      </c>
      <c r="BA309" s="3">
        <v>33.019870758056641</v>
      </c>
      <c r="BB309" s="3">
        <v>27.897184371948242</v>
      </c>
      <c r="BC309" s="3">
        <v>27.562473297119141</v>
      </c>
      <c r="BD309" s="3">
        <v>28.955564498901367</v>
      </c>
      <c r="BE309" s="3">
        <v>29.109645843505859</v>
      </c>
      <c r="BF309" s="3">
        <v>29.347827911376953</v>
      </c>
      <c r="BG309" s="3">
        <v>30.271572113037109</v>
      </c>
      <c r="BH309" s="3">
        <v>31.278348922729492</v>
      </c>
      <c r="BI309" s="3">
        <v>31.994579315185547</v>
      </c>
      <c r="BJ309" s="3">
        <v>33.311107635498047</v>
      </c>
      <c r="BK309" s="3">
        <v>34.087638854980469</v>
      </c>
      <c r="BL309" s="3">
        <v>33.950645446777344</v>
      </c>
      <c r="BM309" s="3">
        <v>34.410976409912109</v>
      </c>
      <c r="BN309" s="3">
        <v>34.844837188720703</v>
      </c>
      <c r="BO309" s="3">
        <v>35.084987640380859</v>
      </c>
      <c r="BP309" s="3">
        <v>37.821296691894531</v>
      </c>
      <c r="BQ309" s="3">
        <v>41.469921112060547</v>
      </c>
      <c r="BR309" s="3">
        <v>65.686737060546875</v>
      </c>
      <c r="BS309" s="3">
        <v>55.566780090332031</v>
      </c>
      <c r="BT309" s="3">
        <v>35.126461029052734</v>
      </c>
      <c r="BU309" s="3">
        <v>42.278640747070313</v>
      </c>
      <c r="BV309" s="3">
        <v>40.896450042724609</v>
      </c>
      <c r="BW309" s="3">
        <v>53.371040344238281</v>
      </c>
      <c r="BX309" s="3">
        <v>36.781639099121094</v>
      </c>
      <c r="BY309" s="3">
        <v>36.961658477783203</v>
      </c>
      <c r="BZ309" s="3">
        <v>41.4476318359375</v>
      </c>
      <c r="CA309" s="3">
        <v>40.084114074707031</v>
      </c>
      <c r="CB309" s="3">
        <v>39.664211273193359</v>
      </c>
      <c r="CC309" s="3">
        <v>40.728240966796875</v>
      </c>
      <c r="CD309" s="3">
        <v>34.972335815429687</v>
      </c>
      <c r="CE309" s="3">
        <v>34.137802124023438</v>
      </c>
      <c r="CF309" s="3">
        <v>28.249929428100586</v>
      </c>
      <c r="CG309" s="3">
        <v>29.686700820922852</v>
      </c>
      <c r="CH309" s="3">
        <v>30.566940307617188</v>
      </c>
      <c r="CI309" s="3">
        <v>33.638317108154297</v>
      </c>
      <c r="CJ309" s="3">
        <v>29.584051132202148</v>
      </c>
      <c r="CK309" s="3">
        <v>32.951190948486328</v>
      </c>
      <c r="CL309" s="3">
        <v>27.436244964599609</v>
      </c>
      <c r="CM309" s="3">
        <v>28.633783340454102</v>
      </c>
      <c r="CN309" s="3">
        <v>28.736120223999023</v>
      </c>
      <c r="CO309" s="3">
        <v>29.011528015136719</v>
      </c>
      <c r="CP309" s="3">
        <v>29.625066757202148</v>
      </c>
      <c r="CQ309" s="3">
        <v>30.610988616943359</v>
      </c>
      <c r="CR309" s="3">
        <v>31.177637100219727</v>
      </c>
      <c r="CS309" s="3">
        <v>31.660173416137695</v>
      </c>
      <c r="CT309" s="3">
        <v>32.726089477539063</v>
      </c>
      <c r="CU309" s="3">
        <v>33.525180816650391</v>
      </c>
      <c r="CV309" s="3">
        <v>34.215404510498047</v>
      </c>
      <c r="CW309" s="3">
        <v>34.620784759521484</v>
      </c>
      <c r="CX309" s="3">
        <v>35.217578887939453</v>
      </c>
      <c r="CY309" s="3">
        <v>35.091728210449219</v>
      </c>
      <c r="CZ309" s="3">
        <v>37.600059509277344</v>
      </c>
      <c r="DA309" s="3">
        <v>41.256237030029297</v>
      </c>
      <c r="DB309" t="s">
        <v>2668</v>
      </c>
      <c r="DC309" t="s">
        <v>2668</v>
      </c>
    </row>
    <row r="310" spans="1:107" x14ac:dyDescent="0.25">
      <c r="A310" s="15" t="s">
        <v>502</v>
      </c>
      <c r="C310" s="16">
        <v>42167.291400462964</v>
      </c>
      <c r="D310" s="17">
        <v>42167.291400462964</v>
      </c>
      <c r="E310" s="3">
        <v>32.881805419921875</v>
      </c>
      <c r="F310" s="3">
        <v>54.550701141357422</v>
      </c>
      <c r="G310" s="3">
        <v>33.884975433349609</v>
      </c>
      <c r="H310" s="3">
        <v>79.02508544921875</v>
      </c>
      <c r="I310" s="3">
        <v>81.946456909179688</v>
      </c>
      <c r="J310" s="3">
        <v>62.799812316894531</v>
      </c>
      <c r="K310" s="3">
        <v>61.289566040039063</v>
      </c>
      <c r="L310" s="3">
        <v>51.322776794433594</v>
      </c>
      <c r="M310" s="3">
        <v>45.565711975097656</v>
      </c>
      <c r="N310" s="3">
        <v>39.029487609863281</v>
      </c>
      <c r="O310" s="3">
        <v>37.643299102783203</v>
      </c>
      <c r="P310" s="3">
        <v>35.721351623535156</v>
      </c>
      <c r="Q310" s="3">
        <v>33.383129119873047</v>
      </c>
      <c r="R310" s="3">
        <v>35.339244842529297</v>
      </c>
      <c r="S310" s="3">
        <v>37.589248657226563</v>
      </c>
      <c r="T310" s="3">
        <v>39.269290924072266</v>
      </c>
      <c r="U310" s="3">
        <v>43.469131469726563</v>
      </c>
      <c r="V310" s="3">
        <v>60.277126312255859</v>
      </c>
      <c r="W310" s="3">
        <v>62.339576721191406</v>
      </c>
      <c r="X310" s="3">
        <v>53.835308074951172</v>
      </c>
      <c r="Y310" s="3">
        <v>44.068840026855469</v>
      </c>
      <c r="Z310" s="3">
        <v>39.469619750976563</v>
      </c>
      <c r="AA310" s="3">
        <v>39.432304382324219</v>
      </c>
      <c r="AB310" s="3">
        <v>35.528324127197266</v>
      </c>
      <c r="AC310" s="3">
        <v>33.679599761962891</v>
      </c>
      <c r="AD310" s="3">
        <v>35.645259857177734</v>
      </c>
      <c r="AE310" s="3">
        <v>37.325298309326172</v>
      </c>
      <c r="AF310" s="3">
        <v>39.091270446777344</v>
      </c>
      <c r="AG310" s="3">
        <v>43.362239837646484</v>
      </c>
      <c r="AH310" s="3">
        <v>66.258392333984375</v>
      </c>
      <c r="AI310" s="3">
        <v>60.241744995117188</v>
      </c>
      <c r="AJ310" s="3">
        <v>44.157821655273438</v>
      </c>
      <c r="AK310" s="3">
        <v>44.758823394775391</v>
      </c>
      <c r="AL310" s="3">
        <v>43.131088256835938</v>
      </c>
      <c r="AM310" s="3">
        <v>52.286346435546875</v>
      </c>
      <c r="AN310" s="3">
        <v>42.198986053466797</v>
      </c>
      <c r="AO310" s="3">
        <v>39.612232208251953</v>
      </c>
      <c r="AP310" s="3">
        <v>41.588851928710937</v>
      </c>
      <c r="AQ310" s="3">
        <v>41.05218505859375</v>
      </c>
      <c r="AR310" s="3">
        <v>40.921154022216797</v>
      </c>
      <c r="AS310" s="3">
        <v>39.534332275390625</v>
      </c>
      <c r="AT310" s="3">
        <v>36.227226257324219</v>
      </c>
      <c r="AU310" s="3">
        <v>35.281471252441406</v>
      </c>
      <c r="AV310" s="3">
        <v>28.575119018554688</v>
      </c>
      <c r="AW310" s="3">
        <v>29.6826171875</v>
      </c>
      <c r="AX310" s="3">
        <v>31.962831497192383</v>
      </c>
      <c r="AY310" s="3">
        <v>33.263751983642578</v>
      </c>
      <c r="AZ310" s="3">
        <v>29.261989593505859</v>
      </c>
      <c r="BA310" s="3">
        <v>32.981105804443359</v>
      </c>
      <c r="BB310" s="3">
        <v>27.972919464111328</v>
      </c>
      <c r="BC310" s="3">
        <v>28.210666656494141</v>
      </c>
      <c r="BD310" s="3">
        <v>28.752212524414063</v>
      </c>
      <c r="BE310" s="3">
        <v>29.16319465637207</v>
      </c>
      <c r="BF310" s="3">
        <v>29.733491897583008</v>
      </c>
      <c r="BG310" s="3">
        <v>30.434814453125</v>
      </c>
      <c r="BH310" s="3">
        <v>31.1484375</v>
      </c>
      <c r="BI310" s="3">
        <v>32.179050445556641</v>
      </c>
      <c r="BJ310" s="3">
        <v>32.914630889892578</v>
      </c>
      <c r="BK310" s="3">
        <v>33.534244537353516</v>
      </c>
      <c r="BL310" s="3">
        <v>34.194046020507812</v>
      </c>
      <c r="BM310" s="3">
        <v>34.317825317382813</v>
      </c>
      <c r="BN310" s="3">
        <v>35.001934051513672</v>
      </c>
      <c r="BO310" s="3">
        <v>35.093429565429688</v>
      </c>
      <c r="BP310" s="3">
        <v>37.865299224853516</v>
      </c>
      <c r="BQ310" s="3">
        <v>41.387809753417969</v>
      </c>
      <c r="BR310" s="3">
        <v>68.638763427734375</v>
      </c>
      <c r="BS310" s="3">
        <v>63.663921356201172</v>
      </c>
      <c r="BT310" s="3">
        <v>43.878177642822266</v>
      </c>
      <c r="BU310" s="3">
        <v>41.210216522216797</v>
      </c>
      <c r="BV310" s="3">
        <v>42.980010986328125</v>
      </c>
      <c r="BW310" s="3">
        <v>53.415779113769531</v>
      </c>
      <c r="BX310" s="3">
        <v>41.105712890625</v>
      </c>
      <c r="BY310" s="3">
        <v>42.061534881591797</v>
      </c>
      <c r="BZ310" s="3">
        <v>43.921272277832031</v>
      </c>
      <c r="CA310" s="3">
        <v>40.866226196289063</v>
      </c>
      <c r="CB310" s="3">
        <v>42.539596557617188</v>
      </c>
      <c r="CC310" s="3">
        <v>39.054939270019531</v>
      </c>
      <c r="CD310" s="3">
        <v>35.993480682373047</v>
      </c>
      <c r="CE310" s="3">
        <v>36.794769287109375</v>
      </c>
      <c r="CF310" s="3">
        <v>25.288286209106445</v>
      </c>
      <c r="CG310" s="3">
        <v>29.108821868896484</v>
      </c>
      <c r="CH310" s="3">
        <v>33.851909637451172</v>
      </c>
      <c r="CI310" s="3">
        <v>32.790073394775391</v>
      </c>
      <c r="CJ310" s="3">
        <v>27.802347183227539</v>
      </c>
      <c r="CK310" s="3">
        <v>32.630550384521484</v>
      </c>
      <c r="CL310" s="3">
        <v>28.493085861206055</v>
      </c>
      <c r="CM310" s="3">
        <v>29.302173614501953</v>
      </c>
      <c r="CN310" s="3">
        <v>28.489564895629883</v>
      </c>
      <c r="CO310" s="3">
        <v>29.661096572875977</v>
      </c>
      <c r="CP310" s="3">
        <v>30.233987808227539</v>
      </c>
      <c r="CQ310" s="3">
        <v>30.918842315673828</v>
      </c>
      <c r="CR310" s="3">
        <v>31.196281433105469</v>
      </c>
      <c r="CS310" s="3">
        <v>32.382102966308594</v>
      </c>
      <c r="CT310" s="3">
        <v>32.644248962402344</v>
      </c>
      <c r="CU310" s="3">
        <v>33.229007720947266</v>
      </c>
      <c r="CV310" s="3">
        <v>34.532718658447266</v>
      </c>
      <c r="CW310" s="3">
        <v>34.085529327392578</v>
      </c>
      <c r="CX310" s="3">
        <v>34.728000640869141</v>
      </c>
      <c r="CY310" s="3">
        <v>34.885356903076172</v>
      </c>
      <c r="CZ310" s="3">
        <v>37.847496032714844</v>
      </c>
      <c r="DA310" s="3">
        <v>41.317176818847656</v>
      </c>
      <c r="DB310" t="s">
        <v>2668</v>
      </c>
      <c r="DC310" t="s">
        <v>2668</v>
      </c>
    </row>
    <row r="311" spans="1:107" x14ac:dyDescent="0.25">
      <c r="A311" s="15" t="s">
        <v>503</v>
      </c>
      <c r="C311" s="16">
        <v>42167.291400462964</v>
      </c>
      <c r="D311" s="17">
        <v>42167.291400462964</v>
      </c>
      <c r="E311" s="3">
        <v>33.257255554199219</v>
      </c>
      <c r="F311" s="3">
        <v>54.550701141357422</v>
      </c>
      <c r="G311" s="3">
        <v>33.55810546875</v>
      </c>
      <c r="H311" s="3">
        <v>80.987884521484375</v>
      </c>
      <c r="I311" s="3">
        <v>83.356658935546875</v>
      </c>
      <c r="J311" s="3">
        <v>59.990913391113281</v>
      </c>
      <c r="K311" s="3">
        <v>59.995925903320313</v>
      </c>
      <c r="L311" s="3">
        <v>52.758491516113281</v>
      </c>
      <c r="M311" s="3">
        <v>45.298419952392578</v>
      </c>
      <c r="N311" s="3">
        <v>40.854682922363281</v>
      </c>
      <c r="O311" s="3">
        <v>37.627056121826172</v>
      </c>
      <c r="P311" s="3">
        <v>35.526008605957031</v>
      </c>
      <c r="Q311" s="3">
        <v>33.628486633300781</v>
      </c>
      <c r="R311" s="3">
        <v>35.581897735595703</v>
      </c>
      <c r="S311" s="3">
        <v>37.715908050537109</v>
      </c>
      <c r="T311" s="3">
        <v>39.228046417236328</v>
      </c>
      <c r="U311" s="3">
        <v>43.345241546630859</v>
      </c>
      <c r="V311" s="3">
        <v>48.93017578125</v>
      </c>
      <c r="W311" s="3">
        <v>54.308067321777344</v>
      </c>
      <c r="X311" s="3">
        <v>51.090431213378906</v>
      </c>
      <c r="Y311" s="3">
        <v>44.759113311767578</v>
      </c>
      <c r="Z311" s="3">
        <v>41.818172454833984</v>
      </c>
      <c r="AA311" s="3">
        <v>35.605998992919922</v>
      </c>
      <c r="AB311" s="3">
        <v>35.545467376708984</v>
      </c>
      <c r="AC311" s="3">
        <v>34.351352691650391</v>
      </c>
      <c r="AD311" s="3">
        <v>35.745357513427734</v>
      </c>
      <c r="AE311" s="3">
        <v>37.955299377441406</v>
      </c>
      <c r="AF311" s="3">
        <v>39.415073394775391</v>
      </c>
      <c r="AG311" s="3">
        <v>43.250423431396484</v>
      </c>
      <c r="AH311" s="3">
        <v>68.059074401855469</v>
      </c>
      <c r="AI311" s="3">
        <v>63.826446533203125</v>
      </c>
      <c r="AJ311" s="3">
        <v>46.663856506347656</v>
      </c>
      <c r="AK311" s="3">
        <v>44.236003875732422</v>
      </c>
      <c r="AL311" s="3">
        <v>42.390071868896484</v>
      </c>
      <c r="AM311" s="3">
        <v>52.410091400146484</v>
      </c>
      <c r="AN311" s="3">
        <v>42.34637451171875</v>
      </c>
      <c r="AO311" s="3">
        <v>41.458930969238281</v>
      </c>
      <c r="AP311" s="3">
        <v>43.26702880859375</v>
      </c>
      <c r="AQ311" s="3">
        <v>40.653118133544922</v>
      </c>
      <c r="AR311" s="3">
        <v>41.223648071289063</v>
      </c>
      <c r="AS311" s="3">
        <v>41.218154907226563</v>
      </c>
      <c r="AT311" s="3">
        <v>35.947223663330078</v>
      </c>
      <c r="AU311" s="3">
        <v>35.218994140625</v>
      </c>
      <c r="AV311" s="3">
        <v>29.363727569580078</v>
      </c>
      <c r="AW311" s="3">
        <v>29.049175262451172</v>
      </c>
      <c r="AX311" s="3">
        <v>33.727573394775391</v>
      </c>
      <c r="AY311" s="3">
        <v>33.589046478271484</v>
      </c>
      <c r="AZ311" s="3">
        <v>29.945051193237305</v>
      </c>
      <c r="BA311" s="3">
        <v>32.133251190185547</v>
      </c>
      <c r="BB311" s="3">
        <v>28.159084320068359</v>
      </c>
      <c r="BC311" s="3">
        <v>28.445262908935547</v>
      </c>
      <c r="BD311" s="3">
        <v>28.919881820678711</v>
      </c>
      <c r="BE311" s="3">
        <v>29.636432647705078</v>
      </c>
      <c r="BF311" s="3">
        <v>30.174945831298828</v>
      </c>
      <c r="BG311" s="3">
        <v>31.000946044921875</v>
      </c>
      <c r="BH311" s="3">
        <v>31.430904388427734</v>
      </c>
      <c r="BI311" s="3">
        <v>31.842554092407227</v>
      </c>
      <c r="BJ311" s="3">
        <v>33.515514373779297</v>
      </c>
      <c r="BK311" s="3">
        <v>33.373687744140625</v>
      </c>
      <c r="BL311" s="3">
        <v>34.292022705078125</v>
      </c>
      <c r="BM311" s="3">
        <v>34.259349822998047</v>
      </c>
      <c r="BN311" s="3">
        <v>34.964164733886719</v>
      </c>
      <c r="BO311" s="3">
        <v>34.917167663574219</v>
      </c>
      <c r="BP311" s="3">
        <v>37.905872344970703</v>
      </c>
      <c r="BQ311" s="3">
        <v>41.197044372558594</v>
      </c>
      <c r="BR311" s="3">
        <v>69.645988464355469</v>
      </c>
      <c r="BS311" s="3">
        <v>65.82513427734375</v>
      </c>
      <c r="BT311" s="3">
        <v>49.219261169433594</v>
      </c>
      <c r="BU311" s="3">
        <v>43.724857330322266</v>
      </c>
      <c r="BV311" s="3">
        <v>40.829254150390625</v>
      </c>
      <c r="BW311" s="3">
        <v>51.361862182617187</v>
      </c>
      <c r="BX311" s="3">
        <v>44.054500579833984</v>
      </c>
      <c r="BY311" s="3">
        <v>43.608180999755859</v>
      </c>
      <c r="BZ311" s="3">
        <v>42.75054931640625</v>
      </c>
      <c r="CA311" s="3">
        <v>41.265094757080078</v>
      </c>
      <c r="CB311" s="3">
        <v>40.744960784912109</v>
      </c>
      <c r="CC311" s="3">
        <v>42.7734375</v>
      </c>
      <c r="CD311" s="3">
        <v>33.901611328125</v>
      </c>
      <c r="CE311" s="3">
        <v>34.515964508056641</v>
      </c>
      <c r="CF311" s="3">
        <v>31.908702850341797</v>
      </c>
      <c r="CG311" s="3">
        <v>28.645402908325195</v>
      </c>
      <c r="CH311" s="3">
        <v>33.852397918701172</v>
      </c>
      <c r="CI311" s="3">
        <v>33.147262573242187</v>
      </c>
      <c r="CJ311" s="3">
        <v>31.453540802001953</v>
      </c>
      <c r="CK311" s="3">
        <v>31.956945419311523</v>
      </c>
      <c r="CL311" s="3">
        <v>29.244964599609375</v>
      </c>
      <c r="CM311" s="3">
        <v>27.498058319091797</v>
      </c>
      <c r="CN311" s="3">
        <v>29.532505035400391</v>
      </c>
      <c r="CO311" s="3">
        <v>30.210739135742187</v>
      </c>
      <c r="CP311" s="3">
        <v>30.846891403198242</v>
      </c>
      <c r="CQ311" s="3">
        <v>31.336507797241211</v>
      </c>
      <c r="CR311" s="3">
        <v>31.799655914306641</v>
      </c>
      <c r="CS311" s="3">
        <v>31.407312393188477</v>
      </c>
      <c r="CT311" s="3">
        <v>33.954170227050781</v>
      </c>
      <c r="CU311" s="3">
        <v>33.362369537353516</v>
      </c>
      <c r="CV311" s="3">
        <v>34.439353942871094</v>
      </c>
      <c r="CW311" s="3">
        <v>34.19091796875</v>
      </c>
      <c r="CX311" s="3">
        <v>35.301284790039063</v>
      </c>
      <c r="CY311" s="3">
        <v>35.050449371337891</v>
      </c>
      <c r="CZ311" s="3">
        <v>38.013267517089844</v>
      </c>
      <c r="DA311" s="3">
        <v>40.914642333984375</v>
      </c>
      <c r="DB311" t="s">
        <v>2668</v>
      </c>
      <c r="DC311" t="s">
        <v>2668</v>
      </c>
    </row>
    <row r="312" spans="1:107" x14ac:dyDescent="0.25">
      <c r="A312" s="15" t="s">
        <v>504</v>
      </c>
      <c r="C312" s="16">
        <v>42167.291400462964</v>
      </c>
      <c r="D312" s="17">
        <v>42167.291400462964</v>
      </c>
      <c r="E312" s="3">
        <v>32.936019897460938</v>
      </c>
      <c r="F312" s="3">
        <v>54.550701141357422</v>
      </c>
      <c r="G312" s="3">
        <v>33.184249877929687</v>
      </c>
      <c r="H312" s="3">
        <v>75.143577575683594</v>
      </c>
      <c r="I312" s="3">
        <v>79.862838745117188</v>
      </c>
      <c r="J312" s="3">
        <v>56.820304870605469</v>
      </c>
      <c r="K312" s="3">
        <v>58.138473510742187</v>
      </c>
      <c r="L312" s="3">
        <v>52.050342559814453</v>
      </c>
      <c r="M312" s="3">
        <v>46.784870147705078</v>
      </c>
      <c r="N312" s="3">
        <v>40.158466339111328</v>
      </c>
      <c r="O312" s="3">
        <v>37.779224395751953</v>
      </c>
      <c r="P312" s="3">
        <v>35.269012451171875</v>
      </c>
      <c r="Q312" s="3">
        <v>33.768157958984375</v>
      </c>
      <c r="R312" s="3">
        <v>35.617969512939453</v>
      </c>
      <c r="S312" s="3">
        <v>37.961723327636719</v>
      </c>
      <c r="T312" s="3">
        <v>39.233066558837891</v>
      </c>
      <c r="U312" s="3">
        <v>43.318656921386719</v>
      </c>
      <c r="V312" s="3">
        <v>43.580852508544922</v>
      </c>
      <c r="W312" s="3">
        <v>55.688896179199219</v>
      </c>
      <c r="X312" s="3">
        <v>54.706668853759766</v>
      </c>
      <c r="Y312" s="3">
        <v>47.931858062744141</v>
      </c>
      <c r="Z312" s="3">
        <v>39.229572296142578</v>
      </c>
      <c r="AA312" s="3">
        <v>38.130287170410156</v>
      </c>
      <c r="AB312" s="3">
        <v>33.865089416503906</v>
      </c>
      <c r="AC312" s="3">
        <v>33.499187469482422</v>
      </c>
      <c r="AD312" s="3">
        <v>35.971454620361328</v>
      </c>
      <c r="AE312" s="3">
        <v>38.120796203613281</v>
      </c>
      <c r="AF312" s="3">
        <v>38.985301971435547</v>
      </c>
      <c r="AG312" s="3">
        <v>43.367816925048828</v>
      </c>
      <c r="AH312" s="3">
        <v>69.614570617675781</v>
      </c>
      <c r="AI312" s="3">
        <v>65.390884399414062</v>
      </c>
      <c r="AJ312" s="3">
        <v>49.544395446777344</v>
      </c>
      <c r="AK312" s="3">
        <v>42.926658630371094</v>
      </c>
      <c r="AL312" s="3">
        <v>43.330577850341797</v>
      </c>
      <c r="AM312" s="3">
        <v>51.021739959716797</v>
      </c>
      <c r="AN312" s="3">
        <v>47.899814605712891</v>
      </c>
      <c r="AO312" s="3">
        <v>44.671665191650391</v>
      </c>
      <c r="AP312" s="3">
        <v>42.101558685302734</v>
      </c>
      <c r="AQ312" s="3">
        <v>42.538047790527344</v>
      </c>
      <c r="AR312" s="3">
        <v>40.138679504394531</v>
      </c>
      <c r="AS312" s="3">
        <v>39.761260986328125</v>
      </c>
      <c r="AT312" s="3">
        <v>36.718963623046875</v>
      </c>
      <c r="AU312" s="3">
        <v>34.365730285644531</v>
      </c>
      <c r="AV312" s="3">
        <v>29.684131622314453</v>
      </c>
      <c r="AW312" s="3">
        <v>28.395669937133789</v>
      </c>
      <c r="AX312" s="3">
        <v>32.620830535888672</v>
      </c>
      <c r="AY312" s="3">
        <v>33.733058929443359</v>
      </c>
      <c r="AZ312" s="3">
        <v>30.441009521484375</v>
      </c>
      <c r="BA312" s="3">
        <v>31.88348388671875</v>
      </c>
      <c r="BB312" s="3">
        <v>28.987495422363281</v>
      </c>
      <c r="BC312" s="3">
        <v>28.575790405273438</v>
      </c>
      <c r="BD312" s="3">
        <v>29.256471633911133</v>
      </c>
      <c r="BE312" s="3">
        <v>29.34040641784668</v>
      </c>
      <c r="BF312" s="3">
        <v>29.919027328491211</v>
      </c>
      <c r="BG312" s="3">
        <v>31.200527191162109</v>
      </c>
      <c r="BH312" s="3">
        <v>31.820623397827148</v>
      </c>
      <c r="BI312" s="3">
        <v>32.234405517578125</v>
      </c>
      <c r="BJ312" s="3">
        <v>33.252384185791016</v>
      </c>
      <c r="BK312" s="3">
        <v>33.769569396972656</v>
      </c>
      <c r="BL312" s="3">
        <v>34.186439514160156</v>
      </c>
      <c r="BM312" s="3">
        <v>34.299842834472656</v>
      </c>
      <c r="BN312" s="3">
        <v>35.019664764404297</v>
      </c>
      <c r="BO312" s="3">
        <v>34.840164184570312</v>
      </c>
      <c r="BP312" s="3">
        <v>37.799232482910156</v>
      </c>
      <c r="BQ312" s="3">
        <v>41.245315551757813</v>
      </c>
      <c r="BR312" s="3">
        <v>70.863212585449219</v>
      </c>
      <c r="BS312" s="3">
        <v>66.738288879394531</v>
      </c>
      <c r="BT312" s="3">
        <v>51.426120758056641</v>
      </c>
      <c r="BU312" s="3">
        <v>40.440151214599609</v>
      </c>
      <c r="BV312" s="3">
        <v>45.389236450195313</v>
      </c>
      <c r="BW312" s="3">
        <v>49.598731994628906</v>
      </c>
      <c r="BX312" s="3">
        <v>51.957481384277344</v>
      </c>
      <c r="BY312" s="3">
        <v>45.423748016357422</v>
      </c>
      <c r="BZ312" s="3">
        <v>40.464996337890625</v>
      </c>
      <c r="CA312" s="3">
        <v>44.521396636962891</v>
      </c>
      <c r="CB312" s="3">
        <v>37.62451171875</v>
      </c>
      <c r="CC312" s="3">
        <v>35.175949096679687</v>
      </c>
      <c r="CD312" s="3">
        <v>40.238029479980469</v>
      </c>
      <c r="CE312" s="3">
        <v>33.004440307617187</v>
      </c>
      <c r="CF312" s="3">
        <v>27.994960784912109</v>
      </c>
      <c r="CG312" s="3">
        <v>29.071161270141602</v>
      </c>
      <c r="CH312" s="3">
        <v>30.588062286376953</v>
      </c>
      <c r="CI312" s="3">
        <v>34.836921691894531</v>
      </c>
      <c r="CJ312" s="3">
        <v>30.41364860534668</v>
      </c>
      <c r="CK312" s="3">
        <v>30.133750915527344</v>
      </c>
      <c r="CL312" s="3">
        <v>28.306938171386719</v>
      </c>
      <c r="CM312" s="3">
        <v>28.6885986328125</v>
      </c>
      <c r="CN312" s="3">
        <v>28.873880386352539</v>
      </c>
      <c r="CO312" s="3">
        <v>28.794012069702148</v>
      </c>
      <c r="CP312" s="3">
        <v>29.028255462646484</v>
      </c>
      <c r="CQ312" s="3">
        <v>31.660629272460938</v>
      </c>
      <c r="CR312" s="3">
        <v>32.458286285400391</v>
      </c>
      <c r="CS312" s="3">
        <v>32.831089019775391</v>
      </c>
      <c r="CT312" s="3">
        <v>32.922298431396484</v>
      </c>
      <c r="CU312" s="3">
        <v>33.821159362792969</v>
      </c>
      <c r="CV312" s="3">
        <v>33.945945739746094</v>
      </c>
      <c r="CW312" s="3">
        <v>34.107387542724609</v>
      </c>
      <c r="CX312" s="3">
        <v>34.880050659179688</v>
      </c>
      <c r="CY312" s="3">
        <v>34.401252746582031</v>
      </c>
      <c r="CZ312" s="3">
        <v>37.760696411132812</v>
      </c>
      <c r="DA312" s="3">
        <v>41.425811767578125</v>
      </c>
      <c r="DB312" t="s">
        <v>2668</v>
      </c>
      <c r="DC312" t="s">
        <v>2668</v>
      </c>
    </row>
    <row r="313" spans="1:107" x14ac:dyDescent="0.25">
      <c r="A313" s="15" t="s">
        <v>505</v>
      </c>
      <c r="C313" s="16">
        <v>42167.291400462964</v>
      </c>
      <c r="D313" s="17">
        <v>42167.291400462964</v>
      </c>
      <c r="E313" s="3">
        <v>32.572708129882812</v>
      </c>
      <c r="F313" s="3">
        <v>54.550701141357422</v>
      </c>
      <c r="G313" s="3">
        <v>33.012561798095703</v>
      </c>
      <c r="H313" s="3">
        <v>77.536582946777344</v>
      </c>
      <c r="I313" s="3">
        <v>79.871803283691406</v>
      </c>
      <c r="J313" s="3">
        <v>56.314834594726563</v>
      </c>
      <c r="K313" s="3">
        <v>56.335243225097656</v>
      </c>
      <c r="L313" s="3">
        <v>56.199680328369141</v>
      </c>
      <c r="M313" s="3">
        <v>46.324867248535156</v>
      </c>
      <c r="N313" s="3">
        <v>39.070327758789063</v>
      </c>
      <c r="O313" s="3">
        <v>37.033241271972656</v>
      </c>
      <c r="P313" s="3">
        <v>34.835948944091797</v>
      </c>
      <c r="Q313" s="3">
        <v>33.535903930664063</v>
      </c>
      <c r="R313" s="3">
        <v>35.896163940429687</v>
      </c>
      <c r="S313" s="3">
        <v>37.860233306884766</v>
      </c>
      <c r="T313" s="3">
        <v>39.136375427246094</v>
      </c>
      <c r="U313" s="3">
        <v>43.403793334960938</v>
      </c>
      <c r="V313" s="3">
        <v>57.62933349609375</v>
      </c>
      <c r="W313" s="3">
        <v>53.539295196533203</v>
      </c>
      <c r="X313" s="3">
        <v>57.569232940673828</v>
      </c>
      <c r="Y313" s="3">
        <v>46.196750640869141</v>
      </c>
      <c r="Z313" s="3">
        <v>37.139312744140625</v>
      </c>
      <c r="AA313" s="3">
        <v>36.512500762939453</v>
      </c>
      <c r="AB313" s="3">
        <v>35.177806854248047</v>
      </c>
      <c r="AC313" s="3">
        <v>33.133449554443359</v>
      </c>
      <c r="AD313" s="3">
        <v>35.919464111328125</v>
      </c>
      <c r="AE313" s="3">
        <v>37.595230102539062</v>
      </c>
      <c r="AF313" s="3">
        <v>39.138172149658203</v>
      </c>
      <c r="AG313" s="3">
        <v>43.482711791992188</v>
      </c>
      <c r="AH313" s="3">
        <v>70.42803955078125</v>
      </c>
      <c r="AI313" s="3">
        <v>65.967498779296875</v>
      </c>
      <c r="AJ313" s="3">
        <v>50.009525299072266</v>
      </c>
      <c r="AK313" s="3">
        <v>42.488250732421875</v>
      </c>
      <c r="AL313" s="3">
        <v>46.243480682373047</v>
      </c>
      <c r="AM313" s="3">
        <v>50.587390899658203</v>
      </c>
      <c r="AN313" s="3">
        <v>50.684909820556641</v>
      </c>
      <c r="AO313" s="3">
        <v>47.916339874267578</v>
      </c>
      <c r="AP313" s="3">
        <v>41.033561706542969</v>
      </c>
      <c r="AQ313" s="3">
        <v>43.528270721435547</v>
      </c>
      <c r="AR313" s="3">
        <v>38.624958038330078</v>
      </c>
      <c r="AS313" s="3">
        <v>38.507198333740234</v>
      </c>
      <c r="AT313" s="3">
        <v>38.67926025390625</v>
      </c>
      <c r="AU313" s="3">
        <v>34.071693420410156</v>
      </c>
      <c r="AV313" s="3">
        <v>29.196687698364258</v>
      </c>
      <c r="AW313" s="3">
        <v>29.483913421630859</v>
      </c>
      <c r="AX313" s="3">
        <v>31.577157974243164</v>
      </c>
      <c r="AY313" s="3">
        <v>34.033210754394531</v>
      </c>
      <c r="AZ313" s="3">
        <v>30.453729629516602</v>
      </c>
      <c r="BA313" s="3">
        <v>30.837188720703125</v>
      </c>
      <c r="BB313" s="3">
        <v>28.354499816894531</v>
      </c>
      <c r="BC313" s="3">
        <v>28.241220474243164</v>
      </c>
      <c r="BD313" s="3">
        <v>28.787174224853516</v>
      </c>
      <c r="BE313" s="3">
        <v>29.095081329345703</v>
      </c>
      <c r="BF313" s="3">
        <v>30.450937271118164</v>
      </c>
      <c r="BG313" s="3">
        <v>31.232175827026367</v>
      </c>
      <c r="BH313" s="3">
        <v>32.249320983886719</v>
      </c>
      <c r="BI313" s="3">
        <v>32.395397186279297</v>
      </c>
      <c r="BJ313" s="3">
        <v>33.053146362304688</v>
      </c>
      <c r="BK313" s="3">
        <v>33.400527954101563</v>
      </c>
      <c r="BL313" s="3">
        <v>34.133712768554688</v>
      </c>
      <c r="BM313" s="3">
        <v>34.241241455078125</v>
      </c>
      <c r="BN313" s="3">
        <v>35.004570007324219</v>
      </c>
      <c r="BO313" s="3">
        <v>34.835128784179688</v>
      </c>
      <c r="BP313" s="3">
        <v>37.75244140625</v>
      </c>
      <c r="BQ313" s="3">
        <v>41.34002685546875</v>
      </c>
      <c r="BR313" s="3">
        <v>71.011116027832031</v>
      </c>
      <c r="BS313" s="3">
        <v>66.072914123535156</v>
      </c>
      <c r="BT313" s="3">
        <v>49.686271667480469</v>
      </c>
      <c r="BU313" s="3">
        <v>42.744674682617188</v>
      </c>
      <c r="BV313" s="3">
        <v>48.785308837890625</v>
      </c>
      <c r="BW313" s="3">
        <v>49.737201690673828</v>
      </c>
      <c r="BX313" s="3">
        <v>50.725738525390625</v>
      </c>
      <c r="BY313" s="3">
        <v>51.407676696777344</v>
      </c>
      <c r="BZ313" s="3">
        <v>39.010986328125</v>
      </c>
      <c r="CA313" s="3">
        <v>42.964900970458984</v>
      </c>
      <c r="CB313" s="3">
        <v>38.868049621582031</v>
      </c>
      <c r="CC313" s="3">
        <v>37.271194458007813</v>
      </c>
      <c r="CD313" s="3">
        <v>36.959217071533203</v>
      </c>
      <c r="CE313" s="3">
        <v>33.721942901611328</v>
      </c>
      <c r="CF313" s="3">
        <v>28.975479125976563</v>
      </c>
      <c r="CG313" s="3">
        <v>29.740983963012695</v>
      </c>
      <c r="CH313" s="3">
        <v>30.344783782958984</v>
      </c>
      <c r="CI313" s="3">
        <v>33.565769195556641</v>
      </c>
      <c r="CJ313" s="3">
        <v>30.89558219909668</v>
      </c>
      <c r="CK313" s="3">
        <v>30.46043586730957</v>
      </c>
      <c r="CL313" s="3">
        <v>29.022863388061523</v>
      </c>
      <c r="CM313" s="3">
        <v>28.074495315551758</v>
      </c>
      <c r="CN313" s="3">
        <v>28.495401382446289</v>
      </c>
      <c r="CO313" s="3">
        <v>28.623773574829102</v>
      </c>
      <c r="CP313" s="3">
        <v>31.348169326782227</v>
      </c>
      <c r="CQ313" s="3">
        <v>30.757890701293945</v>
      </c>
      <c r="CR313" s="3">
        <v>32.389495849609375</v>
      </c>
      <c r="CS313" s="3">
        <v>32.5625</v>
      </c>
      <c r="CT313" s="3">
        <v>33.017940521240234</v>
      </c>
      <c r="CU313" s="3">
        <v>32.958633422851563</v>
      </c>
      <c r="CV313" s="3">
        <v>33.886756896972656</v>
      </c>
      <c r="CW313" s="3">
        <v>34.665023803710937</v>
      </c>
      <c r="CX313" s="3">
        <v>34.984764099121094</v>
      </c>
      <c r="CY313" s="3">
        <v>35.178840637207031</v>
      </c>
      <c r="CZ313" s="3">
        <v>37.748661041259766</v>
      </c>
      <c r="DA313" s="3">
        <v>41.413162231445313</v>
      </c>
      <c r="DB313" t="s">
        <v>2668</v>
      </c>
      <c r="DC313" t="s">
        <v>2668</v>
      </c>
    </row>
    <row r="314" spans="1:107" x14ac:dyDescent="0.25">
      <c r="A314" s="15" t="s">
        <v>506</v>
      </c>
      <c r="C314" s="16">
        <v>42167.291400462964</v>
      </c>
      <c r="D314" s="17">
        <v>42167.291400462964</v>
      </c>
      <c r="E314" s="3">
        <v>32.274307250976562</v>
      </c>
      <c r="F314" s="3">
        <v>54.550701141357422</v>
      </c>
      <c r="G314" s="3">
        <v>32.535137176513672</v>
      </c>
      <c r="H314" s="3">
        <v>61.357688903808594</v>
      </c>
      <c r="I314" s="3">
        <v>71.879295349121094</v>
      </c>
      <c r="J314" s="3">
        <v>57.756736755371094</v>
      </c>
      <c r="K314" s="3">
        <v>56.142097473144531</v>
      </c>
      <c r="L314" s="3">
        <v>55.239048004150391</v>
      </c>
      <c r="M314" s="3">
        <v>45.365886688232422</v>
      </c>
      <c r="N314" s="3">
        <v>39.237751007080078</v>
      </c>
      <c r="O314" s="3">
        <v>37.296993255615234</v>
      </c>
      <c r="P314" s="3">
        <v>34.769474029541016</v>
      </c>
      <c r="Q314" s="3">
        <v>33.3804931640625</v>
      </c>
      <c r="R314" s="3">
        <v>35.525253295898438</v>
      </c>
      <c r="S314" s="3">
        <v>37.669761657714844</v>
      </c>
      <c r="T314" s="3">
        <v>39.247272491455078</v>
      </c>
      <c r="U314" s="3">
        <v>43.504558563232422</v>
      </c>
      <c r="V314" s="3">
        <v>59.361591339111328</v>
      </c>
      <c r="W314" s="3">
        <v>58.3394775390625</v>
      </c>
      <c r="X314" s="3">
        <v>53.682056427001953</v>
      </c>
      <c r="Y314" s="3">
        <v>44.313240051269531</v>
      </c>
      <c r="Z314" s="3">
        <v>40.426273345947266</v>
      </c>
      <c r="AA314" s="3">
        <v>37.458293914794922</v>
      </c>
      <c r="AB314" s="3">
        <v>34.715755462646484</v>
      </c>
      <c r="AC314" s="3">
        <v>33.204570770263672</v>
      </c>
      <c r="AD314" s="3">
        <v>35.157337188720703</v>
      </c>
      <c r="AE314" s="3">
        <v>37.80487060546875</v>
      </c>
      <c r="AF314" s="3">
        <v>39.354888916015625</v>
      </c>
      <c r="AG314" s="3">
        <v>43.587806701660156</v>
      </c>
      <c r="AH314" s="3">
        <v>70.728401184082031</v>
      </c>
      <c r="AI314" s="3">
        <v>65.801513671875</v>
      </c>
      <c r="AJ314" s="3">
        <v>49.119674682617188</v>
      </c>
      <c r="AK314" s="3">
        <v>44.543872833251953</v>
      </c>
      <c r="AL314" s="3">
        <v>47.843837738037109</v>
      </c>
      <c r="AM314" s="3">
        <v>48.714134216308594</v>
      </c>
      <c r="AN314" s="3">
        <v>48.741241455078125</v>
      </c>
      <c r="AO314" s="3">
        <v>49.511615753173828</v>
      </c>
      <c r="AP314" s="3">
        <v>38.793140411376953</v>
      </c>
      <c r="AQ314" s="3">
        <v>43.197879791259766</v>
      </c>
      <c r="AR314" s="3">
        <v>41.548969268798828</v>
      </c>
      <c r="AS314" s="3">
        <v>38.19537353515625</v>
      </c>
      <c r="AT314" s="3">
        <v>37.951461791992188</v>
      </c>
      <c r="AU314" s="3">
        <v>32.285137176513672</v>
      </c>
      <c r="AV314" s="3">
        <v>31.475883483886719</v>
      </c>
      <c r="AW314" s="3">
        <v>30.518743515014648</v>
      </c>
      <c r="AX314" s="3">
        <v>31.59986686706543</v>
      </c>
      <c r="AY314" s="3">
        <v>34.269790649414063</v>
      </c>
      <c r="AZ314" s="3">
        <v>29.934120178222656</v>
      </c>
      <c r="BA314" s="3">
        <v>30.886754989624023</v>
      </c>
      <c r="BB314" s="3">
        <v>28.701208114624023</v>
      </c>
      <c r="BC314" s="3">
        <v>28.511894226074219</v>
      </c>
      <c r="BD314" s="3">
        <v>29.258121490478516</v>
      </c>
      <c r="BE314" s="3">
        <v>29.150875091552734</v>
      </c>
      <c r="BF314" s="3">
        <v>30.214395523071289</v>
      </c>
      <c r="BG314" s="3">
        <v>30.413333892822266</v>
      </c>
      <c r="BH314" s="3">
        <v>32.136192321777344</v>
      </c>
      <c r="BI314" s="3">
        <v>32.466854095458984</v>
      </c>
      <c r="BJ314" s="3">
        <v>33.259761810302734</v>
      </c>
      <c r="BK314" s="3">
        <v>33.104888916015625</v>
      </c>
      <c r="BL314" s="3">
        <v>34.195892333984375</v>
      </c>
      <c r="BM314" s="3">
        <v>34.603931427001953</v>
      </c>
      <c r="BN314" s="3">
        <v>34.900928497314453</v>
      </c>
      <c r="BO314" s="3">
        <v>35.070041656494141</v>
      </c>
      <c r="BP314" s="3">
        <v>38.006015777587891</v>
      </c>
      <c r="BQ314" s="3">
        <v>41.376010894775391</v>
      </c>
      <c r="BR314" s="3">
        <v>70.881889343261719</v>
      </c>
      <c r="BS314" s="3">
        <v>64.981315612792969</v>
      </c>
      <c r="BT314" s="3">
        <v>47.016757965087891</v>
      </c>
      <c r="BU314" s="3">
        <v>46.849449157714844</v>
      </c>
      <c r="BV314" s="3">
        <v>47.482315063476562</v>
      </c>
      <c r="BW314" s="3">
        <v>45.349422454833984</v>
      </c>
      <c r="BX314" s="3">
        <v>42.790908813476562</v>
      </c>
      <c r="BY314" s="3">
        <v>48.821609497070313</v>
      </c>
      <c r="BZ314" s="3">
        <v>35.027973175048828</v>
      </c>
      <c r="CA314" s="3">
        <v>44.925949096679688</v>
      </c>
      <c r="CB314" s="3">
        <v>43.333477020263672</v>
      </c>
      <c r="CC314" s="3">
        <v>39.778926849365234</v>
      </c>
      <c r="CD314" s="3">
        <v>37.576545715332031</v>
      </c>
      <c r="CE314" s="3">
        <v>28.933544158935547</v>
      </c>
      <c r="CF314" s="3">
        <v>33.073631286621094</v>
      </c>
      <c r="CG314" s="3">
        <v>31.874032974243164</v>
      </c>
      <c r="CH314" s="3">
        <v>32.910331726074219</v>
      </c>
      <c r="CI314" s="3">
        <v>34.877437591552734</v>
      </c>
      <c r="CJ314" s="3">
        <v>27.895158767700195</v>
      </c>
      <c r="CK314" s="3">
        <v>30.759193420410156</v>
      </c>
      <c r="CL314" s="3">
        <v>27.876890182495117</v>
      </c>
      <c r="CM314" s="3">
        <v>28.829961776733398</v>
      </c>
      <c r="CN314" s="3">
        <v>29.676706314086914</v>
      </c>
      <c r="CO314" s="3">
        <v>29.118036270141602</v>
      </c>
      <c r="CP314" s="3">
        <v>29.964508056640625</v>
      </c>
      <c r="CQ314" s="3">
        <v>29.200634002685547</v>
      </c>
      <c r="CR314" s="3">
        <v>31.942768096923828</v>
      </c>
      <c r="CS314" s="3">
        <v>32.405101776123047</v>
      </c>
      <c r="CT314" s="3">
        <v>33.155075073242187</v>
      </c>
      <c r="CU314" s="3">
        <v>33.418743133544922</v>
      </c>
      <c r="CV314" s="3">
        <v>34.2723388671875</v>
      </c>
      <c r="CW314" s="3">
        <v>35.054161071777344</v>
      </c>
      <c r="CX314" s="3">
        <v>34.624946594238281</v>
      </c>
      <c r="CY314" s="3">
        <v>35.229766845703125</v>
      </c>
      <c r="CZ314" s="3">
        <v>38.206394195556641</v>
      </c>
      <c r="DA314" s="3">
        <v>41.357955932617187</v>
      </c>
      <c r="DB314" t="s">
        <v>2668</v>
      </c>
      <c r="DC314" t="s">
        <v>2668</v>
      </c>
    </row>
    <row r="315" spans="1:107" x14ac:dyDescent="0.25">
      <c r="A315" s="15" t="s">
        <v>507</v>
      </c>
      <c r="C315" s="16">
        <v>42167.291412037041</v>
      </c>
      <c r="D315" s="17">
        <v>42167.291412037041</v>
      </c>
      <c r="E315" s="3">
        <v>32.150108337402344</v>
      </c>
      <c r="F315" s="3">
        <v>54.550701141357422</v>
      </c>
      <c r="G315" s="3">
        <v>32.3768310546875</v>
      </c>
      <c r="H315" s="3">
        <v>76.250495910644531</v>
      </c>
      <c r="I315" s="3">
        <v>80.465133666992187</v>
      </c>
      <c r="J315" s="3">
        <v>59.625438690185547</v>
      </c>
      <c r="K315" s="3">
        <v>60.305797576904297</v>
      </c>
      <c r="L315" s="3">
        <v>53.414073944091797</v>
      </c>
      <c r="M315" s="3">
        <v>46.772266387939453</v>
      </c>
      <c r="N315" s="3">
        <v>39.227268218994141</v>
      </c>
      <c r="O315" s="3">
        <v>36.671180725097656</v>
      </c>
      <c r="P315" s="3">
        <v>34.667102813720703</v>
      </c>
      <c r="Q315" s="3">
        <v>33.700439453125</v>
      </c>
      <c r="R315" s="3">
        <v>35.520622253417969</v>
      </c>
      <c r="S315" s="3">
        <v>37.761402130126953</v>
      </c>
      <c r="T315" s="3">
        <v>39.177616119384766</v>
      </c>
      <c r="U315" s="3">
        <v>43.688419342041016</v>
      </c>
      <c r="V315" s="3">
        <v>61.135875701904297</v>
      </c>
      <c r="W315" s="3">
        <v>63.948043823242188</v>
      </c>
      <c r="X315" s="3">
        <v>49.876453399658203</v>
      </c>
      <c r="Y315" s="3">
        <v>47.926288604736328</v>
      </c>
      <c r="Z315" s="3">
        <v>38.598224639892578</v>
      </c>
      <c r="AA315" s="3">
        <v>36.260578155517578</v>
      </c>
      <c r="AB315" s="3">
        <v>33.676895141601563</v>
      </c>
      <c r="AC315" s="3">
        <v>33.952766418457031</v>
      </c>
      <c r="AD315" s="3">
        <v>35.6036376953125</v>
      </c>
      <c r="AE315" s="3">
        <v>37.681438446044922</v>
      </c>
      <c r="AF315" s="3">
        <v>38.985691070556641</v>
      </c>
      <c r="AG315" s="3">
        <v>43.908882141113281</v>
      </c>
      <c r="AH315" s="3">
        <v>70.718589782714844</v>
      </c>
      <c r="AI315" s="3">
        <v>64.139411926269531</v>
      </c>
      <c r="AJ315" s="3">
        <v>48.784282684326172</v>
      </c>
      <c r="AK315" s="3">
        <v>46.039340972900391</v>
      </c>
      <c r="AL315" s="3">
        <v>46.046134948730469</v>
      </c>
      <c r="AM315" s="3">
        <v>49.886322021484375</v>
      </c>
      <c r="AN315" s="3">
        <v>48.037731170654297</v>
      </c>
      <c r="AO315" s="3">
        <v>48.395851135253906</v>
      </c>
      <c r="AP315" s="3">
        <v>41.167324066162109</v>
      </c>
      <c r="AQ315" s="3">
        <v>44.420341491699219</v>
      </c>
      <c r="AR315" s="3">
        <v>42.669689178466797</v>
      </c>
      <c r="AS315" s="3">
        <v>40.062114715576172</v>
      </c>
      <c r="AT315" s="3">
        <v>38.020175933837891</v>
      </c>
      <c r="AU315" s="3">
        <v>32.706523895263672</v>
      </c>
      <c r="AV315" s="3">
        <v>31.749937057495117</v>
      </c>
      <c r="AW315" s="3">
        <v>30.274587631225586</v>
      </c>
      <c r="AX315" s="3">
        <v>31.500856399536133</v>
      </c>
      <c r="AY315" s="3">
        <v>33.429058074951172</v>
      </c>
      <c r="AZ315" s="3">
        <v>29.35969352722168</v>
      </c>
      <c r="BA315" s="3">
        <v>31.156875610351562</v>
      </c>
      <c r="BB315" s="3">
        <v>28.524520874023438</v>
      </c>
      <c r="BC315" s="3">
        <v>29.041017532348633</v>
      </c>
      <c r="BD315" s="3">
        <v>29.07818603515625</v>
      </c>
      <c r="BE315" s="3">
        <v>29.069650650024414</v>
      </c>
      <c r="BF315" s="3">
        <v>30.239450454711914</v>
      </c>
      <c r="BG315" s="3">
        <v>30.306203842163086</v>
      </c>
      <c r="BH315" s="3">
        <v>32.234291076660156</v>
      </c>
      <c r="BI315" s="3">
        <v>32.074264526367187</v>
      </c>
      <c r="BJ315" s="3">
        <v>33.231086730957031</v>
      </c>
      <c r="BK315" s="3">
        <v>33.996421813964844</v>
      </c>
      <c r="BL315" s="3">
        <v>33.785690307617187</v>
      </c>
      <c r="BM315" s="3">
        <v>34.630001068115234</v>
      </c>
      <c r="BN315" s="3">
        <v>34.937526702880859</v>
      </c>
      <c r="BO315" s="3">
        <v>35.207588195800781</v>
      </c>
      <c r="BP315" s="3">
        <v>38.282588958740234</v>
      </c>
      <c r="BQ315" s="3">
        <v>41.496204376220703</v>
      </c>
      <c r="BR315" s="3">
        <v>70.680404663085938</v>
      </c>
      <c r="BS315" s="3">
        <v>59.636501312255859</v>
      </c>
      <c r="BT315" s="3">
        <v>49.728363037109375</v>
      </c>
      <c r="BU315" s="3">
        <v>46.834434509277344</v>
      </c>
      <c r="BV315" s="3">
        <v>45.014362335205078</v>
      </c>
      <c r="BW315" s="3">
        <v>51.715461730957031</v>
      </c>
      <c r="BX315" s="3">
        <v>48.566043853759766</v>
      </c>
      <c r="BY315" s="3">
        <v>47.500114440917969</v>
      </c>
      <c r="BZ315" s="3">
        <v>44.774429321289063</v>
      </c>
      <c r="CA315" s="3">
        <v>43.163993835449219</v>
      </c>
      <c r="CB315" s="3">
        <v>43.800586700439453</v>
      </c>
      <c r="CC315" s="3">
        <v>40.669338226318359</v>
      </c>
      <c r="CD315" s="3">
        <v>38.307674407958984</v>
      </c>
      <c r="CE315" s="3">
        <v>34.308097839355469</v>
      </c>
      <c r="CF315" s="3">
        <v>31.199369430541992</v>
      </c>
      <c r="CG315" s="3">
        <v>28.168718338012695</v>
      </c>
      <c r="CH315" s="3">
        <v>30.866498947143555</v>
      </c>
      <c r="CI315" s="3">
        <v>31.045234680175781</v>
      </c>
      <c r="CJ315" s="3">
        <v>29.514677047729492</v>
      </c>
      <c r="CK315" s="3">
        <v>31.475885391235352</v>
      </c>
      <c r="CL315" s="3">
        <v>28.937620162963867</v>
      </c>
      <c r="CM315" s="3">
        <v>29.593805313110352</v>
      </c>
      <c r="CN315" s="3">
        <v>29.454488754272461</v>
      </c>
      <c r="CO315" s="3">
        <v>29.010311126708984</v>
      </c>
      <c r="CP315" s="3">
        <v>29.996707916259766</v>
      </c>
      <c r="CQ315" s="3">
        <v>30.418851852416992</v>
      </c>
      <c r="CR315" s="3">
        <v>32.558307647705078</v>
      </c>
      <c r="CS315" s="3">
        <v>31.705991744995117</v>
      </c>
      <c r="CT315" s="3">
        <v>33.154941558837891</v>
      </c>
      <c r="CU315" s="3">
        <v>34.746570587158203</v>
      </c>
      <c r="CV315" s="3">
        <v>33.489349365234375</v>
      </c>
      <c r="CW315" s="3">
        <v>34.126068115234375</v>
      </c>
      <c r="CX315" s="3">
        <v>35.193614959716797</v>
      </c>
      <c r="CY315" s="3">
        <v>35.377250671386719</v>
      </c>
      <c r="CZ315" s="3">
        <v>38.647037506103516</v>
      </c>
      <c r="DA315" s="3">
        <v>41.674209594726563</v>
      </c>
      <c r="DB315" t="s">
        <v>2668</v>
      </c>
      <c r="DC315" t="s">
        <v>2668</v>
      </c>
    </row>
    <row r="316" spans="1:107" x14ac:dyDescent="0.25">
      <c r="A316" s="15" t="s">
        <v>132</v>
      </c>
      <c r="C316" s="16">
        <v>42167.291412037041</v>
      </c>
      <c r="D316" s="17">
        <v>42167.291412037041</v>
      </c>
      <c r="E316" s="3">
        <v>35.304180145263672</v>
      </c>
      <c r="F316" s="3">
        <v>54.550701141357422</v>
      </c>
      <c r="G316" s="3">
        <v>33.206069946289063</v>
      </c>
      <c r="H316" s="3">
        <v>71.740287780761719</v>
      </c>
      <c r="I316" s="3">
        <v>77.011123657226562</v>
      </c>
      <c r="J316" s="3">
        <v>59.773078918457031</v>
      </c>
      <c r="K316" s="3">
        <v>64.530555725097656</v>
      </c>
      <c r="L316" s="3">
        <v>51.864387512207031</v>
      </c>
      <c r="M316" s="3">
        <v>46.696357727050781</v>
      </c>
      <c r="N316" s="3">
        <v>38.969024658203125</v>
      </c>
      <c r="O316" s="3">
        <v>36.892013549804688</v>
      </c>
      <c r="P316" s="3">
        <v>34.100673675537109</v>
      </c>
      <c r="Q316" s="3">
        <v>33.414012908935547</v>
      </c>
      <c r="R316" s="3">
        <v>35.660236358642578</v>
      </c>
      <c r="S316" s="3">
        <v>38.021907806396484</v>
      </c>
      <c r="T316" s="3">
        <v>39.234943389892578</v>
      </c>
      <c r="U316" s="3">
        <v>43.696949005126953</v>
      </c>
      <c r="V316" s="3">
        <v>58.817096710205078</v>
      </c>
      <c r="W316" s="3">
        <v>65.991142272949219</v>
      </c>
      <c r="X316" s="3">
        <v>48.188694000244141</v>
      </c>
      <c r="Y316" s="3">
        <v>45.791030883789063</v>
      </c>
      <c r="Z316" s="3">
        <v>38.329437255859375</v>
      </c>
      <c r="AA316" s="3">
        <v>37.629890441894531</v>
      </c>
      <c r="AB316" s="3">
        <v>34.134910583496094</v>
      </c>
      <c r="AC316" s="3">
        <v>33.329410552978516</v>
      </c>
      <c r="AD316" s="3">
        <v>35.925174713134766</v>
      </c>
      <c r="AE316" s="3">
        <v>38.616897583007812</v>
      </c>
      <c r="AF316" s="3">
        <v>39.523262023925781</v>
      </c>
      <c r="AG316" s="3">
        <v>43.678401947021484</v>
      </c>
      <c r="AH316" s="3">
        <v>70.551956176757813</v>
      </c>
      <c r="AI316" s="3">
        <v>61.454593658447266</v>
      </c>
      <c r="AJ316" s="3">
        <v>50.446765899658203</v>
      </c>
      <c r="AK316" s="3">
        <v>45.944995880126953</v>
      </c>
      <c r="AL316" s="3">
        <v>47.690769195556641</v>
      </c>
      <c r="AM316" s="3">
        <v>49.725124359130859</v>
      </c>
      <c r="AN316" s="3">
        <v>47.606418609619141</v>
      </c>
      <c r="AO316" s="3">
        <v>47.325267791748047</v>
      </c>
      <c r="AP316" s="3">
        <v>44.129898071289063</v>
      </c>
      <c r="AQ316" s="3">
        <v>42.185276031494141</v>
      </c>
      <c r="AR316" s="3">
        <v>41.646900177001953</v>
      </c>
      <c r="AS316" s="3">
        <v>39.489799499511719</v>
      </c>
      <c r="AT316" s="3">
        <v>38.276988983154297</v>
      </c>
      <c r="AU316" s="3">
        <v>34.268653869628906</v>
      </c>
      <c r="AV316" s="3">
        <v>30.112789154052734</v>
      </c>
      <c r="AW316" s="3">
        <v>30.614938735961914</v>
      </c>
      <c r="AX316" s="3">
        <v>32.423145294189453</v>
      </c>
      <c r="AY316" s="3">
        <v>32.767330169677734</v>
      </c>
      <c r="AZ316" s="3">
        <v>29.798721313476563</v>
      </c>
      <c r="BA316" s="3">
        <v>30.096698760986328</v>
      </c>
      <c r="BB316" s="3">
        <v>28.505517959594727</v>
      </c>
      <c r="BC316" s="3">
        <v>28.182826995849609</v>
      </c>
      <c r="BD316" s="3">
        <v>29.500759124755859</v>
      </c>
      <c r="BE316" s="3">
        <v>29.001375198364258</v>
      </c>
      <c r="BF316" s="3">
        <v>29.726415634155273</v>
      </c>
      <c r="BG316" s="3">
        <v>30.804403305053711</v>
      </c>
      <c r="BH316" s="3">
        <v>32.288455963134766</v>
      </c>
      <c r="BI316" s="3">
        <v>32.259433746337891</v>
      </c>
      <c r="BJ316" s="3">
        <v>33.602714538574219</v>
      </c>
      <c r="BK316" s="3">
        <v>34.090511322021484</v>
      </c>
      <c r="BL316" s="3">
        <v>33.9892578125</v>
      </c>
      <c r="BM316" s="3">
        <v>34.429542541503906</v>
      </c>
      <c r="BN316" s="3">
        <v>35.029674530029297</v>
      </c>
      <c r="BO316" s="3">
        <v>35.150737762451172</v>
      </c>
      <c r="BP316" s="3">
        <v>38.31231689453125</v>
      </c>
      <c r="BQ316" s="3">
        <v>41.514621734619141</v>
      </c>
      <c r="BR316" s="3">
        <v>70.205642700195313</v>
      </c>
      <c r="BS316" s="3">
        <v>55.499000549316406</v>
      </c>
      <c r="BT316" s="3">
        <v>52.212509155273438</v>
      </c>
      <c r="BU316" s="3">
        <v>44.700347900390625</v>
      </c>
      <c r="BV316" s="3">
        <v>49.337425231933594</v>
      </c>
      <c r="BW316" s="3">
        <v>47.423484802246094</v>
      </c>
      <c r="BX316" s="3">
        <v>47.575626373291016</v>
      </c>
      <c r="BY316" s="3">
        <v>44.007137298583984</v>
      </c>
      <c r="BZ316" s="3">
        <v>44.647914886474609</v>
      </c>
      <c r="CA316" s="3">
        <v>38.943008422851562</v>
      </c>
      <c r="CB316" s="3">
        <v>39.296909332275391</v>
      </c>
      <c r="CC316" s="3">
        <v>38.125324249267578</v>
      </c>
      <c r="CD316" s="3">
        <v>38.537670135498047</v>
      </c>
      <c r="CE316" s="3">
        <v>35.231861114501953</v>
      </c>
      <c r="CF316" s="3">
        <v>27.378419876098633</v>
      </c>
      <c r="CG316" s="3">
        <v>31.789386749267578</v>
      </c>
      <c r="CH316" s="3">
        <v>33.610366821289063</v>
      </c>
      <c r="CI316" s="3">
        <v>33.149456024169922</v>
      </c>
      <c r="CJ316" s="3">
        <v>30.801055908203125</v>
      </c>
      <c r="CK316" s="3">
        <v>28.1396484375</v>
      </c>
      <c r="CL316" s="3">
        <v>28.120826721191406</v>
      </c>
      <c r="CM316" s="3">
        <v>26.533576965332031</v>
      </c>
      <c r="CN316" s="3">
        <v>29.232046127319336</v>
      </c>
      <c r="CO316" s="3">
        <v>29.029829025268555</v>
      </c>
      <c r="CP316" s="3">
        <v>28.732881546020508</v>
      </c>
      <c r="CQ316" s="3">
        <v>31.822708129882813</v>
      </c>
      <c r="CR316" s="3">
        <v>32.424892425537109</v>
      </c>
      <c r="CS316" s="3">
        <v>33.000289916992187</v>
      </c>
      <c r="CT316" s="3">
        <v>34.463306427001953</v>
      </c>
      <c r="CU316" s="3">
        <v>33.581642150878906</v>
      </c>
      <c r="CV316" s="3">
        <v>34.433574676513672</v>
      </c>
      <c r="CW316" s="3">
        <v>34.483047485351563</v>
      </c>
      <c r="CX316" s="3">
        <v>34.922466278076172</v>
      </c>
      <c r="CY316" s="3">
        <v>34.790699005126953</v>
      </c>
      <c r="CZ316" s="3">
        <v>38.338443756103516</v>
      </c>
      <c r="DA316" s="3">
        <v>41.531101226806641</v>
      </c>
      <c r="DB316" t="s">
        <v>2668</v>
      </c>
      <c r="DC316" t="s">
        <v>2668</v>
      </c>
    </row>
    <row r="317" spans="1:107" x14ac:dyDescent="0.25">
      <c r="A317" s="15" t="s">
        <v>508</v>
      </c>
      <c r="C317" s="16">
        <v>42167.291412037041</v>
      </c>
      <c r="D317" s="17">
        <v>42167.291412037041</v>
      </c>
      <c r="E317" s="3">
        <v>40.706069946289063</v>
      </c>
      <c r="F317" s="3">
        <v>54.550701141357422</v>
      </c>
      <c r="G317" s="3">
        <v>38.024406433105469</v>
      </c>
      <c r="H317" s="3">
        <v>73.702362060546875</v>
      </c>
      <c r="I317" s="3">
        <v>78.455070495605469</v>
      </c>
      <c r="J317" s="3">
        <v>58.407649993896484</v>
      </c>
      <c r="K317" s="3">
        <v>62.813568115234375</v>
      </c>
      <c r="L317" s="3">
        <v>51.303825378417969</v>
      </c>
      <c r="M317" s="3">
        <v>46.345672607421875</v>
      </c>
      <c r="N317" s="3">
        <v>39.516632080078125</v>
      </c>
      <c r="O317" s="3">
        <v>37.773155212402344</v>
      </c>
      <c r="P317" s="3">
        <v>34.611503601074219</v>
      </c>
      <c r="Q317" s="3">
        <v>33.666881561279297</v>
      </c>
      <c r="R317" s="3">
        <v>36.130756378173828</v>
      </c>
      <c r="S317" s="3">
        <v>39.563381195068359</v>
      </c>
      <c r="T317" s="3">
        <v>39.293521881103516</v>
      </c>
      <c r="U317" s="3">
        <v>43.690635681152344</v>
      </c>
      <c r="V317" s="3">
        <v>55.882022857666016</v>
      </c>
      <c r="W317" s="3">
        <v>55.831390380859375</v>
      </c>
      <c r="X317" s="3">
        <v>52.231826782226563</v>
      </c>
      <c r="Y317" s="3">
        <v>46.894821166992188</v>
      </c>
      <c r="Z317" s="3">
        <v>40.574241638183594</v>
      </c>
      <c r="AA317" s="3">
        <v>38.456905364990234</v>
      </c>
      <c r="AB317" s="3">
        <v>34.917629241943359</v>
      </c>
      <c r="AC317" s="3">
        <v>33.982845306396484</v>
      </c>
      <c r="AD317" s="3">
        <v>36.233676910400391</v>
      </c>
      <c r="AE317" s="3">
        <v>41.093517303466797</v>
      </c>
      <c r="AF317" s="3">
        <v>39.039901733398437</v>
      </c>
      <c r="AG317" s="3">
        <v>43.708873748779297</v>
      </c>
      <c r="AH317" s="3">
        <v>70.12139892578125</v>
      </c>
      <c r="AI317" s="3">
        <v>58.775009155273438</v>
      </c>
      <c r="AJ317" s="3">
        <v>52.089237213134766</v>
      </c>
      <c r="AK317" s="3">
        <v>44.493545532226563</v>
      </c>
      <c r="AL317" s="3">
        <v>49.371028900146484</v>
      </c>
      <c r="AM317" s="3">
        <v>48.637264251708984</v>
      </c>
      <c r="AN317" s="3">
        <v>50.804492950439453</v>
      </c>
      <c r="AO317" s="3">
        <v>48.36871337890625</v>
      </c>
      <c r="AP317" s="3">
        <v>43.665897369384766</v>
      </c>
      <c r="AQ317" s="3">
        <v>41.9114990234375</v>
      </c>
      <c r="AR317" s="3">
        <v>41.522735595703125</v>
      </c>
      <c r="AS317" s="3">
        <v>38.969642639160156</v>
      </c>
      <c r="AT317" s="3">
        <v>37.722831726074219</v>
      </c>
      <c r="AU317" s="3">
        <v>33.766586303710938</v>
      </c>
      <c r="AV317" s="3">
        <v>31.422849655151367</v>
      </c>
      <c r="AW317" s="3">
        <v>30.974845886230469</v>
      </c>
      <c r="AX317" s="3">
        <v>32.343830108642578</v>
      </c>
      <c r="AY317" s="3">
        <v>33.300369262695312</v>
      </c>
      <c r="AZ317" s="3">
        <v>31.265647888183594</v>
      </c>
      <c r="BA317" s="3">
        <v>29.996047973632813</v>
      </c>
      <c r="BB317" s="3">
        <v>28.838888168334961</v>
      </c>
      <c r="BC317" s="3">
        <v>28.404062271118164</v>
      </c>
      <c r="BD317" s="3">
        <v>29.493768692016602</v>
      </c>
      <c r="BE317" s="3">
        <v>29.172733306884766</v>
      </c>
      <c r="BF317" s="3">
        <v>30.170721054077148</v>
      </c>
      <c r="BG317" s="3">
        <v>31.303361892700195</v>
      </c>
      <c r="BH317" s="3">
        <v>32.617500305175781</v>
      </c>
      <c r="BI317" s="3">
        <v>32.834335327148438</v>
      </c>
      <c r="BJ317" s="3">
        <v>36.95135498046875</v>
      </c>
      <c r="BK317" s="3">
        <v>33.461673736572266</v>
      </c>
      <c r="BL317" s="3">
        <v>34.098125457763672</v>
      </c>
      <c r="BM317" s="3">
        <v>34.296928405761719</v>
      </c>
      <c r="BN317" s="3">
        <v>34.790378570556641</v>
      </c>
      <c r="BO317" s="3">
        <v>35.071674346923828</v>
      </c>
      <c r="BP317" s="3">
        <v>38.301368713378906</v>
      </c>
      <c r="BQ317" s="3">
        <v>41.513164520263672</v>
      </c>
      <c r="BR317" s="3">
        <v>69.534454345703125</v>
      </c>
      <c r="BS317" s="3">
        <v>53.280937194824219</v>
      </c>
      <c r="BT317" s="3">
        <v>53.308448791503906</v>
      </c>
      <c r="BU317" s="3">
        <v>43.198944091796875</v>
      </c>
      <c r="BV317" s="3">
        <v>50.816818237304688</v>
      </c>
      <c r="BW317" s="3">
        <v>48.194244384765625</v>
      </c>
      <c r="BX317" s="3">
        <v>54.419078826904297</v>
      </c>
      <c r="BY317" s="3">
        <v>51.161537170410156</v>
      </c>
      <c r="BZ317" s="3">
        <v>43.345737457275391</v>
      </c>
      <c r="CA317" s="3">
        <v>44.168262481689453</v>
      </c>
      <c r="CB317" s="3">
        <v>40.730426788330078</v>
      </c>
      <c r="CC317" s="3">
        <v>38.986736297607422</v>
      </c>
      <c r="CD317" s="3">
        <v>36.894435882568359</v>
      </c>
      <c r="CE317" s="3">
        <v>32.791973114013672</v>
      </c>
      <c r="CF317" s="3">
        <v>33.088104248046875</v>
      </c>
      <c r="CG317" s="3">
        <v>31.799413681030273</v>
      </c>
      <c r="CH317" s="3">
        <v>30.352493286132813</v>
      </c>
      <c r="CI317" s="3">
        <v>34.184715270996094</v>
      </c>
      <c r="CJ317" s="3">
        <v>32.261661529541016</v>
      </c>
      <c r="CK317" s="3">
        <v>29.970993041992187</v>
      </c>
      <c r="CL317" s="3">
        <v>29.790838241577148</v>
      </c>
      <c r="CM317" s="3">
        <v>29.036012649536133</v>
      </c>
      <c r="CN317" s="3">
        <v>29.548009872436523</v>
      </c>
      <c r="CO317" s="3">
        <v>29.625383377075195</v>
      </c>
      <c r="CP317" s="3">
        <v>31.343118667602539</v>
      </c>
      <c r="CQ317" s="3">
        <v>30.921463012695312</v>
      </c>
      <c r="CR317" s="3">
        <v>32.825649261474609</v>
      </c>
      <c r="CS317" s="3">
        <v>33.106193542480469</v>
      </c>
      <c r="CT317" s="3">
        <v>39.652019500732422</v>
      </c>
      <c r="CU317" s="3">
        <v>32.800106048583984</v>
      </c>
      <c r="CV317" s="3">
        <v>33.599254608154297</v>
      </c>
      <c r="CW317" s="3">
        <v>33.930187225341797</v>
      </c>
      <c r="CX317" s="3">
        <v>34.351207733154297</v>
      </c>
      <c r="CY317" s="3">
        <v>35.460617065429687</v>
      </c>
      <c r="CZ317" s="3">
        <v>38.260807037353516</v>
      </c>
      <c r="DA317" s="3">
        <v>41.502914428710937</v>
      </c>
      <c r="DB317" t="s">
        <v>2668</v>
      </c>
      <c r="DC317" t="s">
        <v>2668</v>
      </c>
    </row>
    <row r="318" spans="1:107" x14ac:dyDescent="0.25">
      <c r="A318" s="15" t="s">
        <v>509</v>
      </c>
      <c r="C318" s="16">
        <v>42167.291412037041</v>
      </c>
      <c r="D318" s="17">
        <v>42167.291412037041</v>
      </c>
      <c r="E318" s="3">
        <v>45.253810882568359</v>
      </c>
      <c r="F318" s="3">
        <v>54.550701141357422</v>
      </c>
      <c r="G318" s="3">
        <v>42.458721160888672</v>
      </c>
      <c r="H318" s="3">
        <v>74.350006103515625</v>
      </c>
      <c r="I318" s="3">
        <v>81.249130249023438</v>
      </c>
      <c r="J318" s="3">
        <v>59.012527465820312</v>
      </c>
      <c r="K318" s="3">
        <v>61.813758850097656</v>
      </c>
      <c r="L318" s="3">
        <v>52.008037567138672</v>
      </c>
      <c r="M318" s="3">
        <v>47.005344390869141</v>
      </c>
      <c r="N318" s="3">
        <v>39.589973449707031</v>
      </c>
      <c r="O318" s="3">
        <v>37.226181030273438</v>
      </c>
      <c r="P318" s="3">
        <v>34.005424499511719</v>
      </c>
      <c r="Q318" s="3">
        <v>33.701068878173828</v>
      </c>
      <c r="R318" s="3">
        <v>35.827434539794922</v>
      </c>
      <c r="S318" s="3">
        <v>42.647453308105469</v>
      </c>
      <c r="T318" s="3">
        <v>39.034587860107422</v>
      </c>
      <c r="U318" s="3">
        <v>43.680545806884766</v>
      </c>
      <c r="V318" s="3">
        <v>62.631412506103516</v>
      </c>
      <c r="W318" s="3">
        <v>62.995182037353516</v>
      </c>
      <c r="X318" s="3">
        <v>52.278522491455078</v>
      </c>
      <c r="Y318" s="3">
        <v>48.013988494873047</v>
      </c>
      <c r="Z318" s="3">
        <v>39.693698883056641</v>
      </c>
      <c r="AA318" s="3">
        <v>35.026947021484375</v>
      </c>
      <c r="AB318" s="3">
        <v>32.668289184570313</v>
      </c>
      <c r="AC318" s="3">
        <v>33.407558441162109</v>
      </c>
      <c r="AD318" s="3">
        <v>35.42742919921875</v>
      </c>
      <c r="AE318" s="3">
        <v>44.958976745605469</v>
      </c>
      <c r="AF318" s="3">
        <v>38.810482025146484</v>
      </c>
      <c r="AG318" s="3">
        <v>43.6307373046875</v>
      </c>
      <c r="AH318" s="3">
        <v>69.697059631347656</v>
      </c>
      <c r="AI318" s="3">
        <v>57.549217224121094</v>
      </c>
      <c r="AJ318" s="3">
        <v>53.025028228759766</v>
      </c>
      <c r="AK318" s="3">
        <v>45.107002258300781</v>
      </c>
      <c r="AL318" s="3">
        <v>49.033405303955078</v>
      </c>
      <c r="AM318" s="3">
        <v>50.799373626708984</v>
      </c>
      <c r="AN318" s="3">
        <v>54.142379760742188</v>
      </c>
      <c r="AO318" s="3">
        <v>49.842605590820312</v>
      </c>
      <c r="AP318" s="3">
        <v>43.419483184814453</v>
      </c>
      <c r="AQ318" s="3">
        <v>43.912353515625</v>
      </c>
      <c r="AR318" s="3">
        <v>40.330085754394531</v>
      </c>
      <c r="AS318" s="3">
        <v>38.919033050537109</v>
      </c>
      <c r="AT318" s="3">
        <v>37.511260986328125</v>
      </c>
      <c r="AU318" s="3">
        <v>33.328582763671875</v>
      </c>
      <c r="AV318" s="3">
        <v>31.448450088500977</v>
      </c>
      <c r="AW318" s="3">
        <v>31.957399368286133</v>
      </c>
      <c r="AX318" s="3">
        <v>32.464630126953125</v>
      </c>
      <c r="AY318" s="3">
        <v>33.593215942382813</v>
      </c>
      <c r="AZ318" s="3">
        <v>30.742647171020508</v>
      </c>
      <c r="BA318" s="3">
        <v>30.232505798339844</v>
      </c>
      <c r="BB318" s="3">
        <v>29.107677459716797</v>
      </c>
      <c r="BC318" s="3">
        <v>28.238056182861328</v>
      </c>
      <c r="BD318" s="3">
        <v>29.119260787963867</v>
      </c>
      <c r="BE318" s="3">
        <v>29.414436340332031</v>
      </c>
      <c r="BF318" s="3">
        <v>30.270227432250977</v>
      </c>
      <c r="BG318" s="3">
        <v>30.855081558227539</v>
      </c>
      <c r="BH318" s="3">
        <v>32.010894775390625</v>
      </c>
      <c r="BI318" s="3">
        <v>32.71038818359375</v>
      </c>
      <c r="BJ318" s="3">
        <v>41.469818115234375</v>
      </c>
      <c r="BK318" s="3">
        <v>33.341716766357422</v>
      </c>
      <c r="BL318" s="3">
        <v>33.650901794433594</v>
      </c>
      <c r="BM318" s="3">
        <v>34.126228332519531</v>
      </c>
      <c r="BN318" s="3">
        <v>34.808578491210938</v>
      </c>
      <c r="BO318" s="3">
        <v>35.139125823974609</v>
      </c>
      <c r="BP318" s="3">
        <v>38.188217163085938</v>
      </c>
      <c r="BQ318" s="3">
        <v>41.556201934814453</v>
      </c>
      <c r="BR318" s="3">
        <v>69.027519226074219</v>
      </c>
      <c r="BS318" s="3">
        <v>56.668251037597656</v>
      </c>
      <c r="BT318" s="3">
        <v>53.783424377441406</v>
      </c>
      <c r="BU318" s="3">
        <v>47.064750671386719</v>
      </c>
      <c r="BV318" s="3">
        <v>47.055717468261719</v>
      </c>
      <c r="BW318" s="3">
        <v>54.179141998291016</v>
      </c>
      <c r="BX318" s="3">
        <v>55.114589691162109</v>
      </c>
      <c r="BY318" s="3">
        <v>49.268791198730469</v>
      </c>
      <c r="BZ318" s="3">
        <v>43.824844360351563</v>
      </c>
      <c r="CA318" s="3">
        <v>44.301944732666016</v>
      </c>
      <c r="CB318" s="3">
        <v>39.057918548583984</v>
      </c>
      <c r="CC318" s="3">
        <v>38.640026092529297</v>
      </c>
      <c r="CD318" s="3">
        <v>38.04730224609375</v>
      </c>
      <c r="CE318" s="3">
        <v>33.263755798339844</v>
      </c>
      <c r="CF318" s="3">
        <v>29.968788146972656</v>
      </c>
      <c r="CG318" s="3">
        <v>32.724109649658203</v>
      </c>
      <c r="CH318" s="3">
        <v>32.794811248779297</v>
      </c>
      <c r="CI318" s="3">
        <v>32.351818084716797</v>
      </c>
      <c r="CJ318" s="3">
        <v>28.549583435058594</v>
      </c>
      <c r="CK318" s="3">
        <v>30.215835571289063</v>
      </c>
      <c r="CL318" s="3">
        <v>29.532018661499023</v>
      </c>
      <c r="CM318" s="3">
        <v>27.685235977172852</v>
      </c>
      <c r="CN318" s="3">
        <v>28.587360382080078</v>
      </c>
      <c r="CO318" s="3">
        <v>29.329208374023437</v>
      </c>
      <c r="CP318" s="3">
        <v>29.491086959838867</v>
      </c>
      <c r="CQ318" s="3">
        <v>30.284595489501953</v>
      </c>
      <c r="CR318" s="3">
        <v>30.872543334960937</v>
      </c>
      <c r="CS318" s="3">
        <v>32.208431243896484</v>
      </c>
      <c r="CT318" s="3">
        <v>44.385910034179688</v>
      </c>
      <c r="CU318" s="3">
        <v>33.703712463378906</v>
      </c>
      <c r="CV318" s="3">
        <v>33.084568023681641</v>
      </c>
      <c r="CW318" s="3">
        <v>34.081558227539062</v>
      </c>
      <c r="CX318" s="3">
        <v>35.269805908203125</v>
      </c>
      <c r="CY318" s="3">
        <v>35.045059204101562</v>
      </c>
      <c r="CZ318" s="3">
        <v>37.865127563476562</v>
      </c>
      <c r="DA318" s="3">
        <v>41.644073486328125</v>
      </c>
      <c r="DB318" t="s">
        <v>2668</v>
      </c>
      <c r="DC318" t="s">
        <v>2668</v>
      </c>
    </row>
    <row r="319" spans="1:107" x14ac:dyDescent="0.25">
      <c r="A319" s="15" t="s">
        <v>510</v>
      </c>
      <c r="C319" s="16">
        <v>42167.291412037041</v>
      </c>
      <c r="D319" s="17">
        <v>42167.291412037041</v>
      </c>
      <c r="E319" s="3">
        <v>47.927658081054688</v>
      </c>
      <c r="F319" s="3">
        <v>54.550701141357422</v>
      </c>
      <c r="G319" s="3">
        <v>44.921115875244141</v>
      </c>
      <c r="H319" s="3">
        <v>76.8621826171875</v>
      </c>
      <c r="I319" s="3">
        <v>82.354316711425781</v>
      </c>
      <c r="J319" s="3">
        <v>65.4083251953125</v>
      </c>
      <c r="K319" s="3">
        <v>62.462574005126953</v>
      </c>
      <c r="L319" s="3">
        <v>51.414497375488281</v>
      </c>
      <c r="M319" s="3">
        <v>46.919795989990234</v>
      </c>
      <c r="N319" s="3">
        <v>39.377288818359375</v>
      </c>
      <c r="O319" s="3">
        <v>35.728549957275391</v>
      </c>
      <c r="P319" s="3">
        <v>33.525051116943359</v>
      </c>
      <c r="Q319" s="3">
        <v>33.456741333007813</v>
      </c>
      <c r="R319" s="3">
        <v>35.641254425048828</v>
      </c>
      <c r="S319" s="3">
        <v>44.424373626708984</v>
      </c>
      <c r="T319" s="3">
        <v>38.935321807861328</v>
      </c>
      <c r="U319" s="3">
        <v>43.7188720703125</v>
      </c>
      <c r="V319" s="3">
        <v>68.419815063476563</v>
      </c>
      <c r="W319" s="3">
        <v>60.664314270019531</v>
      </c>
      <c r="X319" s="3">
        <v>49.672706604003906</v>
      </c>
      <c r="Y319" s="3">
        <v>46.556629180908203</v>
      </c>
      <c r="Z319" s="3">
        <v>39.008121490478516</v>
      </c>
      <c r="AA319" s="3">
        <v>34.346332550048828</v>
      </c>
      <c r="AB319" s="3">
        <v>33.582515716552734</v>
      </c>
      <c r="AC319" s="3">
        <v>33.172069549560547</v>
      </c>
      <c r="AD319" s="3">
        <v>35.62005615234375</v>
      </c>
      <c r="AE319" s="3">
        <v>46.861293792724609</v>
      </c>
      <c r="AF319" s="3">
        <v>39.011867523193359</v>
      </c>
      <c r="AG319" s="3">
        <v>43.773097991943359</v>
      </c>
      <c r="AH319" s="3">
        <v>68.828742980957031</v>
      </c>
      <c r="AI319" s="3">
        <v>57.431381225585938</v>
      </c>
      <c r="AJ319" s="3">
        <v>53.518402099609375</v>
      </c>
      <c r="AK319" s="3">
        <v>48.576305389404297</v>
      </c>
      <c r="AL319" s="3">
        <v>47.860569000244141</v>
      </c>
      <c r="AM319" s="3">
        <v>54.613899230957031</v>
      </c>
      <c r="AN319" s="3">
        <v>52.757980346679688</v>
      </c>
      <c r="AO319" s="3">
        <v>48.325469970703125</v>
      </c>
      <c r="AP319" s="3">
        <v>43.828044891357422</v>
      </c>
      <c r="AQ319" s="3">
        <v>43.726104736328125</v>
      </c>
      <c r="AR319" s="3">
        <v>39.537628173828125</v>
      </c>
      <c r="AS319" s="3">
        <v>38.020374298095703</v>
      </c>
      <c r="AT319" s="3">
        <v>37.556625366210937</v>
      </c>
      <c r="AU319" s="3">
        <v>33.193653106689453</v>
      </c>
      <c r="AV319" s="3">
        <v>28.961250305175781</v>
      </c>
      <c r="AW319" s="3">
        <v>31.21458625793457</v>
      </c>
      <c r="AX319" s="3">
        <v>31.058895111083984</v>
      </c>
      <c r="AY319" s="3">
        <v>32.183025360107422</v>
      </c>
      <c r="AZ319" s="3">
        <v>29.47032356262207</v>
      </c>
      <c r="BA319" s="3">
        <v>28.694938659667969</v>
      </c>
      <c r="BB319" s="3">
        <v>29.159025192260742</v>
      </c>
      <c r="BC319" s="3">
        <v>28.184362411499023</v>
      </c>
      <c r="BD319" s="3">
        <v>29.077693939208984</v>
      </c>
      <c r="BE319" s="3">
        <v>29.106000900268555</v>
      </c>
      <c r="BF319" s="3">
        <v>29.972446441650391</v>
      </c>
      <c r="BG319" s="3">
        <v>30.583759307861328</v>
      </c>
      <c r="BH319" s="3">
        <v>31.499843597412109</v>
      </c>
      <c r="BI319" s="3">
        <v>32.422389984130859</v>
      </c>
      <c r="BJ319" s="3">
        <v>43.599822998046875</v>
      </c>
      <c r="BK319" s="3">
        <v>33.633857727050781</v>
      </c>
      <c r="BL319" s="3">
        <v>33.491603851318359</v>
      </c>
      <c r="BM319" s="3">
        <v>34.237808227539063</v>
      </c>
      <c r="BN319" s="3">
        <v>34.795440673828125</v>
      </c>
      <c r="BO319" s="3">
        <v>35.303234100341797</v>
      </c>
      <c r="BP319" s="3">
        <v>38.057598114013672</v>
      </c>
      <c r="BQ319" s="3">
        <v>41.611766815185547</v>
      </c>
      <c r="BR319" s="3">
        <v>67.308029174804688</v>
      </c>
      <c r="BS319" s="3">
        <v>57.785636901855469</v>
      </c>
      <c r="BT319" s="3">
        <v>53.924167633056641</v>
      </c>
      <c r="BU319" s="3">
        <v>50.881523132324219</v>
      </c>
      <c r="BV319" s="3">
        <v>46.137260437011719</v>
      </c>
      <c r="BW319" s="3">
        <v>56.731697082519531</v>
      </c>
      <c r="BX319" s="3">
        <v>47.229290008544922</v>
      </c>
      <c r="BY319" s="3">
        <v>46.04510498046875</v>
      </c>
      <c r="BZ319" s="3">
        <v>42.469184875488281</v>
      </c>
      <c r="CA319" s="3">
        <v>43.352973937988281</v>
      </c>
      <c r="CB319" s="3">
        <v>37.254131317138672</v>
      </c>
      <c r="CC319" s="3">
        <v>35.822010040283203</v>
      </c>
      <c r="CD319" s="3">
        <v>36.942409515380859</v>
      </c>
      <c r="CE319" s="3">
        <v>31.484945297241211</v>
      </c>
      <c r="CF319" s="3">
        <v>24.018318176269531</v>
      </c>
      <c r="CG319" s="3">
        <v>27.669696807861328</v>
      </c>
      <c r="CH319" s="3">
        <v>29.458810806274414</v>
      </c>
      <c r="CI319" s="3">
        <v>29.427988052368164</v>
      </c>
      <c r="CJ319" s="3">
        <v>30.125738143920898</v>
      </c>
      <c r="CK319" s="3">
        <v>26.008796691894531</v>
      </c>
      <c r="CL319" s="3">
        <v>27.913232803344727</v>
      </c>
      <c r="CM319" s="3">
        <v>27.767162322998047</v>
      </c>
      <c r="CN319" s="3">
        <v>29.783405303955078</v>
      </c>
      <c r="CO319" s="3">
        <v>28.122209548950195</v>
      </c>
      <c r="CP319" s="3">
        <v>29.92570686340332</v>
      </c>
      <c r="CQ319" s="3">
        <v>30.585309982299805</v>
      </c>
      <c r="CR319" s="3">
        <v>31.146350860595703</v>
      </c>
      <c r="CS319" s="3">
        <v>31.994401931762695</v>
      </c>
      <c r="CT319" s="3">
        <v>45.969799041748047</v>
      </c>
      <c r="CU319" s="3">
        <v>33.78472900390625</v>
      </c>
      <c r="CV319" s="3">
        <v>33.861228942871094</v>
      </c>
      <c r="CW319" s="3">
        <v>34.440567016601562</v>
      </c>
      <c r="CX319" s="3">
        <v>34.531524658203125</v>
      </c>
      <c r="CY319" s="3">
        <v>35.356342315673828</v>
      </c>
      <c r="CZ319" s="3">
        <v>38.085464477539062</v>
      </c>
      <c r="DA319" s="3">
        <v>41.609657287597656</v>
      </c>
      <c r="DB319" t="s">
        <v>2668</v>
      </c>
      <c r="DC319" t="s">
        <v>2668</v>
      </c>
    </row>
    <row r="320" spans="1:107" x14ac:dyDescent="0.25">
      <c r="A320" s="15" t="s">
        <v>511</v>
      </c>
      <c r="C320" s="16">
        <v>42167.291412037041</v>
      </c>
      <c r="D320" s="17">
        <v>42167.291412037041</v>
      </c>
      <c r="E320" s="3">
        <v>47.926055908203125</v>
      </c>
      <c r="F320" s="3">
        <v>54.550701141357422</v>
      </c>
      <c r="G320" s="3">
        <v>47.216453552246094</v>
      </c>
      <c r="H320" s="3">
        <v>68.926101684570313</v>
      </c>
      <c r="I320" s="3">
        <v>74.628067016601563</v>
      </c>
      <c r="J320" s="3">
        <v>66.2490234375</v>
      </c>
      <c r="K320" s="3">
        <v>60.691482543945313</v>
      </c>
      <c r="L320" s="3">
        <v>52.765789031982422</v>
      </c>
      <c r="M320" s="3">
        <v>46.020595550537109</v>
      </c>
      <c r="N320" s="3">
        <v>39.274188995361328</v>
      </c>
      <c r="O320" s="3">
        <v>35.247837066650391</v>
      </c>
      <c r="P320" s="3">
        <v>34.130825042724609</v>
      </c>
      <c r="Q320" s="3">
        <v>33.519744873046875</v>
      </c>
      <c r="R320" s="3">
        <v>35.538009643554687</v>
      </c>
      <c r="S320" s="3">
        <v>46.691257476806641</v>
      </c>
      <c r="T320" s="3">
        <v>39.013359069824219</v>
      </c>
      <c r="U320" s="3">
        <v>43.739501953125</v>
      </c>
      <c r="V320" s="3">
        <v>65.30096435546875</v>
      </c>
      <c r="W320" s="3">
        <v>58.908908843994141</v>
      </c>
      <c r="X320" s="3">
        <v>56.297908782958984</v>
      </c>
      <c r="Y320" s="3">
        <v>42.261333465576172</v>
      </c>
      <c r="Z320" s="3">
        <v>38.9088134765625</v>
      </c>
      <c r="AA320" s="3">
        <v>35.444461822509766</v>
      </c>
      <c r="AB320" s="3">
        <v>35.121891021728516</v>
      </c>
      <c r="AC320" s="3">
        <v>33.953907012939453</v>
      </c>
      <c r="AD320" s="3">
        <v>35.366683959960937</v>
      </c>
      <c r="AE320" s="3">
        <v>47.63330078125</v>
      </c>
      <c r="AF320" s="3">
        <v>39.006252288818359</v>
      </c>
      <c r="AG320" s="3">
        <v>43.763893127441406</v>
      </c>
      <c r="AH320" s="3">
        <v>67.81048583984375</v>
      </c>
      <c r="AI320" s="3">
        <v>57.673976898193359</v>
      </c>
      <c r="AJ320" s="3">
        <v>53.587142944335938</v>
      </c>
      <c r="AK320" s="3">
        <v>50.223861694335938</v>
      </c>
      <c r="AL320" s="3">
        <v>50.940475463867188</v>
      </c>
      <c r="AM320" s="3">
        <v>56.013755798339844</v>
      </c>
      <c r="AN320" s="3">
        <v>49.664459228515625</v>
      </c>
      <c r="AO320" s="3">
        <v>47.885765075683594</v>
      </c>
      <c r="AP320" s="3">
        <v>41.213390350341797</v>
      </c>
      <c r="AQ320" s="3">
        <v>45.765655517578125</v>
      </c>
      <c r="AR320" s="3">
        <v>40.604698181152344</v>
      </c>
      <c r="AS320" s="3">
        <v>36.892265319824219</v>
      </c>
      <c r="AT320" s="3">
        <v>38.419052124023438</v>
      </c>
      <c r="AU320" s="3">
        <v>31.075483322143555</v>
      </c>
      <c r="AV320" s="3">
        <v>27.146390914916992</v>
      </c>
      <c r="AW320" s="3">
        <v>29.412166595458984</v>
      </c>
      <c r="AX320" s="3">
        <v>31.565555572509766</v>
      </c>
      <c r="AY320" s="3">
        <v>30.925092697143555</v>
      </c>
      <c r="AZ320" s="3">
        <v>30.248722076416016</v>
      </c>
      <c r="BA320" s="3">
        <v>28.828401565551758</v>
      </c>
      <c r="BB320" s="3">
        <v>28.784252166748047</v>
      </c>
      <c r="BC320" s="3">
        <v>27.822475433349609</v>
      </c>
      <c r="BD320" s="3">
        <v>29.060724258422852</v>
      </c>
      <c r="BE320" s="3">
        <v>28.834255218505859</v>
      </c>
      <c r="BF320" s="3">
        <v>29.682241439819336</v>
      </c>
      <c r="BG320" s="3">
        <v>31.114639282226562</v>
      </c>
      <c r="BH320" s="3">
        <v>31.289779663085937</v>
      </c>
      <c r="BI320" s="3">
        <v>32.403293609619141</v>
      </c>
      <c r="BJ320" s="3">
        <v>46.278537750244141</v>
      </c>
      <c r="BK320" s="3">
        <v>33.88348388671875</v>
      </c>
      <c r="BL320" s="3">
        <v>33.543434143066406</v>
      </c>
      <c r="BM320" s="3">
        <v>34.263595581054688</v>
      </c>
      <c r="BN320" s="3">
        <v>34.689098358154297</v>
      </c>
      <c r="BO320" s="3">
        <v>35.344459533691406</v>
      </c>
      <c r="BP320" s="3">
        <v>38.035411834716797</v>
      </c>
      <c r="BQ320" s="3">
        <v>41.655479431152344</v>
      </c>
      <c r="BR320" s="3">
        <v>66.455146789550781</v>
      </c>
      <c r="BS320" s="3">
        <v>57.745525360107422</v>
      </c>
      <c r="BT320" s="3">
        <v>53.482269287109375</v>
      </c>
      <c r="BU320" s="3">
        <v>51.420009613037109</v>
      </c>
      <c r="BV320" s="3">
        <v>54.866764068603516</v>
      </c>
      <c r="BW320" s="3">
        <v>56.412445068359375</v>
      </c>
      <c r="BX320" s="3">
        <v>41.982902526855469</v>
      </c>
      <c r="BY320" s="3">
        <v>47.346462249755859</v>
      </c>
      <c r="BZ320" s="3">
        <v>34.942375183105469</v>
      </c>
      <c r="CA320" s="3">
        <v>47.338787078857422</v>
      </c>
      <c r="CB320" s="3">
        <v>42.724990844726563</v>
      </c>
      <c r="CC320" s="3">
        <v>34.856315612792969</v>
      </c>
      <c r="CD320" s="3">
        <v>40.095912933349609</v>
      </c>
      <c r="CE320" s="3">
        <v>27.86463737487793</v>
      </c>
      <c r="CF320" s="3">
        <v>25.709636688232422</v>
      </c>
      <c r="CG320" s="3">
        <v>26.984359741210937</v>
      </c>
      <c r="CH320" s="3">
        <v>32.227310180664063</v>
      </c>
      <c r="CI320" s="3">
        <v>30.033161163330078</v>
      </c>
      <c r="CJ320" s="3">
        <v>30.290765762329102</v>
      </c>
      <c r="CK320" s="3">
        <v>29.366605758666992</v>
      </c>
      <c r="CL320" s="3">
        <v>28.378633499145508</v>
      </c>
      <c r="CM320" s="3">
        <v>27.635570526123047</v>
      </c>
      <c r="CN320" s="3">
        <v>28.678779602050781</v>
      </c>
      <c r="CO320" s="3">
        <v>29.553937911987305</v>
      </c>
      <c r="CP320" s="3">
        <v>29.298385620117188</v>
      </c>
      <c r="CQ320" s="3">
        <v>31.374265670776367</v>
      </c>
      <c r="CR320" s="3">
        <v>30.750204086303711</v>
      </c>
      <c r="CS320" s="3">
        <v>32.691371917724609</v>
      </c>
      <c r="CT320" s="3">
        <v>47.538944244384766</v>
      </c>
      <c r="CU320" s="3">
        <v>34.185985565185547</v>
      </c>
      <c r="CV320" s="3">
        <v>33.087638854980469</v>
      </c>
      <c r="CW320" s="3">
        <v>34.076099395751953</v>
      </c>
      <c r="CX320" s="3">
        <v>34.643989562988281</v>
      </c>
      <c r="CY320" s="3">
        <v>35.435314178466797</v>
      </c>
      <c r="CZ320" s="3">
        <v>37.899978637695312</v>
      </c>
      <c r="DA320" s="3">
        <v>41.698165893554688</v>
      </c>
      <c r="DB320" t="s">
        <v>2668</v>
      </c>
      <c r="DC320" t="s">
        <v>2668</v>
      </c>
    </row>
    <row r="321" spans="1:107" x14ac:dyDescent="0.25">
      <c r="A321" s="15" t="s">
        <v>512</v>
      </c>
      <c r="C321" s="16">
        <v>42167.291412037041</v>
      </c>
      <c r="D321" s="17">
        <v>42167.291412037041</v>
      </c>
      <c r="E321" s="3">
        <v>54.242767333984375</v>
      </c>
      <c r="F321" s="3">
        <v>61.540401458740234</v>
      </c>
      <c r="G321" s="3">
        <v>50.414451599121094</v>
      </c>
      <c r="H321" s="3">
        <v>67.698318481445312</v>
      </c>
      <c r="I321" s="3">
        <v>74.945632934570313</v>
      </c>
      <c r="J321" s="3">
        <v>64.284736633300781</v>
      </c>
      <c r="K321" s="3">
        <v>59.104682922363281</v>
      </c>
      <c r="L321" s="3">
        <v>54.942489624023438</v>
      </c>
      <c r="M321" s="3">
        <v>45.771556854248047</v>
      </c>
      <c r="N321" s="3">
        <v>39.350677490234375</v>
      </c>
      <c r="O321" s="3">
        <v>36.7447509765625</v>
      </c>
      <c r="P321" s="3">
        <v>34.681549072265625</v>
      </c>
      <c r="Q321" s="3">
        <v>33.458187103271484</v>
      </c>
      <c r="R321" s="3">
        <v>35.761421203613281</v>
      </c>
      <c r="S321" s="3">
        <v>49.341861724853516</v>
      </c>
      <c r="T321" s="3">
        <v>39.026401519775391</v>
      </c>
      <c r="U321" s="3">
        <v>43.618503570556641</v>
      </c>
      <c r="V321" s="3">
        <v>59.041881561279297</v>
      </c>
      <c r="W321" s="3">
        <v>57.727390289306641</v>
      </c>
      <c r="X321" s="3">
        <v>53.562934875488281</v>
      </c>
      <c r="Y321" s="3">
        <v>46.408794403076172</v>
      </c>
      <c r="Z321" s="3">
        <v>39.738452911376953</v>
      </c>
      <c r="AA321" s="3">
        <v>37.555889129638672</v>
      </c>
      <c r="AB321" s="3">
        <v>34.477733612060547</v>
      </c>
      <c r="AC321" s="3">
        <v>32.638374328613281</v>
      </c>
      <c r="AD321" s="3">
        <v>36.128173828125</v>
      </c>
      <c r="AE321" s="3">
        <v>52.937385559082031</v>
      </c>
      <c r="AF321" s="3">
        <v>38.982746124267578</v>
      </c>
      <c r="AG321" s="3">
        <v>43.359039306640625</v>
      </c>
      <c r="AH321" s="3">
        <v>66.317237854003906</v>
      </c>
      <c r="AI321" s="3">
        <v>57.736221313476562</v>
      </c>
      <c r="AJ321" s="3">
        <v>52.97308349609375</v>
      </c>
      <c r="AK321" s="3">
        <v>50.100635528564453</v>
      </c>
      <c r="AL321" s="3">
        <v>54.840087890625</v>
      </c>
      <c r="AM321" s="3">
        <v>54.123680114746094</v>
      </c>
      <c r="AN321" s="3">
        <v>47.230766296386719</v>
      </c>
      <c r="AO321" s="3">
        <v>46.804679870605469</v>
      </c>
      <c r="AP321" s="3">
        <v>42.326744079589844</v>
      </c>
      <c r="AQ321" s="3">
        <v>45.593048095703125</v>
      </c>
      <c r="AR321" s="3">
        <v>41.033332824707031</v>
      </c>
      <c r="AS321" s="3">
        <v>36.8505859375</v>
      </c>
      <c r="AT321" s="3">
        <v>38.903392791748047</v>
      </c>
      <c r="AU321" s="3">
        <v>32.097064971923828</v>
      </c>
      <c r="AV321" s="3">
        <v>29.197799682617188</v>
      </c>
      <c r="AW321" s="3">
        <v>28.647586822509766</v>
      </c>
      <c r="AX321" s="3">
        <v>32.114490509033203</v>
      </c>
      <c r="AY321" s="3">
        <v>32.468639373779297</v>
      </c>
      <c r="AZ321" s="3">
        <v>30.691606521606445</v>
      </c>
      <c r="BA321" s="3">
        <v>29.075885772705078</v>
      </c>
      <c r="BB321" s="3">
        <v>28.510318756103516</v>
      </c>
      <c r="BC321" s="3">
        <v>26.857730865478516</v>
      </c>
      <c r="BD321" s="3">
        <v>28.800565719604492</v>
      </c>
      <c r="BE321" s="3">
        <v>29.569925308227539</v>
      </c>
      <c r="BF321" s="3">
        <v>29.515726089477539</v>
      </c>
      <c r="BG321" s="3">
        <v>30.967683792114258</v>
      </c>
      <c r="BH321" s="3">
        <v>31.43910026550293</v>
      </c>
      <c r="BI321" s="3">
        <v>32.069442749023438</v>
      </c>
      <c r="BJ321" s="3">
        <v>48.804386138916016</v>
      </c>
      <c r="BK321" s="3">
        <v>34.043479919433594</v>
      </c>
      <c r="BL321" s="3">
        <v>33.397434234619141</v>
      </c>
      <c r="BM321" s="3">
        <v>34.199054718017578</v>
      </c>
      <c r="BN321" s="3">
        <v>34.731372833251953</v>
      </c>
      <c r="BO321" s="3">
        <v>35.166934967041016</v>
      </c>
      <c r="BP321" s="3">
        <v>38.054180145263672</v>
      </c>
      <c r="BQ321" s="3">
        <v>41.460178375244141</v>
      </c>
      <c r="BR321" s="3">
        <v>62.98187255859375</v>
      </c>
      <c r="BS321" s="3">
        <v>57.878585815429688</v>
      </c>
      <c r="BT321" s="3">
        <v>51.558441162109375</v>
      </c>
      <c r="BU321" s="3">
        <v>48.769287109375</v>
      </c>
      <c r="BV321" s="3">
        <v>56.836742401123047</v>
      </c>
      <c r="BW321" s="3">
        <v>46.843978881835938</v>
      </c>
      <c r="BX321" s="3">
        <v>43.263538360595703</v>
      </c>
      <c r="BY321" s="3">
        <v>46.331707000732422</v>
      </c>
      <c r="BZ321" s="3">
        <v>43.590278625488281</v>
      </c>
      <c r="CA321" s="3">
        <v>44.639358520507812</v>
      </c>
      <c r="CB321" s="3">
        <v>41.636619567871094</v>
      </c>
      <c r="CC321" s="3">
        <v>38.281528472900391</v>
      </c>
      <c r="CD321" s="3">
        <v>38.663528442382813</v>
      </c>
      <c r="CE321" s="3">
        <v>34.677143096923828</v>
      </c>
      <c r="CF321" s="3">
        <v>31.015222549438477</v>
      </c>
      <c r="CG321" s="3">
        <v>29.112800598144531</v>
      </c>
      <c r="CH321" s="3">
        <v>34.652378082275391</v>
      </c>
      <c r="CI321" s="3">
        <v>34.189544677734375</v>
      </c>
      <c r="CJ321" s="3">
        <v>31.083507537841797</v>
      </c>
      <c r="CK321" s="3">
        <v>29.288143157958984</v>
      </c>
      <c r="CL321" s="3">
        <v>28.587429046630859</v>
      </c>
      <c r="CM321" s="3">
        <v>24.735931396484375</v>
      </c>
      <c r="CN321" s="3">
        <v>27.313970565795898</v>
      </c>
      <c r="CO321" s="3">
        <v>29.763908386230469</v>
      </c>
      <c r="CP321" s="3">
        <v>29.410648345947266</v>
      </c>
      <c r="CQ321" s="3">
        <v>31.291389465332031</v>
      </c>
      <c r="CR321" s="3">
        <v>32.161457061767578</v>
      </c>
      <c r="CS321" s="3">
        <v>31.173910140991211</v>
      </c>
      <c r="CT321" s="3">
        <v>52.345085144042969</v>
      </c>
      <c r="CU321" s="3">
        <v>34.117786407470703</v>
      </c>
      <c r="CV321" s="3">
        <v>33.416366577148438</v>
      </c>
      <c r="CW321" s="3">
        <v>34.216087341308594</v>
      </c>
      <c r="CX321" s="3">
        <v>34.518169403076172</v>
      </c>
      <c r="CY321" s="3">
        <v>34.679527282714844</v>
      </c>
      <c r="CZ321" s="3">
        <v>38.062171936035156</v>
      </c>
      <c r="DA321" s="3">
        <v>41.199684143066406</v>
      </c>
      <c r="DB321" t="s">
        <v>2668</v>
      </c>
      <c r="DC321" t="s">
        <v>2668</v>
      </c>
    </row>
    <row r="322" spans="1:107" x14ac:dyDescent="0.25">
      <c r="A322" s="15" t="s">
        <v>513</v>
      </c>
      <c r="C322" s="16">
        <v>42167.291412037041</v>
      </c>
      <c r="D322" s="17">
        <v>42167.291412037041</v>
      </c>
      <c r="E322" s="3">
        <v>59.056163787841797</v>
      </c>
      <c r="F322" s="3">
        <v>65.342514038085938</v>
      </c>
      <c r="G322" s="3">
        <v>56.4432373046875</v>
      </c>
      <c r="H322" s="3">
        <v>64.008270263671875</v>
      </c>
      <c r="I322" s="3">
        <v>71.007789611816406</v>
      </c>
      <c r="J322" s="3">
        <v>62.520881652832031</v>
      </c>
      <c r="K322" s="3">
        <v>61.722324371337891</v>
      </c>
      <c r="L322" s="3">
        <v>52.831924438476563</v>
      </c>
      <c r="M322" s="3">
        <v>46.482955932617188</v>
      </c>
      <c r="N322" s="3">
        <v>39.210895538330078</v>
      </c>
      <c r="O322" s="3">
        <v>36.941719055175781</v>
      </c>
      <c r="P322" s="3">
        <v>34.024696350097656</v>
      </c>
      <c r="Q322" s="3">
        <v>33.360321044921875</v>
      </c>
      <c r="R322" s="3">
        <v>35.943424224853516</v>
      </c>
      <c r="S322" s="3">
        <v>55.416965484619141</v>
      </c>
      <c r="T322" s="3">
        <v>39.074752807617188</v>
      </c>
      <c r="U322" s="3">
        <v>43.576557159423828</v>
      </c>
      <c r="V322" s="3">
        <v>60.274822235107422</v>
      </c>
      <c r="W322" s="3">
        <v>63.776149749755859</v>
      </c>
      <c r="X322" s="3">
        <v>49.87579345703125</v>
      </c>
      <c r="Y322" s="3">
        <v>46.420135498046875</v>
      </c>
      <c r="Z322" s="3">
        <v>39.163848876953125</v>
      </c>
      <c r="AA322" s="3">
        <v>37.201461791992187</v>
      </c>
      <c r="AB322" s="3">
        <v>33.128711700439453</v>
      </c>
      <c r="AC322" s="3">
        <v>33.804214477539063</v>
      </c>
      <c r="AD322" s="3">
        <v>36.2081298828125</v>
      </c>
      <c r="AE322" s="3">
        <v>58.222686767578125</v>
      </c>
      <c r="AF322" s="3">
        <v>39.283969879150391</v>
      </c>
      <c r="AG322" s="3">
        <v>43.658256530761719</v>
      </c>
      <c r="AH322" s="3">
        <v>64.162933349609375</v>
      </c>
      <c r="AI322" s="3">
        <v>58.198261260986328</v>
      </c>
      <c r="AJ322" s="3">
        <v>51.492214202880859</v>
      </c>
      <c r="AK322" s="3">
        <v>50.752090454101562</v>
      </c>
      <c r="AL322" s="3">
        <v>56.032814025878906</v>
      </c>
      <c r="AM322" s="3">
        <v>53.212810516357422</v>
      </c>
      <c r="AN322" s="3">
        <v>47.085899353027344</v>
      </c>
      <c r="AO322" s="3">
        <v>47.110324859619141</v>
      </c>
      <c r="AP322" s="3">
        <v>44.748077392578125</v>
      </c>
      <c r="AQ322" s="3">
        <v>45.203098297119141</v>
      </c>
      <c r="AR322" s="3">
        <v>41.176559448242187</v>
      </c>
      <c r="AS322" s="3">
        <v>40.744541168212891</v>
      </c>
      <c r="AT322" s="3">
        <v>38.362903594970703</v>
      </c>
      <c r="AU322" s="3">
        <v>33.216312408447266</v>
      </c>
      <c r="AV322" s="3">
        <v>29.569662094116211</v>
      </c>
      <c r="AW322" s="3">
        <v>28.730442047119141</v>
      </c>
      <c r="AX322" s="3">
        <v>33.016590118408203</v>
      </c>
      <c r="AY322" s="3">
        <v>33.9312744140625</v>
      </c>
      <c r="AZ322" s="3">
        <v>30.803741455078125</v>
      </c>
      <c r="BA322" s="3">
        <v>28.818811416625977</v>
      </c>
      <c r="BB322" s="3">
        <v>28.832721710205078</v>
      </c>
      <c r="BC322" s="3">
        <v>26.867868423461914</v>
      </c>
      <c r="BD322" s="3">
        <v>28.275243759155273</v>
      </c>
      <c r="BE322" s="3">
        <v>28.863983154296875</v>
      </c>
      <c r="BF322" s="3">
        <v>29.724861145019531</v>
      </c>
      <c r="BG322" s="3">
        <v>31.055854797363281</v>
      </c>
      <c r="BH322" s="3">
        <v>32.005157470703125</v>
      </c>
      <c r="BI322" s="3">
        <v>32.302284240722656</v>
      </c>
      <c r="BJ322" s="3">
        <v>55.212692260742187</v>
      </c>
      <c r="BK322" s="3">
        <v>34.201877593994141</v>
      </c>
      <c r="BL322" s="3">
        <v>33.385688781738281</v>
      </c>
      <c r="BM322" s="3">
        <v>34.672840118408203</v>
      </c>
      <c r="BN322" s="3">
        <v>34.667694091796875</v>
      </c>
      <c r="BO322" s="3">
        <v>34.955570220947266</v>
      </c>
      <c r="BP322" s="3">
        <v>37.990585327148438</v>
      </c>
      <c r="BQ322" s="3">
        <v>41.431785583496094</v>
      </c>
      <c r="BR322" s="3">
        <v>60.293842315673828</v>
      </c>
      <c r="BS322" s="3">
        <v>59.000823974609375</v>
      </c>
      <c r="BT322" s="3">
        <v>47.455543518066406</v>
      </c>
      <c r="BU322" s="3">
        <v>52.955963134765625</v>
      </c>
      <c r="BV322" s="3">
        <v>56.150474548339844</v>
      </c>
      <c r="BW322" s="3">
        <v>53.450008392333984</v>
      </c>
      <c r="BX322" s="3">
        <v>49.428337097167969</v>
      </c>
      <c r="BY322" s="3">
        <v>46.874408721923828</v>
      </c>
      <c r="BZ322" s="3">
        <v>47.465507507324219</v>
      </c>
      <c r="CA322" s="3">
        <v>45.515693664550781</v>
      </c>
      <c r="CB322" s="3">
        <v>38.918239593505859</v>
      </c>
      <c r="CC322" s="3">
        <v>43.321414947509766</v>
      </c>
      <c r="CD322" s="3">
        <v>37.663028717041016</v>
      </c>
      <c r="CE322" s="3">
        <v>33.576347351074219</v>
      </c>
      <c r="CF322" s="3">
        <v>28.984827041625977</v>
      </c>
      <c r="CG322" s="3">
        <v>27.635946273803711</v>
      </c>
      <c r="CH322" s="3">
        <v>31.782421112060547</v>
      </c>
      <c r="CI322" s="3">
        <v>35.398750305175781</v>
      </c>
      <c r="CJ322" s="3">
        <v>30.522594451904297</v>
      </c>
      <c r="CK322" s="3">
        <v>28.302314758300781</v>
      </c>
      <c r="CL322" s="3">
        <v>28.87883186340332</v>
      </c>
      <c r="CM322" s="3">
        <v>28.196250915527344</v>
      </c>
      <c r="CN322" s="3">
        <v>28.761396408081055</v>
      </c>
      <c r="CO322" s="3">
        <v>27.98509407043457</v>
      </c>
      <c r="CP322" s="3">
        <v>30.464807510375977</v>
      </c>
      <c r="CQ322" s="3">
        <v>31.17364501953125</v>
      </c>
      <c r="CR322" s="3">
        <v>32.237438201904297</v>
      </c>
      <c r="CS322" s="3">
        <v>32.615562438964844</v>
      </c>
      <c r="CT322" s="3">
        <v>58.3406982421875</v>
      </c>
      <c r="CU322" s="3">
        <v>34.208641052246094</v>
      </c>
      <c r="CV322" s="3">
        <v>33.362205505371094</v>
      </c>
      <c r="CW322" s="3">
        <v>35.437061309814453</v>
      </c>
      <c r="CX322" s="3">
        <v>34.932502746582031</v>
      </c>
      <c r="CY322" s="3">
        <v>34.894538879394531</v>
      </c>
      <c r="CZ322" s="3">
        <v>37.978527069091797</v>
      </c>
      <c r="DA322" s="3">
        <v>41.631156921386719</v>
      </c>
      <c r="DB322" t="s">
        <v>2668</v>
      </c>
      <c r="DC322" t="s">
        <v>2668</v>
      </c>
    </row>
    <row r="323" spans="1:107" x14ac:dyDescent="0.25">
      <c r="A323" s="15" t="s">
        <v>514</v>
      </c>
      <c r="C323" s="16">
        <v>42167.291412037041</v>
      </c>
      <c r="D323" s="17">
        <v>42167.291412037041</v>
      </c>
      <c r="E323" s="3">
        <v>56.929534912109375</v>
      </c>
      <c r="F323" s="3">
        <v>67.103424072265625</v>
      </c>
      <c r="G323" s="3">
        <v>56.296722412109375</v>
      </c>
      <c r="H323" s="3">
        <v>60.767982482910156</v>
      </c>
      <c r="I323" s="3">
        <v>68.925033569335937</v>
      </c>
      <c r="J323" s="3">
        <v>60.956474304199219</v>
      </c>
      <c r="K323" s="3">
        <v>60.848659515380859</v>
      </c>
      <c r="L323" s="3">
        <v>52.121547698974609</v>
      </c>
      <c r="M323" s="3">
        <v>44.549610137939453</v>
      </c>
      <c r="N323" s="3">
        <v>40.8834228515625</v>
      </c>
      <c r="O323" s="3">
        <v>36.294704437255859</v>
      </c>
      <c r="P323" s="3">
        <v>34.340225219726563</v>
      </c>
      <c r="Q323" s="3">
        <v>33.543426513671875</v>
      </c>
      <c r="R323" s="3">
        <v>35.866558074951172</v>
      </c>
      <c r="S323" s="3">
        <v>55.281600952148438</v>
      </c>
      <c r="T323" s="3">
        <v>41.833827972412109</v>
      </c>
      <c r="U323" s="3">
        <v>43.555877685546875</v>
      </c>
      <c r="V323" s="3">
        <v>59.060909271240234</v>
      </c>
      <c r="W323" s="3">
        <v>55.914070129394531</v>
      </c>
      <c r="X323" s="3">
        <v>52.6004638671875</v>
      </c>
      <c r="Y323" s="3">
        <v>41.726116180419922</v>
      </c>
      <c r="Z323" s="3">
        <v>42.020717620849609</v>
      </c>
      <c r="AA323" s="3">
        <v>34.682899475097656</v>
      </c>
      <c r="AB323" s="3">
        <v>35.51873779296875</v>
      </c>
      <c r="AC323" s="3">
        <v>33.982673645019531</v>
      </c>
      <c r="AD323" s="3">
        <v>35.344226837158203</v>
      </c>
      <c r="AE323" s="3">
        <v>55.582393646240234</v>
      </c>
      <c r="AF323" s="3">
        <v>44.764621734619141</v>
      </c>
      <c r="AG323" s="3">
        <v>43.572864532470703</v>
      </c>
      <c r="AH323" s="3">
        <v>62.068641662597656</v>
      </c>
      <c r="AI323" s="3">
        <v>58.922634124755859</v>
      </c>
      <c r="AJ323" s="3">
        <v>49.628662109375</v>
      </c>
      <c r="AK323" s="3">
        <v>54.219966888427734</v>
      </c>
      <c r="AL323" s="3">
        <v>54.573951721191406</v>
      </c>
      <c r="AM323" s="3">
        <v>53.214439392089844</v>
      </c>
      <c r="AN323" s="3">
        <v>50.504299163818359</v>
      </c>
      <c r="AO323" s="3">
        <v>49.348297119140625</v>
      </c>
      <c r="AP323" s="3">
        <v>44.883056640625</v>
      </c>
      <c r="AQ323" s="3">
        <v>44.359676361083984</v>
      </c>
      <c r="AR323" s="3">
        <v>39.594474792480469</v>
      </c>
      <c r="AS323" s="3">
        <v>40.142284393310547</v>
      </c>
      <c r="AT323" s="3">
        <v>37.557025909423828</v>
      </c>
      <c r="AU323" s="3">
        <v>34.302234649658203</v>
      </c>
      <c r="AV323" s="3">
        <v>29.945991516113281</v>
      </c>
      <c r="AW323" s="3">
        <v>28.133146286010742</v>
      </c>
      <c r="AX323" s="3">
        <v>33.030509948730469</v>
      </c>
      <c r="AY323" s="3">
        <v>33.591457366943359</v>
      </c>
      <c r="AZ323" s="3">
        <v>29.935583114624023</v>
      </c>
      <c r="BA323" s="3">
        <v>28.355068206787109</v>
      </c>
      <c r="BB323" s="3">
        <v>28.697978973388672</v>
      </c>
      <c r="BC323" s="3">
        <v>28.56480598449707</v>
      </c>
      <c r="BD323" s="3">
        <v>28.296392440795898</v>
      </c>
      <c r="BE323" s="3">
        <v>29.171426773071289</v>
      </c>
      <c r="BF323" s="3">
        <v>30.353984832763672</v>
      </c>
      <c r="BG323" s="3">
        <v>30.662960052490234</v>
      </c>
      <c r="BH323" s="3">
        <v>32.232276916503906</v>
      </c>
      <c r="BI323" s="3">
        <v>33.127853393554687</v>
      </c>
      <c r="BJ323" s="3">
        <v>54.629562377929688</v>
      </c>
      <c r="BK323" s="3">
        <v>46.649112701416016</v>
      </c>
      <c r="BL323" s="3">
        <v>38.758716583251953</v>
      </c>
      <c r="BM323" s="3">
        <v>35.491283416748047</v>
      </c>
      <c r="BN323" s="3">
        <v>34.677101135253906</v>
      </c>
      <c r="BO323" s="3">
        <v>34.821517944335937</v>
      </c>
      <c r="BP323" s="3">
        <v>38.034538269042969</v>
      </c>
      <c r="BQ323" s="3">
        <v>41.472881317138672</v>
      </c>
      <c r="BR323" s="3">
        <v>57.674320220947266</v>
      </c>
      <c r="BS323" s="3">
        <v>59.507575988769531</v>
      </c>
      <c r="BT323" s="3">
        <v>49.642414093017578</v>
      </c>
      <c r="BU323" s="3">
        <v>57.207664489746094</v>
      </c>
      <c r="BV323" s="3">
        <v>51.269680023193359</v>
      </c>
      <c r="BW323" s="3">
        <v>53.049629211425781</v>
      </c>
      <c r="BX323" s="3">
        <v>51.897239685058594</v>
      </c>
      <c r="BY323" s="3">
        <v>52.269092559814453</v>
      </c>
      <c r="BZ323" s="3">
        <v>42.162952423095703</v>
      </c>
      <c r="CA323" s="3">
        <v>40.760219573974609</v>
      </c>
      <c r="CB323" s="3">
        <v>38.259696960449219</v>
      </c>
      <c r="CC323" s="3">
        <v>36.435150146484375</v>
      </c>
      <c r="CD323" s="3">
        <v>36.631465911865234</v>
      </c>
      <c r="CE323" s="3">
        <v>33.918663024902344</v>
      </c>
      <c r="CF323" s="3">
        <v>32.526065826416016</v>
      </c>
      <c r="CG323" s="3">
        <v>29.611675262451172</v>
      </c>
      <c r="CH323" s="3">
        <v>33.016944885253906</v>
      </c>
      <c r="CI323" s="3">
        <v>31.799970626831055</v>
      </c>
      <c r="CJ323" s="3">
        <v>28.681468963623047</v>
      </c>
      <c r="CK323" s="3">
        <v>28.033761978149414</v>
      </c>
      <c r="CL323" s="3">
        <v>28.767576217651367</v>
      </c>
      <c r="CM323" s="3">
        <v>29.925539016723633</v>
      </c>
      <c r="CN323" s="3">
        <v>27.485132217407227</v>
      </c>
      <c r="CO323" s="3">
        <v>30.377758026123047</v>
      </c>
      <c r="CP323" s="3">
        <v>30.233613967895508</v>
      </c>
      <c r="CQ323" s="3">
        <v>29.155670166015625</v>
      </c>
      <c r="CR323" s="3">
        <v>32.497814178466797</v>
      </c>
      <c r="CS323" s="3">
        <v>33.921897888183594</v>
      </c>
      <c r="CT323" s="3">
        <v>50.585483551025391</v>
      </c>
      <c r="CU323" s="3">
        <v>52.721561431884766</v>
      </c>
      <c r="CV323" s="3">
        <v>42.851337432861328</v>
      </c>
      <c r="CW323" s="3">
        <v>36.06109619140625</v>
      </c>
      <c r="CX323" s="3">
        <v>34.713207244873047</v>
      </c>
      <c r="CY323" s="3">
        <v>34.652599334716797</v>
      </c>
      <c r="CZ323" s="3">
        <v>38.338455200195313</v>
      </c>
      <c r="DA323" s="3">
        <v>41.377651214599609</v>
      </c>
      <c r="DB323" t="s">
        <v>2668</v>
      </c>
      <c r="DC323" t="s">
        <v>2668</v>
      </c>
    </row>
    <row r="324" spans="1:107" x14ac:dyDescent="0.25">
      <c r="A324" s="15" t="s">
        <v>515</v>
      </c>
      <c r="C324" s="16">
        <v>42167.291412037041</v>
      </c>
      <c r="D324" s="17">
        <v>42167.291412037041</v>
      </c>
      <c r="E324" s="3">
        <v>60.35931396484375</v>
      </c>
      <c r="F324" s="3">
        <v>69.991378784179688</v>
      </c>
      <c r="G324" s="3">
        <v>57.791904449462891</v>
      </c>
      <c r="H324" s="3">
        <v>63.792724609375</v>
      </c>
      <c r="I324" s="3">
        <v>74.349777221679688</v>
      </c>
      <c r="J324" s="3">
        <v>62.797554016113281</v>
      </c>
      <c r="K324" s="3">
        <v>58.071971893310547</v>
      </c>
      <c r="L324" s="3">
        <v>53.799610137939453</v>
      </c>
      <c r="M324" s="3">
        <v>46.623310089111328</v>
      </c>
      <c r="N324" s="3">
        <v>40.369953155517578</v>
      </c>
      <c r="O324" s="3">
        <v>36.736240386962891</v>
      </c>
      <c r="P324" s="3">
        <v>34.789108276367188</v>
      </c>
      <c r="Q324" s="3">
        <v>33.278293609619141</v>
      </c>
      <c r="R324" s="3">
        <v>35.445468902587891</v>
      </c>
      <c r="S324" s="3">
        <v>56.502418518066406</v>
      </c>
      <c r="T324" s="3">
        <v>47.313743591308594</v>
      </c>
      <c r="U324" s="3">
        <v>43.647380828857422</v>
      </c>
      <c r="V324" s="3">
        <v>65.335639953613281</v>
      </c>
      <c r="W324" s="3">
        <v>51.539714813232422</v>
      </c>
      <c r="X324" s="3">
        <v>54.942234039306641</v>
      </c>
      <c r="Y324" s="3">
        <v>48.678489685058594</v>
      </c>
      <c r="Z324" s="3">
        <v>39.820728302001953</v>
      </c>
      <c r="AA324" s="3">
        <v>37.979938507080078</v>
      </c>
      <c r="AB324" s="3">
        <v>34.458328247070313</v>
      </c>
      <c r="AC324" s="3">
        <v>31.871501922607422</v>
      </c>
      <c r="AD324" s="3">
        <v>35.149883270263672</v>
      </c>
      <c r="AE324" s="3">
        <v>58.915546417236328</v>
      </c>
      <c r="AF324" s="3">
        <v>51.481147766113281</v>
      </c>
      <c r="AG324" s="3">
        <v>43.765144348144531</v>
      </c>
      <c r="AH324" s="3">
        <v>60.133590698242188</v>
      </c>
      <c r="AI324" s="3">
        <v>59.541877746582031</v>
      </c>
      <c r="AJ324" s="3">
        <v>51.958541870117188</v>
      </c>
      <c r="AK324" s="3">
        <v>57.095161437988281</v>
      </c>
      <c r="AL324" s="3">
        <v>52.414314270019531</v>
      </c>
      <c r="AM324" s="3">
        <v>52.103614807128906</v>
      </c>
      <c r="AN324" s="3">
        <v>49.353874206542969</v>
      </c>
      <c r="AO324" s="3">
        <v>50.6229248046875</v>
      </c>
      <c r="AP324" s="3">
        <v>43.765460968017578</v>
      </c>
      <c r="AQ324" s="3">
        <v>44.011898040771484</v>
      </c>
      <c r="AR324" s="3">
        <v>38.784282684326172</v>
      </c>
      <c r="AS324" s="3">
        <v>38.635917663574219</v>
      </c>
      <c r="AT324" s="3">
        <v>38.355045318603516</v>
      </c>
      <c r="AU324" s="3">
        <v>32.906421661376953</v>
      </c>
      <c r="AV324" s="3">
        <v>30.803537368774414</v>
      </c>
      <c r="AW324" s="3">
        <v>30.72254753112793</v>
      </c>
      <c r="AX324" s="3">
        <v>33.093135833740234</v>
      </c>
      <c r="AY324" s="3">
        <v>33.593143463134766</v>
      </c>
      <c r="AZ324" s="3">
        <v>30.215557098388672</v>
      </c>
      <c r="BA324" s="3">
        <v>29.282939910888672</v>
      </c>
      <c r="BB324" s="3">
        <v>29.032194137573242</v>
      </c>
      <c r="BC324" s="3">
        <v>28.730802536010742</v>
      </c>
      <c r="BD324" s="3">
        <v>28.307695388793945</v>
      </c>
      <c r="BE324" s="3">
        <v>29.428537368774414</v>
      </c>
      <c r="BF324" s="3">
        <v>29.460859298706055</v>
      </c>
      <c r="BG324" s="3">
        <v>30.298721313476562</v>
      </c>
      <c r="BH324" s="3">
        <v>32.072986602783203</v>
      </c>
      <c r="BI324" s="3">
        <v>42.748855590820313</v>
      </c>
      <c r="BJ324" s="3">
        <v>53.798545837402344</v>
      </c>
      <c r="BK324" s="3">
        <v>52.661773681640625</v>
      </c>
      <c r="BL324" s="3">
        <v>46.029129028320313</v>
      </c>
      <c r="BM324" s="3">
        <v>36.16229248046875</v>
      </c>
      <c r="BN324" s="3">
        <v>35.048057556152344</v>
      </c>
      <c r="BO324" s="3">
        <v>35.174217224121094</v>
      </c>
      <c r="BP324" s="3">
        <v>38.25689697265625</v>
      </c>
      <c r="BQ324" s="3">
        <v>41.430866241455078</v>
      </c>
      <c r="BR324" s="3">
        <v>57.627193450927734</v>
      </c>
      <c r="BS324" s="3">
        <v>60.151447296142578</v>
      </c>
      <c r="BT324" s="3">
        <v>55.105503082275391</v>
      </c>
      <c r="BU324" s="3">
        <v>58.610130310058594</v>
      </c>
      <c r="BV324" s="3">
        <v>47.511646270751953</v>
      </c>
      <c r="BW324" s="3">
        <v>48.096931457519531</v>
      </c>
      <c r="BX324" s="3">
        <v>44.918365478515625</v>
      </c>
      <c r="BY324" s="3">
        <v>49.611526489257813</v>
      </c>
      <c r="BZ324" s="3">
        <v>42.909042358398438</v>
      </c>
      <c r="CA324" s="3">
        <v>45.935268402099609</v>
      </c>
      <c r="CB324" s="3">
        <v>37.940650939941406</v>
      </c>
      <c r="CC324" s="3">
        <v>36.686756134033203</v>
      </c>
      <c r="CD324" s="3">
        <v>39.799930572509766</v>
      </c>
      <c r="CE324" s="3">
        <v>32.616729736328125</v>
      </c>
      <c r="CF324" s="3">
        <v>28.283590316772461</v>
      </c>
      <c r="CG324" s="3">
        <v>32.889896392822266</v>
      </c>
      <c r="CH324" s="3">
        <v>33.172275543212891</v>
      </c>
      <c r="CI324" s="3">
        <v>33.847812652587891</v>
      </c>
      <c r="CJ324" s="3">
        <v>31.098705291748047</v>
      </c>
      <c r="CK324" s="3">
        <v>30.673845291137695</v>
      </c>
      <c r="CL324" s="3">
        <v>29.096158981323242</v>
      </c>
      <c r="CM324" s="3">
        <v>28.031288146972656</v>
      </c>
      <c r="CN324" s="3">
        <v>28.269840240478516</v>
      </c>
      <c r="CO324" s="3">
        <v>27.718603134155273</v>
      </c>
      <c r="CP324" s="3">
        <v>28.103809356689453</v>
      </c>
      <c r="CQ324" s="3">
        <v>30.5533447265625</v>
      </c>
      <c r="CR324" s="3">
        <v>31.923454284667969</v>
      </c>
      <c r="CS324" s="3">
        <v>45.403865814208984</v>
      </c>
      <c r="CT324" s="3">
        <v>50.702926635742188</v>
      </c>
      <c r="CU324" s="3">
        <v>57.923751831054688</v>
      </c>
      <c r="CV324" s="3">
        <v>50.595115661621094</v>
      </c>
      <c r="CW324" s="3">
        <v>36.572452545166016</v>
      </c>
      <c r="CX324" s="3">
        <v>35.450717926025391</v>
      </c>
      <c r="CY324" s="3">
        <v>35.844150543212891</v>
      </c>
      <c r="CZ324" s="3">
        <v>38.460819244384766</v>
      </c>
      <c r="DA324" s="3">
        <v>41.343730926513672</v>
      </c>
      <c r="DB324" t="s">
        <v>2668</v>
      </c>
      <c r="DC324" t="s">
        <v>2668</v>
      </c>
    </row>
    <row r="325" spans="1:107" x14ac:dyDescent="0.25">
      <c r="A325" s="15" t="s">
        <v>516</v>
      </c>
      <c r="C325" s="16">
        <v>42167.29142361111</v>
      </c>
      <c r="D325" s="17">
        <v>42167.29142361111</v>
      </c>
      <c r="E325" s="3">
        <v>57.711330413818359</v>
      </c>
      <c r="F325" s="3">
        <v>68.167976379394531</v>
      </c>
      <c r="G325" s="3">
        <v>59.605373382568359</v>
      </c>
      <c r="H325" s="3">
        <v>67.861381530761719</v>
      </c>
      <c r="I325" s="3">
        <v>74.537269592285156</v>
      </c>
      <c r="J325" s="3">
        <v>64.949783325195313</v>
      </c>
      <c r="K325" s="3">
        <v>55.620861053466797</v>
      </c>
      <c r="L325" s="3">
        <v>54.815673828125</v>
      </c>
      <c r="M325" s="3">
        <v>46.345249176025391</v>
      </c>
      <c r="N325" s="3">
        <v>39.752021789550781</v>
      </c>
      <c r="O325" s="3">
        <v>37.347637176513672</v>
      </c>
      <c r="P325" s="3">
        <v>34.381324768066406</v>
      </c>
      <c r="Q325" s="3">
        <v>32.873680114746094</v>
      </c>
      <c r="R325" s="3">
        <v>35.645557403564453</v>
      </c>
      <c r="S325" s="3">
        <v>58.657188415527344</v>
      </c>
      <c r="T325" s="3">
        <v>48.102935791015625</v>
      </c>
      <c r="U325" s="3">
        <v>43.66790771484375</v>
      </c>
      <c r="V325" s="3">
        <v>66.113319396972656</v>
      </c>
      <c r="W325" s="3">
        <v>53.279876708984375</v>
      </c>
      <c r="X325" s="3">
        <v>55.677680969238281</v>
      </c>
      <c r="Y325" s="3">
        <v>44.587295532226563</v>
      </c>
      <c r="Z325" s="3">
        <v>38.235675811767578</v>
      </c>
      <c r="AA325" s="3">
        <v>37.272377014160156</v>
      </c>
      <c r="AB325" s="3">
        <v>33.542987823486328</v>
      </c>
      <c r="AC325" s="3">
        <v>32.945682525634766</v>
      </c>
      <c r="AD325" s="3">
        <v>35.962764739990234</v>
      </c>
      <c r="AE325" s="3">
        <v>57.482349395751953</v>
      </c>
      <c r="AF325" s="3">
        <v>39.923107147216797</v>
      </c>
      <c r="AG325" s="3">
        <v>43.577968597412109</v>
      </c>
      <c r="AH325" s="3">
        <v>59.142009735107422</v>
      </c>
      <c r="AI325" s="3">
        <v>59.753627777099609</v>
      </c>
      <c r="AJ325" s="3">
        <v>56.384708404541016</v>
      </c>
      <c r="AK325" s="3">
        <v>57.689369201660156</v>
      </c>
      <c r="AL325" s="3">
        <v>50.619163513183594</v>
      </c>
      <c r="AM325" s="3">
        <v>49.423538208007813</v>
      </c>
      <c r="AN325" s="3">
        <v>47.528999328613281</v>
      </c>
      <c r="AO325" s="3">
        <v>48.285701751708984</v>
      </c>
      <c r="AP325" s="3">
        <v>42.028099060058594</v>
      </c>
      <c r="AQ325" s="3">
        <v>44.395374298095703</v>
      </c>
      <c r="AR325" s="3">
        <v>38.610923767089844</v>
      </c>
      <c r="AS325" s="3">
        <v>37.654678344726563</v>
      </c>
      <c r="AT325" s="3">
        <v>39.252902984619141</v>
      </c>
      <c r="AU325" s="3">
        <v>33.647357940673828</v>
      </c>
      <c r="AV325" s="3">
        <v>28.667314529418945</v>
      </c>
      <c r="AW325" s="3">
        <v>31.287275314331055</v>
      </c>
      <c r="AX325" s="3">
        <v>33.934986114501953</v>
      </c>
      <c r="AY325" s="3">
        <v>32.788406372070313</v>
      </c>
      <c r="AZ325" s="3">
        <v>30.321401596069336</v>
      </c>
      <c r="BA325" s="3">
        <v>30.122161865234375</v>
      </c>
      <c r="BB325" s="3">
        <v>29.031604766845703</v>
      </c>
      <c r="BC325" s="3">
        <v>28.606512069702148</v>
      </c>
      <c r="BD325" s="3">
        <v>27.679109573364258</v>
      </c>
      <c r="BE325" s="3">
        <v>29.439764022827148</v>
      </c>
      <c r="BF325" s="3">
        <v>30.000408172607422</v>
      </c>
      <c r="BG325" s="3">
        <v>30.674688339233398</v>
      </c>
      <c r="BH325" s="3">
        <v>31.998971939086914</v>
      </c>
      <c r="BI325" s="3">
        <v>44.326976776123047</v>
      </c>
      <c r="BJ325" s="3">
        <v>55.326629638671875</v>
      </c>
      <c r="BK325" s="3">
        <v>55.643623352050781</v>
      </c>
      <c r="BL325" s="3">
        <v>47.00543212890625</v>
      </c>
      <c r="BM325" s="3">
        <v>35.383804321289063</v>
      </c>
      <c r="BN325" s="3">
        <v>35.167007446289063</v>
      </c>
      <c r="BO325" s="3">
        <v>35.416233062744141</v>
      </c>
      <c r="BP325" s="3">
        <v>38.333950042724609</v>
      </c>
      <c r="BQ325" s="3">
        <v>41.434932708740234</v>
      </c>
      <c r="BR325" s="3">
        <v>58.617862701416016</v>
      </c>
      <c r="BS325" s="3">
        <v>59.859577178955078</v>
      </c>
      <c r="BT325" s="3">
        <v>58.966022491455078</v>
      </c>
      <c r="BU325" s="3">
        <v>57.619903564453125</v>
      </c>
      <c r="BV325" s="3">
        <v>48.544670104980469</v>
      </c>
      <c r="BW325" s="3">
        <v>44.632492065429687</v>
      </c>
      <c r="BX325" s="3">
        <v>47.286903381347656</v>
      </c>
      <c r="BY325" s="3">
        <v>39.831607818603516</v>
      </c>
      <c r="BZ325" s="3">
        <v>37.064037322998047</v>
      </c>
      <c r="CA325" s="3">
        <v>41.296257019042969</v>
      </c>
      <c r="CB325" s="3">
        <v>38.544384002685547</v>
      </c>
      <c r="CC325" s="3">
        <v>36.013355255126953</v>
      </c>
      <c r="CD325" s="3">
        <v>38.669063568115234</v>
      </c>
      <c r="CE325" s="3">
        <v>33.579132080078125</v>
      </c>
      <c r="CF325" s="3">
        <v>24.870126724243164</v>
      </c>
      <c r="CG325" s="3">
        <v>30.331392288208008</v>
      </c>
      <c r="CH325" s="3">
        <v>35.228477478027344</v>
      </c>
      <c r="CI325" s="3">
        <v>31.571447372436523</v>
      </c>
      <c r="CJ325" s="3">
        <v>30.157184600830078</v>
      </c>
      <c r="CK325" s="3">
        <v>30.205652236938477</v>
      </c>
      <c r="CL325" s="3">
        <v>29.218622207641602</v>
      </c>
      <c r="CM325" s="3">
        <v>29.154201507568359</v>
      </c>
      <c r="CN325" s="3">
        <v>27.748725891113281</v>
      </c>
      <c r="CO325" s="3">
        <v>30.054916381835938</v>
      </c>
      <c r="CP325" s="3">
        <v>30.962446212768555</v>
      </c>
      <c r="CQ325" s="3">
        <v>31.236024856567383</v>
      </c>
      <c r="CR325" s="3">
        <v>31.783138275146484</v>
      </c>
      <c r="CS325" s="3">
        <v>46.493106842041016</v>
      </c>
      <c r="CT325" s="3">
        <v>56.84014892578125</v>
      </c>
      <c r="CU325" s="3">
        <v>49.844196319580078</v>
      </c>
      <c r="CV325" s="3">
        <v>35.109409332275391</v>
      </c>
      <c r="CW325" s="3">
        <v>34.153648376464844</v>
      </c>
      <c r="CX325" s="3">
        <v>35.247097015380859</v>
      </c>
      <c r="CY325" s="3">
        <v>35.337596893310547</v>
      </c>
      <c r="CZ325" s="3">
        <v>38.147621154785156</v>
      </c>
      <c r="DA325" s="3">
        <v>41.403518676757813</v>
      </c>
      <c r="DB325" t="s">
        <v>2668</v>
      </c>
      <c r="DC325" t="s">
        <v>2668</v>
      </c>
    </row>
    <row r="326" spans="1:107" x14ac:dyDescent="0.25">
      <c r="A326" s="15" t="s">
        <v>517</v>
      </c>
      <c r="C326" s="16">
        <v>42167.29142361111</v>
      </c>
      <c r="D326" s="17">
        <v>42167.29142361111</v>
      </c>
      <c r="E326" s="3">
        <v>58.015274047851562</v>
      </c>
      <c r="F326" s="3">
        <v>66.855186462402344</v>
      </c>
      <c r="G326" s="3">
        <v>58.654998779296875</v>
      </c>
      <c r="H326" s="3">
        <v>63.7628173828125</v>
      </c>
      <c r="I326" s="3">
        <v>72.099235534667969</v>
      </c>
      <c r="J326" s="3">
        <v>64.705802917480469</v>
      </c>
      <c r="K326" s="3">
        <v>54.818622589111328</v>
      </c>
      <c r="L326" s="3">
        <v>53.634059906005859</v>
      </c>
      <c r="M326" s="3">
        <v>46.552112579345703</v>
      </c>
      <c r="N326" s="3">
        <v>39.906620025634766</v>
      </c>
      <c r="O326" s="3">
        <v>36.31561279296875</v>
      </c>
      <c r="P326" s="3">
        <v>34.640720367431641</v>
      </c>
      <c r="Q326" s="3">
        <v>32.8658447265625</v>
      </c>
      <c r="R326" s="3">
        <v>35.715473175048828</v>
      </c>
      <c r="S326" s="3">
        <v>57.6190185546875</v>
      </c>
      <c r="T326" s="3">
        <v>47.400619506835937</v>
      </c>
      <c r="U326" s="3">
        <v>43.655807495117188</v>
      </c>
      <c r="V326" s="3">
        <v>63.98077392578125</v>
      </c>
      <c r="W326" s="3">
        <v>53.230735778808594</v>
      </c>
      <c r="X326" s="3">
        <v>49.210697174072266</v>
      </c>
      <c r="Y326" s="3">
        <v>48.353492736816406</v>
      </c>
      <c r="Z326" s="3">
        <v>39.716529846191406</v>
      </c>
      <c r="AA326" s="3">
        <v>35.225688934326172</v>
      </c>
      <c r="AB326" s="3">
        <v>35.561222076416016</v>
      </c>
      <c r="AC326" s="3">
        <v>32.720130920410156</v>
      </c>
      <c r="AD326" s="3">
        <v>36.032695770263672</v>
      </c>
      <c r="AE326" s="3">
        <v>56.832508087158203</v>
      </c>
      <c r="AF326" s="3">
        <v>46.876033782958984</v>
      </c>
      <c r="AG326" s="3">
        <v>43.696784973144531</v>
      </c>
      <c r="AH326" s="3">
        <v>59.347354888916016</v>
      </c>
      <c r="AI326" s="3">
        <v>59.521816253662109</v>
      </c>
      <c r="AJ326" s="3">
        <v>58.580944061279297</v>
      </c>
      <c r="AK326" s="3">
        <v>56.296298980712891</v>
      </c>
      <c r="AL326" s="3">
        <v>52.204185485839844</v>
      </c>
      <c r="AM326" s="3">
        <v>47.6522216796875</v>
      </c>
      <c r="AN326" s="3">
        <v>49.316120147705078</v>
      </c>
      <c r="AO326" s="3">
        <v>45.964405059814453</v>
      </c>
      <c r="AP326" s="3">
        <v>39.318130493164063</v>
      </c>
      <c r="AQ326" s="3">
        <v>42.288475036621094</v>
      </c>
      <c r="AR326" s="3">
        <v>39.953887939453125</v>
      </c>
      <c r="AS326" s="3">
        <v>37.698909759521484</v>
      </c>
      <c r="AT326" s="3">
        <v>39.028182983398437</v>
      </c>
      <c r="AU326" s="3">
        <v>33.795265197753906</v>
      </c>
      <c r="AV326" s="3">
        <v>26.988136291503906</v>
      </c>
      <c r="AW326" s="3">
        <v>30.350261688232422</v>
      </c>
      <c r="AX326" s="3">
        <v>34.123859405517578</v>
      </c>
      <c r="AY326" s="3">
        <v>32.261676788330078</v>
      </c>
      <c r="AZ326" s="3">
        <v>30.244661331176758</v>
      </c>
      <c r="BA326" s="3">
        <v>30.308938980102539</v>
      </c>
      <c r="BB326" s="3">
        <v>28.9373779296875</v>
      </c>
      <c r="BC326" s="3">
        <v>28.081363677978516</v>
      </c>
      <c r="BD326" s="3">
        <v>27.838836669921875</v>
      </c>
      <c r="BE326" s="3">
        <v>28.977157592773437</v>
      </c>
      <c r="BF326" s="3">
        <v>30.367921829223633</v>
      </c>
      <c r="BG326" s="3">
        <v>30.908647537231445</v>
      </c>
      <c r="BH326" s="3">
        <v>31.974054336547852</v>
      </c>
      <c r="BI326" s="3">
        <v>45.733375549316406</v>
      </c>
      <c r="BJ326" s="3">
        <v>54.423587799072266</v>
      </c>
      <c r="BK326" s="3">
        <v>54.3402099609375</v>
      </c>
      <c r="BL326" s="3">
        <v>46.471931457519531</v>
      </c>
      <c r="BM326" s="3">
        <v>34.621025085449219</v>
      </c>
      <c r="BN326" s="3">
        <v>35.094146728515625</v>
      </c>
      <c r="BO326" s="3">
        <v>35.266040802001953</v>
      </c>
      <c r="BP326" s="3">
        <v>38.158889770507813</v>
      </c>
      <c r="BQ326" s="3">
        <v>41.466472625732422</v>
      </c>
      <c r="BR326" s="3">
        <v>59.734001159667969</v>
      </c>
      <c r="BS326" s="3">
        <v>58.802318572998047</v>
      </c>
      <c r="BT326" s="3">
        <v>60.078826904296875</v>
      </c>
      <c r="BU326" s="3">
        <v>52.879608154296875</v>
      </c>
      <c r="BV326" s="3">
        <v>55.099071502685547</v>
      </c>
      <c r="BW326" s="3">
        <v>44.793926239013672</v>
      </c>
      <c r="BX326" s="3">
        <v>51.144599914550781</v>
      </c>
      <c r="BY326" s="3">
        <v>44.253616333007813</v>
      </c>
      <c r="BZ326" s="3">
        <v>33.269382476806641</v>
      </c>
      <c r="CA326" s="3">
        <v>40.750320434570312</v>
      </c>
      <c r="CB326" s="3">
        <v>42.708686828613281</v>
      </c>
      <c r="CC326" s="3">
        <v>39.219284057617188</v>
      </c>
      <c r="CD326" s="3">
        <v>39.784145355224609</v>
      </c>
      <c r="CE326" s="3">
        <v>35.54290771484375</v>
      </c>
      <c r="CF326" s="3">
        <v>23.753046035766602</v>
      </c>
      <c r="CG326" s="3">
        <v>29.662441253662109</v>
      </c>
      <c r="CH326" s="3">
        <v>33.150405883789063</v>
      </c>
      <c r="CI326" s="3">
        <v>31.086542129516602</v>
      </c>
      <c r="CJ326" s="3">
        <v>29.617544174194336</v>
      </c>
      <c r="CK326" s="3">
        <v>31.158594131469727</v>
      </c>
      <c r="CL326" s="3">
        <v>29.539239883422852</v>
      </c>
      <c r="CM326" s="3">
        <v>26.333520889282227</v>
      </c>
      <c r="CN326" s="3">
        <v>27.464084625244141</v>
      </c>
      <c r="CO326" s="3">
        <v>28.090347290039063</v>
      </c>
      <c r="CP326" s="3">
        <v>30.385395050048828</v>
      </c>
      <c r="CQ326" s="3">
        <v>30.944257736206055</v>
      </c>
      <c r="CR326" s="3">
        <v>32.093833923339844</v>
      </c>
      <c r="CS326" s="3">
        <v>47.416336059570313</v>
      </c>
      <c r="CT326" s="3">
        <v>53.742698669433594</v>
      </c>
      <c r="CU326" s="3">
        <v>53.227123260498047</v>
      </c>
      <c r="CV326" s="3">
        <v>46.101810455322266</v>
      </c>
      <c r="CW326" s="3">
        <v>33.960941314697266</v>
      </c>
      <c r="CX326" s="3">
        <v>34.714675903320313</v>
      </c>
      <c r="CY326" s="3">
        <v>34.960399627685547</v>
      </c>
      <c r="CZ326" s="3">
        <v>37.945774078369141</v>
      </c>
      <c r="DA326" s="3">
        <v>41.636894226074219</v>
      </c>
      <c r="DB326" t="s">
        <v>2668</v>
      </c>
      <c r="DC326" t="s">
        <v>2668</v>
      </c>
    </row>
    <row r="327" spans="1:107" x14ac:dyDescent="0.25">
      <c r="A327" s="15" t="s">
        <v>518</v>
      </c>
      <c r="C327" s="16">
        <v>42167.29142361111</v>
      </c>
      <c r="D327" s="17">
        <v>42167.29142361111</v>
      </c>
      <c r="E327" s="3">
        <v>60.179832458496094</v>
      </c>
      <c r="F327" s="3">
        <v>68.530097961425781</v>
      </c>
      <c r="G327" s="3">
        <v>59.026626586914062</v>
      </c>
      <c r="H327" s="3">
        <v>70.06573486328125</v>
      </c>
      <c r="I327" s="3">
        <v>75.542915344238281</v>
      </c>
      <c r="J327" s="3">
        <v>64.643608093261719</v>
      </c>
      <c r="K327" s="3">
        <v>57.411251068115234</v>
      </c>
      <c r="L327" s="3">
        <v>51.915458679199219</v>
      </c>
      <c r="M327" s="3">
        <v>47.205379486083984</v>
      </c>
      <c r="N327" s="3">
        <v>39.978328704833984</v>
      </c>
      <c r="O327" s="3">
        <v>35.537689208984375</v>
      </c>
      <c r="P327" s="3">
        <v>34.743881225585938</v>
      </c>
      <c r="Q327" s="3">
        <v>33.085189819335938</v>
      </c>
      <c r="R327" s="3">
        <v>35.607135772705078</v>
      </c>
      <c r="S327" s="3">
        <v>57.9442138671875</v>
      </c>
      <c r="T327" s="3">
        <v>47.692523956298828</v>
      </c>
      <c r="U327" s="3">
        <v>43.668483734130859</v>
      </c>
      <c r="V327" s="3">
        <v>64.843208312988281</v>
      </c>
      <c r="W327" s="3">
        <v>59.893001556396484</v>
      </c>
      <c r="X327" s="3">
        <v>50.047252655029297</v>
      </c>
      <c r="Y327" s="3">
        <v>46.758861541748047</v>
      </c>
      <c r="Z327" s="3">
        <v>40.214878082275391</v>
      </c>
      <c r="AA327" s="3">
        <v>33.812976837158203</v>
      </c>
      <c r="AB327" s="3">
        <v>34.559131622314453</v>
      </c>
      <c r="AC327" s="3">
        <v>33.215263366699219</v>
      </c>
      <c r="AD327" s="3">
        <v>35.072563171386719</v>
      </c>
      <c r="AE327" s="3">
        <v>59.198776245117187</v>
      </c>
      <c r="AF327" s="3">
        <v>47.957450866699219</v>
      </c>
      <c r="AG327" s="3">
        <v>43.605892181396484</v>
      </c>
      <c r="AH327" s="3">
        <v>59.612686157226563</v>
      </c>
      <c r="AI327" s="3">
        <v>58.379585266113281</v>
      </c>
      <c r="AJ327" s="3">
        <v>58.654628753662109</v>
      </c>
      <c r="AK327" s="3">
        <v>54.396293640136719</v>
      </c>
      <c r="AL327" s="3">
        <v>56.211917877197266</v>
      </c>
      <c r="AM327" s="3">
        <v>45.768890380859375</v>
      </c>
      <c r="AN327" s="3">
        <v>49.105010986328125</v>
      </c>
      <c r="AO327" s="3">
        <v>45.655082702636719</v>
      </c>
      <c r="AP327" s="3">
        <v>39.543483734130859</v>
      </c>
      <c r="AQ327" s="3">
        <v>42.576011657714844</v>
      </c>
      <c r="AR327" s="3">
        <v>40.890537261962891</v>
      </c>
      <c r="AS327" s="3">
        <v>37.446395874023438</v>
      </c>
      <c r="AT327" s="3">
        <v>38.603759765625</v>
      </c>
      <c r="AU327" s="3">
        <v>35.636974334716797</v>
      </c>
      <c r="AV327" s="3">
        <v>27.552953720092773</v>
      </c>
      <c r="AW327" s="3">
        <v>30.258407592773438</v>
      </c>
      <c r="AX327" s="3">
        <v>32.665081024169922</v>
      </c>
      <c r="AY327" s="3">
        <v>31.827421188354492</v>
      </c>
      <c r="AZ327" s="3">
        <v>29.653120040893555</v>
      </c>
      <c r="BA327" s="3">
        <v>29.936161041259766</v>
      </c>
      <c r="BB327" s="3">
        <v>29.732860565185547</v>
      </c>
      <c r="BC327" s="3">
        <v>28.33519172668457</v>
      </c>
      <c r="BD327" s="3">
        <v>28.179803848266602</v>
      </c>
      <c r="BE327" s="3">
        <v>29.00752067565918</v>
      </c>
      <c r="BF327" s="3">
        <v>30.236684799194336</v>
      </c>
      <c r="BG327" s="3">
        <v>30.576622009277344</v>
      </c>
      <c r="BH327" s="3">
        <v>32.087669372558594</v>
      </c>
      <c r="BI327" s="3">
        <v>45.254535675048828</v>
      </c>
      <c r="BJ327" s="3">
        <v>54.244903564453125</v>
      </c>
      <c r="BK327" s="3">
        <v>55.008956909179688</v>
      </c>
      <c r="BL327" s="3">
        <v>46.540054321289063</v>
      </c>
      <c r="BM327" s="3">
        <v>34.367507934570313</v>
      </c>
      <c r="BN327" s="3">
        <v>35.096813201904297</v>
      </c>
      <c r="BO327" s="3">
        <v>35.242706298828125</v>
      </c>
      <c r="BP327" s="3">
        <v>38.225692749023438</v>
      </c>
      <c r="BQ327" s="3">
        <v>41.471939086914063</v>
      </c>
      <c r="BR327" s="3">
        <v>59.738346099853516</v>
      </c>
      <c r="BS327" s="3">
        <v>56.260658264160156</v>
      </c>
      <c r="BT327" s="3">
        <v>57.695026397705078</v>
      </c>
      <c r="BU327" s="3">
        <v>50.938941955566406</v>
      </c>
      <c r="BV327" s="3">
        <v>59.185276031494141</v>
      </c>
      <c r="BW327" s="3">
        <v>43.01141357421875</v>
      </c>
      <c r="BX327" s="3">
        <v>47.895149230957031</v>
      </c>
      <c r="BY327" s="3">
        <v>44.626091003417969</v>
      </c>
      <c r="BZ327" s="3">
        <v>42.179111480712891</v>
      </c>
      <c r="CA327" s="3">
        <v>42.290069580078125</v>
      </c>
      <c r="CB327" s="3">
        <v>38.258457183837891</v>
      </c>
      <c r="CC327" s="3">
        <v>35.468578338623047</v>
      </c>
      <c r="CD327" s="3">
        <v>37.6123046875</v>
      </c>
      <c r="CE327" s="3">
        <v>36.009315490722656</v>
      </c>
      <c r="CF327" s="3">
        <v>30.327110290527344</v>
      </c>
      <c r="CG327" s="3">
        <v>29.758136749267578</v>
      </c>
      <c r="CH327" s="3">
        <v>29.67201042175293</v>
      </c>
      <c r="CI327" s="3">
        <v>31.972219467163086</v>
      </c>
      <c r="CJ327" s="3">
        <v>28.961822509765625</v>
      </c>
      <c r="CK327" s="3">
        <v>28.192159652709961</v>
      </c>
      <c r="CL327" s="3">
        <v>30.174770355224609</v>
      </c>
      <c r="CM327" s="3">
        <v>28.891756057739258</v>
      </c>
      <c r="CN327" s="3">
        <v>28.775346755981445</v>
      </c>
      <c r="CO327" s="3">
        <v>29.216974258422852</v>
      </c>
      <c r="CP327" s="3">
        <v>30.226581573486328</v>
      </c>
      <c r="CQ327" s="3">
        <v>29.652061462402344</v>
      </c>
      <c r="CR327" s="3">
        <v>31.85767936706543</v>
      </c>
      <c r="CS327" s="3">
        <v>44.727771759033203</v>
      </c>
      <c r="CT327" s="3">
        <v>55.733047485351563</v>
      </c>
      <c r="CU327" s="3">
        <v>56.113574981689453</v>
      </c>
      <c r="CV327" s="3">
        <v>46.678226470947266</v>
      </c>
      <c r="CW327" s="3">
        <v>33.983165740966797</v>
      </c>
      <c r="CX327" s="3">
        <v>35.299190521240234</v>
      </c>
      <c r="CY327" s="3">
        <v>35.276790618896484</v>
      </c>
      <c r="CZ327" s="3">
        <v>38.351112365722656</v>
      </c>
      <c r="DA327" s="3">
        <v>41.403217315673828</v>
      </c>
      <c r="DB327" t="s">
        <v>2668</v>
      </c>
      <c r="DC327" t="s">
        <v>2668</v>
      </c>
    </row>
    <row r="328" spans="1:107" x14ac:dyDescent="0.25">
      <c r="A328" s="15" t="s">
        <v>519</v>
      </c>
      <c r="C328" s="16">
        <v>42167.29142361111</v>
      </c>
      <c r="D328" s="17">
        <v>42167.29142361111</v>
      </c>
      <c r="E328" s="3">
        <v>54.540481567382813</v>
      </c>
      <c r="F328" s="3">
        <v>65.690132141113281</v>
      </c>
      <c r="G328" s="3">
        <v>57.791194915771484</v>
      </c>
      <c r="H328" s="3">
        <v>65.867301940917969</v>
      </c>
      <c r="I328" s="3">
        <v>73.506568908691406</v>
      </c>
      <c r="J328" s="3">
        <v>65.409759521484375</v>
      </c>
      <c r="K328" s="3">
        <v>60.062530517578125</v>
      </c>
      <c r="L328" s="3">
        <v>51.171169281005859</v>
      </c>
      <c r="M328" s="3">
        <v>47.798141479492188</v>
      </c>
      <c r="N328" s="3">
        <v>39.200397491455078</v>
      </c>
      <c r="O328" s="3">
        <v>35.182216644287109</v>
      </c>
      <c r="P328" s="3">
        <v>34.708381652832031</v>
      </c>
      <c r="Q328" s="3">
        <v>33.866878509521484</v>
      </c>
      <c r="R328" s="3">
        <v>35.570770263671875</v>
      </c>
      <c r="S328" s="3">
        <v>56.888614654541016</v>
      </c>
      <c r="T328" s="3">
        <v>45.710933685302734</v>
      </c>
      <c r="U328" s="3">
        <v>43.606658935546875</v>
      </c>
      <c r="V328" s="3">
        <v>66.626365661621094</v>
      </c>
      <c r="W328" s="3">
        <v>62.339855194091797</v>
      </c>
      <c r="X328" s="3">
        <v>51.230175018310547</v>
      </c>
      <c r="Y328" s="3">
        <v>48.458206176757813</v>
      </c>
      <c r="Z328" s="3">
        <v>38.565597534179688</v>
      </c>
      <c r="AA328" s="3">
        <v>35.163497924804688</v>
      </c>
      <c r="AB328" s="3">
        <v>34.61090087890625</v>
      </c>
      <c r="AC328" s="3">
        <v>35.006637573242187</v>
      </c>
      <c r="AD328" s="3">
        <v>35.565059661865234</v>
      </c>
      <c r="AE328" s="3">
        <v>53.631507873535156</v>
      </c>
      <c r="AF328" s="3">
        <v>43.265350341796875</v>
      </c>
      <c r="AG328" s="3">
        <v>43.594326019287109</v>
      </c>
      <c r="AH328" s="3">
        <v>59.28765869140625</v>
      </c>
      <c r="AI328" s="3">
        <v>57.223098754882813</v>
      </c>
      <c r="AJ328" s="3">
        <v>57.101703643798828</v>
      </c>
      <c r="AK328" s="3">
        <v>54.437255859375</v>
      </c>
      <c r="AL328" s="3">
        <v>58.868003845214844</v>
      </c>
      <c r="AM328" s="3">
        <v>45.105258941650391</v>
      </c>
      <c r="AN328" s="3">
        <v>51.2685546875</v>
      </c>
      <c r="AO328" s="3">
        <v>44.771892547607422</v>
      </c>
      <c r="AP328" s="3">
        <v>44.512691497802734</v>
      </c>
      <c r="AQ328" s="3">
        <v>41.621341705322266</v>
      </c>
      <c r="AR328" s="3">
        <v>41.396240234375</v>
      </c>
      <c r="AS328" s="3">
        <v>35.984390258789063</v>
      </c>
      <c r="AT328" s="3">
        <v>38.012252807617188</v>
      </c>
      <c r="AU328" s="3">
        <v>34.878082275390625</v>
      </c>
      <c r="AV328" s="3">
        <v>29.291017532348633</v>
      </c>
      <c r="AW328" s="3">
        <v>28.928377151489258</v>
      </c>
      <c r="AX328" s="3">
        <v>31.332353591918945</v>
      </c>
      <c r="AY328" s="3">
        <v>31.401714324951172</v>
      </c>
      <c r="AZ328" s="3">
        <v>29.867694854736328</v>
      </c>
      <c r="BA328" s="3">
        <v>29.663961410522461</v>
      </c>
      <c r="BB328" s="3">
        <v>29.555398941040039</v>
      </c>
      <c r="BC328" s="3">
        <v>28.392528533935547</v>
      </c>
      <c r="BD328" s="3">
        <v>28.869045257568359</v>
      </c>
      <c r="BE328" s="3">
        <v>29.653396606445313</v>
      </c>
      <c r="BF328" s="3">
        <v>30.007804870605469</v>
      </c>
      <c r="BG328" s="3">
        <v>30.414360046386719</v>
      </c>
      <c r="BH328" s="3">
        <v>31.655773162841797</v>
      </c>
      <c r="BI328" s="3">
        <v>44.704349517822266</v>
      </c>
      <c r="BJ328" s="3">
        <v>53.834121704101563</v>
      </c>
      <c r="BK328" s="3">
        <v>53.416351318359375</v>
      </c>
      <c r="BL328" s="3">
        <v>44.357959747314453</v>
      </c>
      <c r="BM328" s="3">
        <v>33.941139221191406</v>
      </c>
      <c r="BN328" s="3">
        <v>34.982509613037109</v>
      </c>
      <c r="BO328" s="3">
        <v>35.273666381835938</v>
      </c>
      <c r="BP328" s="3">
        <v>37.984676361083984</v>
      </c>
      <c r="BQ328" s="3">
        <v>41.497337341308594</v>
      </c>
      <c r="BR328" s="3">
        <v>58.423095703125</v>
      </c>
      <c r="BS328" s="3">
        <v>55.785713195800781</v>
      </c>
      <c r="BT328" s="3">
        <v>52.499485015869141</v>
      </c>
      <c r="BU328" s="3">
        <v>55.903736114501953</v>
      </c>
      <c r="BV328" s="3">
        <v>60.422309875488281</v>
      </c>
      <c r="BW328" s="3">
        <v>45.293571472167969</v>
      </c>
      <c r="BX328" s="3">
        <v>53.4835205078125</v>
      </c>
      <c r="BY328" s="3">
        <v>45.042922973632813</v>
      </c>
      <c r="BZ328" s="3">
        <v>47.656063079833984</v>
      </c>
      <c r="CA328" s="3">
        <v>41.074665069580078</v>
      </c>
      <c r="CB328" s="3">
        <v>44.479530334472656</v>
      </c>
      <c r="CC328" s="3">
        <v>34.270515441894531</v>
      </c>
      <c r="CD328" s="3">
        <v>37.703453063964844</v>
      </c>
      <c r="CE328" s="3">
        <v>33.107162475585938</v>
      </c>
      <c r="CF328" s="3">
        <v>28.510534286499023</v>
      </c>
      <c r="CG328" s="3">
        <v>26.049091339111328</v>
      </c>
      <c r="CH328" s="3">
        <v>29.239608764648437</v>
      </c>
      <c r="CI328" s="3">
        <v>30.880681991577148</v>
      </c>
      <c r="CJ328" s="3">
        <v>31.147298812866211</v>
      </c>
      <c r="CK328" s="3">
        <v>30.252992630004883</v>
      </c>
      <c r="CL328" s="3">
        <v>28.621570587158203</v>
      </c>
      <c r="CM328" s="3">
        <v>28.487154006958008</v>
      </c>
      <c r="CN328" s="3">
        <v>29.756660461425781</v>
      </c>
      <c r="CO328" s="3">
        <v>30.722892761230469</v>
      </c>
      <c r="CP328" s="3">
        <v>29.703399658203125</v>
      </c>
      <c r="CQ328" s="3">
        <v>30.690362930297852</v>
      </c>
      <c r="CR328" s="3">
        <v>31.389097213745117</v>
      </c>
      <c r="CS328" s="3">
        <v>37.761619567871094</v>
      </c>
      <c r="CT328" s="3">
        <v>50.164779663085938</v>
      </c>
      <c r="CU328" s="3">
        <v>50.328121185302734</v>
      </c>
      <c r="CV328" s="3">
        <v>41.575450897216797</v>
      </c>
      <c r="CW328" s="3">
        <v>33.33831787109375</v>
      </c>
      <c r="CX328" s="3">
        <v>34.50677490234375</v>
      </c>
      <c r="CY328" s="3">
        <v>35.433822631835937</v>
      </c>
      <c r="CZ328" s="3">
        <v>37.759647369384766</v>
      </c>
      <c r="DA328" s="3">
        <v>41.433292388916016</v>
      </c>
      <c r="DB328" t="s">
        <v>2668</v>
      </c>
      <c r="DC328" t="s">
        <v>2668</v>
      </c>
    </row>
    <row r="329" spans="1:107" x14ac:dyDescent="0.25">
      <c r="A329" s="15" t="s">
        <v>520</v>
      </c>
      <c r="C329" s="16">
        <v>42167.29142361111</v>
      </c>
      <c r="D329" s="17">
        <v>42167.29142361111</v>
      </c>
      <c r="E329" s="3">
        <v>56.247310638427734</v>
      </c>
      <c r="F329" s="3">
        <v>66.311614990234375</v>
      </c>
      <c r="G329" s="3">
        <v>56.786998748779297</v>
      </c>
      <c r="H329" s="3">
        <v>68.846015930175781</v>
      </c>
      <c r="I329" s="3">
        <v>75.638900756835938</v>
      </c>
      <c r="J329" s="3">
        <v>66.8353271484375</v>
      </c>
      <c r="K329" s="3">
        <v>61.110828399658203</v>
      </c>
      <c r="L329" s="3">
        <v>50.374782562255859</v>
      </c>
      <c r="M329" s="3">
        <v>46.710178375244141</v>
      </c>
      <c r="N329" s="3">
        <v>39.543697357177734</v>
      </c>
      <c r="O329" s="3">
        <v>35.367305755615234</v>
      </c>
      <c r="P329" s="3">
        <v>34.156478881835938</v>
      </c>
      <c r="Q329" s="3">
        <v>34.039829254150391</v>
      </c>
      <c r="R329" s="3">
        <v>35.559967041015625</v>
      </c>
      <c r="S329" s="3">
        <v>55.809486389160156</v>
      </c>
      <c r="T329" s="3">
        <v>45.923149108886719</v>
      </c>
      <c r="U329" s="3">
        <v>43.766490936279297</v>
      </c>
      <c r="V329" s="3">
        <v>68.39019775390625</v>
      </c>
      <c r="W329" s="3">
        <v>61.615867614746094</v>
      </c>
      <c r="X329" s="3">
        <v>47.696712493896484</v>
      </c>
      <c r="Y329" s="3">
        <v>42.255897521972656</v>
      </c>
      <c r="Z329" s="3">
        <v>39.572418212890625</v>
      </c>
      <c r="AA329" s="3">
        <v>36.449203491210937</v>
      </c>
      <c r="AB329" s="3">
        <v>33.30535888671875</v>
      </c>
      <c r="AC329" s="3">
        <v>33.965648651123047</v>
      </c>
      <c r="AD329" s="3">
        <v>35.630649566650391</v>
      </c>
      <c r="AE329" s="3">
        <v>54.916481018066406</v>
      </c>
      <c r="AF329" s="3">
        <v>46.741096496582031</v>
      </c>
      <c r="AG329" s="3">
        <v>43.962066650390625</v>
      </c>
      <c r="AH329" s="3">
        <v>58.412872314453125</v>
      </c>
      <c r="AI329" s="3">
        <v>56.494537353515625</v>
      </c>
      <c r="AJ329" s="3">
        <v>54.840164184570313</v>
      </c>
      <c r="AK329" s="3">
        <v>56.987518310546875</v>
      </c>
      <c r="AL329" s="3">
        <v>59.804786682128906</v>
      </c>
      <c r="AM329" s="3">
        <v>48.298061370849609</v>
      </c>
      <c r="AN329" s="3">
        <v>52.569759368896484</v>
      </c>
      <c r="AO329" s="3">
        <v>46.83807373046875</v>
      </c>
      <c r="AP329" s="3">
        <v>47.356517791748047</v>
      </c>
      <c r="AQ329" s="3">
        <v>41.660518646240234</v>
      </c>
      <c r="AR329" s="3">
        <v>43.926395416259766</v>
      </c>
      <c r="AS329" s="3">
        <v>35.324939727783203</v>
      </c>
      <c r="AT329" s="3">
        <v>38.626693725585938</v>
      </c>
      <c r="AU329" s="3">
        <v>33.327884674072266</v>
      </c>
      <c r="AV329" s="3">
        <v>28.783224105834961</v>
      </c>
      <c r="AW329" s="3">
        <v>29.7734375</v>
      </c>
      <c r="AX329" s="3">
        <v>30.549016952514648</v>
      </c>
      <c r="AY329" s="3">
        <v>31.080408096313477</v>
      </c>
      <c r="AZ329" s="3">
        <v>30.298248291015625</v>
      </c>
      <c r="BA329" s="3">
        <v>29.910722732543945</v>
      </c>
      <c r="BB329" s="3">
        <v>29.526861190795898</v>
      </c>
      <c r="BC329" s="3">
        <v>29.436649322509766</v>
      </c>
      <c r="BD329" s="3">
        <v>29.222631454467773</v>
      </c>
      <c r="BE329" s="3">
        <v>29.666648864746094</v>
      </c>
      <c r="BF329" s="3">
        <v>30.001136779785156</v>
      </c>
      <c r="BG329" s="3">
        <v>30.809152603149414</v>
      </c>
      <c r="BH329" s="3">
        <v>31.639921188354492</v>
      </c>
      <c r="BI329" s="3">
        <v>42.552997589111328</v>
      </c>
      <c r="BJ329" s="3">
        <v>51.898063659667969</v>
      </c>
      <c r="BK329" s="3">
        <v>53.126903533935547</v>
      </c>
      <c r="BL329" s="3">
        <v>44.387348175048828</v>
      </c>
      <c r="BM329" s="3">
        <v>33.824352264404297</v>
      </c>
      <c r="BN329" s="3">
        <v>34.740516662597656</v>
      </c>
      <c r="BO329" s="3">
        <v>35.223358154296875</v>
      </c>
      <c r="BP329" s="3">
        <v>38.150444030761719</v>
      </c>
      <c r="BQ329" s="3">
        <v>41.651241302490234</v>
      </c>
      <c r="BR329" s="3">
        <v>57.315010070800781</v>
      </c>
      <c r="BS329" s="3">
        <v>56.089065551757813</v>
      </c>
      <c r="BT329" s="3">
        <v>52.186649322509766</v>
      </c>
      <c r="BU329" s="3">
        <v>59.731533050537109</v>
      </c>
      <c r="BV329" s="3">
        <v>60.176006317138672</v>
      </c>
      <c r="BW329" s="3">
        <v>50.999736785888672</v>
      </c>
      <c r="BX329" s="3">
        <v>53.303371429443359</v>
      </c>
      <c r="BY329" s="3">
        <v>48.661357879638672</v>
      </c>
      <c r="BZ329" s="3">
        <v>48.404556274414063</v>
      </c>
      <c r="CA329" s="3">
        <v>41.4776611328125</v>
      </c>
      <c r="CB329" s="3">
        <v>44.233798980712891</v>
      </c>
      <c r="CC329" s="3">
        <v>32.880100250244141</v>
      </c>
      <c r="CD329" s="3">
        <v>38.133464813232422</v>
      </c>
      <c r="CE329" s="3">
        <v>32.257720947265625</v>
      </c>
      <c r="CF329" s="3">
        <v>28.319364547729492</v>
      </c>
      <c r="CG329" s="3">
        <v>31.441799163818359</v>
      </c>
      <c r="CH329" s="3">
        <v>29.634340286254883</v>
      </c>
      <c r="CI329" s="3">
        <v>30.415285110473633</v>
      </c>
      <c r="CJ329" s="3">
        <v>29.021690368652344</v>
      </c>
      <c r="CK329" s="3">
        <v>29.611865997314453</v>
      </c>
      <c r="CL329" s="3">
        <v>30.391530990600586</v>
      </c>
      <c r="CM329" s="3">
        <v>30.462699890136719</v>
      </c>
      <c r="CN329" s="3">
        <v>29.017112731933594</v>
      </c>
      <c r="CO329" s="3">
        <v>29.256599426269531</v>
      </c>
      <c r="CP329" s="3">
        <v>30.625329971313477</v>
      </c>
      <c r="CQ329" s="3">
        <v>31.666339874267578</v>
      </c>
      <c r="CR329" s="3">
        <v>32.139335632324219</v>
      </c>
      <c r="CS329" s="3">
        <v>38.476272583007813</v>
      </c>
      <c r="CT329" s="3">
        <v>42.338428497314453</v>
      </c>
      <c r="CU329" s="3">
        <v>54.205028533935547</v>
      </c>
      <c r="CV329" s="3">
        <v>44.965744018554688</v>
      </c>
      <c r="CW329" s="3">
        <v>34.147815704345703</v>
      </c>
      <c r="CX329" s="3">
        <v>34.762794494628906</v>
      </c>
      <c r="CY329" s="3">
        <v>35.175361633300781</v>
      </c>
      <c r="CZ329" s="3">
        <v>38.307804107666016</v>
      </c>
      <c r="DA329" s="3">
        <v>41.9342041015625</v>
      </c>
      <c r="DB329" t="s">
        <v>2668</v>
      </c>
      <c r="DC329" t="s">
        <v>2668</v>
      </c>
    </row>
    <row r="330" spans="1:107" x14ac:dyDescent="0.25">
      <c r="A330" s="15" t="s">
        <v>521</v>
      </c>
      <c r="C330" s="16">
        <v>42167.29142361111</v>
      </c>
      <c r="D330" s="17">
        <v>42167.29142361111</v>
      </c>
      <c r="E330" s="3">
        <v>55.150623321533203</v>
      </c>
      <c r="F330" s="3">
        <v>65.690132141113281</v>
      </c>
      <c r="G330" s="3">
        <v>56.449806213378906</v>
      </c>
      <c r="H330" s="3">
        <v>58.121707916259766</v>
      </c>
      <c r="I330" s="3">
        <v>67.63836669921875</v>
      </c>
      <c r="J330" s="3">
        <v>68.574905395507813</v>
      </c>
      <c r="K330" s="3">
        <v>60.484893798828125</v>
      </c>
      <c r="L330" s="3">
        <v>48.828201293945313</v>
      </c>
      <c r="M330" s="3">
        <v>45.484828948974609</v>
      </c>
      <c r="N330" s="3">
        <v>38.264568328857422</v>
      </c>
      <c r="O330" s="3">
        <v>36.145164489746094</v>
      </c>
      <c r="P330" s="3">
        <v>33.74652099609375</v>
      </c>
      <c r="Q330" s="3">
        <v>34.217170715332031</v>
      </c>
      <c r="R330" s="3">
        <v>35.484848022460937</v>
      </c>
      <c r="S330" s="3">
        <v>55.568046569824219</v>
      </c>
      <c r="T330" s="3">
        <v>45.441535949707031</v>
      </c>
      <c r="U330" s="3">
        <v>43.789745330810547</v>
      </c>
      <c r="V330" s="3">
        <v>69.862411499023438</v>
      </c>
      <c r="W330" s="3">
        <v>58.069980621337891</v>
      </c>
      <c r="X330" s="3">
        <v>46.999073028564453</v>
      </c>
      <c r="Y330" s="3">
        <v>45.777240753173828</v>
      </c>
      <c r="Z330" s="3">
        <v>36.837329864501953</v>
      </c>
      <c r="AA330" s="3">
        <v>36.789482116699219</v>
      </c>
      <c r="AB330" s="3">
        <v>33.433307647705078</v>
      </c>
      <c r="AC330" s="3">
        <v>34.318435668945313</v>
      </c>
      <c r="AD330" s="3">
        <v>35.320674896240234</v>
      </c>
      <c r="AE330" s="3">
        <v>54.457229614257813</v>
      </c>
      <c r="AF330" s="3">
        <v>45.052768707275391</v>
      </c>
      <c r="AG330" s="3">
        <v>43.732643127441406</v>
      </c>
      <c r="AH330" s="3">
        <v>57.625259399414063</v>
      </c>
      <c r="AI330" s="3">
        <v>56.531745910644531</v>
      </c>
      <c r="AJ330" s="3">
        <v>54.626022338867188</v>
      </c>
      <c r="AK330" s="3">
        <v>59.65252685546875</v>
      </c>
      <c r="AL330" s="3">
        <v>59.372142791748047</v>
      </c>
      <c r="AM330" s="3">
        <v>49.537914276123047</v>
      </c>
      <c r="AN330" s="3">
        <v>52.746555328369141</v>
      </c>
      <c r="AO330" s="3">
        <v>46.517066955566406</v>
      </c>
      <c r="AP330" s="3">
        <v>47.088775634765625</v>
      </c>
      <c r="AQ330" s="3">
        <v>40.838054656982422</v>
      </c>
      <c r="AR330" s="3">
        <v>45.386951446533203</v>
      </c>
      <c r="AS330" s="3">
        <v>34.137222290039063</v>
      </c>
      <c r="AT330" s="3">
        <v>37.59271240234375</v>
      </c>
      <c r="AU330" s="3">
        <v>32.952854156494141</v>
      </c>
      <c r="AV330" s="3">
        <v>28.139059066772461</v>
      </c>
      <c r="AW330" s="3">
        <v>31.85474967956543</v>
      </c>
      <c r="AX330" s="3">
        <v>31.493185043334961</v>
      </c>
      <c r="AY330" s="3">
        <v>31.00068473815918</v>
      </c>
      <c r="AZ330" s="3">
        <v>29.444524765014648</v>
      </c>
      <c r="BA330" s="3">
        <v>29.344512939453125</v>
      </c>
      <c r="BB330" s="3">
        <v>29.418466567993164</v>
      </c>
      <c r="BC330" s="3">
        <v>29.172727584838867</v>
      </c>
      <c r="BD330" s="3">
        <v>28.59382438659668</v>
      </c>
      <c r="BE330" s="3">
        <v>29.796459197998047</v>
      </c>
      <c r="BF330" s="3">
        <v>30.285711288452148</v>
      </c>
      <c r="BG330" s="3">
        <v>30.706565856933594</v>
      </c>
      <c r="BH330" s="3">
        <v>31.898517608642578</v>
      </c>
      <c r="BI330" s="3">
        <v>40.882671356201172</v>
      </c>
      <c r="BJ330" s="3">
        <v>51.436328887939453</v>
      </c>
      <c r="BK330" s="3">
        <v>53.230083465576172</v>
      </c>
      <c r="BL330" s="3">
        <v>43.066574096679688</v>
      </c>
      <c r="BM330" s="3">
        <v>34.286460876464844</v>
      </c>
      <c r="BN330" s="3">
        <v>34.863533020019531</v>
      </c>
      <c r="BO330" s="3">
        <v>35.313701629638672</v>
      </c>
      <c r="BP330" s="3">
        <v>38.186866760253906</v>
      </c>
      <c r="BQ330" s="3">
        <v>41.646316528320313</v>
      </c>
      <c r="BR330" s="3">
        <v>56.470134735107422</v>
      </c>
      <c r="BS330" s="3">
        <v>56.625167846679688</v>
      </c>
      <c r="BT330" s="3">
        <v>55.624759674072266</v>
      </c>
      <c r="BU330" s="3">
        <v>61.178489685058594</v>
      </c>
      <c r="BV330" s="3">
        <v>58.560344696044922</v>
      </c>
      <c r="BW330" s="3">
        <v>49.832096099853516</v>
      </c>
      <c r="BX330" s="3">
        <v>52.618904113769531</v>
      </c>
      <c r="BY330" s="3">
        <v>44.408409118652344</v>
      </c>
      <c r="BZ330" s="3">
        <v>47.363964080810547</v>
      </c>
      <c r="CA330" s="3">
        <v>40.672805786132813</v>
      </c>
      <c r="CB330" s="3">
        <v>46.458667755126953</v>
      </c>
      <c r="CC330" s="3">
        <v>32.596916198730469</v>
      </c>
      <c r="CD330" s="3">
        <v>38.048549652099609</v>
      </c>
      <c r="CE330" s="3">
        <v>32.035621643066406</v>
      </c>
      <c r="CF330" s="3">
        <v>28.290477752685547</v>
      </c>
      <c r="CG330" s="3">
        <v>33.770252227783203</v>
      </c>
      <c r="CH330" s="3">
        <v>32.692974090576172</v>
      </c>
      <c r="CI330" s="3">
        <v>31.534328460693359</v>
      </c>
      <c r="CJ330" s="3">
        <v>29.607616424560547</v>
      </c>
      <c r="CK330" s="3">
        <v>28.308525085449219</v>
      </c>
      <c r="CL330" s="3">
        <v>28.135932922363281</v>
      </c>
      <c r="CM330" s="3">
        <v>28.617776870727539</v>
      </c>
      <c r="CN330" s="3">
        <v>28.204109191894531</v>
      </c>
      <c r="CO330" s="3">
        <v>29.969057083129883</v>
      </c>
      <c r="CP330" s="3">
        <v>29.88096809387207</v>
      </c>
      <c r="CQ330" s="3">
        <v>29.483325958251953</v>
      </c>
      <c r="CR330" s="3">
        <v>31.65300178527832</v>
      </c>
      <c r="CS330" s="3">
        <v>38.937129974365234</v>
      </c>
      <c r="CT330" s="3">
        <v>51.166446685791016</v>
      </c>
      <c r="CU330" s="3">
        <v>52.362957000732422</v>
      </c>
      <c r="CV330" s="3">
        <v>40.135673522949219</v>
      </c>
      <c r="CW330" s="3">
        <v>34.752468109130859</v>
      </c>
      <c r="CX330" s="3">
        <v>34.845909118652344</v>
      </c>
      <c r="CY330" s="3">
        <v>35.382713317871094</v>
      </c>
      <c r="CZ330" s="3">
        <v>38.2261962890625</v>
      </c>
      <c r="DA330" s="3">
        <v>41.442901611328125</v>
      </c>
      <c r="DB330" t="s">
        <v>2668</v>
      </c>
      <c r="DC330" t="s">
        <v>2668</v>
      </c>
    </row>
    <row r="331" spans="1:107" x14ac:dyDescent="0.25">
      <c r="A331" s="15" t="s">
        <v>522</v>
      </c>
      <c r="C331" s="16">
        <v>42167.29142361111</v>
      </c>
      <c r="D331" s="17">
        <v>42167.29142361111</v>
      </c>
      <c r="E331" s="3">
        <v>56.216266632080078</v>
      </c>
      <c r="F331" s="3">
        <v>65.690132141113281</v>
      </c>
      <c r="G331" s="3">
        <v>56.426502227783203</v>
      </c>
      <c r="H331" s="3">
        <v>62.072013854980469</v>
      </c>
      <c r="I331" s="3">
        <v>70.174423217773437</v>
      </c>
      <c r="J331" s="3">
        <v>69.103157043457031</v>
      </c>
      <c r="K331" s="3">
        <v>58.510292053222656</v>
      </c>
      <c r="L331" s="3">
        <v>46.890361785888672</v>
      </c>
      <c r="M331" s="3">
        <v>45.674076080322266</v>
      </c>
      <c r="N331" s="3">
        <v>38.401653289794922</v>
      </c>
      <c r="O331" s="3">
        <v>35.742710113525391</v>
      </c>
      <c r="P331" s="3">
        <v>33.801158905029297</v>
      </c>
      <c r="Q331" s="3">
        <v>34.262798309326172</v>
      </c>
      <c r="R331" s="3">
        <v>35.33447265625</v>
      </c>
      <c r="S331" s="3">
        <v>55.678768157958984</v>
      </c>
      <c r="T331" s="3">
        <v>44.588474273681641</v>
      </c>
      <c r="U331" s="3">
        <v>43.744945526123047</v>
      </c>
      <c r="V331" s="3">
        <v>68.828140258789063</v>
      </c>
      <c r="W331" s="3">
        <v>54.551368713378906</v>
      </c>
      <c r="X331" s="3">
        <v>40.460353851318359</v>
      </c>
      <c r="Y331" s="3">
        <v>44.152858734130859</v>
      </c>
      <c r="Z331" s="3">
        <v>39.296707153320313</v>
      </c>
      <c r="AA331" s="3">
        <v>34.198024749755859</v>
      </c>
      <c r="AB331" s="3">
        <v>34.051372528076172</v>
      </c>
      <c r="AC331" s="3">
        <v>34.228424072265625</v>
      </c>
      <c r="AD331" s="3">
        <v>34.981857299804688</v>
      </c>
      <c r="AE331" s="3">
        <v>55.817752838134766</v>
      </c>
      <c r="AF331" s="3">
        <v>42.173046112060547</v>
      </c>
      <c r="AG331" s="3">
        <v>43.764156341552734</v>
      </c>
      <c r="AH331" s="3">
        <v>56.987529754638672</v>
      </c>
      <c r="AI331" s="3">
        <v>57.099636077880859</v>
      </c>
      <c r="AJ331" s="3">
        <v>56.168922424316406</v>
      </c>
      <c r="AK331" s="3">
        <v>60.397315979003906</v>
      </c>
      <c r="AL331" s="3">
        <v>57.913303375244141</v>
      </c>
      <c r="AM331" s="3">
        <v>53.249122619628906</v>
      </c>
      <c r="AN331" s="3">
        <v>51.682285308837891</v>
      </c>
      <c r="AO331" s="3">
        <v>46.846981048583984</v>
      </c>
      <c r="AP331" s="3">
        <v>46.452945709228516</v>
      </c>
      <c r="AQ331" s="3">
        <v>43.817657470703125</v>
      </c>
      <c r="AR331" s="3">
        <v>43.110019683837891</v>
      </c>
      <c r="AS331" s="3">
        <v>32.790061950683594</v>
      </c>
      <c r="AT331" s="3">
        <v>38.127780914306641</v>
      </c>
      <c r="AU331" s="3">
        <v>31.089775085449219</v>
      </c>
      <c r="AV331" s="3">
        <v>30.691732406616211</v>
      </c>
      <c r="AW331" s="3">
        <v>32.369968414306641</v>
      </c>
      <c r="AX331" s="3">
        <v>30.610080718994141</v>
      </c>
      <c r="AY331" s="3">
        <v>31.287248611450195</v>
      </c>
      <c r="AZ331" s="3">
        <v>29.160320281982422</v>
      </c>
      <c r="BA331" s="3">
        <v>29.470962524414063</v>
      </c>
      <c r="BB331" s="3">
        <v>28.729728698730469</v>
      </c>
      <c r="BC331" s="3">
        <v>29.268070220947266</v>
      </c>
      <c r="BD331" s="3">
        <v>28.89915657043457</v>
      </c>
      <c r="BE331" s="3">
        <v>29.861553192138672</v>
      </c>
      <c r="BF331" s="3">
        <v>30.020059585571289</v>
      </c>
      <c r="BG331" s="3">
        <v>30.336618423461914</v>
      </c>
      <c r="BH331" s="3">
        <v>31.526594161987305</v>
      </c>
      <c r="BI331" s="3">
        <v>41.057056427001953</v>
      </c>
      <c r="BJ331" s="3">
        <v>51.100563049316406</v>
      </c>
      <c r="BK331" s="3">
        <v>53.446243286132813</v>
      </c>
      <c r="BL331" s="3">
        <v>41.388076782226563</v>
      </c>
      <c r="BM331" s="3">
        <v>34.581043243408203</v>
      </c>
      <c r="BN331" s="3">
        <v>34.595668792724609</v>
      </c>
      <c r="BO331" s="3">
        <v>35.225288391113281</v>
      </c>
      <c r="BP331" s="3">
        <v>38.069171905517578</v>
      </c>
      <c r="BQ331" s="3">
        <v>41.548721313476563</v>
      </c>
      <c r="BR331" s="3">
        <v>56.437759399414063</v>
      </c>
      <c r="BS331" s="3">
        <v>57.966781616210938</v>
      </c>
      <c r="BT331" s="3">
        <v>57.605018615722656</v>
      </c>
      <c r="BU331" s="3">
        <v>60.299545288085938</v>
      </c>
      <c r="BV331" s="3">
        <v>54.211017608642578</v>
      </c>
      <c r="BW331" s="3">
        <v>57.000835418701172</v>
      </c>
      <c r="BX331" s="3">
        <v>48.164821624755859</v>
      </c>
      <c r="BY331" s="3">
        <v>47.5828857421875</v>
      </c>
      <c r="BZ331" s="3">
        <v>43.070930480957031</v>
      </c>
      <c r="CA331" s="3">
        <v>46.004653930664063</v>
      </c>
      <c r="CB331" s="3">
        <v>26.778600692749023</v>
      </c>
      <c r="CC331" s="3">
        <v>31.977489471435547</v>
      </c>
      <c r="CD331" s="3">
        <v>36.892295837402344</v>
      </c>
      <c r="CE331" s="3">
        <v>25.920944213867188</v>
      </c>
      <c r="CF331" s="3">
        <v>32.133281707763672</v>
      </c>
      <c r="CG331" s="3">
        <v>30.96504020690918</v>
      </c>
      <c r="CH331" s="3">
        <v>28.695898056030273</v>
      </c>
      <c r="CI331" s="3">
        <v>30.82292366027832</v>
      </c>
      <c r="CJ331" s="3">
        <v>28.258640289306641</v>
      </c>
      <c r="CK331" s="3">
        <v>30.241748809814453</v>
      </c>
      <c r="CL331" s="3">
        <v>28.171483993530273</v>
      </c>
      <c r="CM331" s="3">
        <v>29.559841156005859</v>
      </c>
      <c r="CN331" s="3">
        <v>29.588903427124023</v>
      </c>
      <c r="CO331" s="3">
        <v>29.818254470825195</v>
      </c>
      <c r="CP331" s="3">
        <v>30.255094528198242</v>
      </c>
      <c r="CQ331" s="3">
        <v>30.131839752197266</v>
      </c>
      <c r="CR331" s="3">
        <v>30.896585464477539</v>
      </c>
      <c r="CS331" s="3">
        <v>42.088188171386719</v>
      </c>
      <c r="CT331" s="3">
        <v>51.408321380615234</v>
      </c>
      <c r="CU331" s="3">
        <v>53.322723388671875</v>
      </c>
      <c r="CV331" s="3">
        <v>37.546352386474609</v>
      </c>
      <c r="CW331" s="3">
        <v>35.238677978515625</v>
      </c>
      <c r="CX331" s="3">
        <v>34.40789794921875</v>
      </c>
      <c r="CY331" s="3">
        <v>35.02142333984375</v>
      </c>
      <c r="CZ331" s="3">
        <v>37.9573974609375</v>
      </c>
      <c r="DA331" s="3">
        <v>41.568855285644531</v>
      </c>
      <c r="DB331" t="s">
        <v>2668</v>
      </c>
      <c r="DC331" t="s">
        <v>2668</v>
      </c>
    </row>
    <row r="332" spans="1:107" x14ac:dyDescent="0.25">
      <c r="A332" s="15" t="s">
        <v>523</v>
      </c>
      <c r="C332" s="16">
        <v>42167.29142361111</v>
      </c>
      <c r="D332" s="17">
        <v>42167.29142361111</v>
      </c>
      <c r="E332" s="3">
        <v>55.798347473144531</v>
      </c>
      <c r="F332" s="3">
        <v>64.550697326660156</v>
      </c>
      <c r="G332" s="3">
        <v>55.778282165527344</v>
      </c>
      <c r="H332" s="3">
        <v>68.893363952636719</v>
      </c>
      <c r="I332" s="3">
        <v>74.252906799316406</v>
      </c>
      <c r="J332" s="3">
        <v>69.511680603027344</v>
      </c>
      <c r="K332" s="3">
        <v>58.612297058105469</v>
      </c>
      <c r="L332" s="3">
        <v>44.648849487304688</v>
      </c>
      <c r="M332" s="3">
        <v>43.489238739013672</v>
      </c>
      <c r="N332" s="3">
        <v>38.866935729980469</v>
      </c>
      <c r="O332" s="3">
        <v>36.355381011962891</v>
      </c>
      <c r="P332" s="3">
        <v>34.452095031738281</v>
      </c>
      <c r="Q332" s="3">
        <v>34.121345520019531</v>
      </c>
      <c r="R332" s="3">
        <v>35.668067932128906</v>
      </c>
      <c r="S332" s="3">
        <v>54.954799652099609</v>
      </c>
      <c r="T332" s="3">
        <v>43.429542541503906</v>
      </c>
      <c r="U332" s="3">
        <v>43.666355133056641</v>
      </c>
      <c r="V332" s="3">
        <v>72.319358825683594</v>
      </c>
      <c r="W332" s="3">
        <v>59.359027862548828</v>
      </c>
      <c r="X332" s="3">
        <v>42.625686645507813</v>
      </c>
      <c r="Y332" s="3">
        <v>41.491180419921875</v>
      </c>
      <c r="Z332" s="3">
        <v>39.169212341308594</v>
      </c>
      <c r="AA332" s="3">
        <v>37.406848907470703</v>
      </c>
      <c r="AB332" s="3">
        <v>35.438690185546875</v>
      </c>
      <c r="AC332" s="3">
        <v>33.936164855957031</v>
      </c>
      <c r="AD332" s="3">
        <v>36.007881164550781</v>
      </c>
      <c r="AE332" s="3">
        <v>54.923027038574219</v>
      </c>
      <c r="AF332" s="3">
        <v>41.961162567138672</v>
      </c>
      <c r="AG332" s="3">
        <v>43.535305023193359</v>
      </c>
      <c r="AH332" s="3">
        <v>56.724071502685547</v>
      </c>
      <c r="AI332" s="3">
        <v>57.763015747070312</v>
      </c>
      <c r="AJ332" s="3">
        <v>57.711032867431641</v>
      </c>
      <c r="AK332" s="3">
        <v>58.853485107421875</v>
      </c>
      <c r="AL332" s="3">
        <v>56.232181549072266</v>
      </c>
      <c r="AM332" s="3">
        <v>57.200153350830078</v>
      </c>
      <c r="AN332" s="3">
        <v>48.906887054443359</v>
      </c>
      <c r="AO332" s="3">
        <v>45.61468505859375</v>
      </c>
      <c r="AP332" s="3">
        <v>44.082309722900391</v>
      </c>
      <c r="AQ332" s="3">
        <v>43.616069793701172</v>
      </c>
      <c r="AR332" s="3">
        <v>40.314018249511719</v>
      </c>
      <c r="AS332" s="3">
        <v>37.393985748291016</v>
      </c>
      <c r="AT332" s="3">
        <v>36.751731872558594</v>
      </c>
      <c r="AU332" s="3">
        <v>31.223932266235352</v>
      </c>
      <c r="AV332" s="3">
        <v>28.505088806152344</v>
      </c>
      <c r="AW332" s="3">
        <v>31.066961288452148</v>
      </c>
      <c r="AX332" s="3">
        <v>30.173784255981445</v>
      </c>
      <c r="AY332" s="3">
        <v>31.778276443481445</v>
      </c>
      <c r="AZ332" s="3">
        <v>30.197601318359375</v>
      </c>
      <c r="BA332" s="3">
        <v>29.922088623046875</v>
      </c>
      <c r="BB332" s="3">
        <v>29.06365966796875</v>
      </c>
      <c r="BC332" s="3">
        <v>29.153785705566406</v>
      </c>
      <c r="BD332" s="3">
        <v>29.424427032470703</v>
      </c>
      <c r="BE332" s="3">
        <v>29.842891693115234</v>
      </c>
      <c r="BF332" s="3">
        <v>29.993732452392578</v>
      </c>
      <c r="BG332" s="3">
        <v>31.125709533691406</v>
      </c>
      <c r="BH332" s="3">
        <v>32.220447540283203</v>
      </c>
      <c r="BI332" s="3">
        <v>41.032680511474609</v>
      </c>
      <c r="BJ332" s="3">
        <v>50.261428833007812</v>
      </c>
      <c r="BK332" s="3">
        <v>52.823024749755859</v>
      </c>
      <c r="BL332" s="3">
        <v>39.332912445068359</v>
      </c>
      <c r="BM332" s="3">
        <v>34.998821258544922</v>
      </c>
      <c r="BN332" s="3">
        <v>34.793991088867188</v>
      </c>
      <c r="BO332" s="3">
        <v>35.149982452392578</v>
      </c>
      <c r="BP332" s="3">
        <v>37.999271392822266</v>
      </c>
      <c r="BQ332" s="3">
        <v>41.485313415527344</v>
      </c>
      <c r="BR332" s="3">
        <v>56.565700531005859</v>
      </c>
      <c r="BS332" s="3">
        <v>58.323005676269531</v>
      </c>
      <c r="BT332" s="3">
        <v>59.174709320068359</v>
      </c>
      <c r="BU332" s="3">
        <v>55.309940338134766</v>
      </c>
      <c r="BV332" s="3">
        <v>53.972316741943359</v>
      </c>
      <c r="BW332" s="3">
        <v>59.798305511474609</v>
      </c>
      <c r="BX332" s="3">
        <v>41.383953094482422</v>
      </c>
      <c r="BY332" s="3">
        <v>41.272354125976563</v>
      </c>
      <c r="BZ332" s="3">
        <v>41.169212341308594</v>
      </c>
      <c r="CA332" s="3">
        <v>42.041896820068359</v>
      </c>
      <c r="CB332" s="3">
        <v>37.479537963867188</v>
      </c>
      <c r="CC332" s="3">
        <v>40.510425567626953</v>
      </c>
      <c r="CD332" s="3">
        <v>35.010589599609375</v>
      </c>
      <c r="CE332" s="3">
        <v>33.356697082519531</v>
      </c>
      <c r="CF332" s="3">
        <v>18.007144927978516</v>
      </c>
      <c r="CG332" s="3">
        <v>30.319694519042969</v>
      </c>
      <c r="CH332" s="3">
        <v>31.085119247436523</v>
      </c>
      <c r="CI332" s="3">
        <v>33.156700134277344</v>
      </c>
      <c r="CJ332" s="3">
        <v>31.773992538452148</v>
      </c>
      <c r="CK332" s="3">
        <v>29.789867401123047</v>
      </c>
      <c r="CL332" s="3">
        <v>29.34086799621582</v>
      </c>
      <c r="CM332" s="3">
        <v>28.537429809570312</v>
      </c>
      <c r="CN332" s="3">
        <v>30.163120269775391</v>
      </c>
      <c r="CO332" s="3">
        <v>29.839971542358398</v>
      </c>
      <c r="CP332" s="3">
        <v>29.288740158081055</v>
      </c>
      <c r="CQ332" s="3">
        <v>32.05291748046875</v>
      </c>
      <c r="CR332" s="3">
        <v>32.716205596923828</v>
      </c>
      <c r="CS332" s="3">
        <v>41.697284698486328</v>
      </c>
      <c r="CT332" s="3">
        <v>49.750087738037109</v>
      </c>
      <c r="CU332" s="3">
        <v>52.78289794921875</v>
      </c>
      <c r="CV332" s="3">
        <v>35.831935882568359</v>
      </c>
      <c r="CW332" s="3">
        <v>35.108043670654297</v>
      </c>
      <c r="CX332" s="3">
        <v>35.221458435058594</v>
      </c>
      <c r="CY332" s="3">
        <v>35.187641143798828</v>
      </c>
      <c r="CZ332" s="3">
        <v>37.837142944335938</v>
      </c>
      <c r="DA332" s="3">
        <v>41.441482543945313</v>
      </c>
      <c r="DB332" t="s">
        <v>2668</v>
      </c>
      <c r="DC332" t="s">
        <v>2668</v>
      </c>
    </row>
    <row r="333" spans="1:107" x14ac:dyDescent="0.25">
      <c r="A333" s="15" t="s">
        <v>524</v>
      </c>
      <c r="C333" s="16">
        <v>42167.29142361111</v>
      </c>
      <c r="D333" s="17">
        <v>42167.29142361111</v>
      </c>
      <c r="E333" s="3">
        <v>54.736793518066406</v>
      </c>
      <c r="F333" s="3">
        <v>65.690132141113281</v>
      </c>
      <c r="G333" s="3">
        <v>55.37255859375</v>
      </c>
      <c r="H333" s="3">
        <v>65.943344116210937</v>
      </c>
      <c r="I333" s="3">
        <v>72.970741271972656</v>
      </c>
      <c r="J333" s="3">
        <v>72.997161865234375</v>
      </c>
      <c r="K333" s="3">
        <v>57.866165161132813</v>
      </c>
      <c r="L333" s="3">
        <v>44.973087310791016</v>
      </c>
      <c r="M333" s="3">
        <v>44.315902709960938</v>
      </c>
      <c r="N333" s="3">
        <v>39.071712493896484</v>
      </c>
      <c r="O333" s="3">
        <v>36.458786010742187</v>
      </c>
      <c r="P333" s="3">
        <v>34.943210601806641</v>
      </c>
      <c r="Q333" s="3">
        <v>33.841571807861328</v>
      </c>
      <c r="R333" s="3">
        <v>35.525505065917969</v>
      </c>
      <c r="S333" s="3">
        <v>54.570262908935547</v>
      </c>
      <c r="T333" s="3">
        <v>42.477069854736328</v>
      </c>
      <c r="U333" s="3">
        <v>43.5614013671875</v>
      </c>
      <c r="V333" s="3">
        <v>74.083343505859375</v>
      </c>
      <c r="W333" s="3">
        <v>56.477897644042969</v>
      </c>
      <c r="X333" s="3">
        <v>45.200733184814453</v>
      </c>
      <c r="Y333" s="3">
        <v>45.476360321044922</v>
      </c>
      <c r="Z333" s="3">
        <v>39.140426635742187</v>
      </c>
      <c r="AA333" s="3">
        <v>36.399101257324219</v>
      </c>
      <c r="AB333" s="3">
        <v>34.960788726806641</v>
      </c>
      <c r="AC333" s="3">
        <v>33.342643737792969</v>
      </c>
      <c r="AD333" s="3">
        <v>35.484825134277344</v>
      </c>
      <c r="AE333" s="3">
        <v>53.748554229736328</v>
      </c>
      <c r="AF333" s="3">
        <v>40.781864166259766</v>
      </c>
      <c r="AG333" s="3">
        <v>43.456539154052734</v>
      </c>
      <c r="AH333" s="3">
        <v>56.623394012451172</v>
      </c>
      <c r="AI333" s="3">
        <v>58.036518096923828</v>
      </c>
      <c r="AJ333" s="3">
        <v>59.412532806396484</v>
      </c>
      <c r="AK333" s="3">
        <v>57.469425201416016</v>
      </c>
      <c r="AL333" s="3">
        <v>55.375125885009766</v>
      </c>
      <c r="AM333" s="3">
        <v>59.267932891845703</v>
      </c>
      <c r="AN333" s="3">
        <v>47.351718902587891</v>
      </c>
      <c r="AO333" s="3">
        <v>43.987869262695313</v>
      </c>
      <c r="AP333" s="3">
        <v>43.615406036376953</v>
      </c>
      <c r="AQ333" s="3">
        <v>43.059787750244141</v>
      </c>
      <c r="AR333" s="3">
        <v>40.243675231933594</v>
      </c>
      <c r="AS333" s="3">
        <v>37.894840240478516</v>
      </c>
      <c r="AT333" s="3">
        <v>38.444480895996094</v>
      </c>
      <c r="AU333" s="3">
        <v>31.42750358581543</v>
      </c>
      <c r="AV333" s="3">
        <v>27.332490921020508</v>
      </c>
      <c r="AW333" s="3">
        <v>30.947563171386719</v>
      </c>
      <c r="AX333" s="3">
        <v>30.622243881225586</v>
      </c>
      <c r="AY333" s="3">
        <v>32.509208679199219</v>
      </c>
      <c r="AZ333" s="3">
        <v>31.261384963989258</v>
      </c>
      <c r="BA333" s="3">
        <v>30.162050247192383</v>
      </c>
      <c r="BB333" s="3">
        <v>28.612655639648438</v>
      </c>
      <c r="BC333" s="3">
        <v>28.982168197631836</v>
      </c>
      <c r="BD333" s="3">
        <v>29.707298278808594</v>
      </c>
      <c r="BE333" s="3">
        <v>28.932950973510742</v>
      </c>
      <c r="BF333" s="3">
        <v>30.020208358764648</v>
      </c>
      <c r="BG333" s="3">
        <v>30.999166488647461</v>
      </c>
      <c r="BH333" s="3">
        <v>31.826189041137695</v>
      </c>
      <c r="BI333" s="3">
        <v>41.092784881591797</v>
      </c>
      <c r="BJ333" s="3">
        <v>49.897666931152344</v>
      </c>
      <c r="BK333" s="3">
        <v>52.468368530273438</v>
      </c>
      <c r="BL333" s="3">
        <v>37.682083129882813</v>
      </c>
      <c r="BM333" s="3">
        <v>35.211143493652344</v>
      </c>
      <c r="BN333" s="3">
        <v>35.085601806640625</v>
      </c>
      <c r="BO333" s="3">
        <v>35.130226135253906</v>
      </c>
      <c r="BP333" s="3">
        <v>37.974773406982422</v>
      </c>
      <c r="BQ333" s="3">
        <v>41.457626342773438</v>
      </c>
      <c r="BR333" s="3">
        <v>56.412910461425781</v>
      </c>
      <c r="BS333" s="3">
        <v>58.187545776367188</v>
      </c>
      <c r="BT333" s="3">
        <v>60.833526611328125</v>
      </c>
      <c r="BU333" s="3">
        <v>56.020351409912109</v>
      </c>
      <c r="BV333" s="3">
        <v>54.942218780517578</v>
      </c>
      <c r="BW333" s="3">
        <v>59.730587005615234</v>
      </c>
      <c r="BX333" s="3">
        <v>46.763988494873047</v>
      </c>
      <c r="BY333" s="3">
        <v>43.209934234619141</v>
      </c>
      <c r="BZ333" s="3">
        <v>42.780323028564453</v>
      </c>
      <c r="CA333" s="3">
        <v>42.586475372314453</v>
      </c>
      <c r="CB333" s="3">
        <v>39.248184204101562</v>
      </c>
      <c r="CC333" s="3">
        <v>36.727226257324219</v>
      </c>
      <c r="CD333" s="3">
        <v>40.373348236083984</v>
      </c>
      <c r="CE333" s="3">
        <v>30.251552581787109</v>
      </c>
      <c r="CF333" s="3">
        <v>26.984146118164063</v>
      </c>
      <c r="CG333" s="3">
        <v>29.77613639831543</v>
      </c>
      <c r="CH333" s="3">
        <v>30.576478958129883</v>
      </c>
      <c r="CI333" s="3">
        <v>32.441574096679687</v>
      </c>
      <c r="CJ333" s="3">
        <v>31.8724365234375</v>
      </c>
      <c r="CK333" s="3">
        <v>30.594381332397461</v>
      </c>
      <c r="CL333" s="3">
        <v>28.087259292602539</v>
      </c>
      <c r="CM333" s="3">
        <v>28.793794631958008</v>
      </c>
      <c r="CN333" s="3">
        <v>29.241016387939453</v>
      </c>
      <c r="CO333" s="3">
        <v>27.1610107421875</v>
      </c>
      <c r="CP333" s="3">
        <v>29.850549697875977</v>
      </c>
      <c r="CQ333" s="3">
        <v>30.819953918457031</v>
      </c>
      <c r="CR333" s="3">
        <v>31.490318298339844</v>
      </c>
      <c r="CS333" s="3">
        <v>43.125869750976562</v>
      </c>
      <c r="CT333" s="3">
        <v>50.340660095214844</v>
      </c>
      <c r="CU333" s="3">
        <v>50.809101104736328</v>
      </c>
      <c r="CV333" s="3">
        <v>35.384235382080078</v>
      </c>
      <c r="CW333" s="3">
        <v>34.972469329833984</v>
      </c>
      <c r="CX333" s="3">
        <v>35.163093566894531</v>
      </c>
      <c r="CY333" s="3">
        <v>35.074001312255859</v>
      </c>
      <c r="CZ333" s="3">
        <v>38.095428466796875</v>
      </c>
      <c r="DA333" s="3">
        <v>41.336669921875</v>
      </c>
      <c r="DB333" t="s">
        <v>2668</v>
      </c>
      <c r="DC333" t="s">
        <v>2668</v>
      </c>
    </row>
    <row r="334" spans="1:107" x14ac:dyDescent="0.25">
      <c r="A334" s="15" t="s">
        <v>525</v>
      </c>
      <c r="C334" s="16">
        <v>42167.29142361111</v>
      </c>
      <c r="D334" s="17">
        <v>42167.29142361111</v>
      </c>
      <c r="E334" s="3">
        <v>53.986351013183594</v>
      </c>
      <c r="F334" s="3">
        <v>64.093124389648437</v>
      </c>
      <c r="G334" s="3">
        <v>54.799243927001953</v>
      </c>
      <c r="H334" s="3">
        <v>69.373878479003906</v>
      </c>
      <c r="I334" s="3">
        <v>75.394844055175781</v>
      </c>
      <c r="J334" s="3">
        <v>71.771263122558594</v>
      </c>
      <c r="K334" s="3">
        <v>57.869617462158203</v>
      </c>
      <c r="L334" s="3">
        <v>43.952602386474609</v>
      </c>
      <c r="M334" s="3">
        <v>44.025814056396484</v>
      </c>
      <c r="N334" s="3">
        <v>38.895374298095703</v>
      </c>
      <c r="O334" s="3">
        <v>36.726448059082031</v>
      </c>
      <c r="P334" s="3">
        <v>34.702190399169922</v>
      </c>
      <c r="Q334" s="3">
        <v>33.371456146240234</v>
      </c>
      <c r="R334" s="3">
        <v>35.696155548095703</v>
      </c>
      <c r="S334" s="3">
        <v>54.064292907714844</v>
      </c>
      <c r="T334" s="3">
        <v>41.801132202148438</v>
      </c>
      <c r="U334" s="3">
        <v>43.579414367675781</v>
      </c>
      <c r="V334" s="3">
        <v>68.430778503417969</v>
      </c>
      <c r="W334" s="3">
        <v>58.105224609375</v>
      </c>
      <c r="X334" s="3">
        <v>43.024215698242187</v>
      </c>
      <c r="Y334" s="3">
        <v>43.041660308837891</v>
      </c>
      <c r="Z334" s="3">
        <v>38.374805450439453</v>
      </c>
      <c r="AA334" s="3">
        <v>37.271808624267578</v>
      </c>
      <c r="AB334" s="3">
        <v>34.11285400390625</v>
      </c>
      <c r="AC334" s="3">
        <v>33.206214904785156</v>
      </c>
      <c r="AD334" s="3">
        <v>35.930290222167969</v>
      </c>
      <c r="AE334" s="3">
        <v>53.129993438720703</v>
      </c>
      <c r="AF334" s="3">
        <v>41.123687744140625</v>
      </c>
      <c r="AG334" s="3">
        <v>43.501190185546875</v>
      </c>
      <c r="AH334" s="3">
        <v>56.420124053955078</v>
      </c>
      <c r="AI334" s="3">
        <v>57.877559661865234</v>
      </c>
      <c r="AJ334" s="3">
        <v>60.615901947021484</v>
      </c>
      <c r="AK334" s="3">
        <v>56.686920166015625</v>
      </c>
      <c r="AL334" s="3">
        <v>55.110214233398438</v>
      </c>
      <c r="AM334" s="3">
        <v>57.953956604003906</v>
      </c>
      <c r="AN334" s="3">
        <v>47.188568115234375</v>
      </c>
      <c r="AO334" s="3">
        <v>43.366085052490234</v>
      </c>
      <c r="AP334" s="3">
        <v>42.838310241699219</v>
      </c>
      <c r="AQ334" s="3">
        <v>41.315608978271484</v>
      </c>
      <c r="AR334" s="3">
        <v>37.987949371337891</v>
      </c>
      <c r="AS334" s="3">
        <v>36.467189788818359</v>
      </c>
      <c r="AT334" s="3">
        <v>38.107334136962891</v>
      </c>
      <c r="AU334" s="3">
        <v>32.403171539306641</v>
      </c>
      <c r="AV334" s="3">
        <v>27.35173225402832</v>
      </c>
      <c r="AW334" s="3">
        <v>29.874961853027344</v>
      </c>
      <c r="AX334" s="3">
        <v>31.384391784667969</v>
      </c>
      <c r="AY334" s="3">
        <v>33.118415832519531</v>
      </c>
      <c r="AZ334" s="3">
        <v>30.544219970703125</v>
      </c>
      <c r="BA334" s="3">
        <v>29.252189636230469</v>
      </c>
      <c r="BB334" s="3">
        <v>28.25361442565918</v>
      </c>
      <c r="BC334" s="3">
        <v>29.182100296020508</v>
      </c>
      <c r="BD334" s="3">
        <v>29.163469314575195</v>
      </c>
      <c r="BE334" s="3">
        <v>28.695745468139648</v>
      </c>
      <c r="BF334" s="3">
        <v>29.522708892822266</v>
      </c>
      <c r="BG334" s="3">
        <v>31.103282928466797</v>
      </c>
      <c r="BH334" s="3">
        <v>31.568601608276367</v>
      </c>
      <c r="BI334" s="3">
        <v>41.460845947265625</v>
      </c>
      <c r="BJ334" s="3">
        <v>49.305526733398438</v>
      </c>
      <c r="BK334" s="3">
        <v>51.885936737060547</v>
      </c>
      <c r="BL334" s="3">
        <v>36.333419799804687</v>
      </c>
      <c r="BM334" s="3">
        <v>34.821468353271484</v>
      </c>
      <c r="BN334" s="3">
        <v>35.243625640869141</v>
      </c>
      <c r="BO334" s="3">
        <v>35.190635681152344</v>
      </c>
      <c r="BP334" s="3">
        <v>37.960277557373047</v>
      </c>
      <c r="BQ334" s="3">
        <v>41.401359558105469</v>
      </c>
      <c r="BR334" s="3">
        <v>56.171463012695313</v>
      </c>
      <c r="BS334" s="3">
        <v>57.4923095703125</v>
      </c>
      <c r="BT334" s="3">
        <v>61.722831726074219</v>
      </c>
      <c r="BU334" s="3">
        <v>55.838615417480469</v>
      </c>
      <c r="BV334" s="3">
        <v>54.361385345458984</v>
      </c>
      <c r="BW334" s="3">
        <v>55.030372619628906</v>
      </c>
      <c r="BX334" s="3">
        <v>46.471706390380859</v>
      </c>
      <c r="BY334" s="3">
        <v>41.234600067138672</v>
      </c>
      <c r="BZ334" s="3">
        <v>43.636192321777344</v>
      </c>
      <c r="CA334" s="3">
        <v>35.137599945068359</v>
      </c>
      <c r="CB334" s="3">
        <v>35.413257598876953</v>
      </c>
      <c r="CC334" s="3">
        <v>32.899639129638672</v>
      </c>
      <c r="CD334" s="3">
        <v>36.877513885498047</v>
      </c>
      <c r="CE334" s="3">
        <v>33.259872436523437</v>
      </c>
      <c r="CF334" s="3">
        <v>28.783359527587891</v>
      </c>
      <c r="CG334" s="3">
        <v>30.325037002563477</v>
      </c>
      <c r="CH334" s="3">
        <v>32.925662994384766</v>
      </c>
      <c r="CI334" s="3">
        <v>33.588832855224609</v>
      </c>
      <c r="CJ334" s="3">
        <v>29.121452331542969</v>
      </c>
      <c r="CK334" s="3">
        <v>27.982559204101563</v>
      </c>
      <c r="CL334" s="3">
        <v>28.120548248291016</v>
      </c>
      <c r="CM334" s="3">
        <v>29.711620330810547</v>
      </c>
      <c r="CN334" s="3">
        <v>28.270809173583984</v>
      </c>
      <c r="CO334" s="3">
        <v>28.696582794189453</v>
      </c>
      <c r="CP334" s="3">
        <v>29.360509872436523</v>
      </c>
      <c r="CQ334" s="3">
        <v>31.424070358276367</v>
      </c>
      <c r="CR334" s="3">
        <v>31.582796096801758</v>
      </c>
      <c r="CS334" s="3">
        <v>33.071113586425781</v>
      </c>
      <c r="CT334" s="3">
        <v>47.825637817382813</v>
      </c>
      <c r="CU334" s="3">
        <v>51.270992279052734</v>
      </c>
      <c r="CV334" s="3">
        <v>34.649517059326172</v>
      </c>
      <c r="CW334" s="3">
        <v>34.533336639404297</v>
      </c>
      <c r="CX334" s="3">
        <v>35.446849822998047</v>
      </c>
      <c r="CY334" s="3">
        <v>35.303031921386719</v>
      </c>
      <c r="CZ334" s="3">
        <v>37.808517456054687</v>
      </c>
      <c r="DA334" s="3">
        <v>41.307254791259766</v>
      </c>
      <c r="DB334" t="s">
        <v>2668</v>
      </c>
      <c r="DC334" t="s">
        <v>2668</v>
      </c>
    </row>
    <row r="335" spans="1:107" x14ac:dyDescent="0.25">
      <c r="A335" s="15" t="s">
        <v>526</v>
      </c>
      <c r="C335" s="16">
        <v>42167.291435185187</v>
      </c>
      <c r="D335" s="17">
        <v>42167.291435185187</v>
      </c>
      <c r="E335" s="3">
        <v>50.656902313232422</v>
      </c>
      <c r="F335" s="3">
        <v>64.093124389648437</v>
      </c>
      <c r="G335" s="3">
        <v>53.855125427246094</v>
      </c>
      <c r="H335" s="3">
        <v>69.097061157226562</v>
      </c>
      <c r="I335" s="3">
        <v>72.970741271972656</v>
      </c>
      <c r="J335" s="3">
        <v>69.867950439453125</v>
      </c>
      <c r="K335" s="3">
        <v>56.954616546630859</v>
      </c>
      <c r="L335" s="3">
        <v>44.634933471679688</v>
      </c>
      <c r="M335" s="3">
        <v>43.329055786132812</v>
      </c>
      <c r="N335" s="3">
        <v>38.381046295166016</v>
      </c>
      <c r="O335" s="3">
        <v>37.268875122070313</v>
      </c>
      <c r="P335" s="3">
        <v>34.087081909179688</v>
      </c>
      <c r="Q335" s="3">
        <v>33.437084197998047</v>
      </c>
      <c r="R335" s="3">
        <v>35.800285339355469</v>
      </c>
      <c r="S335" s="3">
        <v>53.183246612548828</v>
      </c>
      <c r="T335" s="3">
        <v>40.972187042236328</v>
      </c>
      <c r="U335" s="3">
        <v>43.416782379150391</v>
      </c>
      <c r="V335" s="3">
        <v>67.050163269042969</v>
      </c>
      <c r="W335" s="3">
        <v>55.568241119384766</v>
      </c>
      <c r="X335" s="3">
        <v>46.087165832519531</v>
      </c>
      <c r="Y335" s="3">
        <v>42.532928466796875</v>
      </c>
      <c r="Z335" s="3">
        <v>37.881637573242188</v>
      </c>
      <c r="AA335" s="3">
        <v>37.340888977050781</v>
      </c>
      <c r="AB335" s="3">
        <v>33.162090301513672</v>
      </c>
      <c r="AC335" s="3">
        <v>33.415107727050781</v>
      </c>
      <c r="AD335" s="3">
        <v>35.687015533447266</v>
      </c>
      <c r="AE335" s="3">
        <v>50.720817565917969</v>
      </c>
      <c r="AF335" s="3">
        <v>39.969562530517578</v>
      </c>
      <c r="AG335" s="3">
        <v>43.323532104492188</v>
      </c>
      <c r="AH335" s="3">
        <v>56.052162170410156</v>
      </c>
      <c r="AI335" s="3">
        <v>57.573337554931641</v>
      </c>
      <c r="AJ335" s="3">
        <v>60.715076446533203</v>
      </c>
      <c r="AK335" s="3">
        <v>55.280174255371094</v>
      </c>
      <c r="AL335" s="3">
        <v>54.141731262207031</v>
      </c>
      <c r="AM335" s="3">
        <v>55.625141143798828</v>
      </c>
      <c r="AN335" s="3">
        <v>45.229053497314453</v>
      </c>
      <c r="AO335" s="3">
        <v>41.030223846435547</v>
      </c>
      <c r="AP335" s="3">
        <v>44.006374359130859</v>
      </c>
      <c r="AQ335" s="3">
        <v>40.485088348388672</v>
      </c>
      <c r="AR335" s="3">
        <v>39.789695739746094</v>
      </c>
      <c r="AS335" s="3">
        <v>35.558002471923828</v>
      </c>
      <c r="AT335" s="3">
        <v>37.227378845214844</v>
      </c>
      <c r="AU335" s="3">
        <v>32.0621337890625</v>
      </c>
      <c r="AV335" s="3">
        <v>28.207374572753906</v>
      </c>
      <c r="AW335" s="3">
        <v>31.914377212524414</v>
      </c>
      <c r="AX335" s="3">
        <v>32.209568023681641</v>
      </c>
      <c r="AY335" s="3">
        <v>33.068977355957031</v>
      </c>
      <c r="AZ335" s="3">
        <v>30.128768920898437</v>
      </c>
      <c r="BA335" s="3">
        <v>28.917093276977539</v>
      </c>
      <c r="BB335" s="3">
        <v>28.683465957641602</v>
      </c>
      <c r="BC335" s="3">
        <v>29.467477798461914</v>
      </c>
      <c r="BD335" s="3">
        <v>28.689071655273438</v>
      </c>
      <c r="BE335" s="3">
        <v>29.289661407470703</v>
      </c>
      <c r="BF335" s="3">
        <v>29.636058807373047</v>
      </c>
      <c r="BG335" s="3">
        <v>31.255697250366211</v>
      </c>
      <c r="BH335" s="3">
        <v>31.560630798339844</v>
      </c>
      <c r="BI335" s="3">
        <v>42.032138824462891</v>
      </c>
      <c r="BJ335" s="3">
        <v>48.943008422851563</v>
      </c>
      <c r="BK335" s="3">
        <v>50.663867950439453</v>
      </c>
      <c r="BL335" s="3">
        <v>35.254024505615234</v>
      </c>
      <c r="BM335" s="3">
        <v>34.667388916015625</v>
      </c>
      <c r="BN335" s="3">
        <v>35.139381408691406</v>
      </c>
      <c r="BO335" s="3">
        <v>35.014671325683594</v>
      </c>
      <c r="BP335" s="3">
        <v>37.935821533203125</v>
      </c>
      <c r="BQ335" s="3">
        <v>41.193328857421875</v>
      </c>
      <c r="BR335" s="3">
        <v>55.556259155273438</v>
      </c>
      <c r="BS335" s="3">
        <v>57.092288970947266</v>
      </c>
      <c r="BT335" s="3">
        <v>59.901576995849609</v>
      </c>
      <c r="BU335" s="3">
        <v>50.883216857910156</v>
      </c>
      <c r="BV335" s="3">
        <v>52.161422729492187</v>
      </c>
      <c r="BW335" s="3">
        <v>49.239208221435547</v>
      </c>
      <c r="BX335" s="3">
        <v>42.480232238769531</v>
      </c>
      <c r="BY335" s="3">
        <v>35.917911529541016</v>
      </c>
      <c r="BZ335" s="3">
        <v>43.990322113037109</v>
      </c>
      <c r="CA335" s="3">
        <v>41.183570861816406</v>
      </c>
      <c r="CB335" s="3">
        <v>42.292636871337891</v>
      </c>
      <c r="CC335" s="3">
        <v>35.949214935302734</v>
      </c>
      <c r="CD335" s="3">
        <v>35.209320068359375</v>
      </c>
      <c r="CE335" s="3">
        <v>30.616434097290039</v>
      </c>
      <c r="CF335" s="3">
        <v>28.310964584350586</v>
      </c>
      <c r="CG335" s="3">
        <v>33.547740936279297</v>
      </c>
      <c r="CH335" s="3">
        <v>31.781177520751953</v>
      </c>
      <c r="CI335" s="3">
        <v>33.151699066162109</v>
      </c>
      <c r="CJ335" s="3">
        <v>29.265979766845703</v>
      </c>
      <c r="CK335" s="3">
        <v>28.799114227294922</v>
      </c>
      <c r="CL335" s="3">
        <v>29.506341934204102</v>
      </c>
      <c r="CM335" s="3">
        <v>29.81556510925293</v>
      </c>
      <c r="CN335" s="3">
        <v>28.281890869140625</v>
      </c>
      <c r="CO335" s="3">
        <v>30.212478637695313</v>
      </c>
      <c r="CP335" s="3">
        <v>29.782369613647461</v>
      </c>
      <c r="CQ335" s="3">
        <v>30.931692123413086</v>
      </c>
      <c r="CR335" s="3">
        <v>31.175193786621094</v>
      </c>
      <c r="CS335" s="3">
        <v>42.491374969482422</v>
      </c>
      <c r="CT335" s="3">
        <v>46.309139251708984</v>
      </c>
      <c r="CU335" s="3">
        <v>48.276134490966797</v>
      </c>
      <c r="CV335" s="3">
        <v>33.797340393066406</v>
      </c>
      <c r="CW335" s="3">
        <v>34.602836608886719</v>
      </c>
      <c r="CX335" s="3">
        <v>34.890716552734375</v>
      </c>
      <c r="CY335" s="3">
        <v>34.490272521972656</v>
      </c>
      <c r="CZ335" s="3">
        <v>38.201190948486328</v>
      </c>
      <c r="DA335" s="3">
        <v>40.912387847900391</v>
      </c>
      <c r="DB335" t="s">
        <v>2668</v>
      </c>
      <c r="DC335" t="s">
        <v>2668</v>
      </c>
    </row>
    <row r="336" spans="1:107" x14ac:dyDescent="0.25">
      <c r="A336" s="15" t="s">
        <v>527</v>
      </c>
      <c r="C336" s="16">
        <v>42167.291435185187</v>
      </c>
      <c r="D336" s="17">
        <v>42167.291435185187</v>
      </c>
      <c r="E336" s="3">
        <v>50.419166564941406</v>
      </c>
      <c r="F336" s="3">
        <v>57.561000823974609</v>
      </c>
      <c r="G336" s="3">
        <v>52.019065856933594</v>
      </c>
      <c r="H336" s="3">
        <v>65.210685729980469</v>
      </c>
      <c r="I336" s="3">
        <v>71.402877807617188</v>
      </c>
      <c r="J336" s="3">
        <v>68.113304138183594</v>
      </c>
      <c r="K336" s="3">
        <v>58.101299285888672</v>
      </c>
      <c r="L336" s="3">
        <v>45.792591094970703</v>
      </c>
      <c r="M336" s="3">
        <v>45.101993560791016</v>
      </c>
      <c r="N336" s="3">
        <v>38.115940093994141</v>
      </c>
      <c r="O336" s="3">
        <v>36.782798767089844</v>
      </c>
      <c r="P336" s="3">
        <v>33.931007385253906</v>
      </c>
      <c r="Q336" s="3">
        <v>33.726757049560547</v>
      </c>
      <c r="R336" s="3">
        <v>35.927711486816406</v>
      </c>
      <c r="S336" s="3">
        <v>51.323562622070313</v>
      </c>
      <c r="T336" s="3">
        <v>40.19732666015625</v>
      </c>
      <c r="U336" s="3">
        <v>43.351295471191406</v>
      </c>
      <c r="V336" s="3">
        <v>63.802768707275391</v>
      </c>
      <c r="W336" s="3">
        <v>59.310909271240234</v>
      </c>
      <c r="X336" s="3">
        <v>47.208080291748047</v>
      </c>
      <c r="Y336" s="3">
        <v>47.685279846191406</v>
      </c>
      <c r="Z336" s="3">
        <v>38.974784851074219</v>
      </c>
      <c r="AA336" s="3">
        <v>36.501819610595703</v>
      </c>
      <c r="AB336" s="3">
        <v>33.780307769775391</v>
      </c>
      <c r="AC336" s="3">
        <v>34.265769958496094</v>
      </c>
      <c r="AD336" s="3">
        <v>36.560146331787109</v>
      </c>
      <c r="AE336" s="3">
        <v>49.223072052001953</v>
      </c>
      <c r="AF336" s="3">
        <v>39.490554809570313</v>
      </c>
      <c r="AG336" s="3">
        <v>43.328445434570313</v>
      </c>
      <c r="AH336" s="3">
        <v>55.830245971679688</v>
      </c>
      <c r="AI336" s="3">
        <v>56.888725280761719</v>
      </c>
      <c r="AJ336" s="3">
        <v>59.836555480957031</v>
      </c>
      <c r="AK336" s="3">
        <v>54.20697021484375</v>
      </c>
      <c r="AL336" s="3">
        <v>51.856533050537109</v>
      </c>
      <c r="AM336" s="3">
        <v>53.126121520996094</v>
      </c>
      <c r="AN336" s="3">
        <v>45.266750335693359</v>
      </c>
      <c r="AO336" s="3">
        <v>38.8712158203125</v>
      </c>
      <c r="AP336" s="3">
        <v>42.749626159667969</v>
      </c>
      <c r="AQ336" s="3">
        <v>40.075511932373047</v>
      </c>
      <c r="AR336" s="3">
        <v>41.537754058837891</v>
      </c>
      <c r="AS336" s="3">
        <v>38.561573028564453</v>
      </c>
      <c r="AT336" s="3">
        <v>36.062000274658203</v>
      </c>
      <c r="AU336" s="3">
        <v>32.880821228027344</v>
      </c>
      <c r="AV336" s="3">
        <v>29.805240631103516</v>
      </c>
      <c r="AW336" s="3">
        <v>32.068344116210938</v>
      </c>
      <c r="AX336" s="3">
        <v>31.979074478149414</v>
      </c>
      <c r="AY336" s="3">
        <v>33.236114501953125</v>
      </c>
      <c r="AZ336" s="3">
        <v>29.465047836303711</v>
      </c>
      <c r="BA336" s="3">
        <v>28.716079711914063</v>
      </c>
      <c r="BB336" s="3">
        <v>29.191976547241211</v>
      </c>
      <c r="BC336" s="3">
        <v>28.764106750488281</v>
      </c>
      <c r="BD336" s="3">
        <v>28.347568511962891</v>
      </c>
      <c r="BE336" s="3">
        <v>29.621133804321289</v>
      </c>
      <c r="BF336" s="3">
        <v>30.125118255615234</v>
      </c>
      <c r="BG336" s="3">
        <v>30.988508224487305</v>
      </c>
      <c r="BH336" s="3">
        <v>32.392936706542969</v>
      </c>
      <c r="BI336" s="3">
        <v>44.581905364990234</v>
      </c>
      <c r="BJ336" s="3">
        <v>46.361900329589844</v>
      </c>
      <c r="BK336" s="3">
        <v>47.997631072998047</v>
      </c>
      <c r="BL336" s="3">
        <v>34.701580047607422</v>
      </c>
      <c r="BM336" s="3">
        <v>34.473026275634766</v>
      </c>
      <c r="BN336" s="3">
        <v>34.996551513671875</v>
      </c>
      <c r="BO336" s="3">
        <v>34.716239929199219</v>
      </c>
      <c r="BP336" s="3">
        <v>37.880512237548828</v>
      </c>
      <c r="BQ336" s="3">
        <v>41.113052368164062</v>
      </c>
      <c r="BR336" s="3">
        <v>55.654750823974609</v>
      </c>
      <c r="BS336" s="3">
        <v>55.730899810791016</v>
      </c>
      <c r="BT336" s="3">
        <v>58.520004272460938</v>
      </c>
      <c r="BU336" s="3">
        <v>55.601554870605469</v>
      </c>
      <c r="BV336" s="3">
        <v>45.488304138183594</v>
      </c>
      <c r="BW336" s="3">
        <v>48.243274688720703</v>
      </c>
      <c r="BX336" s="3">
        <v>45.020401000976562</v>
      </c>
      <c r="BY336" s="3">
        <v>34.40997314453125</v>
      </c>
      <c r="BZ336" s="3">
        <v>40.062984466552734</v>
      </c>
      <c r="CA336" s="3">
        <v>38.247646331787109</v>
      </c>
      <c r="CB336" s="3">
        <v>42.211784362792969</v>
      </c>
      <c r="CC336" s="3">
        <v>41.222030639648438</v>
      </c>
      <c r="CD336" s="3">
        <v>33.833263397216797</v>
      </c>
      <c r="CE336" s="3">
        <v>34.547401428222656</v>
      </c>
      <c r="CF336" s="3">
        <v>30.331037521362305</v>
      </c>
      <c r="CG336" s="3">
        <v>30.826250076293945</v>
      </c>
      <c r="CH336" s="3">
        <v>32.060527801513672</v>
      </c>
      <c r="CI336" s="3">
        <v>33.186229705810547</v>
      </c>
      <c r="CJ336" s="3">
        <v>29.370718002319336</v>
      </c>
      <c r="CK336" s="3">
        <v>28.438650131225586</v>
      </c>
      <c r="CL336" s="3">
        <v>29.281200408935547</v>
      </c>
      <c r="CM336" s="3">
        <v>28.014116287231445</v>
      </c>
      <c r="CN336" s="3">
        <v>27.995376586914063</v>
      </c>
      <c r="CO336" s="3">
        <v>30.051677703857422</v>
      </c>
      <c r="CP336" s="3">
        <v>30.521736145019531</v>
      </c>
      <c r="CQ336" s="3">
        <v>30.837921142578125</v>
      </c>
      <c r="CR336" s="3">
        <v>33.973060607910156</v>
      </c>
      <c r="CS336" s="3">
        <v>47.982284545898438</v>
      </c>
      <c r="CT336" s="3">
        <v>41.656509399414063</v>
      </c>
      <c r="CU336" s="3">
        <v>34.433174133300781</v>
      </c>
      <c r="CV336" s="3">
        <v>34.501979827880859</v>
      </c>
      <c r="CW336" s="3">
        <v>34.461097717285156</v>
      </c>
      <c r="CX336" s="3">
        <v>34.9322509765625</v>
      </c>
      <c r="CY336" s="3">
        <v>34.578483581542969</v>
      </c>
      <c r="CZ336" s="3">
        <v>37.335464477539063</v>
      </c>
      <c r="DA336" s="3">
        <v>41.284885406494141</v>
      </c>
      <c r="DB336" t="s">
        <v>2668</v>
      </c>
      <c r="DC336" t="s">
        <v>2668</v>
      </c>
    </row>
    <row r="337" spans="1:108" x14ac:dyDescent="0.25">
      <c r="A337" s="15" t="s">
        <v>528</v>
      </c>
      <c r="C337" s="16">
        <v>42167.291435185187</v>
      </c>
      <c r="D337" s="17">
        <v>42167.291435185187</v>
      </c>
      <c r="E337" s="3">
        <v>47.516586303710937</v>
      </c>
      <c r="F337" s="3">
        <v>54.550701141357422</v>
      </c>
      <c r="G337" s="3">
        <v>50.781707763671875</v>
      </c>
      <c r="H337" s="3">
        <v>59.980106353759766</v>
      </c>
      <c r="I337" s="3">
        <v>69.44891357421875</v>
      </c>
      <c r="J337" s="3">
        <v>65.377098083496094</v>
      </c>
      <c r="K337" s="3">
        <v>57.579265594482422</v>
      </c>
      <c r="L337" s="3">
        <v>49.147907257080078</v>
      </c>
      <c r="M337" s="3">
        <v>45.589668273925781</v>
      </c>
      <c r="N337" s="3">
        <v>40.351478576660156</v>
      </c>
      <c r="O337" s="3">
        <v>36.779872894287109</v>
      </c>
      <c r="P337" s="3">
        <v>33.478996276855469</v>
      </c>
      <c r="Q337" s="3">
        <v>33.389629364013672</v>
      </c>
      <c r="R337" s="3">
        <v>37.131481170654297</v>
      </c>
      <c r="S337" s="3">
        <v>49.937736511230469</v>
      </c>
      <c r="T337" s="3">
        <v>39.767005920410156</v>
      </c>
      <c r="U337" s="3">
        <v>43.456516265869141</v>
      </c>
      <c r="V337" s="3">
        <v>61.274204254150391</v>
      </c>
      <c r="W337" s="3">
        <v>56.463348388671875</v>
      </c>
      <c r="X337" s="3">
        <v>50.920600891113281</v>
      </c>
      <c r="Y337" s="3">
        <v>43.085590362548828</v>
      </c>
      <c r="Z337" s="3">
        <v>41.995277404785156</v>
      </c>
      <c r="AA337" s="3">
        <v>36.862743377685547</v>
      </c>
      <c r="AB337" s="3">
        <v>32.860847473144531</v>
      </c>
      <c r="AC337" s="3">
        <v>31.917322158813477</v>
      </c>
      <c r="AD337" s="3">
        <v>38.165420532226563</v>
      </c>
      <c r="AE337" s="3">
        <v>46.682918548583984</v>
      </c>
      <c r="AF337" s="3">
        <v>39.130401611328125</v>
      </c>
      <c r="AG337" s="3">
        <v>43.420303344726563</v>
      </c>
      <c r="AH337" s="3">
        <v>55.992507934570313</v>
      </c>
      <c r="AI337" s="3">
        <v>56.061893463134766</v>
      </c>
      <c r="AJ337" s="3">
        <v>60.376880645751953</v>
      </c>
      <c r="AK337" s="3">
        <v>56.471660614013672</v>
      </c>
      <c r="AL337" s="3">
        <v>48.767555236816406</v>
      </c>
      <c r="AM337" s="3">
        <v>50.556266784667969</v>
      </c>
      <c r="AN337" s="3">
        <v>44.108139038085938</v>
      </c>
      <c r="AO337" s="3">
        <v>37.757236480712891</v>
      </c>
      <c r="AP337" s="3">
        <v>41.184394836425781</v>
      </c>
      <c r="AQ337" s="3">
        <v>39.973907470703125</v>
      </c>
      <c r="AR337" s="3">
        <v>41.340545654296875</v>
      </c>
      <c r="AS337" s="3">
        <v>38.838111877441406</v>
      </c>
      <c r="AT337" s="3">
        <v>34.032047271728516</v>
      </c>
      <c r="AU337" s="3">
        <v>32.693756103515625</v>
      </c>
      <c r="AV337" s="3">
        <v>28.336427688598633</v>
      </c>
      <c r="AW337" s="3">
        <v>30.784343719482422</v>
      </c>
      <c r="AX337" s="3">
        <v>32.160102844238281</v>
      </c>
      <c r="AY337" s="3">
        <v>32.67083740234375</v>
      </c>
      <c r="AZ337" s="3">
        <v>29.093894958496094</v>
      </c>
      <c r="BA337" s="3">
        <v>27.893692016601562</v>
      </c>
      <c r="BB337" s="3">
        <v>28.867830276489258</v>
      </c>
      <c r="BC337" s="3">
        <v>28.688909530639648</v>
      </c>
      <c r="BD337" s="3">
        <v>28.62469482421875</v>
      </c>
      <c r="BE337" s="3">
        <v>29.227447509765625</v>
      </c>
      <c r="BF337" s="3">
        <v>30.116384506225586</v>
      </c>
      <c r="BG337" s="3">
        <v>31.103145599365234</v>
      </c>
      <c r="BH337" s="3">
        <v>34.859264373779297</v>
      </c>
      <c r="BI337" s="3">
        <v>46.631046295166016</v>
      </c>
      <c r="BJ337" s="3">
        <v>44.061595916748047</v>
      </c>
      <c r="BK337" s="3">
        <v>44.784145355224609</v>
      </c>
      <c r="BL337" s="3">
        <v>34.467994689941406</v>
      </c>
      <c r="BM337" s="3">
        <v>34.484188079833984</v>
      </c>
      <c r="BN337" s="3">
        <v>35.063720703125</v>
      </c>
      <c r="BO337" s="3">
        <v>34.819076538085938</v>
      </c>
      <c r="BP337" s="3">
        <v>37.72894287109375</v>
      </c>
      <c r="BQ337" s="3">
        <v>41.349311828613281</v>
      </c>
      <c r="BR337" s="3">
        <v>56.431262969970703</v>
      </c>
      <c r="BS337" s="3">
        <v>55.170707702636719</v>
      </c>
      <c r="BT337" s="3">
        <v>62.997852325439453</v>
      </c>
      <c r="BU337" s="3">
        <v>57.956329345703125</v>
      </c>
      <c r="BV337" s="3">
        <v>34.973503112792969</v>
      </c>
      <c r="BW337" s="3">
        <v>41.897975921630859</v>
      </c>
      <c r="BX337" s="3">
        <v>41.983627319335938</v>
      </c>
      <c r="BY337" s="3">
        <v>38.600795745849609</v>
      </c>
      <c r="BZ337" s="3">
        <v>39.410205841064453</v>
      </c>
      <c r="CA337" s="3">
        <v>40.212539672851562</v>
      </c>
      <c r="CB337" s="3">
        <v>41.6195068359375</v>
      </c>
      <c r="CC337" s="3">
        <v>37.226470947265625</v>
      </c>
      <c r="CD337" s="3">
        <v>32.406734466552734</v>
      </c>
      <c r="CE337" s="3">
        <v>32.092311859130859</v>
      </c>
      <c r="CF337" s="3">
        <v>28.769586563110352</v>
      </c>
      <c r="CG337" s="3">
        <v>30.607387542724609</v>
      </c>
      <c r="CH337" s="3">
        <v>31.726451873779297</v>
      </c>
      <c r="CI337" s="3">
        <v>31.65614128112793</v>
      </c>
      <c r="CJ337" s="3">
        <v>28.550893783569336</v>
      </c>
      <c r="CK337" s="3">
        <v>26.163949966430664</v>
      </c>
      <c r="CL337" s="3">
        <v>28.357690811157227</v>
      </c>
      <c r="CM337" s="3">
        <v>27.604333877563477</v>
      </c>
      <c r="CN337" s="3">
        <v>29.074617385864258</v>
      </c>
      <c r="CO337" s="3">
        <v>27.680694580078125</v>
      </c>
      <c r="CP337" s="3">
        <v>29.775876998901367</v>
      </c>
      <c r="CQ337" s="3">
        <v>31.397645950317383</v>
      </c>
      <c r="CR337" s="3">
        <v>36.685295104980469</v>
      </c>
      <c r="CS337" s="3">
        <v>46.544898986816406</v>
      </c>
      <c r="CT337" s="3">
        <v>37.655834197998047</v>
      </c>
      <c r="CU337" s="3">
        <v>34.461341857910156</v>
      </c>
      <c r="CV337" s="3">
        <v>34.169441223144531</v>
      </c>
      <c r="CW337" s="3">
        <v>34.228954315185547</v>
      </c>
      <c r="CX337" s="3">
        <v>35.233970642089844</v>
      </c>
      <c r="CY337" s="3">
        <v>34.996719360351562</v>
      </c>
      <c r="CZ337" s="3">
        <v>37.700695037841797</v>
      </c>
      <c r="DA337" s="3">
        <v>41.371871948242187</v>
      </c>
      <c r="DB337" t="s">
        <v>2668</v>
      </c>
      <c r="DC337" t="s">
        <v>2668</v>
      </c>
    </row>
    <row r="338" spans="1:108" x14ac:dyDescent="0.25">
      <c r="A338" s="15" t="s">
        <v>529</v>
      </c>
      <c r="C338" s="16">
        <v>42167.291435185187</v>
      </c>
      <c r="D338" s="17">
        <v>42167.291435185187</v>
      </c>
      <c r="E338" s="3">
        <v>33.631217956542969</v>
      </c>
      <c r="F338" s="3">
        <v>54.550701141357422</v>
      </c>
      <c r="G338" s="3">
        <v>47.846920013427734</v>
      </c>
      <c r="H338" s="3">
        <v>68.07470703125</v>
      </c>
      <c r="I338" s="3">
        <v>72.7916259765625</v>
      </c>
      <c r="J338" s="3">
        <v>64.280555725097656</v>
      </c>
      <c r="K338" s="3">
        <v>55.775177001953125</v>
      </c>
      <c r="L338" s="3">
        <v>47.420490264892578</v>
      </c>
      <c r="M338" s="3">
        <v>44.994476318359375</v>
      </c>
      <c r="N338" s="3">
        <v>41.069869995117188</v>
      </c>
      <c r="O338" s="3">
        <v>37.170986175537109</v>
      </c>
      <c r="P338" s="3">
        <v>33.593597412109375</v>
      </c>
      <c r="Q338" s="3">
        <v>34.051429748535156</v>
      </c>
      <c r="R338" s="3">
        <v>36.828632354736328</v>
      </c>
      <c r="S338" s="3">
        <v>47.145824432373047</v>
      </c>
      <c r="T338" s="3">
        <v>39.543422698974609</v>
      </c>
      <c r="U338" s="3">
        <v>43.473537445068359</v>
      </c>
      <c r="V338" s="3">
        <v>62.642307281494141</v>
      </c>
      <c r="W338" s="3">
        <v>47.592460632324219</v>
      </c>
      <c r="X338" s="3">
        <v>39.407981872558594</v>
      </c>
      <c r="Y338" s="3">
        <v>45.545948028564453</v>
      </c>
      <c r="Z338" s="3">
        <v>41.309696197509766</v>
      </c>
      <c r="AA338" s="3">
        <v>37.780303955078125</v>
      </c>
      <c r="AB338" s="3">
        <v>33.517662048339844</v>
      </c>
      <c r="AC338" s="3">
        <v>35.137203216552734</v>
      </c>
      <c r="AD338" s="3">
        <v>35.715557098388672</v>
      </c>
      <c r="AE338" s="3">
        <v>38.007892608642578</v>
      </c>
      <c r="AF338" s="3">
        <v>39.298015594482422</v>
      </c>
      <c r="AG338" s="3">
        <v>43.639019012451172</v>
      </c>
      <c r="AH338" s="3">
        <v>56.605861663818359</v>
      </c>
      <c r="AI338" s="3">
        <v>55.713039398193359</v>
      </c>
      <c r="AJ338" s="3">
        <v>64.057579040527344</v>
      </c>
      <c r="AK338" s="3">
        <v>57.266765594482422</v>
      </c>
      <c r="AL338" s="3">
        <v>46.054641723632813</v>
      </c>
      <c r="AM338" s="3">
        <v>47.191509246826172</v>
      </c>
      <c r="AN338" s="3">
        <v>43.647674560546875</v>
      </c>
      <c r="AO338" s="3">
        <v>38.463481903076172</v>
      </c>
      <c r="AP338" s="3">
        <v>42.985023498535156</v>
      </c>
      <c r="AQ338" s="3">
        <v>39.405574798583984</v>
      </c>
      <c r="AR338" s="3">
        <v>42.959590911865234</v>
      </c>
      <c r="AS338" s="3">
        <v>37.461574554443359</v>
      </c>
      <c r="AT338" s="3">
        <v>37.280387878417969</v>
      </c>
      <c r="AU338" s="3">
        <v>32.966716766357422</v>
      </c>
      <c r="AV338" s="3">
        <v>29.786655426025391</v>
      </c>
      <c r="AW338" s="3">
        <v>33.211612701416016</v>
      </c>
      <c r="AX338" s="3">
        <v>31.865261077880859</v>
      </c>
      <c r="AY338" s="3">
        <v>32.114288330078125</v>
      </c>
      <c r="AZ338" s="3">
        <v>28.602560043334961</v>
      </c>
      <c r="BA338" s="3">
        <v>27.937376022338867</v>
      </c>
      <c r="BB338" s="3">
        <v>29.533161163330078</v>
      </c>
      <c r="BC338" s="3">
        <v>28.710325241088867</v>
      </c>
      <c r="BD338" s="3">
        <v>29.939319610595703</v>
      </c>
      <c r="BE338" s="3">
        <v>29.016538619995117</v>
      </c>
      <c r="BF338" s="3">
        <v>29.687578201293945</v>
      </c>
      <c r="BG338" s="3">
        <v>31.141912460327148</v>
      </c>
      <c r="BH338" s="3">
        <v>34.302349090576172</v>
      </c>
      <c r="BI338" s="3">
        <v>44.251708984375</v>
      </c>
      <c r="BJ338" s="3">
        <v>41.100296020507813</v>
      </c>
      <c r="BK338" s="3">
        <v>41.881336212158203</v>
      </c>
      <c r="BL338" s="3">
        <v>34.024890899658203</v>
      </c>
      <c r="BM338" s="3">
        <v>34.881591796875</v>
      </c>
      <c r="BN338" s="3">
        <v>35.211578369140625</v>
      </c>
      <c r="BO338" s="3">
        <v>34.941886901855469</v>
      </c>
      <c r="BP338" s="3">
        <v>37.692489624023438</v>
      </c>
      <c r="BQ338" s="3">
        <v>41.422451019287109</v>
      </c>
      <c r="BR338" s="3">
        <v>57.268692016601563</v>
      </c>
      <c r="BS338" s="3">
        <v>55.786205291748047</v>
      </c>
      <c r="BT338" s="3">
        <v>66.685195922851563</v>
      </c>
      <c r="BU338" s="3">
        <v>57.327468872070312</v>
      </c>
      <c r="BV338" s="3">
        <v>41.867485046386719</v>
      </c>
      <c r="BW338" s="3">
        <v>31.429374694824219</v>
      </c>
      <c r="BX338" s="3">
        <v>44.169281005859375</v>
      </c>
      <c r="BY338" s="3">
        <v>38.398960113525391</v>
      </c>
      <c r="BZ338" s="3">
        <v>46.539703369140625</v>
      </c>
      <c r="CA338" s="3">
        <v>40.296791076660156</v>
      </c>
      <c r="CB338" s="3">
        <v>44.520160675048828</v>
      </c>
      <c r="CC338" s="3">
        <v>34.583209991455078</v>
      </c>
      <c r="CD338" s="3">
        <v>39.947059631347656</v>
      </c>
      <c r="CE338" s="3">
        <v>32.24468994140625</v>
      </c>
      <c r="CF338" s="3">
        <v>31.243782043457031</v>
      </c>
      <c r="CG338" s="3">
        <v>34.793601989746094</v>
      </c>
      <c r="CH338" s="3">
        <v>31.758071899414062</v>
      </c>
      <c r="CI338" s="3">
        <v>31.681917190551758</v>
      </c>
      <c r="CJ338" s="3">
        <v>28.463262557983398</v>
      </c>
      <c r="CK338" s="3">
        <v>27.990072250366211</v>
      </c>
      <c r="CL338" s="3">
        <v>30.685245513916016</v>
      </c>
      <c r="CM338" s="3">
        <v>29.768440246582031</v>
      </c>
      <c r="CN338" s="3">
        <v>30.527317047119141</v>
      </c>
      <c r="CO338" s="3">
        <v>29.789340972900391</v>
      </c>
      <c r="CP338" s="3">
        <v>29.61480712890625</v>
      </c>
      <c r="CQ338" s="3">
        <v>31.035173416137695</v>
      </c>
      <c r="CR338" s="3">
        <v>31.380643844604492</v>
      </c>
      <c r="CS338" s="3">
        <v>32.712448120117188</v>
      </c>
      <c r="CT338" s="3">
        <v>32.794456481933594</v>
      </c>
      <c r="CU338" s="3">
        <v>35.202743530273437</v>
      </c>
      <c r="CV338" s="3">
        <v>33.354888916015625</v>
      </c>
      <c r="CW338" s="3">
        <v>35.422698974609375</v>
      </c>
      <c r="CX338" s="3">
        <v>35.052833557128906</v>
      </c>
      <c r="CY338" s="3">
        <v>35.032760620117187</v>
      </c>
      <c r="CZ338" s="3">
        <v>37.702762603759766</v>
      </c>
      <c r="DA338" s="3">
        <v>41.650253295898437</v>
      </c>
      <c r="DB338" t="s">
        <v>2668</v>
      </c>
      <c r="DC338" t="s">
        <v>2668</v>
      </c>
    </row>
    <row r="339" spans="1:108" x14ac:dyDescent="0.25">
      <c r="A339" s="15" t="s">
        <v>530</v>
      </c>
      <c r="C339" s="16">
        <v>42167.291435185187</v>
      </c>
      <c r="D339" s="17">
        <v>42167.291435185187</v>
      </c>
      <c r="E339" s="3">
        <v>34.146507263183594</v>
      </c>
      <c r="F339" s="3">
        <v>54.550701141357422</v>
      </c>
      <c r="G339" s="3">
        <v>44.631309509277344</v>
      </c>
      <c r="H339" s="3">
        <v>70.000534057617188</v>
      </c>
      <c r="I339" s="3">
        <v>75.394844055175781</v>
      </c>
      <c r="J339" s="3">
        <v>63.252277374267578</v>
      </c>
      <c r="K339" s="3">
        <v>52.850124359130859</v>
      </c>
      <c r="L339" s="3">
        <v>44.945880889892578</v>
      </c>
      <c r="M339" s="3">
        <v>45.914653778076172</v>
      </c>
      <c r="N339" s="3">
        <v>40.969120025634766</v>
      </c>
      <c r="O339" s="3">
        <v>37.887046813964844</v>
      </c>
      <c r="P339" s="3">
        <v>33.693855285644531</v>
      </c>
      <c r="Q339" s="3">
        <v>33.785728454589844</v>
      </c>
      <c r="R339" s="3">
        <v>36.189125061035156</v>
      </c>
      <c r="S339" s="3">
        <v>44.307014465332031</v>
      </c>
      <c r="T339" s="3">
        <v>39.401264190673828</v>
      </c>
      <c r="U339" s="3">
        <v>43.598213195800781</v>
      </c>
      <c r="V339" s="3">
        <v>62.719398498535156</v>
      </c>
      <c r="W339" s="3">
        <v>47.612060546875</v>
      </c>
      <c r="X339" s="3">
        <v>42.466529846191406</v>
      </c>
      <c r="Y339" s="3">
        <v>47.419967651367188</v>
      </c>
      <c r="Z339" s="3">
        <v>41.040168762207031</v>
      </c>
      <c r="AA339" s="3">
        <v>38.295173645019531</v>
      </c>
      <c r="AB339" s="3">
        <v>34.414421081542969</v>
      </c>
      <c r="AC339" s="3">
        <v>33.212142944335937</v>
      </c>
      <c r="AD339" s="3">
        <v>35.460372924804688</v>
      </c>
      <c r="AE339" s="3">
        <v>37.815464019775391</v>
      </c>
      <c r="AF339" s="3">
        <v>39.330883026123047</v>
      </c>
      <c r="AG339" s="3">
        <v>43.716766357421875</v>
      </c>
      <c r="AH339" s="3">
        <v>56.948543548583984</v>
      </c>
      <c r="AI339" s="3">
        <v>56.496635437011719</v>
      </c>
      <c r="AJ339" s="3">
        <v>67.257514953613281</v>
      </c>
      <c r="AK339" s="3">
        <v>55.7081298828125</v>
      </c>
      <c r="AL339" s="3">
        <v>45.125343322753906</v>
      </c>
      <c r="AM339" s="3">
        <v>44.040679931640625</v>
      </c>
      <c r="AN339" s="3">
        <v>43.275783538818359</v>
      </c>
      <c r="AO339" s="3">
        <v>41.970378875732422</v>
      </c>
      <c r="AP339" s="3">
        <v>46.401264190673828</v>
      </c>
      <c r="AQ339" s="3">
        <v>42.868202209472656</v>
      </c>
      <c r="AR339" s="3">
        <v>42.314128875732422</v>
      </c>
      <c r="AS339" s="3">
        <v>36.745223999023438</v>
      </c>
      <c r="AT339" s="3">
        <v>38.919727325439453</v>
      </c>
      <c r="AU339" s="3">
        <v>33.083747863769531</v>
      </c>
      <c r="AV339" s="3">
        <v>30.228418350219727</v>
      </c>
      <c r="AW339" s="3">
        <v>33.289634704589844</v>
      </c>
      <c r="AX339" s="3">
        <v>32.264629364013672</v>
      </c>
      <c r="AY339" s="3">
        <v>32.263751983642578</v>
      </c>
      <c r="AZ339" s="3">
        <v>29.111520767211914</v>
      </c>
      <c r="BA339" s="3">
        <v>28.520944595336914</v>
      </c>
      <c r="BB339" s="3">
        <v>29.107564926147461</v>
      </c>
      <c r="BC339" s="3">
        <v>28.792449951171875</v>
      </c>
      <c r="BD339" s="3">
        <v>29.282295227050781</v>
      </c>
      <c r="BE339" s="3">
        <v>29.40257453918457</v>
      </c>
      <c r="BF339" s="3">
        <v>30.088403701782227</v>
      </c>
      <c r="BG339" s="3">
        <v>30.374612808227539</v>
      </c>
      <c r="BH339" s="3">
        <v>32.471179962158203</v>
      </c>
      <c r="BI339" s="3">
        <v>41.144172668457031</v>
      </c>
      <c r="BJ339" s="3">
        <v>38.44708251953125</v>
      </c>
      <c r="BK339" s="3">
        <v>39.360939025878906</v>
      </c>
      <c r="BL339" s="3">
        <v>33.801746368408203</v>
      </c>
      <c r="BM339" s="3">
        <v>34.996936798095703</v>
      </c>
      <c r="BN339" s="3">
        <v>34.935283660888672</v>
      </c>
      <c r="BO339" s="3">
        <v>34.998863220214844</v>
      </c>
      <c r="BP339" s="3">
        <v>37.775150299072266</v>
      </c>
      <c r="BQ339" s="3">
        <v>41.477272033691406</v>
      </c>
      <c r="BR339" s="3">
        <v>57.135345458984375</v>
      </c>
      <c r="BS339" s="3">
        <v>57.396896362304687</v>
      </c>
      <c r="BT339" s="3">
        <v>69.380073547363281</v>
      </c>
      <c r="BU339" s="3">
        <v>51.146480560302734</v>
      </c>
      <c r="BV339" s="3">
        <v>45.108345031738281</v>
      </c>
      <c r="BW339" s="3">
        <v>36.508758544921875</v>
      </c>
      <c r="BX339" s="3">
        <v>41.550971984863281</v>
      </c>
      <c r="BY339" s="3">
        <v>45.243221282958984</v>
      </c>
      <c r="BZ339" s="3">
        <v>46.849052429199219</v>
      </c>
      <c r="CA339" s="3">
        <v>44.878650665283203</v>
      </c>
      <c r="CB339" s="3">
        <v>38.778308868408203</v>
      </c>
      <c r="CC339" s="3">
        <v>37.505764007568359</v>
      </c>
      <c r="CD339" s="3">
        <v>40.901638031005859</v>
      </c>
      <c r="CE339" s="3">
        <v>34.650745391845703</v>
      </c>
      <c r="CF339" s="3">
        <v>30.225439071655273</v>
      </c>
      <c r="CG339" s="3">
        <v>33.286876678466797</v>
      </c>
      <c r="CH339" s="3">
        <v>32.691108703613281</v>
      </c>
      <c r="CI339" s="3">
        <v>33.134670257568359</v>
      </c>
      <c r="CJ339" s="3">
        <v>29.120643615722656</v>
      </c>
      <c r="CK339" s="3">
        <v>30.474864959716797</v>
      </c>
      <c r="CL339" s="3">
        <v>27.540210723876953</v>
      </c>
      <c r="CM339" s="3">
        <v>28.9327392578125</v>
      </c>
      <c r="CN339" s="3">
        <v>29.193634033203125</v>
      </c>
      <c r="CO339" s="3">
        <v>29.211524963378906</v>
      </c>
      <c r="CP339" s="3">
        <v>30.395524978637695</v>
      </c>
      <c r="CQ339" s="3">
        <v>28.911741256713867</v>
      </c>
      <c r="CR339" s="3">
        <v>30.008438110351563</v>
      </c>
      <c r="CS339" s="3">
        <v>31.932836532592773</v>
      </c>
      <c r="CT339" s="3">
        <v>33.731758117675781</v>
      </c>
      <c r="CU339" s="3">
        <v>34.238014221191406</v>
      </c>
      <c r="CV339" s="3">
        <v>33.420024871826172</v>
      </c>
      <c r="CW339" s="3">
        <v>35.042098999023437</v>
      </c>
      <c r="CX339" s="3">
        <v>34.840843200683594</v>
      </c>
      <c r="CY339" s="3">
        <v>35.126754760742187</v>
      </c>
      <c r="CZ339" s="3">
        <v>37.825275421142578</v>
      </c>
      <c r="DA339" s="3">
        <v>41.515510559082031</v>
      </c>
      <c r="DB339" t="s">
        <v>2668</v>
      </c>
      <c r="DC339" t="s">
        <v>2668</v>
      </c>
    </row>
    <row r="340" spans="1:108" x14ac:dyDescent="0.25">
      <c r="A340" s="15" t="s">
        <v>531</v>
      </c>
      <c r="C340" s="16">
        <v>42167.291435185187</v>
      </c>
      <c r="D340" s="17">
        <v>42167.291435185187</v>
      </c>
      <c r="E340" s="3">
        <v>33.369022369384766</v>
      </c>
      <c r="F340" s="3">
        <v>54.550701141357422</v>
      </c>
      <c r="G340" s="3">
        <v>41.573955535888672</v>
      </c>
      <c r="H340" s="3">
        <v>72.932548522949219</v>
      </c>
      <c r="I340" s="3">
        <v>77.113716125488281</v>
      </c>
      <c r="J340" s="3">
        <v>62.656093597412109</v>
      </c>
      <c r="K340" s="3">
        <v>52.084911346435547</v>
      </c>
      <c r="L340" s="3">
        <v>45.092605590820313</v>
      </c>
      <c r="M340" s="3">
        <v>45.621860504150391</v>
      </c>
      <c r="N340" s="3">
        <v>41.002975463867188</v>
      </c>
      <c r="O340" s="3">
        <v>37.907882690429688</v>
      </c>
      <c r="P340" s="3">
        <v>33.870452880859375</v>
      </c>
      <c r="Q340" s="3">
        <v>33.748386383056641</v>
      </c>
      <c r="R340" s="3">
        <v>35.590476989746094</v>
      </c>
      <c r="S340" s="3">
        <v>42.002967834472656</v>
      </c>
      <c r="T340" s="3">
        <v>39.341274261474609</v>
      </c>
      <c r="U340" s="3">
        <v>43.659824371337891</v>
      </c>
      <c r="V340" s="3">
        <v>60.044376373291016</v>
      </c>
      <c r="W340" s="3">
        <v>51.317562103271484</v>
      </c>
      <c r="X340" s="3">
        <v>45.469207763671875</v>
      </c>
      <c r="Y340" s="3">
        <v>41.806541442871094</v>
      </c>
      <c r="Z340" s="3">
        <v>40.094478607177734</v>
      </c>
      <c r="AA340" s="3">
        <v>37.433296203613281</v>
      </c>
      <c r="AB340" s="3">
        <v>33.723808288574219</v>
      </c>
      <c r="AC340" s="3">
        <v>34.146663665771484</v>
      </c>
      <c r="AD340" s="3">
        <v>35.061351776123047</v>
      </c>
      <c r="AE340" s="3">
        <v>38.328762054443359</v>
      </c>
      <c r="AF340" s="3">
        <v>39.60205078125</v>
      </c>
      <c r="AG340" s="3">
        <v>43.627315521240234</v>
      </c>
      <c r="AH340" s="3">
        <v>56.718944549560547</v>
      </c>
      <c r="AI340" s="3">
        <v>57.556854248046875</v>
      </c>
      <c r="AJ340" s="3">
        <v>68.766403198242188</v>
      </c>
      <c r="AK340" s="3">
        <v>52.856410980224609</v>
      </c>
      <c r="AL340" s="3">
        <v>47.112255096435547</v>
      </c>
      <c r="AM340" s="3">
        <v>42.441024780273438</v>
      </c>
      <c r="AN340" s="3">
        <v>42.227188110351562</v>
      </c>
      <c r="AO340" s="3">
        <v>42.866683959960938</v>
      </c>
      <c r="AP340" s="3">
        <v>44.356391906738281</v>
      </c>
      <c r="AQ340" s="3">
        <v>42.030757904052734</v>
      </c>
      <c r="AR340" s="3">
        <v>41.467094421386719</v>
      </c>
      <c r="AS340" s="3">
        <v>37.691253662109375</v>
      </c>
      <c r="AT340" s="3">
        <v>39.179031372070313</v>
      </c>
      <c r="AU340" s="3">
        <v>35.211624145507812</v>
      </c>
      <c r="AV340" s="3">
        <v>30.874229431152344</v>
      </c>
      <c r="AW340" s="3">
        <v>33.574958801269531</v>
      </c>
      <c r="AX340" s="3">
        <v>32.945304870605469</v>
      </c>
      <c r="AY340" s="3">
        <v>32.104297637939453</v>
      </c>
      <c r="AZ340" s="3">
        <v>28.743955612182617</v>
      </c>
      <c r="BA340" s="3">
        <v>29.405494689941406</v>
      </c>
      <c r="BB340" s="3">
        <v>29.194747924804687</v>
      </c>
      <c r="BC340" s="3">
        <v>28.859163284301758</v>
      </c>
      <c r="BD340" s="3">
        <v>28.841123580932617</v>
      </c>
      <c r="BE340" s="3">
        <v>29.598274230957031</v>
      </c>
      <c r="BF340" s="3">
        <v>30.657142639160156</v>
      </c>
      <c r="BG340" s="3">
        <v>29.664775848388672</v>
      </c>
      <c r="BH340" s="3">
        <v>31.448768615722656</v>
      </c>
      <c r="BI340" s="3">
        <v>38.415901184082031</v>
      </c>
      <c r="BJ340" s="3">
        <v>36.480800628662109</v>
      </c>
      <c r="BK340" s="3">
        <v>37.300662994384766</v>
      </c>
      <c r="BL340" s="3">
        <v>33.973991394042969</v>
      </c>
      <c r="BM340" s="3">
        <v>34.690055847167969</v>
      </c>
      <c r="BN340" s="3">
        <v>35.009963989257812</v>
      </c>
      <c r="BO340" s="3">
        <v>35.032402038574219</v>
      </c>
      <c r="BP340" s="3">
        <v>38.047481536865234</v>
      </c>
      <c r="BQ340" s="3">
        <v>41.519657135009766</v>
      </c>
      <c r="BR340" s="3">
        <v>56.005382537841797</v>
      </c>
      <c r="BS340" s="3">
        <v>58.966022491455078</v>
      </c>
      <c r="BT340" s="3">
        <v>69.839019775390625</v>
      </c>
      <c r="BU340" s="3">
        <v>40.193763732910156</v>
      </c>
      <c r="BV340" s="3">
        <v>49.909351348876953</v>
      </c>
      <c r="BW340" s="3">
        <v>42.47845458984375</v>
      </c>
      <c r="BX340" s="3">
        <v>41.099475860595703</v>
      </c>
      <c r="BY340" s="3">
        <v>40.666027069091797</v>
      </c>
      <c r="BZ340" s="3">
        <v>38.814395904541016</v>
      </c>
      <c r="CA340" s="3">
        <v>39.499408721923828</v>
      </c>
      <c r="CB340" s="3">
        <v>40.757259368896484</v>
      </c>
      <c r="CC340" s="3">
        <v>38.321075439453125</v>
      </c>
      <c r="CD340" s="3">
        <v>37.458293914794922</v>
      </c>
      <c r="CE340" s="3">
        <v>37.135066986083984</v>
      </c>
      <c r="CF340" s="3">
        <v>30.890783309936523</v>
      </c>
      <c r="CG340" s="3">
        <v>34.080543518066406</v>
      </c>
      <c r="CH340" s="3">
        <v>33.658683776855469</v>
      </c>
      <c r="CI340" s="3">
        <v>32.244148254394531</v>
      </c>
      <c r="CJ340" s="3">
        <v>28.659967422485352</v>
      </c>
      <c r="CK340" s="3">
        <v>29.374818801879883</v>
      </c>
      <c r="CL340" s="3">
        <v>29.722866058349609</v>
      </c>
      <c r="CM340" s="3">
        <v>28.214082717895508</v>
      </c>
      <c r="CN340" s="3">
        <v>28.693336486816406</v>
      </c>
      <c r="CO340" s="3">
        <v>29.991863250732422</v>
      </c>
      <c r="CP340" s="3">
        <v>30.970149993896484</v>
      </c>
      <c r="CQ340" s="3">
        <v>29.084831237792969</v>
      </c>
      <c r="CR340" s="3">
        <v>30.013652801513672</v>
      </c>
      <c r="CS340" s="3">
        <v>33.047779083251953</v>
      </c>
      <c r="CT340" s="3">
        <v>33.315753936767578</v>
      </c>
      <c r="CU340" s="3">
        <v>34.243522644042969</v>
      </c>
      <c r="CV340" s="3">
        <v>34.735237121582031</v>
      </c>
      <c r="CW340" s="3">
        <v>34.669334411621094</v>
      </c>
      <c r="CX340" s="3">
        <v>35.155860900878906</v>
      </c>
      <c r="CY340" s="3">
        <v>35.069084167480469</v>
      </c>
      <c r="CZ340" s="3">
        <v>38.553665161132813</v>
      </c>
      <c r="DA340" s="3">
        <v>41.349674224853516</v>
      </c>
      <c r="DB340" t="s">
        <v>2668</v>
      </c>
      <c r="DC340" t="s">
        <v>2668</v>
      </c>
    </row>
    <row r="341" spans="1:108" x14ac:dyDescent="0.25">
      <c r="A341" s="15" t="s">
        <v>532</v>
      </c>
      <c r="C341" s="16">
        <v>42167.291435185187</v>
      </c>
      <c r="D341" s="17">
        <v>42167.291435185187</v>
      </c>
      <c r="E341" s="3">
        <v>33.167510986328125</v>
      </c>
      <c r="F341" s="3">
        <v>54.550701141357422</v>
      </c>
      <c r="G341" s="3">
        <v>38.847064971923828</v>
      </c>
      <c r="H341" s="3">
        <v>72.62860107421875</v>
      </c>
      <c r="I341" s="3">
        <v>78.777801513671875</v>
      </c>
      <c r="J341" s="3">
        <v>61.166572570800781</v>
      </c>
      <c r="K341" s="3">
        <v>50.576362609863281</v>
      </c>
      <c r="L341" s="3">
        <v>45.413143157958984</v>
      </c>
      <c r="M341" s="3">
        <v>44.883640289306641</v>
      </c>
      <c r="N341" s="3">
        <v>40.841464996337891</v>
      </c>
      <c r="O341" s="3">
        <v>37.134616851806641</v>
      </c>
      <c r="P341" s="3">
        <v>33.458358764648438</v>
      </c>
      <c r="Q341" s="3">
        <v>33.907085418701172</v>
      </c>
      <c r="R341" s="3">
        <v>35.548774719238281</v>
      </c>
      <c r="S341" s="3">
        <v>40.239089965820313</v>
      </c>
      <c r="T341" s="3">
        <v>39.5125732421875</v>
      </c>
      <c r="U341" s="3">
        <v>43.672080993652344</v>
      </c>
      <c r="V341" s="3">
        <v>61.664581298828125</v>
      </c>
      <c r="W341" s="3">
        <v>49.311874389648438</v>
      </c>
      <c r="X341" s="3">
        <v>45.204860687255859</v>
      </c>
      <c r="Y341" s="3">
        <v>45.84765625</v>
      </c>
      <c r="Z341" s="3">
        <v>41.747669219970703</v>
      </c>
      <c r="AA341" s="3">
        <v>36.233463287353516</v>
      </c>
      <c r="AB341" s="3">
        <v>32.759967803955078</v>
      </c>
      <c r="AC341" s="3">
        <v>33.542400360107422</v>
      </c>
      <c r="AD341" s="3">
        <v>35.791057586669922</v>
      </c>
      <c r="AE341" s="3">
        <v>38.017631530761719</v>
      </c>
      <c r="AF341" s="3">
        <v>39.482994079589844</v>
      </c>
      <c r="AG341" s="3">
        <v>43.784297943115234</v>
      </c>
      <c r="AH341" s="3">
        <v>56.043750762939453</v>
      </c>
      <c r="AI341" s="3">
        <v>59.147609710693359</v>
      </c>
      <c r="AJ341" s="3">
        <v>68.80303955078125</v>
      </c>
      <c r="AK341" s="3">
        <v>50.873165130615234</v>
      </c>
      <c r="AL341" s="3">
        <v>50.123111724853516</v>
      </c>
      <c r="AM341" s="3">
        <v>44.243755340576172</v>
      </c>
      <c r="AN341" s="3">
        <v>41.231746673583984</v>
      </c>
      <c r="AO341" s="3">
        <v>40.38885498046875</v>
      </c>
      <c r="AP341" s="3">
        <v>42.356414794921875</v>
      </c>
      <c r="AQ341" s="3">
        <v>41.095130920410156</v>
      </c>
      <c r="AR341" s="3">
        <v>42.093616485595703</v>
      </c>
      <c r="AS341" s="3">
        <v>39.382656097412109</v>
      </c>
      <c r="AT341" s="3">
        <v>37.838237762451172</v>
      </c>
      <c r="AU341" s="3">
        <v>37.3511962890625</v>
      </c>
      <c r="AV341" s="3">
        <v>30.573469161987305</v>
      </c>
      <c r="AW341" s="3">
        <v>32.567974090576172</v>
      </c>
      <c r="AX341" s="3">
        <v>32.264083862304688</v>
      </c>
      <c r="AY341" s="3">
        <v>33.367958068847656</v>
      </c>
      <c r="AZ341" s="3">
        <v>29.000848770141602</v>
      </c>
      <c r="BA341" s="3">
        <v>29.034683227539063</v>
      </c>
      <c r="BB341" s="3">
        <v>28.797420501708984</v>
      </c>
      <c r="BC341" s="3">
        <v>28.790149688720703</v>
      </c>
      <c r="BD341" s="3">
        <v>28.318443298339844</v>
      </c>
      <c r="BE341" s="3">
        <v>29.558504104614258</v>
      </c>
      <c r="BF341" s="3">
        <v>30.395059585571289</v>
      </c>
      <c r="BG341" s="3">
        <v>29.742300033569336</v>
      </c>
      <c r="BH341" s="3">
        <v>31.439380645751953</v>
      </c>
      <c r="BI341" s="3">
        <v>36.10546875</v>
      </c>
      <c r="BJ341" s="3">
        <v>34.787693023681641</v>
      </c>
      <c r="BK341" s="3">
        <v>35.814605712890625</v>
      </c>
      <c r="BL341" s="3">
        <v>34.009819030761719</v>
      </c>
      <c r="BM341" s="3">
        <v>35.018684387207031</v>
      </c>
      <c r="BN341" s="3">
        <v>35.014289855957031</v>
      </c>
      <c r="BO341" s="3">
        <v>35.213111877441406</v>
      </c>
      <c r="BP341" s="3">
        <v>38.246528625488281</v>
      </c>
      <c r="BQ341" s="3">
        <v>41.421096801757813</v>
      </c>
      <c r="BR341" s="3">
        <v>55.219135284423828</v>
      </c>
      <c r="BS341" s="3">
        <v>60.474021911621094</v>
      </c>
      <c r="BT341" s="3">
        <v>68.06817626953125</v>
      </c>
      <c r="BU341" s="3">
        <v>49.829086303710938</v>
      </c>
      <c r="BV341" s="3">
        <v>52.186164855957031</v>
      </c>
      <c r="BW341" s="3">
        <v>45.854648590087891</v>
      </c>
      <c r="BX341" s="3">
        <v>38.763957977294922</v>
      </c>
      <c r="BY341" s="3">
        <v>35.674049377441406</v>
      </c>
      <c r="BZ341" s="3">
        <v>40.567665100097656</v>
      </c>
      <c r="CA341" s="3">
        <v>40.000499725341797</v>
      </c>
      <c r="CB341" s="3">
        <v>43.697376251220703</v>
      </c>
      <c r="CC341" s="3">
        <v>40.48858642578125</v>
      </c>
      <c r="CD341" s="3">
        <v>35.536014556884766</v>
      </c>
      <c r="CE341" s="3">
        <v>38.065044403076172</v>
      </c>
      <c r="CF341" s="3">
        <v>30.526891708374023</v>
      </c>
      <c r="CG341" s="3">
        <v>28.55415153503418</v>
      </c>
      <c r="CH341" s="3">
        <v>31.378824234008789</v>
      </c>
      <c r="CI341" s="3">
        <v>33.953483581542969</v>
      </c>
      <c r="CJ341" s="3">
        <v>28.161314010620117</v>
      </c>
      <c r="CK341" s="3">
        <v>28.073570251464844</v>
      </c>
      <c r="CL341" s="3">
        <v>27.810585021972656</v>
      </c>
      <c r="CM341" s="3">
        <v>28.725101470947266</v>
      </c>
      <c r="CN341" s="3">
        <v>26.584245681762695</v>
      </c>
      <c r="CO341" s="3">
        <v>29.402065277099609</v>
      </c>
      <c r="CP341" s="3">
        <v>30.345672607421875</v>
      </c>
      <c r="CQ341" s="3">
        <v>30.281709671020508</v>
      </c>
      <c r="CR341" s="3">
        <v>31.961277008056641</v>
      </c>
      <c r="CS341" s="3">
        <v>32.273574829101563</v>
      </c>
      <c r="CT341" s="3">
        <v>32.535976409912109</v>
      </c>
      <c r="CU341" s="3">
        <v>34.144401550292969</v>
      </c>
      <c r="CV341" s="3">
        <v>33.830585479736328</v>
      </c>
      <c r="CW341" s="3">
        <v>35.349517822265625</v>
      </c>
      <c r="CX341" s="3">
        <v>34.646778106689453</v>
      </c>
      <c r="CY341" s="3">
        <v>35.383609771728516</v>
      </c>
      <c r="CZ341" s="3">
        <v>38.290485382080078</v>
      </c>
      <c r="DA341" s="3">
        <v>41.564823150634766</v>
      </c>
      <c r="DB341" t="s">
        <v>2668</v>
      </c>
      <c r="DC341" t="s">
        <v>2668</v>
      </c>
    </row>
    <row r="342" spans="1:108" x14ac:dyDescent="0.25">
      <c r="A342" s="15" t="s">
        <v>533</v>
      </c>
      <c r="C342" s="16">
        <v>42167.291435185187</v>
      </c>
      <c r="D342" s="17">
        <v>42167.291435185187</v>
      </c>
      <c r="E342" s="3">
        <v>33.025901794433594</v>
      </c>
      <c r="F342" s="3">
        <v>54.550701141357422</v>
      </c>
      <c r="G342" s="3">
        <v>36.620170593261719</v>
      </c>
      <c r="H342" s="3">
        <v>72.398521423339844</v>
      </c>
      <c r="I342" s="3">
        <v>78.290687561035156</v>
      </c>
      <c r="J342" s="3">
        <v>63.91119384765625</v>
      </c>
      <c r="K342" s="3">
        <v>49.842247009277344</v>
      </c>
      <c r="L342" s="3">
        <v>44.732036590576172</v>
      </c>
      <c r="M342" s="3">
        <v>45.138763427734375</v>
      </c>
      <c r="N342" s="3">
        <v>40.806034088134766</v>
      </c>
      <c r="O342" s="3">
        <v>36.513164520263672</v>
      </c>
      <c r="P342" s="3">
        <v>32.930793762207031</v>
      </c>
      <c r="Q342" s="3">
        <v>33.622230529785156</v>
      </c>
      <c r="R342" s="3">
        <v>35.473880767822266</v>
      </c>
      <c r="S342" s="3">
        <v>39.18280029296875</v>
      </c>
      <c r="T342" s="3">
        <v>39.399265289306641</v>
      </c>
      <c r="U342" s="3">
        <v>43.640151977539063</v>
      </c>
      <c r="V342" s="3">
        <v>66.32830810546875</v>
      </c>
      <c r="W342" s="3">
        <v>47.648212432861328</v>
      </c>
      <c r="X342" s="3">
        <v>44.117916107177734</v>
      </c>
      <c r="Y342" s="3">
        <v>45.037204742431641</v>
      </c>
      <c r="Z342" s="3">
        <v>40.775985717773438</v>
      </c>
      <c r="AA342" s="3">
        <v>36.108203887939453</v>
      </c>
      <c r="AB342" s="3">
        <v>32.459800720214844</v>
      </c>
      <c r="AC342" s="3">
        <v>33.300987243652344</v>
      </c>
      <c r="AD342" s="3">
        <v>35.387119293212891</v>
      </c>
      <c r="AE342" s="3">
        <v>37.981922149658203</v>
      </c>
      <c r="AF342" s="3">
        <v>39.245197296142578</v>
      </c>
      <c r="AG342" s="3">
        <v>43.552726745605469</v>
      </c>
      <c r="AH342" s="3">
        <v>54.648578643798828</v>
      </c>
      <c r="AI342" s="3">
        <v>59.93377685546875</v>
      </c>
      <c r="AJ342" s="3">
        <v>67.569992065429688</v>
      </c>
      <c r="AK342" s="3">
        <v>51.608470916748047</v>
      </c>
      <c r="AL342" s="3">
        <v>51.696327209472656</v>
      </c>
      <c r="AM342" s="3">
        <v>45.733966827392578</v>
      </c>
      <c r="AN342" s="3">
        <v>38.508201599121094</v>
      </c>
      <c r="AO342" s="3">
        <v>40.14373779296875</v>
      </c>
      <c r="AP342" s="3">
        <v>40.804172515869141</v>
      </c>
      <c r="AQ342" s="3">
        <v>43.11553955078125</v>
      </c>
      <c r="AR342" s="3">
        <v>41.254085540771484</v>
      </c>
      <c r="AS342" s="3">
        <v>37.757453918457031</v>
      </c>
      <c r="AT342" s="3">
        <v>36.988559722900391</v>
      </c>
      <c r="AU342" s="3">
        <v>35.994426727294922</v>
      </c>
      <c r="AV342" s="3">
        <v>29.129676818847656</v>
      </c>
      <c r="AW342" s="3">
        <v>31.223138809204102</v>
      </c>
      <c r="AX342" s="3">
        <v>31.786542892456055</v>
      </c>
      <c r="AY342" s="3">
        <v>32.719924926757813</v>
      </c>
      <c r="AZ342" s="3">
        <v>27.183393478393555</v>
      </c>
      <c r="BA342" s="3">
        <v>28.568878173828125</v>
      </c>
      <c r="BB342" s="3">
        <v>27.911102294921875</v>
      </c>
      <c r="BC342" s="3">
        <v>28.073211669921875</v>
      </c>
      <c r="BD342" s="3">
        <v>27.851926803588867</v>
      </c>
      <c r="BE342" s="3">
        <v>29.007200241088867</v>
      </c>
      <c r="BF342" s="3">
        <v>30.239200592041016</v>
      </c>
      <c r="BG342" s="3">
        <v>30.494714736938477</v>
      </c>
      <c r="BH342" s="3">
        <v>31.504236221313477</v>
      </c>
      <c r="BI342" s="3">
        <v>34.407772064208984</v>
      </c>
      <c r="BJ342" s="3">
        <v>33.676074981689453</v>
      </c>
      <c r="BK342" s="3">
        <v>35.250389099121094</v>
      </c>
      <c r="BL342" s="3">
        <v>33.876304626464844</v>
      </c>
      <c r="BM342" s="3">
        <v>34.849761962890625</v>
      </c>
      <c r="BN342" s="3">
        <v>34.757389068603516</v>
      </c>
      <c r="BO342" s="3">
        <v>35.1475830078125</v>
      </c>
      <c r="BP342" s="3">
        <v>38.281993865966797</v>
      </c>
      <c r="BQ342" s="3">
        <v>41.405216217041016</v>
      </c>
      <c r="BR342" s="3">
        <v>50.908714294433594</v>
      </c>
      <c r="BS342" s="3">
        <v>60.324382781982422</v>
      </c>
      <c r="BT342" s="3">
        <v>64.506599426269531</v>
      </c>
      <c r="BU342" s="3">
        <v>53.107078552246094</v>
      </c>
      <c r="BV342" s="3">
        <v>52.522575378417969</v>
      </c>
      <c r="BW342" s="3">
        <v>47.015705108642578</v>
      </c>
      <c r="BX342" s="3">
        <v>29.834842681884766</v>
      </c>
      <c r="BY342" s="3">
        <v>40.464515686035156</v>
      </c>
      <c r="BZ342" s="3">
        <v>36.38787841796875</v>
      </c>
      <c r="CA342" s="3">
        <v>45.619670867919922</v>
      </c>
      <c r="CB342" s="3">
        <v>36.861770629882813</v>
      </c>
      <c r="CC342" s="3">
        <v>33.294849395751953</v>
      </c>
      <c r="CD342" s="3">
        <v>37.396690368652344</v>
      </c>
      <c r="CE342" s="3">
        <v>32.635303497314453</v>
      </c>
      <c r="CF342" s="3">
        <v>23.724004745483398</v>
      </c>
      <c r="CG342" s="3">
        <v>30.158048629760742</v>
      </c>
      <c r="CH342" s="3">
        <v>31.614082336425781</v>
      </c>
      <c r="CI342" s="3">
        <v>31.27747917175293</v>
      </c>
      <c r="CJ342" s="3">
        <v>25.748868942260742</v>
      </c>
      <c r="CK342" s="3">
        <v>28.266151428222656</v>
      </c>
      <c r="CL342" s="3">
        <v>26.438755035400391</v>
      </c>
      <c r="CM342" s="3">
        <v>26.608232498168945</v>
      </c>
      <c r="CN342" s="3">
        <v>27.708301544189453</v>
      </c>
      <c r="CO342" s="3">
        <v>28.77851676940918</v>
      </c>
      <c r="CP342" s="3">
        <v>29.477819442749023</v>
      </c>
      <c r="CQ342" s="3">
        <v>31.140935897827148</v>
      </c>
      <c r="CR342" s="3">
        <v>31.901853561401367</v>
      </c>
      <c r="CS342" s="3">
        <v>32.123081207275391</v>
      </c>
      <c r="CT342" s="3">
        <v>32.495845794677734</v>
      </c>
      <c r="CU342" s="3">
        <v>34.885074615478516</v>
      </c>
      <c r="CV342" s="3">
        <v>33.775234222412109</v>
      </c>
      <c r="CW342" s="3">
        <v>34.101493835449219</v>
      </c>
      <c r="CX342" s="3">
        <v>34.694000244140625</v>
      </c>
      <c r="CY342" s="3">
        <v>34.946727752685547</v>
      </c>
      <c r="CZ342" s="3">
        <v>38.181915283203125</v>
      </c>
      <c r="DA342" s="3">
        <v>41.343719482421875</v>
      </c>
      <c r="DB342" t="s">
        <v>2668</v>
      </c>
      <c r="DC342" t="s">
        <v>2668</v>
      </c>
    </row>
    <row r="343" spans="1:108" x14ac:dyDescent="0.25">
      <c r="A343" s="15" t="s">
        <v>534</v>
      </c>
      <c r="C343" s="16">
        <v>42167.291435185187</v>
      </c>
      <c r="D343" s="17">
        <v>42167.291435185187</v>
      </c>
      <c r="E343" s="3">
        <v>35.851387023925781</v>
      </c>
      <c r="F343" s="3">
        <v>54.550701141357422</v>
      </c>
      <c r="G343" s="3">
        <v>35.615646362304687</v>
      </c>
      <c r="H343" s="3">
        <v>76.858985900878906</v>
      </c>
      <c r="I343" s="3">
        <v>80.678512573242188</v>
      </c>
      <c r="J343" s="3">
        <v>65.524040222167969</v>
      </c>
      <c r="K343" s="3">
        <v>49.816055297851563</v>
      </c>
      <c r="L343" s="3">
        <v>43.054340362548828</v>
      </c>
      <c r="M343" s="3">
        <v>46.141128540039063</v>
      </c>
      <c r="N343" s="3">
        <v>40.577739715576172</v>
      </c>
      <c r="O343" s="3">
        <v>36.534954071044922</v>
      </c>
      <c r="P343" s="3">
        <v>33.609420776367188</v>
      </c>
      <c r="Q343" s="3">
        <v>33.367759704589844</v>
      </c>
      <c r="R343" s="3">
        <v>35.427169799804688</v>
      </c>
      <c r="S343" s="3">
        <v>38.485809326171875</v>
      </c>
      <c r="T343" s="3">
        <v>39.432254791259766</v>
      </c>
      <c r="U343" s="3">
        <v>43.551273345947266</v>
      </c>
      <c r="V343" s="3">
        <v>66.150367736816406</v>
      </c>
      <c r="W343" s="3">
        <v>50.062610626220703</v>
      </c>
      <c r="X343" s="3">
        <v>37.872455596923828</v>
      </c>
      <c r="Y343" s="3">
        <v>46.991077423095703</v>
      </c>
      <c r="Z343" s="3">
        <v>37.985664367675781</v>
      </c>
      <c r="AA343" s="3">
        <v>36.530044555664063</v>
      </c>
      <c r="AB343" s="3">
        <v>34.464340209960938</v>
      </c>
      <c r="AC343" s="3">
        <v>33.311557769775391</v>
      </c>
      <c r="AD343" s="3">
        <v>35.298492431640625</v>
      </c>
      <c r="AE343" s="3">
        <v>37.744918823242187</v>
      </c>
      <c r="AF343" s="3">
        <v>39.975711822509766</v>
      </c>
      <c r="AG343" s="3">
        <v>43.476470947265625</v>
      </c>
      <c r="AH343" s="3">
        <v>52.095394134521484</v>
      </c>
      <c r="AI343" s="3">
        <v>59.51043701171875</v>
      </c>
      <c r="AJ343" s="3">
        <v>65.367286682128906</v>
      </c>
      <c r="AK343" s="3">
        <v>53.141300201416016</v>
      </c>
      <c r="AL343" s="3">
        <v>51.672000885009766</v>
      </c>
      <c r="AM343" s="3">
        <v>45.223697662353516</v>
      </c>
      <c r="AN343" s="3">
        <v>35.965705871582031</v>
      </c>
      <c r="AO343" s="3">
        <v>39.287574768066406</v>
      </c>
      <c r="AP343" s="3">
        <v>38.423126220703125</v>
      </c>
      <c r="AQ343" s="3">
        <v>43.775844573974609</v>
      </c>
      <c r="AR343" s="3">
        <v>40.398189544677734</v>
      </c>
      <c r="AS343" s="3">
        <v>36.045379638671875</v>
      </c>
      <c r="AT343" s="3">
        <v>39.199916839599609</v>
      </c>
      <c r="AU343" s="3">
        <v>33.152950286865234</v>
      </c>
      <c r="AV343" s="3">
        <v>28.855680465698242</v>
      </c>
      <c r="AW343" s="3">
        <v>31.404651641845703</v>
      </c>
      <c r="AX343" s="3">
        <v>31.312473297119141</v>
      </c>
      <c r="AY343" s="3">
        <v>32.027153015136719</v>
      </c>
      <c r="AZ343" s="3">
        <v>26.411409378051758</v>
      </c>
      <c r="BA343" s="3">
        <v>29.385313034057617</v>
      </c>
      <c r="BB343" s="3">
        <v>28.662878036499023</v>
      </c>
      <c r="BC343" s="3">
        <v>27.435420989990234</v>
      </c>
      <c r="BD343" s="3">
        <v>28.078681945800781</v>
      </c>
      <c r="BE343" s="3">
        <v>29.407384872436523</v>
      </c>
      <c r="BF343" s="3">
        <v>29.502676010131836</v>
      </c>
      <c r="BG343" s="3">
        <v>30.723169326782227</v>
      </c>
      <c r="BH343" s="3">
        <v>31.339668273925781</v>
      </c>
      <c r="BI343" s="3">
        <v>33.185752868652344</v>
      </c>
      <c r="BJ343" s="3">
        <v>33.214736938476562</v>
      </c>
      <c r="BK343" s="3">
        <v>34.629798889160156</v>
      </c>
      <c r="BL343" s="3">
        <v>34.270328521728516</v>
      </c>
      <c r="BM343" s="3">
        <v>34.91033935546875</v>
      </c>
      <c r="BN343" s="3">
        <v>34.831638336181641</v>
      </c>
      <c r="BO343" s="3">
        <v>35.087848663330078</v>
      </c>
      <c r="BP343" s="3">
        <v>38.139507293701172</v>
      </c>
      <c r="BQ343" s="3">
        <v>41.389652252197266</v>
      </c>
      <c r="BR343" s="3">
        <v>45.671684265136719</v>
      </c>
      <c r="BS343" s="3">
        <v>57.961830139160156</v>
      </c>
      <c r="BT343" s="3">
        <v>60.301601409912109</v>
      </c>
      <c r="BU343" s="3">
        <v>54.589389801025391</v>
      </c>
      <c r="BV343" s="3">
        <v>50.958236694335938</v>
      </c>
      <c r="BW343" s="3">
        <v>42.837146759033203</v>
      </c>
      <c r="BX343" s="3">
        <v>31.974575042724609</v>
      </c>
      <c r="BY343" s="3">
        <v>38.026981353759766</v>
      </c>
      <c r="BZ343" s="3">
        <v>34.495132446289063</v>
      </c>
      <c r="CA343" s="3">
        <v>41.949165344238281</v>
      </c>
      <c r="CB343" s="3">
        <v>40.074951171875</v>
      </c>
      <c r="CC343" s="3">
        <v>33.051231384277344</v>
      </c>
      <c r="CD343" s="3">
        <v>40.318378448486328</v>
      </c>
      <c r="CE343" s="3">
        <v>25.630456924438477</v>
      </c>
      <c r="CF343" s="3">
        <v>28.822145462036133</v>
      </c>
      <c r="CG343" s="3">
        <v>32.711574554443359</v>
      </c>
      <c r="CH343" s="3">
        <v>30.276546478271484</v>
      </c>
      <c r="CI343" s="3">
        <v>31.777154922485352</v>
      </c>
      <c r="CJ343" s="3">
        <v>23.815668106079102</v>
      </c>
      <c r="CK343" s="3">
        <v>30.271053314208984</v>
      </c>
      <c r="CL343" s="3">
        <v>29.750642776489258</v>
      </c>
      <c r="CM343" s="3">
        <v>26.797365188598633</v>
      </c>
      <c r="CN343" s="3">
        <v>29.039850234985352</v>
      </c>
      <c r="CO343" s="3">
        <v>29.876077651977539</v>
      </c>
      <c r="CP343" s="3">
        <v>28.822265625</v>
      </c>
      <c r="CQ343" s="3">
        <v>31.294069290161133</v>
      </c>
      <c r="CR343" s="3">
        <v>30.704055786132813</v>
      </c>
      <c r="CS343" s="3">
        <v>32.016910552978516</v>
      </c>
      <c r="CT343" s="3">
        <v>32.933303833007812</v>
      </c>
      <c r="CU343" s="3">
        <v>33.215541839599609</v>
      </c>
      <c r="CV343" s="3">
        <v>35.287021636962891</v>
      </c>
      <c r="CW343" s="3">
        <v>35.631633758544922</v>
      </c>
      <c r="CX343" s="3">
        <v>35.043083190917969</v>
      </c>
      <c r="CY343" s="3">
        <v>35.082656860351563</v>
      </c>
      <c r="CZ343" s="3">
        <v>38.120479583740234</v>
      </c>
      <c r="DA343" s="3">
        <v>41.341259002685547</v>
      </c>
      <c r="DB343" t="s">
        <v>2668</v>
      </c>
      <c r="DC343" t="s">
        <v>2668</v>
      </c>
    </row>
    <row r="344" spans="1:108" x14ac:dyDescent="0.25">
      <c r="A344" s="15" t="s">
        <v>535</v>
      </c>
      <c r="C344" s="16">
        <v>42167.291435185187</v>
      </c>
      <c r="D344" s="17">
        <v>42167.291435185187</v>
      </c>
      <c r="E344" s="3">
        <v>33.078643798828125</v>
      </c>
      <c r="F344" s="3">
        <v>54.550701141357422</v>
      </c>
      <c r="G344" s="3">
        <v>35.286643981933594</v>
      </c>
      <c r="H344" s="3">
        <v>72.60302734375</v>
      </c>
      <c r="I344" s="3">
        <v>79.536849975585937</v>
      </c>
      <c r="J344" s="3">
        <v>64.724151611328125</v>
      </c>
      <c r="K344" s="3">
        <v>49.277332305908203</v>
      </c>
      <c r="L344" s="3">
        <v>44.539573669433594</v>
      </c>
      <c r="M344" s="3">
        <v>45.748851776123047</v>
      </c>
      <c r="N344" s="3">
        <v>40.378787994384766</v>
      </c>
      <c r="O344" s="3">
        <v>37.218948364257813</v>
      </c>
      <c r="P344" s="3">
        <v>33.818180084228516</v>
      </c>
      <c r="Q344" s="3">
        <v>33.296909332275391</v>
      </c>
      <c r="R344" s="3">
        <v>35.671482086181641</v>
      </c>
      <c r="S344" s="3">
        <v>38.228507995605469</v>
      </c>
      <c r="T344" s="3">
        <v>39.723716735839844</v>
      </c>
      <c r="U344" s="3">
        <v>43.590652465820312</v>
      </c>
      <c r="V344" s="3">
        <v>61.910530090332031</v>
      </c>
      <c r="W344" s="3">
        <v>50.384552001953125</v>
      </c>
      <c r="X344" s="3">
        <v>46.399856567382813</v>
      </c>
      <c r="Y344" s="3">
        <v>44.054008483886719</v>
      </c>
      <c r="Z344" s="3">
        <v>41.198108673095703</v>
      </c>
      <c r="AA344" s="3">
        <v>38.146438598632813</v>
      </c>
      <c r="AB344" s="3">
        <v>34.583709716796875</v>
      </c>
      <c r="AC344" s="3">
        <v>33.890792846679688</v>
      </c>
      <c r="AD344" s="3">
        <v>36.090316772460938</v>
      </c>
      <c r="AE344" s="3">
        <v>37.952178955078125</v>
      </c>
      <c r="AF344" s="3">
        <v>39.226020812988281</v>
      </c>
      <c r="AG344" s="3">
        <v>43.589256286621094</v>
      </c>
      <c r="AH344" s="3">
        <v>50.188709259033203</v>
      </c>
      <c r="AI344" s="3">
        <v>57.894832611083984</v>
      </c>
      <c r="AJ344" s="3">
        <v>62.434841156005859</v>
      </c>
      <c r="AK344" s="3">
        <v>54.449409484863281</v>
      </c>
      <c r="AL344" s="3">
        <v>49.955802917480469</v>
      </c>
      <c r="AM344" s="3">
        <v>44.815341949462891</v>
      </c>
      <c r="AN344" s="3">
        <v>35.750263214111328</v>
      </c>
      <c r="AO344" s="3">
        <v>40.444381713867188</v>
      </c>
      <c r="AP344" s="3">
        <v>37.049762725830078</v>
      </c>
      <c r="AQ344" s="3">
        <v>42.385482788085938</v>
      </c>
      <c r="AR344" s="3">
        <v>40.671913146972656</v>
      </c>
      <c r="AS344" s="3">
        <v>36.558170318603516</v>
      </c>
      <c r="AT344" s="3">
        <v>39.773082733154297</v>
      </c>
      <c r="AU344" s="3">
        <v>32.512405395507813</v>
      </c>
      <c r="AV344" s="3">
        <v>27.050897598266602</v>
      </c>
      <c r="AW344" s="3">
        <v>32.573829650878906</v>
      </c>
      <c r="AX344" s="3">
        <v>31.995872497558594</v>
      </c>
      <c r="AY344" s="3">
        <v>33.600654602050781</v>
      </c>
      <c r="AZ344" s="3">
        <v>27.139354705810547</v>
      </c>
      <c r="BA344" s="3">
        <v>28.653665542602539</v>
      </c>
      <c r="BB344" s="3">
        <v>28.979337692260742</v>
      </c>
      <c r="BC344" s="3">
        <v>27.160852432250977</v>
      </c>
      <c r="BD344" s="3">
        <v>28.321529388427734</v>
      </c>
      <c r="BE344" s="3">
        <v>29.697931289672852</v>
      </c>
      <c r="BF344" s="3">
        <v>29.736967086791992</v>
      </c>
      <c r="BG344" s="3">
        <v>30.887374877929687</v>
      </c>
      <c r="BH344" s="3">
        <v>31.308755874633789</v>
      </c>
      <c r="BI344" s="3">
        <v>33.148311614990234</v>
      </c>
      <c r="BJ344" s="3">
        <v>32.950798034667969</v>
      </c>
      <c r="BK344" s="3">
        <v>34.287960052490234</v>
      </c>
      <c r="BL344" s="3">
        <v>34.655727386474609</v>
      </c>
      <c r="BM344" s="3">
        <v>35.290950775146484</v>
      </c>
      <c r="BN344" s="3">
        <v>35.005638122558594</v>
      </c>
      <c r="BO344" s="3">
        <v>35.102386474609375</v>
      </c>
      <c r="BP344" s="3">
        <v>38.05035400390625</v>
      </c>
      <c r="BQ344" s="3">
        <v>41.453823089599609</v>
      </c>
      <c r="BR344" s="3">
        <v>48.561870574951172</v>
      </c>
      <c r="BS344" s="3">
        <v>55.514404296875</v>
      </c>
      <c r="BT344" s="3">
        <v>52.972248077392578</v>
      </c>
      <c r="BU344" s="3">
        <v>55.485553741455078</v>
      </c>
      <c r="BV344" s="3">
        <v>45.786441802978516</v>
      </c>
      <c r="BW344" s="3">
        <v>45.382057189941406</v>
      </c>
      <c r="BX344" s="3">
        <v>37.008392333984375</v>
      </c>
      <c r="BY344" s="3">
        <v>42.343826293945313</v>
      </c>
      <c r="BZ344" s="3">
        <v>35.914615631103516</v>
      </c>
      <c r="CA344" s="3">
        <v>41.609596252441406</v>
      </c>
      <c r="CB344" s="3">
        <v>41.522453308105469</v>
      </c>
      <c r="CC344" s="3">
        <v>38.792316436767578</v>
      </c>
      <c r="CD344" s="3">
        <v>40.714851379394531</v>
      </c>
      <c r="CE344" s="3">
        <v>33.018745422363281</v>
      </c>
      <c r="CF344" s="3">
        <v>25.730567932128906</v>
      </c>
      <c r="CG344" s="3">
        <v>32.938396453857422</v>
      </c>
      <c r="CH344" s="3">
        <v>32.988853454589844</v>
      </c>
      <c r="CI344" s="3">
        <v>35.123291015625</v>
      </c>
      <c r="CJ344" s="3">
        <v>28.225425720214844</v>
      </c>
      <c r="CK344" s="3">
        <v>26.326980590820313</v>
      </c>
      <c r="CL344" s="3">
        <v>30.807195663452148</v>
      </c>
      <c r="CM344" s="3">
        <v>27.356279373168945</v>
      </c>
      <c r="CN344" s="3">
        <v>27.898775100708008</v>
      </c>
      <c r="CO344" s="3">
        <v>29.851173400878906</v>
      </c>
      <c r="CP344" s="3">
        <v>30.74066162109375</v>
      </c>
      <c r="CQ344" s="3">
        <v>30.590433120727539</v>
      </c>
      <c r="CR344" s="3">
        <v>31.511268615722656</v>
      </c>
      <c r="CS344" s="3">
        <v>32.942325592041016</v>
      </c>
      <c r="CT344" s="3">
        <v>32.135158538818359</v>
      </c>
      <c r="CU344" s="3">
        <v>34.672439575195313</v>
      </c>
      <c r="CV344" s="3">
        <v>33.928657531738281</v>
      </c>
      <c r="CW344" s="3">
        <v>34.725612640380859</v>
      </c>
      <c r="CX344" s="3">
        <v>34.923458099365234</v>
      </c>
      <c r="CY344" s="3">
        <v>35.197196960449219</v>
      </c>
      <c r="CZ344" s="3">
        <v>37.755020141601563</v>
      </c>
      <c r="DA344" s="3">
        <v>41.560810089111328</v>
      </c>
      <c r="DB344" t="s">
        <v>2668</v>
      </c>
      <c r="DC344" t="s">
        <v>2668</v>
      </c>
    </row>
    <row r="345" spans="1:108" x14ac:dyDescent="0.25">
      <c r="A345" s="15" t="s">
        <v>536</v>
      </c>
      <c r="C345" s="16">
        <v>42167.291446759256</v>
      </c>
      <c r="D345" s="17">
        <v>42167.291446759256</v>
      </c>
      <c r="E345" s="3">
        <v>34.762420654296875</v>
      </c>
      <c r="F345" s="3">
        <v>54.550701141357422</v>
      </c>
      <c r="G345" s="3">
        <v>34.813819885253906</v>
      </c>
      <c r="H345" s="3">
        <v>74.859977722167969</v>
      </c>
      <c r="I345" s="3">
        <v>78.467460632324219</v>
      </c>
      <c r="J345" s="3">
        <v>62.629940032958984</v>
      </c>
      <c r="K345" s="3">
        <v>51.038566589355469</v>
      </c>
      <c r="L345" s="3">
        <v>45.06292724609375</v>
      </c>
      <c r="M345" s="3">
        <v>44.292003631591797</v>
      </c>
      <c r="N345" s="3">
        <v>40.508125305175781</v>
      </c>
      <c r="O345" s="3">
        <v>36.818180084228516</v>
      </c>
      <c r="P345" s="3">
        <v>34.460136413574219</v>
      </c>
      <c r="Q345" s="3">
        <v>33.58843994140625</v>
      </c>
      <c r="R345" s="3">
        <v>35.728893280029297</v>
      </c>
      <c r="S345" s="3">
        <v>38.036624908447266</v>
      </c>
      <c r="T345" s="3">
        <v>39.449726104736328</v>
      </c>
      <c r="U345" s="3">
        <v>43.536079406738281</v>
      </c>
      <c r="V345" s="3">
        <v>59.207462310791016</v>
      </c>
      <c r="W345" s="3">
        <v>51.222034454345703</v>
      </c>
      <c r="X345" s="3">
        <v>45.121711730957031</v>
      </c>
      <c r="Y345" s="3">
        <v>44.0989990234375</v>
      </c>
      <c r="Z345" s="3">
        <v>40.172519683837891</v>
      </c>
      <c r="AA345" s="3">
        <v>35.613094329833984</v>
      </c>
      <c r="AB345" s="3">
        <v>34.126552581787109</v>
      </c>
      <c r="AC345" s="3">
        <v>33.117904663085938</v>
      </c>
      <c r="AD345" s="3">
        <v>35.19293212890625</v>
      </c>
      <c r="AE345" s="3">
        <v>37.872005462646484</v>
      </c>
      <c r="AF345" s="3">
        <v>39.342613220214844</v>
      </c>
      <c r="AG345" s="3">
        <v>43.562660217285156</v>
      </c>
      <c r="AH345" s="3">
        <v>52.838642120361328</v>
      </c>
      <c r="AI345" s="3">
        <v>55.842639923095703</v>
      </c>
      <c r="AJ345" s="3">
        <v>59.218685150146484</v>
      </c>
      <c r="AK345" s="3">
        <v>55.231861114501953</v>
      </c>
      <c r="AL345" s="3">
        <v>49.053585052490234</v>
      </c>
      <c r="AM345" s="3">
        <v>45.392433166503906</v>
      </c>
      <c r="AN345" s="3">
        <v>41.030307769775391</v>
      </c>
      <c r="AO345" s="3">
        <v>41.385505676269531</v>
      </c>
      <c r="AP345" s="3">
        <v>35.417816162109375</v>
      </c>
      <c r="AQ345" s="3">
        <v>41.531337738037109</v>
      </c>
      <c r="AR345" s="3">
        <v>41.302333831787109</v>
      </c>
      <c r="AS345" s="3">
        <v>40.575881958007813</v>
      </c>
      <c r="AT345" s="3">
        <v>38.839824676513672</v>
      </c>
      <c r="AU345" s="3">
        <v>31.974695205688477</v>
      </c>
      <c r="AV345" s="3">
        <v>27.34234619140625</v>
      </c>
      <c r="AW345" s="3">
        <v>31.844364166259766</v>
      </c>
      <c r="AX345" s="3">
        <v>32.836536407470703</v>
      </c>
      <c r="AY345" s="3">
        <v>32.48681640625</v>
      </c>
      <c r="AZ345" s="3">
        <v>29.256372451782227</v>
      </c>
      <c r="BA345" s="3">
        <v>28.127141952514648</v>
      </c>
      <c r="BB345" s="3">
        <v>30.492733001708984</v>
      </c>
      <c r="BC345" s="3">
        <v>27.406951904296875</v>
      </c>
      <c r="BD345" s="3">
        <v>28.029010772705078</v>
      </c>
      <c r="BE345" s="3">
        <v>30.317655563354492</v>
      </c>
      <c r="BF345" s="3">
        <v>30.734561920166016</v>
      </c>
      <c r="BG345" s="3">
        <v>31.388690948486328</v>
      </c>
      <c r="BH345" s="3">
        <v>31.38807487487793</v>
      </c>
      <c r="BI345" s="3">
        <v>32.659290313720703</v>
      </c>
      <c r="BJ345" s="3">
        <v>32.821868896484375</v>
      </c>
      <c r="BK345" s="3">
        <v>34.347515106201172</v>
      </c>
      <c r="BL345" s="3">
        <v>34.217609405517578</v>
      </c>
      <c r="BM345" s="3">
        <v>34.869621276855469</v>
      </c>
      <c r="BN345" s="3">
        <v>34.954944610595703</v>
      </c>
      <c r="BO345" s="3">
        <v>34.966880798339844</v>
      </c>
      <c r="BP345" s="3">
        <v>37.937694549560547</v>
      </c>
      <c r="BQ345" s="3">
        <v>41.492359161376953</v>
      </c>
      <c r="BR345" s="3">
        <v>55.625293731689453</v>
      </c>
      <c r="BS345" s="3">
        <v>52.000434875488281</v>
      </c>
      <c r="BT345" s="3">
        <v>47.439888000488281</v>
      </c>
      <c r="BU345" s="3">
        <v>56.026287078857422</v>
      </c>
      <c r="BV345" s="3">
        <v>49.0167236328125</v>
      </c>
      <c r="BW345" s="3">
        <v>45.696449279785156</v>
      </c>
      <c r="BX345" s="3">
        <v>44.421371459960938</v>
      </c>
      <c r="BY345" s="3">
        <v>41.299331665039063</v>
      </c>
      <c r="BZ345" s="3">
        <v>30.023065567016602</v>
      </c>
      <c r="CA345" s="3">
        <v>40.860576629638672</v>
      </c>
      <c r="CB345" s="3">
        <v>40.879020690917969</v>
      </c>
      <c r="CC345" s="3">
        <v>42.273384094238281</v>
      </c>
      <c r="CD345" s="3">
        <v>35.700172424316406</v>
      </c>
      <c r="CE345" s="3">
        <v>31.287479400634766</v>
      </c>
      <c r="CF345" s="3">
        <v>26.873327255249023</v>
      </c>
      <c r="CG345" s="3">
        <v>30.871732711791992</v>
      </c>
      <c r="CH345" s="3">
        <v>33.569831848144531</v>
      </c>
      <c r="CI345" s="3">
        <v>27.904485702514648</v>
      </c>
      <c r="CJ345" s="3">
        <v>32.290740966796875</v>
      </c>
      <c r="CK345" s="3">
        <v>27.50196647644043</v>
      </c>
      <c r="CL345" s="3">
        <v>30.339254379272461</v>
      </c>
      <c r="CM345" s="3">
        <v>27.257720947265625</v>
      </c>
      <c r="CN345" s="3">
        <v>27.905876159667969</v>
      </c>
      <c r="CO345" s="3">
        <v>30.767950057983398</v>
      </c>
      <c r="CP345" s="3">
        <v>31.092252731323242</v>
      </c>
      <c r="CQ345" s="3">
        <v>31.606800079345703</v>
      </c>
      <c r="CR345" s="3">
        <v>31.056556701660156</v>
      </c>
      <c r="CS345" s="3">
        <v>32.677036285400391</v>
      </c>
      <c r="CT345" s="3">
        <v>33.236251831054688</v>
      </c>
      <c r="CU345" s="3">
        <v>33.938819885253906</v>
      </c>
      <c r="CV345" s="3">
        <v>33.728618621826172</v>
      </c>
      <c r="CW345" s="3">
        <v>34.780319213867188</v>
      </c>
      <c r="CX345" s="3">
        <v>35.011890411376953</v>
      </c>
      <c r="CY345" s="3">
        <v>34.869617462158203</v>
      </c>
      <c r="CZ345" s="3">
        <v>37.891948699951172</v>
      </c>
      <c r="DA345" s="3">
        <v>41.584640502929687</v>
      </c>
      <c r="DB345" t="s">
        <v>2668</v>
      </c>
      <c r="DC345" t="s">
        <v>2668</v>
      </c>
    </row>
    <row r="346" spans="1:108" x14ac:dyDescent="0.25">
      <c r="A346" s="15" t="s">
        <v>537</v>
      </c>
      <c r="C346" s="16">
        <v>42167.291446759256</v>
      </c>
      <c r="D346" s="17">
        <v>42167.291446759256</v>
      </c>
      <c r="E346" s="3">
        <v>35.834476470947266</v>
      </c>
      <c r="F346" s="3">
        <v>54.550701141357422</v>
      </c>
      <c r="G346" s="3">
        <v>35.285224914550781</v>
      </c>
      <c r="H346" s="3">
        <v>78.565681457519531</v>
      </c>
      <c r="I346" s="3">
        <v>84.749160766601563</v>
      </c>
      <c r="J346" s="3">
        <v>60.940277099609375</v>
      </c>
      <c r="K346" s="3">
        <v>49.068264007568359</v>
      </c>
      <c r="L346" s="3">
        <v>43.258152008056641</v>
      </c>
      <c r="M346" s="3">
        <v>45.296710968017578</v>
      </c>
      <c r="N346" s="3">
        <v>39.657157897949219</v>
      </c>
      <c r="O346" s="3">
        <v>36.612480163574219</v>
      </c>
      <c r="P346" s="3">
        <v>34.651805877685547</v>
      </c>
      <c r="Q346" s="3">
        <v>33.204551696777344</v>
      </c>
      <c r="R346" s="3">
        <v>35.489261627197266</v>
      </c>
      <c r="S346" s="3">
        <v>37.780982971191406</v>
      </c>
      <c r="T346" s="3">
        <v>39.374107360839844</v>
      </c>
      <c r="U346" s="3">
        <v>43.678577423095703</v>
      </c>
      <c r="V346" s="3">
        <v>58.570968627929687</v>
      </c>
      <c r="W346" s="3">
        <v>43.909374237060547</v>
      </c>
      <c r="X346" s="3">
        <v>38.670719146728516</v>
      </c>
      <c r="Y346" s="3">
        <v>45.381690979003906</v>
      </c>
      <c r="Z346" s="3">
        <v>39.538833618164063</v>
      </c>
      <c r="AA346" s="3">
        <v>37.554241180419922</v>
      </c>
      <c r="AB346" s="3">
        <v>36.552726745605469</v>
      </c>
      <c r="AC346" s="3">
        <v>33.083118438720703</v>
      </c>
      <c r="AD346" s="3">
        <v>35.749893188476563</v>
      </c>
      <c r="AE346" s="3">
        <v>37.390235900878906</v>
      </c>
      <c r="AF346" s="3">
        <v>39.284736633300781</v>
      </c>
      <c r="AG346" s="3">
        <v>43.779216766357422</v>
      </c>
      <c r="AH346" s="3">
        <v>55.299900054931641</v>
      </c>
      <c r="AI346" s="3">
        <v>56.558059692382812</v>
      </c>
      <c r="AJ346" s="3">
        <v>56.323238372802734</v>
      </c>
      <c r="AK346" s="3">
        <v>56.252635955810547</v>
      </c>
      <c r="AL346" s="3">
        <v>52.616592407226563</v>
      </c>
      <c r="AM346" s="3">
        <v>45.710746765136719</v>
      </c>
      <c r="AN346" s="3">
        <v>42.046623229980469</v>
      </c>
      <c r="AO346" s="3">
        <v>41.673896789550781</v>
      </c>
      <c r="AP346" s="3">
        <v>33.366115570068359</v>
      </c>
      <c r="AQ346" s="3">
        <v>41.558193206787109</v>
      </c>
      <c r="AR346" s="3">
        <v>40.233638763427734</v>
      </c>
      <c r="AS346" s="3">
        <v>39.002891540527344</v>
      </c>
      <c r="AT346" s="3">
        <v>38.671859741210938</v>
      </c>
      <c r="AU346" s="3">
        <v>33.964973449707031</v>
      </c>
      <c r="AV346" s="3">
        <v>27.762414932250977</v>
      </c>
      <c r="AW346" s="3">
        <v>31.596080780029297</v>
      </c>
      <c r="AX346" s="3">
        <v>32.250411987304687</v>
      </c>
      <c r="AY346" s="3">
        <v>31.566738128662109</v>
      </c>
      <c r="AZ346" s="3">
        <v>30.739955902099609</v>
      </c>
      <c r="BA346" s="3">
        <v>27.935358047485352</v>
      </c>
      <c r="BB346" s="3">
        <v>29.859521865844727</v>
      </c>
      <c r="BC346" s="3">
        <v>27.445766448974609</v>
      </c>
      <c r="BD346" s="3">
        <v>27.737184524536133</v>
      </c>
      <c r="BE346" s="3">
        <v>29.754825592041016</v>
      </c>
      <c r="BF346" s="3">
        <v>29.837274551391602</v>
      </c>
      <c r="BG346" s="3">
        <v>30.946050643920898</v>
      </c>
      <c r="BH346" s="3">
        <v>31.841127395629883</v>
      </c>
      <c r="BI346" s="3">
        <v>32.817863464355469</v>
      </c>
      <c r="BJ346" s="3">
        <v>32.952922821044922</v>
      </c>
      <c r="BK346" s="3">
        <v>33.642215728759766</v>
      </c>
      <c r="BL346" s="3">
        <v>34.378078460693359</v>
      </c>
      <c r="BM346" s="3">
        <v>34.763465881347656</v>
      </c>
      <c r="BN346" s="3">
        <v>34.795257568359375</v>
      </c>
      <c r="BO346" s="3">
        <v>35.170570373535156</v>
      </c>
      <c r="BP346" s="3">
        <v>38.001106262207031</v>
      </c>
      <c r="BQ346" s="3">
        <v>41.620956420898438</v>
      </c>
      <c r="BR346" s="3">
        <v>57.656650543212891</v>
      </c>
      <c r="BS346" s="3">
        <v>58.032615661621094</v>
      </c>
      <c r="BT346" s="3">
        <v>51.013038635253906</v>
      </c>
      <c r="BU346" s="3">
        <v>57.336624145507812</v>
      </c>
      <c r="BV346" s="3">
        <v>55.831947326660156</v>
      </c>
      <c r="BW346" s="3">
        <v>46.509929656982422</v>
      </c>
      <c r="BX346" s="3">
        <v>40.914443969726562</v>
      </c>
      <c r="BY346" s="3">
        <v>42.690723419189453</v>
      </c>
      <c r="BZ346" s="3">
        <v>33.033241271972656</v>
      </c>
      <c r="CA346" s="3">
        <v>40.651504516601563</v>
      </c>
      <c r="CB346" s="3">
        <v>38.676555633544922</v>
      </c>
      <c r="CC346" s="3">
        <v>35.935829162597656</v>
      </c>
      <c r="CD346" s="3">
        <v>39.356277465820313</v>
      </c>
      <c r="CE346" s="3">
        <v>35.142738342285156</v>
      </c>
      <c r="CF346" s="3">
        <v>28.260921478271484</v>
      </c>
      <c r="CG346" s="3">
        <v>30.903520584106445</v>
      </c>
      <c r="CH346" s="3">
        <v>30.322929382324219</v>
      </c>
      <c r="CI346" s="3">
        <v>33.02825927734375</v>
      </c>
      <c r="CJ346" s="3">
        <v>29.822723388671875</v>
      </c>
      <c r="CK346" s="3">
        <v>28.750717163085937</v>
      </c>
      <c r="CL346" s="3">
        <v>29.857769012451172</v>
      </c>
      <c r="CM346" s="3">
        <v>27.723093032836914</v>
      </c>
      <c r="CN346" s="3">
        <v>27.3065185546875</v>
      </c>
      <c r="CO346" s="3">
        <v>28.61163330078125</v>
      </c>
      <c r="CP346" s="3">
        <v>28.758659362792969</v>
      </c>
      <c r="CQ346" s="3">
        <v>31.131546020507813</v>
      </c>
      <c r="CR346" s="3">
        <v>32.759021759033203</v>
      </c>
      <c r="CS346" s="3">
        <v>32.756881713867188</v>
      </c>
      <c r="CT346" s="3">
        <v>32.915225982666016</v>
      </c>
      <c r="CU346" s="3">
        <v>33.013530731201172</v>
      </c>
      <c r="CV346" s="3">
        <v>34.767459869384766</v>
      </c>
      <c r="CW346" s="3">
        <v>34.514213562011719</v>
      </c>
      <c r="CX346" s="3">
        <v>34.528160095214844</v>
      </c>
      <c r="CY346" s="3">
        <v>35.256969451904297</v>
      </c>
      <c r="CZ346" s="3">
        <v>38.174705505371094</v>
      </c>
      <c r="DA346" s="3">
        <v>41.619804382324219</v>
      </c>
      <c r="DB346" t="s">
        <v>2668</v>
      </c>
      <c r="DC346" t="s">
        <v>2668</v>
      </c>
    </row>
    <row r="347" spans="1:108" x14ac:dyDescent="0.25">
      <c r="A347" s="15" t="s">
        <v>538</v>
      </c>
      <c r="C347" s="16">
        <v>42167.291446759256</v>
      </c>
      <c r="D347" s="17">
        <v>42167.291446759256</v>
      </c>
      <c r="E347" s="3">
        <v>33.510932922363281</v>
      </c>
      <c r="F347" s="3">
        <v>54.550701141357422</v>
      </c>
      <c r="G347" s="3">
        <v>34.546131134033203</v>
      </c>
      <c r="H347" s="3">
        <v>77.41082763671875</v>
      </c>
      <c r="I347" s="3">
        <v>84.08648681640625</v>
      </c>
      <c r="J347" s="3">
        <v>59.349288940429688</v>
      </c>
      <c r="K347" s="3">
        <v>46.992191314697266</v>
      </c>
      <c r="L347" s="3">
        <v>42.315509796142578</v>
      </c>
      <c r="M347" s="3">
        <v>44.280632019042969</v>
      </c>
      <c r="N347" s="3">
        <v>40.4844970703125</v>
      </c>
      <c r="O347" s="3">
        <v>37.546279907226563</v>
      </c>
      <c r="P347" s="3">
        <v>35.186973571777344</v>
      </c>
      <c r="Q347" s="3">
        <v>33.376926422119141</v>
      </c>
      <c r="R347" s="3">
        <v>35.303859710693359</v>
      </c>
      <c r="S347" s="3">
        <v>37.834320068359375</v>
      </c>
      <c r="T347" s="3">
        <v>39.378337860107422</v>
      </c>
      <c r="U347" s="3">
        <v>43.680458068847656</v>
      </c>
      <c r="V347" s="3">
        <v>55.828227996826172</v>
      </c>
      <c r="W347" s="3">
        <v>45.156764984130859</v>
      </c>
      <c r="X347" s="3">
        <v>42.037693023681641</v>
      </c>
      <c r="Y347" s="3">
        <v>42.207878112792969</v>
      </c>
      <c r="Z347" s="3">
        <v>41.320034027099609</v>
      </c>
      <c r="AA347" s="3">
        <v>38.394229888916016</v>
      </c>
      <c r="AB347" s="3">
        <v>33.566375732421875</v>
      </c>
      <c r="AC347" s="3">
        <v>33.55804443359375</v>
      </c>
      <c r="AD347" s="3">
        <v>34.71417236328125</v>
      </c>
      <c r="AE347" s="3">
        <v>38.183292388916016</v>
      </c>
      <c r="AF347" s="3">
        <v>39.683300018310547</v>
      </c>
      <c r="AG347" s="3">
        <v>43.686996459960938</v>
      </c>
      <c r="AH347" s="3">
        <v>58.427471160888672</v>
      </c>
      <c r="AI347" s="3">
        <v>59.217887878417969</v>
      </c>
      <c r="AJ347" s="3">
        <v>56.451061248779297</v>
      </c>
      <c r="AK347" s="3">
        <v>57.694759368896484</v>
      </c>
      <c r="AL347" s="3">
        <v>54.547172546386719</v>
      </c>
      <c r="AM347" s="3">
        <v>46.458744049072266</v>
      </c>
      <c r="AN347" s="3">
        <v>40.030593872070313</v>
      </c>
      <c r="AO347" s="3">
        <v>41.721672058105469</v>
      </c>
      <c r="AP347" s="3">
        <v>34.992713928222656</v>
      </c>
      <c r="AQ347" s="3">
        <v>40.091579437255859</v>
      </c>
      <c r="AR347" s="3">
        <v>38.897720336914063</v>
      </c>
      <c r="AS347" s="3">
        <v>38.712234497070313</v>
      </c>
      <c r="AT347" s="3">
        <v>38.6275634765625</v>
      </c>
      <c r="AU347" s="3">
        <v>33.220699310302734</v>
      </c>
      <c r="AV347" s="3">
        <v>29.223897933959961</v>
      </c>
      <c r="AW347" s="3">
        <v>30.648101806640625</v>
      </c>
      <c r="AX347" s="3">
        <v>32.172088623046875</v>
      </c>
      <c r="AY347" s="3">
        <v>32.853694915771484</v>
      </c>
      <c r="AZ347" s="3">
        <v>30.047040939331055</v>
      </c>
      <c r="BA347" s="3">
        <v>30.46417236328125</v>
      </c>
      <c r="BB347" s="3">
        <v>31.488195419311523</v>
      </c>
      <c r="BC347" s="3">
        <v>28.198419570922852</v>
      </c>
      <c r="BD347" s="3">
        <v>27.881027221679688</v>
      </c>
      <c r="BE347" s="3">
        <v>28.886856079101563</v>
      </c>
      <c r="BF347" s="3">
        <v>29.559804916381836</v>
      </c>
      <c r="BG347" s="3">
        <v>30.990459442138672</v>
      </c>
      <c r="BH347" s="3">
        <v>31.377054214477539</v>
      </c>
      <c r="BI347" s="3">
        <v>33.174850463867187</v>
      </c>
      <c r="BJ347" s="3">
        <v>33.08270263671875</v>
      </c>
      <c r="BK347" s="3">
        <v>33.609218597412109</v>
      </c>
      <c r="BL347" s="3">
        <v>34.416648864746094</v>
      </c>
      <c r="BM347" s="3">
        <v>34.545440673828125</v>
      </c>
      <c r="BN347" s="3">
        <v>34.719093322753906</v>
      </c>
      <c r="BO347" s="3">
        <v>35.140342712402344</v>
      </c>
      <c r="BP347" s="3">
        <v>38.083854675292969</v>
      </c>
      <c r="BQ347" s="3">
        <v>41.639350891113281</v>
      </c>
      <c r="BR347" s="3">
        <v>60.760517120361328</v>
      </c>
      <c r="BS347" s="3">
        <v>62.196144104003906</v>
      </c>
      <c r="BT347" s="3">
        <v>57.740409851074219</v>
      </c>
      <c r="BU347" s="3">
        <v>59.068801879882813</v>
      </c>
      <c r="BV347" s="3">
        <v>54.990474700927734</v>
      </c>
      <c r="BW347" s="3">
        <v>46.108531951904297</v>
      </c>
      <c r="BX347" s="3">
        <v>34.028942108154297</v>
      </c>
      <c r="BY347" s="3">
        <v>39.790782928466797</v>
      </c>
      <c r="BZ347" s="3">
        <v>36.110172271728516</v>
      </c>
      <c r="CA347" s="3">
        <v>37.628715515136719</v>
      </c>
      <c r="CB347" s="3">
        <v>39.131175994873047</v>
      </c>
      <c r="CC347" s="3">
        <v>38.957149505615234</v>
      </c>
      <c r="CD347" s="3">
        <v>37.158676147460938</v>
      </c>
      <c r="CE347" s="3">
        <v>33.304073333740234</v>
      </c>
      <c r="CF347" s="3">
        <v>32.944690704345703</v>
      </c>
      <c r="CG347" s="3">
        <v>30.042573928833008</v>
      </c>
      <c r="CH347" s="3">
        <v>33.624900817871094</v>
      </c>
      <c r="CI347" s="3">
        <v>33.189807891845703</v>
      </c>
      <c r="CJ347" s="3">
        <v>30.024869918823242</v>
      </c>
      <c r="CK347" s="3">
        <v>32.072975158691406</v>
      </c>
      <c r="CL347" s="3">
        <v>32.204654693603516</v>
      </c>
      <c r="CM347" s="3">
        <v>29.286623001098633</v>
      </c>
      <c r="CN347" s="3">
        <v>27.45330810546875</v>
      </c>
      <c r="CO347" s="3">
        <v>28.268630981445312</v>
      </c>
      <c r="CP347" s="3">
        <v>29.373508453369141</v>
      </c>
      <c r="CQ347" s="3">
        <v>30.470829010009766</v>
      </c>
      <c r="CR347" s="3">
        <v>29.544191360473633</v>
      </c>
      <c r="CS347" s="3">
        <v>33.246204376220703</v>
      </c>
      <c r="CT347" s="3">
        <v>33.308094024658203</v>
      </c>
      <c r="CU347" s="3">
        <v>33.620883941650391</v>
      </c>
      <c r="CV347" s="3">
        <v>34.653961181640625</v>
      </c>
      <c r="CW347" s="3">
        <v>34.754661560058594</v>
      </c>
      <c r="CX347" s="3">
        <v>34.865447998046875</v>
      </c>
      <c r="CY347" s="3">
        <v>35.227848052978516</v>
      </c>
      <c r="CZ347" s="3">
        <v>38.121417999267578</v>
      </c>
      <c r="DA347" s="3">
        <v>41.643329620361328</v>
      </c>
      <c r="DB347" t="s">
        <v>2668</v>
      </c>
      <c r="DC347" t="s">
        <v>2668</v>
      </c>
    </row>
    <row r="348" spans="1:108" x14ac:dyDescent="0.25">
      <c r="A348" s="15" t="s">
        <v>539</v>
      </c>
      <c r="C348" s="16">
        <v>42167.291446759256</v>
      </c>
      <c r="D348" s="17">
        <v>42167.291446759256</v>
      </c>
      <c r="E348" s="3">
        <v>33.991622924804688</v>
      </c>
      <c r="F348" s="3">
        <v>54.550701141357422</v>
      </c>
      <c r="G348" s="3">
        <v>34.194931030273438</v>
      </c>
      <c r="H348" s="3">
        <v>80.625343322753906</v>
      </c>
      <c r="I348" s="3">
        <v>84.275703430175781</v>
      </c>
      <c r="J348" s="3">
        <v>57.462577819824219</v>
      </c>
      <c r="K348" s="3">
        <v>47.669635772705078</v>
      </c>
      <c r="L348" s="3">
        <v>44.180313110351563</v>
      </c>
      <c r="M348" s="3">
        <v>46.915477752685547</v>
      </c>
      <c r="N348" s="3">
        <v>40.017463684082031</v>
      </c>
      <c r="O348" s="3">
        <v>37.347797393798828</v>
      </c>
      <c r="P348" s="3">
        <v>34.891006469726563</v>
      </c>
      <c r="Q348" s="3">
        <v>33.123054504394531</v>
      </c>
      <c r="R348" s="3">
        <v>35.386974334716797</v>
      </c>
      <c r="S348" s="3">
        <v>37.862152099609375</v>
      </c>
      <c r="T348" s="3">
        <v>39.395889282226563</v>
      </c>
      <c r="U348" s="3">
        <v>43.592670440673828</v>
      </c>
      <c r="V348" s="3">
        <v>55.585483551025391</v>
      </c>
      <c r="W348" s="3">
        <v>48.270225524902344</v>
      </c>
      <c r="X348" s="3">
        <v>46.387008666992187</v>
      </c>
      <c r="Y348" s="3">
        <v>50.051628112792969</v>
      </c>
      <c r="Z348" s="3">
        <v>38.232707977294922</v>
      </c>
      <c r="AA348" s="3">
        <v>35.934520721435547</v>
      </c>
      <c r="AB348" s="3">
        <v>34.862873077392578</v>
      </c>
      <c r="AC348" s="3">
        <v>32.577598571777344</v>
      </c>
      <c r="AD348" s="3">
        <v>35.449604034423828</v>
      </c>
      <c r="AE348" s="3">
        <v>37.692714691162109</v>
      </c>
      <c r="AF348" s="3">
        <v>39.295482635498047</v>
      </c>
      <c r="AG348" s="3">
        <v>43.604942321777344</v>
      </c>
      <c r="AH348" s="3">
        <v>60.253021240234375</v>
      </c>
      <c r="AI348" s="3">
        <v>63.236011505126953</v>
      </c>
      <c r="AJ348" s="3">
        <v>58.224399566650391</v>
      </c>
      <c r="AK348" s="3">
        <v>58.032363891601563</v>
      </c>
      <c r="AL348" s="3">
        <v>53.789249420166016</v>
      </c>
      <c r="AM348" s="3">
        <v>43.954917907714844</v>
      </c>
      <c r="AN348" s="3">
        <v>38.582256317138672</v>
      </c>
      <c r="AO348" s="3">
        <v>40.611289978027344</v>
      </c>
      <c r="AP348" s="3">
        <v>37.762958526611328</v>
      </c>
      <c r="AQ348" s="3">
        <v>39.201644897460937</v>
      </c>
      <c r="AR348" s="3">
        <v>42.029140472412109</v>
      </c>
      <c r="AS348" s="3">
        <v>37.318244934082031</v>
      </c>
      <c r="AT348" s="3">
        <v>37.498615264892578</v>
      </c>
      <c r="AU348" s="3">
        <v>35.538238525390625</v>
      </c>
      <c r="AV348" s="3">
        <v>31.42216682434082</v>
      </c>
      <c r="AW348" s="3">
        <v>31.672761917114258</v>
      </c>
      <c r="AX348" s="3">
        <v>34.044998168945313</v>
      </c>
      <c r="AY348" s="3">
        <v>33.036579132080078</v>
      </c>
      <c r="AZ348" s="3">
        <v>29.218488693237305</v>
      </c>
      <c r="BA348" s="3">
        <v>29.99473762512207</v>
      </c>
      <c r="BB348" s="3">
        <v>30.297378540039062</v>
      </c>
      <c r="BC348" s="3">
        <v>27.979494094848633</v>
      </c>
      <c r="BD348" s="3">
        <v>27.82879638671875</v>
      </c>
      <c r="BE348" s="3">
        <v>28.929401397705078</v>
      </c>
      <c r="BF348" s="3">
        <v>29.306591033935547</v>
      </c>
      <c r="BG348" s="3">
        <v>30.556173324584961</v>
      </c>
      <c r="BH348" s="3">
        <v>31.351539611816406</v>
      </c>
      <c r="BI348" s="3">
        <v>32.773353576660156</v>
      </c>
      <c r="BJ348" s="3">
        <v>33.018611907958984</v>
      </c>
      <c r="BK348" s="3">
        <v>33.775905609130859</v>
      </c>
      <c r="BL348" s="3">
        <v>34.314628601074219</v>
      </c>
      <c r="BM348" s="3">
        <v>34.757198333740234</v>
      </c>
      <c r="BN348" s="3">
        <v>34.6600341796875</v>
      </c>
      <c r="BO348" s="3">
        <v>35.115306854248047</v>
      </c>
      <c r="BP348" s="3">
        <v>38.040634155273438</v>
      </c>
      <c r="BQ348" s="3">
        <v>41.474681854248047</v>
      </c>
      <c r="BR348" s="3">
        <v>61.401325225830078</v>
      </c>
      <c r="BS348" s="3">
        <v>65.847068786621094</v>
      </c>
      <c r="BT348" s="3">
        <v>60.098541259765625</v>
      </c>
      <c r="BU348" s="3">
        <v>57.678970336914063</v>
      </c>
      <c r="BV348" s="3">
        <v>51.290092468261719</v>
      </c>
      <c r="BW348" s="3">
        <v>32.998985290527344</v>
      </c>
      <c r="BX348" s="3">
        <v>39.684127807617188</v>
      </c>
      <c r="BY348" s="3">
        <v>40.418598175048828</v>
      </c>
      <c r="BZ348" s="3">
        <v>40.995452880859375</v>
      </c>
      <c r="CA348" s="3">
        <v>37.612926483154297</v>
      </c>
      <c r="CB348" s="3">
        <v>44.492862701416016</v>
      </c>
      <c r="CC348" s="3">
        <v>32.615077972412109</v>
      </c>
      <c r="CD348" s="3">
        <v>36.402835845947266</v>
      </c>
      <c r="CE348" s="3">
        <v>37.737102508544922</v>
      </c>
      <c r="CF348" s="3">
        <v>30.44859504699707</v>
      </c>
      <c r="CG348" s="3">
        <v>32.812965393066406</v>
      </c>
      <c r="CH348" s="3">
        <v>34.621139526367188</v>
      </c>
      <c r="CI348" s="3">
        <v>32.889640808105469</v>
      </c>
      <c r="CJ348" s="3">
        <v>28.128459930419922</v>
      </c>
      <c r="CK348" s="3">
        <v>28.267261505126953</v>
      </c>
      <c r="CL348" s="3">
        <v>28.365312576293945</v>
      </c>
      <c r="CM348" s="3">
        <v>26.188924789428711</v>
      </c>
      <c r="CN348" s="3">
        <v>28.910364151000977</v>
      </c>
      <c r="CO348" s="3">
        <v>29.275394439697266</v>
      </c>
      <c r="CP348" s="3">
        <v>28.946557998657227</v>
      </c>
      <c r="CQ348" s="3">
        <v>30.274946212768555</v>
      </c>
      <c r="CR348" s="3">
        <v>31.657426834106445</v>
      </c>
      <c r="CS348" s="3">
        <v>32.519474029541016</v>
      </c>
      <c r="CT348" s="3">
        <v>32.578456878662109</v>
      </c>
      <c r="CU348" s="3">
        <v>34.116779327392578</v>
      </c>
      <c r="CV348" s="3">
        <v>33.802997589111328</v>
      </c>
      <c r="CW348" s="3">
        <v>35.026409149169922</v>
      </c>
      <c r="CX348" s="3">
        <v>34.363899230957031</v>
      </c>
      <c r="CY348" s="3">
        <v>35.079910278320312</v>
      </c>
      <c r="CZ348" s="3">
        <v>37.972957611083984</v>
      </c>
      <c r="DA348" s="3">
        <v>41.493045806884766</v>
      </c>
      <c r="DB348" t="s">
        <v>2668</v>
      </c>
      <c r="DC348" t="s">
        <v>2668</v>
      </c>
    </row>
    <row r="349" spans="1:108" x14ac:dyDescent="0.25">
      <c r="A349" s="15" t="s">
        <v>540</v>
      </c>
      <c r="C349" s="16">
        <v>42167.291446759256</v>
      </c>
      <c r="D349" s="17">
        <v>42167.291446759256</v>
      </c>
      <c r="E349" s="3">
        <v>33.208404541015625</v>
      </c>
      <c r="F349" s="3">
        <v>54.550701141357422</v>
      </c>
      <c r="G349" s="3">
        <v>33.894321441650391</v>
      </c>
      <c r="H349" s="3">
        <v>73.73101806640625</v>
      </c>
      <c r="I349" s="3">
        <v>78.823638916015625</v>
      </c>
      <c r="J349" s="3">
        <v>58.670387268066406</v>
      </c>
      <c r="K349" s="3">
        <v>47.734085083007813</v>
      </c>
      <c r="L349" s="3">
        <v>48.526714324951172</v>
      </c>
      <c r="M349" s="3">
        <v>48.495304107666016</v>
      </c>
      <c r="N349" s="3">
        <v>40.561447143554687</v>
      </c>
      <c r="O349" s="3">
        <v>36.992561340332031</v>
      </c>
      <c r="P349" s="3">
        <v>34.601837158203125</v>
      </c>
      <c r="Q349" s="3">
        <v>33.352859497070312</v>
      </c>
      <c r="R349" s="3">
        <v>35.383785247802734</v>
      </c>
      <c r="S349" s="3">
        <v>37.889762878417969</v>
      </c>
      <c r="T349" s="3">
        <v>39.480030059814453</v>
      </c>
      <c r="U349" s="3">
        <v>43.629379272460938</v>
      </c>
      <c r="V349" s="3">
        <v>61.021125793457031</v>
      </c>
      <c r="W349" s="3">
        <v>48.641651153564453</v>
      </c>
      <c r="X349" s="3">
        <v>53.489048004150391</v>
      </c>
      <c r="Y349" s="3">
        <v>49.0321044921875</v>
      </c>
      <c r="Z349" s="3">
        <v>41.251644134521484</v>
      </c>
      <c r="AA349" s="3">
        <v>36.584823608398437</v>
      </c>
      <c r="AB349" s="3">
        <v>34.339992523193359</v>
      </c>
      <c r="AC349" s="3">
        <v>34.082370758056641</v>
      </c>
      <c r="AD349" s="3">
        <v>35.740734100341797</v>
      </c>
      <c r="AE349" s="3">
        <v>37.847187042236328</v>
      </c>
      <c r="AF349" s="3">
        <v>39.488243103027344</v>
      </c>
      <c r="AG349" s="3">
        <v>43.453746795654297</v>
      </c>
      <c r="AH349" s="3">
        <v>61.029819488525391</v>
      </c>
      <c r="AI349" s="3">
        <v>65.155502319335938</v>
      </c>
      <c r="AJ349" s="3">
        <v>59.373725891113281</v>
      </c>
      <c r="AK349" s="3">
        <v>56.676708221435547</v>
      </c>
      <c r="AL349" s="3">
        <v>51.183917999267578</v>
      </c>
      <c r="AM349" s="3">
        <v>44.126926422119141</v>
      </c>
      <c r="AN349" s="3">
        <v>41.5240478515625</v>
      </c>
      <c r="AO349" s="3">
        <v>40.086940765380859</v>
      </c>
      <c r="AP349" s="3">
        <v>39.800312042236328</v>
      </c>
      <c r="AQ349" s="3">
        <v>37.770732879638672</v>
      </c>
      <c r="AR349" s="3">
        <v>41.646495819091797</v>
      </c>
      <c r="AS349" s="3">
        <v>37.207912445068359</v>
      </c>
      <c r="AT349" s="3">
        <v>36.447711944580078</v>
      </c>
      <c r="AU349" s="3">
        <v>34.830768585205078</v>
      </c>
      <c r="AV349" s="3">
        <v>32.614273071289063</v>
      </c>
      <c r="AW349" s="3">
        <v>31.034833908081055</v>
      </c>
      <c r="AX349" s="3">
        <v>33.431652069091797</v>
      </c>
      <c r="AY349" s="3">
        <v>33.458591461181641</v>
      </c>
      <c r="AZ349" s="3">
        <v>30.297622680664062</v>
      </c>
      <c r="BA349" s="3">
        <v>29.827865600585938</v>
      </c>
      <c r="BB349" s="3">
        <v>29.101448059082031</v>
      </c>
      <c r="BC349" s="3">
        <v>27.752603530883789</v>
      </c>
      <c r="BD349" s="3">
        <v>28.807449340820313</v>
      </c>
      <c r="BE349" s="3">
        <v>29.225584030151367</v>
      </c>
      <c r="BF349" s="3">
        <v>29.64350700378418</v>
      </c>
      <c r="BG349" s="3">
        <v>30.451147079467773</v>
      </c>
      <c r="BH349" s="3">
        <v>31.583492279052734</v>
      </c>
      <c r="BI349" s="3">
        <v>32.517074584960938</v>
      </c>
      <c r="BJ349" s="3">
        <v>32.794406890869141</v>
      </c>
      <c r="BK349" s="3">
        <v>34.155757904052734</v>
      </c>
      <c r="BL349" s="3">
        <v>34.240867614746094</v>
      </c>
      <c r="BM349" s="3">
        <v>34.974189758300781</v>
      </c>
      <c r="BN349" s="3">
        <v>34.633407592773437</v>
      </c>
      <c r="BO349" s="3">
        <v>35.196964263916016</v>
      </c>
      <c r="BP349" s="3">
        <v>38.111385345458984</v>
      </c>
      <c r="BQ349" s="3">
        <v>41.536670684814453</v>
      </c>
      <c r="BR349" s="3">
        <v>61.518966674804687</v>
      </c>
      <c r="BS349" s="3">
        <v>66.446418762207031</v>
      </c>
      <c r="BT349" s="3">
        <v>59.876445770263672</v>
      </c>
      <c r="BU349" s="3">
        <v>51.879253387451172</v>
      </c>
      <c r="BV349" s="3">
        <v>44.687664031982422</v>
      </c>
      <c r="BW349" s="3">
        <v>45.806251525878906</v>
      </c>
      <c r="BX349" s="3">
        <v>43.893199920654297</v>
      </c>
      <c r="BY349" s="3">
        <v>39.010326385498047</v>
      </c>
      <c r="BZ349" s="3">
        <v>39.654567718505859</v>
      </c>
      <c r="CA349" s="3">
        <v>37.650703430175781</v>
      </c>
      <c r="CB349" s="3">
        <v>36.482978820800781</v>
      </c>
      <c r="CC349" s="3">
        <v>40.001922607421875</v>
      </c>
      <c r="CD349" s="3">
        <v>36.308341979980469</v>
      </c>
      <c r="CE349" s="3">
        <v>29.070571899414062</v>
      </c>
      <c r="CF349" s="3">
        <v>33.720684051513672</v>
      </c>
      <c r="CG349" s="3">
        <v>28.382020950317383</v>
      </c>
      <c r="CH349" s="3">
        <v>32.924831390380859</v>
      </c>
      <c r="CI349" s="3">
        <v>33.936771392822266</v>
      </c>
      <c r="CJ349" s="3">
        <v>30.914632797241211</v>
      </c>
      <c r="CK349" s="3">
        <v>30.171586990356445</v>
      </c>
      <c r="CL349" s="3">
        <v>27.885950088500977</v>
      </c>
      <c r="CM349" s="3">
        <v>28.324817657470703</v>
      </c>
      <c r="CN349" s="3">
        <v>29.471513748168945</v>
      </c>
      <c r="CO349" s="3">
        <v>29.443124771118164</v>
      </c>
      <c r="CP349" s="3">
        <v>30.518732070922852</v>
      </c>
      <c r="CQ349" s="3">
        <v>29.868497848510742</v>
      </c>
      <c r="CR349" s="3">
        <v>31.801177978515625</v>
      </c>
      <c r="CS349" s="3">
        <v>32.433696746826172</v>
      </c>
      <c r="CT349" s="3">
        <v>32.7579345703125</v>
      </c>
      <c r="CU349" s="3">
        <v>34.202121734619141</v>
      </c>
      <c r="CV349" s="3">
        <v>34.256912231445313</v>
      </c>
      <c r="CW349" s="3">
        <v>34.885345458984375</v>
      </c>
      <c r="CX349" s="3">
        <v>34.687751770019531</v>
      </c>
      <c r="CY349" s="3">
        <v>35.065208435058594</v>
      </c>
      <c r="CZ349" s="3">
        <v>38.050342559814453</v>
      </c>
      <c r="DA349" s="3">
        <v>41.413162231445313</v>
      </c>
      <c r="DB349" t="s">
        <v>2668</v>
      </c>
      <c r="DC349" t="s">
        <v>2668</v>
      </c>
    </row>
    <row r="350" spans="1:108" x14ac:dyDescent="0.25">
      <c r="A350" s="15" t="s">
        <v>187</v>
      </c>
      <c r="C350" s="16">
        <v>42167.291446759256</v>
      </c>
      <c r="D350" s="17">
        <v>42167.291446759256</v>
      </c>
      <c r="E350" s="3">
        <v>32.783370971679687</v>
      </c>
      <c r="F350" s="3">
        <v>54.550701141357422</v>
      </c>
      <c r="G350" s="3">
        <v>33.413436889648438</v>
      </c>
      <c r="H350" s="3">
        <v>73.581611633300781</v>
      </c>
      <c r="I350" s="3">
        <v>77.756546020507813</v>
      </c>
      <c r="J350" s="3">
        <v>58.871410369873047</v>
      </c>
      <c r="K350" s="3">
        <v>47.998416900634766</v>
      </c>
      <c r="L350" s="3">
        <v>55.760478973388672</v>
      </c>
      <c r="M350" s="3">
        <v>50.105861663818359</v>
      </c>
      <c r="N350" s="3">
        <v>40.331523895263672</v>
      </c>
      <c r="O350" s="3">
        <v>36.865768432617187</v>
      </c>
      <c r="P350" s="3">
        <v>34.447746276855469</v>
      </c>
      <c r="Q350" s="3">
        <v>33.770950317382812</v>
      </c>
      <c r="R350" s="3">
        <v>35.354496002197266</v>
      </c>
      <c r="S350" s="3">
        <v>37.644172668457031</v>
      </c>
      <c r="T350" s="3">
        <v>39.342273712158203</v>
      </c>
      <c r="U350" s="3">
        <v>43.548561096191406</v>
      </c>
      <c r="V350" s="3">
        <v>56.029518127441406</v>
      </c>
      <c r="W350" s="3">
        <v>46.773910522460938</v>
      </c>
      <c r="X350" s="3">
        <v>59.044212341308594</v>
      </c>
      <c r="Y350" s="3">
        <v>51.113868713378906</v>
      </c>
      <c r="Z350" s="3">
        <v>40.239753723144531</v>
      </c>
      <c r="AA350" s="3">
        <v>37.074562072753906</v>
      </c>
      <c r="AB350" s="3">
        <v>34.716548919677734</v>
      </c>
      <c r="AC350" s="3">
        <v>33.686767578125</v>
      </c>
      <c r="AD350" s="3">
        <v>35.265895843505859</v>
      </c>
      <c r="AE350" s="3">
        <v>37.481575012207031</v>
      </c>
      <c r="AF350" s="3">
        <v>39.250049591064453</v>
      </c>
      <c r="AG350" s="3">
        <v>43.575634002685547</v>
      </c>
      <c r="AH350" s="3">
        <v>60.936546325683594</v>
      </c>
      <c r="AI350" s="3">
        <v>66.071418762207031</v>
      </c>
      <c r="AJ350" s="3">
        <v>59.207370758056641</v>
      </c>
      <c r="AK350" s="3">
        <v>53.970394134521484</v>
      </c>
      <c r="AL350" s="3">
        <v>48.680706024169922</v>
      </c>
      <c r="AM350" s="3">
        <v>44.655502319335938</v>
      </c>
      <c r="AN350" s="3">
        <v>42.033145904541016</v>
      </c>
      <c r="AO350" s="3">
        <v>39.215732574462891</v>
      </c>
      <c r="AP350" s="3">
        <v>39.898338317871094</v>
      </c>
      <c r="AQ350" s="3">
        <v>40.335567474365234</v>
      </c>
      <c r="AR350" s="3">
        <v>39.968048095703125</v>
      </c>
      <c r="AS350" s="3">
        <v>40.930538177490234</v>
      </c>
      <c r="AT350" s="3">
        <v>38.131431579589844</v>
      </c>
      <c r="AU350" s="3">
        <v>34.435173034667969</v>
      </c>
      <c r="AV350" s="3">
        <v>31.070528030395508</v>
      </c>
      <c r="AW350" s="3">
        <v>31.309104919433594</v>
      </c>
      <c r="AX350" s="3">
        <v>33.221847534179688</v>
      </c>
      <c r="AY350" s="3">
        <v>32.603736877441406</v>
      </c>
      <c r="AZ350" s="3">
        <v>30.292470932006836</v>
      </c>
      <c r="BA350" s="3">
        <v>29.52363395690918</v>
      </c>
      <c r="BB350" s="3">
        <v>29.479297637939453</v>
      </c>
      <c r="BC350" s="3">
        <v>27.9024658203125</v>
      </c>
      <c r="BD350" s="3">
        <v>29.238449096679688</v>
      </c>
      <c r="BE350" s="3">
        <v>29.650623321533203</v>
      </c>
      <c r="BF350" s="3">
        <v>30.249162673950195</v>
      </c>
      <c r="BG350" s="3">
        <v>30.455965042114258</v>
      </c>
      <c r="BH350" s="3">
        <v>31.412384033203125</v>
      </c>
      <c r="BI350" s="3">
        <v>32.285987854003906</v>
      </c>
      <c r="BJ350" s="3">
        <v>32.777694702148437</v>
      </c>
      <c r="BK350" s="3">
        <v>33.747283935546875</v>
      </c>
      <c r="BL350" s="3">
        <v>34.201820373535156</v>
      </c>
      <c r="BM350" s="3">
        <v>34.559089660644531</v>
      </c>
      <c r="BN350" s="3">
        <v>34.637962341308594</v>
      </c>
      <c r="BO350" s="3">
        <v>35.172927856445313</v>
      </c>
      <c r="BP350" s="3">
        <v>38.120510101318359</v>
      </c>
      <c r="BQ350" s="3">
        <v>41.503612518310547</v>
      </c>
      <c r="BR350" s="3">
        <v>60.663681030273438</v>
      </c>
      <c r="BS350" s="3">
        <v>66.582710266113281</v>
      </c>
      <c r="BT350" s="3">
        <v>58.175270080566406</v>
      </c>
      <c r="BU350" s="3">
        <v>50.658069610595703</v>
      </c>
      <c r="BV350" s="3">
        <v>43.748847961425781</v>
      </c>
      <c r="BW350" s="3">
        <v>44.575756072998047</v>
      </c>
      <c r="BX350" s="3">
        <v>39.814472198486328</v>
      </c>
      <c r="BY350" s="3">
        <v>39.139564514160156</v>
      </c>
      <c r="BZ350" s="3">
        <v>40.226352691650391</v>
      </c>
      <c r="CA350" s="3">
        <v>43.991744995117188</v>
      </c>
      <c r="CB350" s="3">
        <v>39.624019622802734</v>
      </c>
      <c r="CC350" s="3">
        <v>42.487529754638672</v>
      </c>
      <c r="CD350" s="3">
        <v>39.942405700683594</v>
      </c>
      <c r="CE350" s="3">
        <v>35.299400329589844</v>
      </c>
      <c r="CF350" s="3">
        <v>27.950656890869141</v>
      </c>
      <c r="CG350" s="3">
        <v>32.997077941894531</v>
      </c>
      <c r="CH350" s="3">
        <v>32.996356964111328</v>
      </c>
      <c r="CI350" s="3">
        <v>30.554615020751953</v>
      </c>
      <c r="CJ350" s="3">
        <v>29.776275634765625</v>
      </c>
      <c r="CK350" s="3">
        <v>29.48701286315918</v>
      </c>
      <c r="CL350" s="3">
        <v>30.076526641845703</v>
      </c>
      <c r="CM350" s="3">
        <v>27.739048004150391</v>
      </c>
      <c r="CN350" s="3">
        <v>29.079757690429688</v>
      </c>
      <c r="CO350" s="3">
        <v>29.658271789550781</v>
      </c>
      <c r="CP350" s="3">
        <v>30.889377593994141</v>
      </c>
      <c r="CQ350" s="3">
        <v>30.974918365478516</v>
      </c>
      <c r="CR350" s="3">
        <v>31.246505737304688</v>
      </c>
      <c r="CS350" s="3">
        <v>31.713668823242188</v>
      </c>
      <c r="CT350" s="3">
        <v>33.160873413085938</v>
      </c>
      <c r="CU350" s="3">
        <v>33.078033447265625</v>
      </c>
      <c r="CV350" s="3">
        <v>34.065448760986328</v>
      </c>
      <c r="CW350" s="3">
        <v>34.215408325195312</v>
      </c>
      <c r="CX350" s="3">
        <v>34.873291015625</v>
      </c>
      <c r="CY350" s="3">
        <v>35.116897583007813</v>
      </c>
      <c r="CZ350" s="3">
        <v>38.400726318359375</v>
      </c>
      <c r="DA350" s="3">
        <v>41.495353698730469</v>
      </c>
      <c r="DB350" t="s">
        <v>2668</v>
      </c>
      <c r="DC350" t="s">
        <v>2668</v>
      </c>
    </row>
    <row r="351" spans="1:108" x14ac:dyDescent="0.25">
      <c r="A351" s="15" t="s">
        <v>541</v>
      </c>
      <c r="C351" s="16">
        <v>42167.291446759256</v>
      </c>
      <c r="D351" s="17">
        <v>42167.291446759256</v>
      </c>
      <c r="E351" s="3">
        <v>31.75250244140625</v>
      </c>
      <c r="F351" s="3">
        <v>54.550701141357422</v>
      </c>
      <c r="G351" s="3">
        <v>32.790218353271484</v>
      </c>
      <c r="H351" s="3">
        <v>73.568023681640625</v>
      </c>
      <c r="I351" s="3">
        <v>79.6419677734375</v>
      </c>
      <c r="J351" s="3">
        <v>56.742523193359375</v>
      </c>
      <c r="K351" s="3">
        <v>47.668487548828125</v>
      </c>
      <c r="L351" s="3">
        <v>56.393318176269531</v>
      </c>
      <c r="M351" s="3">
        <v>49.028289794921875</v>
      </c>
      <c r="N351" s="3">
        <v>39.396438598632812</v>
      </c>
      <c r="O351" s="3">
        <v>37.301216125488281</v>
      </c>
      <c r="P351" s="3">
        <v>34.763465881347656</v>
      </c>
      <c r="Q351" s="3">
        <v>33.464565277099609</v>
      </c>
      <c r="R351" s="3">
        <v>35.396160125732422</v>
      </c>
      <c r="S351" s="3">
        <v>37.669181823730469</v>
      </c>
      <c r="T351" s="3">
        <v>39.316364288330078</v>
      </c>
      <c r="U351" s="3">
        <v>43.581180572509766</v>
      </c>
      <c r="V351" s="3">
        <v>50.967201232910156</v>
      </c>
      <c r="W351" s="3">
        <v>48.159893035888672</v>
      </c>
      <c r="X351" s="3">
        <v>54.118965148925781</v>
      </c>
      <c r="Y351" s="3">
        <v>47.809394836425781</v>
      </c>
      <c r="Z351" s="3">
        <v>37.617561340332031</v>
      </c>
      <c r="AA351" s="3">
        <v>38.434600830078125</v>
      </c>
      <c r="AB351" s="3">
        <v>35.105953216552734</v>
      </c>
      <c r="AC351" s="3">
        <v>33.048896789550781</v>
      </c>
      <c r="AD351" s="3">
        <v>35.07269287109375</v>
      </c>
      <c r="AE351" s="3">
        <v>37.824447631835937</v>
      </c>
      <c r="AF351" s="3">
        <v>39.097297668457031</v>
      </c>
      <c r="AG351" s="3">
        <v>43.628463745117187</v>
      </c>
      <c r="AH351" s="3">
        <v>60.296886444091797</v>
      </c>
      <c r="AI351" s="3">
        <v>66.119132995605469</v>
      </c>
      <c r="AJ351" s="3">
        <v>57.673351287841797</v>
      </c>
      <c r="AK351" s="3">
        <v>53.797054290771484</v>
      </c>
      <c r="AL351" s="3">
        <v>46.300243377685547</v>
      </c>
      <c r="AM351" s="3">
        <v>43.584926605224609</v>
      </c>
      <c r="AN351" s="3">
        <v>39.449859619140625</v>
      </c>
      <c r="AO351" s="3">
        <v>41.613033294677734</v>
      </c>
      <c r="AP351" s="3">
        <v>42.586421966552734</v>
      </c>
      <c r="AQ351" s="3">
        <v>46.138526916503906</v>
      </c>
      <c r="AR351" s="3">
        <v>43.990474700927734</v>
      </c>
      <c r="AS351" s="3">
        <v>41.358428955078125</v>
      </c>
      <c r="AT351" s="3">
        <v>39.374549865722656</v>
      </c>
      <c r="AU351" s="3">
        <v>34.513790130615234</v>
      </c>
      <c r="AV351" s="3">
        <v>29.119373321533203</v>
      </c>
      <c r="AW351" s="3">
        <v>32.154556274414063</v>
      </c>
      <c r="AX351" s="3">
        <v>32.632942199707031</v>
      </c>
      <c r="AY351" s="3">
        <v>32.356819152832031</v>
      </c>
      <c r="AZ351" s="3">
        <v>29.507118225097656</v>
      </c>
      <c r="BA351" s="3">
        <v>29.948347091674805</v>
      </c>
      <c r="BB351" s="3">
        <v>29.157846450805664</v>
      </c>
      <c r="BC351" s="3">
        <v>29.017000198364258</v>
      </c>
      <c r="BD351" s="3">
        <v>28.662130355834961</v>
      </c>
      <c r="BE351" s="3">
        <v>28.774843215942383</v>
      </c>
      <c r="BF351" s="3">
        <v>31.006853103637695</v>
      </c>
      <c r="BG351" s="3">
        <v>30.499505996704102</v>
      </c>
      <c r="BH351" s="3">
        <v>31.143680572509766</v>
      </c>
      <c r="BI351" s="3">
        <v>32.480426788330078</v>
      </c>
      <c r="BJ351" s="3">
        <v>33.146610260009766</v>
      </c>
      <c r="BK351" s="3">
        <v>33.325740814208984</v>
      </c>
      <c r="BL351" s="3">
        <v>34.211452484130859</v>
      </c>
      <c r="BM351" s="3">
        <v>34.459377288818359</v>
      </c>
      <c r="BN351" s="3">
        <v>34.873344421386719</v>
      </c>
      <c r="BO351" s="3">
        <v>34.905109405517578</v>
      </c>
      <c r="BP351" s="3">
        <v>38.111118316650391</v>
      </c>
      <c r="BQ351" s="3">
        <v>41.466655731201172</v>
      </c>
      <c r="BR351" s="3">
        <v>58.632072448730469</v>
      </c>
      <c r="BS351" s="3">
        <v>66.099067687988281</v>
      </c>
      <c r="BT351" s="3">
        <v>54.54156494140625</v>
      </c>
      <c r="BU351" s="3">
        <v>54.704933166503906</v>
      </c>
      <c r="BV351" s="3">
        <v>41.567176818847656</v>
      </c>
      <c r="BW351" s="3">
        <v>39.299354553222656</v>
      </c>
      <c r="BX351" s="3">
        <v>33.256320953369141</v>
      </c>
      <c r="BY351" s="3">
        <v>43.329013824462891</v>
      </c>
      <c r="BZ351" s="3">
        <v>45.563724517822266</v>
      </c>
      <c r="CA351" s="3">
        <v>48.050342559814453</v>
      </c>
      <c r="CB351" s="3">
        <v>47.21600341796875</v>
      </c>
      <c r="CC351" s="3">
        <v>40.831130981445313</v>
      </c>
      <c r="CD351" s="3">
        <v>39.737102508544922</v>
      </c>
      <c r="CE351" s="3">
        <v>34.289775848388672</v>
      </c>
      <c r="CF351" s="3">
        <v>24.236717224121094</v>
      </c>
      <c r="CG351" s="3">
        <v>32.348415374755859</v>
      </c>
      <c r="CH351" s="3">
        <v>31.902225494384766</v>
      </c>
      <c r="CI351" s="3">
        <v>33.278614044189453</v>
      </c>
      <c r="CJ351" s="3">
        <v>29.239288330078125</v>
      </c>
      <c r="CK351" s="3">
        <v>30.904703140258789</v>
      </c>
      <c r="CL351" s="3">
        <v>28.152730941772461</v>
      </c>
      <c r="CM351" s="3">
        <v>30.090940475463867</v>
      </c>
      <c r="CN351" s="3">
        <v>27.652921676635742</v>
      </c>
      <c r="CO351" s="3">
        <v>27.608598709106445</v>
      </c>
      <c r="CP351" s="3">
        <v>31.109121322631836</v>
      </c>
      <c r="CQ351" s="3">
        <v>30.050386428833008</v>
      </c>
      <c r="CR351" s="3">
        <v>30.81321907043457</v>
      </c>
      <c r="CS351" s="3">
        <v>33.158531188964844</v>
      </c>
      <c r="CT351" s="3">
        <v>33.462337493896484</v>
      </c>
      <c r="CU351" s="3">
        <v>32.971694946289063</v>
      </c>
      <c r="CV351" s="3">
        <v>34.277519226074219</v>
      </c>
      <c r="CW351" s="3">
        <v>34.19287109375</v>
      </c>
      <c r="CX351" s="3">
        <v>34.869937896728516</v>
      </c>
      <c r="CY351" s="3">
        <v>34.683891296386719</v>
      </c>
      <c r="CZ351" s="3">
        <v>37.998294830322266</v>
      </c>
      <c r="DA351" s="3">
        <v>41.481666564941406</v>
      </c>
      <c r="DB351" t="s">
        <v>2668</v>
      </c>
      <c r="DC351" t="s">
        <v>2668</v>
      </c>
      <c r="DD351" t="s">
        <v>2670</v>
      </c>
    </row>
    <row r="352" spans="1:108" x14ac:dyDescent="0.25">
      <c r="A352" s="15" t="s">
        <v>542</v>
      </c>
      <c r="C352" s="16">
        <v>42167.291446759256</v>
      </c>
      <c r="D352" s="17">
        <v>42167.291446759256</v>
      </c>
      <c r="E352" s="3">
        <v>36.196140289306641</v>
      </c>
      <c r="F352" s="3">
        <v>54.550701141357422</v>
      </c>
      <c r="G352" s="3">
        <v>34.427074432373047</v>
      </c>
      <c r="H352" s="3">
        <v>79.332054138183594</v>
      </c>
      <c r="I352" s="3">
        <v>83.348625183105469</v>
      </c>
      <c r="J352" s="3">
        <v>54.392280578613281</v>
      </c>
      <c r="K352" s="3">
        <v>53.524192810058594</v>
      </c>
      <c r="L352" s="3">
        <v>55.19281005859375</v>
      </c>
      <c r="M352" s="3">
        <v>49.333137512207031</v>
      </c>
      <c r="N352" s="3">
        <v>39.374439239501953</v>
      </c>
      <c r="O352" s="3">
        <v>37.695552825927734</v>
      </c>
      <c r="P352" s="3">
        <v>34.723285675048828</v>
      </c>
      <c r="Q352" s="3">
        <v>33.482162475585938</v>
      </c>
      <c r="R352" s="3">
        <v>35.489692687988281</v>
      </c>
      <c r="S352" s="3">
        <v>37.936717987060547</v>
      </c>
      <c r="T352" s="3">
        <v>39.185073852539063</v>
      </c>
      <c r="U352" s="3">
        <v>43.635360717773438</v>
      </c>
      <c r="V352" s="3">
        <v>51.706031799316406</v>
      </c>
      <c r="W352" s="3">
        <v>58.074352264404297</v>
      </c>
      <c r="X352" s="3">
        <v>53.677162170410156</v>
      </c>
      <c r="Y352" s="3">
        <v>50.420299530029297</v>
      </c>
      <c r="Z352" s="3">
        <v>39.300559997558594</v>
      </c>
      <c r="AA352" s="3">
        <v>37.256378173828125</v>
      </c>
      <c r="AB352" s="3">
        <v>34.704879760742187</v>
      </c>
      <c r="AC352" s="3">
        <v>34.318553924560547</v>
      </c>
      <c r="AD352" s="3">
        <v>36.288101196289063</v>
      </c>
      <c r="AE352" s="3">
        <v>38.179298400878906</v>
      </c>
      <c r="AF352" s="3">
        <v>39.040927886962891</v>
      </c>
      <c r="AG352" s="3">
        <v>43.717041015625</v>
      </c>
      <c r="AH352" s="3">
        <v>58.055267333984375</v>
      </c>
      <c r="AI352" s="3">
        <v>65.290489196777344</v>
      </c>
      <c r="AJ352" s="3">
        <v>55.420848846435547</v>
      </c>
      <c r="AK352" s="3">
        <v>55.117908477783203</v>
      </c>
      <c r="AL352" s="3">
        <v>46.594947814941406</v>
      </c>
      <c r="AM352" s="3">
        <v>40.504901885986328</v>
      </c>
      <c r="AN352" s="3">
        <v>39.870174407958984</v>
      </c>
      <c r="AO352" s="3">
        <v>42.301548004150391</v>
      </c>
      <c r="AP352" s="3">
        <v>45.212436676025391</v>
      </c>
      <c r="AQ352" s="3">
        <v>46.995033264160156</v>
      </c>
      <c r="AR352" s="3">
        <v>46.354587554931641</v>
      </c>
      <c r="AS352" s="3">
        <v>39.176094055175781</v>
      </c>
      <c r="AT352" s="3">
        <v>39.161739349365234</v>
      </c>
      <c r="AU352" s="3">
        <v>33.641094207763672</v>
      </c>
      <c r="AV352" s="3">
        <v>29.120569229125977</v>
      </c>
      <c r="AW352" s="3">
        <v>32.385318756103516</v>
      </c>
      <c r="AX352" s="3">
        <v>32.873050689697266</v>
      </c>
      <c r="AY352" s="3">
        <v>32.306358337402344</v>
      </c>
      <c r="AZ352" s="3">
        <v>28.83570671081543</v>
      </c>
      <c r="BA352" s="3">
        <v>30.138149261474609</v>
      </c>
      <c r="BB352" s="3">
        <v>28.870393753051758</v>
      </c>
      <c r="BC352" s="3">
        <v>29.397977828979492</v>
      </c>
      <c r="BD352" s="3">
        <v>28.38258171081543</v>
      </c>
      <c r="BE352" s="3">
        <v>28.93769645690918</v>
      </c>
      <c r="BF352" s="3">
        <v>30.680442810058594</v>
      </c>
      <c r="BG352" s="3">
        <v>30.560136795043945</v>
      </c>
      <c r="BH352" s="3">
        <v>31.414361953735352</v>
      </c>
      <c r="BI352" s="3">
        <v>33.592670440673828</v>
      </c>
      <c r="BJ352" s="3">
        <v>33.162960052490234</v>
      </c>
      <c r="BK352" s="3">
        <v>33.016475677490234</v>
      </c>
      <c r="BL352" s="3">
        <v>33.952156066894531</v>
      </c>
      <c r="BM352" s="3">
        <v>34.261817932128906</v>
      </c>
      <c r="BN352" s="3">
        <v>34.842666625976563</v>
      </c>
      <c r="BO352" s="3">
        <v>34.799049377441406</v>
      </c>
      <c r="BP352" s="3">
        <v>38.278942108154297</v>
      </c>
      <c r="BQ352" s="3">
        <v>41.512271881103516</v>
      </c>
      <c r="BR352" s="3">
        <v>50.666427612304688</v>
      </c>
      <c r="BS352" s="3">
        <v>62.845256805419922</v>
      </c>
      <c r="BT352" s="3">
        <v>50.945289611816406</v>
      </c>
      <c r="BU352" s="3">
        <v>55.859199523925781</v>
      </c>
      <c r="BV352" s="3">
        <v>48.282039642333984</v>
      </c>
      <c r="BW352" s="3">
        <v>33.632633209228516</v>
      </c>
      <c r="BX352" s="3">
        <v>42.500698089599609</v>
      </c>
      <c r="BY352" s="3">
        <v>43.710464477539063</v>
      </c>
      <c r="BZ352" s="3">
        <v>46.171535491943359</v>
      </c>
      <c r="CA352" s="3">
        <v>48.142555236816406</v>
      </c>
      <c r="CB352" s="3">
        <v>47.593826293945313</v>
      </c>
      <c r="CC352" s="3">
        <v>33.197502136230469</v>
      </c>
      <c r="CD352" s="3">
        <v>38.011920928955078</v>
      </c>
      <c r="CE352" s="3">
        <v>33.138847351074219</v>
      </c>
      <c r="CF352" s="3">
        <v>29.345125198364258</v>
      </c>
      <c r="CG352" s="3">
        <v>32.353271484375</v>
      </c>
      <c r="CH352" s="3">
        <v>33.288578033447266</v>
      </c>
      <c r="CI352" s="3">
        <v>30.881948471069336</v>
      </c>
      <c r="CJ352" s="3">
        <v>27.430641174316406</v>
      </c>
      <c r="CK352" s="3">
        <v>29.148378372192383</v>
      </c>
      <c r="CL352" s="3">
        <v>29.169687271118164</v>
      </c>
      <c r="CM352" s="3">
        <v>30.242881774902344</v>
      </c>
      <c r="CN352" s="3">
        <v>29.514087677001953</v>
      </c>
      <c r="CO352" s="3">
        <v>29.52784538269043</v>
      </c>
      <c r="CP352" s="3">
        <v>30.631078720092773</v>
      </c>
      <c r="CQ352" s="3">
        <v>30.639461517333984</v>
      </c>
      <c r="CR352" s="3">
        <v>32.710433959960938</v>
      </c>
      <c r="CS352" s="3">
        <v>34.33941650390625</v>
      </c>
      <c r="CT352" s="3">
        <v>33.012763977050781</v>
      </c>
      <c r="CU352" s="3">
        <v>32.755638122558594</v>
      </c>
      <c r="CV352" s="3">
        <v>33.288249969482422</v>
      </c>
      <c r="CW352" s="3">
        <v>33.919212341308594</v>
      </c>
      <c r="CX352" s="3">
        <v>35.019340515136719</v>
      </c>
      <c r="CY352" s="3">
        <v>34.785892486572266</v>
      </c>
      <c r="CZ352" s="3">
        <v>38.571220397949219</v>
      </c>
      <c r="DA352" s="3">
        <v>41.447963714599609</v>
      </c>
      <c r="DB352" t="s">
        <v>2668</v>
      </c>
      <c r="DC352" t="s">
        <v>2668</v>
      </c>
      <c r="DD352" t="s">
        <v>2670</v>
      </c>
    </row>
    <row r="353" spans="1:108" x14ac:dyDescent="0.25">
      <c r="A353" s="15" t="s">
        <v>543</v>
      </c>
      <c r="C353" s="16">
        <v>42167.291446759256</v>
      </c>
      <c r="D353" s="17">
        <v>42167.291446759256</v>
      </c>
      <c r="E353" s="3">
        <v>32.507495880126953</v>
      </c>
      <c r="F353" s="3">
        <v>54.550701141357422</v>
      </c>
      <c r="G353" s="3">
        <v>34.090621948242187</v>
      </c>
      <c r="H353" s="3">
        <v>76.329383850097656</v>
      </c>
      <c r="I353" s="3">
        <v>80.534873962402344</v>
      </c>
      <c r="J353" s="3">
        <v>53.356616973876953</v>
      </c>
      <c r="K353" s="3">
        <v>57.247673034667969</v>
      </c>
      <c r="L353" s="3">
        <v>53.729827880859375</v>
      </c>
      <c r="M353" s="3">
        <v>48.94952392578125</v>
      </c>
      <c r="N353" s="3">
        <v>39.873607635498047</v>
      </c>
      <c r="O353" s="3">
        <v>38.237659454345703</v>
      </c>
      <c r="P353" s="3">
        <v>34.521484375</v>
      </c>
      <c r="Q353" s="3">
        <v>33.486587524414063</v>
      </c>
      <c r="R353" s="3">
        <v>35.750209808349609</v>
      </c>
      <c r="S353" s="3">
        <v>37.972812652587891</v>
      </c>
      <c r="T353" s="3">
        <v>39.105663299560547</v>
      </c>
      <c r="U353" s="3">
        <v>43.6351318359375</v>
      </c>
      <c r="V353" s="3">
        <v>52.333904266357422</v>
      </c>
      <c r="W353" s="3">
        <v>59.314838409423828</v>
      </c>
      <c r="X353" s="3">
        <v>51.047691345214844</v>
      </c>
      <c r="Y353" s="3">
        <v>45.850845336914063</v>
      </c>
      <c r="Z353" s="3">
        <v>41.851692199707031</v>
      </c>
      <c r="AA353" s="3">
        <v>38.847827911376953</v>
      </c>
      <c r="AB353" s="3">
        <v>33.832191467285156</v>
      </c>
      <c r="AC353" s="3">
        <v>32.290138244628906</v>
      </c>
      <c r="AD353" s="3">
        <v>35.195117950439453</v>
      </c>
      <c r="AE353" s="3">
        <v>37.856174468994141</v>
      </c>
      <c r="AF353" s="3">
        <v>39.346031188964844</v>
      </c>
      <c r="AG353" s="3">
        <v>43.661895751953125</v>
      </c>
      <c r="AH353" s="3">
        <v>55.197292327880859</v>
      </c>
      <c r="AI353" s="3">
        <v>62.938755035400391</v>
      </c>
      <c r="AJ353" s="3">
        <v>53.416599273681641</v>
      </c>
      <c r="AK353" s="3">
        <v>54.142406463623047</v>
      </c>
      <c r="AL353" s="3">
        <v>46.536598205566406</v>
      </c>
      <c r="AM353" s="3">
        <v>38.315605163574219</v>
      </c>
      <c r="AN353" s="3">
        <v>43.788890838623047</v>
      </c>
      <c r="AO353" s="3">
        <v>45.169586181640625</v>
      </c>
      <c r="AP353" s="3">
        <v>48.641265869140625</v>
      </c>
      <c r="AQ353" s="3">
        <v>46.808738708496094</v>
      </c>
      <c r="AR353" s="3">
        <v>45.643417358398438</v>
      </c>
      <c r="AS353" s="3">
        <v>38.153915405273438</v>
      </c>
      <c r="AT353" s="3">
        <v>38.009830474853516</v>
      </c>
      <c r="AU353" s="3">
        <v>35.198112487792969</v>
      </c>
      <c r="AV353" s="3">
        <v>28.35618782043457</v>
      </c>
      <c r="AW353" s="3">
        <v>31.416309356689453</v>
      </c>
      <c r="AX353" s="3">
        <v>34.239002227783203</v>
      </c>
      <c r="AY353" s="3">
        <v>32.630756378173828</v>
      </c>
      <c r="AZ353" s="3">
        <v>28.644157409667969</v>
      </c>
      <c r="BA353" s="3">
        <v>29.807498931884766</v>
      </c>
      <c r="BB353" s="3">
        <v>30.023769378662109</v>
      </c>
      <c r="BC353" s="3">
        <v>29.54655647277832</v>
      </c>
      <c r="BD353" s="3">
        <v>29.463403701782227</v>
      </c>
      <c r="BE353" s="3">
        <v>29.134584426879883</v>
      </c>
      <c r="BF353" s="3">
        <v>30.350238800048828</v>
      </c>
      <c r="BG353" s="3">
        <v>29.946109771728516</v>
      </c>
      <c r="BH353" s="3">
        <v>32.612995147705078</v>
      </c>
      <c r="BI353" s="3">
        <v>33.302406311035156</v>
      </c>
      <c r="BJ353" s="3">
        <v>33.207206726074219</v>
      </c>
      <c r="BK353" s="3">
        <v>33.115955352783203</v>
      </c>
      <c r="BL353" s="3">
        <v>33.660167694091797</v>
      </c>
      <c r="BM353" s="3">
        <v>34.077014923095703</v>
      </c>
      <c r="BN353" s="3">
        <v>34.894405364990234</v>
      </c>
      <c r="BO353" s="3">
        <v>34.778953552246094</v>
      </c>
      <c r="BP353" s="3">
        <v>38.230072021484375</v>
      </c>
      <c r="BQ353" s="3">
        <v>41.448116302490234</v>
      </c>
      <c r="BR353" s="3">
        <v>47.943592071533203</v>
      </c>
      <c r="BS353" s="3">
        <v>56.383964538574219</v>
      </c>
      <c r="BT353" s="3">
        <v>50.458816528320312</v>
      </c>
      <c r="BU353" s="3">
        <v>51.315616607666016</v>
      </c>
      <c r="BV353" s="3">
        <v>44.181198120117188</v>
      </c>
      <c r="BW353" s="3">
        <v>33.842483520507812</v>
      </c>
      <c r="BX353" s="3">
        <v>45.447879791259766</v>
      </c>
      <c r="BY353" s="3">
        <v>48.469242095947266</v>
      </c>
      <c r="BZ353" s="3">
        <v>52.092365264892578</v>
      </c>
      <c r="CA353" s="3">
        <v>46.486782073974609</v>
      </c>
      <c r="CB353" s="3">
        <v>41.749523162841797</v>
      </c>
      <c r="CC353" s="3">
        <v>38.960292816162109</v>
      </c>
      <c r="CD353" s="3">
        <v>37.455886840820313</v>
      </c>
      <c r="CE353" s="3">
        <v>36.300216674804688</v>
      </c>
      <c r="CF353" s="3">
        <v>28.212265014648437</v>
      </c>
      <c r="CG353" s="3">
        <v>29.461334228515625</v>
      </c>
      <c r="CH353" s="3">
        <v>35.582695007324219</v>
      </c>
      <c r="CI353" s="3">
        <v>33.362319946289063</v>
      </c>
      <c r="CJ353" s="3">
        <v>28.482908248901367</v>
      </c>
      <c r="CK353" s="3">
        <v>29.560739517211914</v>
      </c>
      <c r="CL353" s="3">
        <v>30.648166656494141</v>
      </c>
      <c r="CM353" s="3">
        <v>28.911155700683594</v>
      </c>
      <c r="CN353" s="3">
        <v>29.405744552612305</v>
      </c>
      <c r="CO353" s="3">
        <v>28.950563430786133</v>
      </c>
      <c r="CP353" s="3">
        <v>29.476104736328125</v>
      </c>
      <c r="CQ353" s="3">
        <v>29.38734245300293</v>
      </c>
      <c r="CR353" s="3">
        <v>32.77740478515625</v>
      </c>
      <c r="CS353" s="3">
        <v>32.588253021240234</v>
      </c>
      <c r="CT353" s="3">
        <v>33.194404602050781</v>
      </c>
      <c r="CU353" s="3">
        <v>33.441654205322266</v>
      </c>
      <c r="CV353" s="3">
        <v>34.089572906494141</v>
      </c>
      <c r="CW353" s="3">
        <v>34.126461029052734</v>
      </c>
      <c r="CX353" s="3">
        <v>35.049850463867188</v>
      </c>
      <c r="CY353" s="3">
        <v>34.759323120117188</v>
      </c>
      <c r="CZ353" s="3">
        <v>38.053394317626953</v>
      </c>
      <c r="DA353" s="3">
        <v>41.530483245849609</v>
      </c>
      <c r="DB353" t="s">
        <v>2668</v>
      </c>
      <c r="DC353" t="s">
        <v>2668</v>
      </c>
      <c r="DD353" t="s">
        <v>2670</v>
      </c>
    </row>
    <row r="354" spans="1:108" x14ac:dyDescent="0.25">
      <c r="A354" s="15" t="s">
        <v>544</v>
      </c>
      <c r="C354" s="16">
        <v>42167.291446759256</v>
      </c>
      <c r="D354" s="17">
        <v>42167.291446759256</v>
      </c>
      <c r="E354" s="3">
        <v>33.069728851318359</v>
      </c>
      <c r="F354" s="3">
        <v>54.550701141357422</v>
      </c>
      <c r="G354" s="3">
        <v>33.49676513671875</v>
      </c>
      <c r="H354" s="3">
        <v>82.345268249511719</v>
      </c>
      <c r="I354" s="3">
        <v>85.020156860351563</v>
      </c>
      <c r="J354" s="3">
        <v>51.476119995117187</v>
      </c>
      <c r="K354" s="3">
        <v>62.673233032226563</v>
      </c>
      <c r="L354" s="3">
        <v>52.789772033691406</v>
      </c>
      <c r="M354" s="3">
        <v>47.112144470214844</v>
      </c>
      <c r="N354" s="3">
        <v>42.074230194091797</v>
      </c>
      <c r="O354" s="3">
        <v>38.022048950195312</v>
      </c>
      <c r="P354" s="3">
        <v>34.082763671875</v>
      </c>
      <c r="Q354" s="3">
        <v>33.478584289550781</v>
      </c>
      <c r="R354" s="3">
        <v>35.542221069335938</v>
      </c>
      <c r="S354" s="3">
        <v>37.693916320800781</v>
      </c>
      <c r="T354" s="3">
        <v>39.297542572021484</v>
      </c>
      <c r="U354" s="3">
        <v>43.653892517089844</v>
      </c>
      <c r="V354" s="3">
        <v>45.023239135742188</v>
      </c>
      <c r="W354" s="3">
        <v>65.585289001464844</v>
      </c>
      <c r="X354" s="3">
        <v>53.0516357421875</v>
      </c>
      <c r="Y354" s="3">
        <v>43.092212677001953</v>
      </c>
      <c r="Z354" s="3">
        <v>42.227043151855469</v>
      </c>
      <c r="AA354" s="3">
        <v>37.400844573974609</v>
      </c>
      <c r="AB354" s="3">
        <v>33.701591491699219</v>
      </c>
      <c r="AC354" s="3">
        <v>33.351585388183594</v>
      </c>
      <c r="AD354" s="3">
        <v>35.549156188964844</v>
      </c>
      <c r="AE354" s="3">
        <v>37.161094665527344</v>
      </c>
      <c r="AF354" s="3">
        <v>39.253452301025391</v>
      </c>
      <c r="AG354" s="3">
        <v>43.575260162353516</v>
      </c>
      <c r="AH354" s="3">
        <v>53.017383575439453</v>
      </c>
      <c r="AI354" s="3">
        <v>60.381793975830078</v>
      </c>
      <c r="AJ354" s="3">
        <v>52.913803100585938</v>
      </c>
      <c r="AK354" s="3">
        <v>51.516048431396484</v>
      </c>
      <c r="AL354" s="3">
        <v>45.536251068115234</v>
      </c>
      <c r="AM354" s="3">
        <v>35.647377014160156</v>
      </c>
      <c r="AN354" s="3">
        <v>47.085224151611328</v>
      </c>
      <c r="AO354" s="3">
        <v>49.457614898681641</v>
      </c>
      <c r="AP354" s="3">
        <v>50.243625640869141</v>
      </c>
      <c r="AQ354" s="3">
        <v>46.955303192138672</v>
      </c>
      <c r="AR354" s="3">
        <v>43.834552764892578</v>
      </c>
      <c r="AS354" s="3">
        <v>39.336040496826172</v>
      </c>
      <c r="AT354" s="3">
        <v>36.599025726318359</v>
      </c>
      <c r="AU354" s="3">
        <v>33.983211517333984</v>
      </c>
      <c r="AV354" s="3">
        <v>29.773588180541992</v>
      </c>
      <c r="AW354" s="3">
        <v>30.317121505737305</v>
      </c>
      <c r="AX354" s="3">
        <v>34.236186981201172</v>
      </c>
      <c r="AY354" s="3">
        <v>32.957004547119141</v>
      </c>
      <c r="AZ354" s="3">
        <v>27.531305313110352</v>
      </c>
      <c r="BA354" s="3">
        <v>29.086847305297852</v>
      </c>
      <c r="BB354" s="3">
        <v>29.369913101196289</v>
      </c>
      <c r="BC354" s="3">
        <v>29.20030403137207</v>
      </c>
      <c r="BD354" s="3">
        <v>29.37664794921875</v>
      </c>
      <c r="BE354" s="3">
        <v>29.072162628173828</v>
      </c>
      <c r="BF354" s="3">
        <v>30.135046005249023</v>
      </c>
      <c r="BG354" s="3">
        <v>30.41197395324707</v>
      </c>
      <c r="BH354" s="3">
        <v>31.721162796020508</v>
      </c>
      <c r="BI354" s="3">
        <v>32.915760040283203</v>
      </c>
      <c r="BJ354" s="3">
        <v>33.053382873535156</v>
      </c>
      <c r="BK354" s="3">
        <v>33.007438659667969</v>
      </c>
      <c r="BL354" s="3">
        <v>34.404838562011719</v>
      </c>
      <c r="BM354" s="3">
        <v>34.181262969970703</v>
      </c>
      <c r="BN354" s="3">
        <v>34.917778015136719</v>
      </c>
      <c r="BO354" s="3">
        <v>34.831459045410156</v>
      </c>
      <c r="BP354" s="3">
        <v>38.116249084472656</v>
      </c>
      <c r="BQ354" s="3">
        <v>41.575996398925781</v>
      </c>
      <c r="BR354" s="3">
        <v>51.667556762695313</v>
      </c>
      <c r="BS354" s="3">
        <v>54.566226959228516</v>
      </c>
      <c r="BT354" s="3">
        <v>53.123886108398437</v>
      </c>
      <c r="BU354" s="3">
        <v>31.80511474609375</v>
      </c>
      <c r="BV354" s="3">
        <v>46.041759490966797</v>
      </c>
      <c r="BW354" s="3">
        <v>31.620878219604492</v>
      </c>
      <c r="BX354" s="3">
        <v>51.922523498535156</v>
      </c>
      <c r="BY354" s="3">
        <v>51.632091522216797</v>
      </c>
      <c r="BZ354" s="3">
        <v>49.284397125244141</v>
      </c>
      <c r="CA354" s="3">
        <v>47.313041687011719</v>
      </c>
      <c r="CB354" s="3">
        <v>44.509700775146484</v>
      </c>
      <c r="CC354" s="3">
        <v>39.552894592285156</v>
      </c>
      <c r="CD354" s="3">
        <v>33.771595001220703</v>
      </c>
      <c r="CE354" s="3">
        <v>30.104581832885742</v>
      </c>
      <c r="CF354" s="3">
        <v>31.851902008056641</v>
      </c>
      <c r="CG354" s="3">
        <v>29.433980941772461</v>
      </c>
      <c r="CH354" s="3">
        <v>33.309848785400391</v>
      </c>
      <c r="CI354" s="3">
        <v>34.405918121337891</v>
      </c>
      <c r="CJ354" s="3">
        <v>25.936445236206055</v>
      </c>
      <c r="CK354" s="3">
        <v>28.593927383422852</v>
      </c>
      <c r="CL354" s="3">
        <v>28.493619918823242</v>
      </c>
      <c r="CM354" s="3">
        <v>29.278383255004883</v>
      </c>
      <c r="CN354" s="3">
        <v>29.59906005859375</v>
      </c>
      <c r="CO354" s="3">
        <v>29.183164596557617</v>
      </c>
      <c r="CP354" s="3">
        <v>30.508600234985352</v>
      </c>
      <c r="CQ354" s="3">
        <v>31.078279495239258</v>
      </c>
      <c r="CR354" s="3">
        <v>30.312591552734375</v>
      </c>
      <c r="CS354" s="3">
        <v>32.767093658447266</v>
      </c>
      <c r="CT354" s="3">
        <v>32.731048583984375</v>
      </c>
      <c r="CU354" s="3">
        <v>32.468158721923828</v>
      </c>
      <c r="CV354" s="3">
        <v>34.888626098632812</v>
      </c>
      <c r="CW354" s="3">
        <v>34.324550628662109</v>
      </c>
      <c r="CX354" s="3">
        <v>34.703128814697266</v>
      </c>
      <c r="CY354" s="3">
        <v>34.927814483642578</v>
      </c>
      <c r="CZ354" s="3">
        <v>37.830570220947266</v>
      </c>
      <c r="DA354" s="3">
        <v>41.671115875244141</v>
      </c>
      <c r="DB354" t="s">
        <v>2668</v>
      </c>
      <c r="DC354" t="s">
        <v>2668</v>
      </c>
      <c r="DD354" t="s">
        <v>2670</v>
      </c>
    </row>
    <row r="355" spans="1:108" x14ac:dyDescent="0.25">
      <c r="A355" s="15" t="s">
        <v>545</v>
      </c>
      <c r="C355" s="16">
        <v>42167.291458333333</v>
      </c>
      <c r="D355" s="17">
        <v>42167.291458333333</v>
      </c>
      <c r="E355" s="3">
        <v>33.028926849365234</v>
      </c>
      <c r="F355" s="3">
        <v>54.550701141357422</v>
      </c>
      <c r="G355" s="3">
        <v>33.235610961914063</v>
      </c>
      <c r="H355" s="3">
        <v>75.990303039550781</v>
      </c>
      <c r="I355" s="3">
        <v>82.178924560546875</v>
      </c>
      <c r="J355" s="3">
        <v>49.821643829345703</v>
      </c>
      <c r="K355" s="3">
        <v>66.275222778320312</v>
      </c>
      <c r="L355" s="3">
        <v>54.253948211669922</v>
      </c>
      <c r="M355" s="3">
        <v>45.272594451904297</v>
      </c>
      <c r="N355" s="3">
        <v>41.055408477783203</v>
      </c>
      <c r="O355" s="3">
        <v>37.807239532470703</v>
      </c>
      <c r="P355" s="3">
        <v>34.213558197021484</v>
      </c>
      <c r="Q355" s="3">
        <v>33.174823760986328</v>
      </c>
      <c r="R355" s="3">
        <v>35.502841949462891</v>
      </c>
      <c r="S355" s="3">
        <v>37.38568115234375</v>
      </c>
      <c r="T355" s="3">
        <v>39.348373413085937</v>
      </c>
      <c r="U355" s="3">
        <v>43.543087005615234</v>
      </c>
      <c r="V355" s="3">
        <v>49.020587921142578</v>
      </c>
      <c r="W355" s="3">
        <v>69.370643615722656</v>
      </c>
      <c r="X355" s="3">
        <v>56.757217407226563</v>
      </c>
      <c r="Y355" s="3">
        <v>42.250679016113281</v>
      </c>
      <c r="Z355" s="3">
        <v>41.158512115478516</v>
      </c>
      <c r="AA355" s="3">
        <v>37.687362670898437</v>
      </c>
      <c r="AB355" s="3">
        <v>34.277412414550781</v>
      </c>
      <c r="AC355" s="3">
        <v>32.877880096435547</v>
      </c>
      <c r="AD355" s="3">
        <v>35.646511077880859</v>
      </c>
      <c r="AE355" s="3">
        <v>37.132663726806641</v>
      </c>
      <c r="AF355" s="3">
        <v>39.553028106689453</v>
      </c>
      <c r="AG355" s="3">
        <v>43.41046142578125</v>
      </c>
      <c r="AH355" s="3">
        <v>53.328479766845703</v>
      </c>
      <c r="AI355" s="3">
        <v>58.514854431152344</v>
      </c>
      <c r="AJ355" s="3">
        <v>53.881301879882813</v>
      </c>
      <c r="AK355" s="3">
        <v>48.678783416748047</v>
      </c>
      <c r="AL355" s="3">
        <v>47.094562530517578</v>
      </c>
      <c r="AM355" s="3">
        <v>36.072559356689453</v>
      </c>
      <c r="AN355" s="3">
        <v>52.982658386230469</v>
      </c>
      <c r="AO355" s="3">
        <v>50.209003448486328</v>
      </c>
      <c r="AP355" s="3">
        <v>48.250526428222656</v>
      </c>
      <c r="AQ355" s="3">
        <v>46.761272430419922</v>
      </c>
      <c r="AR355" s="3">
        <v>44.965805053710937</v>
      </c>
      <c r="AS355" s="3">
        <v>38.884372711181641</v>
      </c>
      <c r="AT355" s="3">
        <v>39.190227508544922</v>
      </c>
      <c r="AU355" s="3">
        <v>31.692527770996094</v>
      </c>
      <c r="AV355" s="3">
        <v>30.29779052734375</v>
      </c>
      <c r="AW355" s="3">
        <v>31.569580078125</v>
      </c>
      <c r="AX355" s="3">
        <v>33.383888244628906</v>
      </c>
      <c r="AY355" s="3">
        <v>32.815559387207031</v>
      </c>
      <c r="AZ355" s="3">
        <v>28.357980728149414</v>
      </c>
      <c r="BA355" s="3">
        <v>29.441873550415039</v>
      </c>
      <c r="BB355" s="3">
        <v>29.319934844970703</v>
      </c>
      <c r="BC355" s="3">
        <v>29.160778045654297</v>
      </c>
      <c r="BD355" s="3">
        <v>29.292848587036133</v>
      </c>
      <c r="BE355" s="3">
        <v>28.897733688354492</v>
      </c>
      <c r="BF355" s="3">
        <v>30.256645202636719</v>
      </c>
      <c r="BG355" s="3">
        <v>30.847297668457031</v>
      </c>
      <c r="BH355" s="3">
        <v>31.388904571533203</v>
      </c>
      <c r="BI355" s="3">
        <v>32.684253692626953</v>
      </c>
      <c r="BJ355" s="3">
        <v>32.553329467773438</v>
      </c>
      <c r="BK355" s="3">
        <v>32.893268585205078</v>
      </c>
      <c r="BL355" s="3">
        <v>34.459270477294922</v>
      </c>
      <c r="BM355" s="3">
        <v>34.232383728027344</v>
      </c>
      <c r="BN355" s="3">
        <v>34.768180847167969</v>
      </c>
      <c r="BO355" s="3">
        <v>34.870746612548828</v>
      </c>
      <c r="BP355" s="3">
        <v>37.960166931152344</v>
      </c>
      <c r="BQ355" s="3">
        <v>41.480514526367188</v>
      </c>
      <c r="BR355" s="3">
        <v>53.758129119873047</v>
      </c>
      <c r="BS355" s="3">
        <v>57.235801696777344</v>
      </c>
      <c r="BT355" s="3">
        <v>55.332775115966797</v>
      </c>
      <c r="BU355" s="3">
        <v>44.502658843994141</v>
      </c>
      <c r="BV355" s="3">
        <v>48.775722503662109</v>
      </c>
      <c r="BW355" s="3">
        <v>37.690658569335938</v>
      </c>
      <c r="BX355" s="3">
        <v>55.415019989013672</v>
      </c>
      <c r="BY355" s="3">
        <v>50.019905090332031</v>
      </c>
      <c r="BZ355" s="3">
        <v>43.707366943359375</v>
      </c>
      <c r="CA355" s="3">
        <v>45.291717529296875</v>
      </c>
      <c r="CB355" s="3">
        <v>43.857261657714844</v>
      </c>
      <c r="CC355" s="3">
        <v>37.775051116943359</v>
      </c>
      <c r="CD355" s="3">
        <v>41.947231292724609</v>
      </c>
      <c r="CE355" s="3">
        <v>26.982000350952148</v>
      </c>
      <c r="CF355" s="3">
        <v>28.624259948730469</v>
      </c>
      <c r="CG355" s="3">
        <v>33.034492492675781</v>
      </c>
      <c r="CH355" s="3">
        <v>32.766471862792969</v>
      </c>
      <c r="CI355" s="3">
        <v>29.837158203125</v>
      </c>
      <c r="CJ355" s="3">
        <v>30.118400573730469</v>
      </c>
      <c r="CK355" s="3">
        <v>30.627529144287109</v>
      </c>
      <c r="CL355" s="3">
        <v>28.987173080444336</v>
      </c>
      <c r="CM355" s="3">
        <v>29.29754638671875</v>
      </c>
      <c r="CN355" s="3">
        <v>29.372663497924805</v>
      </c>
      <c r="CO355" s="3">
        <v>28.029672622680664</v>
      </c>
      <c r="CP355" s="3">
        <v>30.469547271728516</v>
      </c>
      <c r="CQ355" s="3">
        <v>31.226451873779297</v>
      </c>
      <c r="CR355" s="3">
        <v>31.777204513549805</v>
      </c>
      <c r="CS355" s="3">
        <v>32.609111785888672</v>
      </c>
      <c r="CT355" s="3">
        <v>31.674825668334961</v>
      </c>
      <c r="CU355" s="3">
        <v>32.685981750488281</v>
      </c>
      <c r="CV355" s="3">
        <v>34.524990081787109</v>
      </c>
      <c r="CW355" s="3">
        <v>34.192150115966797</v>
      </c>
      <c r="CX355" s="3">
        <v>34.641822814941406</v>
      </c>
      <c r="CY355" s="3">
        <v>34.913097381591797</v>
      </c>
      <c r="CZ355" s="3">
        <v>37.766513824462891</v>
      </c>
      <c r="DA355" s="3">
        <v>41.303215026855469</v>
      </c>
      <c r="DB355" t="s">
        <v>2668</v>
      </c>
      <c r="DC355" t="s">
        <v>2668</v>
      </c>
      <c r="DD355" t="s">
        <v>2670</v>
      </c>
    </row>
    <row r="356" spans="1:108" x14ac:dyDescent="0.25">
      <c r="A356" s="15" t="s">
        <v>546</v>
      </c>
      <c r="C356" s="16">
        <v>42167.291458333333</v>
      </c>
      <c r="D356" s="17">
        <v>42167.291458333333</v>
      </c>
      <c r="E356" s="3">
        <v>32.215812683105469</v>
      </c>
      <c r="F356" s="3">
        <v>54.550701141357422</v>
      </c>
      <c r="G356" s="3">
        <v>32.817707061767578</v>
      </c>
      <c r="H356" s="3">
        <v>72.1712646484375</v>
      </c>
      <c r="I356" s="3">
        <v>77.391891479492188</v>
      </c>
      <c r="J356" s="3">
        <v>52.544689178466797</v>
      </c>
      <c r="K356" s="3">
        <v>66.426109313964844</v>
      </c>
      <c r="L356" s="3">
        <v>55.181278228759766</v>
      </c>
      <c r="M356" s="3">
        <v>44.58349609375</v>
      </c>
      <c r="N356" s="3">
        <v>41.199146270751953</v>
      </c>
      <c r="O356" s="3">
        <v>36.926765441894531</v>
      </c>
      <c r="P356" s="3">
        <v>33.619045257568359</v>
      </c>
      <c r="Q356" s="3">
        <v>32.877677917480469</v>
      </c>
      <c r="R356" s="3">
        <v>35.668350219726563</v>
      </c>
      <c r="S356" s="3">
        <v>37.419826507568359</v>
      </c>
      <c r="T356" s="3">
        <v>39.332939147949219</v>
      </c>
      <c r="U356" s="3">
        <v>43.568023681640625</v>
      </c>
      <c r="V356" s="3">
        <v>55.151359558105469</v>
      </c>
      <c r="W356" s="3">
        <v>61.921554565429688</v>
      </c>
      <c r="X356" s="3">
        <v>53.245304107666016</v>
      </c>
      <c r="Y356" s="3">
        <v>45.615432739257813</v>
      </c>
      <c r="Z356" s="3">
        <v>40.492107391357422</v>
      </c>
      <c r="AA356" s="3">
        <v>34.693386077880859</v>
      </c>
      <c r="AB356" s="3">
        <v>32.283145904541016</v>
      </c>
      <c r="AC356" s="3">
        <v>32.890815734863281</v>
      </c>
      <c r="AD356" s="3">
        <v>35.851184844970703</v>
      </c>
      <c r="AE356" s="3">
        <v>37.864463806152344</v>
      </c>
      <c r="AF356" s="3">
        <v>39.170059204101563</v>
      </c>
      <c r="AG356" s="3">
        <v>43.69921875</v>
      </c>
      <c r="AH356" s="3">
        <v>54.619533538818359</v>
      </c>
      <c r="AI356" s="3">
        <v>58.256607055664063</v>
      </c>
      <c r="AJ356" s="3">
        <v>55.073013305664063</v>
      </c>
      <c r="AK356" s="3">
        <v>46.760993957519531</v>
      </c>
      <c r="AL356" s="3">
        <v>48.478050231933594</v>
      </c>
      <c r="AM356" s="3">
        <v>44.431343078613281</v>
      </c>
      <c r="AN356" s="3">
        <v>53.529884338378906</v>
      </c>
      <c r="AO356" s="3">
        <v>49.773895263671875</v>
      </c>
      <c r="AP356" s="3">
        <v>46.618980407714844</v>
      </c>
      <c r="AQ356" s="3">
        <v>44.951667785644531</v>
      </c>
      <c r="AR356" s="3">
        <v>42.562599182128906</v>
      </c>
      <c r="AS356" s="3">
        <v>38.584171295166016</v>
      </c>
      <c r="AT356" s="3">
        <v>39.458263397216797</v>
      </c>
      <c r="AU356" s="3">
        <v>31.10722541809082</v>
      </c>
      <c r="AV356" s="3">
        <v>29.731416702270508</v>
      </c>
      <c r="AW356" s="3">
        <v>31.663276672363281</v>
      </c>
      <c r="AX356" s="3">
        <v>32.152500152587891</v>
      </c>
      <c r="AY356" s="3">
        <v>32.818008422851563</v>
      </c>
      <c r="AZ356" s="3">
        <v>27.990951538085938</v>
      </c>
      <c r="BA356" s="3">
        <v>29.469982147216797</v>
      </c>
      <c r="BB356" s="3">
        <v>28.947870254516602</v>
      </c>
      <c r="BC356" s="3">
        <v>29.13453483581543</v>
      </c>
      <c r="BD356" s="3">
        <v>29.034505844116211</v>
      </c>
      <c r="BE356" s="3">
        <v>28.831317901611328</v>
      </c>
      <c r="BF356" s="3">
        <v>30.590522766113281</v>
      </c>
      <c r="BG356" s="3">
        <v>31.274480819702148</v>
      </c>
      <c r="BH356" s="3">
        <v>31.864189147949219</v>
      </c>
      <c r="BI356" s="3">
        <v>32.885875701904297</v>
      </c>
      <c r="BJ356" s="3">
        <v>32.37750244140625</v>
      </c>
      <c r="BK356" s="3">
        <v>32.91058349609375</v>
      </c>
      <c r="BL356" s="3">
        <v>34.541660308837891</v>
      </c>
      <c r="BM356" s="3">
        <v>34.191844940185547</v>
      </c>
      <c r="BN356" s="3">
        <v>34.871929168701172</v>
      </c>
      <c r="BO356" s="3">
        <v>35.065288543701172</v>
      </c>
      <c r="BP356" s="3">
        <v>37.826065063476562</v>
      </c>
      <c r="BQ356" s="3">
        <v>41.461463928222656</v>
      </c>
      <c r="BR356" s="3">
        <v>56.259532928466797</v>
      </c>
      <c r="BS356" s="3">
        <v>58.314182281494141</v>
      </c>
      <c r="BT356" s="3">
        <v>55.973518371582031</v>
      </c>
      <c r="BU356" s="3">
        <v>42.503524780273438</v>
      </c>
      <c r="BV356" s="3">
        <v>48.9442138671875</v>
      </c>
      <c r="BW356" s="3">
        <v>48.313755035400391</v>
      </c>
      <c r="BX356" s="3">
        <v>52.17095947265625</v>
      </c>
      <c r="BY356" s="3">
        <v>50.076740264892578</v>
      </c>
      <c r="BZ356" s="3">
        <v>44.360023498535156</v>
      </c>
      <c r="CA356" s="3">
        <v>41.803443908691406</v>
      </c>
      <c r="CB356" s="3">
        <v>38.6356201171875</v>
      </c>
      <c r="CC356" s="3">
        <v>39.089012145996094</v>
      </c>
      <c r="CD356" s="3">
        <v>37.507099151611328</v>
      </c>
      <c r="CE356" s="3">
        <v>32.501861572265625</v>
      </c>
      <c r="CF356" s="3">
        <v>30.176923751831055</v>
      </c>
      <c r="CG356" s="3">
        <v>30.289741516113281</v>
      </c>
      <c r="CH356" s="3">
        <v>29.598608016967773</v>
      </c>
      <c r="CI356" s="3">
        <v>33.029048919677734</v>
      </c>
      <c r="CJ356" s="3">
        <v>26.080556869506836</v>
      </c>
      <c r="CK356" s="3">
        <v>27.826005935668945</v>
      </c>
      <c r="CL356" s="3">
        <v>29.050235748291016</v>
      </c>
      <c r="CM356" s="3">
        <v>28.83819580078125</v>
      </c>
      <c r="CN356" s="3">
        <v>27.889013290405273</v>
      </c>
      <c r="CO356" s="3">
        <v>29.652032852172852</v>
      </c>
      <c r="CP356" s="3">
        <v>30.417871475219727</v>
      </c>
      <c r="CQ356" s="3">
        <v>31.91748046875</v>
      </c>
      <c r="CR356" s="3">
        <v>31.811275482177734</v>
      </c>
      <c r="CS356" s="3">
        <v>33.021881103515625</v>
      </c>
      <c r="CT356" s="3">
        <v>32.736541748046875</v>
      </c>
      <c r="CU356" s="3">
        <v>33.797336578369141</v>
      </c>
      <c r="CV356" s="3">
        <v>34.592658996582031</v>
      </c>
      <c r="CW356" s="3">
        <v>34.030311584472656</v>
      </c>
      <c r="CX356" s="3">
        <v>35.034770965576172</v>
      </c>
      <c r="CY356" s="3">
        <v>35.332015991210937</v>
      </c>
      <c r="CZ356" s="3">
        <v>37.975070953369141</v>
      </c>
      <c r="DA356" s="3">
        <v>41.566520690917969</v>
      </c>
      <c r="DB356" t="s">
        <v>2668</v>
      </c>
      <c r="DC356" t="s">
        <v>2668</v>
      </c>
    </row>
    <row r="357" spans="1:108" x14ac:dyDescent="0.25">
      <c r="A357" s="15" t="s">
        <v>547</v>
      </c>
      <c r="C357" s="16">
        <v>42167.291458333333</v>
      </c>
      <c r="D357" s="17">
        <v>42167.291458333333</v>
      </c>
      <c r="E357" s="3">
        <v>35.837200164794922</v>
      </c>
      <c r="F357" s="3">
        <v>54.550701141357422</v>
      </c>
      <c r="G357" s="3">
        <v>34.422290802001953</v>
      </c>
      <c r="H357" s="3">
        <v>73.959861755371094</v>
      </c>
      <c r="I357" s="3">
        <v>78.589454650878906</v>
      </c>
      <c r="J357" s="3">
        <v>54.228366851806641</v>
      </c>
      <c r="K357" s="3">
        <v>64.737762451171875</v>
      </c>
      <c r="L357" s="3">
        <v>54.797676086425781</v>
      </c>
      <c r="M357" s="3">
        <v>46.673419952392578</v>
      </c>
      <c r="N357" s="3">
        <v>41.061634063720703</v>
      </c>
      <c r="O357" s="3">
        <v>36.839153289794922</v>
      </c>
      <c r="P357" s="3">
        <v>34.483119964599609</v>
      </c>
      <c r="Q357" s="3">
        <v>33.699047088623047</v>
      </c>
      <c r="R357" s="3">
        <v>35.778964996337891</v>
      </c>
      <c r="S357" s="3">
        <v>37.706890106201172</v>
      </c>
      <c r="T357" s="3">
        <v>39.142433166503906</v>
      </c>
      <c r="U357" s="3">
        <v>43.680038452148438</v>
      </c>
      <c r="V357" s="3">
        <v>54.974586486816406</v>
      </c>
      <c r="W357" s="3">
        <v>63.374870300292969</v>
      </c>
      <c r="X357" s="3">
        <v>55.357872009277344</v>
      </c>
      <c r="Y357" s="3">
        <v>47.394927978515625</v>
      </c>
      <c r="Z357" s="3">
        <v>41.859672546386719</v>
      </c>
      <c r="AA357" s="3">
        <v>37.682018280029297</v>
      </c>
      <c r="AB357" s="3">
        <v>36.156978607177734</v>
      </c>
      <c r="AC357" s="3">
        <v>34.66680908203125</v>
      </c>
      <c r="AD357" s="3">
        <v>35.746368408203125</v>
      </c>
      <c r="AE357" s="3">
        <v>37.579204559326172</v>
      </c>
      <c r="AF357" s="3">
        <v>39.171924591064453</v>
      </c>
      <c r="AG357" s="3">
        <v>43.648136138916016</v>
      </c>
      <c r="AH357" s="3">
        <v>56.005596160888672</v>
      </c>
      <c r="AI357" s="3">
        <v>58.712364196777344</v>
      </c>
      <c r="AJ357" s="3">
        <v>55.445243835449219</v>
      </c>
      <c r="AK357" s="3">
        <v>44.392379760742188</v>
      </c>
      <c r="AL357" s="3">
        <v>47.417243957519531</v>
      </c>
      <c r="AM357" s="3">
        <v>47.551467895507813</v>
      </c>
      <c r="AN357" s="3">
        <v>51.896022796630859</v>
      </c>
      <c r="AO357" s="3">
        <v>50.320095062255859</v>
      </c>
      <c r="AP357" s="3">
        <v>45.967006683349609</v>
      </c>
      <c r="AQ357" s="3">
        <v>42.839496612548828</v>
      </c>
      <c r="AR357" s="3">
        <v>41.663242340087891</v>
      </c>
      <c r="AS357" s="3">
        <v>43.472339630126953</v>
      </c>
      <c r="AT357" s="3">
        <v>39.69903564453125</v>
      </c>
      <c r="AU357" s="3">
        <v>32.027667999267578</v>
      </c>
      <c r="AV357" s="3">
        <v>29.219419479370117</v>
      </c>
      <c r="AW357" s="3">
        <v>29.916261672973633</v>
      </c>
      <c r="AX357" s="3">
        <v>31.504573822021484</v>
      </c>
      <c r="AY357" s="3">
        <v>32.465015411376953</v>
      </c>
      <c r="AZ357" s="3">
        <v>27.249261856079102</v>
      </c>
      <c r="BA357" s="3">
        <v>29.066104888916016</v>
      </c>
      <c r="BB357" s="3">
        <v>29.277803421020508</v>
      </c>
      <c r="BC357" s="3">
        <v>29.142124176025391</v>
      </c>
      <c r="BD357" s="3">
        <v>29.072063446044922</v>
      </c>
      <c r="BE357" s="3">
        <v>29.20680046081543</v>
      </c>
      <c r="BF357" s="3">
        <v>30.093629837036133</v>
      </c>
      <c r="BG357" s="3">
        <v>31.3829345703125</v>
      </c>
      <c r="BH357" s="3">
        <v>31.769336700439453</v>
      </c>
      <c r="BI357" s="3">
        <v>32.852413177490234</v>
      </c>
      <c r="BJ357" s="3">
        <v>32.936168670654297</v>
      </c>
      <c r="BK357" s="3">
        <v>33.463287353515625</v>
      </c>
      <c r="BL357" s="3">
        <v>34.289024353027344</v>
      </c>
      <c r="BM357" s="3">
        <v>33.960861206054688</v>
      </c>
      <c r="BN357" s="3">
        <v>34.848880767822266</v>
      </c>
      <c r="BO357" s="3">
        <v>35.096954345703125</v>
      </c>
      <c r="BP357" s="3">
        <v>38.090042114257812</v>
      </c>
      <c r="BQ357" s="3">
        <v>41.517013549804688</v>
      </c>
      <c r="BR357" s="3">
        <v>57.059341430664063</v>
      </c>
      <c r="BS357" s="3">
        <v>59.156002044677734</v>
      </c>
      <c r="BT357" s="3">
        <v>55.232936859130859</v>
      </c>
      <c r="BU357" s="3">
        <v>40.278076171875</v>
      </c>
      <c r="BV357" s="3">
        <v>44.631725311279297</v>
      </c>
      <c r="BW357" s="3">
        <v>49.482383728027344</v>
      </c>
      <c r="BX357" s="3">
        <v>49.799098968505859</v>
      </c>
      <c r="BY357" s="3">
        <v>49.755840301513672</v>
      </c>
      <c r="BZ357" s="3">
        <v>47.044193267822266</v>
      </c>
      <c r="CA357" s="3">
        <v>37.412872314453125</v>
      </c>
      <c r="CB357" s="3">
        <v>40.272804260253906</v>
      </c>
      <c r="CC357" s="3">
        <v>47.512077331542969</v>
      </c>
      <c r="CD357" s="3">
        <v>41.258708953857422</v>
      </c>
      <c r="CE357" s="3">
        <v>31.122560501098633</v>
      </c>
      <c r="CF357" s="3">
        <v>27.271059036254883</v>
      </c>
      <c r="CG357" s="3">
        <v>27.773887634277344</v>
      </c>
      <c r="CH357" s="3">
        <v>31.102066040039063</v>
      </c>
      <c r="CI357" s="3">
        <v>32.712882995605469</v>
      </c>
      <c r="CJ357" s="3">
        <v>27.813596725463867</v>
      </c>
      <c r="CK357" s="3">
        <v>28.955354690551758</v>
      </c>
      <c r="CL357" s="3">
        <v>31.118354797363281</v>
      </c>
      <c r="CM357" s="3">
        <v>29.47442626953125</v>
      </c>
      <c r="CN357" s="3">
        <v>29.768733978271484</v>
      </c>
      <c r="CO357" s="3">
        <v>29.753873825073242</v>
      </c>
      <c r="CP357" s="3">
        <v>29.207250595092773</v>
      </c>
      <c r="CQ357" s="3">
        <v>31.017585754394531</v>
      </c>
      <c r="CR357" s="3">
        <v>31.775012969970703</v>
      </c>
      <c r="CS357" s="3">
        <v>32.622539520263672</v>
      </c>
      <c r="CT357" s="3">
        <v>33.516078948974609</v>
      </c>
      <c r="CU357" s="3">
        <v>33.431659698486328</v>
      </c>
      <c r="CV357" s="3">
        <v>33.904647827148438</v>
      </c>
      <c r="CW357" s="3">
        <v>33.906501770019531</v>
      </c>
      <c r="CX357" s="3">
        <v>34.917194366455078</v>
      </c>
      <c r="CY357" s="3">
        <v>34.975166320800781</v>
      </c>
      <c r="CZ357" s="3">
        <v>38.176742553710937</v>
      </c>
      <c r="DA357" s="3">
        <v>41.344245910644531</v>
      </c>
      <c r="DB357" t="s">
        <v>2668</v>
      </c>
      <c r="DC357" t="s">
        <v>2668</v>
      </c>
    </row>
    <row r="358" spans="1:108" x14ac:dyDescent="0.25">
      <c r="A358" s="15" t="s">
        <v>548</v>
      </c>
      <c r="C358" s="16">
        <v>42167.291458333333</v>
      </c>
      <c r="D358" s="17">
        <v>42167.291458333333</v>
      </c>
      <c r="E358" s="3">
        <v>32.633697509765625</v>
      </c>
      <c r="F358" s="3">
        <v>54.550701141357422</v>
      </c>
      <c r="G358" s="3">
        <v>33.748542785644531</v>
      </c>
      <c r="H358" s="3">
        <v>72.820144653320313</v>
      </c>
      <c r="I358" s="3">
        <v>76.97637939453125</v>
      </c>
      <c r="J358" s="3">
        <v>52.81878662109375</v>
      </c>
      <c r="K358" s="3">
        <v>65.280120849609375</v>
      </c>
      <c r="L358" s="3">
        <v>54.6678466796875</v>
      </c>
      <c r="M358" s="3">
        <v>47.630996704101563</v>
      </c>
      <c r="N358" s="3">
        <v>41.057003021240234</v>
      </c>
      <c r="O358" s="3">
        <v>37.071746826171875</v>
      </c>
      <c r="P358" s="3">
        <v>34.776741027832031</v>
      </c>
      <c r="Q358" s="3">
        <v>34.122207641601563</v>
      </c>
      <c r="R358" s="3">
        <v>35.725452423095703</v>
      </c>
      <c r="S358" s="3">
        <v>37.527507781982422</v>
      </c>
      <c r="T358" s="3">
        <v>39.160911560058594</v>
      </c>
      <c r="U358" s="3">
        <v>43.577239990234375</v>
      </c>
      <c r="V358" s="3">
        <v>47.963951110839844</v>
      </c>
      <c r="W358" s="3">
        <v>66.50189208984375</v>
      </c>
      <c r="X358" s="3">
        <v>53.170265197753906</v>
      </c>
      <c r="Y358" s="3">
        <v>49.145969390869141</v>
      </c>
      <c r="Z358" s="3">
        <v>39.065498352050781</v>
      </c>
      <c r="AA358" s="3">
        <v>37.072418212890625</v>
      </c>
      <c r="AB358" s="3">
        <v>33.931316375732422</v>
      </c>
      <c r="AC358" s="3">
        <v>34.205612182617188</v>
      </c>
      <c r="AD358" s="3">
        <v>35.40203857421875</v>
      </c>
      <c r="AE358" s="3">
        <v>37.431682586669922</v>
      </c>
      <c r="AF358" s="3">
        <v>38.944149017333984</v>
      </c>
      <c r="AG358" s="3">
        <v>43.57000732421875</v>
      </c>
      <c r="AH358" s="3">
        <v>57.373989105224609</v>
      </c>
      <c r="AI358" s="3">
        <v>58.838489532470703</v>
      </c>
      <c r="AJ358" s="3">
        <v>54.597923278808594</v>
      </c>
      <c r="AK358" s="3">
        <v>42.700904846191406</v>
      </c>
      <c r="AL358" s="3">
        <v>44.699039459228516</v>
      </c>
      <c r="AM358" s="3">
        <v>53.104804992675781</v>
      </c>
      <c r="AN358" s="3">
        <v>50.292716979980469</v>
      </c>
      <c r="AO358" s="3">
        <v>48.56634521484375</v>
      </c>
      <c r="AP358" s="3">
        <v>47.724590301513672</v>
      </c>
      <c r="AQ358" s="3">
        <v>41.581802368164063</v>
      </c>
      <c r="AR358" s="3">
        <v>39.516929626464844</v>
      </c>
      <c r="AS358" s="3">
        <v>44.813804626464844</v>
      </c>
      <c r="AT358" s="3">
        <v>40.802337646484375</v>
      </c>
      <c r="AU358" s="3">
        <v>32.432323455810547</v>
      </c>
      <c r="AV358" s="3">
        <v>27.965885162353516</v>
      </c>
      <c r="AW358" s="3">
        <v>30.020229339599609</v>
      </c>
      <c r="AX358" s="3">
        <v>31.939958572387695</v>
      </c>
      <c r="AY358" s="3">
        <v>32.808040618896484</v>
      </c>
      <c r="AZ358" s="3">
        <v>29.149169921875</v>
      </c>
      <c r="BA358" s="3">
        <v>30.043375015258789</v>
      </c>
      <c r="BB358" s="3">
        <v>30.106340408325195</v>
      </c>
      <c r="BC358" s="3">
        <v>28.902053833007813</v>
      </c>
      <c r="BD358" s="3">
        <v>28.668233871459961</v>
      </c>
      <c r="BE358" s="3">
        <v>29.895515441894531</v>
      </c>
      <c r="BF358" s="3">
        <v>30.443078994750977</v>
      </c>
      <c r="BG358" s="3">
        <v>31.088766098022461</v>
      </c>
      <c r="BH358" s="3">
        <v>31.646913528442383</v>
      </c>
      <c r="BI358" s="3">
        <v>32.347652435302734</v>
      </c>
      <c r="BJ358" s="3">
        <v>33.067279815673828</v>
      </c>
      <c r="BK358" s="3">
        <v>33.301750183105469</v>
      </c>
      <c r="BL358" s="3">
        <v>34.0810546875</v>
      </c>
      <c r="BM358" s="3">
        <v>34.113723754882813</v>
      </c>
      <c r="BN358" s="3">
        <v>34.768177032470703</v>
      </c>
      <c r="BO358" s="3">
        <v>34.949016571044922</v>
      </c>
      <c r="BP358" s="3">
        <v>37.9666748046875</v>
      </c>
      <c r="BQ358" s="3">
        <v>41.415225982666016</v>
      </c>
      <c r="BR358" s="3">
        <v>59.096553802490234</v>
      </c>
      <c r="BS358" s="3">
        <v>58.906227111816406</v>
      </c>
      <c r="BT358" s="3">
        <v>52.769199371337891</v>
      </c>
      <c r="BU358" s="3">
        <v>40.751823425292969</v>
      </c>
      <c r="BV358" s="3">
        <v>27.412012100219727</v>
      </c>
      <c r="BW358" s="3">
        <v>57.302642822265625</v>
      </c>
      <c r="BX358" s="3">
        <v>46.757095336914063</v>
      </c>
      <c r="BY358" s="3">
        <v>46.623989105224609</v>
      </c>
      <c r="BZ358" s="3">
        <v>48.700679779052734</v>
      </c>
      <c r="CA358" s="3">
        <v>41.417354583740234</v>
      </c>
      <c r="CB358" s="3">
        <v>34.785114288330078</v>
      </c>
      <c r="CC358" s="3">
        <v>42.324348449707031</v>
      </c>
      <c r="CD358" s="3">
        <v>41.216621398925781</v>
      </c>
      <c r="CE358" s="3">
        <v>33.818962097167969</v>
      </c>
      <c r="CF358" s="3">
        <v>26.408426284790039</v>
      </c>
      <c r="CG358" s="3">
        <v>30.446514129638672</v>
      </c>
      <c r="CH358" s="3">
        <v>33.622249603271484</v>
      </c>
      <c r="CI358" s="3">
        <v>32.312519073486328</v>
      </c>
      <c r="CJ358" s="3">
        <v>30.296886444091797</v>
      </c>
      <c r="CK358" s="3">
        <v>30.854774475097656</v>
      </c>
      <c r="CL358" s="3">
        <v>28.682502746582031</v>
      </c>
      <c r="CM358" s="3">
        <v>27.917621612548828</v>
      </c>
      <c r="CN358" s="3">
        <v>28.154224395751953</v>
      </c>
      <c r="CO358" s="3">
        <v>30.041677474975586</v>
      </c>
      <c r="CP358" s="3">
        <v>31.018964767456055</v>
      </c>
      <c r="CQ358" s="3">
        <v>30.205917358398438</v>
      </c>
      <c r="CR358" s="3">
        <v>31.667177200317383</v>
      </c>
      <c r="CS358" s="3">
        <v>31.797515869140625</v>
      </c>
      <c r="CT358" s="3">
        <v>32.639656066894531</v>
      </c>
      <c r="CU358" s="3">
        <v>33.270153045654297</v>
      </c>
      <c r="CV358" s="3">
        <v>34.045482635498047</v>
      </c>
      <c r="CW358" s="3">
        <v>34.121109008789063</v>
      </c>
      <c r="CX358" s="3">
        <v>34.328071594238281</v>
      </c>
      <c r="CY358" s="3">
        <v>34.708095550537109</v>
      </c>
      <c r="CZ358" s="3">
        <v>37.880573272705078</v>
      </c>
      <c r="DA358" s="3">
        <v>41.560871124267578</v>
      </c>
      <c r="DB358" t="s">
        <v>2668</v>
      </c>
      <c r="DC358" t="s">
        <v>2668</v>
      </c>
    </row>
    <row r="359" spans="1:108" x14ac:dyDescent="0.25">
      <c r="A359" s="15" t="s">
        <v>549</v>
      </c>
      <c r="C359" s="16">
        <v>42167.291458333333</v>
      </c>
      <c r="D359" s="17">
        <v>42167.291458333333</v>
      </c>
      <c r="E359" s="3">
        <v>32.368865966796875</v>
      </c>
      <c r="F359" s="3">
        <v>54.550701141357422</v>
      </c>
      <c r="G359" s="3">
        <v>33.217510223388672</v>
      </c>
      <c r="H359" s="3">
        <v>76.676589965820313</v>
      </c>
      <c r="I359" s="3">
        <v>79.790458679199219</v>
      </c>
      <c r="J359" s="3">
        <v>53.714813232421875</v>
      </c>
      <c r="K359" s="3">
        <v>64.95367431640625</v>
      </c>
      <c r="L359" s="3">
        <v>52.505279541015625</v>
      </c>
      <c r="M359" s="3">
        <v>48.578678131103516</v>
      </c>
      <c r="N359" s="3">
        <v>40.170146942138672</v>
      </c>
      <c r="O359" s="3">
        <v>36.995742797851563</v>
      </c>
      <c r="P359" s="3">
        <v>34.229976654052734</v>
      </c>
      <c r="Q359" s="3">
        <v>33.669742584228516</v>
      </c>
      <c r="R359" s="3">
        <v>35.343029022216797</v>
      </c>
      <c r="S359" s="3">
        <v>37.887672424316406</v>
      </c>
      <c r="T359" s="3">
        <v>39.104316711425781</v>
      </c>
      <c r="U359" s="3">
        <v>43.574722290039062</v>
      </c>
      <c r="V359" s="3">
        <v>56.170135498046875</v>
      </c>
      <c r="W359" s="3">
        <v>61.803165435791016</v>
      </c>
      <c r="X359" s="3">
        <v>47.802265167236328</v>
      </c>
      <c r="Y359" s="3">
        <v>49.2772216796875</v>
      </c>
      <c r="Z359" s="3">
        <v>40.948585510253906</v>
      </c>
      <c r="AA359" s="3">
        <v>37.232814788818359</v>
      </c>
      <c r="AB359" s="3">
        <v>33.603717803955078</v>
      </c>
      <c r="AC359" s="3">
        <v>33.281471252441406</v>
      </c>
      <c r="AD359" s="3">
        <v>35.210426330566406</v>
      </c>
      <c r="AE359" s="3">
        <v>38.570018768310547</v>
      </c>
      <c r="AF359" s="3">
        <v>39.113975524902344</v>
      </c>
      <c r="AG359" s="3">
        <v>43.601337432861328</v>
      </c>
      <c r="AH359" s="3">
        <v>60.483123779296875</v>
      </c>
      <c r="AI359" s="3">
        <v>58.553535461425781</v>
      </c>
      <c r="AJ359" s="3">
        <v>52.766670227050781</v>
      </c>
      <c r="AK359" s="3">
        <v>41.969841003417969</v>
      </c>
      <c r="AL359" s="3">
        <v>42.294876098632813</v>
      </c>
      <c r="AM359" s="3">
        <v>57.359630584716797</v>
      </c>
      <c r="AN359" s="3">
        <v>48.201889038085938</v>
      </c>
      <c r="AO359" s="3">
        <v>47.560874938964844</v>
      </c>
      <c r="AP359" s="3">
        <v>46.762454986572266</v>
      </c>
      <c r="AQ359" s="3">
        <v>43.419696807861328</v>
      </c>
      <c r="AR359" s="3">
        <v>40.415924072265625</v>
      </c>
      <c r="AS359" s="3">
        <v>43.402931213378906</v>
      </c>
      <c r="AT359" s="3">
        <v>40.648708343505859</v>
      </c>
      <c r="AU359" s="3">
        <v>33.291259765625</v>
      </c>
      <c r="AV359" s="3">
        <v>28.984514236450195</v>
      </c>
      <c r="AW359" s="3">
        <v>29.438556671142578</v>
      </c>
      <c r="AX359" s="3">
        <v>33.055656433105469</v>
      </c>
      <c r="AY359" s="3">
        <v>32.538982391357422</v>
      </c>
      <c r="AZ359" s="3">
        <v>28.370157241821289</v>
      </c>
      <c r="BA359" s="3">
        <v>30.364536285400391</v>
      </c>
      <c r="BB359" s="3">
        <v>28.946319580078125</v>
      </c>
      <c r="BC359" s="3">
        <v>28.673233032226562</v>
      </c>
      <c r="BD359" s="3">
        <v>28.651805877685547</v>
      </c>
      <c r="BE359" s="3">
        <v>29.888336181640625</v>
      </c>
      <c r="BF359" s="3">
        <v>30.352693557739258</v>
      </c>
      <c r="BG359" s="3">
        <v>30.336093902587891</v>
      </c>
      <c r="BH359" s="3">
        <v>31.503705978393555</v>
      </c>
      <c r="BI359" s="3">
        <v>32.546958923339844</v>
      </c>
      <c r="BJ359" s="3">
        <v>32.955337524414063</v>
      </c>
      <c r="BK359" s="3">
        <v>33.662479400634766</v>
      </c>
      <c r="BL359" s="3">
        <v>33.958709716796875</v>
      </c>
      <c r="BM359" s="3">
        <v>34.107746124267578</v>
      </c>
      <c r="BN359" s="3">
        <v>34.850204467773438</v>
      </c>
      <c r="BO359" s="3">
        <v>34.850704193115234</v>
      </c>
      <c r="BP359" s="3">
        <v>37.887660980224609</v>
      </c>
      <c r="BQ359" s="3">
        <v>41.533527374267578</v>
      </c>
      <c r="BR359" s="3">
        <v>62.969966888427734</v>
      </c>
      <c r="BS359" s="3">
        <v>57.775722503662109</v>
      </c>
      <c r="BT359" s="3">
        <v>49.289043426513672</v>
      </c>
      <c r="BU359" s="3">
        <v>41.381992340087891</v>
      </c>
      <c r="BV359" s="3">
        <v>40.022518157958984</v>
      </c>
      <c r="BW359" s="3">
        <v>59.692882537841797</v>
      </c>
      <c r="BX359" s="3">
        <v>46.655738830566406</v>
      </c>
      <c r="BY359" s="3">
        <v>44.323936462402344</v>
      </c>
      <c r="BZ359" s="3">
        <v>44.590633392333984</v>
      </c>
      <c r="CA359" s="3">
        <v>45.345935821533203</v>
      </c>
      <c r="CB359" s="3">
        <v>43.189632415771484</v>
      </c>
      <c r="CC359" s="3">
        <v>41.911930084228516</v>
      </c>
      <c r="CD359" s="3">
        <v>40.664699554443359</v>
      </c>
      <c r="CE359" s="3">
        <v>33.527309417724609</v>
      </c>
      <c r="CF359" s="3">
        <v>30.520719528198242</v>
      </c>
      <c r="CG359" s="3">
        <v>29.033632278442383</v>
      </c>
      <c r="CH359" s="3">
        <v>32.010112762451172</v>
      </c>
      <c r="CI359" s="3">
        <v>33.468555450439453</v>
      </c>
      <c r="CJ359" s="3">
        <v>25.906909942626953</v>
      </c>
      <c r="CK359" s="3">
        <v>31.281299591064453</v>
      </c>
      <c r="CL359" s="3">
        <v>28.075019836425781</v>
      </c>
      <c r="CM359" s="3">
        <v>28.554180145263672</v>
      </c>
      <c r="CN359" s="3">
        <v>27.968404769897461</v>
      </c>
      <c r="CO359" s="3">
        <v>30.104278564453125</v>
      </c>
      <c r="CP359" s="3">
        <v>30.696372985839844</v>
      </c>
      <c r="CQ359" s="3">
        <v>30.305940628051758</v>
      </c>
      <c r="CR359" s="3">
        <v>30.906999588012695</v>
      </c>
      <c r="CS359" s="3">
        <v>32.974636077880859</v>
      </c>
      <c r="CT359" s="3">
        <v>33.733455657958984</v>
      </c>
      <c r="CU359" s="3">
        <v>33.903289794921875</v>
      </c>
      <c r="CV359" s="3">
        <v>33.599655151367188</v>
      </c>
      <c r="CW359" s="3">
        <v>34.376644134521484</v>
      </c>
      <c r="CX359" s="3">
        <v>35.224369049072266</v>
      </c>
      <c r="CY359" s="3">
        <v>34.986763000488281</v>
      </c>
      <c r="CZ359" s="3">
        <v>37.829387664794922</v>
      </c>
      <c r="DA359" s="3">
        <v>41.634098052978516</v>
      </c>
      <c r="DB359" t="s">
        <v>2668</v>
      </c>
      <c r="DC359" t="s">
        <v>2668</v>
      </c>
    </row>
    <row r="360" spans="1:108" x14ac:dyDescent="0.25">
      <c r="A360" s="15" t="s">
        <v>550</v>
      </c>
      <c r="C360" s="16">
        <v>42167.291458333333</v>
      </c>
      <c r="D360" s="17">
        <v>42167.291458333333</v>
      </c>
      <c r="E360" s="3">
        <v>32.8128662109375</v>
      </c>
      <c r="F360" s="3">
        <v>54.550701141357422</v>
      </c>
      <c r="G360" s="3">
        <v>33.031726837158203</v>
      </c>
      <c r="H360" s="3">
        <v>75.782432556152344</v>
      </c>
      <c r="I360" s="3">
        <v>79.056648254394531</v>
      </c>
      <c r="J360" s="3">
        <v>56.420017242431641</v>
      </c>
      <c r="K360" s="3">
        <v>63.889167785644531</v>
      </c>
      <c r="L360" s="3">
        <v>51.288520812988281</v>
      </c>
      <c r="M360" s="3">
        <v>47.801868438720703</v>
      </c>
      <c r="N360" s="3">
        <v>39.929252624511719</v>
      </c>
      <c r="O360" s="3">
        <v>37.122596740722656</v>
      </c>
      <c r="P360" s="3">
        <v>34.862064361572266</v>
      </c>
      <c r="Q360" s="3">
        <v>33.259372711181641</v>
      </c>
      <c r="R360" s="3">
        <v>35.405845642089844</v>
      </c>
      <c r="S360" s="3">
        <v>38.180171966552734</v>
      </c>
      <c r="T360" s="3">
        <v>39.212867736816406</v>
      </c>
      <c r="U360" s="3">
        <v>43.703765869140625</v>
      </c>
      <c r="V360" s="3">
        <v>58.2095947265625</v>
      </c>
      <c r="W360" s="3">
        <v>63.844310760498047</v>
      </c>
      <c r="X360" s="3">
        <v>51.720069885253906</v>
      </c>
      <c r="Y360" s="3">
        <v>44.830177307128906</v>
      </c>
      <c r="Z360" s="3">
        <v>38.290077209472656</v>
      </c>
      <c r="AA360" s="3">
        <v>36.413009643554687</v>
      </c>
      <c r="AB360" s="3">
        <v>35.976390838623047</v>
      </c>
      <c r="AC360" s="3">
        <v>32.956001281738281</v>
      </c>
      <c r="AD360" s="3">
        <v>35.548416137695312</v>
      </c>
      <c r="AE360" s="3">
        <v>38.440322875976563</v>
      </c>
      <c r="AF360" s="3">
        <v>39.207546234130859</v>
      </c>
      <c r="AG360" s="3">
        <v>43.87750244140625</v>
      </c>
      <c r="AH360" s="3">
        <v>62.446697235107422</v>
      </c>
      <c r="AI360" s="3">
        <v>57.478866577148438</v>
      </c>
      <c r="AJ360" s="3">
        <v>50.464324951171875</v>
      </c>
      <c r="AK360" s="3">
        <v>41.829059600830078</v>
      </c>
      <c r="AL360" s="3">
        <v>42.137348175048828</v>
      </c>
      <c r="AM360" s="3">
        <v>58.789131164550781</v>
      </c>
      <c r="AN360" s="3">
        <v>50.769569396972656</v>
      </c>
      <c r="AO360" s="3">
        <v>46.287868499755859</v>
      </c>
      <c r="AP360" s="3">
        <v>46.104019165039063</v>
      </c>
      <c r="AQ360" s="3">
        <v>43.031211853027344</v>
      </c>
      <c r="AR360" s="3">
        <v>41.455406188964844</v>
      </c>
      <c r="AS360" s="3">
        <v>44.329410552978516</v>
      </c>
      <c r="AT360" s="3">
        <v>39.329730987548828</v>
      </c>
      <c r="AU360" s="3">
        <v>33.577980041503906</v>
      </c>
      <c r="AV360" s="3">
        <v>28.518167495727539</v>
      </c>
      <c r="AW360" s="3">
        <v>30.299436569213867</v>
      </c>
      <c r="AX360" s="3">
        <v>32.29681396484375</v>
      </c>
      <c r="AY360" s="3">
        <v>33.767044067382812</v>
      </c>
      <c r="AZ360" s="3">
        <v>30.179256439208984</v>
      </c>
      <c r="BA360" s="3">
        <v>30.580610275268555</v>
      </c>
      <c r="BB360" s="3">
        <v>29.773258209228516</v>
      </c>
      <c r="BC360" s="3">
        <v>28.82611083984375</v>
      </c>
      <c r="BD360" s="3">
        <v>27.586711883544922</v>
      </c>
      <c r="BE360" s="3">
        <v>29.302946090698242</v>
      </c>
      <c r="BF360" s="3">
        <v>30.668157577514648</v>
      </c>
      <c r="BG360" s="3">
        <v>30.393613815307617</v>
      </c>
      <c r="BH360" s="3">
        <v>31.294685363769531</v>
      </c>
      <c r="BI360" s="3">
        <v>32.887474060058594</v>
      </c>
      <c r="BJ360" s="3">
        <v>33.59765625</v>
      </c>
      <c r="BK360" s="3">
        <v>33.801990509033203</v>
      </c>
      <c r="BL360" s="3">
        <v>33.970260620117188</v>
      </c>
      <c r="BM360" s="3">
        <v>34.387401580810547</v>
      </c>
      <c r="BN360" s="3">
        <v>35.096721649169922</v>
      </c>
      <c r="BO360" s="3">
        <v>35.082942962646484</v>
      </c>
      <c r="BP360" s="3">
        <v>38.126667022705078</v>
      </c>
      <c r="BQ360" s="3">
        <v>41.601192474365234</v>
      </c>
      <c r="BR360" s="3">
        <v>64.204460144042969</v>
      </c>
      <c r="BS360" s="3">
        <v>55.673313140869141</v>
      </c>
      <c r="BT360" s="3">
        <v>44.995529174804688</v>
      </c>
      <c r="BU360" s="3">
        <v>41.87481689453125</v>
      </c>
      <c r="BV360" s="3">
        <v>42.835254669189453</v>
      </c>
      <c r="BW360" s="3">
        <v>58.650386810302734</v>
      </c>
      <c r="BX360" s="3">
        <v>53.788291931152344</v>
      </c>
      <c r="BY360" s="3">
        <v>47.131542205810547</v>
      </c>
      <c r="BZ360" s="3">
        <v>45.197509765625</v>
      </c>
      <c r="CA360" s="3">
        <v>40.978878021240234</v>
      </c>
      <c r="CB360" s="3">
        <v>39.002204895019531</v>
      </c>
      <c r="CC360" s="3">
        <v>46.072158813476562</v>
      </c>
      <c r="CD360" s="3">
        <v>33.870620727539063</v>
      </c>
      <c r="CE360" s="3">
        <v>34.071121215820312</v>
      </c>
      <c r="CF360" s="3">
        <v>25.844715118408203</v>
      </c>
      <c r="CG360" s="3">
        <v>31.01661491394043</v>
      </c>
      <c r="CH360" s="3">
        <v>32.454891204833984</v>
      </c>
      <c r="CI360" s="3">
        <v>34.203655242919922</v>
      </c>
      <c r="CJ360" s="3">
        <v>32.785247802734375</v>
      </c>
      <c r="CK360" s="3">
        <v>30.340230941772461</v>
      </c>
      <c r="CL360" s="3">
        <v>30.818655014038086</v>
      </c>
      <c r="CM360" s="3">
        <v>29.539749145507813</v>
      </c>
      <c r="CN360" s="3">
        <v>26.715816497802734</v>
      </c>
      <c r="CO360" s="3">
        <v>27.644857406616211</v>
      </c>
      <c r="CP360" s="3">
        <v>30.40629768371582</v>
      </c>
      <c r="CQ360" s="3">
        <v>30.122535705566406</v>
      </c>
      <c r="CR360" s="3">
        <v>31.706586837768555</v>
      </c>
      <c r="CS360" s="3">
        <v>33.269710540771484</v>
      </c>
      <c r="CT360" s="3">
        <v>33.620147705078125</v>
      </c>
      <c r="CU360" s="3">
        <v>34.389938354492188</v>
      </c>
      <c r="CV360" s="3">
        <v>33.971763610839844</v>
      </c>
      <c r="CW360" s="3">
        <v>34.275901794433594</v>
      </c>
      <c r="CX360" s="3">
        <v>35.219062805175781</v>
      </c>
      <c r="CY360" s="3">
        <v>35.310009002685547</v>
      </c>
      <c r="CZ360" s="3">
        <v>38.494132995605469</v>
      </c>
      <c r="DA360" s="3">
        <v>41.615287780761719</v>
      </c>
      <c r="DB360" t="s">
        <v>2668</v>
      </c>
      <c r="DC360" t="s">
        <v>2668</v>
      </c>
    </row>
    <row r="361" spans="1:108" x14ac:dyDescent="0.25">
      <c r="A361" s="15" t="s">
        <v>551</v>
      </c>
      <c r="C361" s="16">
        <v>42167.291458333333</v>
      </c>
      <c r="D361" s="17">
        <v>42167.291458333333</v>
      </c>
      <c r="E361" s="3">
        <v>32.511066436767578</v>
      </c>
      <c r="F361" s="3">
        <v>54.550701141357422</v>
      </c>
      <c r="G361" s="3">
        <v>32.715755462646484</v>
      </c>
      <c r="H361" s="3">
        <v>73.750053405761719</v>
      </c>
      <c r="I361" s="3">
        <v>80.346359252929688</v>
      </c>
      <c r="J361" s="3">
        <v>55.10467529296875</v>
      </c>
      <c r="K361" s="3">
        <v>62.369174957275391</v>
      </c>
      <c r="L361" s="3">
        <v>52.986301422119141</v>
      </c>
      <c r="M361" s="3">
        <v>45.692699432373047</v>
      </c>
      <c r="N361" s="3">
        <v>39.744529724121094</v>
      </c>
      <c r="O361" s="3">
        <v>37.121994018554688</v>
      </c>
      <c r="P361" s="3">
        <v>34.227840423583984</v>
      </c>
      <c r="Q361" s="3">
        <v>33.538570404052734</v>
      </c>
      <c r="R361" s="3">
        <v>35.636112213134766</v>
      </c>
      <c r="S361" s="3">
        <v>37.995502471923828</v>
      </c>
      <c r="T361" s="3">
        <v>39.153995513916016</v>
      </c>
      <c r="U361" s="3">
        <v>43.752243041992187</v>
      </c>
      <c r="V361" s="3">
        <v>41.963985443115234</v>
      </c>
      <c r="W361" s="3">
        <v>58.230480194091797</v>
      </c>
      <c r="X361" s="3">
        <v>53.433734893798828</v>
      </c>
      <c r="Y361" s="3">
        <v>42.683811187744141</v>
      </c>
      <c r="Z361" s="3">
        <v>39.817802429199219</v>
      </c>
      <c r="AA361" s="3">
        <v>37.906829833984375</v>
      </c>
      <c r="AB361" s="3">
        <v>31.943092346191406</v>
      </c>
      <c r="AC361" s="3">
        <v>33.867042541503906</v>
      </c>
      <c r="AD361" s="3">
        <v>35.861732482910156</v>
      </c>
      <c r="AE361" s="3">
        <v>37.222412109375</v>
      </c>
      <c r="AF361" s="3">
        <v>39.137603759765625</v>
      </c>
      <c r="AG361" s="3">
        <v>43.710838317871094</v>
      </c>
      <c r="AH361" s="3">
        <v>64.680221557617188</v>
      </c>
      <c r="AI361" s="3">
        <v>56.206535339355469</v>
      </c>
      <c r="AJ361" s="3">
        <v>48.150890350341797</v>
      </c>
      <c r="AK361" s="3">
        <v>43.217849731445313</v>
      </c>
      <c r="AL361" s="3">
        <v>42.423381805419922</v>
      </c>
      <c r="AM361" s="3">
        <v>56.41241455078125</v>
      </c>
      <c r="AN361" s="3">
        <v>53.262626647949219</v>
      </c>
      <c r="AO361" s="3">
        <v>48.676986694335938</v>
      </c>
      <c r="AP361" s="3">
        <v>44.489692687988281</v>
      </c>
      <c r="AQ361" s="3">
        <v>45.137508392333984</v>
      </c>
      <c r="AR361" s="3">
        <v>41.314544677734375</v>
      </c>
      <c r="AS361" s="3">
        <v>43.41302490234375</v>
      </c>
      <c r="AT361" s="3">
        <v>38.043441772460938</v>
      </c>
      <c r="AU361" s="3">
        <v>34.122966766357422</v>
      </c>
      <c r="AV361" s="3">
        <v>28.493570327758789</v>
      </c>
      <c r="AW361" s="3">
        <v>30.191591262817383</v>
      </c>
      <c r="AX361" s="3">
        <v>31.598577499389648</v>
      </c>
      <c r="AY361" s="3">
        <v>33.020782470703125</v>
      </c>
      <c r="AZ361" s="3">
        <v>31.462968826293945</v>
      </c>
      <c r="BA361" s="3">
        <v>29.94476318359375</v>
      </c>
      <c r="BB361" s="3">
        <v>29.641731262207031</v>
      </c>
      <c r="BC361" s="3">
        <v>28.751379013061523</v>
      </c>
      <c r="BD361" s="3">
        <v>27.514188766479492</v>
      </c>
      <c r="BE361" s="3">
        <v>29.522102355957031</v>
      </c>
      <c r="BF361" s="3">
        <v>30.278070449829102</v>
      </c>
      <c r="BG361" s="3">
        <v>30.721225738525391</v>
      </c>
      <c r="BH361" s="3">
        <v>31.488920211791992</v>
      </c>
      <c r="BI361" s="3">
        <v>32.594009399414063</v>
      </c>
      <c r="BJ361" s="3">
        <v>33.388576507568359</v>
      </c>
      <c r="BK361" s="3">
        <v>33.819980621337891</v>
      </c>
      <c r="BL361" s="3">
        <v>34.115955352783203</v>
      </c>
      <c r="BM361" s="3">
        <v>34.256351470947266</v>
      </c>
      <c r="BN361" s="3">
        <v>34.756015777587891</v>
      </c>
      <c r="BO361" s="3">
        <v>35.173603057861328</v>
      </c>
      <c r="BP361" s="3">
        <v>38.212989807128906</v>
      </c>
      <c r="BQ361" s="3">
        <v>41.569053649902344</v>
      </c>
      <c r="BR361" s="3">
        <v>66.592323303222656</v>
      </c>
      <c r="BS361" s="3">
        <v>53.418415069580078</v>
      </c>
      <c r="BT361" s="3">
        <v>43.953399658203125</v>
      </c>
      <c r="BU361" s="3">
        <v>44.88970947265625</v>
      </c>
      <c r="BV361" s="3">
        <v>41.833965301513672</v>
      </c>
      <c r="BW361" s="3">
        <v>45.958030700683594</v>
      </c>
      <c r="BX361" s="3">
        <v>54.065822601318359</v>
      </c>
      <c r="BY361" s="3">
        <v>50.103248596191406</v>
      </c>
      <c r="BZ361" s="3">
        <v>40.644634246826172</v>
      </c>
      <c r="CA361" s="3">
        <v>47.737335205078125</v>
      </c>
      <c r="CB361" s="3">
        <v>43.509029388427734</v>
      </c>
      <c r="CC361" s="3">
        <v>37.603504180908203</v>
      </c>
      <c r="CD361" s="3">
        <v>37.259719848632813</v>
      </c>
      <c r="CE361" s="3">
        <v>35.234851837158203</v>
      </c>
      <c r="CF361" s="3">
        <v>29.82475471496582</v>
      </c>
      <c r="CG361" s="3">
        <v>31.774681091308594</v>
      </c>
      <c r="CH361" s="3">
        <v>31.638259887695313</v>
      </c>
      <c r="CI361" s="3">
        <v>31.995595932006836</v>
      </c>
      <c r="CJ361" s="3">
        <v>31.534099578857422</v>
      </c>
      <c r="CK361" s="3">
        <v>27.537874221801758</v>
      </c>
      <c r="CL361" s="3">
        <v>28.403047561645508</v>
      </c>
      <c r="CM361" s="3">
        <v>27.568069458007813</v>
      </c>
      <c r="CN361" s="3">
        <v>27.406257629394531</v>
      </c>
      <c r="CO361" s="3">
        <v>30.488515853881836</v>
      </c>
      <c r="CP361" s="3">
        <v>30.153387069702148</v>
      </c>
      <c r="CQ361" s="3">
        <v>31.264368057250977</v>
      </c>
      <c r="CR361" s="3">
        <v>31.443683624267578</v>
      </c>
      <c r="CS361" s="3">
        <v>31.479166030883789</v>
      </c>
      <c r="CT361" s="3">
        <v>33.17559814453125</v>
      </c>
      <c r="CU361" s="3">
        <v>33.242290496826172</v>
      </c>
      <c r="CV361" s="3">
        <v>34.418132781982422</v>
      </c>
      <c r="CW361" s="3">
        <v>34.309539794921875</v>
      </c>
      <c r="CX361" s="3">
        <v>34.166088104248047</v>
      </c>
      <c r="CY361" s="3">
        <v>34.986663818359375</v>
      </c>
      <c r="CZ361" s="3">
        <v>38.075225830078125</v>
      </c>
      <c r="DA361" s="3">
        <v>41.648143768310547</v>
      </c>
      <c r="DB361" t="s">
        <v>2668</v>
      </c>
      <c r="DC361" t="s">
        <v>2668</v>
      </c>
    </row>
    <row r="362" spans="1:108" x14ac:dyDescent="0.25">
      <c r="A362" s="15" t="s">
        <v>552</v>
      </c>
      <c r="C362" s="16">
        <v>42167.291458333333</v>
      </c>
      <c r="D362" s="17">
        <v>42167.291458333333</v>
      </c>
      <c r="E362" s="3">
        <v>32.943351745605469</v>
      </c>
      <c r="F362" s="3">
        <v>54.550701141357422</v>
      </c>
      <c r="G362" s="3">
        <v>32.489948272705078</v>
      </c>
      <c r="H362" s="3">
        <v>76.804710388183594</v>
      </c>
      <c r="I362" s="3">
        <v>80.656150817871094</v>
      </c>
      <c r="J362" s="3">
        <v>51.897445678710937</v>
      </c>
      <c r="K362" s="3">
        <v>61.940727233886719</v>
      </c>
      <c r="L362" s="3">
        <v>51.307346343994141</v>
      </c>
      <c r="M362" s="3">
        <v>46.149600982666016</v>
      </c>
      <c r="N362" s="3">
        <v>40.615638732910156</v>
      </c>
      <c r="O362" s="3">
        <v>36.934883117675781</v>
      </c>
      <c r="P362" s="3">
        <v>33.286293029785156</v>
      </c>
      <c r="Q362" s="3">
        <v>33.712902069091797</v>
      </c>
      <c r="R362" s="3">
        <v>35.565525054931641</v>
      </c>
      <c r="S362" s="3">
        <v>37.702873229980469</v>
      </c>
      <c r="T362" s="3">
        <v>39.149139404296875</v>
      </c>
      <c r="U362" s="3">
        <v>43.641990661621094</v>
      </c>
      <c r="V362" s="3">
        <v>40.877597808837891</v>
      </c>
      <c r="W362" s="3">
        <v>63.341480255126953</v>
      </c>
      <c r="X362" s="3">
        <v>48.178764343261719</v>
      </c>
      <c r="Y362" s="3">
        <v>47.510490417480469</v>
      </c>
      <c r="Z362" s="3">
        <v>41.865043640136719</v>
      </c>
      <c r="AA362" s="3">
        <v>36.273990631103516</v>
      </c>
      <c r="AB362" s="3">
        <v>32.724399566650391</v>
      </c>
      <c r="AC362" s="3">
        <v>33.790641784667969</v>
      </c>
      <c r="AD362" s="3">
        <v>35.439525604248047</v>
      </c>
      <c r="AE362" s="3">
        <v>37.829143524169922</v>
      </c>
      <c r="AF362" s="3">
        <v>39.244808197021484</v>
      </c>
      <c r="AG362" s="3">
        <v>43.530345916748047</v>
      </c>
      <c r="AH362" s="3">
        <v>66.185462951660156</v>
      </c>
      <c r="AI362" s="3">
        <v>54.360668182373047</v>
      </c>
      <c r="AJ362" s="3">
        <v>46.270008087158203</v>
      </c>
      <c r="AK362" s="3">
        <v>43.804405212402344</v>
      </c>
      <c r="AL362" s="3">
        <v>45.193614959716797</v>
      </c>
      <c r="AM362" s="3">
        <v>53.341167449951172</v>
      </c>
      <c r="AN362" s="3">
        <v>52.406856536865234</v>
      </c>
      <c r="AO362" s="3">
        <v>48.133899688720703</v>
      </c>
      <c r="AP362" s="3">
        <v>43.126056671142578</v>
      </c>
      <c r="AQ362" s="3">
        <v>46.039371490478516</v>
      </c>
      <c r="AR362" s="3">
        <v>42.880821228027344</v>
      </c>
      <c r="AS362" s="3">
        <v>40.871356964111328</v>
      </c>
      <c r="AT362" s="3">
        <v>37.831829071044922</v>
      </c>
      <c r="AU362" s="3">
        <v>34.880512237548828</v>
      </c>
      <c r="AV362" s="3">
        <v>28.769622802734375</v>
      </c>
      <c r="AW362" s="3">
        <v>33.557708740234375</v>
      </c>
      <c r="AX362" s="3">
        <v>31.966157913208008</v>
      </c>
      <c r="AY362" s="3">
        <v>32.981929779052734</v>
      </c>
      <c r="AZ362" s="3">
        <v>30.843791961669922</v>
      </c>
      <c r="BA362" s="3">
        <v>28.796527862548828</v>
      </c>
      <c r="BB362" s="3">
        <v>28.619207382202148</v>
      </c>
      <c r="BC362" s="3">
        <v>28.420001983642578</v>
      </c>
      <c r="BD362" s="3">
        <v>28.440786361694336</v>
      </c>
      <c r="BE362" s="3">
        <v>29.729816436767578</v>
      </c>
      <c r="BF362" s="3">
        <v>30.336851119995117</v>
      </c>
      <c r="BG362" s="3">
        <v>30.242408752441406</v>
      </c>
      <c r="BH362" s="3">
        <v>31.324056625366211</v>
      </c>
      <c r="BI362" s="3">
        <v>31.974069595336914</v>
      </c>
      <c r="BJ362" s="3">
        <v>33.266746520996094</v>
      </c>
      <c r="BK362" s="3">
        <v>33.627681732177734</v>
      </c>
      <c r="BL362" s="3">
        <v>34.095539093017578</v>
      </c>
      <c r="BM362" s="3">
        <v>34.442459106445313</v>
      </c>
      <c r="BN362" s="3">
        <v>34.644962310791016</v>
      </c>
      <c r="BO362" s="3">
        <v>35.091087341308594</v>
      </c>
      <c r="BP362" s="3">
        <v>38.125888824462891</v>
      </c>
      <c r="BQ362" s="3">
        <v>41.511165618896484</v>
      </c>
      <c r="BR362" s="3">
        <v>67.183258056640625</v>
      </c>
      <c r="BS362" s="3">
        <v>52.380851745605469</v>
      </c>
      <c r="BT362" s="3">
        <v>43.436111450195312</v>
      </c>
      <c r="BU362" s="3">
        <v>43.684700012207031</v>
      </c>
      <c r="BV362" s="3">
        <v>49.748691558837891</v>
      </c>
      <c r="BW362" s="3">
        <v>43.655387878417969</v>
      </c>
      <c r="BX362" s="3">
        <v>49.987529754638672</v>
      </c>
      <c r="BY362" s="3">
        <v>46.015705108642578</v>
      </c>
      <c r="BZ362" s="3">
        <v>43.696678161621094</v>
      </c>
      <c r="CA362" s="3">
        <v>45.3597412109375</v>
      </c>
      <c r="CB362" s="3">
        <v>42.332351684570313</v>
      </c>
      <c r="CC362" s="3">
        <v>35.443088531494141</v>
      </c>
      <c r="CD362" s="3">
        <v>37.690277099609375</v>
      </c>
      <c r="CE362" s="3">
        <v>35.0206298828125</v>
      </c>
      <c r="CF362" s="3">
        <v>29.688882827758789</v>
      </c>
      <c r="CG362" s="3">
        <v>34.858406066894531</v>
      </c>
      <c r="CH362" s="3">
        <v>30.990936279296875</v>
      </c>
      <c r="CI362" s="3">
        <v>33.091785430908203</v>
      </c>
      <c r="CJ362" s="3">
        <v>29.377241134643555</v>
      </c>
      <c r="CK362" s="3">
        <v>28.795492172241211</v>
      </c>
      <c r="CL362" s="3">
        <v>27.595382690429687</v>
      </c>
      <c r="CM362" s="3">
        <v>28.015426635742187</v>
      </c>
      <c r="CN362" s="3">
        <v>29.679403305053711</v>
      </c>
      <c r="CO362" s="3">
        <v>29.562376022338867</v>
      </c>
      <c r="CP362" s="3">
        <v>30.65240478515625</v>
      </c>
      <c r="CQ362" s="3">
        <v>29.41400146484375</v>
      </c>
      <c r="CR362" s="3">
        <v>30.706497192382813</v>
      </c>
      <c r="CS362" s="3">
        <v>31.557180404663086</v>
      </c>
      <c r="CT362" s="3">
        <v>33.443851470947266</v>
      </c>
      <c r="CU362" s="3">
        <v>33.785121917724609</v>
      </c>
      <c r="CV362" s="3">
        <v>33.913841247558594</v>
      </c>
      <c r="CW362" s="3">
        <v>34.854404449462891</v>
      </c>
      <c r="CX362" s="3">
        <v>34.576686859130859</v>
      </c>
      <c r="CY362" s="3">
        <v>35.245426177978516</v>
      </c>
      <c r="CZ362" s="3">
        <v>38.040851593017578</v>
      </c>
      <c r="DA362" s="3">
        <v>41.360042572021484</v>
      </c>
      <c r="DB362" t="s">
        <v>2668</v>
      </c>
      <c r="DC362" t="s">
        <v>2668</v>
      </c>
    </row>
    <row r="363" spans="1:108" x14ac:dyDescent="0.25">
      <c r="A363" s="15" t="s">
        <v>553</v>
      </c>
      <c r="C363" s="16">
        <v>42167.291458333333</v>
      </c>
      <c r="D363" s="17">
        <v>42167.291458333333</v>
      </c>
      <c r="E363" s="3">
        <v>31.679044723510742</v>
      </c>
      <c r="F363" s="3">
        <v>54.550701141357422</v>
      </c>
      <c r="G363" s="3">
        <v>32.581218719482422</v>
      </c>
      <c r="H363" s="3">
        <v>78.57379150390625</v>
      </c>
      <c r="I363" s="3">
        <v>80.693359375</v>
      </c>
      <c r="J363" s="3">
        <v>51.08245849609375</v>
      </c>
      <c r="K363" s="3">
        <v>62.061908721923828</v>
      </c>
      <c r="L363" s="3">
        <v>49.461387634277344</v>
      </c>
      <c r="M363" s="3">
        <v>46.655887603759766</v>
      </c>
      <c r="N363" s="3">
        <v>40.709224700927734</v>
      </c>
      <c r="O363" s="3">
        <v>36.756519317626953</v>
      </c>
      <c r="P363" s="3">
        <v>34.068897247314453</v>
      </c>
      <c r="Q363" s="3">
        <v>33.461315155029297</v>
      </c>
      <c r="R363" s="3">
        <v>35.586727142333984</v>
      </c>
      <c r="S363" s="3">
        <v>37.855457305908203</v>
      </c>
      <c r="T363" s="3">
        <v>39.055122375488281</v>
      </c>
      <c r="U363" s="3">
        <v>43.626918792724609</v>
      </c>
      <c r="V363" s="3">
        <v>52.133930206298828</v>
      </c>
      <c r="W363" s="3">
        <v>58.395778656005859</v>
      </c>
      <c r="X363" s="3">
        <v>45.9300537109375</v>
      </c>
      <c r="Y363" s="3">
        <v>47.105113983154297</v>
      </c>
      <c r="Z363" s="3">
        <v>40.690704345703125</v>
      </c>
      <c r="AA363" s="3">
        <v>36.925796508789062</v>
      </c>
      <c r="AB363" s="3">
        <v>35.090888977050781</v>
      </c>
      <c r="AC363" s="3">
        <v>33.411792755126953</v>
      </c>
      <c r="AD363" s="3">
        <v>35.547393798828125</v>
      </c>
      <c r="AE363" s="3">
        <v>38.113658905029297</v>
      </c>
      <c r="AF363" s="3">
        <v>38.781177520751953</v>
      </c>
      <c r="AG363" s="3">
        <v>43.655227661132813</v>
      </c>
      <c r="AH363" s="3">
        <v>66.924407958984375</v>
      </c>
      <c r="AI363" s="3">
        <v>54.007354736328125</v>
      </c>
      <c r="AJ363" s="3">
        <v>44.907127380371094</v>
      </c>
      <c r="AK363" s="3">
        <v>43.60076904296875</v>
      </c>
      <c r="AL363" s="3">
        <v>51.133510589599609</v>
      </c>
      <c r="AM363" s="3">
        <v>55.16461181640625</v>
      </c>
      <c r="AN363" s="3">
        <v>50.115695953369141</v>
      </c>
      <c r="AO363" s="3">
        <v>46.399242401123047</v>
      </c>
      <c r="AP363" s="3">
        <v>43.755306243896484</v>
      </c>
      <c r="AQ363" s="3">
        <v>44.362491607666016</v>
      </c>
      <c r="AR363" s="3">
        <v>41.177700042724609</v>
      </c>
      <c r="AS363" s="3">
        <v>40.051479339599609</v>
      </c>
      <c r="AT363" s="3">
        <v>37.990901947021484</v>
      </c>
      <c r="AU363" s="3">
        <v>33.648300170898438</v>
      </c>
      <c r="AV363" s="3">
        <v>31.772943496704102</v>
      </c>
      <c r="AW363" s="3">
        <v>33.243602752685547</v>
      </c>
      <c r="AX363" s="3">
        <v>30.79246711730957</v>
      </c>
      <c r="AY363" s="3">
        <v>32.856483459472656</v>
      </c>
      <c r="AZ363" s="3">
        <v>30.198040008544922</v>
      </c>
      <c r="BA363" s="3">
        <v>29.81694221496582</v>
      </c>
      <c r="BB363" s="3">
        <v>28.681896209716797</v>
      </c>
      <c r="BC363" s="3">
        <v>27.823427200317383</v>
      </c>
      <c r="BD363" s="3">
        <v>28.537860870361328</v>
      </c>
      <c r="BE363" s="3">
        <v>28.916481018066406</v>
      </c>
      <c r="BF363" s="3">
        <v>30.015966415405273</v>
      </c>
      <c r="BG363" s="3">
        <v>30.502363204956055</v>
      </c>
      <c r="BH363" s="3">
        <v>31.462738037109375</v>
      </c>
      <c r="BI363" s="3">
        <v>31.640949249267578</v>
      </c>
      <c r="BJ363" s="3">
        <v>33.490436553955078</v>
      </c>
      <c r="BK363" s="3">
        <v>33.699718475341797</v>
      </c>
      <c r="BL363" s="3">
        <v>33.844402313232422</v>
      </c>
      <c r="BM363" s="3">
        <v>34.36700439453125</v>
      </c>
      <c r="BN363" s="3">
        <v>34.50469970703125</v>
      </c>
      <c r="BO363" s="3">
        <v>35.097949981689453</v>
      </c>
      <c r="BP363" s="3">
        <v>38.031135559082031</v>
      </c>
      <c r="BQ363" s="3">
        <v>41.613235473632813</v>
      </c>
      <c r="BR363" s="3">
        <v>67.542640686035156</v>
      </c>
      <c r="BS363" s="3">
        <v>55.125091552734375</v>
      </c>
      <c r="BT363" s="3">
        <v>43.344600677490234</v>
      </c>
      <c r="BU363" s="3">
        <v>43.544929504394531</v>
      </c>
      <c r="BV363" s="3">
        <v>54.580238342285156</v>
      </c>
      <c r="BW363" s="3">
        <v>57.988475799560547</v>
      </c>
      <c r="BX363" s="3">
        <v>43.18060302734375</v>
      </c>
      <c r="BY363" s="3">
        <v>43.244476318359375</v>
      </c>
      <c r="BZ363" s="3">
        <v>44.432304382324219</v>
      </c>
      <c r="CA363" s="3">
        <v>40.488979339599609</v>
      </c>
      <c r="CB363" s="3">
        <v>38.972763061523437</v>
      </c>
      <c r="CC363" s="3">
        <v>39.896453857421875</v>
      </c>
      <c r="CD363" s="3">
        <v>39.564052581787109</v>
      </c>
      <c r="CE363" s="3">
        <v>30.020275115966797</v>
      </c>
      <c r="CF363" s="3">
        <v>33.58404541015625</v>
      </c>
      <c r="CG363" s="3">
        <v>32.312065124511719</v>
      </c>
      <c r="CH363" s="3">
        <v>28.998395919799805</v>
      </c>
      <c r="CI363" s="3">
        <v>34.077285766601563</v>
      </c>
      <c r="CJ363" s="3">
        <v>30.882085800170898</v>
      </c>
      <c r="CK363" s="3">
        <v>31.512477874755859</v>
      </c>
      <c r="CL363" s="3">
        <v>29.533615112304688</v>
      </c>
      <c r="CM363" s="3">
        <v>26.842527389526367</v>
      </c>
      <c r="CN363" s="3">
        <v>28.503044128417969</v>
      </c>
      <c r="CO363" s="3">
        <v>27.916957855224609</v>
      </c>
      <c r="CP363" s="3">
        <v>29.28779411315918</v>
      </c>
      <c r="CQ363" s="3">
        <v>30.871980667114258</v>
      </c>
      <c r="CR363" s="3">
        <v>32.220310211181641</v>
      </c>
      <c r="CS363" s="3">
        <v>31.448862075805664</v>
      </c>
      <c r="CT363" s="3">
        <v>33.809612274169922</v>
      </c>
      <c r="CU363" s="3">
        <v>33.39825439453125</v>
      </c>
      <c r="CV363" s="3">
        <v>33.493312835693359</v>
      </c>
      <c r="CW363" s="3">
        <v>33.839149475097656</v>
      </c>
      <c r="CX363" s="3">
        <v>34.554492950439453</v>
      </c>
      <c r="CY363" s="3">
        <v>34.971706390380859</v>
      </c>
      <c r="CZ363" s="3">
        <v>37.88787841796875</v>
      </c>
      <c r="DA363" s="3">
        <v>41.811782836914063</v>
      </c>
      <c r="DB363" t="s">
        <v>2668</v>
      </c>
      <c r="DC363" t="s">
        <v>2668</v>
      </c>
    </row>
    <row r="364" spans="1:108" x14ac:dyDescent="0.25">
      <c r="A364" s="15" t="s">
        <v>554</v>
      </c>
      <c r="C364" s="16">
        <v>42167.291458333333</v>
      </c>
      <c r="D364" s="17">
        <v>42167.291458333333</v>
      </c>
      <c r="E364" s="3">
        <v>32.743701934814453</v>
      </c>
      <c r="F364" s="3">
        <v>54.550701141357422</v>
      </c>
      <c r="G364" s="3">
        <v>32.4835205078125</v>
      </c>
      <c r="H364" s="3">
        <v>73.573600769042969</v>
      </c>
      <c r="I364" s="3">
        <v>79.246879577636719</v>
      </c>
      <c r="J364" s="3">
        <v>52.278469085693359</v>
      </c>
      <c r="K364" s="3">
        <v>60.505916595458984</v>
      </c>
      <c r="L364" s="3">
        <v>48.226409912109375</v>
      </c>
      <c r="M364" s="3">
        <v>45.95745849609375</v>
      </c>
      <c r="N364" s="3">
        <v>39.737724304199219</v>
      </c>
      <c r="O364" s="3">
        <v>36.580863952636719</v>
      </c>
      <c r="P364" s="3">
        <v>33.667259216308594</v>
      </c>
      <c r="Q364" s="3">
        <v>33.4654541015625</v>
      </c>
      <c r="R364" s="3">
        <v>35.53070068359375</v>
      </c>
      <c r="S364" s="3">
        <v>38.203395843505859</v>
      </c>
      <c r="T364" s="3">
        <v>38.921127319335938</v>
      </c>
      <c r="U364" s="3">
        <v>43.582859039306641</v>
      </c>
      <c r="V364" s="3">
        <v>52.966144561767578</v>
      </c>
      <c r="W364" s="3">
        <v>60.707721710205078</v>
      </c>
      <c r="X364" s="3">
        <v>46.587135314941406</v>
      </c>
      <c r="Y364" s="3">
        <v>43.446163177490234</v>
      </c>
      <c r="Z364" s="3">
        <v>35.712139129638672</v>
      </c>
      <c r="AA364" s="3">
        <v>35.656841278076172</v>
      </c>
      <c r="AB364" s="3">
        <v>32.860645294189453</v>
      </c>
      <c r="AC364" s="3">
        <v>33.021839141845703</v>
      </c>
      <c r="AD364" s="3">
        <v>35.457321166992188</v>
      </c>
      <c r="AE364" s="3">
        <v>38.324436187744141</v>
      </c>
      <c r="AF364" s="3">
        <v>38.753925323486328</v>
      </c>
      <c r="AG364" s="3">
        <v>43.44403076171875</v>
      </c>
      <c r="AH364" s="3">
        <v>67.110763549804687</v>
      </c>
      <c r="AI364" s="3">
        <v>57.598304748535156</v>
      </c>
      <c r="AJ364" s="3">
        <v>44.983016967773437</v>
      </c>
      <c r="AK364" s="3">
        <v>45.608802795410156</v>
      </c>
      <c r="AL364" s="3">
        <v>55.576118469238281</v>
      </c>
      <c r="AM364" s="3">
        <v>57.844806671142578</v>
      </c>
      <c r="AN364" s="3">
        <v>47.196048736572266</v>
      </c>
      <c r="AO364" s="3">
        <v>45.027584075927734</v>
      </c>
      <c r="AP364" s="3">
        <v>44.962070465087891</v>
      </c>
      <c r="AQ364" s="3">
        <v>42.735790252685547</v>
      </c>
      <c r="AR364" s="3">
        <v>41.023944854736328</v>
      </c>
      <c r="AS364" s="3">
        <v>39.600727081298828</v>
      </c>
      <c r="AT364" s="3">
        <v>39.331218719482422</v>
      </c>
      <c r="AU364" s="3">
        <v>34.966251373291016</v>
      </c>
      <c r="AV364" s="3">
        <v>30.278142929077148</v>
      </c>
      <c r="AW364" s="3">
        <v>31.497287750244141</v>
      </c>
      <c r="AX364" s="3">
        <v>31.330282211303711</v>
      </c>
      <c r="AY364" s="3">
        <v>33.056777954101563</v>
      </c>
      <c r="AZ364" s="3">
        <v>30.090654373168945</v>
      </c>
      <c r="BA364" s="3">
        <v>30.151668548583984</v>
      </c>
      <c r="BB364" s="3">
        <v>28.72369384765625</v>
      </c>
      <c r="BC364" s="3">
        <v>28.023067474365234</v>
      </c>
      <c r="BD364" s="3">
        <v>29.159233093261719</v>
      </c>
      <c r="BE364" s="3">
        <v>28.727506637573242</v>
      </c>
      <c r="BF364" s="3">
        <v>29.627191543579102</v>
      </c>
      <c r="BG364" s="3">
        <v>29.916242599487305</v>
      </c>
      <c r="BH364" s="3">
        <v>32.003177642822266</v>
      </c>
      <c r="BI364" s="3">
        <v>32.386062622070313</v>
      </c>
      <c r="BJ364" s="3">
        <v>34.352092742919922</v>
      </c>
      <c r="BK364" s="3">
        <v>33.583171844482422</v>
      </c>
      <c r="BL364" s="3">
        <v>33.602668762207031</v>
      </c>
      <c r="BM364" s="3">
        <v>33.961204528808594</v>
      </c>
      <c r="BN364" s="3">
        <v>34.702915191650391</v>
      </c>
      <c r="BO364" s="3">
        <v>34.906944274902344</v>
      </c>
      <c r="BP364" s="3">
        <v>37.886924743652344</v>
      </c>
      <c r="BQ364" s="3">
        <v>41.504974365234375</v>
      </c>
      <c r="BR364" s="3">
        <v>67.164924621582031</v>
      </c>
      <c r="BS364" s="3">
        <v>60.610996246337891</v>
      </c>
      <c r="BT364" s="3">
        <v>46.688617706298828</v>
      </c>
      <c r="BU364" s="3">
        <v>49.173992156982422</v>
      </c>
      <c r="BV364" s="3">
        <v>57.964752197265625</v>
      </c>
      <c r="BW364" s="3">
        <v>59.85980224609375</v>
      </c>
      <c r="BX364" s="3">
        <v>40.850753784179688</v>
      </c>
      <c r="BY364" s="3">
        <v>43.056686401367188</v>
      </c>
      <c r="BZ364" s="3">
        <v>45.279304504394531</v>
      </c>
      <c r="CA364" s="3">
        <v>40.51654052734375</v>
      </c>
      <c r="CB364" s="3">
        <v>41.621658325195313</v>
      </c>
      <c r="CC364" s="3">
        <v>40.193824768066406</v>
      </c>
      <c r="CD364" s="3">
        <v>38.590850830078125</v>
      </c>
      <c r="CE364" s="3">
        <v>37.411155700683594</v>
      </c>
      <c r="CF364" s="3">
        <v>19.79417610168457</v>
      </c>
      <c r="CG364" s="3">
        <v>28.838064193725586</v>
      </c>
      <c r="CH364" s="3">
        <v>32.357711791992188</v>
      </c>
      <c r="CI364" s="3">
        <v>31.39277458190918</v>
      </c>
      <c r="CJ364" s="3">
        <v>28.324588775634766</v>
      </c>
      <c r="CK364" s="3">
        <v>29.137029647827148</v>
      </c>
      <c r="CL364" s="3">
        <v>28.097803115844727</v>
      </c>
      <c r="CM364" s="3">
        <v>28.623983383178711</v>
      </c>
      <c r="CN364" s="3">
        <v>29.622419357299805</v>
      </c>
      <c r="CO364" s="3">
        <v>28.307180404663086</v>
      </c>
      <c r="CP364" s="3">
        <v>28.860162734985352</v>
      </c>
      <c r="CQ364" s="3">
        <v>28.970548629760742</v>
      </c>
      <c r="CR364" s="3">
        <v>32.214916229248047</v>
      </c>
      <c r="CS364" s="3">
        <v>32.805145263671875</v>
      </c>
      <c r="CT364" s="3">
        <v>35.080020904541016</v>
      </c>
      <c r="CU364" s="3">
        <v>33.5015869140625</v>
      </c>
      <c r="CV364" s="3">
        <v>33.327213287353516</v>
      </c>
      <c r="CW364" s="3">
        <v>33.444690704345703</v>
      </c>
      <c r="CX364" s="3">
        <v>34.8375244140625</v>
      </c>
      <c r="CY364" s="3">
        <v>34.913276672363281</v>
      </c>
      <c r="CZ364" s="3">
        <v>37.713035583496094</v>
      </c>
      <c r="DA364" s="3">
        <v>41.170539855957031</v>
      </c>
      <c r="DB364" t="s">
        <v>2668</v>
      </c>
      <c r="DC364" t="s">
        <v>2668</v>
      </c>
    </row>
    <row r="365" spans="1:108" x14ac:dyDescent="0.25">
      <c r="A365" s="15" t="s">
        <v>555</v>
      </c>
      <c r="C365" s="16">
        <v>42167.29146990741</v>
      </c>
      <c r="D365" s="17">
        <v>42167.29146990741</v>
      </c>
      <c r="E365" s="3">
        <v>31.846658706665039</v>
      </c>
      <c r="F365" s="3">
        <v>54.550701141357422</v>
      </c>
      <c r="G365" s="3">
        <v>32.405025482177734</v>
      </c>
      <c r="H365" s="3">
        <v>71.791519165039063</v>
      </c>
      <c r="I365" s="3">
        <v>75.028358459472656</v>
      </c>
      <c r="J365" s="3">
        <v>56.034446716308594</v>
      </c>
      <c r="K365" s="3">
        <v>60.593162536621094</v>
      </c>
      <c r="L365" s="3">
        <v>46.721275329589844</v>
      </c>
      <c r="M365" s="3">
        <v>45.966506958007813</v>
      </c>
      <c r="N365" s="3">
        <v>39.294101715087891</v>
      </c>
      <c r="O365" s="3">
        <v>36.592685699462891</v>
      </c>
      <c r="P365" s="3">
        <v>33.959754943847656</v>
      </c>
      <c r="Q365" s="3">
        <v>33.681526184082031</v>
      </c>
      <c r="R365" s="3">
        <v>35.338348388671875</v>
      </c>
      <c r="S365" s="3">
        <v>38.235969543457031</v>
      </c>
      <c r="T365" s="3">
        <v>38.992443084716797</v>
      </c>
      <c r="U365" s="3">
        <v>43.622768402099609</v>
      </c>
      <c r="V365" s="3">
        <v>61.746734619140625</v>
      </c>
      <c r="W365" s="3">
        <v>59.274463653564453</v>
      </c>
      <c r="X365" s="3">
        <v>45.014137268066406</v>
      </c>
      <c r="Y365" s="3">
        <v>46.755939483642578</v>
      </c>
      <c r="Z365" s="3">
        <v>40.719554901123047</v>
      </c>
      <c r="AA365" s="3">
        <v>36.666622161865234</v>
      </c>
      <c r="AB365" s="3">
        <v>33.831241607666016</v>
      </c>
      <c r="AC365" s="3">
        <v>34.361862182617188</v>
      </c>
      <c r="AD365" s="3">
        <v>34.975101470947266</v>
      </c>
      <c r="AE365" s="3">
        <v>38.382026672363281</v>
      </c>
      <c r="AF365" s="3">
        <v>39.235393524169922</v>
      </c>
      <c r="AG365" s="3">
        <v>43.771232604980469</v>
      </c>
      <c r="AH365" s="3">
        <v>66.918357849121094</v>
      </c>
      <c r="AI365" s="3">
        <v>60.337875366210938</v>
      </c>
      <c r="AJ365" s="3">
        <v>47.773689270019531</v>
      </c>
      <c r="AK365" s="3">
        <v>50.258781433105469</v>
      </c>
      <c r="AL365" s="3">
        <v>56.500637054443359</v>
      </c>
      <c r="AM365" s="3">
        <v>58.539035797119141</v>
      </c>
      <c r="AN365" s="3">
        <v>46.081905364990234</v>
      </c>
      <c r="AO365" s="3">
        <v>42.536884307861328</v>
      </c>
      <c r="AP365" s="3">
        <v>43.877555847167969</v>
      </c>
      <c r="AQ365" s="3">
        <v>42.35791015625</v>
      </c>
      <c r="AR365" s="3">
        <v>40.733470916748047</v>
      </c>
      <c r="AS365" s="3">
        <v>41.222286224365234</v>
      </c>
      <c r="AT365" s="3">
        <v>37.694847106933594</v>
      </c>
      <c r="AU365" s="3">
        <v>34.886962890625</v>
      </c>
      <c r="AV365" s="3">
        <v>29.450893402099609</v>
      </c>
      <c r="AW365" s="3">
        <v>29.97844123840332</v>
      </c>
      <c r="AX365" s="3">
        <v>31.602088928222656</v>
      </c>
      <c r="AY365" s="3">
        <v>33.706893920898438</v>
      </c>
      <c r="AZ365" s="3">
        <v>29.621799468994141</v>
      </c>
      <c r="BA365" s="3">
        <v>29.177787780761719</v>
      </c>
      <c r="BB365" s="3">
        <v>28.338495254516602</v>
      </c>
      <c r="BC365" s="3">
        <v>28.273281097412109</v>
      </c>
      <c r="BD365" s="3">
        <v>29.731695175170898</v>
      </c>
      <c r="BE365" s="3">
        <v>28.378582000732422</v>
      </c>
      <c r="BF365" s="3">
        <v>29.897548675537109</v>
      </c>
      <c r="BG365" s="3">
        <v>30.136903762817383</v>
      </c>
      <c r="BH365" s="3">
        <v>31.697654724121094</v>
      </c>
      <c r="BI365" s="3">
        <v>32.328102111816406</v>
      </c>
      <c r="BJ365" s="3">
        <v>34.143409729003906</v>
      </c>
      <c r="BK365" s="3">
        <v>33.778335571289062</v>
      </c>
      <c r="BL365" s="3">
        <v>33.562721252441406</v>
      </c>
      <c r="BM365" s="3">
        <v>33.886528015136719</v>
      </c>
      <c r="BN365" s="3">
        <v>34.830707550048828</v>
      </c>
      <c r="BO365" s="3">
        <v>35.114665985107422</v>
      </c>
      <c r="BP365" s="3">
        <v>37.865982055664062</v>
      </c>
      <c r="BQ365" s="3">
        <v>41.547576904296875</v>
      </c>
      <c r="BR365" s="3">
        <v>66.324333190917969</v>
      </c>
      <c r="BS365" s="3">
        <v>61.936531066894531</v>
      </c>
      <c r="BT365" s="3">
        <v>50.125442504882813</v>
      </c>
      <c r="BU365" s="3">
        <v>52.988475799560547</v>
      </c>
      <c r="BV365" s="3">
        <v>56.779552459716797</v>
      </c>
      <c r="BW365" s="3">
        <v>57.862010955810547</v>
      </c>
      <c r="BX365" s="3">
        <v>47.031482696533203</v>
      </c>
      <c r="BY365" s="3">
        <v>32.717575073242187</v>
      </c>
      <c r="BZ365" s="3">
        <v>41.069839477539063</v>
      </c>
      <c r="CA365" s="3">
        <v>43.436954498291016</v>
      </c>
      <c r="CB365" s="3">
        <v>38.810192108154297</v>
      </c>
      <c r="CC365" s="3">
        <v>41.913490295410156</v>
      </c>
      <c r="CD365" s="3">
        <v>35.106147766113281</v>
      </c>
      <c r="CE365" s="3">
        <v>32.257297515869141</v>
      </c>
      <c r="CF365" s="3">
        <v>30.819543838500977</v>
      </c>
      <c r="CG365" s="3">
        <v>29.130287170410156</v>
      </c>
      <c r="CH365" s="3">
        <v>31.810791015625</v>
      </c>
      <c r="CI365" s="3">
        <v>34.060451507568359</v>
      </c>
      <c r="CJ365" s="3">
        <v>29.978214263916016</v>
      </c>
      <c r="CK365" s="3">
        <v>27.382213592529297</v>
      </c>
      <c r="CL365" s="3">
        <v>26.867254257202148</v>
      </c>
      <c r="CM365" s="3">
        <v>28.517299652099609</v>
      </c>
      <c r="CN365" s="3">
        <v>30.251504898071289</v>
      </c>
      <c r="CO365" s="3">
        <v>28.17137336730957</v>
      </c>
      <c r="CP365" s="3">
        <v>30.508813858032227</v>
      </c>
      <c r="CQ365" s="3">
        <v>30.433208465576172</v>
      </c>
      <c r="CR365" s="3">
        <v>31.096487045288086</v>
      </c>
      <c r="CS365" s="3">
        <v>32.362796783447266</v>
      </c>
      <c r="CT365" s="3">
        <v>33.467281341552734</v>
      </c>
      <c r="CU365" s="3">
        <v>34.387535095214844</v>
      </c>
      <c r="CV365" s="3">
        <v>33.496078491210938</v>
      </c>
      <c r="CW365" s="3">
        <v>34.013401031494141</v>
      </c>
      <c r="CX365" s="3">
        <v>35.034645080566406</v>
      </c>
      <c r="CY365" s="3">
        <v>35.263351440429687</v>
      </c>
      <c r="CZ365" s="3">
        <v>37.979133605957031</v>
      </c>
      <c r="DA365" s="3">
        <v>41.755252838134766</v>
      </c>
      <c r="DB365" t="s">
        <v>2668</v>
      </c>
      <c r="DC365" t="s">
        <v>2668</v>
      </c>
    </row>
    <row r="366" spans="1:108" x14ac:dyDescent="0.25">
      <c r="A366" s="15" t="s">
        <v>556</v>
      </c>
      <c r="C366" s="16">
        <v>42167.29146990741</v>
      </c>
      <c r="D366" s="17">
        <v>42167.29146990741</v>
      </c>
      <c r="E366" s="3">
        <v>32.269641876220703</v>
      </c>
      <c r="F366" s="3">
        <v>54.550701141357422</v>
      </c>
      <c r="G366" s="3">
        <v>32.209785461425781</v>
      </c>
      <c r="H366" s="3">
        <v>72.468772888183594</v>
      </c>
      <c r="I366" s="3">
        <v>78.684646606445313</v>
      </c>
      <c r="J366" s="3">
        <v>64.167869567871094</v>
      </c>
      <c r="K366" s="3">
        <v>59.626491546630859</v>
      </c>
      <c r="L366" s="3">
        <v>47.950653076171875</v>
      </c>
      <c r="M366" s="3">
        <v>44.776023864746094</v>
      </c>
      <c r="N366" s="3">
        <v>40.155132293701172</v>
      </c>
      <c r="O366" s="3">
        <v>36.839931488037109</v>
      </c>
      <c r="P366" s="3">
        <v>33.594490051269531</v>
      </c>
      <c r="Q366" s="3">
        <v>34.113327026367188</v>
      </c>
      <c r="R366" s="3">
        <v>35.279033660888672</v>
      </c>
      <c r="S366" s="3">
        <v>37.934558868408203</v>
      </c>
      <c r="T366" s="3">
        <v>39.006721496582031</v>
      </c>
      <c r="U366" s="3">
        <v>43.548614501953125</v>
      </c>
      <c r="V366" s="3">
        <v>67.912574768066406</v>
      </c>
      <c r="W366" s="3">
        <v>58.631790161132813</v>
      </c>
      <c r="X366" s="3">
        <v>48.96978759765625</v>
      </c>
      <c r="Y366" s="3">
        <v>41.266391754150391</v>
      </c>
      <c r="Z366" s="3">
        <v>38.905029296875</v>
      </c>
      <c r="AA366" s="3">
        <v>36.956130981445313</v>
      </c>
      <c r="AB366" s="3">
        <v>33.954257965087891</v>
      </c>
      <c r="AC366" s="3">
        <v>34.628021240234375</v>
      </c>
      <c r="AD366" s="3">
        <v>35.393871307373047</v>
      </c>
      <c r="AE366" s="3">
        <v>37.252445220947266</v>
      </c>
      <c r="AF366" s="3">
        <v>38.849105834960938</v>
      </c>
      <c r="AG366" s="3">
        <v>43.362949371337891</v>
      </c>
      <c r="AH366" s="3">
        <v>65.860755920410156</v>
      </c>
      <c r="AI366" s="3">
        <v>61.373180389404297</v>
      </c>
      <c r="AJ366" s="3">
        <v>50.156120300292969</v>
      </c>
      <c r="AK366" s="3">
        <v>52.742801666259766</v>
      </c>
      <c r="AL366" s="3">
        <v>57.414157867431641</v>
      </c>
      <c r="AM366" s="3">
        <v>57.126518249511719</v>
      </c>
      <c r="AN366" s="3">
        <v>48.161373138427734</v>
      </c>
      <c r="AO366" s="3">
        <v>41.177150726318359</v>
      </c>
      <c r="AP366" s="3">
        <v>41.509963989257812</v>
      </c>
      <c r="AQ366" s="3">
        <v>42.872470855712891</v>
      </c>
      <c r="AR366" s="3">
        <v>38.630424499511719</v>
      </c>
      <c r="AS366" s="3">
        <v>41.60247802734375</v>
      </c>
      <c r="AT366" s="3">
        <v>36.272193908691406</v>
      </c>
      <c r="AU366" s="3">
        <v>33.368389129638672</v>
      </c>
      <c r="AV366" s="3">
        <v>29.945388793945313</v>
      </c>
      <c r="AW366" s="3">
        <v>30.129419326782227</v>
      </c>
      <c r="AX366" s="3">
        <v>33.409385681152344</v>
      </c>
      <c r="AY366" s="3">
        <v>33.605091094970703</v>
      </c>
      <c r="AZ366" s="3">
        <v>29.568305969238281</v>
      </c>
      <c r="BA366" s="3">
        <v>28.922529220581055</v>
      </c>
      <c r="BB366" s="3">
        <v>27.949373245239258</v>
      </c>
      <c r="BC366" s="3">
        <v>28.913009643554688</v>
      </c>
      <c r="BD366" s="3">
        <v>29.806140899658203</v>
      </c>
      <c r="BE366" s="3">
        <v>28.551877975463867</v>
      </c>
      <c r="BF366" s="3">
        <v>30.403964996337891</v>
      </c>
      <c r="BG366" s="3">
        <v>29.933202743530273</v>
      </c>
      <c r="BH366" s="3">
        <v>31.289175033569336</v>
      </c>
      <c r="BI366" s="3">
        <v>32.333362579345703</v>
      </c>
      <c r="BJ366" s="3">
        <v>33.369480133056641</v>
      </c>
      <c r="BK366" s="3">
        <v>33.856975555419922</v>
      </c>
      <c r="BL366" s="3">
        <v>33.733051300048828</v>
      </c>
      <c r="BM366" s="3">
        <v>33.890975952148437</v>
      </c>
      <c r="BN366" s="3">
        <v>34.810115814208984</v>
      </c>
      <c r="BO366" s="3">
        <v>35.014495849609375</v>
      </c>
      <c r="BP366" s="3">
        <v>37.865104675292969</v>
      </c>
      <c r="BQ366" s="3">
        <v>41.561855316162109</v>
      </c>
      <c r="BR366" s="3">
        <v>63.820602416992188</v>
      </c>
      <c r="BS366" s="3">
        <v>62.10626220703125</v>
      </c>
      <c r="BT366" s="3">
        <v>51.6536865234375</v>
      </c>
      <c r="BU366" s="3">
        <v>54.170196533203125</v>
      </c>
      <c r="BV366" s="3">
        <v>58.685523986816406</v>
      </c>
      <c r="BW366" s="3">
        <v>54.30303955078125</v>
      </c>
      <c r="BX366" s="3">
        <v>49.338069915771484</v>
      </c>
      <c r="BY366" s="3">
        <v>41.914810180664062</v>
      </c>
      <c r="BZ366" s="3">
        <v>34.812202453613281</v>
      </c>
      <c r="CA366" s="3">
        <v>41.762428283691406</v>
      </c>
      <c r="CB366" s="3">
        <v>33.969837188720703</v>
      </c>
      <c r="CC366" s="3">
        <v>43.049396514892578</v>
      </c>
      <c r="CD366" s="3">
        <v>36.43023681640625</v>
      </c>
      <c r="CE366" s="3">
        <v>30.166099548339844</v>
      </c>
      <c r="CF366" s="3">
        <v>29.8450927734375</v>
      </c>
      <c r="CG366" s="3">
        <v>29.56157112121582</v>
      </c>
      <c r="CH366" s="3">
        <v>35.064010620117188</v>
      </c>
      <c r="CI366" s="3">
        <v>33.897312164306641</v>
      </c>
      <c r="CJ366" s="3">
        <v>28.177515029907227</v>
      </c>
      <c r="CK366" s="3">
        <v>29.325519561767578</v>
      </c>
      <c r="CL366" s="3">
        <v>28.005056381225586</v>
      </c>
      <c r="CM366" s="3">
        <v>29.538944244384766</v>
      </c>
      <c r="CN366" s="3">
        <v>29.519748687744141</v>
      </c>
      <c r="CO366" s="3">
        <v>29.31385612487793</v>
      </c>
      <c r="CP366" s="3">
        <v>31.177125930786133</v>
      </c>
      <c r="CQ366" s="3">
        <v>29.493515014648438</v>
      </c>
      <c r="CR366" s="3">
        <v>30.77869987487793</v>
      </c>
      <c r="CS366" s="3">
        <v>32.431571960449219</v>
      </c>
      <c r="CT366" s="3">
        <v>31.953033447265625</v>
      </c>
      <c r="CU366" s="3">
        <v>33.727497100830078</v>
      </c>
      <c r="CV366" s="3">
        <v>34.127025604248047</v>
      </c>
      <c r="CW366" s="3">
        <v>33.978115081787109</v>
      </c>
      <c r="CX366" s="3">
        <v>34.469699859619141</v>
      </c>
      <c r="CY366" s="3">
        <v>34.565448760986328</v>
      </c>
      <c r="CZ366" s="3">
        <v>37.834583282470703</v>
      </c>
      <c r="DA366" s="3">
        <v>41.523235321044922</v>
      </c>
      <c r="DB366" t="s">
        <v>2668</v>
      </c>
      <c r="DC366" t="s">
        <v>2668</v>
      </c>
    </row>
    <row r="367" spans="1:108" x14ac:dyDescent="0.25">
      <c r="A367" s="15" t="s">
        <v>557</v>
      </c>
      <c r="C367" s="16">
        <v>42167.29146990741</v>
      </c>
      <c r="D367" s="17">
        <v>42167.29146990741</v>
      </c>
      <c r="E367" s="3">
        <v>33.344306945800781</v>
      </c>
      <c r="F367" s="3">
        <v>54.550701141357422</v>
      </c>
      <c r="G367" s="3">
        <v>32.414222717285156</v>
      </c>
      <c r="H367" s="3">
        <v>74.106819152832031</v>
      </c>
      <c r="I367" s="3">
        <v>78.367324829101563</v>
      </c>
      <c r="J367" s="3">
        <v>70.680999755859375</v>
      </c>
      <c r="K367" s="3">
        <v>58.472080230712891</v>
      </c>
      <c r="L367" s="3">
        <v>46.957645416259766</v>
      </c>
      <c r="M367" s="3">
        <v>45.771823883056641</v>
      </c>
      <c r="N367" s="3">
        <v>38.822353363037109</v>
      </c>
      <c r="O367" s="3">
        <v>36.212963104248047</v>
      </c>
      <c r="P367" s="3">
        <v>33.962615966796875</v>
      </c>
      <c r="Q367" s="3">
        <v>33.998683929443359</v>
      </c>
      <c r="R367" s="3">
        <v>35.528766632080078</v>
      </c>
      <c r="S367" s="3">
        <v>37.997211456298828</v>
      </c>
      <c r="T367" s="3">
        <v>38.902973175048828</v>
      </c>
      <c r="U367" s="3">
        <v>43.493366241455078</v>
      </c>
      <c r="V367" s="3">
        <v>73.814041137695312</v>
      </c>
      <c r="W367" s="3">
        <v>56.200305938720703</v>
      </c>
      <c r="X367" s="3">
        <v>44.264305114746094</v>
      </c>
      <c r="Y367" s="3">
        <v>47.419265747070312</v>
      </c>
      <c r="Z367" s="3">
        <v>38.790931701660156</v>
      </c>
      <c r="AA367" s="3">
        <v>35.889999389648438</v>
      </c>
      <c r="AB367" s="3">
        <v>33.417945861816406</v>
      </c>
      <c r="AC367" s="3">
        <v>32.911685943603516</v>
      </c>
      <c r="AD367" s="3">
        <v>35.679424285888672</v>
      </c>
      <c r="AE367" s="3">
        <v>38.244014739990234</v>
      </c>
      <c r="AF367" s="3">
        <v>39.000373840332031</v>
      </c>
      <c r="AG367" s="3">
        <v>43.522869110107422</v>
      </c>
      <c r="AH367" s="3">
        <v>64.607437133789062</v>
      </c>
      <c r="AI367" s="3">
        <v>61.229457855224609</v>
      </c>
      <c r="AJ367" s="3">
        <v>50.410430908203125</v>
      </c>
      <c r="AK367" s="3">
        <v>52.361007690429688</v>
      </c>
      <c r="AL367" s="3">
        <v>57.487392425537109</v>
      </c>
      <c r="AM367" s="3">
        <v>55.083621978759766</v>
      </c>
      <c r="AN367" s="3">
        <v>47.524517059326172</v>
      </c>
      <c r="AO367" s="3">
        <v>41.927860260009766</v>
      </c>
      <c r="AP367" s="3">
        <v>41.1671142578125</v>
      </c>
      <c r="AQ367" s="3">
        <v>41.774852752685547</v>
      </c>
      <c r="AR367" s="3">
        <v>37.516162872314453</v>
      </c>
      <c r="AS367" s="3">
        <v>42.226581573486328</v>
      </c>
      <c r="AT367" s="3">
        <v>38.040966033935547</v>
      </c>
      <c r="AU367" s="3">
        <v>31.785581588745117</v>
      </c>
      <c r="AV367" s="3">
        <v>29.709238052368164</v>
      </c>
      <c r="AW367" s="3">
        <v>29.534914016723633</v>
      </c>
      <c r="AX367" s="3">
        <v>32.248481750488281</v>
      </c>
      <c r="AY367" s="3">
        <v>33.238945007324219</v>
      </c>
      <c r="AZ367" s="3">
        <v>28.801170349121094</v>
      </c>
      <c r="BA367" s="3">
        <v>29.852809906005859</v>
      </c>
      <c r="BB367" s="3">
        <v>28.996128082275391</v>
      </c>
      <c r="BC367" s="3">
        <v>28.686994552612305</v>
      </c>
      <c r="BD367" s="3">
        <v>28.845550537109375</v>
      </c>
      <c r="BE367" s="3">
        <v>29.758001327514648</v>
      </c>
      <c r="BF367" s="3">
        <v>30.228523254394531</v>
      </c>
      <c r="BG367" s="3">
        <v>30.424776077270508</v>
      </c>
      <c r="BH367" s="3">
        <v>31.175134658813477</v>
      </c>
      <c r="BI367" s="3">
        <v>32.074550628662109</v>
      </c>
      <c r="BJ367" s="3">
        <v>33.487598419189453</v>
      </c>
      <c r="BK367" s="3">
        <v>34.138385772705078</v>
      </c>
      <c r="BL367" s="3">
        <v>33.796062469482422</v>
      </c>
      <c r="BM367" s="3">
        <v>34.007270812988281</v>
      </c>
      <c r="BN367" s="3">
        <v>34.730480194091797</v>
      </c>
      <c r="BO367" s="3">
        <v>34.816154479980469</v>
      </c>
      <c r="BP367" s="3">
        <v>37.898471832275391</v>
      </c>
      <c r="BQ367" s="3">
        <v>41.448734283447266</v>
      </c>
      <c r="BR367" s="3">
        <v>62.660823822021484</v>
      </c>
      <c r="BS367" s="3">
        <v>60.561996459960938</v>
      </c>
      <c r="BT367" s="3">
        <v>50.105060577392578</v>
      </c>
      <c r="BU367" s="3">
        <v>50.285865783691406</v>
      </c>
      <c r="BV367" s="3">
        <v>56.176258087158203</v>
      </c>
      <c r="BW367" s="3">
        <v>51.05914306640625</v>
      </c>
      <c r="BX367" s="3">
        <v>44.800285339355469</v>
      </c>
      <c r="BY367" s="3">
        <v>41.647384643554688</v>
      </c>
      <c r="BZ367" s="3">
        <v>42.970767974853516</v>
      </c>
      <c r="CA367" s="3">
        <v>42.041580200195313</v>
      </c>
      <c r="CB367" s="3">
        <v>37.366931915283203</v>
      </c>
      <c r="CC367" s="3">
        <v>41.379173278808594</v>
      </c>
      <c r="CD367" s="3">
        <v>39.670505523681641</v>
      </c>
      <c r="CE367" s="3">
        <v>29.435218811035156</v>
      </c>
      <c r="CF367" s="3">
        <v>29.139204025268555</v>
      </c>
      <c r="CG367" s="3">
        <v>29.992895126342773</v>
      </c>
      <c r="CH367" s="3">
        <v>26.757728576660156</v>
      </c>
      <c r="CI367" s="3">
        <v>32.904045104980469</v>
      </c>
      <c r="CJ367" s="3">
        <v>28.39073371887207</v>
      </c>
      <c r="CK367" s="3">
        <v>30.715984344482422</v>
      </c>
      <c r="CL367" s="3">
        <v>30.303510665893555</v>
      </c>
      <c r="CM367" s="3">
        <v>29.005523681640625</v>
      </c>
      <c r="CN367" s="3">
        <v>27.434261322021484</v>
      </c>
      <c r="CO367" s="3">
        <v>30.574861526489258</v>
      </c>
      <c r="CP367" s="3">
        <v>28.965082168579102</v>
      </c>
      <c r="CQ367" s="3">
        <v>31.248453140258789</v>
      </c>
      <c r="CR367" s="3">
        <v>31.581310272216797</v>
      </c>
      <c r="CS367" s="3">
        <v>32.101425170898438</v>
      </c>
      <c r="CT367" s="3">
        <v>33.955493927001953</v>
      </c>
      <c r="CU367" s="3">
        <v>34.453487396240234</v>
      </c>
      <c r="CV367" s="3">
        <v>33.761688232421875</v>
      </c>
      <c r="CW367" s="3">
        <v>34.434078216552734</v>
      </c>
      <c r="CX367" s="3">
        <v>34.855266571044922</v>
      </c>
      <c r="CY367" s="3">
        <v>34.869289398193359</v>
      </c>
      <c r="CZ367" s="3">
        <v>37.912281036376953</v>
      </c>
      <c r="DA367" s="3">
        <v>41.306854248046875</v>
      </c>
      <c r="DB367" t="s">
        <v>2668</v>
      </c>
      <c r="DC367" t="s">
        <v>2668</v>
      </c>
    </row>
    <row r="368" spans="1:108" x14ac:dyDescent="0.25">
      <c r="A368" s="15" t="s">
        <v>558</v>
      </c>
      <c r="C368" s="16">
        <v>42167.29146990741</v>
      </c>
      <c r="D368" s="17">
        <v>42167.29146990741</v>
      </c>
      <c r="E368" s="3">
        <v>31.507680892944336</v>
      </c>
      <c r="F368" s="3">
        <v>54.550701141357422</v>
      </c>
      <c r="G368" s="3">
        <v>32.457130432128906</v>
      </c>
      <c r="H368" s="3">
        <v>73.30316162109375</v>
      </c>
      <c r="I368" s="3">
        <v>79.131622314453125</v>
      </c>
      <c r="J368" s="3">
        <v>72.043441772460938</v>
      </c>
      <c r="K368" s="3">
        <v>56.662643432617188</v>
      </c>
      <c r="L368" s="3">
        <v>45.610515594482422</v>
      </c>
      <c r="M368" s="3">
        <v>45.064094543457031</v>
      </c>
      <c r="N368" s="3">
        <v>39.930778503417969</v>
      </c>
      <c r="O368" s="3">
        <v>36.540271759033203</v>
      </c>
      <c r="P368" s="3">
        <v>34.561576843261719</v>
      </c>
      <c r="Q368" s="3">
        <v>33.491542816162109</v>
      </c>
      <c r="R368" s="3">
        <v>35.411575317382813</v>
      </c>
      <c r="S368" s="3">
        <v>37.950801849365234</v>
      </c>
      <c r="T368" s="3">
        <v>39.125049591064453</v>
      </c>
      <c r="U368" s="3">
        <v>43.602989196777344</v>
      </c>
      <c r="V368" s="3">
        <v>72.083099365234375</v>
      </c>
      <c r="W368" s="3">
        <v>54.363162994384766</v>
      </c>
      <c r="X368" s="3">
        <v>44.602752685546875</v>
      </c>
      <c r="Y368" s="3">
        <v>41.636425018310547</v>
      </c>
      <c r="Z368" s="3">
        <v>40.187404632568359</v>
      </c>
      <c r="AA368" s="3">
        <v>37.429294586181641</v>
      </c>
      <c r="AB368" s="3">
        <v>35.772331237792969</v>
      </c>
      <c r="AC368" s="3">
        <v>33.109130859375</v>
      </c>
      <c r="AD368" s="3">
        <v>35.451061248779297</v>
      </c>
      <c r="AE368" s="3">
        <v>37.771862030029297</v>
      </c>
      <c r="AF368" s="3">
        <v>39.232498168945313</v>
      </c>
      <c r="AG368" s="3">
        <v>43.753921508789063</v>
      </c>
      <c r="AH368" s="3">
        <v>62.690547943115234</v>
      </c>
      <c r="AI368" s="3">
        <v>60.550823211669922</v>
      </c>
      <c r="AJ368" s="3">
        <v>48.629985809326172</v>
      </c>
      <c r="AK368" s="3">
        <v>56.128795623779297</v>
      </c>
      <c r="AL368" s="3">
        <v>56.766330718994141</v>
      </c>
      <c r="AM368" s="3">
        <v>52.571788787841797</v>
      </c>
      <c r="AN368" s="3">
        <v>45.018245697021484</v>
      </c>
      <c r="AO368" s="3">
        <v>40.789985656738281</v>
      </c>
      <c r="AP368" s="3">
        <v>45.83465576171875</v>
      </c>
      <c r="AQ368" s="3">
        <v>42.979164123535156</v>
      </c>
      <c r="AR368" s="3">
        <v>36.526309967041016</v>
      </c>
      <c r="AS368" s="3">
        <v>42.507442474365234</v>
      </c>
      <c r="AT368" s="3">
        <v>37.238670349121094</v>
      </c>
      <c r="AU368" s="3">
        <v>31.18409538269043</v>
      </c>
      <c r="AV368" s="3">
        <v>28.819431304931641</v>
      </c>
      <c r="AW368" s="3">
        <v>30.340032577514648</v>
      </c>
      <c r="AX368" s="3">
        <v>31.681241989135742</v>
      </c>
      <c r="AY368" s="3">
        <v>33.416698455810547</v>
      </c>
      <c r="AZ368" s="3">
        <v>27.901054382324219</v>
      </c>
      <c r="BA368" s="3">
        <v>29.439750671386719</v>
      </c>
      <c r="BB368" s="3">
        <v>29.169527053833008</v>
      </c>
      <c r="BC368" s="3">
        <v>28.424613952636719</v>
      </c>
      <c r="BD368" s="3">
        <v>29.268926620483398</v>
      </c>
      <c r="BE368" s="3">
        <v>29.836265563964844</v>
      </c>
      <c r="BF368" s="3">
        <v>29.88306999206543</v>
      </c>
      <c r="BG368" s="3">
        <v>30.607954025268555</v>
      </c>
      <c r="BH368" s="3">
        <v>31.564207077026367</v>
      </c>
      <c r="BI368" s="3">
        <v>32.314521789550781</v>
      </c>
      <c r="BJ368" s="3">
        <v>33.274639129638672</v>
      </c>
      <c r="BK368" s="3">
        <v>34.060089111328125</v>
      </c>
      <c r="BL368" s="3">
        <v>33.889198303222656</v>
      </c>
      <c r="BM368" s="3">
        <v>34.442886352539063</v>
      </c>
      <c r="BN368" s="3">
        <v>34.930366516113281</v>
      </c>
      <c r="BO368" s="3">
        <v>34.845420837402344</v>
      </c>
      <c r="BP368" s="3">
        <v>38.107372283935547</v>
      </c>
      <c r="BQ368" s="3">
        <v>41.468921661376953</v>
      </c>
      <c r="BR368" s="3">
        <v>58.069770812988281</v>
      </c>
      <c r="BS368" s="3">
        <v>58.940296173095703</v>
      </c>
      <c r="BT368" s="3">
        <v>40.367847442626953</v>
      </c>
      <c r="BU368" s="3">
        <v>59.386783599853516</v>
      </c>
      <c r="BV368" s="3">
        <v>57.068141937255859</v>
      </c>
      <c r="BW368" s="3">
        <v>47.139827728271484</v>
      </c>
      <c r="BX368" s="3">
        <v>38.962509155273437</v>
      </c>
      <c r="BY368" s="3">
        <v>38.560779571533203</v>
      </c>
      <c r="BZ368" s="3">
        <v>48.890693664550781</v>
      </c>
      <c r="CA368" s="3">
        <v>42.978931427001953</v>
      </c>
      <c r="CB368" s="3">
        <v>33.130653381347656</v>
      </c>
      <c r="CC368" s="3">
        <v>42.918113708496094</v>
      </c>
      <c r="CD368" s="3">
        <v>32.913455963134766</v>
      </c>
      <c r="CE368" s="3">
        <v>31.590442657470703</v>
      </c>
      <c r="CF368" s="3">
        <v>27.025800704956055</v>
      </c>
      <c r="CG368" s="3">
        <v>30.526689529418945</v>
      </c>
      <c r="CH368" s="3">
        <v>32.099349975585937</v>
      </c>
      <c r="CI368" s="3">
        <v>34.954742431640625</v>
      </c>
      <c r="CJ368" s="3">
        <v>27.212242126464844</v>
      </c>
      <c r="CK368" s="3">
        <v>28.684965133666992</v>
      </c>
      <c r="CL368" s="3">
        <v>29.237888336181641</v>
      </c>
      <c r="CM368" s="3">
        <v>27.933012008666992</v>
      </c>
      <c r="CN368" s="3">
        <v>29.741876602172852</v>
      </c>
      <c r="CO368" s="3">
        <v>29.457099914550781</v>
      </c>
      <c r="CP368" s="3">
        <v>30.087263107299805</v>
      </c>
      <c r="CQ368" s="3">
        <v>31.008773803710937</v>
      </c>
      <c r="CR368" s="3">
        <v>31.705873489379883</v>
      </c>
      <c r="CS368" s="3">
        <v>32.079250335693359</v>
      </c>
      <c r="CT368" s="3">
        <v>33.365646362304687</v>
      </c>
      <c r="CU368" s="3">
        <v>33.887172698974609</v>
      </c>
      <c r="CV368" s="3">
        <v>34.066967010498047</v>
      </c>
      <c r="CW368" s="3">
        <v>34.664558410644531</v>
      </c>
      <c r="CX368" s="3">
        <v>35.094028472900391</v>
      </c>
      <c r="CY368" s="3">
        <v>34.867465972900391</v>
      </c>
      <c r="CZ368" s="3">
        <v>38.484992980957031</v>
      </c>
      <c r="DA368" s="3">
        <v>41.557723999023438</v>
      </c>
      <c r="DB368" t="s">
        <v>2668</v>
      </c>
      <c r="DC368" t="s">
        <v>2668</v>
      </c>
    </row>
    <row r="369" spans="1:107" x14ac:dyDescent="0.25">
      <c r="A369" s="15" t="s">
        <v>559</v>
      </c>
      <c r="C369" s="16">
        <v>42167.29146990741</v>
      </c>
      <c r="D369" s="17">
        <v>42167.29146990741</v>
      </c>
      <c r="E369" s="3">
        <v>32.01910400390625</v>
      </c>
      <c r="F369" s="3">
        <v>54.550701141357422</v>
      </c>
      <c r="G369" s="3">
        <v>32.203506469726563</v>
      </c>
      <c r="H369" s="3">
        <v>74.834800720214844</v>
      </c>
      <c r="I369" s="3">
        <v>79.76300048828125</v>
      </c>
      <c r="J369" s="3">
        <v>70.130683898925781</v>
      </c>
      <c r="K369" s="3">
        <v>56.534080505371094</v>
      </c>
      <c r="L369" s="3">
        <v>44.659832000732422</v>
      </c>
      <c r="M369" s="3">
        <v>42.950855255126953</v>
      </c>
      <c r="N369" s="3">
        <v>39.928195953369141</v>
      </c>
      <c r="O369" s="3">
        <v>36.851097106933594</v>
      </c>
      <c r="P369" s="3">
        <v>34.224910736083984</v>
      </c>
      <c r="Q369" s="3">
        <v>33.597724914550781</v>
      </c>
      <c r="R369" s="3">
        <v>35.472537994384766</v>
      </c>
      <c r="S369" s="3">
        <v>37.943866729736328</v>
      </c>
      <c r="T369" s="3">
        <v>38.979091644287109</v>
      </c>
      <c r="U369" s="3">
        <v>43.547595977783203</v>
      </c>
      <c r="V369" s="3">
        <v>64.703765869140625</v>
      </c>
      <c r="W369" s="3">
        <v>56.312549591064453</v>
      </c>
      <c r="X369" s="3">
        <v>46.162971496582031</v>
      </c>
      <c r="Y369" s="3">
        <v>39.677238464355469</v>
      </c>
      <c r="Z369" s="3">
        <v>40.046321868896484</v>
      </c>
      <c r="AA369" s="3">
        <v>36.315414428710937</v>
      </c>
      <c r="AB369" s="3">
        <v>33.010326385498047</v>
      </c>
      <c r="AC369" s="3">
        <v>34.006004333496094</v>
      </c>
      <c r="AD369" s="3">
        <v>35.420101165771484</v>
      </c>
      <c r="AE369" s="3">
        <v>38.100894927978516</v>
      </c>
      <c r="AF369" s="3">
        <v>38.68902587890625</v>
      </c>
      <c r="AG369" s="3">
        <v>43.389148712158203</v>
      </c>
      <c r="AH369" s="3">
        <v>60.172271728515625</v>
      </c>
      <c r="AI369" s="3">
        <v>58.516441345214844</v>
      </c>
      <c r="AJ369" s="3">
        <v>46.977973937988281</v>
      </c>
      <c r="AK369" s="3">
        <v>60.755184173583984</v>
      </c>
      <c r="AL369" s="3">
        <v>58.398323059082031</v>
      </c>
      <c r="AM369" s="3">
        <v>50.911060333251953</v>
      </c>
      <c r="AN369" s="3">
        <v>42.344184875488281</v>
      </c>
      <c r="AO369" s="3">
        <v>38.916168212890625</v>
      </c>
      <c r="AP369" s="3">
        <v>46.104122161865234</v>
      </c>
      <c r="AQ369" s="3">
        <v>41.334590911865234</v>
      </c>
      <c r="AR369" s="3">
        <v>35.102169036865234</v>
      </c>
      <c r="AS369" s="3">
        <v>41.659187316894531</v>
      </c>
      <c r="AT369" s="3">
        <v>37.829120635986328</v>
      </c>
      <c r="AU369" s="3">
        <v>31.23387336730957</v>
      </c>
      <c r="AV369" s="3">
        <v>28.451353073120117</v>
      </c>
      <c r="AW369" s="3">
        <v>29.741275787353516</v>
      </c>
      <c r="AX369" s="3">
        <v>33.175075531005859</v>
      </c>
      <c r="AY369" s="3">
        <v>34.261638641357422</v>
      </c>
      <c r="AZ369" s="3">
        <v>28.169216156005859</v>
      </c>
      <c r="BA369" s="3">
        <v>28.678583145141602</v>
      </c>
      <c r="BB369" s="3">
        <v>28.894538879394531</v>
      </c>
      <c r="BC369" s="3">
        <v>28.934469223022461</v>
      </c>
      <c r="BD369" s="3">
        <v>29.321372985839844</v>
      </c>
      <c r="BE369" s="3">
        <v>29.55140495300293</v>
      </c>
      <c r="BF369" s="3">
        <v>30.620939254760742</v>
      </c>
      <c r="BG369" s="3">
        <v>30.675212860107422</v>
      </c>
      <c r="BH369" s="3">
        <v>31.473167419433594</v>
      </c>
      <c r="BI369" s="3">
        <v>32.429435729980469</v>
      </c>
      <c r="BJ369" s="3">
        <v>33.660167694091797</v>
      </c>
      <c r="BK369" s="3">
        <v>33.731380462646484</v>
      </c>
      <c r="BL369" s="3">
        <v>33.657379150390625</v>
      </c>
      <c r="BM369" s="3">
        <v>34.36468505859375</v>
      </c>
      <c r="BN369" s="3">
        <v>34.721813201904297</v>
      </c>
      <c r="BO369" s="3">
        <v>34.871593475341797</v>
      </c>
      <c r="BP369" s="3">
        <v>38.073253631591797</v>
      </c>
      <c r="BQ369" s="3">
        <v>41.475967407226562</v>
      </c>
      <c r="BR369" s="3">
        <v>55.133689880371094</v>
      </c>
      <c r="BS369" s="3">
        <v>53.299110412597656</v>
      </c>
      <c r="BT369" s="3">
        <v>46.63470458984375</v>
      </c>
      <c r="BU369" s="3">
        <v>64.144393920898438</v>
      </c>
      <c r="BV369" s="3">
        <v>60.7249755859375</v>
      </c>
      <c r="BW369" s="3">
        <v>49.199298858642578</v>
      </c>
      <c r="BX369" s="3">
        <v>36.349220275878906</v>
      </c>
      <c r="BY369" s="3">
        <v>35.984306335449219</v>
      </c>
      <c r="BZ369" s="3">
        <v>43.848346710205078</v>
      </c>
      <c r="CA369" s="3">
        <v>40.522342681884766</v>
      </c>
      <c r="CB369" s="3">
        <v>34.562038421630859</v>
      </c>
      <c r="CC369" s="3">
        <v>39.650962829589844</v>
      </c>
      <c r="CD369" s="3">
        <v>39.488800048828125</v>
      </c>
      <c r="CE369" s="3">
        <v>29.727254867553711</v>
      </c>
      <c r="CF369" s="3">
        <v>27.916807174682617</v>
      </c>
      <c r="CG369" s="3">
        <v>29.494405746459961</v>
      </c>
      <c r="CH369" s="3">
        <v>34.651569366455078</v>
      </c>
      <c r="CI369" s="3">
        <v>32.892303466796875</v>
      </c>
      <c r="CJ369" s="3">
        <v>29.039613723754883</v>
      </c>
      <c r="CK369" s="3">
        <v>27.066183090209961</v>
      </c>
      <c r="CL369" s="3">
        <v>28.63676643371582</v>
      </c>
      <c r="CM369" s="3">
        <v>29.034584045410156</v>
      </c>
      <c r="CN369" s="3">
        <v>29.730472564697266</v>
      </c>
      <c r="CO369" s="3">
        <v>28.936151504516602</v>
      </c>
      <c r="CP369" s="3">
        <v>31.185111999511719</v>
      </c>
      <c r="CQ369" s="3">
        <v>30.392282485961914</v>
      </c>
      <c r="CR369" s="3">
        <v>31.281970977783203</v>
      </c>
      <c r="CS369" s="3">
        <v>32.866798400878906</v>
      </c>
      <c r="CT369" s="3">
        <v>33.892993927001953</v>
      </c>
      <c r="CU369" s="3">
        <v>32.930068969726563</v>
      </c>
      <c r="CV369" s="3">
        <v>33.184982299804688</v>
      </c>
      <c r="CW369" s="3">
        <v>34.183788299560547</v>
      </c>
      <c r="CX369" s="3">
        <v>34.293827056884766</v>
      </c>
      <c r="CY369" s="3">
        <v>35.054286956787109</v>
      </c>
      <c r="CZ369" s="3">
        <v>37.901485443115234</v>
      </c>
      <c r="DA369" s="3">
        <v>41.331630706787109</v>
      </c>
      <c r="DB369" t="s">
        <v>2668</v>
      </c>
      <c r="DC369" t="s">
        <v>2668</v>
      </c>
    </row>
    <row r="370" spans="1:107" x14ac:dyDescent="0.25">
      <c r="A370" s="15" t="s">
        <v>560</v>
      </c>
      <c r="C370" s="16">
        <v>42167.29146990741</v>
      </c>
      <c r="D370" s="17">
        <v>42167.29146990741</v>
      </c>
      <c r="E370" s="3">
        <v>32.9559326171875</v>
      </c>
      <c r="F370" s="3">
        <v>54.550701141357422</v>
      </c>
      <c r="G370" s="3">
        <v>32.503261566162109</v>
      </c>
      <c r="H370" s="3">
        <v>72.778816223144531</v>
      </c>
      <c r="I370" s="3">
        <v>78.341926574707031</v>
      </c>
      <c r="J370" s="3">
        <v>68.680419921875</v>
      </c>
      <c r="K370" s="3">
        <v>56.637958526611328</v>
      </c>
      <c r="L370" s="3">
        <v>47.809524536132812</v>
      </c>
      <c r="M370" s="3">
        <v>43.225349426269531</v>
      </c>
      <c r="N370" s="3">
        <v>38.528663635253906</v>
      </c>
      <c r="O370" s="3">
        <v>36.830421447753906</v>
      </c>
      <c r="P370" s="3">
        <v>33.510669708251953</v>
      </c>
      <c r="Q370" s="3">
        <v>33.509410858154297</v>
      </c>
      <c r="R370" s="3">
        <v>35.201129913330078</v>
      </c>
      <c r="S370" s="3">
        <v>38.071388244628906</v>
      </c>
      <c r="T370" s="3">
        <v>38.946125030517578</v>
      </c>
      <c r="U370" s="3">
        <v>43.541595458984375</v>
      </c>
      <c r="V370" s="3">
        <v>67.1297607421875</v>
      </c>
      <c r="W370" s="3">
        <v>57.491535186767578</v>
      </c>
      <c r="X370" s="3">
        <v>49.458602905273437</v>
      </c>
      <c r="Y370" s="3">
        <v>44.275959014892578</v>
      </c>
      <c r="Z370" s="3">
        <v>35.905895233154297</v>
      </c>
      <c r="AA370" s="3">
        <v>37.090091705322266</v>
      </c>
      <c r="AB370" s="3">
        <v>33.089729309082031</v>
      </c>
      <c r="AC370" s="3">
        <v>33.536235809326172</v>
      </c>
      <c r="AD370" s="3">
        <v>34.835601806640625</v>
      </c>
      <c r="AE370" s="3">
        <v>38.177406311035156</v>
      </c>
      <c r="AF370" s="3">
        <v>39.137882232666016</v>
      </c>
      <c r="AG370" s="3">
        <v>43.518394470214844</v>
      </c>
      <c r="AH370" s="3">
        <v>57.642505645751953</v>
      </c>
      <c r="AI370" s="3">
        <v>55.979484558105469</v>
      </c>
      <c r="AJ370" s="3">
        <v>50.811264038085938</v>
      </c>
      <c r="AK370" s="3">
        <v>63.743545532226563</v>
      </c>
      <c r="AL370" s="3">
        <v>60.889644622802734</v>
      </c>
      <c r="AM370" s="3">
        <v>48.77044677734375</v>
      </c>
      <c r="AN370" s="3">
        <v>42.465251922607422</v>
      </c>
      <c r="AO370" s="3">
        <v>37.754497528076172</v>
      </c>
      <c r="AP370" s="3">
        <v>45.558467864990234</v>
      </c>
      <c r="AQ370" s="3">
        <v>42.895320892333984</v>
      </c>
      <c r="AR370" s="3">
        <v>38.003093719482422</v>
      </c>
      <c r="AS370" s="3">
        <v>39.358207702636719</v>
      </c>
      <c r="AT370" s="3">
        <v>38.886322021484375</v>
      </c>
      <c r="AU370" s="3">
        <v>29.355226516723633</v>
      </c>
      <c r="AV370" s="3">
        <v>30.21619987487793</v>
      </c>
      <c r="AW370" s="3">
        <v>30.297416687011719</v>
      </c>
      <c r="AX370" s="3">
        <v>33.408542633056641</v>
      </c>
      <c r="AY370" s="3">
        <v>32.925014495849609</v>
      </c>
      <c r="AZ370" s="3">
        <v>29.425758361816406</v>
      </c>
      <c r="BA370" s="3">
        <v>28.244230270385742</v>
      </c>
      <c r="BB370" s="3">
        <v>28.321998596191406</v>
      </c>
      <c r="BC370" s="3">
        <v>28.688631057739258</v>
      </c>
      <c r="BD370" s="3">
        <v>29.214256286621094</v>
      </c>
      <c r="BE370" s="3">
        <v>29.233182907104492</v>
      </c>
      <c r="BF370" s="3">
        <v>30.165777206420898</v>
      </c>
      <c r="BG370" s="3">
        <v>30.358983993530273</v>
      </c>
      <c r="BH370" s="3">
        <v>31.363067626953125</v>
      </c>
      <c r="BI370" s="3">
        <v>32.563644409179687</v>
      </c>
      <c r="BJ370" s="3">
        <v>33.691310882568359</v>
      </c>
      <c r="BK370" s="3">
        <v>33.614475250244141</v>
      </c>
      <c r="BL370" s="3">
        <v>33.603389739990234</v>
      </c>
      <c r="BM370" s="3">
        <v>34.438304901123047</v>
      </c>
      <c r="BN370" s="3">
        <v>34.760814666748047</v>
      </c>
      <c r="BO370" s="3">
        <v>35.038722991943359</v>
      </c>
      <c r="BP370" s="3">
        <v>38.103614807128906</v>
      </c>
      <c r="BQ370" s="3">
        <v>41.419471740722656</v>
      </c>
      <c r="BR370" s="3">
        <v>51.179607391357422</v>
      </c>
      <c r="BS370" s="3">
        <v>51.325057983398437</v>
      </c>
      <c r="BT370" s="3">
        <v>54.68304443359375</v>
      </c>
      <c r="BU370" s="3">
        <v>65.494468688964844</v>
      </c>
      <c r="BV370" s="3">
        <v>61.991661071777344</v>
      </c>
      <c r="BW370" s="3">
        <v>39.679256439208984</v>
      </c>
      <c r="BX370" s="3">
        <v>44.132282257080078</v>
      </c>
      <c r="BY370" s="3">
        <v>35.578990936279297</v>
      </c>
      <c r="BZ370" s="3">
        <v>45.321002960205078</v>
      </c>
      <c r="CA370" s="3">
        <v>43.901458740234375</v>
      </c>
      <c r="CB370" s="3">
        <v>40.076484680175781</v>
      </c>
      <c r="CC370" s="3">
        <v>34.675251007080078</v>
      </c>
      <c r="CD370" s="3">
        <v>39.893211364746094</v>
      </c>
      <c r="CE370" s="3">
        <v>27.365152359008789</v>
      </c>
      <c r="CF370" s="3">
        <v>31.593856811523438</v>
      </c>
      <c r="CG370" s="3">
        <v>30.712911605834961</v>
      </c>
      <c r="CH370" s="3">
        <v>34.103580474853516</v>
      </c>
      <c r="CI370" s="3">
        <v>32.536876678466797</v>
      </c>
      <c r="CJ370" s="3">
        <v>29.460159301757813</v>
      </c>
      <c r="CK370" s="3">
        <v>29.005725860595703</v>
      </c>
      <c r="CL370" s="3">
        <v>28.155101776123047</v>
      </c>
      <c r="CM370" s="3">
        <v>28.646102905273438</v>
      </c>
      <c r="CN370" s="3">
        <v>28.840003967285156</v>
      </c>
      <c r="CO370" s="3">
        <v>29.586566925048828</v>
      </c>
      <c r="CP370" s="3">
        <v>29.541421890258789</v>
      </c>
      <c r="CQ370" s="3">
        <v>29.700126647949219</v>
      </c>
      <c r="CR370" s="3">
        <v>31.021671295166016</v>
      </c>
      <c r="CS370" s="3">
        <v>32.347518920898438</v>
      </c>
      <c r="CT370" s="3">
        <v>33.875381469726562</v>
      </c>
      <c r="CU370" s="3">
        <v>33.665336608886719</v>
      </c>
      <c r="CV370" s="3">
        <v>33.876991271972656</v>
      </c>
      <c r="CW370" s="3">
        <v>34.677265167236328</v>
      </c>
      <c r="CX370" s="3">
        <v>35.2608642578125</v>
      </c>
      <c r="CY370" s="3">
        <v>35.010787963867188</v>
      </c>
      <c r="CZ370" s="3">
        <v>38.019817352294922</v>
      </c>
      <c r="DA370" s="3">
        <v>41.479927062988281</v>
      </c>
      <c r="DB370" t="s">
        <v>2668</v>
      </c>
      <c r="DC370" t="s">
        <v>2668</v>
      </c>
    </row>
    <row r="371" spans="1:107" x14ac:dyDescent="0.25">
      <c r="A371" s="15" t="s">
        <v>561</v>
      </c>
      <c r="C371" s="16">
        <v>42167.29146990741</v>
      </c>
      <c r="D371" s="17">
        <v>42167.29146990741</v>
      </c>
      <c r="E371" s="3">
        <v>32.278755187988281</v>
      </c>
      <c r="F371" s="3">
        <v>54.550701141357422</v>
      </c>
      <c r="G371" s="3">
        <v>32.409534454345703</v>
      </c>
      <c r="H371" s="3">
        <v>69.488601684570313</v>
      </c>
      <c r="I371" s="3">
        <v>74.08648681640625</v>
      </c>
      <c r="J371" s="3">
        <v>67.627662658691406</v>
      </c>
      <c r="K371" s="3">
        <v>56.255428314208984</v>
      </c>
      <c r="L371" s="3">
        <v>48.860801696777344</v>
      </c>
      <c r="M371" s="3">
        <v>44.349044799804688</v>
      </c>
      <c r="N371" s="3">
        <v>38.755420684814453</v>
      </c>
      <c r="O371" s="3">
        <v>37.370960235595703</v>
      </c>
      <c r="P371" s="3">
        <v>34.443164825439453</v>
      </c>
      <c r="Q371" s="3">
        <v>33.756076812744141</v>
      </c>
      <c r="R371" s="3">
        <v>35.242683410644531</v>
      </c>
      <c r="S371" s="3">
        <v>38.059001922607422</v>
      </c>
      <c r="T371" s="3">
        <v>38.927001953125</v>
      </c>
      <c r="U371" s="3">
        <v>43.552875518798828</v>
      </c>
      <c r="V371" s="3">
        <v>66.196296691894531</v>
      </c>
      <c r="W371" s="3">
        <v>53.509254455566406</v>
      </c>
      <c r="X371" s="3">
        <v>48.818153381347656</v>
      </c>
      <c r="Y371" s="3">
        <v>45.38702392578125</v>
      </c>
      <c r="Z371" s="3">
        <v>40.422073364257813</v>
      </c>
      <c r="AA371" s="3">
        <v>38.242855072021484</v>
      </c>
      <c r="AB371" s="3">
        <v>35.200782775878906</v>
      </c>
      <c r="AC371" s="3">
        <v>33.926673889160156</v>
      </c>
      <c r="AD371" s="3">
        <v>35.37152099609375</v>
      </c>
      <c r="AE371" s="3">
        <v>38.178050994873047</v>
      </c>
      <c r="AF371" s="3">
        <v>38.735279083251953</v>
      </c>
      <c r="AG371" s="3">
        <v>43.542366027832031</v>
      </c>
      <c r="AH371" s="3">
        <v>55.280941009521484</v>
      </c>
      <c r="AI371" s="3">
        <v>54.357864379882813</v>
      </c>
      <c r="AJ371" s="3">
        <v>55.661796569824219</v>
      </c>
      <c r="AK371" s="3">
        <v>64.680580139160156</v>
      </c>
      <c r="AL371" s="3">
        <v>59.591678619384766</v>
      </c>
      <c r="AM371" s="3">
        <v>46.491611480712891</v>
      </c>
      <c r="AN371" s="3">
        <v>43.564220428466797</v>
      </c>
      <c r="AO371" s="3">
        <v>37.018230438232422</v>
      </c>
      <c r="AP371" s="3">
        <v>44.429973602294922</v>
      </c>
      <c r="AQ371" s="3">
        <v>41.722732543945313</v>
      </c>
      <c r="AR371" s="3">
        <v>36.710010528564453</v>
      </c>
      <c r="AS371" s="3">
        <v>36.825092315673828</v>
      </c>
      <c r="AT371" s="3">
        <v>38.828533172607422</v>
      </c>
      <c r="AU371" s="3">
        <v>28.592636108398437</v>
      </c>
      <c r="AV371" s="3">
        <v>28.998126983642578</v>
      </c>
      <c r="AW371" s="3">
        <v>30.16895866394043</v>
      </c>
      <c r="AX371" s="3">
        <v>33.677066802978516</v>
      </c>
      <c r="AY371" s="3">
        <v>33.059787750244141</v>
      </c>
      <c r="AZ371" s="3">
        <v>28.559957504272461</v>
      </c>
      <c r="BA371" s="3">
        <v>29.091922760009766</v>
      </c>
      <c r="BB371" s="3">
        <v>28.271892547607422</v>
      </c>
      <c r="BC371" s="3">
        <v>29.315223693847656</v>
      </c>
      <c r="BD371" s="3">
        <v>28.981473922729492</v>
      </c>
      <c r="BE371" s="3">
        <v>29.315275192260742</v>
      </c>
      <c r="BF371" s="3">
        <v>29.795825958251953</v>
      </c>
      <c r="BG371" s="3">
        <v>30.197341918945312</v>
      </c>
      <c r="BH371" s="3">
        <v>31.3497314453125</v>
      </c>
      <c r="BI371" s="3">
        <v>32.038776397705078</v>
      </c>
      <c r="BJ371" s="3">
        <v>34.287105560302734</v>
      </c>
      <c r="BK371" s="3">
        <v>33.210155487060547</v>
      </c>
      <c r="BL371" s="3">
        <v>33.518486022949219</v>
      </c>
      <c r="BM371" s="3">
        <v>34.532558441162109</v>
      </c>
      <c r="BN371" s="3">
        <v>34.817920684814453</v>
      </c>
      <c r="BO371" s="3">
        <v>34.905349731445313</v>
      </c>
      <c r="BP371" s="3">
        <v>37.874237060546875</v>
      </c>
      <c r="BQ371" s="3">
        <v>41.510250091552734</v>
      </c>
      <c r="BR371" s="3">
        <v>51.43414306640625</v>
      </c>
      <c r="BS371" s="3">
        <v>53.049091339111328</v>
      </c>
      <c r="BT371" s="3">
        <v>59.166961669921875</v>
      </c>
      <c r="BU371" s="3">
        <v>64.689018249511719</v>
      </c>
      <c r="BV371" s="3">
        <v>55.034759521484375</v>
      </c>
      <c r="BW371" s="3">
        <v>44.375255584716797</v>
      </c>
      <c r="BX371" s="3">
        <v>43.774932861328125</v>
      </c>
      <c r="BY371" s="3">
        <v>36.344440460205078</v>
      </c>
      <c r="BZ371" s="3">
        <v>41.937446594238281</v>
      </c>
      <c r="CA371" s="3">
        <v>39.133426666259766</v>
      </c>
      <c r="CB371" s="3">
        <v>30.902858734130859</v>
      </c>
      <c r="CC371" s="3">
        <v>28.734699249267578</v>
      </c>
      <c r="CD371" s="3">
        <v>36.407001495361328</v>
      </c>
      <c r="CE371" s="3">
        <v>28.606386184692383</v>
      </c>
      <c r="CF371" s="3">
        <v>27.262397766113281</v>
      </c>
      <c r="CG371" s="3">
        <v>29.86811637878418</v>
      </c>
      <c r="CH371" s="3">
        <v>32.836666107177734</v>
      </c>
      <c r="CI371" s="3">
        <v>32.373191833496094</v>
      </c>
      <c r="CJ371" s="3">
        <v>29.365978240966797</v>
      </c>
      <c r="CK371" s="3">
        <v>29.697284698486328</v>
      </c>
      <c r="CL371" s="3">
        <v>26.924518585205078</v>
      </c>
      <c r="CM371" s="3">
        <v>30.090082168579102</v>
      </c>
      <c r="CN371" s="3">
        <v>28.380556106567383</v>
      </c>
      <c r="CO371" s="3">
        <v>28.639688491821289</v>
      </c>
      <c r="CP371" s="3">
        <v>29.244010925292969</v>
      </c>
      <c r="CQ371" s="3">
        <v>30.370843887329102</v>
      </c>
      <c r="CR371" s="3">
        <v>31.630943298339844</v>
      </c>
      <c r="CS371" s="3">
        <v>31.644567489624023</v>
      </c>
      <c r="CT371" s="3">
        <v>35.031795501708984</v>
      </c>
      <c r="CU371" s="3">
        <v>33.077480316162109</v>
      </c>
      <c r="CV371" s="3">
        <v>33.206455230712891</v>
      </c>
      <c r="CW371" s="3">
        <v>34.326992034912109</v>
      </c>
      <c r="CX371" s="3">
        <v>34.526176452636719</v>
      </c>
      <c r="CY371" s="3">
        <v>34.651519775390625</v>
      </c>
      <c r="CZ371" s="3">
        <v>37.685337066650391</v>
      </c>
      <c r="DA371" s="3">
        <v>41.559417724609375</v>
      </c>
      <c r="DB371" t="s">
        <v>2668</v>
      </c>
      <c r="DC371" t="s">
        <v>2668</v>
      </c>
    </row>
    <row r="372" spans="1:107" x14ac:dyDescent="0.25">
      <c r="A372" s="15" t="s">
        <v>562</v>
      </c>
      <c r="C372" s="16">
        <v>42167.29146990741</v>
      </c>
      <c r="D372" s="17">
        <v>42167.29146990741</v>
      </c>
      <c r="E372" s="3">
        <v>32.007648468017578</v>
      </c>
      <c r="F372" s="3">
        <v>54.550701141357422</v>
      </c>
      <c r="G372" s="3">
        <v>32.275077819824219</v>
      </c>
      <c r="H372" s="3">
        <v>62.881519317626953</v>
      </c>
      <c r="I372" s="3">
        <v>68.696403503417969</v>
      </c>
      <c r="J372" s="3">
        <v>66.682090759277344</v>
      </c>
      <c r="K372" s="3">
        <v>53.629886627197266</v>
      </c>
      <c r="L372" s="3">
        <v>47.47613525390625</v>
      </c>
      <c r="M372" s="3">
        <v>44.361843109130859</v>
      </c>
      <c r="N372" s="3">
        <v>39.488128662109375</v>
      </c>
      <c r="O372" s="3">
        <v>37.55078125</v>
      </c>
      <c r="P372" s="3">
        <v>34.029403686523438</v>
      </c>
      <c r="Q372" s="3">
        <v>33.729537963867188</v>
      </c>
      <c r="R372" s="3">
        <v>35.409835815429687</v>
      </c>
      <c r="S372" s="3">
        <v>38.233417510986328</v>
      </c>
      <c r="T372" s="3">
        <v>38.939178466796875</v>
      </c>
      <c r="U372" s="3">
        <v>43.471103668212891</v>
      </c>
      <c r="V372" s="3">
        <v>65.014015197753906</v>
      </c>
      <c r="W372" s="3">
        <v>46.751483917236328</v>
      </c>
      <c r="X372" s="3">
        <v>45.741004943847656</v>
      </c>
      <c r="Y372" s="3">
        <v>44.455184936523438</v>
      </c>
      <c r="Z372" s="3">
        <v>38.806507110595703</v>
      </c>
      <c r="AA372" s="3">
        <v>37.467269897460938</v>
      </c>
      <c r="AB372" s="3">
        <v>33.512317657470703</v>
      </c>
      <c r="AC372" s="3">
        <v>33.441543579101563</v>
      </c>
      <c r="AD372" s="3">
        <v>35.802379608154297</v>
      </c>
      <c r="AE372" s="3">
        <v>38.080509185791016</v>
      </c>
      <c r="AF372" s="3">
        <v>39.135421752929687</v>
      </c>
      <c r="AG372" s="3">
        <v>43.462020874023438</v>
      </c>
      <c r="AH372" s="3">
        <v>53.84716796875</v>
      </c>
      <c r="AI372" s="3">
        <v>54.213233947753906</v>
      </c>
      <c r="AJ372" s="3">
        <v>59.916801452636719</v>
      </c>
      <c r="AK372" s="3">
        <v>63.662578582763672</v>
      </c>
      <c r="AL372" s="3">
        <v>57.274734497070312</v>
      </c>
      <c r="AM372" s="3">
        <v>45.664279937744141</v>
      </c>
      <c r="AN372" s="3">
        <v>41.959308624267578</v>
      </c>
      <c r="AO372" s="3">
        <v>36.288829803466797</v>
      </c>
      <c r="AP372" s="3">
        <v>43.592243194580078</v>
      </c>
      <c r="AQ372" s="3">
        <v>40.340980529785156</v>
      </c>
      <c r="AR372" s="3">
        <v>36.884506225585937</v>
      </c>
      <c r="AS372" s="3">
        <v>36.966579437255859</v>
      </c>
      <c r="AT372" s="3">
        <v>36.890773773193359</v>
      </c>
      <c r="AU372" s="3">
        <v>33.006736755371094</v>
      </c>
      <c r="AV372" s="3">
        <v>28.833959579467773</v>
      </c>
      <c r="AW372" s="3">
        <v>29.264778137207031</v>
      </c>
      <c r="AX372" s="3">
        <v>32.828559875488281</v>
      </c>
      <c r="AY372" s="3">
        <v>33.652210235595703</v>
      </c>
      <c r="AZ372" s="3">
        <v>29.41339111328125</v>
      </c>
      <c r="BA372" s="3">
        <v>29.688724517822266</v>
      </c>
      <c r="BB372" s="3">
        <v>27.614501953125</v>
      </c>
      <c r="BC372" s="3">
        <v>28.845396041870117</v>
      </c>
      <c r="BD372" s="3">
        <v>28.901655197143555</v>
      </c>
      <c r="BE372" s="3">
        <v>29.346567153930664</v>
      </c>
      <c r="BF372" s="3">
        <v>29.86430549621582</v>
      </c>
      <c r="BG372" s="3">
        <v>30.439430236816406</v>
      </c>
      <c r="BH372" s="3">
        <v>31.352258682250977</v>
      </c>
      <c r="BI372" s="3">
        <v>32.436870574951172</v>
      </c>
      <c r="BJ372" s="3">
        <v>34.613037109375</v>
      </c>
      <c r="BK372" s="3">
        <v>33.423019409179688</v>
      </c>
      <c r="BL372" s="3">
        <v>33.639328002929688</v>
      </c>
      <c r="BM372" s="3">
        <v>34.39404296875</v>
      </c>
      <c r="BN372" s="3">
        <v>34.567626953125</v>
      </c>
      <c r="BO372" s="3">
        <v>34.858818054199219</v>
      </c>
      <c r="BP372" s="3">
        <v>37.832241058349609</v>
      </c>
      <c r="BQ372" s="3">
        <v>41.432811737060547</v>
      </c>
      <c r="BR372" s="3">
        <v>52.725353240966797</v>
      </c>
      <c r="BS372" s="3">
        <v>54.257377624511719</v>
      </c>
      <c r="BT372" s="3">
        <v>62.728195190429688</v>
      </c>
      <c r="BU372" s="3">
        <v>61.468376159667969</v>
      </c>
      <c r="BV372" s="3">
        <v>52.500251770019531</v>
      </c>
      <c r="BW372" s="3">
        <v>44.814250946044922</v>
      </c>
      <c r="BX372" s="3">
        <v>36.343387603759766</v>
      </c>
      <c r="BY372" s="3">
        <v>37.553703308105469</v>
      </c>
      <c r="BZ372" s="3">
        <v>43.584747314453125</v>
      </c>
      <c r="CA372" s="3">
        <v>38.785442352294922</v>
      </c>
      <c r="CB372" s="3">
        <v>38.496116638183594</v>
      </c>
      <c r="CC372" s="3">
        <v>38.415916442871094</v>
      </c>
      <c r="CD372" s="3">
        <v>33.42193603515625</v>
      </c>
      <c r="CE372" s="3">
        <v>35.84423828125</v>
      </c>
      <c r="CF372" s="3">
        <v>28.835695266723633</v>
      </c>
      <c r="CG372" s="3">
        <v>26.374982833862305</v>
      </c>
      <c r="CH372" s="3">
        <v>31.693569183349609</v>
      </c>
      <c r="CI372" s="3">
        <v>34.353839874267578</v>
      </c>
      <c r="CJ372" s="3">
        <v>28.583494186401367</v>
      </c>
      <c r="CK372" s="3">
        <v>30.389663696289063</v>
      </c>
      <c r="CL372" s="3">
        <v>27.201330184936523</v>
      </c>
      <c r="CM372" s="3">
        <v>27.549642562866211</v>
      </c>
      <c r="CN372" s="3">
        <v>29.052906036376953</v>
      </c>
      <c r="CO372" s="3">
        <v>29.637332916259766</v>
      </c>
      <c r="CP372" s="3">
        <v>29.921743392944336</v>
      </c>
      <c r="CQ372" s="3">
        <v>30.478412628173828</v>
      </c>
      <c r="CR372" s="3">
        <v>31.844070434570313</v>
      </c>
      <c r="CS372" s="3">
        <v>32.742122650146484</v>
      </c>
      <c r="CT372" s="3">
        <v>34.748416900634766</v>
      </c>
      <c r="CU372" s="3">
        <v>33.481834411621094</v>
      </c>
      <c r="CV372" s="3">
        <v>33.988933563232422</v>
      </c>
      <c r="CW372" s="3">
        <v>34.228355407714844</v>
      </c>
      <c r="CX372" s="3">
        <v>34.539783477783203</v>
      </c>
      <c r="CY372" s="3">
        <v>34.971881866455078</v>
      </c>
      <c r="CZ372" s="3">
        <v>37.863033294677734</v>
      </c>
      <c r="DA372" s="3">
        <v>41.390338897705078</v>
      </c>
      <c r="DB372" t="s">
        <v>2668</v>
      </c>
      <c r="DC372" t="s">
        <v>2668</v>
      </c>
    </row>
    <row r="373" spans="1:107" x14ac:dyDescent="0.25">
      <c r="A373" s="15" t="s">
        <v>563</v>
      </c>
      <c r="C373" s="16">
        <v>42167.29146990741</v>
      </c>
      <c r="D373" s="17">
        <v>42167.29146990741</v>
      </c>
      <c r="E373" s="3">
        <v>32.216434478759766</v>
      </c>
      <c r="F373" s="3">
        <v>54.550701141357422</v>
      </c>
      <c r="G373" s="3">
        <v>32.089576721191406</v>
      </c>
      <c r="H373" s="3">
        <v>58.028049468994141</v>
      </c>
      <c r="I373" s="3">
        <v>66.816497802734375</v>
      </c>
      <c r="J373" s="3">
        <v>64.592002868652344</v>
      </c>
      <c r="K373" s="3">
        <v>51.013641357421875</v>
      </c>
      <c r="L373" s="3">
        <v>46.72882080078125</v>
      </c>
      <c r="M373" s="3">
        <v>44.044498443603516</v>
      </c>
      <c r="N373" s="3">
        <v>38.558731079101563</v>
      </c>
      <c r="O373" s="3">
        <v>37.611534118652344</v>
      </c>
      <c r="P373" s="3">
        <v>33.958915710449219</v>
      </c>
      <c r="Q373" s="3">
        <v>33.562248229980469</v>
      </c>
      <c r="R373" s="3">
        <v>35.485946655273437</v>
      </c>
      <c r="S373" s="3">
        <v>38.027824401855469</v>
      </c>
      <c r="T373" s="3">
        <v>39.062721252441406</v>
      </c>
      <c r="U373" s="3">
        <v>43.509422302246094</v>
      </c>
      <c r="V373" s="3">
        <v>58.227340698242188</v>
      </c>
      <c r="W373" s="3">
        <v>45.97760009765625</v>
      </c>
      <c r="X373" s="3">
        <v>46.68914794921875</v>
      </c>
      <c r="Y373" s="3">
        <v>42.103950500488281</v>
      </c>
      <c r="Z373" s="3">
        <v>38.210208892822266</v>
      </c>
      <c r="AA373" s="3">
        <v>37.668682098388672</v>
      </c>
      <c r="AB373" s="3">
        <v>34.170635223388672</v>
      </c>
      <c r="AC373" s="3">
        <v>33.357803344726563</v>
      </c>
      <c r="AD373" s="3">
        <v>35.025474548339844</v>
      </c>
      <c r="AE373" s="3">
        <v>37.915359497070313</v>
      </c>
      <c r="AF373" s="3">
        <v>39.157100677490234</v>
      </c>
      <c r="AG373" s="3">
        <v>43.577613830566406</v>
      </c>
      <c r="AH373" s="3">
        <v>53.815280914306641</v>
      </c>
      <c r="AI373" s="3">
        <v>54.221286773681641</v>
      </c>
      <c r="AJ373" s="3">
        <v>62.847496032714844</v>
      </c>
      <c r="AK373" s="3">
        <v>61.690982818603516</v>
      </c>
      <c r="AL373" s="3">
        <v>55.821063995361328</v>
      </c>
      <c r="AM373" s="3">
        <v>46.926731109619141</v>
      </c>
      <c r="AN373" s="3">
        <v>40.498126983642578</v>
      </c>
      <c r="AO373" s="3">
        <v>41.395618438720703</v>
      </c>
      <c r="AP373" s="3">
        <v>43.676494598388672</v>
      </c>
      <c r="AQ373" s="3">
        <v>42.32110595703125</v>
      </c>
      <c r="AR373" s="3">
        <v>37.917613983154297</v>
      </c>
      <c r="AS373" s="3">
        <v>35.952598571777344</v>
      </c>
      <c r="AT373" s="3">
        <v>36.121662139892578</v>
      </c>
      <c r="AU373" s="3">
        <v>33.083759307861328</v>
      </c>
      <c r="AV373" s="3">
        <v>27.984043121337891</v>
      </c>
      <c r="AW373" s="3">
        <v>29.098474502563477</v>
      </c>
      <c r="AX373" s="3">
        <v>33.504730224609375</v>
      </c>
      <c r="AY373" s="3">
        <v>33.330608367919922</v>
      </c>
      <c r="AZ373" s="3">
        <v>28.638359069824219</v>
      </c>
      <c r="BA373" s="3">
        <v>29.696340560913086</v>
      </c>
      <c r="BB373" s="3">
        <v>27.52629280090332</v>
      </c>
      <c r="BC373" s="3">
        <v>28.851787567138672</v>
      </c>
      <c r="BD373" s="3">
        <v>29.232902526855469</v>
      </c>
      <c r="BE373" s="3">
        <v>29.290555953979492</v>
      </c>
      <c r="BF373" s="3">
        <v>29.459671020507812</v>
      </c>
      <c r="BG373" s="3">
        <v>30.177268981933594</v>
      </c>
      <c r="BH373" s="3">
        <v>31.863100051879883</v>
      </c>
      <c r="BI373" s="3">
        <v>32.529502868652344</v>
      </c>
      <c r="BJ373" s="3">
        <v>34.295555114746094</v>
      </c>
      <c r="BK373" s="3">
        <v>33.370429992675781</v>
      </c>
      <c r="BL373" s="3">
        <v>33.831031799316406</v>
      </c>
      <c r="BM373" s="3">
        <v>34.179115295410156</v>
      </c>
      <c r="BN373" s="3">
        <v>34.697158813476562</v>
      </c>
      <c r="BO373" s="3">
        <v>34.755275726318359</v>
      </c>
      <c r="BP373" s="3">
        <v>37.847324371337891</v>
      </c>
      <c r="BQ373" s="3">
        <v>41.443874359130859</v>
      </c>
      <c r="BR373" s="3">
        <v>54.121063232421875</v>
      </c>
      <c r="BS373" s="3">
        <v>54.170658111572266</v>
      </c>
      <c r="BT373" s="3">
        <v>64.699676513671875</v>
      </c>
      <c r="BU373" s="3">
        <v>57.999954223632813</v>
      </c>
      <c r="BV373" s="3">
        <v>54.889316558837891</v>
      </c>
      <c r="BW373" s="3">
        <v>49.747314453125</v>
      </c>
      <c r="BX373" s="3">
        <v>41.753391265869141</v>
      </c>
      <c r="BY373" s="3">
        <v>44.643966674804688</v>
      </c>
      <c r="BZ373" s="3">
        <v>42.726707458496094</v>
      </c>
      <c r="CA373" s="3">
        <v>44.423225402832031</v>
      </c>
      <c r="CB373" s="3">
        <v>39.847156524658203</v>
      </c>
      <c r="CC373" s="3">
        <v>31.206741333007813</v>
      </c>
      <c r="CD373" s="3">
        <v>37.083591461181641</v>
      </c>
      <c r="CE373" s="3">
        <v>31.291110992431641</v>
      </c>
      <c r="CF373" s="3">
        <v>24.916030883789063</v>
      </c>
      <c r="CG373" s="3">
        <v>29.699779510498047</v>
      </c>
      <c r="CH373" s="3">
        <v>34.022132873535156</v>
      </c>
      <c r="CI373" s="3">
        <v>32.304008483886719</v>
      </c>
      <c r="CJ373" s="3">
        <v>28.743839263916016</v>
      </c>
      <c r="CK373" s="3">
        <v>28.955453872680664</v>
      </c>
      <c r="CL373" s="3">
        <v>27.19525146484375</v>
      </c>
      <c r="CM373" s="3">
        <v>29.164619445800781</v>
      </c>
      <c r="CN373" s="3">
        <v>29.865331649780273</v>
      </c>
      <c r="CO373" s="3">
        <v>29.192014694213867</v>
      </c>
      <c r="CP373" s="3">
        <v>28.655261993408203</v>
      </c>
      <c r="CQ373" s="3">
        <v>29.52703857421875</v>
      </c>
      <c r="CR373" s="3">
        <v>31.62469482421875</v>
      </c>
      <c r="CS373" s="3">
        <v>32.890651702880859</v>
      </c>
      <c r="CT373" s="3">
        <v>33.364997863769531</v>
      </c>
      <c r="CU373" s="3">
        <v>33.4119873046875</v>
      </c>
      <c r="CV373" s="3">
        <v>33.848659515380859</v>
      </c>
      <c r="CW373" s="3">
        <v>34.317550659179688</v>
      </c>
      <c r="CX373" s="3">
        <v>34.492824554443359</v>
      </c>
      <c r="CY373" s="3">
        <v>34.622821807861328</v>
      </c>
      <c r="CZ373" s="3">
        <v>37.865669250488281</v>
      </c>
      <c r="DA373" s="3">
        <v>41.393955230712891</v>
      </c>
      <c r="DB373" t="s">
        <v>2668</v>
      </c>
      <c r="DC373" t="s">
        <v>2668</v>
      </c>
    </row>
    <row r="374" spans="1:107" x14ac:dyDescent="0.25">
      <c r="A374" s="15" t="s">
        <v>564</v>
      </c>
      <c r="C374" s="16">
        <v>42167.29146990741</v>
      </c>
      <c r="D374" s="17">
        <v>42167.29146990741</v>
      </c>
      <c r="E374" s="3">
        <v>33.421333312988281</v>
      </c>
      <c r="F374" s="3">
        <v>54.550701141357422</v>
      </c>
      <c r="G374" s="3">
        <v>32.691619873046875</v>
      </c>
      <c r="H374" s="3">
        <v>61.5296630859375</v>
      </c>
      <c r="I374" s="3">
        <v>70.00408935546875</v>
      </c>
      <c r="J374" s="3">
        <v>61.383182525634766</v>
      </c>
      <c r="K374" s="3">
        <v>49.649860382080078</v>
      </c>
      <c r="L374" s="3">
        <v>47.042049407958984</v>
      </c>
      <c r="M374" s="3">
        <v>43.418174743652344</v>
      </c>
      <c r="N374" s="3">
        <v>39.069652557373047</v>
      </c>
      <c r="O374" s="3">
        <v>37.388111114501953</v>
      </c>
      <c r="P374" s="3">
        <v>33.607887268066406</v>
      </c>
      <c r="Q374" s="3">
        <v>33.635627746582031</v>
      </c>
      <c r="R374" s="3">
        <v>35.522624969482422</v>
      </c>
      <c r="S374" s="3">
        <v>38.218421936035156</v>
      </c>
      <c r="T374" s="3">
        <v>39.159702301025391</v>
      </c>
      <c r="U374" s="3">
        <v>43.563209533691406</v>
      </c>
      <c r="V374" s="3">
        <v>48.933334350585938</v>
      </c>
      <c r="W374" s="3">
        <v>49.649509429931641</v>
      </c>
      <c r="X374" s="3">
        <v>46.728012084960938</v>
      </c>
      <c r="Y374" s="3">
        <v>44.019699096679688</v>
      </c>
      <c r="Z374" s="3">
        <v>39.826610565185547</v>
      </c>
      <c r="AA374" s="3">
        <v>37.273490905761719</v>
      </c>
      <c r="AB374" s="3">
        <v>32.786460876464844</v>
      </c>
      <c r="AC374" s="3">
        <v>33.940868377685547</v>
      </c>
      <c r="AD374" s="3">
        <v>36.031352996826172</v>
      </c>
      <c r="AE374" s="3">
        <v>38.471271514892578</v>
      </c>
      <c r="AF374" s="3">
        <v>39.38671875</v>
      </c>
      <c r="AG374" s="3">
        <v>43.507614135742188</v>
      </c>
      <c r="AH374" s="3">
        <v>54.075241088867188</v>
      </c>
      <c r="AI374" s="3">
        <v>53.665214538574219</v>
      </c>
      <c r="AJ374" s="3">
        <v>64.477272033691406</v>
      </c>
      <c r="AK374" s="3">
        <v>60.824214935302734</v>
      </c>
      <c r="AL374" s="3">
        <v>55.763744354248047</v>
      </c>
      <c r="AM374" s="3">
        <v>50.192920684814453</v>
      </c>
      <c r="AN374" s="3">
        <v>43.953907012939453</v>
      </c>
      <c r="AO374" s="3">
        <v>42.344181060791016</v>
      </c>
      <c r="AP374" s="3">
        <v>41.824558258056641</v>
      </c>
      <c r="AQ374" s="3">
        <v>42.362968444824219</v>
      </c>
      <c r="AR374" s="3">
        <v>40.753082275390625</v>
      </c>
      <c r="AS374" s="3">
        <v>34.508522033691406</v>
      </c>
      <c r="AT374" s="3">
        <v>36.461460113525391</v>
      </c>
      <c r="AU374" s="3">
        <v>32.679779052734375</v>
      </c>
      <c r="AV374" s="3">
        <v>26.317924499511719</v>
      </c>
      <c r="AW374" s="3">
        <v>31.274028778076172</v>
      </c>
      <c r="AX374" s="3">
        <v>33.201789855957031</v>
      </c>
      <c r="AY374" s="3">
        <v>31.954370498657227</v>
      </c>
      <c r="AZ374" s="3">
        <v>29.336271286010742</v>
      </c>
      <c r="BA374" s="3">
        <v>29.019548416137695</v>
      </c>
      <c r="BB374" s="3">
        <v>27.158575057983398</v>
      </c>
      <c r="BC374" s="3">
        <v>29.415592193603516</v>
      </c>
      <c r="BD374" s="3">
        <v>28.681585311889648</v>
      </c>
      <c r="BE374" s="3">
        <v>28.52440071105957</v>
      </c>
      <c r="BF374" s="3">
        <v>29.227779388427734</v>
      </c>
      <c r="BG374" s="3">
        <v>30.376840591430664</v>
      </c>
      <c r="BH374" s="3">
        <v>31.401599884033203</v>
      </c>
      <c r="BI374" s="3">
        <v>33.039558410644531</v>
      </c>
      <c r="BJ374" s="3">
        <v>33.811103820800781</v>
      </c>
      <c r="BK374" s="3">
        <v>33.925399780273437</v>
      </c>
      <c r="BL374" s="3">
        <v>34.009124755859375</v>
      </c>
      <c r="BM374" s="3">
        <v>34.311393737792969</v>
      </c>
      <c r="BN374" s="3">
        <v>34.667449951171875</v>
      </c>
      <c r="BO374" s="3">
        <v>34.971572875976562</v>
      </c>
      <c r="BP374" s="3">
        <v>37.998561859130859</v>
      </c>
      <c r="BQ374" s="3">
        <v>41.380489349365234</v>
      </c>
      <c r="BR374" s="3">
        <v>54.307735443115234</v>
      </c>
      <c r="BS374" s="3">
        <v>52.572357177734375</v>
      </c>
      <c r="BT374" s="3">
        <v>65.800613403320312</v>
      </c>
      <c r="BU374" s="3">
        <v>60.608531951904297</v>
      </c>
      <c r="BV374" s="3">
        <v>56.043750762939453</v>
      </c>
      <c r="BW374" s="3">
        <v>52.184963226318359</v>
      </c>
      <c r="BX374" s="3">
        <v>46.514865875244141</v>
      </c>
      <c r="BY374" s="3">
        <v>41.213687896728516</v>
      </c>
      <c r="BZ374" s="3">
        <v>39.301494598388672</v>
      </c>
      <c r="CA374" s="3">
        <v>40.121311187744141</v>
      </c>
      <c r="CB374" s="3">
        <v>42.520973205566406</v>
      </c>
      <c r="CC374" s="3">
        <v>34.657752990722656</v>
      </c>
      <c r="CD374" s="3">
        <v>35.029254913330078</v>
      </c>
      <c r="CE374" s="3">
        <v>34.092445373535156</v>
      </c>
      <c r="CF374" s="3">
        <v>27.528482437133789</v>
      </c>
      <c r="CG374" s="3">
        <v>32.694267272949219</v>
      </c>
      <c r="CH374" s="3">
        <v>33.306529998779297</v>
      </c>
      <c r="CI374" s="3">
        <v>30.936460494995117</v>
      </c>
      <c r="CJ374" s="3">
        <v>29.954980850219727</v>
      </c>
      <c r="CK374" s="3">
        <v>27.41474723815918</v>
      </c>
      <c r="CL374" s="3">
        <v>27.814842224121094</v>
      </c>
      <c r="CM374" s="3">
        <v>30.182672500610352</v>
      </c>
      <c r="CN374" s="3">
        <v>26.987777709960938</v>
      </c>
      <c r="CO374" s="3">
        <v>27.671337127685547</v>
      </c>
      <c r="CP374" s="3">
        <v>29.281661987304688</v>
      </c>
      <c r="CQ374" s="3">
        <v>31.353372573852539</v>
      </c>
      <c r="CR374" s="3">
        <v>31.032966613769531</v>
      </c>
      <c r="CS374" s="3">
        <v>33.365486145019531</v>
      </c>
      <c r="CT374" s="3">
        <v>33.49310302734375</v>
      </c>
      <c r="CU374" s="3">
        <v>34.690544128417969</v>
      </c>
      <c r="CV374" s="3">
        <v>34.27557373046875</v>
      </c>
      <c r="CW374" s="3">
        <v>34.315525054931641</v>
      </c>
      <c r="CX374" s="3">
        <v>35.074199676513672</v>
      </c>
      <c r="CY374" s="3">
        <v>35.211086273193359</v>
      </c>
      <c r="CZ374" s="3">
        <v>38.091457366943359</v>
      </c>
      <c r="DA374" s="3">
        <v>41.258148193359375</v>
      </c>
      <c r="DB374" t="s">
        <v>2668</v>
      </c>
      <c r="DC374" t="s">
        <v>2668</v>
      </c>
    </row>
    <row r="375" spans="1:107" x14ac:dyDescent="0.25">
      <c r="A375" s="15" t="s">
        <v>565</v>
      </c>
      <c r="C375" s="16">
        <v>42167.291481481479</v>
      </c>
      <c r="D375" s="17">
        <v>42167.291481481479</v>
      </c>
      <c r="E375" s="3">
        <v>34.762844085693359</v>
      </c>
      <c r="F375" s="3">
        <v>54.550701141357422</v>
      </c>
      <c r="G375" s="3">
        <v>33.548259735107422</v>
      </c>
      <c r="H375" s="3">
        <v>65.176132202148438</v>
      </c>
      <c r="I375" s="3">
        <v>72.652267456054687</v>
      </c>
      <c r="J375" s="3">
        <v>61.432708740234375</v>
      </c>
      <c r="K375" s="3">
        <v>49.230831146240234</v>
      </c>
      <c r="L375" s="3">
        <v>48.588855743408203</v>
      </c>
      <c r="M375" s="3">
        <v>44.181716918945313</v>
      </c>
      <c r="N375" s="3">
        <v>38.989162445068359</v>
      </c>
      <c r="O375" s="3">
        <v>37.815372467041016</v>
      </c>
      <c r="P375" s="3">
        <v>33.490325927734375</v>
      </c>
      <c r="Q375" s="3">
        <v>33.880096435546875</v>
      </c>
      <c r="R375" s="3">
        <v>35.402099609375</v>
      </c>
      <c r="S375" s="3">
        <v>38.086009979248047</v>
      </c>
      <c r="T375" s="3">
        <v>39.201995849609375</v>
      </c>
      <c r="U375" s="3">
        <v>43.474361419677734</v>
      </c>
      <c r="V375" s="3">
        <v>64.735214233398438</v>
      </c>
      <c r="W375" s="3">
        <v>47.338741302490234</v>
      </c>
      <c r="X375" s="3">
        <v>50.630878448486328</v>
      </c>
      <c r="Y375" s="3">
        <v>44.685256958007813</v>
      </c>
      <c r="Z375" s="3">
        <v>37.83734130859375</v>
      </c>
      <c r="AA375" s="3">
        <v>37.8038330078125</v>
      </c>
      <c r="AB375" s="3">
        <v>33.924671173095703</v>
      </c>
      <c r="AC375" s="3">
        <v>34.159061431884766</v>
      </c>
      <c r="AD375" s="3">
        <v>34.950881958007812</v>
      </c>
      <c r="AE375" s="3">
        <v>37.876426696777344</v>
      </c>
      <c r="AF375" s="3">
        <v>39.201915740966797</v>
      </c>
      <c r="AG375" s="3">
        <v>43.411075592041016</v>
      </c>
      <c r="AH375" s="3">
        <v>54.196159362792969</v>
      </c>
      <c r="AI375" s="3">
        <v>52.900115966796875</v>
      </c>
      <c r="AJ375" s="3">
        <v>65.168380737304688</v>
      </c>
      <c r="AK375" s="3">
        <v>61.350490570068359</v>
      </c>
      <c r="AL375" s="3">
        <v>55.8631591796875</v>
      </c>
      <c r="AM375" s="3">
        <v>51.749114990234375</v>
      </c>
      <c r="AN375" s="3">
        <v>44.308422088623047</v>
      </c>
      <c r="AO375" s="3">
        <v>41.742229461669922</v>
      </c>
      <c r="AP375" s="3">
        <v>41.358261108398438</v>
      </c>
      <c r="AQ375" s="3">
        <v>40.513740539550781</v>
      </c>
      <c r="AR375" s="3">
        <v>41.575267791748047</v>
      </c>
      <c r="AS375" s="3">
        <v>36.985511779785156</v>
      </c>
      <c r="AT375" s="3">
        <v>36.004692077636719</v>
      </c>
      <c r="AU375" s="3">
        <v>33.140304565429688</v>
      </c>
      <c r="AV375" s="3">
        <v>29.94890022277832</v>
      </c>
      <c r="AW375" s="3">
        <v>30.382654190063477</v>
      </c>
      <c r="AX375" s="3">
        <v>33.420730590820312</v>
      </c>
      <c r="AY375" s="3">
        <v>33.621021270751953</v>
      </c>
      <c r="AZ375" s="3">
        <v>28.739473342895508</v>
      </c>
      <c r="BA375" s="3">
        <v>28.639144897460937</v>
      </c>
      <c r="BB375" s="3">
        <v>29.128931045532227</v>
      </c>
      <c r="BC375" s="3">
        <v>29.377449035644531</v>
      </c>
      <c r="BD375" s="3">
        <v>29.249828338623047</v>
      </c>
      <c r="BE375" s="3">
        <v>28.557577133178711</v>
      </c>
      <c r="BF375" s="3">
        <v>29.456531524658203</v>
      </c>
      <c r="BG375" s="3">
        <v>30.90800666809082</v>
      </c>
      <c r="BH375" s="3">
        <v>31.037376403808594</v>
      </c>
      <c r="BI375" s="3">
        <v>32.827888488769531</v>
      </c>
      <c r="BJ375" s="3">
        <v>33.694446563720703</v>
      </c>
      <c r="BK375" s="3">
        <v>33.905055999755859</v>
      </c>
      <c r="BL375" s="3">
        <v>33.959976196289063</v>
      </c>
      <c r="BM375" s="3">
        <v>34.452362060546875</v>
      </c>
      <c r="BN375" s="3">
        <v>34.938079833984375</v>
      </c>
      <c r="BO375" s="3">
        <v>34.900852203369141</v>
      </c>
      <c r="BP375" s="3">
        <v>37.998081207275391</v>
      </c>
      <c r="BQ375" s="3">
        <v>41.327377319335938</v>
      </c>
      <c r="BR375" s="3">
        <v>54.1978759765625</v>
      </c>
      <c r="BS375" s="3">
        <v>51.541908264160156</v>
      </c>
      <c r="BT375" s="3">
        <v>65.59722900390625</v>
      </c>
      <c r="BU375" s="3">
        <v>62.259002685546875</v>
      </c>
      <c r="BV375" s="3">
        <v>55.513423919677734</v>
      </c>
      <c r="BW375" s="3">
        <v>52.581977844238281</v>
      </c>
      <c r="BX375" s="3">
        <v>41.386749267578125</v>
      </c>
      <c r="BY375" s="3">
        <v>41.109260559082031</v>
      </c>
      <c r="BZ375" s="3">
        <v>40.245906829833984</v>
      </c>
      <c r="CA375" s="3">
        <v>37.867717742919922</v>
      </c>
      <c r="CB375" s="3">
        <v>41.5531005859375</v>
      </c>
      <c r="CC375" s="3">
        <v>40.277027130126953</v>
      </c>
      <c r="CD375" s="3">
        <v>36.136146545410156</v>
      </c>
      <c r="CE375" s="3">
        <v>32.597858428955078</v>
      </c>
      <c r="CF375" s="3">
        <v>31.709650039672852</v>
      </c>
      <c r="CG375" s="3">
        <v>29.514499664306641</v>
      </c>
      <c r="CH375" s="3">
        <v>34.0457763671875</v>
      </c>
      <c r="CI375" s="3">
        <v>35.519317626953125</v>
      </c>
      <c r="CJ375" s="3">
        <v>26.610719680786133</v>
      </c>
      <c r="CK375" s="3">
        <v>28.818347930908203</v>
      </c>
      <c r="CL375" s="3">
        <v>30.40690803527832</v>
      </c>
      <c r="CM375" s="3">
        <v>28.640758514404297</v>
      </c>
      <c r="CN375" s="3">
        <v>30.62025260925293</v>
      </c>
      <c r="CO375" s="3">
        <v>29.176877975463867</v>
      </c>
      <c r="CP375" s="3">
        <v>30.499135971069336</v>
      </c>
      <c r="CQ375" s="3">
        <v>30.874069213867187</v>
      </c>
      <c r="CR375" s="3">
        <v>30.481399536132812</v>
      </c>
      <c r="CS375" s="3">
        <v>32.578983306884766</v>
      </c>
      <c r="CT375" s="3">
        <v>33.680088043212891</v>
      </c>
      <c r="CU375" s="3">
        <v>33.308506011962891</v>
      </c>
      <c r="CV375" s="3">
        <v>33.788356781005859</v>
      </c>
      <c r="CW375" s="3">
        <v>34.726680755615234</v>
      </c>
      <c r="CX375" s="3">
        <v>35.079708099365234</v>
      </c>
      <c r="CY375" s="3">
        <v>34.896953582763672</v>
      </c>
      <c r="CZ375" s="3">
        <v>37.8924560546875</v>
      </c>
      <c r="DA375" s="3">
        <v>41.306171417236328</v>
      </c>
      <c r="DB375" t="s">
        <v>2668</v>
      </c>
      <c r="DC375" t="s">
        <v>2668</v>
      </c>
    </row>
    <row r="376" spans="1:107" x14ac:dyDescent="0.25">
      <c r="A376" s="15" t="s">
        <v>566</v>
      </c>
      <c r="C376" s="16">
        <v>42167.291481481479</v>
      </c>
      <c r="D376" s="17">
        <v>42167.291481481479</v>
      </c>
      <c r="E376" s="3">
        <v>35.143486022949219</v>
      </c>
      <c r="F376" s="3">
        <v>54.550701141357422</v>
      </c>
      <c r="G376" s="3">
        <v>34.413799285888672</v>
      </c>
      <c r="H376" s="3">
        <v>71.584213256835938</v>
      </c>
      <c r="I376" s="3">
        <v>76.923736572265625</v>
      </c>
      <c r="J376" s="3">
        <v>66.874366760253906</v>
      </c>
      <c r="K376" s="3">
        <v>49.648643493652344</v>
      </c>
      <c r="L376" s="3">
        <v>47.557071685791016</v>
      </c>
      <c r="M376" s="3">
        <v>43.478527069091797</v>
      </c>
      <c r="N376" s="3">
        <v>39.286537170410156</v>
      </c>
      <c r="O376" s="3">
        <v>37.654541015625</v>
      </c>
      <c r="P376" s="3">
        <v>33.908981323242188</v>
      </c>
      <c r="Q376" s="3">
        <v>33.902175903320312</v>
      </c>
      <c r="R376" s="3">
        <v>35.584121704101562</v>
      </c>
      <c r="S376" s="3">
        <v>37.957851409912109</v>
      </c>
      <c r="T376" s="3">
        <v>39.38470458984375</v>
      </c>
      <c r="U376" s="3">
        <v>43.515155792236328</v>
      </c>
      <c r="V376" s="3">
        <v>70.63531494140625</v>
      </c>
      <c r="W376" s="3">
        <v>51.201072692871094</v>
      </c>
      <c r="X376" s="3">
        <v>39.330989837646484</v>
      </c>
      <c r="Y376" s="3">
        <v>40.866592407226563</v>
      </c>
      <c r="Z376" s="3">
        <v>40.302444458007813</v>
      </c>
      <c r="AA376" s="3">
        <v>37.983470916748047</v>
      </c>
      <c r="AB376" s="3">
        <v>33.958545684814453</v>
      </c>
      <c r="AC376" s="3">
        <v>33.540313720703125</v>
      </c>
      <c r="AD376" s="3">
        <v>36.070705413818359</v>
      </c>
      <c r="AE376" s="3">
        <v>37.891368865966797</v>
      </c>
      <c r="AF376" s="3">
        <v>39.591087341308594</v>
      </c>
      <c r="AG376" s="3">
        <v>43.606010437011719</v>
      </c>
      <c r="AH376" s="3">
        <v>54.091472625732422</v>
      </c>
      <c r="AI376" s="3">
        <v>51.517898559570313</v>
      </c>
      <c r="AJ376" s="3">
        <v>65.221160888671875</v>
      </c>
      <c r="AK376" s="3">
        <v>61.614551544189453</v>
      </c>
      <c r="AL376" s="3">
        <v>54.955047607421875</v>
      </c>
      <c r="AM376" s="3">
        <v>51.195449829101562</v>
      </c>
      <c r="AN376" s="3">
        <v>41.831279754638672</v>
      </c>
      <c r="AO376" s="3">
        <v>39.829128265380859</v>
      </c>
      <c r="AP376" s="3">
        <v>39.161853790283203</v>
      </c>
      <c r="AQ376" s="3">
        <v>38.744785308837891</v>
      </c>
      <c r="AR376" s="3">
        <v>40.421791076660156</v>
      </c>
      <c r="AS376" s="3">
        <v>38.524097442626953</v>
      </c>
      <c r="AT376" s="3">
        <v>36.044754028320312</v>
      </c>
      <c r="AU376" s="3">
        <v>33.848361968994141</v>
      </c>
      <c r="AV376" s="3">
        <v>30.123634338378906</v>
      </c>
      <c r="AW376" s="3">
        <v>29.739736557006836</v>
      </c>
      <c r="AX376" s="3">
        <v>32.617748260498047</v>
      </c>
      <c r="AY376" s="3">
        <v>34.231483459472656</v>
      </c>
      <c r="AZ376" s="3">
        <v>28.464597702026367</v>
      </c>
      <c r="BA376" s="3">
        <v>28.8531494140625</v>
      </c>
      <c r="BB376" s="3">
        <v>28.573558807373047</v>
      </c>
      <c r="BC376" s="3">
        <v>28.625591278076172</v>
      </c>
      <c r="BD376" s="3">
        <v>29.637483596801758</v>
      </c>
      <c r="BE376" s="3">
        <v>29.322280883789063</v>
      </c>
      <c r="BF376" s="3">
        <v>30.171968460083008</v>
      </c>
      <c r="BG376" s="3">
        <v>31.109951019287109</v>
      </c>
      <c r="BH376" s="3">
        <v>31.343076705932617</v>
      </c>
      <c r="BI376" s="3">
        <v>32.638526916503906</v>
      </c>
      <c r="BJ376" s="3">
        <v>33.416385650634766</v>
      </c>
      <c r="BK376" s="3">
        <v>33.931758880615234</v>
      </c>
      <c r="BL376" s="3">
        <v>33.843093872070312</v>
      </c>
      <c r="BM376" s="3">
        <v>34.959209442138672</v>
      </c>
      <c r="BN376" s="3">
        <v>34.9403076171875</v>
      </c>
      <c r="BO376" s="3">
        <v>34.910823822021484</v>
      </c>
      <c r="BP376" s="3">
        <v>38.019271850585938</v>
      </c>
      <c r="BQ376" s="3">
        <v>41.473892211914063</v>
      </c>
      <c r="BR376" s="3">
        <v>53.975799560546875</v>
      </c>
      <c r="BS376" s="3">
        <v>49.219711303710937</v>
      </c>
      <c r="BT376" s="3">
        <v>64.972610473632812</v>
      </c>
      <c r="BU376" s="3">
        <v>61.341259002685547</v>
      </c>
      <c r="BV376" s="3">
        <v>52.530864715576172</v>
      </c>
      <c r="BW376" s="3">
        <v>49.764289855957031</v>
      </c>
      <c r="BX376" s="3">
        <v>37.728115081787109</v>
      </c>
      <c r="BY376" s="3">
        <v>35.315242767333984</v>
      </c>
      <c r="BZ376" s="3">
        <v>36.870159149169922</v>
      </c>
      <c r="CA376" s="3">
        <v>34.882957458496094</v>
      </c>
      <c r="CB376" s="3">
        <v>37.810703277587891</v>
      </c>
      <c r="CC376" s="3">
        <v>37.734306335449219</v>
      </c>
      <c r="CD376" s="3">
        <v>35.676120758056641</v>
      </c>
      <c r="CE376" s="3">
        <v>33.673023223876953</v>
      </c>
      <c r="CF376" s="3">
        <v>29.654684066772461</v>
      </c>
      <c r="CG376" s="3">
        <v>28.691017150878906</v>
      </c>
      <c r="CH376" s="3">
        <v>30.071680068969727</v>
      </c>
      <c r="CI376" s="3">
        <v>34.367206573486328</v>
      </c>
      <c r="CJ376" s="3">
        <v>28.695915222167969</v>
      </c>
      <c r="CK376" s="3">
        <v>29.249988555908203</v>
      </c>
      <c r="CL376" s="3">
        <v>27.872211456298828</v>
      </c>
      <c r="CM376" s="3">
        <v>27.678424835205078</v>
      </c>
      <c r="CN376" s="3">
        <v>29.300060272216797</v>
      </c>
      <c r="CO376" s="3">
        <v>29.516891479492187</v>
      </c>
      <c r="CP376" s="3">
        <v>30.012361526489258</v>
      </c>
      <c r="CQ376" s="3">
        <v>31.720527648925781</v>
      </c>
      <c r="CR376" s="3">
        <v>31.973197937011719</v>
      </c>
      <c r="CS376" s="3">
        <v>32.273838043212891</v>
      </c>
      <c r="CT376" s="3">
        <v>32.489471435546875</v>
      </c>
      <c r="CU376" s="3">
        <v>34.307575225830078</v>
      </c>
      <c r="CV376" s="3">
        <v>33.544559478759766</v>
      </c>
      <c r="CW376" s="3">
        <v>35.802150726318359</v>
      </c>
      <c r="CX376" s="3">
        <v>34.772655487060547</v>
      </c>
      <c r="CY376" s="3">
        <v>34.788990020751953</v>
      </c>
      <c r="CZ376" s="3">
        <v>38.338874816894531</v>
      </c>
      <c r="DA376" s="3">
        <v>41.645767211914062</v>
      </c>
      <c r="DB376" t="s">
        <v>2668</v>
      </c>
      <c r="DC376" t="s">
        <v>2668</v>
      </c>
    </row>
    <row r="377" spans="1:107" x14ac:dyDescent="0.25">
      <c r="A377" s="15" t="s">
        <v>567</v>
      </c>
      <c r="C377" s="16">
        <v>42167.291481481479</v>
      </c>
      <c r="D377" s="17">
        <v>42167.291481481479</v>
      </c>
      <c r="E377" s="3">
        <v>34.401222229003906</v>
      </c>
      <c r="F377" s="3">
        <v>54.550701141357422</v>
      </c>
      <c r="G377" s="3">
        <v>34.504791259765625</v>
      </c>
      <c r="H377" s="3">
        <v>65.916168212890625</v>
      </c>
      <c r="I377" s="3">
        <v>75.755966186523438</v>
      </c>
      <c r="J377" s="3">
        <v>69.945960998535156</v>
      </c>
      <c r="K377" s="3">
        <v>50.912269592285156</v>
      </c>
      <c r="L377" s="3">
        <v>46.102970123291016</v>
      </c>
      <c r="M377" s="3">
        <v>42.410598754882813</v>
      </c>
      <c r="N377" s="3">
        <v>38.791065216064453</v>
      </c>
      <c r="O377" s="3">
        <v>37.573463439941406</v>
      </c>
      <c r="P377" s="3">
        <v>34.225688934326172</v>
      </c>
      <c r="Q377" s="3">
        <v>33.779430389404297</v>
      </c>
      <c r="R377" s="3">
        <v>35.678840637207031</v>
      </c>
      <c r="S377" s="3">
        <v>37.905479431152344</v>
      </c>
      <c r="T377" s="3">
        <v>39.586139678955078</v>
      </c>
      <c r="U377" s="3">
        <v>43.601394653320313</v>
      </c>
      <c r="V377" s="3">
        <v>70.285079956054687</v>
      </c>
      <c r="W377" s="3">
        <v>51.428794860839844</v>
      </c>
      <c r="X377" s="3">
        <v>46.859409332275391</v>
      </c>
      <c r="Y377" s="3">
        <v>41.049373626708984</v>
      </c>
      <c r="Z377" s="3">
        <v>36.273532867431641</v>
      </c>
      <c r="AA377" s="3">
        <v>37.379154205322266</v>
      </c>
      <c r="AB377" s="3">
        <v>35.157199859619141</v>
      </c>
      <c r="AC377" s="3">
        <v>33.338169097900391</v>
      </c>
      <c r="AD377" s="3">
        <v>35.688995361328125</v>
      </c>
      <c r="AE377" s="3">
        <v>37.982582092285156</v>
      </c>
      <c r="AF377" s="3">
        <v>39.890068054199219</v>
      </c>
      <c r="AG377" s="3">
        <v>43.717777252197266</v>
      </c>
      <c r="AH377" s="3">
        <v>53.721843719482422</v>
      </c>
      <c r="AI377" s="3">
        <v>50.240459442138672</v>
      </c>
      <c r="AJ377" s="3">
        <v>64.773765563964844</v>
      </c>
      <c r="AK377" s="3">
        <v>60.754817962646484</v>
      </c>
      <c r="AL377" s="3">
        <v>52.306217193603516</v>
      </c>
      <c r="AM377" s="3">
        <v>49.191928863525391</v>
      </c>
      <c r="AN377" s="3">
        <v>40.676826477050781</v>
      </c>
      <c r="AO377" s="3">
        <v>42.749134063720703</v>
      </c>
      <c r="AP377" s="3">
        <v>42.356060028076172</v>
      </c>
      <c r="AQ377" s="3">
        <v>37.342411041259766</v>
      </c>
      <c r="AR377" s="3">
        <v>40.682785034179688</v>
      </c>
      <c r="AS377" s="3">
        <v>39.853492736816406</v>
      </c>
      <c r="AT377" s="3">
        <v>35.807292938232422</v>
      </c>
      <c r="AU377" s="3">
        <v>33.353622436523437</v>
      </c>
      <c r="AV377" s="3">
        <v>31.754615783691406</v>
      </c>
      <c r="AW377" s="3">
        <v>29.568384170532227</v>
      </c>
      <c r="AX377" s="3">
        <v>33.368728637695313</v>
      </c>
      <c r="AY377" s="3">
        <v>34.073101043701172</v>
      </c>
      <c r="AZ377" s="3">
        <v>29.116428375244141</v>
      </c>
      <c r="BA377" s="3">
        <v>30.003198623657227</v>
      </c>
      <c r="BB377" s="3">
        <v>29.18388557434082</v>
      </c>
      <c r="BC377" s="3">
        <v>27.701099395751953</v>
      </c>
      <c r="BD377" s="3">
        <v>29.081413269042969</v>
      </c>
      <c r="BE377" s="3">
        <v>29.359642028808594</v>
      </c>
      <c r="BF377" s="3">
        <v>30.489437103271484</v>
      </c>
      <c r="BG377" s="3">
        <v>31.320028305053711</v>
      </c>
      <c r="BH377" s="3">
        <v>31.550273895263672</v>
      </c>
      <c r="BI377" s="3">
        <v>32.375946044921875</v>
      </c>
      <c r="BJ377" s="3">
        <v>33.2628173828125</v>
      </c>
      <c r="BK377" s="3">
        <v>33.966075897216797</v>
      </c>
      <c r="BL377" s="3">
        <v>33.877517700195312</v>
      </c>
      <c r="BM377" s="3">
        <v>35.388275146484375</v>
      </c>
      <c r="BN377" s="3">
        <v>34.944717407226563</v>
      </c>
      <c r="BO377" s="3">
        <v>34.962898254394531</v>
      </c>
      <c r="BP377" s="3">
        <v>38.045536041259766</v>
      </c>
      <c r="BQ377" s="3">
        <v>41.484966278076172</v>
      </c>
      <c r="BR377" s="3">
        <v>52.901870727539062</v>
      </c>
      <c r="BS377" s="3">
        <v>48.851100921630859</v>
      </c>
      <c r="BT377" s="3">
        <v>63.996726989746094</v>
      </c>
      <c r="BU377" s="3">
        <v>58.609893798828125</v>
      </c>
      <c r="BV377" s="3">
        <v>47.043895721435547</v>
      </c>
      <c r="BW377" s="3">
        <v>41.099891662597656</v>
      </c>
      <c r="BX377" s="3">
        <v>39.407196044921875</v>
      </c>
      <c r="BY377" s="3">
        <v>46.518886566162109</v>
      </c>
      <c r="BZ377" s="3">
        <v>44.944259643554688</v>
      </c>
      <c r="CA377" s="3">
        <v>36.583778381347656</v>
      </c>
      <c r="CB377" s="3">
        <v>41.722122192382813</v>
      </c>
      <c r="CC377" s="3">
        <v>41.791797637939453</v>
      </c>
      <c r="CD377" s="3">
        <v>36.390411376953125</v>
      </c>
      <c r="CE377" s="3">
        <v>33.838363647460938</v>
      </c>
      <c r="CF377" s="3">
        <v>32.775314331054687</v>
      </c>
      <c r="CG377" s="3">
        <v>30.284778594970703</v>
      </c>
      <c r="CH377" s="3">
        <v>34.142208099365234</v>
      </c>
      <c r="CI377" s="3">
        <v>34.544216156005859</v>
      </c>
      <c r="CJ377" s="3">
        <v>30.363405227661133</v>
      </c>
      <c r="CK377" s="3">
        <v>30.937385559082031</v>
      </c>
      <c r="CL377" s="3">
        <v>29.905168533325195</v>
      </c>
      <c r="CM377" s="3">
        <v>26.175094604492188</v>
      </c>
      <c r="CN377" s="3">
        <v>28.546575546264648</v>
      </c>
      <c r="CO377" s="3">
        <v>28.844175338745117</v>
      </c>
      <c r="CP377" s="3">
        <v>30.934421539306641</v>
      </c>
      <c r="CQ377" s="3">
        <v>31.244390487670898</v>
      </c>
      <c r="CR377" s="3">
        <v>32.019626617431641</v>
      </c>
      <c r="CS377" s="3">
        <v>32.448162078857422</v>
      </c>
      <c r="CT377" s="3">
        <v>33.637619018554688</v>
      </c>
      <c r="CU377" s="3">
        <v>33.76129150390625</v>
      </c>
      <c r="CV377" s="3">
        <v>34.272514343261719</v>
      </c>
      <c r="CW377" s="3">
        <v>35.769733428955078</v>
      </c>
      <c r="CX377" s="3">
        <v>35.129280090332031</v>
      </c>
      <c r="CY377" s="3">
        <v>35.178119659423828</v>
      </c>
      <c r="CZ377" s="3">
        <v>37.876483917236328</v>
      </c>
      <c r="DA377" s="3">
        <v>41.506282806396484</v>
      </c>
      <c r="DB377" t="s">
        <v>2668</v>
      </c>
      <c r="DC377" t="s">
        <v>2668</v>
      </c>
    </row>
    <row r="378" spans="1:107" x14ac:dyDescent="0.25">
      <c r="A378" s="15" t="s">
        <v>568</v>
      </c>
      <c r="C378" s="16">
        <v>42167.291481481479</v>
      </c>
      <c r="D378" s="17">
        <v>42167.291481481479</v>
      </c>
      <c r="E378" s="3">
        <v>31.945234298706055</v>
      </c>
      <c r="F378" s="3">
        <v>54.550701141357422</v>
      </c>
      <c r="G378" s="3">
        <v>33.897857666015625</v>
      </c>
      <c r="H378" s="3">
        <v>62.010173797607422</v>
      </c>
      <c r="I378" s="3">
        <v>70.573135375976563</v>
      </c>
      <c r="J378" s="3">
        <v>68.515495300292969</v>
      </c>
      <c r="K378" s="3">
        <v>54.391029357910156</v>
      </c>
      <c r="L378" s="3">
        <v>45.844684600830078</v>
      </c>
      <c r="M378" s="3">
        <v>42.932239532470703</v>
      </c>
      <c r="N378" s="3">
        <v>37.962429046630859</v>
      </c>
      <c r="O378" s="3">
        <v>37.368930816650391</v>
      </c>
      <c r="P378" s="3">
        <v>33.972694396972656</v>
      </c>
      <c r="Q378" s="3">
        <v>33.673427581787109</v>
      </c>
      <c r="R378" s="3">
        <v>35.607673645019531</v>
      </c>
      <c r="S378" s="3">
        <v>38.140541076660156</v>
      </c>
      <c r="T378" s="3">
        <v>39.448005676269531</v>
      </c>
      <c r="U378" s="3">
        <v>43.681602478027344</v>
      </c>
      <c r="V378" s="3">
        <v>65.474899291992187</v>
      </c>
      <c r="W378" s="3">
        <v>57.583217620849609</v>
      </c>
      <c r="X378" s="3">
        <v>44.310646057128906</v>
      </c>
      <c r="Y378" s="3">
        <v>44.772617340087891</v>
      </c>
      <c r="Z378" s="3">
        <v>37.434402465820312</v>
      </c>
      <c r="AA378" s="3">
        <v>36.571445465087891</v>
      </c>
      <c r="AB378" s="3">
        <v>32.424293518066406</v>
      </c>
      <c r="AC378" s="3">
        <v>34.110015869140625</v>
      </c>
      <c r="AD378" s="3">
        <v>35.229576110839844</v>
      </c>
      <c r="AE378" s="3">
        <v>38.377796173095703</v>
      </c>
      <c r="AF378" s="3">
        <v>38.793605804443359</v>
      </c>
      <c r="AG378" s="3">
        <v>43.652225494384766</v>
      </c>
      <c r="AH378" s="3">
        <v>52.811450958251953</v>
      </c>
      <c r="AI378" s="3">
        <v>49.856735229492188</v>
      </c>
      <c r="AJ378" s="3">
        <v>64.047203063964844</v>
      </c>
      <c r="AK378" s="3">
        <v>58.9945068359375</v>
      </c>
      <c r="AL378" s="3">
        <v>52.583885192871094</v>
      </c>
      <c r="AM378" s="3">
        <v>47.27703857421875</v>
      </c>
      <c r="AN378" s="3">
        <v>39.290073394775391</v>
      </c>
      <c r="AO378" s="3">
        <v>45.420242309570313</v>
      </c>
      <c r="AP378" s="3">
        <v>41.814662933349609</v>
      </c>
      <c r="AQ378" s="3">
        <v>37.599658966064453</v>
      </c>
      <c r="AR378" s="3">
        <v>39.873252868652344</v>
      </c>
      <c r="AS378" s="3">
        <v>40.223796844482422</v>
      </c>
      <c r="AT378" s="3">
        <v>37.248043060302734</v>
      </c>
      <c r="AU378" s="3">
        <v>33.037109375</v>
      </c>
      <c r="AV378" s="3">
        <v>31.498348236083984</v>
      </c>
      <c r="AW378" s="3">
        <v>30.423389434814453</v>
      </c>
      <c r="AX378" s="3">
        <v>31.729896545410156</v>
      </c>
      <c r="AY378" s="3">
        <v>34.411403656005859</v>
      </c>
      <c r="AZ378" s="3">
        <v>30.219526290893555</v>
      </c>
      <c r="BA378" s="3">
        <v>29.286134719848633</v>
      </c>
      <c r="BB378" s="3">
        <v>29.138891220092773</v>
      </c>
      <c r="BC378" s="3">
        <v>27.535436630249023</v>
      </c>
      <c r="BD378" s="3">
        <v>28.701850891113281</v>
      </c>
      <c r="BE378" s="3">
        <v>29.144325256347656</v>
      </c>
      <c r="BF378" s="3">
        <v>30.121528625488281</v>
      </c>
      <c r="BG378" s="3">
        <v>31.006259918212891</v>
      </c>
      <c r="BH378" s="3">
        <v>31.672035217285156</v>
      </c>
      <c r="BI378" s="3">
        <v>32.544643402099609</v>
      </c>
      <c r="BJ378" s="3">
        <v>33.169750213623047</v>
      </c>
      <c r="BK378" s="3">
        <v>34.306396484375</v>
      </c>
      <c r="BL378" s="3">
        <v>34.006084442138672</v>
      </c>
      <c r="BM378" s="3">
        <v>35.130680084228516</v>
      </c>
      <c r="BN378" s="3">
        <v>34.849617004394531</v>
      </c>
      <c r="BO378" s="3">
        <v>35.382179260253906</v>
      </c>
      <c r="BP378" s="3">
        <v>38.062664031982422</v>
      </c>
      <c r="BQ378" s="3">
        <v>41.516498565673828</v>
      </c>
      <c r="BR378" s="3">
        <v>51.473300933837891</v>
      </c>
      <c r="BS378" s="3">
        <v>49.927936553955078</v>
      </c>
      <c r="BT378" s="3">
        <v>62.898433685302734</v>
      </c>
      <c r="BU378" s="3">
        <v>56.59027099609375</v>
      </c>
      <c r="BV378" s="3">
        <v>53.718669891357422</v>
      </c>
      <c r="BW378" s="3">
        <v>46.438236236572266</v>
      </c>
      <c r="BX378" s="3">
        <v>38.671913146972656</v>
      </c>
      <c r="BY378" s="3">
        <v>45.347057342529297</v>
      </c>
      <c r="BZ378" s="3">
        <v>38.18511962890625</v>
      </c>
      <c r="CA378" s="3">
        <v>39.784236907958984</v>
      </c>
      <c r="CB378" s="3">
        <v>37.494270324707031</v>
      </c>
      <c r="CC378" s="3">
        <v>38.525363922119141</v>
      </c>
      <c r="CD378" s="3">
        <v>39.010036468505859</v>
      </c>
      <c r="CE378" s="3">
        <v>31.684637069702148</v>
      </c>
      <c r="CF378" s="3">
        <v>31.627252578735352</v>
      </c>
      <c r="CG378" s="3">
        <v>30.778594970703125</v>
      </c>
      <c r="CH378" s="3">
        <v>29.088563919067383</v>
      </c>
      <c r="CI378" s="3">
        <v>33.368526458740234</v>
      </c>
      <c r="CJ378" s="3">
        <v>31.142993927001953</v>
      </c>
      <c r="CK378" s="3">
        <v>27.305849075317383</v>
      </c>
      <c r="CL378" s="3">
        <v>28.78083610534668</v>
      </c>
      <c r="CM378" s="3">
        <v>28.294902801513672</v>
      </c>
      <c r="CN378" s="3">
        <v>27.851406097412109</v>
      </c>
      <c r="CO378" s="3">
        <v>29.44744873046875</v>
      </c>
      <c r="CP378" s="3">
        <v>29.103952407836914</v>
      </c>
      <c r="CQ378" s="3">
        <v>30.779195785522461</v>
      </c>
      <c r="CR378" s="3">
        <v>31.156166076660156</v>
      </c>
      <c r="CS378" s="3">
        <v>32.639213562011719</v>
      </c>
      <c r="CT378" s="3">
        <v>33.067108154296875</v>
      </c>
      <c r="CU378" s="3">
        <v>34.707019805908203</v>
      </c>
      <c r="CV378" s="3">
        <v>33.976688385009766</v>
      </c>
      <c r="CW378" s="3">
        <v>33.926609039306641</v>
      </c>
      <c r="CX378" s="3">
        <v>34.291790008544922</v>
      </c>
      <c r="CY378" s="3">
        <v>35.709556579589844</v>
      </c>
      <c r="CZ378" s="3">
        <v>38.154197692871094</v>
      </c>
      <c r="DA378" s="3">
        <v>41.526397705078125</v>
      </c>
      <c r="DB378" t="s">
        <v>2668</v>
      </c>
      <c r="DC378" t="s">
        <v>2668</v>
      </c>
    </row>
    <row r="379" spans="1:107" x14ac:dyDescent="0.25">
      <c r="A379" s="15" t="s">
        <v>569</v>
      </c>
      <c r="C379" s="16">
        <v>42167.291481481479</v>
      </c>
      <c r="D379" s="17">
        <v>42167.291481481479</v>
      </c>
      <c r="E379" s="3">
        <v>33.772560119628906</v>
      </c>
      <c r="F379" s="3">
        <v>54.550701141357422</v>
      </c>
      <c r="G379" s="3">
        <v>33.554988861083984</v>
      </c>
      <c r="H379" s="3">
        <v>66.255165100097656</v>
      </c>
      <c r="I379" s="3">
        <v>71.879295349121094</v>
      </c>
      <c r="J379" s="3">
        <v>65.997474670410156</v>
      </c>
      <c r="K379" s="3">
        <v>55.126811981201172</v>
      </c>
      <c r="L379" s="3">
        <v>46.990802764892578</v>
      </c>
      <c r="M379" s="3">
        <v>43.587760925292969</v>
      </c>
      <c r="N379" s="3">
        <v>36.675506591796875</v>
      </c>
      <c r="O379" s="3">
        <v>37.040542602539063</v>
      </c>
      <c r="P379" s="3">
        <v>33.561038970947266</v>
      </c>
      <c r="Q379" s="3">
        <v>33.537380218505859</v>
      </c>
      <c r="R379" s="3">
        <v>35.552272796630859</v>
      </c>
      <c r="S379" s="3">
        <v>38.213493347167969</v>
      </c>
      <c r="T379" s="3">
        <v>39.229240417480469</v>
      </c>
      <c r="U379" s="3">
        <v>43.651626586914063</v>
      </c>
      <c r="V379" s="3">
        <v>58.874813079833984</v>
      </c>
      <c r="W379" s="3">
        <v>53.59967041015625</v>
      </c>
      <c r="X379" s="3">
        <v>49.203361511230469</v>
      </c>
      <c r="Y379" s="3">
        <v>43.018997192382813</v>
      </c>
      <c r="Z379" s="3">
        <v>33.832077026367187</v>
      </c>
      <c r="AA379" s="3">
        <v>36.988887786865234</v>
      </c>
      <c r="AB379" s="3">
        <v>32.966606140136719</v>
      </c>
      <c r="AC379" s="3">
        <v>33.102390289306641</v>
      </c>
      <c r="AD379" s="3">
        <v>35.411781311035156</v>
      </c>
      <c r="AE379" s="3">
        <v>38.165828704833984</v>
      </c>
      <c r="AF379" s="3">
        <v>39.189727783203125</v>
      </c>
      <c r="AG379" s="3">
        <v>43.620841979980469</v>
      </c>
      <c r="AH379" s="3">
        <v>51.902740478515625</v>
      </c>
      <c r="AI379" s="3">
        <v>50.202529907226563</v>
      </c>
      <c r="AJ379" s="3">
        <v>62.875579833984375</v>
      </c>
      <c r="AK379" s="3">
        <v>58.075824737548828</v>
      </c>
      <c r="AL379" s="3">
        <v>51.532672882080078</v>
      </c>
      <c r="AM379" s="3">
        <v>47.152793884277344</v>
      </c>
      <c r="AN379" s="3">
        <v>39.855770111083984</v>
      </c>
      <c r="AO379" s="3">
        <v>43.190109252929687</v>
      </c>
      <c r="AP379" s="3">
        <v>42.084632873535156</v>
      </c>
      <c r="AQ379" s="3">
        <v>38.929931640625</v>
      </c>
      <c r="AR379" s="3">
        <v>38.473567962646484</v>
      </c>
      <c r="AS379" s="3">
        <v>38.730625152587891</v>
      </c>
      <c r="AT379" s="3">
        <v>37.303348541259766</v>
      </c>
      <c r="AU379" s="3">
        <v>31.758882522583008</v>
      </c>
      <c r="AV379" s="3">
        <v>30.334733963012695</v>
      </c>
      <c r="AW379" s="3">
        <v>31.875696182250977</v>
      </c>
      <c r="AX379" s="3">
        <v>32.869766235351563</v>
      </c>
      <c r="AY379" s="3">
        <v>33.107879638671875</v>
      </c>
      <c r="AZ379" s="3">
        <v>30.74439811706543</v>
      </c>
      <c r="BA379" s="3">
        <v>28.751140594482422</v>
      </c>
      <c r="BB379" s="3">
        <v>28.399587631225586</v>
      </c>
      <c r="BC379" s="3">
        <v>28.045164108276367</v>
      </c>
      <c r="BD379" s="3">
        <v>28.379915237426758</v>
      </c>
      <c r="BE379" s="3">
        <v>29.187341690063477</v>
      </c>
      <c r="BF379" s="3">
        <v>29.719236373901367</v>
      </c>
      <c r="BG379" s="3">
        <v>30.564342498779297</v>
      </c>
      <c r="BH379" s="3">
        <v>31.954851150512695</v>
      </c>
      <c r="BI379" s="3">
        <v>32.569782257080078</v>
      </c>
      <c r="BJ379" s="3">
        <v>32.859928131103516</v>
      </c>
      <c r="BK379" s="3">
        <v>34.419086456298828</v>
      </c>
      <c r="BL379" s="3">
        <v>33.829200744628906</v>
      </c>
      <c r="BM379" s="3">
        <v>35.055164337158203</v>
      </c>
      <c r="BN379" s="3">
        <v>34.497711181640625</v>
      </c>
      <c r="BO379" s="3">
        <v>35.252254486083984</v>
      </c>
      <c r="BP379" s="3">
        <v>38.201530456542969</v>
      </c>
      <c r="BQ379" s="3">
        <v>41.536209106445313</v>
      </c>
      <c r="BR379" s="3">
        <v>50.351371765136719</v>
      </c>
      <c r="BS379" s="3">
        <v>50.571582794189453</v>
      </c>
      <c r="BT379" s="3">
        <v>60.719562530517578</v>
      </c>
      <c r="BU379" s="3">
        <v>57.644401550292969</v>
      </c>
      <c r="BV379" s="3">
        <v>47.165561676025391</v>
      </c>
      <c r="BW379" s="3">
        <v>46.930545806884766</v>
      </c>
      <c r="BX379" s="3">
        <v>39.516178131103516</v>
      </c>
      <c r="BY379" s="3">
        <v>35.962760925292969</v>
      </c>
      <c r="BZ379" s="3">
        <v>43.192848205566406</v>
      </c>
      <c r="CA379" s="3">
        <v>38.675552368164062</v>
      </c>
      <c r="CB379" s="3">
        <v>36.443504333496094</v>
      </c>
      <c r="CC379" s="3">
        <v>38.902935028076172</v>
      </c>
      <c r="CD379" s="3">
        <v>35.711917877197266</v>
      </c>
      <c r="CE379" s="3">
        <v>28.16114616394043</v>
      </c>
      <c r="CF379" s="3">
        <v>28.643325805664062</v>
      </c>
      <c r="CG379" s="3">
        <v>32.788646697998047</v>
      </c>
      <c r="CH379" s="3">
        <v>33.753898620605469</v>
      </c>
      <c r="CI379" s="3">
        <v>32.019027709960938</v>
      </c>
      <c r="CJ379" s="3">
        <v>30.471149444580078</v>
      </c>
      <c r="CK379" s="3">
        <v>28.865962982177734</v>
      </c>
      <c r="CL379" s="3">
        <v>26.665061950683594</v>
      </c>
      <c r="CM379" s="3">
        <v>28.005559921264648</v>
      </c>
      <c r="CN379" s="3">
        <v>28.495426177978516</v>
      </c>
      <c r="CO379" s="3">
        <v>29.690420150756836</v>
      </c>
      <c r="CP379" s="3">
        <v>29.719993591308594</v>
      </c>
      <c r="CQ379" s="3">
        <v>29.807296752929688</v>
      </c>
      <c r="CR379" s="3">
        <v>32.329692840576172</v>
      </c>
      <c r="CS379" s="3">
        <v>32.855667114257813</v>
      </c>
      <c r="CT379" s="3">
        <v>32.056056976318359</v>
      </c>
      <c r="CU379" s="3">
        <v>34.671073913574219</v>
      </c>
      <c r="CV379" s="3">
        <v>33.460186004638672</v>
      </c>
      <c r="CW379" s="3">
        <v>35.400562286376953</v>
      </c>
      <c r="CX379" s="3">
        <v>34.367996215820312</v>
      </c>
      <c r="CY379" s="3">
        <v>34.89697265625</v>
      </c>
      <c r="CZ379" s="3">
        <v>38.278594970703125</v>
      </c>
      <c r="DA379" s="3">
        <v>41.471652984619141</v>
      </c>
      <c r="DB379" t="s">
        <v>2668</v>
      </c>
      <c r="DC379" t="s">
        <v>2668</v>
      </c>
    </row>
    <row r="380" spans="1:107" x14ac:dyDescent="0.25">
      <c r="A380" s="15" t="s">
        <v>570</v>
      </c>
      <c r="C380" s="16">
        <v>42167.291481481479</v>
      </c>
      <c r="D380" s="17">
        <v>42167.291481481479</v>
      </c>
      <c r="E380" s="3">
        <v>33.134738922119141</v>
      </c>
      <c r="F380" s="3">
        <v>54.550701141357422</v>
      </c>
      <c r="G380" s="3">
        <v>33.489017486572266</v>
      </c>
      <c r="H380" s="3">
        <v>68.022003173828125</v>
      </c>
      <c r="I380" s="3">
        <v>73.545173645019531</v>
      </c>
      <c r="J380" s="3">
        <v>63.204814910888672</v>
      </c>
      <c r="K380" s="3">
        <v>55.793506622314453</v>
      </c>
      <c r="L380" s="3">
        <v>48.903308868408203</v>
      </c>
      <c r="M380" s="3">
        <v>42.480804443359375</v>
      </c>
      <c r="N380" s="3">
        <v>35.9453125</v>
      </c>
      <c r="O380" s="3">
        <v>37.796184539794922</v>
      </c>
      <c r="P380" s="3">
        <v>33.142791748046875</v>
      </c>
      <c r="Q380" s="3">
        <v>33.075145721435547</v>
      </c>
      <c r="R380" s="3">
        <v>35.624069213867188</v>
      </c>
      <c r="S380" s="3">
        <v>38.199146270751953</v>
      </c>
      <c r="T380" s="3">
        <v>39.275501251220703</v>
      </c>
      <c r="U380" s="3">
        <v>43.621387481689453</v>
      </c>
      <c r="V380" s="3">
        <v>57.230678558349609</v>
      </c>
      <c r="W380" s="3">
        <v>57.48724365234375</v>
      </c>
      <c r="X380" s="3">
        <v>49.904930114746094</v>
      </c>
      <c r="Y380" s="3">
        <v>40.931861877441406</v>
      </c>
      <c r="Z380" s="3">
        <v>35.640499114990234</v>
      </c>
      <c r="AA380" s="3">
        <v>38.570568084716797</v>
      </c>
      <c r="AB380" s="3">
        <v>33.398399353027344</v>
      </c>
      <c r="AC380" s="3">
        <v>32.898384094238281</v>
      </c>
      <c r="AD380" s="3">
        <v>36.098102569580078</v>
      </c>
      <c r="AE380" s="3">
        <v>38.177597045898437</v>
      </c>
      <c r="AF380" s="3">
        <v>39.402629852294922</v>
      </c>
      <c r="AG380" s="3">
        <v>43.591228485107422</v>
      </c>
      <c r="AH380" s="3">
        <v>50.384792327880859</v>
      </c>
      <c r="AI380" s="3">
        <v>50.272911071777344</v>
      </c>
      <c r="AJ380" s="3">
        <v>60.884586334228516</v>
      </c>
      <c r="AK380" s="3">
        <v>58.500659942626953</v>
      </c>
      <c r="AL380" s="3">
        <v>50.60430908203125</v>
      </c>
      <c r="AM380" s="3">
        <v>46.462272644042969</v>
      </c>
      <c r="AN380" s="3">
        <v>40.151210784912109</v>
      </c>
      <c r="AO380" s="3">
        <v>40.841884613037109</v>
      </c>
      <c r="AP380" s="3">
        <v>40.771381378173828</v>
      </c>
      <c r="AQ380" s="3">
        <v>38.742153167724609</v>
      </c>
      <c r="AR380" s="3">
        <v>37.317798614501953</v>
      </c>
      <c r="AS380" s="3">
        <v>38.941768646240234</v>
      </c>
      <c r="AT380" s="3">
        <v>35.815261840820312</v>
      </c>
      <c r="AU380" s="3">
        <v>30.444330215454102</v>
      </c>
      <c r="AV380" s="3">
        <v>28.861629486083984</v>
      </c>
      <c r="AW380" s="3">
        <v>31.738040924072266</v>
      </c>
      <c r="AX380" s="3">
        <v>31.958641052246094</v>
      </c>
      <c r="AY380" s="3">
        <v>33.503185272216797</v>
      </c>
      <c r="AZ380" s="3">
        <v>29.276073455810547</v>
      </c>
      <c r="BA380" s="3">
        <v>29.248544692993164</v>
      </c>
      <c r="BB380" s="3">
        <v>27.244241714477539</v>
      </c>
      <c r="BC380" s="3">
        <v>27.87047004699707</v>
      </c>
      <c r="BD380" s="3">
        <v>28.36754035949707</v>
      </c>
      <c r="BE380" s="3">
        <v>29.041172027587891</v>
      </c>
      <c r="BF380" s="3">
        <v>29.984592437744141</v>
      </c>
      <c r="BG380" s="3">
        <v>30.694154739379883</v>
      </c>
      <c r="BH380" s="3">
        <v>32.02532958984375</v>
      </c>
      <c r="BI380" s="3">
        <v>32.726211547851562</v>
      </c>
      <c r="BJ380" s="3">
        <v>32.893501281738281</v>
      </c>
      <c r="BK380" s="3">
        <v>34.331775665283203</v>
      </c>
      <c r="BL380" s="3">
        <v>33.878852844238281</v>
      </c>
      <c r="BM380" s="3">
        <v>34.8876953125</v>
      </c>
      <c r="BN380" s="3">
        <v>34.670825958251953</v>
      </c>
      <c r="BO380" s="3">
        <v>35.154754638671875</v>
      </c>
      <c r="BP380" s="3">
        <v>38.138114929199219</v>
      </c>
      <c r="BQ380" s="3">
        <v>41.499652862548828</v>
      </c>
      <c r="BR380" s="3">
        <v>47.636661529541016</v>
      </c>
      <c r="BS380" s="3">
        <v>50.143375396728516</v>
      </c>
      <c r="BT380" s="3">
        <v>56.862014770507813</v>
      </c>
      <c r="BU380" s="3">
        <v>59.069107055664063</v>
      </c>
      <c r="BV380" s="3">
        <v>50.807453155517578</v>
      </c>
      <c r="BW380" s="3">
        <v>44.143337249755859</v>
      </c>
      <c r="BX380" s="3">
        <v>42.031394958496094</v>
      </c>
      <c r="BY380" s="3">
        <v>38.761638641357422</v>
      </c>
      <c r="BZ380" s="3">
        <v>33.392890930175781</v>
      </c>
      <c r="CA380" s="3">
        <v>38.497219085693359</v>
      </c>
      <c r="CB380" s="3">
        <v>34.892704010009766</v>
      </c>
      <c r="CC380" s="3">
        <v>36.899978637695313</v>
      </c>
      <c r="CD380" s="3">
        <v>33.444511413574219</v>
      </c>
      <c r="CE380" s="3">
        <v>29.961957931518555</v>
      </c>
      <c r="CF380" s="3">
        <v>26.009828567504883</v>
      </c>
      <c r="CG380" s="3">
        <v>32.052730560302734</v>
      </c>
      <c r="CH380" s="3">
        <v>32.608955383300781</v>
      </c>
      <c r="CI380" s="3">
        <v>34.001823425292969</v>
      </c>
      <c r="CJ380" s="3">
        <v>26.165117263793945</v>
      </c>
      <c r="CK380" s="3">
        <v>29.676836013793945</v>
      </c>
      <c r="CL380" s="3">
        <v>26.138347625732422</v>
      </c>
      <c r="CM380" s="3">
        <v>27.235996246337891</v>
      </c>
      <c r="CN380" s="3">
        <v>28.59599494934082</v>
      </c>
      <c r="CO380" s="3">
        <v>28.531484603881836</v>
      </c>
      <c r="CP380" s="3">
        <v>30.689498901367188</v>
      </c>
      <c r="CQ380" s="3">
        <v>31.029645919799805</v>
      </c>
      <c r="CR380" s="3">
        <v>32.445659637451172</v>
      </c>
      <c r="CS380" s="3">
        <v>32.076118469238281</v>
      </c>
      <c r="CT380" s="3">
        <v>33.318527221679687</v>
      </c>
      <c r="CU380" s="3">
        <v>33.860416412353516</v>
      </c>
      <c r="CV380" s="3">
        <v>34.213459014892578</v>
      </c>
      <c r="CW380" s="3">
        <v>34.30181884765625</v>
      </c>
      <c r="CX380" s="3">
        <v>34.97662353515625</v>
      </c>
      <c r="CY380" s="3">
        <v>35.254981994628906</v>
      </c>
      <c r="CZ380" s="3">
        <v>37.904819488525391</v>
      </c>
      <c r="DA380" s="3">
        <v>41.579166412353516</v>
      </c>
      <c r="DB380" t="s">
        <v>2668</v>
      </c>
      <c r="DC380" t="s">
        <v>2668</v>
      </c>
    </row>
    <row r="381" spans="1:107" x14ac:dyDescent="0.25">
      <c r="A381" s="15" t="s">
        <v>571</v>
      </c>
      <c r="C381" s="16">
        <v>42167.291481481479</v>
      </c>
      <c r="D381" s="17">
        <v>42167.291481481479</v>
      </c>
      <c r="E381" s="3">
        <v>33.756137847900391</v>
      </c>
      <c r="F381" s="3">
        <v>54.550701141357422</v>
      </c>
      <c r="G381" s="3">
        <v>33.689685821533203</v>
      </c>
      <c r="H381" s="3">
        <v>69.097854614257813</v>
      </c>
      <c r="I381" s="3">
        <v>73.733207702636719</v>
      </c>
      <c r="J381" s="3">
        <v>60.609455108642578</v>
      </c>
      <c r="K381" s="3">
        <v>55.948631286621094</v>
      </c>
      <c r="L381" s="3">
        <v>49.356151580810547</v>
      </c>
      <c r="M381" s="3">
        <v>44.611240386962891</v>
      </c>
      <c r="N381" s="3">
        <v>34.918907165527344</v>
      </c>
      <c r="O381" s="3">
        <v>36.537673950195313</v>
      </c>
      <c r="P381" s="3">
        <v>33.34967041015625</v>
      </c>
      <c r="Q381" s="3">
        <v>33.393424987792969</v>
      </c>
      <c r="R381" s="3">
        <v>35.517013549804688</v>
      </c>
      <c r="S381" s="3">
        <v>38.050189971923828</v>
      </c>
      <c r="T381" s="3">
        <v>39.383186340332031</v>
      </c>
      <c r="U381" s="3">
        <v>43.591896057128906</v>
      </c>
      <c r="V381" s="3">
        <v>52.804782867431641</v>
      </c>
      <c r="W381" s="3">
        <v>53.774456024169922</v>
      </c>
      <c r="X381" s="3">
        <v>48.902248382568359</v>
      </c>
      <c r="Y381" s="3">
        <v>46.553066253662109</v>
      </c>
      <c r="Z381" s="3">
        <v>34.389965057373047</v>
      </c>
      <c r="AA381" s="3">
        <v>32.498561859130859</v>
      </c>
      <c r="AB381" s="3">
        <v>33.463218688964844</v>
      </c>
      <c r="AC381" s="3">
        <v>33.497509002685547</v>
      </c>
      <c r="AD381" s="3">
        <v>35.340572357177734</v>
      </c>
      <c r="AE381" s="3">
        <v>37.612335205078125</v>
      </c>
      <c r="AF381" s="3">
        <v>39.439846038818359</v>
      </c>
      <c r="AG381" s="3">
        <v>43.562965393066406</v>
      </c>
      <c r="AH381" s="3">
        <v>48.909702301025391</v>
      </c>
      <c r="AI381" s="3">
        <v>49.687442779541016</v>
      </c>
      <c r="AJ381" s="3">
        <v>58.880973815917969</v>
      </c>
      <c r="AK381" s="3">
        <v>58.049396514892578</v>
      </c>
      <c r="AL381" s="3">
        <v>52.123466491699219</v>
      </c>
      <c r="AM381" s="3">
        <v>44.515159606933594</v>
      </c>
      <c r="AN381" s="3">
        <v>40.376331329345703</v>
      </c>
      <c r="AO381" s="3">
        <v>41.403709411621094</v>
      </c>
      <c r="AP381" s="3">
        <v>42.458137512207031</v>
      </c>
      <c r="AQ381" s="3">
        <v>42.698322296142578</v>
      </c>
      <c r="AR381" s="3">
        <v>35.686332702636719</v>
      </c>
      <c r="AS381" s="3">
        <v>37.242015838623047</v>
      </c>
      <c r="AT381" s="3">
        <v>34.452304840087891</v>
      </c>
      <c r="AU381" s="3">
        <v>30.868030548095703</v>
      </c>
      <c r="AV381" s="3">
        <v>27.26331901550293</v>
      </c>
      <c r="AW381" s="3">
        <v>31.033214569091797</v>
      </c>
      <c r="AX381" s="3">
        <v>32.960121154785156</v>
      </c>
      <c r="AY381" s="3">
        <v>33.611709594726563</v>
      </c>
      <c r="AZ381" s="3">
        <v>28.877613067626953</v>
      </c>
      <c r="BA381" s="3">
        <v>29.599641799926758</v>
      </c>
      <c r="BB381" s="3">
        <v>26.955142974853516</v>
      </c>
      <c r="BC381" s="3">
        <v>27.360944747924805</v>
      </c>
      <c r="BD381" s="3">
        <v>29.271923065185547</v>
      </c>
      <c r="BE381" s="3">
        <v>29.133590698242188</v>
      </c>
      <c r="BF381" s="3">
        <v>29.828109741210938</v>
      </c>
      <c r="BG381" s="3">
        <v>30.605916976928711</v>
      </c>
      <c r="BH381" s="3">
        <v>31.958663940429688</v>
      </c>
      <c r="BI381" s="3">
        <v>32.359474182128906</v>
      </c>
      <c r="BJ381" s="3">
        <v>32.716442108154297</v>
      </c>
      <c r="BK381" s="3">
        <v>34.013359069824219</v>
      </c>
      <c r="BL381" s="3">
        <v>34.007843017578125</v>
      </c>
      <c r="BM381" s="3">
        <v>35.072509765625</v>
      </c>
      <c r="BN381" s="3">
        <v>34.798484802246094</v>
      </c>
      <c r="BO381" s="3">
        <v>35.136516571044922</v>
      </c>
      <c r="BP381" s="3">
        <v>37.914863586425781</v>
      </c>
      <c r="BQ381" s="3">
        <v>41.53546142578125</v>
      </c>
      <c r="BR381" s="3">
        <v>47.144451141357422</v>
      </c>
      <c r="BS381" s="3">
        <v>48.60467529296875</v>
      </c>
      <c r="BT381" s="3">
        <v>55.461692810058594</v>
      </c>
      <c r="BU381" s="3">
        <v>56.710525512695313</v>
      </c>
      <c r="BV381" s="3">
        <v>54.135597229003906</v>
      </c>
      <c r="BW381" s="3">
        <v>44.67926025390625</v>
      </c>
      <c r="BX381" s="3">
        <v>37.297203063964844</v>
      </c>
      <c r="BY381" s="3">
        <v>43.690250396728516</v>
      </c>
      <c r="BZ381" s="3">
        <v>46.653587341308594</v>
      </c>
      <c r="CA381" s="3">
        <v>46.532638549804687</v>
      </c>
      <c r="CB381" s="3">
        <v>35.064567565917969</v>
      </c>
      <c r="CC381" s="3">
        <v>34.88800048828125</v>
      </c>
      <c r="CD381" s="3">
        <v>32.48968505859375</v>
      </c>
      <c r="CE381" s="3">
        <v>31.335460662841797</v>
      </c>
      <c r="CF381" s="3">
        <v>23.579605102539063</v>
      </c>
      <c r="CG381" s="3">
        <v>29.083749771118164</v>
      </c>
      <c r="CH381" s="3">
        <v>31.687656402587891</v>
      </c>
      <c r="CI381" s="3">
        <v>33.019737243652344</v>
      </c>
      <c r="CJ381" s="3">
        <v>29.413721084594727</v>
      </c>
      <c r="CK381" s="3">
        <v>29.522983551025391</v>
      </c>
      <c r="CL381" s="3">
        <v>27.088827133178711</v>
      </c>
      <c r="CM381" s="3">
        <v>27.226659774780273</v>
      </c>
      <c r="CN381" s="3">
        <v>29.838701248168945</v>
      </c>
      <c r="CO381" s="3">
        <v>28.918392181396484</v>
      </c>
      <c r="CP381" s="3">
        <v>29.305578231811523</v>
      </c>
      <c r="CQ381" s="3">
        <v>30.831201553344727</v>
      </c>
      <c r="CR381" s="3">
        <v>31.445468902587891</v>
      </c>
      <c r="CS381" s="3">
        <v>31.992176055908203</v>
      </c>
      <c r="CT381" s="3">
        <v>32.068370819091797</v>
      </c>
      <c r="CU381" s="3">
        <v>33.854480743408203</v>
      </c>
      <c r="CV381" s="3">
        <v>33.964221954345703</v>
      </c>
      <c r="CW381" s="3">
        <v>35.442707061767578</v>
      </c>
      <c r="CX381" s="3">
        <v>34.673732757568359</v>
      </c>
      <c r="CY381" s="3">
        <v>35.215854644775391</v>
      </c>
      <c r="CZ381" s="3">
        <v>37.827518463134766</v>
      </c>
      <c r="DA381" s="3">
        <v>41.494476318359375</v>
      </c>
      <c r="DB381" t="s">
        <v>2668</v>
      </c>
      <c r="DC381" t="s">
        <v>2668</v>
      </c>
    </row>
    <row r="382" spans="1:107" x14ac:dyDescent="0.25">
      <c r="A382" s="15" t="s">
        <v>572</v>
      </c>
      <c r="C382" s="16">
        <v>42167.291481481479</v>
      </c>
      <c r="D382" s="17">
        <v>42167.291481481479</v>
      </c>
      <c r="E382" s="3">
        <v>33.493366241455078</v>
      </c>
      <c r="F382" s="3">
        <v>54.550701141357422</v>
      </c>
      <c r="G382" s="3">
        <v>33.483627319335938</v>
      </c>
      <c r="H382" s="3">
        <v>70.122215270996094</v>
      </c>
      <c r="I382" s="3">
        <v>74.506576538085937</v>
      </c>
      <c r="J382" s="3">
        <v>58.205230712890625</v>
      </c>
      <c r="K382" s="3">
        <v>53.924915313720703</v>
      </c>
      <c r="L382" s="3">
        <v>47.741775512695313</v>
      </c>
      <c r="M382" s="3">
        <v>44.496868133544922</v>
      </c>
      <c r="N382" s="3">
        <v>40.166889190673828</v>
      </c>
      <c r="O382" s="3">
        <v>36.690082550048828</v>
      </c>
      <c r="P382" s="3">
        <v>34.080867767333984</v>
      </c>
      <c r="Q382" s="3">
        <v>33.393310546875</v>
      </c>
      <c r="R382" s="3">
        <v>35.380886077880859</v>
      </c>
      <c r="S382" s="3">
        <v>38.100738525390625</v>
      </c>
      <c r="T382" s="3">
        <v>39.321662902832031</v>
      </c>
      <c r="U382" s="3">
        <v>43.694110870361328</v>
      </c>
      <c r="V382" s="3">
        <v>57.495479583740234</v>
      </c>
      <c r="W382" s="3">
        <v>51.193904876708984</v>
      </c>
      <c r="X382" s="3">
        <v>43.518955230712891</v>
      </c>
      <c r="Y382" s="3">
        <v>43.468124389648438</v>
      </c>
      <c r="Z382" s="3">
        <v>43.041301727294922</v>
      </c>
      <c r="AA382" s="3">
        <v>38.102611541748047</v>
      </c>
      <c r="AB382" s="3">
        <v>35.631690979003906</v>
      </c>
      <c r="AC382" s="3">
        <v>33.472419738769531</v>
      </c>
      <c r="AD382" s="3">
        <v>34.997154235839844</v>
      </c>
      <c r="AE382" s="3">
        <v>38.434623718261719</v>
      </c>
      <c r="AF382" s="3">
        <v>39.337692260742187</v>
      </c>
      <c r="AG382" s="3">
        <v>43.852203369140625</v>
      </c>
      <c r="AH382" s="3">
        <v>48.303966522216797</v>
      </c>
      <c r="AI382" s="3">
        <v>49.294567108154297</v>
      </c>
      <c r="AJ382" s="3">
        <v>59.904708862304688</v>
      </c>
      <c r="AK382" s="3">
        <v>56.393882751464844</v>
      </c>
      <c r="AL382" s="3">
        <v>53.403057098388672</v>
      </c>
      <c r="AM382" s="3">
        <v>47.660892486572266</v>
      </c>
      <c r="AN382" s="3">
        <v>40.414649963378906</v>
      </c>
      <c r="AO382" s="3">
        <v>46.129684448242188</v>
      </c>
      <c r="AP382" s="3">
        <v>46.423774719238281</v>
      </c>
      <c r="AQ382" s="3">
        <v>43.380901336669922</v>
      </c>
      <c r="AR382" s="3">
        <v>36.803356170654297</v>
      </c>
      <c r="AS382" s="3">
        <v>36.01617431640625</v>
      </c>
      <c r="AT382" s="3">
        <v>34.183097839355469</v>
      </c>
      <c r="AU382" s="3">
        <v>30.106573104858398</v>
      </c>
      <c r="AV382" s="3">
        <v>27.268774032592773</v>
      </c>
      <c r="AW382" s="3">
        <v>29.936321258544922</v>
      </c>
      <c r="AX382" s="3">
        <v>30.857177734375</v>
      </c>
      <c r="AY382" s="3">
        <v>33.458950042724609</v>
      </c>
      <c r="AZ382" s="3">
        <v>29.050445556640625</v>
      </c>
      <c r="BA382" s="3">
        <v>29.54896354675293</v>
      </c>
      <c r="BB382" s="3">
        <v>27.598663330078125</v>
      </c>
      <c r="BC382" s="3">
        <v>27.803346633911133</v>
      </c>
      <c r="BD382" s="3">
        <v>29.724771499633789</v>
      </c>
      <c r="BE382" s="3">
        <v>28.669441223144531</v>
      </c>
      <c r="BF382" s="3">
        <v>29.45579719543457</v>
      </c>
      <c r="BG382" s="3">
        <v>31.058710098266602</v>
      </c>
      <c r="BH382" s="3">
        <v>31.538581848144531</v>
      </c>
      <c r="BI382" s="3">
        <v>32.305545806884766</v>
      </c>
      <c r="BJ382" s="3">
        <v>32.884651184082031</v>
      </c>
      <c r="BK382" s="3">
        <v>33.987613677978516</v>
      </c>
      <c r="BL382" s="3">
        <v>33.955951690673828</v>
      </c>
      <c r="BM382" s="3">
        <v>34.815494537353516</v>
      </c>
      <c r="BN382" s="3">
        <v>34.872756958007813</v>
      </c>
      <c r="BO382" s="3">
        <v>35.293380737304688</v>
      </c>
      <c r="BP382" s="3">
        <v>38.100288391113281</v>
      </c>
      <c r="BQ382" s="3">
        <v>41.563182830810547</v>
      </c>
      <c r="BR382" s="3">
        <v>48.344184875488281</v>
      </c>
      <c r="BS382" s="3">
        <v>49.361312866210938</v>
      </c>
      <c r="BT382" s="3">
        <v>62.046371459960938</v>
      </c>
      <c r="BU382" s="3">
        <v>51.853919982910156</v>
      </c>
      <c r="BV382" s="3">
        <v>53.173183441162109</v>
      </c>
      <c r="BW382" s="3">
        <v>49.503070831298828</v>
      </c>
      <c r="BX382" s="3">
        <v>41.952960968017578</v>
      </c>
      <c r="BY382" s="3">
        <v>48.736934661865234</v>
      </c>
      <c r="BZ382" s="3">
        <v>47.042049407958984</v>
      </c>
      <c r="CA382" s="3">
        <v>38.631855010986328</v>
      </c>
      <c r="CB382" s="3">
        <v>38.357398986816406</v>
      </c>
      <c r="CC382" s="3">
        <v>34.980739593505859</v>
      </c>
      <c r="CD382" s="3">
        <v>33.144313812255859</v>
      </c>
      <c r="CE382" s="3">
        <v>28.835292816162109</v>
      </c>
      <c r="CF382" s="3">
        <v>28.097322463989258</v>
      </c>
      <c r="CG382" s="3">
        <v>28.382116317749023</v>
      </c>
      <c r="CH382" s="3">
        <v>27.313570022583008</v>
      </c>
      <c r="CI382" s="3">
        <v>34.347793579101563</v>
      </c>
      <c r="CJ382" s="3">
        <v>29.083950042724609</v>
      </c>
      <c r="CK382" s="3">
        <v>30.991514205932617</v>
      </c>
      <c r="CL382" s="3">
        <v>29.154209136962891</v>
      </c>
      <c r="CM382" s="3">
        <v>29.368045806884766</v>
      </c>
      <c r="CN382" s="3">
        <v>30.789329528808594</v>
      </c>
      <c r="CO382" s="3">
        <v>27.848350524902344</v>
      </c>
      <c r="CP382" s="3">
        <v>28.414884567260742</v>
      </c>
      <c r="CQ382" s="3">
        <v>31.151803970336914</v>
      </c>
      <c r="CR382" s="3">
        <v>31.159561157226563</v>
      </c>
      <c r="CS382" s="3">
        <v>32.919204711914063</v>
      </c>
      <c r="CT382" s="3">
        <v>33.307762145996094</v>
      </c>
      <c r="CU382" s="3">
        <v>34.032936096191406</v>
      </c>
      <c r="CV382" s="3">
        <v>33.859676361083984</v>
      </c>
      <c r="CW382" s="3">
        <v>34.441211700439453</v>
      </c>
      <c r="CX382" s="3">
        <v>35.160800933837891</v>
      </c>
      <c r="CY382" s="3">
        <v>35.30712890625</v>
      </c>
      <c r="CZ382" s="3">
        <v>38.39874267578125</v>
      </c>
      <c r="DA382" s="3">
        <v>41.644977569580078</v>
      </c>
      <c r="DB382" t="s">
        <v>2668</v>
      </c>
      <c r="DC382" t="s">
        <v>2668</v>
      </c>
    </row>
    <row r="383" spans="1:107" x14ac:dyDescent="0.25">
      <c r="A383" s="15" t="s">
        <v>573</v>
      </c>
      <c r="C383" s="16">
        <v>42167.291481481479</v>
      </c>
      <c r="D383" s="17">
        <v>42167.291481481479</v>
      </c>
      <c r="E383" s="3">
        <v>32.601753234863281</v>
      </c>
      <c r="F383" s="3">
        <v>54.550701141357422</v>
      </c>
      <c r="G383" s="3">
        <v>33.039451599121094</v>
      </c>
      <c r="H383" s="3">
        <v>65.297187805175781</v>
      </c>
      <c r="I383" s="3">
        <v>71.822525024414063</v>
      </c>
      <c r="J383" s="3">
        <v>60.868408203125</v>
      </c>
      <c r="K383" s="3">
        <v>54.585208892822266</v>
      </c>
      <c r="L383" s="3">
        <v>45.414943695068359</v>
      </c>
      <c r="M383" s="3">
        <v>44.726703643798828</v>
      </c>
      <c r="N383" s="3">
        <v>40.110401153564453</v>
      </c>
      <c r="O383" s="3">
        <v>37.382305145263672</v>
      </c>
      <c r="P383" s="3">
        <v>34.661334991455078</v>
      </c>
      <c r="Q383" s="3">
        <v>33.745395660400391</v>
      </c>
      <c r="R383" s="3">
        <v>35.143932342529297</v>
      </c>
      <c r="S383" s="3">
        <v>38.030017852783203</v>
      </c>
      <c r="T383" s="3">
        <v>39.195690155029297</v>
      </c>
      <c r="U383" s="3">
        <v>43.611507415771484</v>
      </c>
      <c r="V383" s="3">
        <v>63.553764343261719</v>
      </c>
      <c r="W383" s="3">
        <v>56.233715057373047</v>
      </c>
      <c r="X383" s="3">
        <v>41.737056732177734</v>
      </c>
      <c r="Y383" s="3">
        <v>45.533889770507813</v>
      </c>
      <c r="Z383" s="3">
        <v>39.491641998291016</v>
      </c>
      <c r="AA383" s="3">
        <v>37.484668731689453</v>
      </c>
      <c r="AB383" s="3">
        <v>33.969882965087891</v>
      </c>
      <c r="AC383" s="3">
        <v>33.968494415283203</v>
      </c>
      <c r="AD383" s="3">
        <v>35.046260833740234</v>
      </c>
      <c r="AE383" s="3">
        <v>37.888565063476563</v>
      </c>
      <c r="AF383" s="3">
        <v>38.910118103027344</v>
      </c>
      <c r="AG383" s="3">
        <v>43.376258850097656</v>
      </c>
      <c r="AH383" s="3">
        <v>48.848167419433594</v>
      </c>
      <c r="AI383" s="3">
        <v>50.161876678466797</v>
      </c>
      <c r="AJ383" s="3">
        <v>62.040573120117188</v>
      </c>
      <c r="AK383" s="3">
        <v>54.318088531494141</v>
      </c>
      <c r="AL383" s="3">
        <v>51.676742553710938</v>
      </c>
      <c r="AM383" s="3">
        <v>46.274078369140625</v>
      </c>
      <c r="AN383" s="3">
        <v>41.382213592529297</v>
      </c>
      <c r="AO383" s="3">
        <v>45.899093627929688</v>
      </c>
      <c r="AP383" s="3">
        <v>44.342075347900391</v>
      </c>
      <c r="AQ383" s="3">
        <v>42.128337860107422</v>
      </c>
      <c r="AR383" s="3">
        <v>37.736751556396484</v>
      </c>
      <c r="AS383" s="3">
        <v>37.169525146484375</v>
      </c>
      <c r="AT383" s="3">
        <v>35.093219757080078</v>
      </c>
      <c r="AU383" s="3">
        <v>31.617660522460938</v>
      </c>
      <c r="AV383" s="3">
        <v>27.587604522705078</v>
      </c>
      <c r="AW383" s="3">
        <v>29.910749435424805</v>
      </c>
      <c r="AX383" s="3">
        <v>29.555671691894531</v>
      </c>
      <c r="AY383" s="3">
        <v>33.852390289306641</v>
      </c>
      <c r="AZ383" s="3">
        <v>28.128059387207031</v>
      </c>
      <c r="BA383" s="3">
        <v>31.547859191894531</v>
      </c>
      <c r="BB383" s="3">
        <v>29.369560241699219</v>
      </c>
      <c r="BC383" s="3">
        <v>29.371461868286133</v>
      </c>
      <c r="BD383" s="3">
        <v>29.624900817871094</v>
      </c>
      <c r="BE383" s="3">
        <v>28.138996124267578</v>
      </c>
      <c r="BF383" s="3">
        <v>29.063663482666016</v>
      </c>
      <c r="BG383" s="3">
        <v>30.640043258666992</v>
      </c>
      <c r="BH383" s="3">
        <v>31.154077529907227</v>
      </c>
      <c r="BI383" s="3">
        <v>32.434520721435547</v>
      </c>
      <c r="BJ383" s="3">
        <v>32.886138916015625</v>
      </c>
      <c r="BK383" s="3">
        <v>34.051559448242188</v>
      </c>
      <c r="BL383" s="3">
        <v>33.6435546875</v>
      </c>
      <c r="BM383" s="3">
        <v>34.512557983398438</v>
      </c>
      <c r="BN383" s="3">
        <v>34.838645935058594</v>
      </c>
      <c r="BO383" s="3">
        <v>35.167686462402344</v>
      </c>
      <c r="BP383" s="3">
        <v>38.064506530761719</v>
      </c>
      <c r="BQ383" s="3">
        <v>41.420204162597656</v>
      </c>
      <c r="BR383" s="3">
        <v>49.380580902099609</v>
      </c>
      <c r="BS383" s="3">
        <v>51.403865814208984</v>
      </c>
      <c r="BT383" s="3">
        <v>63.952579498291016</v>
      </c>
      <c r="BU383" s="3">
        <v>51.354190826416016</v>
      </c>
      <c r="BV383" s="3">
        <v>47.25067138671875</v>
      </c>
      <c r="BW383" s="3">
        <v>38.655868530273437</v>
      </c>
      <c r="BX383" s="3">
        <v>41.581180572509766</v>
      </c>
      <c r="BY383" s="3">
        <v>43.777122497558594</v>
      </c>
      <c r="BZ383" s="3">
        <v>37.628074645996094</v>
      </c>
      <c r="CA383" s="3">
        <v>42.551040649414063</v>
      </c>
      <c r="CB383" s="3">
        <v>37.514675140380859</v>
      </c>
      <c r="CC383" s="3">
        <v>38.976123809814453</v>
      </c>
      <c r="CD383" s="3">
        <v>39.373241424560547</v>
      </c>
      <c r="CE383" s="3">
        <v>34.268718719482422</v>
      </c>
      <c r="CF383" s="3">
        <v>27.698577880859375</v>
      </c>
      <c r="CG383" s="3">
        <v>30.813417434692383</v>
      </c>
      <c r="CH383" s="3">
        <v>28.53459358215332</v>
      </c>
      <c r="CI383" s="3">
        <v>33.876701354980469</v>
      </c>
      <c r="CJ383" s="3">
        <v>26.803888320922852</v>
      </c>
      <c r="CK383" s="3">
        <v>32.131961822509766</v>
      </c>
      <c r="CL383" s="3">
        <v>29.808473587036133</v>
      </c>
      <c r="CM383" s="3">
        <v>30.585861206054688</v>
      </c>
      <c r="CN383" s="3">
        <v>28.418779373168945</v>
      </c>
      <c r="CO383" s="3">
        <v>28.100603103637695</v>
      </c>
      <c r="CP383" s="3">
        <v>28.535045623779297</v>
      </c>
      <c r="CQ383" s="3">
        <v>30.060308456420898</v>
      </c>
      <c r="CR383" s="3">
        <v>30.767435073852539</v>
      </c>
      <c r="CS383" s="3">
        <v>31.805278778076172</v>
      </c>
      <c r="CT383" s="3">
        <v>32.594364166259766</v>
      </c>
      <c r="CU383" s="3">
        <v>34.080242156982422</v>
      </c>
      <c r="CV383" s="3">
        <v>32.962001800537109</v>
      </c>
      <c r="CW383" s="3">
        <v>34.112621307373047</v>
      </c>
      <c r="CX383" s="3">
        <v>34.541603088378906</v>
      </c>
      <c r="CY383" s="3">
        <v>34.988971710205078</v>
      </c>
      <c r="CZ383" s="3">
        <v>37.877933502197266</v>
      </c>
      <c r="DA383" s="3">
        <v>41.079036712646484</v>
      </c>
      <c r="DB383" t="s">
        <v>2668</v>
      </c>
      <c r="DC383" t="s">
        <v>2668</v>
      </c>
    </row>
    <row r="384" spans="1:107" x14ac:dyDescent="0.25">
      <c r="A384" s="15" t="s">
        <v>574</v>
      </c>
      <c r="C384" s="16">
        <v>42167.291481481479</v>
      </c>
      <c r="D384" s="17">
        <v>42167.291481481479</v>
      </c>
      <c r="E384" s="3">
        <v>33.017299652099609</v>
      </c>
      <c r="F384" s="3">
        <v>54.550701141357422</v>
      </c>
      <c r="G384" s="3">
        <v>32.997001647949219</v>
      </c>
      <c r="H384" s="3">
        <v>70.334342956542969</v>
      </c>
      <c r="I384" s="3">
        <v>74.5677490234375</v>
      </c>
      <c r="J384" s="3">
        <v>63.183387756347656</v>
      </c>
      <c r="K384" s="3">
        <v>54.737056732177734</v>
      </c>
      <c r="L384" s="3">
        <v>47.499549865722656</v>
      </c>
      <c r="M384" s="3">
        <v>44.645252227783203</v>
      </c>
      <c r="N384" s="3">
        <v>39.513198852539063</v>
      </c>
      <c r="O384" s="3">
        <v>37.226646423339844</v>
      </c>
      <c r="P384" s="3">
        <v>34.731887817382813</v>
      </c>
      <c r="Q384" s="3">
        <v>33.362869262695312</v>
      </c>
      <c r="R384" s="3">
        <v>35.533012390136719</v>
      </c>
      <c r="S384" s="3">
        <v>38.160411834716797</v>
      </c>
      <c r="T384" s="3">
        <v>39.173091888427734</v>
      </c>
      <c r="U384" s="3">
        <v>43.449172973632812</v>
      </c>
      <c r="V384" s="3">
        <v>64.600372314453125</v>
      </c>
      <c r="W384" s="3">
        <v>52.916542053222656</v>
      </c>
      <c r="X384" s="3">
        <v>52.055816650390625</v>
      </c>
      <c r="Y384" s="3">
        <v>44.723823547363281</v>
      </c>
      <c r="Z384" s="3">
        <v>37.866348266601563</v>
      </c>
      <c r="AA384" s="3">
        <v>37.110805511474609</v>
      </c>
      <c r="AB384" s="3">
        <v>34.807987213134766</v>
      </c>
      <c r="AC384" s="3">
        <v>33.072273254394531</v>
      </c>
      <c r="AD384" s="3">
        <v>36.000324249267578</v>
      </c>
      <c r="AE384" s="3">
        <v>38.246921539306641</v>
      </c>
      <c r="AF384" s="3">
        <v>39.284400939941406</v>
      </c>
      <c r="AG384" s="3">
        <v>43.365615844726563</v>
      </c>
      <c r="AH384" s="3">
        <v>49.769851684570313</v>
      </c>
      <c r="AI384" s="3">
        <v>51.164093017578125</v>
      </c>
      <c r="AJ384" s="3">
        <v>63.325916290283203</v>
      </c>
      <c r="AK384" s="3">
        <v>52.79779052734375</v>
      </c>
      <c r="AL384" s="3">
        <v>48.731620788574219</v>
      </c>
      <c r="AM384" s="3">
        <v>43.986400604248047</v>
      </c>
      <c r="AN384" s="3">
        <v>40.557483673095703</v>
      </c>
      <c r="AO384" s="3">
        <v>45.118801116943359</v>
      </c>
      <c r="AP384" s="3">
        <v>41.850555419921875</v>
      </c>
      <c r="AQ384" s="3">
        <v>43.262889862060547</v>
      </c>
      <c r="AR384" s="3">
        <v>38.911102294921875</v>
      </c>
      <c r="AS384" s="3">
        <v>37.077713012695313</v>
      </c>
      <c r="AT384" s="3">
        <v>38.497734069824219</v>
      </c>
      <c r="AU384" s="3">
        <v>33.206722259521484</v>
      </c>
      <c r="AV384" s="3">
        <v>26.873296737670898</v>
      </c>
      <c r="AW384" s="3">
        <v>30.949535369873047</v>
      </c>
      <c r="AX384" s="3">
        <v>31.210222244262695</v>
      </c>
      <c r="AY384" s="3">
        <v>33.536647796630859</v>
      </c>
      <c r="AZ384" s="3">
        <v>29.385662078857422</v>
      </c>
      <c r="BA384" s="3">
        <v>30.631725311279297</v>
      </c>
      <c r="BB384" s="3">
        <v>28.909687042236328</v>
      </c>
      <c r="BC384" s="3">
        <v>29.026567459106445</v>
      </c>
      <c r="BD384" s="3">
        <v>28.834138870239258</v>
      </c>
      <c r="BE384" s="3">
        <v>27.729042053222656</v>
      </c>
      <c r="BF384" s="3">
        <v>29.564422607421875</v>
      </c>
      <c r="BG384" s="3">
        <v>30.524742126464844</v>
      </c>
      <c r="BH384" s="3">
        <v>31.564462661743164</v>
      </c>
      <c r="BI384" s="3">
        <v>32.001636505126953</v>
      </c>
      <c r="BJ384" s="3">
        <v>32.887374877929687</v>
      </c>
      <c r="BK384" s="3">
        <v>34.427070617675781</v>
      </c>
      <c r="BL384" s="3">
        <v>33.514133453369141</v>
      </c>
      <c r="BM384" s="3">
        <v>34.294662475585937</v>
      </c>
      <c r="BN384" s="3">
        <v>34.919364929199219</v>
      </c>
      <c r="BO384" s="3">
        <v>34.927677154541016</v>
      </c>
      <c r="BP384" s="3">
        <v>38.140979766845703</v>
      </c>
      <c r="BQ384" s="3">
        <v>41.181545257568359</v>
      </c>
      <c r="BR384" s="3">
        <v>50.958461761474609</v>
      </c>
      <c r="BS384" s="3">
        <v>51.807334899902344</v>
      </c>
      <c r="BT384" s="3">
        <v>63.769744873046875</v>
      </c>
      <c r="BU384" s="3">
        <v>50.268470764160156</v>
      </c>
      <c r="BV384" s="3">
        <v>38.180511474609375</v>
      </c>
      <c r="BW384" s="3">
        <v>40.970993041992188</v>
      </c>
      <c r="BX384" s="3">
        <v>40.092300415039063</v>
      </c>
      <c r="BY384" s="3">
        <v>43.835926055908203</v>
      </c>
      <c r="BZ384" s="3">
        <v>38.828945159912109</v>
      </c>
      <c r="CA384" s="3">
        <v>43.015159606933594</v>
      </c>
      <c r="CB384" s="3">
        <v>40.516998291015625</v>
      </c>
      <c r="CC384" s="3">
        <v>34.160686492919922</v>
      </c>
      <c r="CD384" s="3">
        <v>37.608066558837891</v>
      </c>
      <c r="CE384" s="3">
        <v>33.241291046142578</v>
      </c>
      <c r="CF384" s="3">
        <v>26.750391006469727</v>
      </c>
      <c r="CG384" s="3">
        <v>31.815813064575195</v>
      </c>
      <c r="CH384" s="3">
        <v>33.096504211425781</v>
      </c>
      <c r="CI384" s="3">
        <v>33.919017791748047</v>
      </c>
      <c r="CJ384" s="3">
        <v>31.485601425170898</v>
      </c>
      <c r="CK384" s="3">
        <v>29.358694076538086</v>
      </c>
      <c r="CL384" s="3">
        <v>27.950897216796875</v>
      </c>
      <c r="CM384" s="3">
        <v>27.795034408569336</v>
      </c>
      <c r="CN384" s="3">
        <v>27.807683944702148</v>
      </c>
      <c r="CO384" s="3">
        <v>26.673492431640625</v>
      </c>
      <c r="CP384" s="3">
        <v>30.473447799682617</v>
      </c>
      <c r="CQ384" s="3">
        <v>30.540788650512695</v>
      </c>
      <c r="CR384" s="3">
        <v>32.04901123046875</v>
      </c>
      <c r="CS384" s="3">
        <v>31.856386184692383</v>
      </c>
      <c r="CT384" s="3">
        <v>33.23651123046875</v>
      </c>
      <c r="CU384" s="3">
        <v>34.953426361083984</v>
      </c>
      <c r="CV384" s="3">
        <v>33.916759490966797</v>
      </c>
      <c r="CW384" s="3">
        <v>34.013710021972656</v>
      </c>
      <c r="CX384" s="3">
        <v>35.314174652099609</v>
      </c>
      <c r="CY384" s="3">
        <v>34.795650482177734</v>
      </c>
      <c r="CZ384" s="3">
        <v>38.240589141845703</v>
      </c>
      <c r="DA384" s="3">
        <v>41.055782318115234</v>
      </c>
      <c r="DB384" t="s">
        <v>2668</v>
      </c>
      <c r="DC384" t="s">
        <v>2668</v>
      </c>
    </row>
    <row r="385" spans="1:107" x14ac:dyDescent="0.25">
      <c r="A385" s="15" t="s">
        <v>575</v>
      </c>
      <c r="C385" s="16">
        <v>42167.291493055556</v>
      </c>
      <c r="D385" s="17">
        <v>42167.291493055556</v>
      </c>
      <c r="E385" s="3">
        <v>33.483322143554687</v>
      </c>
      <c r="F385" s="3">
        <v>54.550701141357422</v>
      </c>
      <c r="G385" s="3">
        <v>33.248889923095703</v>
      </c>
      <c r="H385" s="3">
        <v>59.615383148193359</v>
      </c>
      <c r="I385" s="3">
        <v>68.577407836914062</v>
      </c>
      <c r="J385" s="3">
        <v>63.168041229248047</v>
      </c>
      <c r="K385" s="3">
        <v>52.822864532470703</v>
      </c>
      <c r="L385" s="3">
        <v>50.182960510253906</v>
      </c>
      <c r="M385" s="3">
        <v>43.823017120361328</v>
      </c>
      <c r="N385" s="3">
        <v>38.675025939941406</v>
      </c>
      <c r="O385" s="3">
        <v>37.191822052001953</v>
      </c>
      <c r="P385" s="3">
        <v>34.536792755126953</v>
      </c>
      <c r="Q385" s="3">
        <v>33.176742553710938</v>
      </c>
      <c r="R385" s="3">
        <v>35.556419372558594</v>
      </c>
      <c r="S385" s="3">
        <v>37.921031951904297</v>
      </c>
      <c r="T385" s="3">
        <v>39.186271667480469</v>
      </c>
      <c r="U385" s="3">
        <v>43.505603790283203</v>
      </c>
      <c r="V385" s="3">
        <v>61.593082427978516</v>
      </c>
      <c r="W385" s="3">
        <v>51.221195220947266</v>
      </c>
      <c r="X385" s="3">
        <v>50.182010650634766</v>
      </c>
      <c r="Y385" s="3">
        <v>40.690036773681641</v>
      </c>
      <c r="Z385" s="3">
        <v>38.325328826904297</v>
      </c>
      <c r="AA385" s="3">
        <v>37.062030792236328</v>
      </c>
      <c r="AB385" s="3">
        <v>34.357612609863281</v>
      </c>
      <c r="AC385" s="3">
        <v>33.161304473876953</v>
      </c>
      <c r="AD385" s="3">
        <v>35.193084716796875</v>
      </c>
      <c r="AE385" s="3">
        <v>37.771350860595703</v>
      </c>
      <c r="AF385" s="3">
        <v>39.095531463623047</v>
      </c>
      <c r="AG385" s="3">
        <v>43.66412353515625</v>
      </c>
      <c r="AH385" s="3">
        <v>50.728267669677734</v>
      </c>
      <c r="AI385" s="3">
        <v>51.464893341064453</v>
      </c>
      <c r="AJ385" s="3">
        <v>63.011928558349609</v>
      </c>
      <c r="AK385" s="3">
        <v>51.071975708007813</v>
      </c>
      <c r="AL385" s="3">
        <v>45.732490539550781</v>
      </c>
      <c r="AM385" s="3">
        <v>44.077816009521484</v>
      </c>
      <c r="AN385" s="3">
        <v>43.003238677978516</v>
      </c>
      <c r="AO385" s="3">
        <v>43.232376098632813</v>
      </c>
      <c r="AP385" s="3">
        <v>43.105476379394531</v>
      </c>
      <c r="AQ385" s="3">
        <v>41.319320678710938</v>
      </c>
      <c r="AR385" s="3">
        <v>38.212913513183594</v>
      </c>
      <c r="AS385" s="3">
        <v>35.212051391601563</v>
      </c>
      <c r="AT385" s="3">
        <v>38.500877380371094</v>
      </c>
      <c r="AU385" s="3">
        <v>31.937591552734375</v>
      </c>
      <c r="AV385" s="3">
        <v>27.387945175170898</v>
      </c>
      <c r="AW385" s="3">
        <v>31.103782653808594</v>
      </c>
      <c r="AX385" s="3">
        <v>31.18781852722168</v>
      </c>
      <c r="AY385" s="3">
        <v>34.270961761474609</v>
      </c>
      <c r="AZ385" s="3">
        <v>30.352432250976563</v>
      </c>
      <c r="BA385" s="3">
        <v>29.856302261352539</v>
      </c>
      <c r="BB385" s="3">
        <v>29.400146484375</v>
      </c>
      <c r="BC385" s="3">
        <v>28.938486099243164</v>
      </c>
      <c r="BD385" s="3">
        <v>28.540664672851562</v>
      </c>
      <c r="BE385" s="3">
        <v>27.71159553527832</v>
      </c>
      <c r="BF385" s="3">
        <v>29.805658340454102</v>
      </c>
      <c r="BG385" s="3">
        <v>30.503364562988281</v>
      </c>
      <c r="BH385" s="3">
        <v>31.593297958374023</v>
      </c>
      <c r="BI385" s="3">
        <v>31.716999053955078</v>
      </c>
      <c r="BJ385" s="3">
        <v>33.015758514404297</v>
      </c>
      <c r="BK385" s="3">
        <v>34.113681793212891</v>
      </c>
      <c r="BL385" s="3">
        <v>33.872699737548828</v>
      </c>
      <c r="BM385" s="3">
        <v>34.260330200195312</v>
      </c>
      <c r="BN385" s="3">
        <v>34.882637023925781</v>
      </c>
      <c r="BO385" s="3">
        <v>34.907890319824219</v>
      </c>
      <c r="BP385" s="3">
        <v>38.010066986083984</v>
      </c>
      <c r="BQ385" s="3">
        <v>41.331562042236328</v>
      </c>
      <c r="BR385" s="3">
        <v>51.499839782714844</v>
      </c>
      <c r="BS385" s="3">
        <v>52.179855346679688</v>
      </c>
      <c r="BT385" s="3">
        <v>61.810077667236328</v>
      </c>
      <c r="BU385" s="3">
        <v>47.857799530029297</v>
      </c>
      <c r="BV385" s="3">
        <v>38.137378692626953</v>
      </c>
      <c r="BW385" s="3">
        <v>45.460273742675781</v>
      </c>
      <c r="BX385" s="3">
        <v>46.176475524902344</v>
      </c>
      <c r="BY385" s="3">
        <v>38.855030059814453</v>
      </c>
      <c r="BZ385" s="3">
        <v>44.841899871826172</v>
      </c>
      <c r="CA385" s="3">
        <v>37.211734771728516</v>
      </c>
      <c r="CB385" s="3">
        <v>36.025146484375</v>
      </c>
      <c r="CC385" s="3">
        <v>33.457424163818359</v>
      </c>
      <c r="CD385" s="3">
        <v>39.042819976806641</v>
      </c>
      <c r="CE385" s="3">
        <v>28.751420974731445</v>
      </c>
      <c r="CF385" s="3">
        <v>28.571184158325195</v>
      </c>
      <c r="CG385" s="3">
        <v>30.397794723510742</v>
      </c>
      <c r="CH385" s="3">
        <v>29.99244499206543</v>
      </c>
      <c r="CI385" s="3">
        <v>34.4677734375</v>
      </c>
      <c r="CJ385" s="3">
        <v>29.922468185424805</v>
      </c>
      <c r="CK385" s="3">
        <v>29.899990081787109</v>
      </c>
      <c r="CL385" s="3">
        <v>30.394430160522461</v>
      </c>
      <c r="CM385" s="3">
        <v>28.801507949829102</v>
      </c>
      <c r="CN385" s="3">
        <v>28.885515213012695</v>
      </c>
      <c r="CO385" s="3">
        <v>28.409994125366211</v>
      </c>
      <c r="CP385" s="3">
        <v>30.198863983154297</v>
      </c>
      <c r="CQ385" s="3">
        <v>30.139181137084961</v>
      </c>
      <c r="CR385" s="3">
        <v>31.587377548217773</v>
      </c>
      <c r="CS385" s="3">
        <v>31.616199493408203</v>
      </c>
      <c r="CT385" s="3">
        <v>33.429115295410156</v>
      </c>
      <c r="CU385" s="3">
        <v>33.302478790283203</v>
      </c>
      <c r="CV385" s="3">
        <v>34.241653442382813</v>
      </c>
      <c r="CW385" s="3">
        <v>34.568286895751953</v>
      </c>
      <c r="CX385" s="3">
        <v>34.443996429443359</v>
      </c>
      <c r="CY385" s="3">
        <v>34.995029449462891</v>
      </c>
      <c r="CZ385" s="3">
        <v>37.744842529296875</v>
      </c>
      <c r="DA385" s="3">
        <v>41.620796203613281</v>
      </c>
      <c r="DB385" t="s">
        <v>2668</v>
      </c>
      <c r="DC385" t="s">
        <v>2668</v>
      </c>
    </row>
    <row r="386" spans="1:107" x14ac:dyDescent="0.25">
      <c r="A386" s="15" t="s">
        <v>576</v>
      </c>
      <c r="C386" s="16">
        <v>42167.291493055556</v>
      </c>
      <c r="D386" s="17">
        <v>42167.291493055556</v>
      </c>
      <c r="E386" s="3">
        <v>32.990711212158203</v>
      </c>
      <c r="F386" s="3">
        <v>54.550701141357422</v>
      </c>
      <c r="G386" s="3">
        <v>33.216484069824219</v>
      </c>
      <c r="H386" s="3">
        <v>54.226253509521484</v>
      </c>
      <c r="I386" s="3">
        <v>62.556812286376953</v>
      </c>
      <c r="J386" s="3">
        <v>61.393268585205078</v>
      </c>
      <c r="K386" s="3">
        <v>54.899570465087891</v>
      </c>
      <c r="L386" s="3">
        <v>50.672927856445312</v>
      </c>
      <c r="M386" s="3">
        <v>44.30889892578125</v>
      </c>
      <c r="N386" s="3">
        <v>39.199066162109375</v>
      </c>
      <c r="O386" s="3">
        <v>37.969486236572266</v>
      </c>
      <c r="P386" s="3">
        <v>34.8629150390625</v>
      </c>
      <c r="Q386" s="3">
        <v>33.476009368896484</v>
      </c>
      <c r="R386" s="3">
        <v>35.738723754882813</v>
      </c>
      <c r="S386" s="3">
        <v>37.887363433837891</v>
      </c>
      <c r="T386" s="3">
        <v>39.020416259765625</v>
      </c>
      <c r="U386" s="3">
        <v>43.579231262207031</v>
      </c>
      <c r="V386" s="3">
        <v>56.883049011230469</v>
      </c>
      <c r="W386" s="3">
        <v>56.578277587890625</v>
      </c>
      <c r="X386" s="3">
        <v>50.298324584960937</v>
      </c>
      <c r="Y386" s="3">
        <v>46.561080932617188</v>
      </c>
      <c r="Z386" s="3">
        <v>38.996623992919922</v>
      </c>
      <c r="AA386" s="3">
        <v>39.132583618164063</v>
      </c>
      <c r="AB386" s="3">
        <v>35.221847534179688</v>
      </c>
      <c r="AC386" s="3">
        <v>33.640979766845703</v>
      </c>
      <c r="AD386" s="3">
        <v>36.0831298828125</v>
      </c>
      <c r="AE386" s="3">
        <v>37.652824401855469</v>
      </c>
      <c r="AF386" s="3">
        <v>38.763526916503906</v>
      </c>
      <c r="AG386" s="3">
        <v>43.570446014404297</v>
      </c>
      <c r="AH386" s="3">
        <v>51.029468536376953</v>
      </c>
      <c r="AI386" s="3">
        <v>52.744361877441406</v>
      </c>
      <c r="AJ386" s="3">
        <v>60.964733123779297</v>
      </c>
      <c r="AK386" s="3">
        <v>48.610191345214844</v>
      </c>
      <c r="AL386" s="3">
        <v>44.049247741699219</v>
      </c>
      <c r="AM386" s="3">
        <v>45.220012664794922</v>
      </c>
      <c r="AN386" s="3">
        <v>45.551223754882813</v>
      </c>
      <c r="AO386" s="3">
        <v>41.456630706787109</v>
      </c>
      <c r="AP386" s="3">
        <v>44.722850799560547</v>
      </c>
      <c r="AQ386" s="3">
        <v>43.391265869140625</v>
      </c>
      <c r="AR386" s="3">
        <v>39.987728118896484</v>
      </c>
      <c r="AS386" s="3">
        <v>33.428325653076172</v>
      </c>
      <c r="AT386" s="3">
        <v>37.308708190917969</v>
      </c>
      <c r="AU386" s="3">
        <v>30.428302764892578</v>
      </c>
      <c r="AV386" s="3">
        <v>29.381269454956055</v>
      </c>
      <c r="AW386" s="3">
        <v>31.155546188354492</v>
      </c>
      <c r="AX386" s="3">
        <v>32.443351745605469</v>
      </c>
      <c r="AY386" s="3">
        <v>34.167079925537109</v>
      </c>
      <c r="AZ386" s="3">
        <v>30.396390914916992</v>
      </c>
      <c r="BA386" s="3">
        <v>30.421388626098633</v>
      </c>
      <c r="BB386" s="3">
        <v>28.993453979492188</v>
      </c>
      <c r="BC386" s="3">
        <v>28.884126663208008</v>
      </c>
      <c r="BD386" s="3">
        <v>28.729333877563477</v>
      </c>
      <c r="BE386" s="3">
        <v>28.391897201538086</v>
      </c>
      <c r="BF386" s="3">
        <v>30.453741073608398</v>
      </c>
      <c r="BG386" s="3">
        <v>30.705137252807617</v>
      </c>
      <c r="BH386" s="3">
        <v>31.62089729309082</v>
      </c>
      <c r="BI386" s="3">
        <v>31.78509521484375</v>
      </c>
      <c r="BJ386" s="3">
        <v>33.683845520019531</v>
      </c>
      <c r="BK386" s="3">
        <v>33.513763427734375</v>
      </c>
      <c r="BL386" s="3">
        <v>33.925273895263672</v>
      </c>
      <c r="BM386" s="3">
        <v>34.327243804931641</v>
      </c>
      <c r="BN386" s="3">
        <v>34.753238677978516</v>
      </c>
      <c r="BO386" s="3">
        <v>34.908050537109375</v>
      </c>
      <c r="BP386" s="3">
        <v>37.852489471435547</v>
      </c>
      <c r="BQ386" s="3">
        <v>41.437671661376953</v>
      </c>
      <c r="BR386" s="3">
        <v>50.982818603515625</v>
      </c>
      <c r="BS386" s="3">
        <v>53.849216461181641</v>
      </c>
      <c r="BT386" s="3">
        <v>55.502845764160156</v>
      </c>
      <c r="BU386" s="3">
        <v>42.125778198242188</v>
      </c>
      <c r="BV386" s="3">
        <v>42.953067779541016</v>
      </c>
      <c r="BW386" s="3">
        <v>45.880012512207031</v>
      </c>
      <c r="BX386" s="3">
        <v>46.077640533447266</v>
      </c>
      <c r="BY386" s="3">
        <v>39.109394073486328</v>
      </c>
      <c r="BZ386" s="3">
        <v>46.74346923828125</v>
      </c>
      <c r="CA386" s="3">
        <v>45.489730834960938</v>
      </c>
      <c r="CB386" s="3">
        <v>42.544532775878906</v>
      </c>
      <c r="CC386" s="3">
        <v>30.041408538818359</v>
      </c>
      <c r="CD386" s="3">
        <v>34.9150390625</v>
      </c>
      <c r="CE386" s="3">
        <v>28.45672607421875</v>
      </c>
      <c r="CF386" s="3">
        <v>30.155647277832031</v>
      </c>
      <c r="CG386" s="3">
        <v>31.762842178344727</v>
      </c>
      <c r="CH386" s="3">
        <v>35.657306671142578</v>
      </c>
      <c r="CI386" s="3">
        <v>34.355197906494141</v>
      </c>
      <c r="CJ386" s="3">
        <v>30.702259063720703</v>
      </c>
      <c r="CK386" s="3">
        <v>30.598545074462891</v>
      </c>
      <c r="CL386" s="3">
        <v>29.106281280517578</v>
      </c>
      <c r="CM386" s="3">
        <v>28.424978256225586</v>
      </c>
      <c r="CN386" s="3">
        <v>28.713296890258789</v>
      </c>
      <c r="CO386" s="3">
        <v>28.78788948059082</v>
      </c>
      <c r="CP386" s="3">
        <v>30.958480834960938</v>
      </c>
      <c r="CQ386" s="3">
        <v>31.121030807495117</v>
      </c>
      <c r="CR386" s="3">
        <v>31.728437423706055</v>
      </c>
      <c r="CS386" s="3">
        <v>31.786109924316406</v>
      </c>
      <c r="CT386" s="3">
        <v>34.141712188720703</v>
      </c>
      <c r="CU386" s="3">
        <v>32.630683898925781</v>
      </c>
      <c r="CV386" s="3">
        <v>33.761821746826172</v>
      </c>
      <c r="CW386" s="3">
        <v>34.053230285644531</v>
      </c>
      <c r="CX386" s="3">
        <v>34.666854858398438</v>
      </c>
      <c r="CY386" s="3">
        <v>34.488414764404297</v>
      </c>
      <c r="CZ386" s="3">
        <v>37.894725799560547</v>
      </c>
      <c r="DA386" s="3">
        <v>41.357494354248047</v>
      </c>
      <c r="DB386" t="s">
        <v>2668</v>
      </c>
      <c r="DC386" t="s">
        <v>2668</v>
      </c>
    </row>
    <row r="387" spans="1:107" x14ac:dyDescent="0.25">
      <c r="A387" s="15" t="s">
        <v>577</v>
      </c>
      <c r="C387" s="16">
        <v>42167.291493055556</v>
      </c>
      <c r="D387" s="17">
        <v>42167.291493055556</v>
      </c>
      <c r="E387" s="3">
        <v>32.270122528076172</v>
      </c>
      <c r="F387" s="3">
        <v>54.550701141357422</v>
      </c>
      <c r="G387" s="3">
        <v>32.824352264404297</v>
      </c>
      <c r="H387" s="3">
        <v>56.991916656494141</v>
      </c>
      <c r="I387" s="3">
        <v>65.567108154296875</v>
      </c>
      <c r="J387" s="3">
        <v>58.755290985107422</v>
      </c>
      <c r="K387" s="3">
        <v>54.010272979736328</v>
      </c>
      <c r="L387" s="3">
        <v>50.366748809814453</v>
      </c>
      <c r="M387" s="3">
        <v>46.342849731445313</v>
      </c>
      <c r="N387" s="3">
        <v>38.344738006591797</v>
      </c>
      <c r="O387" s="3">
        <v>37.605121612548828</v>
      </c>
      <c r="P387" s="3">
        <v>34.485736846923828</v>
      </c>
      <c r="Q387" s="3">
        <v>33.667911529541016</v>
      </c>
      <c r="R387" s="3">
        <v>35.454643249511719</v>
      </c>
      <c r="S387" s="3">
        <v>37.826171875</v>
      </c>
      <c r="T387" s="3">
        <v>38.825275421142578</v>
      </c>
      <c r="U387" s="3">
        <v>43.617031097412109</v>
      </c>
      <c r="V387" s="3">
        <v>54.846324920654297</v>
      </c>
      <c r="W387" s="3">
        <v>51.287521362304688</v>
      </c>
      <c r="X387" s="3">
        <v>49.935684204101563</v>
      </c>
      <c r="Y387" s="3">
        <v>48.024211883544922</v>
      </c>
      <c r="Z387" s="3">
        <v>38.503856658935547</v>
      </c>
      <c r="AA387" s="3">
        <v>35.502429962158203</v>
      </c>
      <c r="AB387" s="3">
        <v>33.395774841308594</v>
      </c>
      <c r="AC387" s="3">
        <v>34.004558563232422</v>
      </c>
      <c r="AD387" s="3">
        <v>35.237682342529297</v>
      </c>
      <c r="AE387" s="3">
        <v>38.104526519775391</v>
      </c>
      <c r="AF387" s="3">
        <v>38.761867523193359</v>
      </c>
      <c r="AG387" s="3">
        <v>43.709781646728516</v>
      </c>
      <c r="AH387" s="3">
        <v>50.233089447021484</v>
      </c>
      <c r="AI387" s="3">
        <v>56.286811828613281</v>
      </c>
      <c r="AJ387" s="3">
        <v>58.026802062988281</v>
      </c>
      <c r="AK387" s="3">
        <v>45.723064422607422</v>
      </c>
      <c r="AL387" s="3">
        <v>45.969440460205078</v>
      </c>
      <c r="AM387" s="3">
        <v>45.842124938964844</v>
      </c>
      <c r="AN387" s="3">
        <v>44.663703918457031</v>
      </c>
      <c r="AO387" s="3">
        <v>42.4066162109375</v>
      </c>
      <c r="AP387" s="3">
        <v>45.060565948486328</v>
      </c>
      <c r="AQ387" s="3">
        <v>43.136669158935547</v>
      </c>
      <c r="AR387" s="3">
        <v>40.893161773681641</v>
      </c>
      <c r="AS387" s="3">
        <v>33.309822082519531</v>
      </c>
      <c r="AT387" s="3">
        <v>37.217620849609375</v>
      </c>
      <c r="AU387" s="3">
        <v>31.921298980712891</v>
      </c>
      <c r="AV387" s="3">
        <v>27.840627670288086</v>
      </c>
      <c r="AW387" s="3">
        <v>31.447071075439453</v>
      </c>
      <c r="AX387" s="3">
        <v>35.040267944335938</v>
      </c>
      <c r="AY387" s="3">
        <v>33.668155670166016</v>
      </c>
      <c r="AZ387" s="3">
        <v>30.138601303100586</v>
      </c>
      <c r="BA387" s="3">
        <v>29.693586349487305</v>
      </c>
      <c r="BB387" s="3">
        <v>29.326648712158203</v>
      </c>
      <c r="BC387" s="3">
        <v>28.510246276855469</v>
      </c>
      <c r="BD387" s="3">
        <v>28.727615356445313</v>
      </c>
      <c r="BE387" s="3">
        <v>28.515783309936523</v>
      </c>
      <c r="BF387" s="3">
        <v>30.038101196289063</v>
      </c>
      <c r="BG387" s="3">
        <v>30.488737106323242</v>
      </c>
      <c r="BH387" s="3">
        <v>31.41596794128418</v>
      </c>
      <c r="BI387" s="3">
        <v>31.872297286987305</v>
      </c>
      <c r="BJ387" s="3">
        <v>33.638923645019531</v>
      </c>
      <c r="BK387" s="3">
        <v>33.236690521240234</v>
      </c>
      <c r="BL387" s="3">
        <v>33.866352081298828</v>
      </c>
      <c r="BM387" s="3">
        <v>34.178741455078125</v>
      </c>
      <c r="BN387" s="3">
        <v>34.439868927001953</v>
      </c>
      <c r="BO387" s="3">
        <v>34.870029449462891</v>
      </c>
      <c r="BP387" s="3">
        <v>38.054977416992188</v>
      </c>
      <c r="BQ387" s="3">
        <v>41.433193206787109</v>
      </c>
      <c r="BR387" s="3">
        <v>48.289745330810547</v>
      </c>
      <c r="BS387" s="3">
        <v>59.45709228515625</v>
      </c>
      <c r="BT387" s="3">
        <v>47.400897979736328</v>
      </c>
      <c r="BU387" s="3">
        <v>37.367790222167969</v>
      </c>
      <c r="BV387" s="3">
        <v>48.731014251708984</v>
      </c>
      <c r="BW387" s="3">
        <v>46.985095977783203</v>
      </c>
      <c r="BX387" s="3">
        <v>42.64508056640625</v>
      </c>
      <c r="BY387" s="3">
        <v>44.358943939208984</v>
      </c>
      <c r="BZ387" s="3">
        <v>43.43499755859375</v>
      </c>
      <c r="CA387" s="3">
        <v>42.271564483642578</v>
      </c>
      <c r="CB387" s="3">
        <v>39.765533447265625</v>
      </c>
      <c r="CC387" s="3">
        <v>34.358901977539063</v>
      </c>
      <c r="CD387" s="3">
        <v>38.90087890625</v>
      </c>
      <c r="CE387" s="3">
        <v>34.220043182373047</v>
      </c>
      <c r="CF387" s="3">
        <v>24.977975845336914</v>
      </c>
      <c r="CG387" s="3">
        <v>31.682710647583008</v>
      </c>
      <c r="CH387" s="3">
        <v>35.270454406738281</v>
      </c>
      <c r="CI387" s="3">
        <v>31.870809555053711</v>
      </c>
      <c r="CJ387" s="3">
        <v>30.489204406738281</v>
      </c>
      <c r="CK387" s="3">
        <v>27.721778869628906</v>
      </c>
      <c r="CL387" s="3">
        <v>29.26055908203125</v>
      </c>
      <c r="CM387" s="3">
        <v>28.789854049682617</v>
      </c>
      <c r="CN387" s="3">
        <v>29.639190673828125</v>
      </c>
      <c r="CO387" s="3">
        <v>28.387086868286133</v>
      </c>
      <c r="CP387" s="3">
        <v>28.916553497314453</v>
      </c>
      <c r="CQ387" s="3">
        <v>29.813692092895508</v>
      </c>
      <c r="CR387" s="3">
        <v>31.318378448486328</v>
      </c>
      <c r="CS387" s="3">
        <v>31.852884292602539</v>
      </c>
      <c r="CT387" s="3">
        <v>33.80535888671875</v>
      </c>
      <c r="CU387" s="3">
        <v>33.568122863769531</v>
      </c>
      <c r="CV387" s="3">
        <v>33.997169494628906</v>
      </c>
      <c r="CW387" s="3">
        <v>34.137058258056641</v>
      </c>
      <c r="CX387" s="3">
        <v>34.056392669677734</v>
      </c>
      <c r="CY387" s="3">
        <v>35.137763977050781</v>
      </c>
      <c r="CZ387" s="3">
        <v>38.2958984375</v>
      </c>
      <c r="DA387" s="3">
        <v>41.509262084960938</v>
      </c>
      <c r="DB387" t="s">
        <v>2668</v>
      </c>
      <c r="DC387" t="s">
        <v>2668</v>
      </c>
    </row>
    <row r="388" spans="1:107" x14ac:dyDescent="0.25">
      <c r="A388" s="15" t="s">
        <v>578</v>
      </c>
      <c r="C388" s="16">
        <v>42167.291493055556</v>
      </c>
      <c r="D388" s="17">
        <v>42167.291493055556</v>
      </c>
      <c r="E388" s="3">
        <v>33.083057403564453</v>
      </c>
      <c r="F388" s="3">
        <v>54.550701141357422</v>
      </c>
      <c r="G388" s="3">
        <v>32.912273406982422</v>
      </c>
      <c r="H388" s="3">
        <v>59.220172882080078</v>
      </c>
      <c r="I388" s="3">
        <v>66.631668090820313</v>
      </c>
      <c r="J388" s="3">
        <v>56.811046600341797</v>
      </c>
      <c r="K388" s="3">
        <v>53.128494262695313</v>
      </c>
      <c r="L388" s="3">
        <v>49.292789459228516</v>
      </c>
      <c r="M388" s="3">
        <v>46.255882263183594</v>
      </c>
      <c r="N388" s="3">
        <v>40.064216613769531</v>
      </c>
      <c r="O388" s="3">
        <v>37.057819366455078</v>
      </c>
      <c r="P388" s="3">
        <v>34.994712829589844</v>
      </c>
      <c r="Q388" s="3">
        <v>33.840950012207031</v>
      </c>
      <c r="R388" s="3">
        <v>35.259407043457031</v>
      </c>
      <c r="S388" s="3">
        <v>38.077510833740234</v>
      </c>
      <c r="T388" s="3">
        <v>38.84576416015625</v>
      </c>
      <c r="U388" s="3">
        <v>43.630470275878906</v>
      </c>
      <c r="V388" s="3">
        <v>51.420761108398438</v>
      </c>
      <c r="W388" s="3">
        <v>52.538471221923828</v>
      </c>
      <c r="X388" s="3">
        <v>48.536273956298828</v>
      </c>
      <c r="Y388" s="3">
        <v>42.763957977294922</v>
      </c>
      <c r="Z388" s="3">
        <v>41.588455200195312</v>
      </c>
      <c r="AA388" s="3">
        <v>36.488945007324219</v>
      </c>
      <c r="AB388" s="3">
        <v>36.13519287109375</v>
      </c>
      <c r="AC388" s="3">
        <v>34.204700469970703</v>
      </c>
      <c r="AD388" s="3">
        <v>34.838535308837891</v>
      </c>
      <c r="AE388" s="3">
        <v>38.446586608886719</v>
      </c>
      <c r="AF388" s="3">
        <v>38.806735992431641</v>
      </c>
      <c r="AG388" s="3">
        <v>43.618663787841797</v>
      </c>
      <c r="AH388" s="3">
        <v>48.819721221923828</v>
      </c>
      <c r="AI388" s="3">
        <v>61.485645294189453</v>
      </c>
      <c r="AJ388" s="3">
        <v>56.659000396728516</v>
      </c>
      <c r="AK388" s="3">
        <v>44.418827056884766</v>
      </c>
      <c r="AL388" s="3">
        <v>48.492542266845703</v>
      </c>
      <c r="AM388" s="3">
        <v>47.065887451171875</v>
      </c>
      <c r="AN388" s="3">
        <v>43.388069152832031</v>
      </c>
      <c r="AO388" s="3">
        <v>43.051399230957031</v>
      </c>
      <c r="AP388" s="3">
        <v>43.557479858398438</v>
      </c>
      <c r="AQ388" s="3">
        <v>42.030399322509766</v>
      </c>
      <c r="AR388" s="3">
        <v>40.18218994140625</v>
      </c>
      <c r="AS388" s="3">
        <v>35.484554290771484</v>
      </c>
      <c r="AT388" s="3">
        <v>37.327655792236328</v>
      </c>
      <c r="AU388" s="3">
        <v>31.761474609375</v>
      </c>
      <c r="AV388" s="3">
        <v>26.765390396118164</v>
      </c>
      <c r="AW388" s="3">
        <v>30.773612976074219</v>
      </c>
      <c r="AX388" s="3">
        <v>33.446094512939453</v>
      </c>
      <c r="AY388" s="3">
        <v>33.668682098388672</v>
      </c>
      <c r="AZ388" s="3">
        <v>30.119417190551758</v>
      </c>
      <c r="BA388" s="3">
        <v>29.841239929199219</v>
      </c>
      <c r="BB388" s="3">
        <v>29.547702789306641</v>
      </c>
      <c r="BC388" s="3">
        <v>28.944316864013672</v>
      </c>
      <c r="BD388" s="3">
        <v>29.326763153076172</v>
      </c>
      <c r="BE388" s="3">
        <v>28.555166244506836</v>
      </c>
      <c r="BF388" s="3">
        <v>29.527091979980469</v>
      </c>
      <c r="BG388" s="3">
        <v>30.41334342956543</v>
      </c>
      <c r="BH388" s="3">
        <v>31.255519866943359</v>
      </c>
      <c r="BI388" s="3">
        <v>32.395469665527344</v>
      </c>
      <c r="BJ388" s="3">
        <v>33.993389129638672</v>
      </c>
      <c r="BK388" s="3">
        <v>33.541278839111328</v>
      </c>
      <c r="BL388" s="3">
        <v>34.056419372558594</v>
      </c>
      <c r="BM388" s="3">
        <v>34.086719512939453</v>
      </c>
      <c r="BN388" s="3">
        <v>34.375591278076172</v>
      </c>
      <c r="BO388" s="3">
        <v>34.826740264892578</v>
      </c>
      <c r="BP388" s="3">
        <v>38.234310150146484</v>
      </c>
      <c r="BQ388" s="3">
        <v>41.437469482421875</v>
      </c>
      <c r="BR388" s="3">
        <v>46.515663146972656</v>
      </c>
      <c r="BS388" s="3">
        <v>64.522682189941406</v>
      </c>
      <c r="BT388" s="3">
        <v>56.612281799316406</v>
      </c>
      <c r="BU388" s="3">
        <v>44.303070068359375</v>
      </c>
      <c r="BV388" s="3">
        <v>50.111373901367188</v>
      </c>
      <c r="BW388" s="3">
        <v>47.655208587646484</v>
      </c>
      <c r="BX388" s="3">
        <v>42.369480133056641</v>
      </c>
      <c r="BY388" s="3">
        <v>43.398174285888672</v>
      </c>
      <c r="BZ388" s="3">
        <v>39.980667114257813</v>
      </c>
      <c r="CA388" s="3">
        <v>39.590179443359375</v>
      </c>
      <c r="CB388" s="3">
        <v>40.843944549560547</v>
      </c>
      <c r="CC388" s="3">
        <v>37.461349487304688</v>
      </c>
      <c r="CD388" s="3">
        <v>34.24322509765625</v>
      </c>
      <c r="CE388" s="3">
        <v>29.533170700073242</v>
      </c>
      <c r="CF388" s="3">
        <v>24.684331893920898</v>
      </c>
      <c r="CG388" s="3">
        <v>28.577880859375</v>
      </c>
      <c r="CH388" s="3">
        <v>29.179750442504883</v>
      </c>
      <c r="CI388" s="3">
        <v>33.903213500976563</v>
      </c>
      <c r="CJ388" s="3">
        <v>28.949491500854492</v>
      </c>
      <c r="CK388" s="3">
        <v>30.810569763183594</v>
      </c>
      <c r="CL388" s="3">
        <v>29.725942611694336</v>
      </c>
      <c r="CM388" s="3">
        <v>29.12425422668457</v>
      </c>
      <c r="CN388" s="3">
        <v>29.234546661376953</v>
      </c>
      <c r="CO388" s="3">
        <v>28.981424331665039</v>
      </c>
      <c r="CP388" s="3">
        <v>29.339017868041992</v>
      </c>
      <c r="CQ388" s="3">
        <v>30.618722915649414</v>
      </c>
      <c r="CR388" s="3">
        <v>30.538679122924805</v>
      </c>
      <c r="CS388" s="3">
        <v>33.525131225585938</v>
      </c>
      <c r="CT388" s="3">
        <v>34.192813873291016</v>
      </c>
      <c r="CU388" s="3">
        <v>33.764675140380859</v>
      </c>
      <c r="CV388" s="3">
        <v>34.044788360595703</v>
      </c>
      <c r="CW388" s="3">
        <v>33.751579284667969</v>
      </c>
      <c r="CX388" s="3">
        <v>34.424957275390625</v>
      </c>
      <c r="CY388" s="3">
        <v>34.464008331298828</v>
      </c>
      <c r="CZ388" s="3">
        <v>38.270397186279297</v>
      </c>
      <c r="DA388" s="3">
        <v>41.537647247314453</v>
      </c>
      <c r="DB388" t="s">
        <v>2668</v>
      </c>
      <c r="DC388" t="s">
        <v>2668</v>
      </c>
    </row>
    <row r="389" spans="1:107" x14ac:dyDescent="0.25">
      <c r="A389" s="15" t="s">
        <v>579</v>
      </c>
      <c r="C389" s="16">
        <v>42167.291493055556</v>
      </c>
      <c r="D389" s="17">
        <v>42167.291493055556</v>
      </c>
      <c r="E389" s="3">
        <v>33.162406921386719</v>
      </c>
      <c r="F389" s="3">
        <v>54.550701141357422</v>
      </c>
      <c r="G389" s="3">
        <v>32.897216796875</v>
      </c>
      <c r="H389" s="3">
        <v>58.785720825195313</v>
      </c>
      <c r="I389" s="3">
        <v>66.438613891601562</v>
      </c>
      <c r="J389" s="3">
        <v>60.895130157470703</v>
      </c>
      <c r="K389" s="3">
        <v>54.574180603027344</v>
      </c>
      <c r="L389" s="3">
        <v>51.110012054443359</v>
      </c>
      <c r="M389" s="3">
        <v>44.036029815673828</v>
      </c>
      <c r="N389" s="3">
        <v>39.139354705810547</v>
      </c>
      <c r="O389" s="3">
        <v>37.479324340820312</v>
      </c>
      <c r="P389" s="3">
        <v>34.922447204589844</v>
      </c>
      <c r="Q389" s="3">
        <v>33.806930541992188</v>
      </c>
      <c r="R389" s="3">
        <v>34.983219146728516</v>
      </c>
      <c r="S389" s="3">
        <v>38.065395355224609</v>
      </c>
      <c r="T389" s="3">
        <v>38.820350646972656</v>
      </c>
      <c r="U389" s="3">
        <v>43.639244079589844</v>
      </c>
      <c r="V389" s="3">
        <v>64.665107727050781</v>
      </c>
      <c r="W389" s="3">
        <v>56.351814270019531</v>
      </c>
      <c r="X389" s="3">
        <v>51.701194763183594</v>
      </c>
      <c r="Y389" s="3">
        <v>39.680397033691406</v>
      </c>
      <c r="Z389" s="3">
        <v>35.547443389892578</v>
      </c>
      <c r="AA389" s="3">
        <v>38.177806854248047</v>
      </c>
      <c r="AB389" s="3">
        <v>34.489601135253906</v>
      </c>
      <c r="AC389" s="3">
        <v>33.226390838623047</v>
      </c>
      <c r="AD389" s="3">
        <v>34.663066864013672</v>
      </c>
      <c r="AE389" s="3">
        <v>37.653835296630859</v>
      </c>
      <c r="AF389" s="3">
        <v>38.747524261474609</v>
      </c>
      <c r="AG389" s="3">
        <v>43.670177459716797</v>
      </c>
      <c r="AH389" s="3">
        <v>46.438682556152344</v>
      </c>
      <c r="AI389" s="3">
        <v>63.765903472900391</v>
      </c>
      <c r="AJ389" s="3">
        <v>57.018993377685547</v>
      </c>
      <c r="AK389" s="3">
        <v>44.402641296386719</v>
      </c>
      <c r="AL389" s="3">
        <v>49.918212890625</v>
      </c>
      <c r="AM389" s="3">
        <v>46.336963653564453</v>
      </c>
      <c r="AN389" s="3">
        <v>46.390506744384766</v>
      </c>
      <c r="AO389" s="3">
        <v>44.426467895507813</v>
      </c>
      <c r="AP389" s="3">
        <v>43.368053436279297</v>
      </c>
      <c r="AQ389" s="3">
        <v>42.933582305908203</v>
      </c>
      <c r="AR389" s="3">
        <v>39.152519226074219</v>
      </c>
      <c r="AS389" s="3">
        <v>36.186538696289063</v>
      </c>
      <c r="AT389" s="3">
        <v>37.688793182373047</v>
      </c>
      <c r="AU389" s="3">
        <v>33.976493835449219</v>
      </c>
      <c r="AV389" s="3">
        <v>25.74336051940918</v>
      </c>
      <c r="AW389" s="3">
        <v>30.064596176147461</v>
      </c>
      <c r="AX389" s="3">
        <v>32.265464782714844</v>
      </c>
      <c r="AY389" s="3">
        <v>33.842479705810547</v>
      </c>
      <c r="AZ389" s="3">
        <v>30.692895889282227</v>
      </c>
      <c r="BA389" s="3">
        <v>30.422597885131836</v>
      </c>
      <c r="BB389" s="3">
        <v>29.243841171264648</v>
      </c>
      <c r="BC389" s="3">
        <v>29.624237060546875</v>
      </c>
      <c r="BD389" s="3">
        <v>28.912580490112305</v>
      </c>
      <c r="BE389" s="3">
        <v>28.780746459960938</v>
      </c>
      <c r="BF389" s="3">
        <v>29.178361892700195</v>
      </c>
      <c r="BG389" s="3">
        <v>30.28419303894043</v>
      </c>
      <c r="BH389" s="3">
        <v>30.762844085693359</v>
      </c>
      <c r="BI389" s="3">
        <v>32.276752471923828</v>
      </c>
      <c r="BJ389" s="3">
        <v>33.691162109375</v>
      </c>
      <c r="BK389" s="3">
        <v>33.935909271240234</v>
      </c>
      <c r="BL389" s="3">
        <v>33.918014526367188</v>
      </c>
      <c r="BM389" s="3">
        <v>33.821086883544922</v>
      </c>
      <c r="BN389" s="3">
        <v>34.407089233398438</v>
      </c>
      <c r="BO389" s="3">
        <v>34.593223571777344</v>
      </c>
      <c r="BP389" s="3">
        <v>38.176467895507813</v>
      </c>
      <c r="BQ389" s="3">
        <v>41.558147430419922</v>
      </c>
      <c r="BR389" s="3">
        <v>39.961856842041016</v>
      </c>
      <c r="BS389" s="3">
        <v>65.685401916503906</v>
      </c>
      <c r="BT389" s="3">
        <v>57.65728759765625</v>
      </c>
      <c r="BU389" s="3">
        <v>44.439254760742188</v>
      </c>
      <c r="BV389" s="3">
        <v>51.459583282470703</v>
      </c>
      <c r="BW389" s="3">
        <v>44.8212890625</v>
      </c>
      <c r="BX389" s="3">
        <v>49.972187042236328</v>
      </c>
      <c r="BY389" s="3">
        <v>46.479259490966797</v>
      </c>
      <c r="BZ389" s="3">
        <v>44.976020812988281</v>
      </c>
      <c r="CA389" s="3">
        <v>44.811016082763672</v>
      </c>
      <c r="CB389" s="3">
        <v>32.792640686035156</v>
      </c>
      <c r="CC389" s="3">
        <v>37.140396118164063</v>
      </c>
      <c r="CD389" s="3">
        <v>38.845645904541016</v>
      </c>
      <c r="CE389" s="3">
        <v>36.458766937255859</v>
      </c>
      <c r="CF389" s="3">
        <v>25.325447082519531</v>
      </c>
      <c r="CG389" s="3">
        <v>30.868556976318359</v>
      </c>
      <c r="CH389" s="3">
        <v>31.459787368774414</v>
      </c>
      <c r="CI389" s="3">
        <v>34.931373596191406</v>
      </c>
      <c r="CJ389" s="3">
        <v>32.420166015625</v>
      </c>
      <c r="CK389" s="3">
        <v>31.835609436035156</v>
      </c>
      <c r="CL389" s="3">
        <v>28.303525924682617</v>
      </c>
      <c r="CM389" s="3">
        <v>30.377908706665039</v>
      </c>
      <c r="CN389" s="3">
        <v>28.302713394165039</v>
      </c>
      <c r="CO389" s="3">
        <v>28.567241668701172</v>
      </c>
      <c r="CP389" s="3">
        <v>28.864925384521484</v>
      </c>
      <c r="CQ389" s="3">
        <v>30.066764831542969</v>
      </c>
      <c r="CR389" s="3">
        <v>30.361089706420898</v>
      </c>
      <c r="CS389" s="3">
        <v>30.806236267089844</v>
      </c>
      <c r="CT389" s="3">
        <v>32.72540283203125</v>
      </c>
      <c r="CU389" s="3">
        <v>34.324131011962891</v>
      </c>
      <c r="CV389" s="3">
        <v>33.840160369873047</v>
      </c>
      <c r="CW389" s="3">
        <v>33.705410003662109</v>
      </c>
      <c r="CX389" s="3">
        <v>34.469287872314453</v>
      </c>
      <c r="CY389" s="3">
        <v>34.709022521972656</v>
      </c>
      <c r="CZ389" s="3">
        <v>38.198627471923828</v>
      </c>
      <c r="DA389" s="3">
        <v>41.671630859375</v>
      </c>
      <c r="DB389" t="s">
        <v>2668</v>
      </c>
      <c r="DC389" t="s">
        <v>2668</v>
      </c>
    </row>
    <row r="390" spans="1:107" x14ac:dyDescent="0.25">
      <c r="A390" s="15" t="s">
        <v>580</v>
      </c>
      <c r="C390" s="16">
        <v>42167.291493055556</v>
      </c>
      <c r="D390" s="17">
        <v>42167.291493055556</v>
      </c>
      <c r="E390" s="3">
        <v>33.1337890625</v>
      </c>
      <c r="F390" s="3">
        <v>54.550701141357422</v>
      </c>
      <c r="G390" s="3">
        <v>33.091068267822266</v>
      </c>
      <c r="H390" s="3">
        <v>55.048992156982422</v>
      </c>
      <c r="I390" s="3">
        <v>63.806198120117188</v>
      </c>
      <c r="J390" s="3">
        <v>64.366035461425781</v>
      </c>
      <c r="K390" s="3">
        <v>55.945163726806641</v>
      </c>
      <c r="L390" s="3">
        <v>49.870933532714844</v>
      </c>
      <c r="M390" s="3">
        <v>44.56951904296875</v>
      </c>
      <c r="N390" s="3">
        <v>38.198684692382813</v>
      </c>
      <c r="O390" s="3">
        <v>37.518352508544922</v>
      </c>
      <c r="P390" s="3">
        <v>34.321643829345703</v>
      </c>
      <c r="Q390" s="3">
        <v>33.249774932861328</v>
      </c>
      <c r="R390" s="3">
        <v>35.194328308105469</v>
      </c>
      <c r="S390" s="3">
        <v>38.023479461669922</v>
      </c>
      <c r="T390" s="3">
        <v>38.945949554443359</v>
      </c>
      <c r="U390" s="3">
        <v>43.502426147460938</v>
      </c>
      <c r="V390" s="3">
        <v>66.695877075195313</v>
      </c>
      <c r="W390" s="3">
        <v>56.472908020019531</v>
      </c>
      <c r="X390" s="3">
        <v>48.615993499755859</v>
      </c>
      <c r="Y390" s="3">
        <v>46.701927185058594</v>
      </c>
      <c r="Z390" s="3">
        <v>37.677303314208984</v>
      </c>
      <c r="AA390" s="3">
        <v>37.749191284179688</v>
      </c>
      <c r="AB390" s="3">
        <v>33.219150543212891</v>
      </c>
      <c r="AC390" s="3">
        <v>33.320507049560547</v>
      </c>
      <c r="AD390" s="3">
        <v>35.583675384521484</v>
      </c>
      <c r="AE390" s="3">
        <v>38.23272705078125</v>
      </c>
      <c r="AF390" s="3">
        <v>39.046825408935547</v>
      </c>
      <c r="AG390" s="3">
        <v>43.273513793945313</v>
      </c>
      <c r="AH390" s="3">
        <v>44.395988464355469</v>
      </c>
      <c r="AI390" s="3">
        <v>65.879074096679687</v>
      </c>
      <c r="AJ390" s="3">
        <v>57.234119415283203</v>
      </c>
      <c r="AK390" s="3">
        <v>43.593357086181641</v>
      </c>
      <c r="AL390" s="3">
        <v>51.865650177001953</v>
      </c>
      <c r="AM390" s="3">
        <v>46.017257690429688</v>
      </c>
      <c r="AN390" s="3">
        <v>50.174411773681641</v>
      </c>
      <c r="AO390" s="3">
        <v>46.21929931640625</v>
      </c>
      <c r="AP390" s="3">
        <v>46.775627136230469</v>
      </c>
      <c r="AQ390" s="3">
        <v>44.585395812988281</v>
      </c>
      <c r="AR390" s="3">
        <v>37.436897277832031</v>
      </c>
      <c r="AS390" s="3">
        <v>36.208011627197266</v>
      </c>
      <c r="AT390" s="3">
        <v>38.107189178466797</v>
      </c>
      <c r="AU390" s="3">
        <v>34.342601776123047</v>
      </c>
      <c r="AV390" s="3">
        <v>25.104789733886719</v>
      </c>
      <c r="AW390" s="3">
        <v>29.804477691650391</v>
      </c>
      <c r="AX390" s="3">
        <v>31.989828109741211</v>
      </c>
      <c r="AY390" s="3">
        <v>33.778446197509766</v>
      </c>
      <c r="AZ390" s="3">
        <v>31.713546752929688</v>
      </c>
      <c r="BA390" s="3">
        <v>30.593503952026367</v>
      </c>
      <c r="BB390" s="3">
        <v>28.45062255859375</v>
      </c>
      <c r="BC390" s="3">
        <v>28.467945098876953</v>
      </c>
      <c r="BD390" s="3">
        <v>28.679471969604492</v>
      </c>
      <c r="BE390" s="3">
        <v>28.674560546875</v>
      </c>
      <c r="BF390" s="3">
        <v>30.065849304199219</v>
      </c>
      <c r="BG390" s="3">
        <v>30.215557098388672</v>
      </c>
      <c r="BH390" s="3">
        <v>30.893741607666016</v>
      </c>
      <c r="BI390" s="3">
        <v>31.836141586303711</v>
      </c>
      <c r="BJ390" s="3">
        <v>32.999946594238281</v>
      </c>
      <c r="BK390" s="3">
        <v>34.340885162353516</v>
      </c>
      <c r="BL390" s="3">
        <v>33.835750579833984</v>
      </c>
      <c r="BM390" s="3">
        <v>34.148998260498047</v>
      </c>
      <c r="BN390" s="3">
        <v>34.547885894775391</v>
      </c>
      <c r="BO390" s="3">
        <v>34.883228302001953</v>
      </c>
      <c r="BP390" s="3">
        <v>37.969955444335938</v>
      </c>
      <c r="BQ390" s="3">
        <v>41.413028717041016</v>
      </c>
      <c r="BR390" s="3">
        <v>41.588668823242188</v>
      </c>
      <c r="BS390" s="3">
        <v>67.532707214355469</v>
      </c>
      <c r="BT390" s="3">
        <v>57.045284271240234</v>
      </c>
      <c r="BU390" s="3">
        <v>40.25933837890625</v>
      </c>
      <c r="BV390" s="3">
        <v>53.943286895751953</v>
      </c>
      <c r="BW390" s="3">
        <v>46.038463592529297</v>
      </c>
      <c r="BX390" s="3">
        <v>51.642791748046875</v>
      </c>
      <c r="BY390" s="3">
        <v>46.314689636230469</v>
      </c>
      <c r="BZ390" s="3">
        <v>49.464488983154297</v>
      </c>
      <c r="CA390" s="3">
        <v>45.525020599365234</v>
      </c>
      <c r="CB390" s="3">
        <v>35.333446502685547</v>
      </c>
      <c r="CC390" s="3">
        <v>34.368328094482422</v>
      </c>
      <c r="CD390" s="3">
        <v>37.917964935302734</v>
      </c>
      <c r="CE390" s="3">
        <v>33.678199768066406</v>
      </c>
      <c r="CF390" s="3">
        <v>23.175329208374023</v>
      </c>
      <c r="CG390" s="3">
        <v>27.869503021240234</v>
      </c>
      <c r="CH390" s="3">
        <v>33.601119995117188</v>
      </c>
      <c r="CI390" s="3">
        <v>31.828031539916992</v>
      </c>
      <c r="CJ390" s="3">
        <v>31.130769729614258</v>
      </c>
      <c r="CK390" s="3">
        <v>29.355377197265625</v>
      </c>
      <c r="CL390" s="3">
        <v>27.682165145874023</v>
      </c>
      <c r="CM390" s="3">
        <v>25.323101043701172</v>
      </c>
      <c r="CN390" s="3">
        <v>28.247379302978516</v>
      </c>
      <c r="CO390" s="3">
        <v>29.169862747192383</v>
      </c>
      <c r="CP390" s="3">
        <v>31.420822143554688</v>
      </c>
      <c r="CQ390" s="3">
        <v>29.740507125854492</v>
      </c>
      <c r="CR390" s="3">
        <v>31.334468841552734</v>
      </c>
      <c r="CS390" s="3">
        <v>31.85432243347168</v>
      </c>
      <c r="CT390" s="3">
        <v>32.254791259765625</v>
      </c>
      <c r="CU390" s="3">
        <v>34.781742095947266</v>
      </c>
      <c r="CV390" s="3">
        <v>33.382587432861328</v>
      </c>
      <c r="CW390" s="3">
        <v>34.532913208007813</v>
      </c>
      <c r="CX390" s="3">
        <v>34.852783203125</v>
      </c>
      <c r="CY390" s="3">
        <v>35.103359222412109</v>
      </c>
      <c r="CZ390" s="3">
        <v>37.506168365478516</v>
      </c>
      <c r="DA390" s="3">
        <v>41.187675476074219</v>
      </c>
      <c r="DB390" t="s">
        <v>2668</v>
      </c>
      <c r="DC390" t="s">
        <v>2668</v>
      </c>
    </row>
    <row r="391" spans="1:107" x14ac:dyDescent="0.25">
      <c r="A391" s="15" t="s">
        <v>581</v>
      </c>
      <c r="C391" s="16">
        <v>42167.291493055556</v>
      </c>
      <c r="D391" s="17">
        <v>42167.291493055556</v>
      </c>
      <c r="E391" s="3">
        <v>33.266910552978516</v>
      </c>
      <c r="F391" s="3">
        <v>54.550701141357422</v>
      </c>
      <c r="G391" s="3">
        <v>33.102832794189453</v>
      </c>
      <c r="H391" s="3">
        <v>62.696613311767578</v>
      </c>
      <c r="I391" s="3">
        <v>68.577407836914062</v>
      </c>
      <c r="J391" s="3">
        <v>64.475715637207031</v>
      </c>
      <c r="K391" s="3">
        <v>54.798229217529297</v>
      </c>
      <c r="L391" s="3">
        <v>47.815078735351563</v>
      </c>
      <c r="M391" s="3">
        <v>46.323043823242188</v>
      </c>
      <c r="N391" s="3">
        <v>38.596935272216797</v>
      </c>
      <c r="O391" s="3">
        <v>37.370777130126953</v>
      </c>
      <c r="P391" s="3">
        <v>33.999446868896484</v>
      </c>
      <c r="Q391" s="3">
        <v>33.596035003662109</v>
      </c>
      <c r="R391" s="3">
        <v>35.530773162841797</v>
      </c>
      <c r="S391" s="3">
        <v>37.965549468994141</v>
      </c>
      <c r="T391" s="3">
        <v>38.980571746826172</v>
      </c>
      <c r="U391" s="3">
        <v>43.535568237304687</v>
      </c>
      <c r="V391" s="3">
        <v>61.263240814208984</v>
      </c>
      <c r="W391" s="3">
        <v>53.718093872070312</v>
      </c>
      <c r="X391" s="3">
        <v>42.947078704833984</v>
      </c>
      <c r="Y391" s="3">
        <v>47.916007995605469</v>
      </c>
      <c r="Z391" s="3">
        <v>39.033157348632813</v>
      </c>
      <c r="AA391" s="3">
        <v>37.754459381103516</v>
      </c>
      <c r="AB391" s="3">
        <v>34.046516418457031</v>
      </c>
      <c r="AC391" s="3">
        <v>33.695316314697266</v>
      </c>
      <c r="AD391" s="3">
        <v>35.930042266845703</v>
      </c>
      <c r="AE391" s="3">
        <v>37.747402191162109</v>
      </c>
      <c r="AF391" s="3">
        <v>39.171215057373047</v>
      </c>
      <c r="AG391" s="3">
        <v>43.666961669921875</v>
      </c>
      <c r="AH391" s="3">
        <v>47.392490386962891</v>
      </c>
      <c r="AI391" s="3">
        <v>67.045150756835938</v>
      </c>
      <c r="AJ391" s="3">
        <v>56.810520172119141</v>
      </c>
      <c r="AK391" s="3">
        <v>42.211513519287109</v>
      </c>
      <c r="AL391" s="3">
        <v>54.218673706054688</v>
      </c>
      <c r="AM391" s="3">
        <v>45.721393585205078</v>
      </c>
      <c r="AN391" s="3">
        <v>49.232707977294922</v>
      </c>
      <c r="AO391" s="3">
        <v>45.356899261474609</v>
      </c>
      <c r="AP391" s="3">
        <v>47.060127258300781</v>
      </c>
      <c r="AQ391" s="3">
        <v>43.545627593994141</v>
      </c>
      <c r="AR391" s="3">
        <v>36.139957427978516</v>
      </c>
      <c r="AS391" s="3">
        <v>36.142162322998047</v>
      </c>
      <c r="AT391" s="3">
        <v>36.240283966064453</v>
      </c>
      <c r="AU391" s="3">
        <v>34.178112030029297</v>
      </c>
      <c r="AV391" s="3">
        <v>23.848405838012695</v>
      </c>
      <c r="AW391" s="3">
        <v>29.782442092895508</v>
      </c>
      <c r="AX391" s="3">
        <v>33.521160125732422</v>
      </c>
      <c r="AY391" s="3">
        <v>33.808189392089844</v>
      </c>
      <c r="AZ391" s="3">
        <v>30.407581329345703</v>
      </c>
      <c r="BA391" s="3">
        <v>30.269067764282227</v>
      </c>
      <c r="BB391" s="3">
        <v>28.125049591064453</v>
      </c>
      <c r="BC391" s="3">
        <v>28.583168029785156</v>
      </c>
      <c r="BD391" s="3">
        <v>28.984159469604492</v>
      </c>
      <c r="BE391" s="3">
        <v>28.705804824829102</v>
      </c>
      <c r="BF391" s="3">
        <v>30.358196258544922</v>
      </c>
      <c r="BG391" s="3">
        <v>30.226963043212891</v>
      </c>
      <c r="BH391" s="3">
        <v>31.476173400878906</v>
      </c>
      <c r="BI391" s="3">
        <v>31.822996139526367</v>
      </c>
      <c r="BJ391" s="3">
        <v>32.566814422607422</v>
      </c>
      <c r="BK391" s="3">
        <v>34.419807434082031</v>
      </c>
      <c r="BL391" s="3">
        <v>33.817111968994141</v>
      </c>
      <c r="BM391" s="3">
        <v>34.179786682128906</v>
      </c>
      <c r="BN391" s="3">
        <v>34.745498657226563</v>
      </c>
      <c r="BO391" s="3">
        <v>35.217620849609375</v>
      </c>
      <c r="BP391" s="3">
        <v>38.045192718505859</v>
      </c>
      <c r="BQ391" s="3">
        <v>41.369640350341797</v>
      </c>
      <c r="BR391" s="3">
        <v>51.046382904052734</v>
      </c>
      <c r="BS391" s="3">
        <v>67.828163146972656</v>
      </c>
      <c r="BT391" s="3">
        <v>56.140918731689453</v>
      </c>
      <c r="BU391" s="3">
        <v>43.3746337890625</v>
      </c>
      <c r="BV391" s="3">
        <v>55.759677886962891</v>
      </c>
      <c r="BW391" s="3">
        <v>45.056137084960938</v>
      </c>
      <c r="BX391" s="3">
        <v>46.222099304199219</v>
      </c>
      <c r="BY391" s="3">
        <v>45.534908294677734</v>
      </c>
      <c r="BZ391" s="3">
        <v>45.375511169433594</v>
      </c>
      <c r="CA391" s="3">
        <v>40.766773223876953</v>
      </c>
      <c r="CB391" s="3">
        <v>36.517292022705078</v>
      </c>
      <c r="CC391" s="3">
        <v>36.953086853027344</v>
      </c>
      <c r="CD391" s="3">
        <v>33.311134338378906</v>
      </c>
      <c r="CE391" s="3">
        <v>34.605506896972656</v>
      </c>
      <c r="CF391" s="3">
        <v>23.275766372680664</v>
      </c>
      <c r="CG391" s="3">
        <v>30.67396354675293</v>
      </c>
      <c r="CH391" s="3">
        <v>33.499565124511719</v>
      </c>
      <c r="CI391" s="3">
        <v>34.204360961914063</v>
      </c>
      <c r="CJ391" s="3">
        <v>29.654682159423828</v>
      </c>
      <c r="CK391" s="3">
        <v>30.278650283813477</v>
      </c>
      <c r="CL391" s="3">
        <v>27.895017623901367</v>
      </c>
      <c r="CM391" s="3">
        <v>29.385234832763672</v>
      </c>
      <c r="CN391" s="3">
        <v>29.079021453857422</v>
      </c>
      <c r="CO391" s="3">
        <v>28.00531005859375</v>
      </c>
      <c r="CP391" s="3">
        <v>29.668745040893555</v>
      </c>
      <c r="CQ391" s="3">
        <v>30.293716430664062</v>
      </c>
      <c r="CR391" s="3">
        <v>31.657131195068359</v>
      </c>
      <c r="CS391" s="3">
        <v>31.717294692993164</v>
      </c>
      <c r="CT391" s="3">
        <v>32.229743957519531</v>
      </c>
      <c r="CU391" s="3">
        <v>34.475959777832031</v>
      </c>
      <c r="CV391" s="3">
        <v>34.293601989746094</v>
      </c>
      <c r="CW391" s="3">
        <v>34.143852233886719</v>
      </c>
      <c r="CX391" s="3">
        <v>34.838115692138672</v>
      </c>
      <c r="CY391" s="3">
        <v>35.637569427490234</v>
      </c>
      <c r="CZ391" s="3">
        <v>38.276901245117188</v>
      </c>
      <c r="DA391" s="3">
        <v>41.330791473388672</v>
      </c>
      <c r="DB391" t="s">
        <v>2668</v>
      </c>
      <c r="DC391" t="s">
        <v>2668</v>
      </c>
    </row>
    <row r="392" spans="1:107" x14ac:dyDescent="0.25">
      <c r="A392" s="15" t="s">
        <v>582</v>
      </c>
      <c r="C392" s="16">
        <v>42167.291493055556</v>
      </c>
      <c r="D392" s="17">
        <v>42167.291493055556</v>
      </c>
      <c r="E392" s="3">
        <v>31.908657073974609</v>
      </c>
      <c r="F392" s="3">
        <v>54.550701141357422</v>
      </c>
      <c r="G392" s="3">
        <v>32.700973510742187</v>
      </c>
      <c r="H392" s="3">
        <v>60.314128875732422</v>
      </c>
      <c r="I392" s="3">
        <v>67.485969543457031</v>
      </c>
      <c r="J392" s="3">
        <v>62.005844116210938</v>
      </c>
      <c r="K392" s="3">
        <v>55.073516845703125</v>
      </c>
      <c r="L392" s="3">
        <v>48.26971435546875</v>
      </c>
      <c r="M392" s="3">
        <v>47.220077514648438</v>
      </c>
      <c r="N392" s="3">
        <v>40.418678283691406</v>
      </c>
      <c r="O392" s="3">
        <v>37.698936462402344</v>
      </c>
      <c r="P392" s="3">
        <v>33.838657379150391</v>
      </c>
      <c r="Q392" s="3">
        <v>33.979969024658203</v>
      </c>
      <c r="R392" s="3">
        <v>35.524612426757812</v>
      </c>
      <c r="S392" s="3">
        <v>37.890102386474609</v>
      </c>
      <c r="T392" s="3">
        <v>39.093879699707031</v>
      </c>
      <c r="U392" s="3">
        <v>43.596153259277344</v>
      </c>
      <c r="V392" s="3">
        <v>56.349403381347656</v>
      </c>
      <c r="W392" s="3">
        <v>54.700481414794922</v>
      </c>
      <c r="X392" s="3">
        <v>50.074783325195312</v>
      </c>
      <c r="Y392" s="3">
        <v>46.615104675292969</v>
      </c>
      <c r="Z392" s="3">
        <v>42.379623413085937</v>
      </c>
      <c r="AA392" s="3">
        <v>37.676136016845703</v>
      </c>
      <c r="AB392" s="3">
        <v>33.102218627929688</v>
      </c>
      <c r="AC392" s="3">
        <v>34.113079071044922</v>
      </c>
      <c r="AD392" s="3">
        <v>35.583339691162109</v>
      </c>
      <c r="AE392" s="3">
        <v>37.873489379882813</v>
      </c>
      <c r="AF392" s="3">
        <v>39.225624084472656</v>
      </c>
      <c r="AG392" s="3">
        <v>43.650489807128906</v>
      </c>
      <c r="AH392" s="3">
        <v>52.799560546875</v>
      </c>
      <c r="AI392" s="3">
        <v>67.321739196777344</v>
      </c>
      <c r="AJ392" s="3">
        <v>56.263381958007812</v>
      </c>
      <c r="AK392" s="3">
        <v>44.565399169921875</v>
      </c>
      <c r="AL392" s="3">
        <v>54.672065734863281</v>
      </c>
      <c r="AM392" s="3">
        <v>46.005687713623047</v>
      </c>
      <c r="AN392" s="3">
        <v>47.501609802246094</v>
      </c>
      <c r="AO392" s="3">
        <v>45.734230041503906</v>
      </c>
      <c r="AP392" s="3">
        <v>46.376632690429688</v>
      </c>
      <c r="AQ392" s="3">
        <v>41.851940155029297</v>
      </c>
      <c r="AR392" s="3">
        <v>41.044288635253906</v>
      </c>
      <c r="AS392" s="3">
        <v>39.071170806884766</v>
      </c>
      <c r="AT392" s="3">
        <v>36.304229736328125</v>
      </c>
      <c r="AU392" s="3">
        <v>33.901782989501953</v>
      </c>
      <c r="AV392" s="3">
        <v>25.700445175170898</v>
      </c>
      <c r="AW392" s="3">
        <v>30.355096817016602</v>
      </c>
      <c r="AX392" s="3">
        <v>34.383464813232422</v>
      </c>
      <c r="AY392" s="3">
        <v>33.143936157226563</v>
      </c>
      <c r="AZ392" s="3">
        <v>30.461032867431641</v>
      </c>
      <c r="BA392" s="3">
        <v>30.235549926757813</v>
      </c>
      <c r="BB392" s="3">
        <v>28.669305801391602</v>
      </c>
      <c r="BC392" s="3">
        <v>29.938161849975586</v>
      </c>
      <c r="BD392" s="3">
        <v>28.105663299560547</v>
      </c>
      <c r="BE392" s="3">
        <v>29.012100219726563</v>
      </c>
      <c r="BF392" s="3">
        <v>29.648105621337891</v>
      </c>
      <c r="BG392" s="3">
        <v>30.188137054443359</v>
      </c>
      <c r="BH392" s="3">
        <v>31.624452590942383</v>
      </c>
      <c r="BI392" s="3">
        <v>31.911443710327148</v>
      </c>
      <c r="BJ392" s="3">
        <v>32.289283752441406</v>
      </c>
      <c r="BK392" s="3">
        <v>34.337814331054687</v>
      </c>
      <c r="BL392" s="3">
        <v>33.693038940429687</v>
      </c>
      <c r="BM392" s="3">
        <v>34.254707336425781</v>
      </c>
      <c r="BN392" s="3">
        <v>34.772636413574219</v>
      </c>
      <c r="BO392" s="3">
        <v>35.215263366699219</v>
      </c>
      <c r="BP392" s="3">
        <v>38.038528442382813</v>
      </c>
      <c r="BQ392" s="3">
        <v>41.369865417480469</v>
      </c>
      <c r="BR392" s="3">
        <v>55.733161926269531</v>
      </c>
      <c r="BS392" s="3">
        <v>67.199241638183594</v>
      </c>
      <c r="BT392" s="3">
        <v>55.680831909179688</v>
      </c>
      <c r="BU392" s="3">
        <v>46.374485015869141</v>
      </c>
      <c r="BV392" s="3">
        <v>54.664836883544922</v>
      </c>
      <c r="BW392" s="3">
        <v>47.005462646484375</v>
      </c>
      <c r="BX392" s="3">
        <v>45.463481903076172</v>
      </c>
      <c r="BY392" s="3">
        <v>44.546794891357422</v>
      </c>
      <c r="BZ392" s="3">
        <v>44.703403472900391</v>
      </c>
      <c r="CA392" s="3">
        <v>38.283660888671875</v>
      </c>
      <c r="CB392" s="3">
        <v>44.895130157470703</v>
      </c>
      <c r="CC392" s="3">
        <v>40.239849090576172</v>
      </c>
      <c r="CD392" s="3">
        <v>36.801170349121094</v>
      </c>
      <c r="CE392" s="3">
        <v>31.68079948425293</v>
      </c>
      <c r="CF392" s="3">
        <v>27.048652648925781</v>
      </c>
      <c r="CG392" s="3">
        <v>30.758235931396484</v>
      </c>
      <c r="CH392" s="3">
        <v>36.075748443603516</v>
      </c>
      <c r="CI392" s="3">
        <v>31.976448059082031</v>
      </c>
      <c r="CJ392" s="3">
        <v>30.730503082275391</v>
      </c>
      <c r="CK392" s="3">
        <v>29.575483322143555</v>
      </c>
      <c r="CL392" s="3">
        <v>29.380455017089844</v>
      </c>
      <c r="CM392" s="3">
        <v>31.25279426574707</v>
      </c>
      <c r="CN392" s="3">
        <v>27.509738922119141</v>
      </c>
      <c r="CO392" s="3">
        <v>29.86540412902832</v>
      </c>
      <c r="CP392" s="3">
        <v>28.633193969726563</v>
      </c>
      <c r="CQ392" s="3">
        <v>30.726573944091797</v>
      </c>
      <c r="CR392" s="3">
        <v>31.890445709228516</v>
      </c>
      <c r="CS392" s="3">
        <v>32.297512054443359</v>
      </c>
      <c r="CT392" s="3">
        <v>32.276557922363281</v>
      </c>
      <c r="CU392" s="3">
        <v>33.925498962402344</v>
      </c>
      <c r="CV392" s="3">
        <v>33.323783874511719</v>
      </c>
      <c r="CW392" s="3">
        <v>34.572360992431641</v>
      </c>
      <c r="CX392" s="3">
        <v>34.936271667480469</v>
      </c>
      <c r="CY392" s="3">
        <v>35.009899139404297</v>
      </c>
      <c r="CZ392" s="3">
        <v>38.022911071777344</v>
      </c>
      <c r="DA392" s="3">
        <v>41.467388153076172</v>
      </c>
      <c r="DB392" t="s">
        <v>2668</v>
      </c>
      <c r="DC392" t="s">
        <v>2668</v>
      </c>
    </row>
    <row r="393" spans="1:107" x14ac:dyDescent="0.25">
      <c r="A393" s="15" t="s">
        <v>583</v>
      </c>
      <c r="C393" s="16">
        <v>42167.291493055556</v>
      </c>
      <c r="D393" s="17">
        <v>42167.291493055556</v>
      </c>
      <c r="E393" s="3">
        <v>32.456817626953125</v>
      </c>
      <c r="F393" s="3">
        <v>54.550701141357422</v>
      </c>
      <c r="G393" s="3">
        <v>32.507053375244141</v>
      </c>
      <c r="H393" s="3">
        <v>59.858001708984375</v>
      </c>
      <c r="I393" s="3">
        <v>66.993789672851563</v>
      </c>
      <c r="J393" s="3">
        <v>61.049179077148437</v>
      </c>
      <c r="K393" s="3">
        <v>52.911357879638672</v>
      </c>
      <c r="L393" s="3">
        <v>48.629993438720703</v>
      </c>
      <c r="M393" s="3">
        <v>45.841442108154297</v>
      </c>
      <c r="N393" s="3">
        <v>40.703033447265625</v>
      </c>
      <c r="O393" s="3">
        <v>37.158878326416016</v>
      </c>
      <c r="P393" s="3">
        <v>33.988395690917969</v>
      </c>
      <c r="Q393" s="3">
        <v>33.200679779052734</v>
      </c>
      <c r="R393" s="3">
        <v>35.313011169433594</v>
      </c>
      <c r="S393" s="3">
        <v>38.006053924560547</v>
      </c>
      <c r="T393" s="3">
        <v>39.139057159423828</v>
      </c>
      <c r="U393" s="3">
        <v>43.631946563720703</v>
      </c>
      <c r="V393" s="3">
        <v>61.3304443359375</v>
      </c>
      <c r="W393" s="3">
        <v>46.043746948242187</v>
      </c>
      <c r="X393" s="3">
        <v>47.154216766357422</v>
      </c>
      <c r="Y393" s="3">
        <v>45.143436431884766</v>
      </c>
      <c r="Z393" s="3">
        <v>40.129859924316406</v>
      </c>
      <c r="AA393" s="3">
        <v>36.487995147705078</v>
      </c>
      <c r="AB393" s="3">
        <v>35.3272705078125</v>
      </c>
      <c r="AC393" s="3">
        <v>32.387310028076172</v>
      </c>
      <c r="AD393" s="3">
        <v>34.640102386474609</v>
      </c>
      <c r="AE393" s="3">
        <v>38.080265045166016</v>
      </c>
      <c r="AF393" s="3">
        <v>39.076869964599609</v>
      </c>
      <c r="AG393" s="3">
        <v>43.584194183349609</v>
      </c>
      <c r="AH393" s="3">
        <v>55.385478973388672</v>
      </c>
      <c r="AI393" s="3">
        <v>66.803184509277344</v>
      </c>
      <c r="AJ393" s="3">
        <v>55.934177398681641</v>
      </c>
      <c r="AK393" s="3">
        <v>46.149528503417969</v>
      </c>
      <c r="AL393" s="3">
        <v>54.042201995849609</v>
      </c>
      <c r="AM393" s="3">
        <v>48.364727020263672</v>
      </c>
      <c r="AN393" s="3">
        <v>45.751621246337891</v>
      </c>
      <c r="AO393" s="3">
        <v>43.667366027832031</v>
      </c>
      <c r="AP393" s="3">
        <v>43.802940368652344</v>
      </c>
      <c r="AQ393" s="3">
        <v>42.791744232177734</v>
      </c>
      <c r="AR393" s="3">
        <v>43.123683929443359</v>
      </c>
      <c r="AS393" s="3">
        <v>38.546142578125</v>
      </c>
      <c r="AT393" s="3">
        <v>36.922153472900391</v>
      </c>
      <c r="AU393" s="3">
        <v>32.984764099121094</v>
      </c>
      <c r="AV393" s="3">
        <v>28.843900680541992</v>
      </c>
      <c r="AW393" s="3">
        <v>30.951568603515625</v>
      </c>
      <c r="AX393" s="3">
        <v>35.043197631835937</v>
      </c>
      <c r="AY393" s="3">
        <v>32.850997924804688</v>
      </c>
      <c r="AZ393" s="3">
        <v>30.238723754882813</v>
      </c>
      <c r="BA393" s="3">
        <v>29.765165328979492</v>
      </c>
      <c r="BB393" s="3">
        <v>28.56938362121582</v>
      </c>
      <c r="BC393" s="3">
        <v>29.783962249755859</v>
      </c>
      <c r="BD393" s="3">
        <v>28.508121490478516</v>
      </c>
      <c r="BE393" s="3">
        <v>29.105035781860352</v>
      </c>
      <c r="BF393" s="3">
        <v>29.019052505493164</v>
      </c>
      <c r="BG393" s="3">
        <v>30.648849487304688</v>
      </c>
      <c r="BH393" s="3">
        <v>31.387504577636719</v>
      </c>
      <c r="BI393" s="3">
        <v>32.421657562255859</v>
      </c>
      <c r="BJ393" s="3">
        <v>32.774169921875</v>
      </c>
      <c r="BK393" s="3">
        <v>33.848228454589844</v>
      </c>
      <c r="BL393" s="3">
        <v>33.732177734375</v>
      </c>
      <c r="BM393" s="3">
        <v>34.340946197509766</v>
      </c>
      <c r="BN393" s="3">
        <v>34.908241271972656</v>
      </c>
      <c r="BO393" s="3">
        <v>35.019721984863281</v>
      </c>
      <c r="BP393" s="3">
        <v>38.1064453125</v>
      </c>
      <c r="BQ393" s="3">
        <v>41.530109405517578</v>
      </c>
      <c r="BR393" s="3">
        <v>57.729736328125</v>
      </c>
      <c r="BS393" s="3">
        <v>66.069320678710937</v>
      </c>
      <c r="BT393" s="3">
        <v>55.695293426513672</v>
      </c>
      <c r="BU393" s="3">
        <v>47.148212432861328</v>
      </c>
      <c r="BV393" s="3">
        <v>52.631252288818359</v>
      </c>
      <c r="BW393" s="3">
        <v>51.341869354248047</v>
      </c>
      <c r="BX393" s="3">
        <v>40.435836791992188</v>
      </c>
      <c r="BY393" s="3">
        <v>40.05169677734375</v>
      </c>
      <c r="BZ393" s="3">
        <v>34.015705108642578</v>
      </c>
      <c r="CA393" s="3">
        <v>44.422977447509766</v>
      </c>
      <c r="CB393" s="3">
        <v>41.96502685546875</v>
      </c>
      <c r="CC393" s="3">
        <v>38.179141998291016</v>
      </c>
      <c r="CD393" s="3">
        <v>39.022300720214844</v>
      </c>
      <c r="CE393" s="3">
        <v>33.760261535644531</v>
      </c>
      <c r="CF393" s="3">
        <v>32.232913970947266</v>
      </c>
      <c r="CG393" s="3">
        <v>31.347528457641602</v>
      </c>
      <c r="CH393" s="3">
        <v>33.449256896972656</v>
      </c>
      <c r="CI393" s="3">
        <v>33.185245513916016</v>
      </c>
      <c r="CJ393" s="3">
        <v>29.287090301513672</v>
      </c>
      <c r="CK393" s="3">
        <v>29.599475860595703</v>
      </c>
      <c r="CL393" s="3">
        <v>28.201717376708984</v>
      </c>
      <c r="CM393" s="3">
        <v>28.261651992797852</v>
      </c>
      <c r="CN393" s="3">
        <v>29.557245254516602</v>
      </c>
      <c r="CO393" s="3">
        <v>28.700733184814453</v>
      </c>
      <c r="CP393" s="3">
        <v>28.425512313842773</v>
      </c>
      <c r="CQ393" s="3">
        <v>30.995275497436523</v>
      </c>
      <c r="CR393" s="3">
        <v>31.061738967895508</v>
      </c>
      <c r="CS393" s="3">
        <v>32.695255279541016</v>
      </c>
      <c r="CT393" s="3">
        <v>33.306007385253906</v>
      </c>
      <c r="CU393" s="3">
        <v>33.298057556152344</v>
      </c>
      <c r="CV393" s="3">
        <v>33.942146301269531</v>
      </c>
      <c r="CW393" s="3">
        <v>34.262577056884766</v>
      </c>
      <c r="CX393" s="3">
        <v>34.876712799072266</v>
      </c>
      <c r="CY393" s="3">
        <v>34.716968536376953</v>
      </c>
      <c r="CZ393" s="3">
        <v>38.234882354736328</v>
      </c>
      <c r="DA393" s="3">
        <v>41.588199615478516</v>
      </c>
      <c r="DB393" t="s">
        <v>2668</v>
      </c>
      <c r="DC393" t="s">
        <v>2668</v>
      </c>
    </row>
    <row r="394" spans="1:107" x14ac:dyDescent="0.25">
      <c r="A394" s="15" t="s">
        <v>584</v>
      </c>
      <c r="C394" s="16">
        <v>42167.291493055556</v>
      </c>
      <c r="D394" s="17">
        <v>42167.291493055556</v>
      </c>
      <c r="E394" s="3">
        <v>32.615909576416016</v>
      </c>
      <c r="F394" s="3">
        <v>54.550701141357422</v>
      </c>
      <c r="G394" s="3">
        <v>32.487747192382813</v>
      </c>
      <c r="H394" s="3">
        <v>55.314102172851563</v>
      </c>
      <c r="I394" s="3">
        <v>66.024688720703125</v>
      </c>
      <c r="J394" s="3">
        <v>60.428482055664063</v>
      </c>
      <c r="K394" s="3">
        <v>51.742950439453125</v>
      </c>
      <c r="L394" s="3">
        <v>47.768585205078125</v>
      </c>
      <c r="M394" s="3">
        <v>45.283840179443359</v>
      </c>
      <c r="N394" s="3">
        <v>39.580413818359375</v>
      </c>
      <c r="O394" s="3">
        <v>36.956882476806641</v>
      </c>
      <c r="P394" s="3">
        <v>34.670997619628906</v>
      </c>
      <c r="Q394" s="3">
        <v>33.278877258300781</v>
      </c>
      <c r="R394" s="3">
        <v>35.593936920166016</v>
      </c>
      <c r="S394" s="3">
        <v>38.111171722412109</v>
      </c>
      <c r="T394" s="3">
        <v>39.212833404541016</v>
      </c>
      <c r="U394" s="3">
        <v>43.637241363525391</v>
      </c>
      <c r="V394" s="3">
        <v>58.152698516845703</v>
      </c>
      <c r="W394" s="3">
        <v>51.300331115722656</v>
      </c>
      <c r="X394" s="3">
        <v>48.040046691894531</v>
      </c>
      <c r="Y394" s="3">
        <v>42.134449005126953</v>
      </c>
      <c r="Z394" s="3">
        <v>36.998432159423828</v>
      </c>
      <c r="AA394" s="3">
        <v>36.794639587402344</v>
      </c>
      <c r="AB394" s="3">
        <v>35.016021728515625</v>
      </c>
      <c r="AC394" s="3">
        <v>33.652381896972656</v>
      </c>
      <c r="AD394" s="3">
        <v>36.281036376953125</v>
      </c>
      <c r="AE394" s="3">
        <v>38.366725921630859</v>
      </c>
      <c r="AF394" s="3">
        <v>39.380992889404297</v>
      </c>
      <c r="AG394" s="3">
        <v>43.696071624755859</v>
      </c>
      <c r="AH394" s="3">
        <v>58.396175384521484</v>
      </c>
      <c r="AI394" s="3">
        <v>65.883987426757813</v>
      </c>
      <c r="AJ394" s="3">
        <v>55.9710693359375</v>
      </c>
      <c r="AK394" s="3">
        <v>46.234066009521484</v>
      </c>
      <c r="AL394" s="3">
        <v>53.777042388916016</v>
      </c>
      <c r="AM394" s="3">
        <v>51.092758178710937</v>
      </c>
      <c r="AN394" s="3">
        <v>44.165634155273438</v>
      </c>
      <c r="AO394" s="3">
        <v>42.773078918457031</v>
      </c>
      <c r="AP394" s="3">
        <v>41.314102172851563</v>
      </c>
      <c r="AQ394" s="3">
        <v>44.697536468505859</v>
      </c>
      <c r="AR394" s="3">
        <v>42.21807861328125</v>
      </c>
      <c r="AS394" s="3">
        <v>36.528167724609375</v>
      </c>
      <c r="AT394" s="3">
        <v>38.683620452880859</v>
      </c>
      <c r="AU394" s="3">
        <v>33.537727355957031</v>
      </c>
      <c r="AV394" s="3">
        <v>29.745031356811523</v>
      </c>
      <c r="AW394" s="3">
        <v>30.224636077880859</v>
      </c>
      <c r="AX394" s="3">
        <v>32.851093292236328</v>
      </c>
      <c r="AY394" s="3">
        <v>33.297271728515625</v>
      </c>
      <c r="AZ394" s="3">
        <v>29.363962173461914</v>
      </c>
      <c r="BA394" s="3">
        <v>30.417943954467773</v>
      </c>
      <c r="BB394" s="3">
        <v>28.714794158935547</v>
      </c>
      <c r="BC394" s="3">
        <v>28.855949401855469</v>
      </c>
      <c r="BD394" s="3">
        <v>28.857477188110352</v>
      </c>
      <c r="BE394" s="3">
        <v>28.761220932006836</v>
      </c>
      <c r="BF394" s="3">
        <v>29.190132141113281</v>
      </c>
      <c r="BG394" s="3">
        <v>30.98808479309082</v>
      </c>
      <c r="BH394" s="3">
        <v>31.670211791992188</v>
      </c>
      <c r="BI394" s="3">
        <v>32.558506011962891</v>
      </c>
      <c r="BJ394" s="3">
        <v>32.902599334716797</v>
      </c>
      <c r="BK394" s="3">
        <v>33.811477661132812</v>
      </c>
      <c r="BL394" s="3">
        <v>33.943794250488281</v>
      </c>
      <c r="BM394" s="3">
        <v>34.386604309082031</v>
      </c>
      <c r="BN394" s="3">
        <v>35.012050628662109</v>
      </c>
      <c r="BO394" s="3">
        <v>34.989692687988281</v>
      </c>
      <c r="BP394" s="3">
        <v>38.040729522705078</v>
      </c>
      <c r="BQ394" s="3">
        <v>41.533065795898438</v>
      </c>
      <c r="BR394" s="3">
        <v>60.658203125</v>
      </c>
      <c r="BS394" s="3">
        <v>63.783901214599609</v>
      </c>
      <c r="BT394" s="3">
        <v>56.095787048339844</v>
      </c>
      <c r="BU394" s="3">
        <v>45.991767883300781</v>
      </c>
      <c r="BV394" s="3">
        <v>54.141933441162109</v>
      </c>
      <c r="BW394" s="3">
        <v>51.867488861083984</v>
      </c>
      <c r="BX394" s="3">
        <v>43.47320556640625</v>
      </c>
      <c r="BY394" s="3">
        <v>42.549716949462891</v>
      </c>
      <c r="BZ394" s="3">
        <v>38.946754455566406</v>
      </c>
      <c r="CA394" s="3">
        <v>46.896385192871094</v>
      </c>
      <c r="CB394" s="3">
        <v>42.886859893798828</v>
      </c>
      <c r="CC394" s="3">
        <v>32.028690338134766</v>
      </c>
      <c r="CD394" s="3">
        <v>38.571868896484375</v>
      </c>
      <c r="CE394" s="3">
        <v>32.366519927978516</v>
      </c>
      <c r="CF394" s="3">
        <v>27.348779678344727</v>
      </c>
      <c r="CG394" s="3">
        <v>28.059055328369141</v>
      </c>
      <c r="CH394" s="3">
        <v>29.594577789306641</v>
      </c>
      <c r="CI394" s="3">
        <v>34.531112670898438</v>
      </c>
      <c r="CJ394" s="3">
        <v>28.829839706420898</v>
      </c>
      <c r="CK394" s="3">
        <v>31.537679672241211</v>
      </c>
      <c r="CL394" s="3">
        <v>28.668045043945313</v>
      </c>
      <c r="CM394" s="3">
        <v>28.374570846557617</v>
      </c>
      <c r="CN394" s="3">
        <v>28.106620788574219</v>
      </c>
      <c r="CO394" s="3">
        <v>28.959537506103516</v>
      </c>
      <c r="CP394" s="3">
        <v>29.94654655456543</v>
      </c>
      <c r="CQ394" s="3">
        <v>31.389938354492188</v>
      </c>
      <c r="CR394" s="3">
        <v>32.533897399902344</v>
      </c>
      <c r="CS394" s="3">
        <v>32.79925537109375</v>
      </c>
      <c r="CT394" s="3">
        <v>33.106292724609375</v>
      </c>
      <c r="CU394" s="3">
        <v>34.056724548339844</v>
      </c>
      <c r="CV394" s="3">
        <v>33.989093780517578</v>
      </c>
      <c r="CW394" s="3">
        <v>34.326213836669922</v>
      </c>
      <c r="CX394" s="3">
        <v>35.170906066894531</v>
      </c>
      <c r="CY394" s="3">
        <v>35.229572296142578</v>
      </c>
      <c r="CZ394" s="3">
        <v>37.816753387451172</v>
      </c>
      <c r="DA394" s="3">
        <v>41.492897033691406</v>
      </c>
      <c r="DB394" t="s">
        <v>2668</v>
      </c>
      <c r="DC394" t="s">
        <v>2668</v>
      </c>
    </row>
    <row r="395" spans="1:107" x14ac:dyDescent="0.25">
      <c r="A395" s="15" t="s">
        <v>585</v>
      </c>
      <c r="C395" s="16">
        <v>42167.291504629633</v>
      </c>
      <c r="D395" s="17">
        <v>42167.291504629633</v>
      </c>
      <c r="E395" s="3">
        <v>32.178840637207031</v>
      </c>
      <c r="F395" s="3">
        <v>54.550701141357422</v>
      </c>
      <c r="G395" s="3">
        <v>32.505130767822266</v>
      </c>
      <c r="H395" s="3">
        <v>62.130653381347656</v>
      </c>
      <c r="I395" s="3">
        <v>71.706703186035156</v>
      </c>
      <c r="J395" s="3">
        <v>59.012500762939453</v>
      </c>
      <c r="K395" s="3">
        <v>51.856174468994141</v>
      </c>
      <c r="L395" s="3">
        <v>46.765617370605469</v>
      </c>
      <c r="M395" s="3">
        <v>45.206123352050781</v>
      </c>
      <c r="N395" s="3">
        <v>40.134140014648438</v>
      </c>
      <c r="O395" s="3">
        <v>36.586376190185547</v>
      </c>
      <c r="P395" s="3">
        <v>34.723991394042969</v>
      </c>
      <c r="Q395" s="3">
        <v>33.530475616455078</v>
      </c>
      <c r="R395" s="3">
        <v>35.873329162597656</v>
      </c>
      <c r="S395" s="3">
        <v>38.036766052246094</v>
      </c>
      <c r="T395" s="3">
        <v>39.079746246337891</v>
      </c>
      <c r="U395" s="3">
        <v>43.632431030273438</v>
      </c>
      <c r="V395" s="3">
        <v>57.766204833984375</v>
      </c>
      <c r="W395" s="3">
        <v>52.090599060058594</v>
      </c>
      <c r="X395" s="3">
        <v>43.721736907958984</v>
      </c>
      <c r="Y395" s="3">
        <v>45.933643341064453</v>
      </c>
      <c r="Z395" s="3">
        <v>41.511821746826172</v>
      </c>
      <c r="AA395" s="3">
        <v>36.110366821289063</v>
      </c>
      <c r="AB395" s="3">
        <v>34.128341674804687</v>
      </c>
      <c r="AC395" s="3">
        <v>33.704261779785156</v>
      </c>
      <c r="AD395" s="3">
        <v>35.811836242675781</v>
      </c>
      <c r="AE395" s="3">
        <v>37.699024200439453</v>
      </c>
      <c r="AF395" s="3">
        <v>38.813949584960938</v>
      </c>
      <c r="AG395" s="3">
        <v>43.602359771728516</v>
      </c>
      <c r="AH395" s="3">
        <v>60.109046936035156</v>
      </c>
      <c r="AI395" s="3">
        <v>63.589496612548828</v>
      </c>
      <c r="AJ395" s="3">
        <v>56.404258728027344</v>
      </c>
      <c r="AK395" s="3">
        <v>47.354892730712891</v>
      </c>
      <c r="AL395" s="3">
        <v>53.602096557617188</v>
      </c>
      <c r="AM395" s="3">
        <v>50.252922058105469</v>
      </c>
      <c r="AN395" s="3">
        <v>43.157398223876953</v>
      </c>
      <c r="AO395" s="3">
        <v>41.745597839355469</v>
      </c>
      <c r="AP395" s="3">
        <v>40.332321166992187</v>
      </c>
      <c r="AQ395" s="3">
        <v>44.141323089599609</v>
      </c>
      <c r="AR395" s="3">
        <v>42.612133026123047</v>
      </c>
      <c r="AS395" s="3">
        <v>35.607288360595703</v>
      </c>
      <c r="AT395" s="3">
        <v>37.756927490234375</v>
      </c>
      <c r="AU395" s="3">
        <v>32.724376678466797</v>
      </c>
      <c r="AV395" s="3">
        <v>28.657220840454102</v>
      </c>
      <c r="AW395" s="3">
        <v>30.323862075805664</v>
      </c>
      <c r="AX395" s="3">
        <v>30.735435485839844</v>
      </c>
      <c r="AY395" s="3">
        <v>33.751461029052734</v>
      </c>
      <c r="AZ395" s="3">
        <v>31.175094604492187</v>
      </c>
      <c r="BA395" s="3">
        <v>31.015737533569336</v>
      </c>
      <c r="BB395" s="3">
        <v>28.576467514038086</v>
      </c>
      <c r="BC395" s="3">
        <v>29.031902313232422</v>
      </c>
      <c r="BD395" s="3">
        <v>28.327388763427734</v>
      </c>
      <c r="BE395" s="3">
        <v>29.6881103515625</v>
      </c>
      <c r="BF395" s="3">
        <v>29.644783020019531</v>
      </c>
      <c r="BG395" s="3">
        <v>30.971397399902344</v>
      </c>
      <c r="BH395" s="3">
        <v>32.203720092773438</v>
      </c>
      <c r="BI395" s="3">
        <v>32.417339324951172</v>
      </c>
      <c r="BJ395" s="3">
        <v>32.939208984375</v>
      </c>
      <c r="BK395" s="3">
        <v>34.127376556396484</v>
      </c>
      <c r="BL395" s="3">
        <v>33.7928466796875</v>
      </c>
      <c r="BM395" s="3">
        <v>34.096298217773437</v>
      </c>
      <c r="BN395" s="3">
        <v>35.001201629638672</v>
      </c>
      <c r="BO395" s="3">
        <v>35.236560821533203</v>
      </c>
      <c r="BP395" s="3">
        <v>38.101760864257813</v>
      </c>
      <c r="BQ395" s="3">
        <v>41.501350402832031</v>
      </c>
      <c r="BR395" s="3">
        <v>61.315986633300781</v>
      </c>
      <c r="BS395" s="3">
        <v>56.612949371337891</v>
      </c>
      <c r="BT395" s="3">
        <v>57.047527313232422</v>
      </c>
      <c r="BU395" s="3">
        <v>48.938331604003906</v>
      </c>
      <c r="BV395" s="3">
        <v>52.123977661132813</v>
      </c>
      <c r="BW395" s="3">
        <v>48.421051025390625</v>
      </c>
      <c r="BX395" s="3">
        <v>41.196884155273437</v>
      </c>
      <c r="BY395" s="3">
        <v>38.560302734375</v>
      </c>
      <c r="BZ395" s="3">
        <v>38.189361572265625</v>
      </c>
      <c r="CA395" s="3">
        <v>39.682754516601563</v>
      </c>
      <c r="CB395" s="3">
        <v>41.260280609130859</v>
      </c>
      <c r="CC395" s="3">
        <v>35.958179473876953</v>
      </c>
      <c r="CD395" s="3">
        <v>36.662155151367188</v>
      </c>
      <c r="CE395" s="3">
        <v>32.829730987548828</v>
      </c>
      <c r="CF395" s="3">
        <v>28.43079948425293</v>
      </c>
      <c r="CG395" s="3">
        <v>31.003200531005859</v>
      </c>
      <c r="CH395" s="3">
        <v>28.995712280273437</v>
      </c>
      <c r="CI395" s="3">
        <v>32.199188232421875</v>
      </c>
      <c r="CJ395" s="3">
        <v>32.486995697021484</v>
      </c>
      <c r="CK395" s="3">
        <v>30.938940048217773</v>
      </c>
      <c r="CL395" s="3">
        <v>28.31500244140625</v>
      </c>
      <c r="CM395" s="3">
        <v>29.397314071655273</v>
      </c>
      <c r="CN395" s="3">
        <v>27.795623779296875</v>
      </c>
      <c r="CO395" s="3">
        <v>30.35682487487793</v>
      </c>
      <c r="CP395" s="3">
        <v>30.193532943725586</v>
      </c>
      <c r="CQ395" s="3">
        <v>30.69842529296875</v>
      </c>
      <c r="CR395" s="3">
        <v>31.922422409057617</v>
      </c>
      <c r="CS395" s="3">
        <v>32.054924011230469</v>
      </c>
      <c r="CT395" s="3">
        <v>32.946331024169922</v>
      </c>
      <c r="CU395" s="3">
        <v>34.239662170410156</v>
      </c>
      <c r="CV395" s="3">
        <v>33.530544281005859</v>
      </c>
      <c r="CW395" s="3">
        <v>33.948028564453125</v>
      </c>
      <c r="CX395" s="3">
        <v>34.940071105957031</v>
      </c>
      <c r="CY395" s="3">
        <v>35.360332489013672</v>
      </c>
      <c r="CZ395" s="3">
        <v>38.165191650390625</v>
      </c>
      <c r="DA395" s="3">
        <v>41.633224487304688</v>
      </c>
      <c r="DB395" t="s">
        <v>2668</v>
      </c>
      <c r="DC395" t="s">
        <v>2668</v>
      </c>
    </row>
    <row r="396" spans="1:107" x14ac:dyDescent="0.25">
      <c r="A396" s="15" t="s">
        <v>586</v>
      </c>
      <c r="C396" s="16">
        <v>42167.291504629633</v>
      </c>
      <c r="D396" s="17">
        <v>42167.291504629633</v>
      </c>
      <c r="E396" s="3">
        <v>33.061187744140625</v>
      </c>
      <c r="F396" s="3">
        <v>54.550701141357422</v>
      </c>
      <c r="G396" s="3">
        <v>32.556510925292969</v>
      </c>
      <c r="H396" s="3">
        <v>58.168415069580078</v>
      </c>
      <c r="I396" s="3">
        <v>66.993789672851563</v>
      </c>
      <c r="J396" s="3">
        <v>57.420440673828125</v>
      </c>
      <c r="K396" s="3">
        <v>50.411712646484375</v>
      </c>
      <c r="L396" s="3">
        <v>45.085159301757813</v>
      </c>
      <c r="M396" s="3">
        <v>44.242664337158203</v>
      </c>
      <c r="N396" s="3">
        <v>39.568401336669922</v>
      </c>
      <c r="O396" s="3">
        <v>36.396892547607422</v>
      </c>
      <c r="P396" s="3">
        <v>34.328369140625</v>
      </c>
      <c r="Q396" s="3">
        <v>33.391693115234375</v>
      </c>
      <c r="R396" s="3">
        <v>35.655075073242187</v>
      </c>
      <c r="S396" s="3">
        <v>37.871719360351563</v>
      </c>
      <c r="T396" s="3">
        <v>39.032142639160156</v>
      </c>
      <c r="U396" s="3">
        <v>43.627029418945313</v>
      </c>
      <c r="V396" s="3">
        <v>52.887741088867187</v>
      </c>
      <c r="W396" s="3">
        <v>47.335258483886719</v>
      </c>
      <c r="X396" s="3">
        <v>41.882877349853516</v>
      </c>
      <c r="Y396" s="3">
        <v>43.130638122558594</v>
      </c>
      <c r="Z396" s="3">
        <v>38.369087219238281</v>
      </c>
      <c r="AA396" s="3">
        <v>36.638626098632813</v>
      </c>
      <c r="AB396" s="3">
        <v>33.491706848144531</v>
      </c>
      <c r="AC396" s="3">
        <v>32.763584136962891</v>
      </c>
      <c r="AD396" s="3">
        <v>35.454257965087891</v>
      </c>
      <c r="AE396" s="3">
        <v>37.989002227783203</v>
      </c>
      <c r="AF396" s="3">
        <v>39.270172119140625</v>
      </c>
      <c r="AG396" s="3">
        <v>43.592727661132813</v>
      </c>
      <c r="AH396" s="3">
        <v>61.258499145507813</v>
      </c>
      <c r="AI396" s="3">
        <v>60.993705749511719</v>
      </c>
      <c r="AJ396" s="3">
        <v>56.776901245117188</v>
      </c>
      <c r="AK396" s="3">
        <v>48.362251281738281</v>
      </c>
      <c r="AL396" s="3">
        <v>51.842201232910156</v>
      </c>
      <c r="AM396" s="3">
        <v>48.319755554199219</v>
      </c>
      <c r="AN396" s="3">
        <v>43.032402038574219</v>
      </c>
      <c r="AO396" s="3">
        <v>41.419815063476563</v>
      </c>
      <c r="AP396" s="3">
        <v>39.356605529785156</v>
      </c>
      <c r="AQ396" s="3">
        <v>43.751819610595703</v>
      </c>
      <c r="AR396" s="3">
        <v>40.787391662597656</v>
      </c>
      <c r="AS396" s="3">
        <v>38.126213073730469</v>
      </c>
      <c r="AT396" s="3">
        <v>37.047634124755859</v>
      </c>
      <c r="AU396" s="3">
        <v>33.749309539794922</v>
      </c>
      <c r="AV396" s="3">
        <v>28.099767684936523</v>
      </c>
      <c r="AW396" s="3">
        <v>30.006231307983398</v>
      </c>
      <c r="AX396" s="3">
        <v>30.740505218505859</v>
      </c>
      <c r="AY396" s="3">
        <v>32.525249481201172</v>
      </c>
      <c r="AZ396" s="3">
        <v>30.89390754699707</v>
      </c>
      <c r="BA396" s="3">
        <v>30.470241546630859</v>
      </c>
      <c r="BB396" s="3">
        <v>28.201501846313477</v>
      </c>
      <c r="BC396" s="3">
        <v>28.510351181030273</v>
      </c>
      <c r="BD396" s="3">
        <v>28.359724044799805</v>
      </c>
      <c r="BE396" s="3">
        <v>29.320327758789063</v>
      </c>
      <c r="BF396" s="3">
        <v>29.825580596923828</v>
      </c>
      <c r="BG396" s="3">
        <v>30.968481063842773</v>
      </c>
      <c r="BH396" s="3">
        <v>32.012313842773438</v>
      </c>
      <c r="BI396" s="3">
        <v>31.936847686767578</v>
      </c>
      <c r="BJ396" s="3">
        <v>32.873401641845703</v>
      </c>
      <c r="BK396" s="3">
        <v>34.311248779296875</v>
      </c>
      <c r="BL396" s="3">
        <v>33.468467712402344</v>
      </c>
      <c r="BM396" s="3">
        <v>34.127082824707031</v>
      </c>
      <c r="BN396" s="3">
        <v>35.031394958496094</v>
      </c>
      <c r="BO396" s="3">
        <v>35.050682067871094</v>
      </c>
      <c r="BP396" s="3">
        <v>38.063220977783203</v>
      </c>
      <c r="BQ396" s="3">
        <v>41.649284362792969</v>
      </c>
      <c r="BR396" s="3">
        <v>62.274116516113281</v>
      </c>
      <c r="BS396" s="3">
        <v>56.274345397949219</v>
      </c>
      <c r="BT396" s="3">
        <v>57.047134399414063</v>
      </c>
      <c r="BU396" s="3">
        <v>49.05487060546875</v>
      </c>
      <c r="BV396" s="3">
        <v>48.258281707763672</v>
      </c>
      <c r="BW396" s="3">
        <v>43.940540313720703</v>
      </c>
      <c r="BX396" s="3">
        <v>44.536376953125</v>
      </c>
      <c r="BY396" s="3">
        <v>43.614509582519531</v>
      </c>
      <c r="BZ396" s="3">
        <v>38.698947906494141</v>
      </c>
      <c r="CA396" s="3">
        <v>44.723136901855469</v>
      </c>
      <c r="CB396" s="3">
        <v>38.962547302246094</v>
      </c>
      <c r="CC396" s="3">
        <v>40.161884307861328</v>
      </c>
      <c r="CD396" s="3">
        <v>37.8994140625</v>
      </c>
      <c r="CE396" s="3">
        <v>33.887256622314453</v>
      </c>
      <c r="CF396" s="3">
        <v>27.230398178100586</v>
      </c>
      <c r="CG396" s="3">
        <v>31.074798583984375</v>
      </c>
      <c r="CH396" s="3">
        <v>29.453714370727539</v>
      </c>
      <c r="CI396" s="3">
        <v>30.958574295043945</v>
      </c>
      <c r="CJ396" s="3">
        <v>30.96080207824707</v>
      </c>
      <c r="CK396" s="3">
        <v>29.747674942016602</v>
      </c>
      <c r="CL396" s="3">
        <v>28.43891716003418</v>
      </c>
      <c r="CM396" s="3">
        <v>27.308507919311523</v>
      </c>
      <c r="CN396" s="3">
        <v>28.096454620361328</v>
      </c>
      <c r="CO396" s="3">
        <v>27.942834854125977</v>
      </c>
      <c r="CP396" s="3">
        <v>30.009635925292969</v>
      </c>
      <c r="CQ396" s="3">
        <v>30.932973861694336</v>
      </c>
      <c r="CR396" s="3">
        <v>32.065708160400391</v>
      </c>
      <c r="CS396" s="3">
        <v>31.215200424194336</v>
      </c>
      <c r="CT396" s="3">
        <v>32.630104064941406</v>
      </c>
      <c r="CU396" s="3">
        <v>34.815269470214844</v>
      </c>
      <c r="CV396" s="3">
        <v>33.073066711425781</v>
      </c>
      <c r="CW396" s="3">
        <v>34.423236846923828</v>
      </c>
      <c r="CX396" s="3">
        <v>35.183414459228516</v>
      </c>
      <c r="CY396" s="3">
        <v>34.709396362304688</v>
      </c>
      <c r="CZ396" s="3">
        <v>38.113800048828125</v>
      </c>
      <c r="DA396" s="3">
        <v>41.67926025390625</v>
      </c>
      <c r="DB396" t="s">
        <v>2668</v>
      </c>
      <c r="DC396" t="s">
        <v>2668</v>
      </c>
    </row>
    <row r="397" spans="1:107" x14ac:dyDescent="0.25">
      <c r="A397" s="15" t="s">
        <v>587</v>
      </c>
      <c r="C397" s="16">
        <v>42167.291504629633</v>
      </c>
      <c r="D397" s="17">
        <v>42167.291504629633</v>
      </c>
      <c r="E397" s="3">
        <v>34.869579315185547</v>
      </c>
      <c r="F397" s="3">
        <v>54.550701141357422</v>
      </c>
      <c r="G397" s="3">
        <v>33.768154144287109</v>
      </c>
      <c r="H397" s="3">
        <v>53.95513916015625</v>
      </c>
      <c r="I397" s="3">
        <v>64.153823852539063</v>
      </c>
      <c r="J397" s="3">
        <v>55.762004852294922</v>
      </c>
      <c r="K397" s="3">
        <v>50.095249176025391</v>
      </c>
      <c r="L397" s="3">
        <v>45.671623229980469</v>
      </c>
      <c r="M397" s="3">
        <v>44.1829833984375</v>
      </c>
      <c r="N397" s="3">
        <v>39.704441070556641</v>
      </c>
      <c r="O397" s="3">
        <v>36.857681274414063</v>
      </c>
      <c r="P397" s="3">
        <v>34.425827026367188</v>
      </c>
      <c r="Q397" s="3">
        <v>33.516307830810547</v>
      </c>
      <c r="R397" s="3">
        <v>36.259178161621094</v>
      </c>
      <c r="S397" s="3">
        <v>38.067771911621094</v>
      </c>
      <c r="T397" s="3">
        <v>39.461948394775391</v>
      </c>
      <c r="U397" s="3">
        <v>43.593246459960938</v>
      </c>
      <c r="V397" s="3">
        <v>54.365989685058594</v>
      </c>
      <c r="W397" s="3">
        <v>49.530460357666016</v>
      </c>
      <c r="X397" s="3">
        <v>48.400165557861328</v>
      </c>
      <c r="Y397" s="3">
        <v>43.399829864501953</v>
      </c>
      <c r="Z397" s="3">
        <v>39.831253051757813</v>
      </c>
      <c r="AA397" s="3">
        <v>37.227645874023438</v>
      </c>
      <c r="AB397" s="3">
        <v>35.027107238769531</v>
      </c>
      <c r="AC397" s="3">
        <v>34.244297027587891</v>
      </c>
      <c r="AD397" s="3">
        <v>37.263187408447266</v>
      </c>
      <c r="AE397" s="3">
        <v>38.146686553955078</v>
      </c>
      <c r="AF397" s="3">
        <v>39.622901916503906</v>
      </c>
      <c r="AG397" s="3">
        <v>43.662647247314453</v>
      </c>
      <c r="AH397" s="3">
        <v>61.887462615966797</v>
      </c>
      <c r="AI397" s="3">
        <v>60.181865692138672</v>
      </c>
      <c r="AJ397" s="3">
        <v>56.604869842529297</v>
      </c>
      <c r="AK397" s="3">
        <v>48.112091064453125</v>
      </c>
      <c r="AL397" s="3">
        <v>49.541339874267578</v>
      </c>
      <c r="AM397" s="3">
        <v>46.448009490966797</v>
      </c>
      <c r="AN397" s="3">
        <v>45.533042907714844</v>
      </c>
      <c r="AO397" s="3">
        <v>44.699958801269531</v>
      </c>
      <c r="AP397" s="3">
        <v>40.076068878173828</v>
      </c>
      <c r="AQ397" s="3">
        <v>43.794574737548828</v>
      </c>
      <c r="AR397" s="3">
        <v>39.945972442626953</v>
      </c>
      <c r="AS397" s="3">
        <v>38.080482482910156</v>
      </c>
      <c r="AT397" s="3">
        <v>39.389411926269531</v>
      </c>
      <c r="AU397" s="3">
        <v>31.490890502929688</v>
      </c>
      <c r="AV397" s="3">
        <v>29.499532699584961</v>
      </c>
      <c r="AW397" s="3">
        <v>30.944587707519531</v>
      </c>
      <c r="AX397" s="3">
        <v>29.60968017578125</v>
      </c>
      <c r="AY397" s="3">
        <v>33.328128814697266</v>
      </c>
      <c r="AZ397" s="3">
        <v>30.651634216308594</v>
      </c>
      <c r="BA397" s="3">
        <v>30.08503532409668</v>
      </c>
      <c r="BB397" s="3">
        <v>29.755558013916016</v>
      </c>
      <c r="BC397" s="3">
        <v>28.132219314575195</v>
      </c>
      <c r="BD397" s="3">
        <v>28.462745666503906</v>
      </c>
      <c r="BE397" s="3">
        <v>28.816173553466797</v>
      </c>
      <c r="BF397" s="3">
        <v>30.739263534545898</v>
      </c>
      <c r="BG397" s="3">
        <v>31.150821685791016</v>
      </c>
      <c r="BH397" s="3">
        <v>32.143688201904297</v>
      </c>
      <c r="BI397" s="3">
        <v>31.734258651733398</v>
      </c>
      <c r="BJ397" s="3">
        <v>32.966312408447266</v>
      </c>
      <c r="BK397" s="3">
        <v>34.641685485839844</v>
      </c>
      <c r="BL397" s="3">
        <v>33.638095855712891</v>
      </c>
      <c r="BM397" s="3">
        <v>35.067470550537109</v>
      </c>
      <c r="BN397" s="3">
        <v>35.151931762695313</v>
      </c>
      <c r="BO397" s="3">
        <v>34.740924835205078</v>
      </c>
      <c r="BP397" s="3">
        <v>38.070716857910156</v>
      </c>
      <c r="BQ397" s="3">
        <v>41.605144500732422</v>
      </c>
      <c r="BR397" s="3">
        <v>62.363315582275391</v>
      </c>
      <c r="BS397" s="3">
        <v>60.986446380615234</v>
      </c>
      <c r="BT397" s="3">
        <v>55.799785614013672</v>
      </c>
      <c r="BU397" s="3">
        <v>46.348102569580078</v>
      </c>
      <c r="BV397" s="3">
        <v>46.79473876953125</v>
      </c>
      <c r="BW397" s="3">
        <v>43.82891845703125</v>
      </c>
      <c r="BX397" s="3">
        <v>47.4390869140625</v>
      </c>
      <c r="BY397" s="3">
        <v>46.236965179443359</v>
      </c>
      <c r="BZ397" s="3">
        <v>40.360462188720703</v>
      </c>
      <c r="CA397" s="3">
        <v>42.115371704101563</v>
      </c>
      <c r="CB397" s="3">
        <v>37.623031616210937</v>
      </c>
      <c r="CC397" s="3">
        <v>36.889839172363281</v>
      </c>
      <c r="CD397" s="3">
        <v>39.994522094726563</v>
      </c>
      <c r="CE397" s="3">
        <v>26.280080795288086</v>
      </c>
      <c r="CF397" s="3">
        <v>30.741825103759766</v>
      </c>
      <c r="CG397" s="3">
        <v>30.220949172973633</v>
      </c>
      <c r="CH397" s="3">
        <v>30.682636260986328</v>
      </c>
      <c r="CI397" s="3">
        <v>34.472820281982422</v>
      </c>
      <c r="CJ397" s="3">
        <v>29.022964477539063</v>
      </c>
      <c r="CK397" s="3">
        <v>29.823451995849609</v>
      </c>
      <c r="CL397" s="3">
        <v>30.790021896362305</v>
      </c>
      <c r="CM397" s="3">
        <v>28.335979461669922</v>
      </c>
      <c r="CN397" s="3">
        <v>29.862932205200195</v>
      </c>
      <c r="CO397" s="3">
        <v>28.776954650878906</v>
      </c>
      <c r="CP397" s="3">
        <v>31.290870666503906</v>
      </c>
      <c r="CQ397" s="3">
        <v>31.56976318359375</v>
      </c>
      <c r="CR397" s="3">
        <v>32.80975341796875</v>
      </c>
      <c r="CS397" s="3">
        <v>31.598222732543945</v>
      </c>
      <c r="CT397" s="3">
        <v>33.053329467773438</v>
      </c>
      <c r="CU397" s="3">
        <v>34.934909820556641</v>
      </c>
      <c r="CV397" s="3">
        <v>34.154964447021484</v>
      </c>
      <c r="CW397" s="3">
        <v>35.427883148193359</v>
      </c>
      <c r="CX397" s="3">
        <v>35.246849060058594</v>
      </c>
      <c r="CY397" s="3">
        <v>34.557819366455078</v>
      </c>
      <c r="CZ397" s="3">
        <v>38.208934783935547</v>
      </c>
      <c r="DA397" s="3">
        <v>41.614704132080078</v>
      </c>
      <c r="DB397" t="s">
        <v>2668</v>
      </c>
      <c r="DC397" t="s">
        <v>2668</v>
      </c>
    </row>
    <row r="398" spans="1:107" x14ac:dyDescent="0.25">
      <c r="A398" s="15" t="s">
        <v>588</v>
      </c>
      <c r="C398" s="16">
        <v>42167.291504629633</v>
      </c>
      <c r="D398" s="17">
        <v>42167.291504629633</v>
      </c>
      <c r="E398" s="3">
        <v>34.731784820556641</v>
      </c>
      <c r="F398" s="3">
        <v>54.550701141357422</v>
      </c>
      <c r="G398" s="3">
        <v>34.419399261474609</v>
      </c>
      <c r="H398" s="3">
        <v>58.310169219970703</v>
      </c>
      <c r="I398" s="3">
        <v>65.318878173828125</v>
      </c>
      <c r="J398" s="3">
        <v>56.10321044921875</v>
      </c>
      <c r="K398" s="3">
        <v>49.353584289550781</v>
      </c>
      <c r="L398" s="3">
        <v>47.602203369140625</v>
      </c>
      <c r="M398" s="3">
        <v>43.39959716796875</v>
      </c>
      <c r="N398" s="3">
        <v>39.594879150390625</v>
      </c>
      <c r="O398" s="3">
        <v>37.376487731933594</v>
      </c>
      <c r="P398" s="3">
        <v>34.49169921875</v>
      </c>
      <c r="Q398" s="3">
        <v>33.509532928466797</v>
      </c>
      <c r="R398" s="3">
        <v>36.530487060546875</v>
      </c>
      <c r="S398" s="3">
        <v>38.037128448486328</v>
      </c>
      <c r="T398" s="3">
        <v>39.187816619873047</v>
      </c>
      <c r="U398" s="3">
        <v>43.605850219726563</v>
      </c>
      <c r="V398" s="3">
        <v>57.575687408447266</v>
      </c>
      <c r="W398" s="3">
        <v>49.248626708984375</v>
      </c>
      <c r="X398" s="3">
        <v>46.304080963134766</v>
      </c>
      <c r="Y398" s="3">
        <v>43.841121673583984</v>
      </c>
      <c r="Z398" s="3">
        <v>39.152500152587891</v>
      </c>
      <c r="AA398" s="3">
        <v>38.768653869628906</v>
      </c>
      <c r="AB398" s="3">
        <v>34.496936798095703</v>
      </c>
      <c r="AC398" s="3">
        <v>33.029766082763672</v>
      </c>
      <c r="AD398" s="3">
        <v>36.278064727783203</v>
      </c>
      <c r="AE398" s="3">
        <v>37.824298858642578</v>
      </c>
      <c r="AF398" s="3">
        <v>38.765151977539062</v>
      </c>
      <c r="AG398" s="3">
        <v>43.603187561035156</v>
      </c>
      <c r="AH398" s="3">
        <v>61.942092895507813</v>
      </c>
      <c r="AI398" s="3">
        <v>61.467021942138672</v>
      </c>
      <c r="AJ398" s="3">
        <v>55.490364074707031</v>
      </c>
      <c r="AK398" s="3">
        <v>46.113945007324219</v>
      </c>
      <c r="AL398" s="3">
        <v>49.703502655029297</v>
      </c>
      <c r="AM398" s="3">
        <v>45.214576721191406</v>
      </c>
      <c r="AN398" s="3">
        <v>45.801799774169922</v>
      </c>
      <c r="AO398" s="3">
        <v>43.568691253662109</v>
      </c>
      <c r="AP398" s="3">
        <v>41.116504669189453</v>
      </c>
      <c r="AQ398" s="3">
        <v>42.852027893066406</v>
      </c>
      <c r="AR398" s="3">
        <v>38.010005950927734</v>
      </c>
      <c r="AS398" s="3">
        <v>40.400283813476562</v>
      </c>
      <c r="AT398" s="3">
        <v>38.394752502441406</v>
      </c>
      <c r="AU398" s="3">
        <v>32.106254577636719</v>
      </c>
      <c r="AV398" s="3">
        <v>28.876995086669922</v>
      </c>
      <c r="AW398" s="3">
        <v>30.255805969238281</v>
      </c>
      <c r="AX398" s="3">
        <v>32.024196624755859</v>
      </c>
      <c r="AY398" s="3">
        <v>33.078968048095703</v>
      </c>
      <c r="AZ398" s="3">
        <v>30.488126754760742</v>
      </c>
      <c r="BA398" s="3">
        <v>29.644628524780273</v>
      </c>
      <c r="BB398" s="3">
        <v>29.385829925537109</v>
      </c>
      <c r="BC398" s="3">
        <v>28.593931198120117</v>
      </c>
      <c r="BD398" s="3">
        <v>29.340152740478516</v>
      </c>
      <c r="BE398" s="3">
        <v>28.874643325805664</v>
      </c>
      <c r="BF398" s="3">
        <v>30.92521858215332</v>
      </c>
      <c r="BG398" s="3">
        <v>31.651540756225586</v>
      </c>
      <c r="BH398" s="3">
        <v>32.51910400390625</v>
      </c>
      <c r="BI398" s="3">
        <v>31.807106018066406</v>
      </c>
      <c r="BJ398" s="3">
        <v>33.130119323730469</v>
      </c>
      <c r="BK398" s="3">
        <v>34.487701416015625</v>
      </c>
      <c r="BL398" s="3">
        <v>33.634960174560547</v>
      </c>
      <c r="BM398" s="3">
        <v>34.534767150878906</v>
      </c>
      <c r="BN398" s="3">
        <v>35.061573028564453</v>
      </c>
      <c r="BO398" s="3">
        <v>34.847869873046875</v>
      </c>
      <c r="BP398" s="3">
        <v>38.084938049316406</v>
      </c>
      <c r="BQ398" s="3">
        <v>41.501068115234375</v>
      </c>
      <c r="BR398" s="3">
        <v>61.678348541259766</v>
      </c>
      <c r="BS398" s="3">
        <v>62.482048034667969</v>
      </c>
      <c r="BT398" s="3">
        <v>53.276798248291016</v>
      </c>
      <c r="BU398" s="3">
        <v>42.515369415283203</v>
      </c>
      <c r="BV398" s="3">
        <v>50.225509643554688</v>
      </c>
      <c r="BW398" s="3">
        <v>43.826175689697266</v>
      </c>
      <c r="BX398" s="3">
        <v>43.367473602294922</v>
      </c>
      <c r="BY398" s="3">
        <v>39.749469757080078</v>
      </c>
      <c r="BZ398" s="3">
        <v>42.908134460449219</v>
      </c>
      <c r="CA398" s="3">
        <v>41.949329376220703</v>
      </c>
      <c r="CB398" s="3">
        <v>36.405670166015625</v>
      </c>
      <c r="CC398" s="3">
        <v>43.435596466064453</v>
      </c>
      <c r="CD398" s="3">
        <v>38.326164245605469</v>
      </c>
      <c r="CE398" s="3">
        <v>34.338775634765625</v>
      </c>
      <c r="CF398" s="3">
        <v>27.515775680541992</v>
      </c>
      <c r="CG398" s="3">
        <v>29.361713409423828</v>
      </c>
      <c r="CH398" s="3">
        <v>32.999469757080078</v>
      </c>
      <c r="CI398" s="3">
        <v>32.984500885009766</v>
      </c>
      <c r="CJ398" s="3">
        <v>30.810386657714844</v>
      </c>
      <c r="CK398" s="3">
        <v>29.213157653808594</v>
      </c>
      <c r="CL398" s="3">
        <v>29.203706741333008</v>
      </c>
      <c r="CM398" s="3">
        <v>28.455337524414063</v>
      </c>
      <c r="CN398" s="3">
        <v>29.845144271850586</v>
      </c>
      <c r="CO398" s="3">
        <v>29.444879531860352</v>
      </c>
      <c r="CP398" s="3">
        <v>30.991044998168945</v>
      </c>
      <c r="CQ398" s="3">
        <v>32.455291748046875</v>
      </c>
      <c r="CR398" s="3">
        <v>31.891801834106445</v>
      </c>
      <c r="CS398" s="3">
        <v>31.938156127929688</v>
      </c>
      <c r="CT398" s="3">
        <v>33.285186767578125</v>
      </c>
      <c r="CU398" s="3">
        <v>33.930961608886719</v>
      </c>
      <c r="CV398" s="3">
        <v>33.494842529296875</v>
      </c>
      <c r="CW398" s="3">
        <v>33.788352966308594</v>
      </c>
      <c r="CX398" s="3">
        <v>34.833621978759766</v>
      </c>
      <c r="CY398" s="3">
        <v>34.956207275390625</v>
      </c>
      <c r="CZ398" s="3">
        <v>38.004184722900391</v>
      </c>
      <c r="DA398" s="3">
        <v>41.412353515625</v>
      </c>
      <c r="DB398" t="s">
        <v>2668</v>
      </c>
      <c r="DC398" t="s">
        <v>2668</v>
      </c>
    </row>
    <row r="399" spans="1:107" x14ac:dyDescent="0.25">
      <c r="A399" s="15" t="s">
        <v>589</v>
      </c>
      <c r="C399" s="16">
        <v>42167.291504629633</v>
      </c>
      <c r="D399" s="17">
        <v>42167.291504629633</v>
      </c>
      <c r="E399" s="3">
        <v>32.385845184326172</v>
      </c>
      <c r="F399" s="3">
        <v>54.550701141357422</v>
      </c>
      <c r="G399" s="3">
        <v>33.730518341064453</v>
      </c>
      <c r="H399" s="3">
        <v>53.34759521484375</v>
      </c>
      <c r="I399" s="3">
        <v>62.556812286376953</v>
      </c>
      <c r="J399" s="3">
        <v>59.687782287597656</v>
      </c>
      <c r="K399" s="3">
        <v>49.226486206054687</v>
      </c>
      <c r="L399" s="3">
        <v>46.920078277587891</v>
      </c>
      <c r="M399" s="3">
        <v>48.239963531494141</v>
      </c>
      <c r="N399" s="3">
        <v>39.413646697998047</v>
      </c>
      <c r="O399" s="3">
        <v>37.768115997314453</v>
      </c>
      <c r="P399" s="3">
        <v>34.382266998291016</v>
      </c>
      <c r="Q399" s="3">
        <v>32.921974182128906</v>
      </c>
      <c r="R399" s="3">
        <v>36.170059204101562</v>
      </c>
      <c r="S399" s="3">
        <v>38.110275268554687</v>
      </c>
      <c r="T399" s="3">
        <v>39.033462524414062</v>
      </c>
      <c r="U399" s="3">
        <v>43.675338745117187</v>
      </c>
      <c r="V399" s="3">
        <v>62.326248168945312</v>
      </c>
      <c r="W399" s="3">
        <v>48.531375885009766</v>
      </c>
      <c r="X399" s="3">
        <v>47.814361572265625</v>
      </c>
      <c r="Y399" s="3">
        <v>51.938198089599609</v>
      </c>
      <c r="Z399" s="3">
        <v>38.579421997070312</v>
      </c>
      <c r="AA399" s="3">
        <v>35.908309936523438</v>
      </c>
      <c r="AB399" s="3">
        <v>34.97943115234375</v>
      </c>
      <c r="AC399" s="3">
        <v>31.877450942993164</v>
      </c>
      <c r="AD399" s="3">
        <v>35.831436157226563</v>
      </c>
      <c r="AE399" s="3">
        <v>38.512725830078125</v>
      </c>
      <c r="AF399" s="3">
        <v>39.089202880859375</v>
      </c>
      <c r="AG399" s="3">
        <v>43.741043090820312</v>
      </c>
      <c r="AH399" s="3">
        <v>61.250591278076172</v>
      </c>
      <c r="AI399" s="3">
        <v>62.927135467529297</v>
      </c>
      <c r="AJ399" s="3">
        <v>53.72418212890625</v>
      </c>
      <c r="AK399" s="3">
        <v>44.764041900634766</v>
      </c>
      <c r="AL399" s="3">
        <v>48.320301055908203</v>
      </c>
      <c r="AM399" s="3">
        <v>44.116786956787109</v>
      </c>
      <c r="AN399" s="3">
        <v>43.41131591796875</v>
      </c>
      <c r="AO399" s="3">
        <v>42.205097198486328</v>
      </c>
      <c r="AP399" s="3">
        <v>40.700923919677734</v>
      </c>
      <c r="AQ399" s="3">
        <v>41.263645172119141</v>
      </c>
      <c r="AR399" s="3">
        <v>37.630119323730469</v>
      </c>
      <c r="AS399" s="3">
        <v>40.255916595458984</v>
      </c>
      <c r="AT399" s="3">
        <v>37.487995147705078</v>
      </c>
      <c r="AU399" s="3">
        <v>35.657375335693359</v>
      </c>
      <c r="AV399" s="3">
        <v>28.389741897583008</v>
      </c>
      <c r="AW399" s="3">
        <v>31.175134658813477</v>
      </c>
      <c r="AX399" s="3">
        <v>32.710838317871094</v>
      </c>
      <c r="AY399" s="3">
        <v>34.843029022216797</v>
      </c>
      <c r="AZ399" s="3">
        <v>30.170581817626953</v>
      </c>
      <c r="BA399" s="3">
        <v>29.158790588378906</v>
      </c>
      <c r="BB399" s="3">
        <v>28.856483459472656</v>
      </c>
      <c r="BC399" s="3">
        <v>27.648584365844727</v>
      </c>
      <c r="BD399" s="3">
        <v>28.890401840209961</v>
      </c>
      <c r="BE399" s="3">
        <v>28.772705078125</v>
      </c>
      <c r="BF399" s="3">
        <v>30.403192520141602</v>
      </c>
      <c r="BG399" s="3">
        <v>31.446510314941406</v>
      </c>
      <c r="BH399" s="3">
        <v>31.923494338989258</v>
      </c>
      <c r="BI399" s="3">
        <v>31.85978889465332</v>
      </c>
      <c r="BJ399" s="3">
        <v>33.183277130126953</v>
      </c>
      <c r="BK399" s="3">
        <v>34.568031311035156</v>
      </c>
      <c r="BL399" s="3">
        <v>33.836273193359375</v>
      </c>
      <c r="BM399" s="3">
        <v>34.346981048583984</v>
      </c>
      <c r="BN399" s="3">
        <v>34.824199676513672</v>
      </c>
      <c r="BO399" s="3">
        <v>34.994640350341797</v>
      </c>
      <c r="BP399" s="3">
        <v>38.114631652832031</v>
      </c>
      <c r="BQ399" s="3">
        <v>41.634681701660156</v>
      </c>
      <c r="BR399" s="3">
        <v>60.051952362060547</v>
      </c>
      <c r="BS399" s="3">
        <v>64.323768615722656</v>
      </c>
      <c r="BT399" s="3">
        <v>51.014976501464844</v>
      </c>
      <c r="BU399" s="3">
        <v>44.944122314453125</v>
      </c>
      <c r="BV399" s="3">
        <v>42.951492309570312</v>
      </c>
      <c r="BW399" s="3">
        <v>42.070873260498047</v>
      </c>
      <c r="BX399" s="3">
        <v>40.676902770996094</v>
      </c>
      <c r="BY399" s="3">
        <v>39.745353698730469</v>
      </c>
      <c r="BZ399" s="3">
        <v>39.48773193359375</v>
      </c>
      <c r="CA399" s="3">
        <v>37.247241973876953</v>
      </c>
      <c r="CB399" s="3">
        <v>36.488616943359375</v>
      </c>
      <c r="CC399" s="3">
        <v>33.526065826416016</v>
      </c>
      <c r="CD399" s="3">
        <v>34.493740081787109</v>
      </c>
      <c r="CE399" s="3">
        <v>36.76031494140625</v>
      </c>
      <c r="CF399" s="3">
        <v>28.537837982177734</v>
      </c>
      <c r="CG399" s="3">
        <v>33.0384521484375</v>
      </c>
      <c r="CH399" s="3">
        <v>33.325283050537109</v>
      </c>
      <c r="CI399" s="3">
        <v>35.908077239990234</v>
      </c>
      <c r="CJ399" s="3">
        <v>30.213960647583008</v>
      </c>
      <c r="CK399" s="3">
        <v>27.531709671020508</v>
      </c>
      <c r="CL399" s="3">
        <v>27.517621994018555</v>
      </c>
      <c r="CM399" s="3">
        <v>25.986410140991211</v>
      </c>
      <c r="CN399" s="3">
        <v>26.203985214233398</v>
      </c>
      <c r="CO399" s="3">
        <v>28.297378540039062</v>
      </c>
      <c r="CP399" s="3">
        <v>30.284875869750977</v>
      </c>
      <c r="CQ399" s="3">
        <v>30.365184783935547</v>
      </c>
      <c r="CR399" s="3">
        <v>31.705812454223633</v>
      </c>
      <c r="CS399" s="3">
        <v>31.89678955078125</v>
      </c>
      <c r="CT399" s="3">
        <v>33.247825622558594</v>
      </c>
      <c r="CU399" s="3">
        <v>35.127029418945313</v>
      </c>
      <c r="CV399" s="3">
        <v>34.128940582275391</v>
      </c>
      <c r="CW399" s="3">
        <v>34.663677215576172</v>
      </c>
      <c r="CX399" s="3">
        <v>34.590278625488281</v>
      </c>
      <c r="CY399" s="3">
        <v>35.10992431640625</v>
      </c>
      <c r="CZ399" s="3">
        <v>38.218620300292969</v>
      </c>
      <c r="DA399" s="3">
        <v>41.779666900634766</v>
      </c>
      <c r="DB399" t="s">
        <v>2668</v>
      </c>
      <c r="DC399" t="s">
        <v>2668</v>
      </c>
    </row>
    <row r="400" spans="1:107" x14ac:dyDescent="0.25">
      <c r="A400" s="15" t="s">
        <v>590</v>
      </c>
      <c r="C400" s="16">
        <v>42167.291504629633</v>
      </c>
      <c r="D400" s="17">
        <v>42167.291504629633</v>
      </c>
      <c r="E400" s="3">
        <v>32.756507873535156</v>
      </c>
      <c r="F400" s="3">
        <v>54.550701141357422</v>
      </c>
      <c r="G400" s="3">
        <v>33.101657867431641</v>
      </c>
      <c r="H400" s="3">
        <v>55.088821411132812</v>
      </c>
      <c r="I400" s="3">
        <v>66.024688720703125</v>
      </c>
      <c r="J400" s="3">
        <v>63.846149444580078</v>
      </c>
      <c r="K400" s="3">
        <v>49.555980682373047</v>
      </c>
      <c r="L400" s="3">
        <v>46.403427124023438</v>
      </c>
      <c r="M400" s="3">
        <v>50.216209411621094</v>
      </c>
      <c r="N400" s="3">
        <v>40.773002624511719</v>
      </c>
      <c r="O400" s="3">
        <v>37.293228149414063</v>
      </c>
      <c r="P400" s="3">
        <v>34.510322570800781</v>
      </c>
      <c r="Q400" s="3">
        <v>33.116512298583984</v>
      </c>
      <c r="R400" s="3">
        <v>35.905960083007813</v>
      </c>
      <c r="S400" s="3">
        <v>38.099166870117188</v>
      </c>
      <c r="T400" s="3">
        <v>38.968887329101563</v>
      </c>
      <c r="U400" s="3">
        <v>43.601890563964844</v>
      </c>
      <c r="V400" s="3">
        <v>66.513916015625</v>
      </c>
      <c r="W400" s="3">
        <v>50.072269439697266</v>
      </c>
      <c r="X400" s="3">
        <v>44.978145599365234</v>
      </c>
      <c r="Y400" s="3">
        <v>49.60858154296875</v>
      </c>
      <c r="Z400" s="3">
        <v>41.845973968505859</v>
      </c>
      <c r="AA400" s="3">
        <v>36.862911224365234</v>
      </c>
      <c r="AB400" s="3">
        <v>33.644973754882812</v>
      </c>
      <c r="AC400" s="3">
        <v>33.696723937988281</v>
      </c>
      <c r="AD400" s="3">
        <v>35.416786193847656</v>
      </c>
      <c r="AE400" s="3">
        <v>37.889606475830078</v>
      </c>
      <c r="AF400" s="3">
        <v>38.886405944824219</v>
      </c>
      <c r="AG400" s="3">
        <v>43.573898315429688</v>
      </c>
      <c r="AH400" s="3">
        <v>60.466564178466797</v>
      </c>
      <c r="AI400" s="3">
        <v>63.641502380371094</v>
      </c>
      <c r="AJ400" s="3">
        <v>52.384864807128906</v>
      </c>
      <c r="AK400" s="3">
        <v>47.175670623779297</v>
      </c>
      <c r="AL400" s="3">
        <v>48.986862182617188</v>
      </c>
      <c r="AM400" s="3">
        <v>42.827274322509766</v>
      </c>
      <c r="AN400" s="3">
        <v>42.490009307861328</v>
      </c>
      <c r="AO400" s="3">
        <v>41.850566864013672</v>
      </c>
      <c r="AP400" s="3">
        <v>41.610244750976562</v>
      </c>
      <c r="AQ400" s="3">
        <v>39.091403961181641</v>
      </c>
      <c r="AR400" s="3">
        <v>36.929031372070313</v>
      </c>
      <c r="AS400" s="3">
        <v>39.581069946289063</v>
      </c>
      <c r="AT400" s="3">
        <v>39.319694519042969</v>
      </c>
      <c r="AU400" s="3">
        <v>33.947402954101563</v>
      </c>
      <c r="AV400" s="3">
        <v>28.432214736938477</v>
      </c>
      <c r="AW400" s="3">
        <v>30.979312896728516</v>
      </c>
      <c r="AX400" s="3">
        <v>32.029518127441406</v>
      </c>
      <c r="AY400" s="3">
        <v>34.205009460449219</v>
      </c>
      <c r="AZ400" s="3">
        <v>30.641386032104492</v>
      </c>
      <c r="BA400" s="3">
        <v>29.058687210083008</v>
      </c>
      <c r="BB400" s="3">
        <v>28.379423141479492</v>
      </c>
      <c r="BC400" s="3">
        <v>27.327560424804688</v>
      </c>
      <c r="BD400" s="3">
        <v>27.809053421020508</v>
      </c>
      <c r="BE400" s="3">
        <v>28.906393051147461</v>
      </c>
      <c r="BF400" s="3">
        <v>29.998291015625</v>
      </c>
      <c r="BG400" s="3">
        <v>31.097511291503906</v>
      </c>
      <c r="BH400" s="3">
        <v>31.664007186889648</v>
      </c>
      <c r="BI400" s="3">
        <v>32.108226776123047</v>
      </c>
      <c r="BJ400" s="3">
        <v>33.083011627197266</v>
      </c>
      <c r="BK400" s="3">
        <v>34.446926116943359</v>
      </c>
      <c r="BL400" s="3">
        <v>34.05487060546875</v>
      </c>
      <c r="BM400" s="3">
        <v>34.171073913574219</v>
      </c>
      <c r="BN400" s="3">
        <v>34.682994842529297</v>
      </c>
      <c r="BO400" s="3">
        <v>34.991752624511719</v>
      </c>
      <c r="BP400" s="3">
        <v>38.077548980712891</v>
      </c>
      <c r="BQ400" s="3">
        <v>41.563491821289063</v>
      </c>
      <c r="BR400" s="3">
        <v>59.184635162353516</v>
      </c>
      <c r="BS400" s="3">
        <v>64.1129150390625</v>
      </c>
      <c r="BT400" s="3">
        <v>50.865379333496094</v>
      </c>
      <c r="BU400" s="3">
        <v>49.762252807617187</v>
      </c>
      <c r="BV400" s="3">
        <v>51.00970458984375</v>
      </c>
      <c r="BW400" s="3">
        <v>41.387344360351563</v>
      </c>
      <c r="BX400" s="3">
        <v>41.439773559570312</v>
      </c>
      <c r="BY400" s="3">
        <v>43.17926025390625</v>
      </c>
      <c r="BZ400" s="3">
        <v>43.082393646240234</v>
      </c>
      <c r="CA400" s="3">
        <v>38.365848541259766</v>
      </c>
      <c r="CB400" s="3">
        <v>37.669845581054688</v>
      </c>
      <c r="CC400" s="3">
        <v>39.936069488525391</v>
      </c>
      <c r="CD400" s="3">
        <v>41.609066009521484</v>
      </c>
      <c r="CE400" s="3">
        <v>31.903470993041992</v>
      </c>
      <c r="CF400" s="3">
        <v>27.022266387939453</v>
      </c>
      <c r="CG400" s="3">
        <v>28.64271354675293</v>
      </c>
      <c r="CH400" s="3">
        <v>31.727212905883789</v>
      </c>
      <c r="CI400" s="3">
        <v>33.517822265625</v>
      </c>
      <c r="CJ400" s="3">
        <v>30.976900100708008</v>
      </c>
      <c r="CK400" s="3">
        <v>29.534040451049805</v>
      </c>
      <c r="CL400" s="3">
        <v>28.374212265014648</v>
      </c>
      <c r="CM400" s="3">
        <v>28.12339973449707</v>
      </c>
      <c r="CN400" s="3">
        <v>27.528488159179687</v>
      </c>
      <c r="CO400" s="3">
        <v>28.965734481811523</v>
      </c>
      <c r="CP400" s="3">
        <v>28.468055725097656</v>
      </c>
      <c r="CQ400" s="3">
        <v>30.943531036376953</v>
      </c>
      <c r="CR400" s="3">
        <v>31.226554870605469</v>
      </c>
      <c r="CS400" s="3">
        <v>32.596084594726563</v>
      </c>
      <c r="CT400" s="3">
        <v>33.344276428222656</v>
      </c>
      <c r="CU400" s="3">
        <v>33.878288269042969</v>
      </c>
      <c r="CV400" s="3">
        <v>33.997360229492188</v>
      </c>
      <c r="CW400" s="3">
        <v>33.781299591064453</v>
      </c>
      <c r="CX400" s="3">
        <v>34.684043884277344</v>
      </c>
      <c r="CY400" s="3">
        <v>34.988540649414063</v>
      </c>
      <c r="CZ400" s="3">
        <v>37.972755432128906</v>
      </c>
      <c r="DA400" s="3">
        <v>41.556785583496094</v>
      </c>
      <c r="DB400" t="s">
        <v>2668</v>
      </c>
      <c r="DC400" t="s">
        <v>2668</v>
      </c>
    </row>
    <row r="401" spans="1:107" x14ac:dyDescent="0.25">
      <c r="A401" s="15" t="s">
        <v>133</v>
      </c>
      <c r="C401" s="16">
        <v>42167.291504629633</v>
      </c>
      <c r="D401" s="17">
        <v>42167.291504629633</v>
      </c>
      <c r="E401" s="3">
        <v>31.984403610229492</v>
      </c>
      <c r="F401" s="3">
        <v>54.550701141357422</v>
      </c>
      <c r="G401" s="3">
        <v>32.845439910888672</v>
      </c>
      <c r="H401" s="3">
        <v>60.282039642333984</v>
      </c>
      <c r="I401" s="3">
        <v>68.696403503417969</v>
      </c>
      <c r="J401" s="3">
        <v>64.390701293945313</v>
      </c>
      <c r="K401" s="3">
        <v>49.499542236328125</v>
      </c>
      <c r="L401" s="3">
        <v>46.213081359863281</v>
      </c>
      <c r="M401" s="3">
        <v>47.653160095214844</v>
      </c>
      <c r="N401" s="3">
        <v>39.177383422851562</v>
      </c>
      <c r="O401" s="3">
        <v>36.817058563232422</v>
      </c>
      <c r="P401" s="3">
        <v>34.687904357910156</v>
      </c>
      <c r="Q401" s="3">
        <v>33.536773681640625</v>
      </c>
      <c r="R401" s="3">
        <v>35.763206481933594</v>
      </c>
      <c r="S401" s="3">
        <v>37.930004119873047</v>
      </c>
      <c r="T401" s="3">
        <v>39.114879608154297</v>
      </c>
      <c r="U401" s="3">
        <v>43.542575836181641</v>
      </c>
      <c r="V401" s="3">
        <v>63.906894683837891</v>
      </c>
      <c r="W401" s="3">
        <v>49.036842346191406</v>
      </c>
      <c r="X401" s="3">
        <v>45.63916015625</v>
      </c>
      <c r="Y401" s="3">
        <v>36.294929504394531</v>
      </c>
      <c r="Z401" s="3">
        <v>37.564338684082031</v>
      </c>
      <c r="AA401" s="3">
        <v>37.115119934082031</v>
      </c>
      <c r="AB401" s="3">
        <v>35.090766906738281</v>
      </c>
      <c r="AC401" s="3">
        <v>33.992336273193359</v>
      </c>
      <c r="AD401" s="3">
        <v>35.847286224365234</v>
      </c>
      <c r="AE401" s="3">
        <v>37.683441162109375</v>
      </c>
      <c r="AF401" s="3">
        <v>39.285591125488281</v>
      </c>
      <c r="AG401" s="3">
        <v>43.386646270751953</v>
      </c>
      <c r="AH401" s="3">
        <v>59.199188232421875</v>
      </c>
      <c r="AI401" s="3">
        <v>63.461910247802734</v>
      </c>
      <c r="AJ401" s="3">
        <v>51.828468322753906</v>
      </c>
      <c r="AK401" s="3">
        <v>50.651607513427734</v>
      </c>
      <c r="AL401" s="3">
        <v>50.085285186767578</v>
      </c>
      <c r="AM401" s="3">
        <v>42.110710144042969</v>
      </c>
      <c r="AN401" s="3">
        <v>40.967422485351562</v>
      </c>
      <c r="AO401" s="3">
        <v>42.007095336914063</v>
      </c>
      <c r="AP401" s="3">
        <v>42.703987121582031</v>
      </c>
      <c r="AQ401" s="3">
        <v>40.883838653564453</v>
      </c>
      <c r="AR401" s="3">
        <v>40.067047119140625</v>
      </c>
      <c r="AS401" s="3">
        <v>38.702320098876953</v>
      </c>
      <c r="AT401" s="3">
        <v>39.782649993896484</v>
      </c>
      <c r="AU401" s="3">
        <v>35.198707580566406</v>
      </c>
      <c r="AV401" s="3">
        <v>27.640174865722656</v>
      </c>
      <c r="AW401" s="3">
        <v>29.628646850585938</v>
      </c>
      <c r="AX401" s="3">
        <v>31.495246887207031</v>
      </c>
      <c r="AY401" s="3">
        <v>33.454433441162109</v>
      </c>
      <c r="AZ401" s="3">
        <v>30.286907196044922</v>
      </c>
      <c r="BA401" s="3">
        <v>28.553457260131836</v>
      </c>
      <c r="BB401" s="3">
        <v>28.599891662597656</v>
      </c>
      <c r="BC401" s="3">
        <v>27.412969589233398</v>
      </c>
      <c r="BD401" s="3">
        <v>28.374774932861328</v>
      </c>
      <c r="BE401" s="3">
        <v>29.246423721313477</v>
      </c>
      <c r="BF401" s="3">
        <v>30.022317886352539</v>
      </c>
      <c r="BG401" s="3">
        <v>31.189815521240234</v>
      </c>
      <c r="BH401" s="3">
        <v>31.303867340087891</v>
      </c>
      <c r="BI401" s="3">
        <v>31.668617248535156</v>
      </c>
      <c r="BJ401" s="3">
        <v>33.107807159423828</v>
      </c>
      <c r="BK401" s="3">
        <v>34.358058929443359</v>
      </c>
      <c r="BL401" s="3">
        <v>33.810237884521484</v>
      </c>
      <c r="BM401" s="3">
        <v>34.040615081787109</v>
      </c>
      <c r="BN401" s="3">
        <v>34.945137023925781</v>
      </c>
      <c r="BO401" s="3">
        <v>34.946723937988281</v>
      </c>
      <c r="BP401" s="3">
        <v>37.978710174560547</v>
      </c>
      <c r="BQ401" s="3">
        <v>41.471370697021484</v>
      </c>
      <c r="BR401" s="3">
        <v>57.129352569580078</v>
      </c>
      <c r="BS401" s="3">
        <v>62.483669281005859</v>
      </c>
      <c r="BT401" s="3">
        <v>51.444313049316406</v>
      </c>
      <c r="BU401" s="3">
        <v>52.902164459228516</v>
      </c>
      <c r="BV401" s="3">
        <v>50.484588623046875</v>
      </c>
      <c r="BW401" s="3">
        <v>41.313564300537109</v>
      </c>
      <c r="BX401" s="3">
        <v>39.710166931152344</v>
      </c>
      <c r="BY401" s="3">
        <v>41.003517150878906</v>
      </c>
      <c r="BZ401" s="3">
        <v>42.879154205322266</v>
      </c>
      <c r="CA401" s="3">
        <v>42.843799591064453</v>
      </c>
      <c r="CB401" s="3">
        <v>42.055126190185547</v>
      </c>
      <c r="CC401" s="3">
        <v>35.906253814697266</v>
      </c>
      <c r="CD401" s="3">
        <v>40.745418548583984</v>
      </c>
      <c r="CE401" s="3">
        <v>35.830673217773438</v>
      </c>
      <c r="CF401" s="3">
        <v>28.740406036376953</v>
      </c>
      <c r="CG401" s="3">
        <v>27.752714157104492</v>
      </c>
      <c r="CH401" s="3">
        <v>29.256582260131836</v>
      </c>
      <c r="CI401" s="3">
        <v>33.47003173828125</v>
      </c>
      <c r="CJ401" s="3">
        <v>29.930652618408203</v>
      </c>
      <c r="CK401" s="3">
        <v>29.270229339599609</v>
      </c>
      <c r="CL401" s="3">
        <v>28.995250701904297</v>
      </c>
      <c r="CM401" s="3">
        <v>27.515497207641602</v>
      </c>
      <c r="CN401" s="3">
        <v>28.677682876586914</v>
      </c>
      <c r="CO401" s="3">
        <v>30.017358779907227</v>
      </c>
      <c r="CP401" s="3">
        <v>30.463264465332031</v>
      </c>
      <c r="CQ401" s="3">
        <v>31.271509170532227</v>
      </c>
      <c r="CR401" s="3">
        <v>31.17631721496582</v>
      </c>
      <c r="CS401" s="3">
        <v>30.627555847167969</v>
      </c>
      <c r="CT401" s="3">
        <v>32.62152099609375</v>
      </c>
      <c r="CU401" s="3">
        <v>34.362247467041016</v>
      </c>
      <c r="CV401" s="3">
        <v>33.35736083984375</v>
      </c>
      <c r="CW401" s="3">
        <v>33.797138214111328</v>
      </c>
      <c r="CX401" s="3">
        <v>35.093170166015625</v>
      </c>
      <c r="CY401" s="3">
        <v>34.9422607421875</v>
      </c>
      <c r="CZ401" s="3">
        <v>37.727756500244141</v>
      </c>
      <c r="DA401" s="3">
        <v>41.243186950683594</v>
      </c>
      <c r="DB401" t="s">
        <v>2668</v>
      </c>
      <c r="DC401" t="s">
        <v>2668</v>
      </c>
    </row>
    <row r="402" spans="1:107" x14ac:dyDescent="0.25">
      <c r="A402" s="15" t="s">
        <v>591</v>
      </c>
      <c r="C402" s="16">
        <v>42167.291504629633</v>
      </c>
      <c r="D402" s="17">
        <v>42167.291504629633</v>
      </c>
      <c r="E402" s="3">
        <v>31.876399993896484</v>
      </c>
      <c r="F402" s="3">
        <v>54.550701141357422</v>
      </c>
      <c r="G402" s="3">
        <v>32.048641204833984</v>
      </c>
      <c r="H402" s="3">
        <v>59.388523101806641</v>
      </c>
      <c r="I402" s="3">
        <v>67.16412353515625</v>
      </c>
      <c r="J402" s="3">
        <v>63.370491027832031</v>
      </c>
      <c r="K402" s="3">
        <v>47.329498291015625</v>
      </c>
      <c r="L402" s="3">
        <v>45.774864196777344</v>
      </c>
      <c r="M402" s="3">
        <v>45.807594299316406</v>
      </c>
      <c r="N402" s="3">
        <v>39.2974853515625</v>
      </c>
      <c r="O402" s="3">
        <v>37.398143768310547</v>
      </c>
      <c r="P402" s="3">
        <v>34.585990905761719</v>
      </c>
      <c r="Q402" s="3">
        <v>33.687850952148438</v>
      </c>
      <c r="R402" s="3">
        <v>35.594306945800781</v>
      </c>
      <c r="S402" s="3">
        <v>37.695068359375</v>
      </c>
      <c r="T402" s="3">
        <v>39.228565216064453</v>
      </c>
      <c r="U402" s="3">
        <v>43.588878631591797</v>
      </c>
      <c r="V402" s="3">
        <v>61.157131195068359</v>
      </c>
      <c r="W402" s="3">
        <v>40.127597808837891</v>
      </c>
      <c r="X402" s="3">
        <v>44.873508453369141</v>
      </c>
      <c r="Y402" s="3">
        <v>44.934123992919922</v>
      </c>
      <c r="Z402" s="3">
        <v>40.651721954345703</v>
      </c>
      <c r="AA402" s="3">
        <v>37.332347869873047</v>
      </c>
      <c r="AB402" s="3">
        <v>33.865371704101563</v>
      </c>
      <c r="AC402" s="3">
        <v>33.618560791015625</v>
      </c>
      <c r="AD402" s="3">
        <v>35.460376739501953</v>
      </c>
      <c r="AE402" s="3">
        <v>37.221973419189453</v>
      </c>
      <c r="AF402" s="3">
        <v>39.178840637207031</v>
      </c>
      <c r="AG402" s="3">
        <v>43.590278625488281</v>
      </c>
      <c r="AH402" s="3">
        <v>58.003421783447266</v>
      </c>
      <c r="AI402" s="3">
        <v>61.610309600830078</v>
      </c>
      <c r="AJ402" s="3">
        <v>51.229080200195313</v>
      </c>
      <c r="AK402" s="3">
        <v>52.566524505615234</v>
      </c>
      <c r="AL402" s="3">
        <v>49.487911224365234</v>
      </c>
      <c r="AM402" s="3">
        <v>41.626865386962891</v>
      </c>
      <c r="AN402" s="3">
        <v>43.487735748291016</v>
      </c>
      <c r="AO402" s="3">
        <v>41.435646057128906</v>
      </c>
      <c r="AP402" s="3">
        <v>41.693283081054688</v>
      </c>
      <c r="AQ402" s="3">
        <v>47.733898162841797</v>
      </c>
      <c r="AR402" s="3">
        <v>40.046237945556641</v>
      </c>
      <c r="AS402" s="3">
        <v>37.104602813720703</v>
      </c>
      <c r="AT402" s="3">
        <v>39.736366271972656</v>
      </c>
      <c r="AU402" s="3">
        <v>33.130523681640625</v>
      </c>
      <c r="AV402" s="3">
        <v>27.707815170288086</v>
      </c>
      <c r="AW402" s="3">
        <v>29.31147575378418</v>
      </c>
      <c r="AX402" s="3">
        <v>32.049537658691406</v>
      </c>
      <c r="AY402" s="3">
        <v>34.294898986816406</v>
      </c>
      <c r="AZ402" s="3">
        <v>30.444391250610352</v>
      </c>
      <c r="BA402" s="3">
        <v>29.015310287475586</v>
      </c>
      <c r="BB402" s="3">
        <v>28.689767837524414</v>
      </c>
      <c r="BC402" s="3">
        <v>27.553277969360352</v>
      </c>
      <c r="BD402" s="3">
        <v>28.530162811279297</v>
      </c>
      <c r="BE402" s="3">
        <v>29.525896072387695</v>
      </c>
      <c r="BF402" s="3">
        <v>30.128871917724609</v>
      </c>
      <c r="BG402" s="3">
        <v>30.907869338989258</v>
      </c>
      <c r="BH402" s="3">
        <v>30.960018157958984</v>
      </c>
      <c r="BI402" s="3">
        <v>31.2325439453125</v>
      </c>
      <c r="BJ402" s="3">
        <v>33.155597686767578</v>
      </c>
      <c r="BK402" s="3">
        <v>34.270839691162109</v>
      </c>
      <c r="BL402" s="3">
        <v>34.040550231933594</v>
      </c>
      <c r="BM402" s="3">
        <v>34.285614013671875</v>
      </c>
      <c r="BN402" s="3">
        <v>34.941303253173828</v>
      </c>
      <c r="BO402" s="3">
        <v>35.012985229492188</v>
      </c>
      <c r="BP402" s="3">
        <v>37.941768646240234</v>
      </c>
      <c r="BQ402" s="3">
        <v>41.497920989990234</v>
      </c>
      <c r="BR402" s="3">
        <v>56.68255615234375</v>
      </c>
      <c r="BS402" s="3">
        <v>56.352413177490234</v>
      </c>
      <c r="BT402" s="3">
        <v>50.139186859130859</v>
      </c>
      <c r="BU402" s="3">
        <v>54.088459014892578</v>
      </c>
      <c r="BV402" s="3">
        <v>47.207107543945313</v>
      </c>
      <c r="BW402" s="3">
        <v>41.390457153320313</v>
      </c>
      <c r="BX402" s="3">
        <v>46.182575225830078</v>
      </c>
      <c r="BY402" s="3">
        <v>40.218276977539063</v>
      </c>
      <c r="BZ402" s="3">
        <v>39.180362701416016</v>
      </c>
      <c r="CA402" s="3">
        <v>51.587604522705078</v>
      </c>
      <c r="CB402" s="3">
        <v>39.823089599609375</v>
      </c>
      <c r="CC402" s="3">
        <v>36.857437133789063</v>
      </c>
      <c r="CD402" s="3">
        <v>35.280101776123047</v>
      </c>
      <c r="CE402" s="3">
        <v>30.257759094238281</v>
      </c>
      <c r="CF402" s="3">
        <v>25.914154052734375</v>
      </c>
      <c r="CG402" s="3">
        <v>30.022441864013672</v>
      </c>
      <c r="CH402" s="3">
        <v>33.421501159667969</v>
      </c>
      <c r="CI402" s="3">
        <v>34.282787322998047</v>
      </c>
      <c r="CJ402" s="3">
        <v>29.965291976928711</v>
      </c>
      <c r="CK402" s="3">
        <v>27.324508666992188</v>
      </c>
      <c r="CL402" s="3">
        <v>27.764318466186523</v>
      </c>
      <c r="CM402" s="3">
        <v>27.713056564331055</v>
      </c>
      <c r="CN402" s="3">
        <v>28.88215446472168</v>
      </c>
      <c r="CO402" s="3">
        <v>29.570745468139648</v>
      </c>
      <c r="CP402" s="3">
        <v>30.440431594848633</v>
      </c>
      <c r="CQ402" s="3">
        <v>30.281915664672852</v>
      </c>
      <c r="CR402" s="3">
        <v>30.380702972412109</v>
      </c>
      <c r="CS402" s="3">
        <v>31.109601974487305</v>
      </c>
      <c r="CT402" s="3">
        <v>32.984283447265625</v>
      </c>
      <c r="CU402" s="3">
        <v>33.884368896484375</v>
      </c>
      <c r="CV402" s="3">
        <v>34.649112701416016</v>
      </c>
      <c r="CW402" s="3">
        <v>34.677650451660156</v>
      </c>
      <c r="CX402" s="3">
        <v>34.950584411621094</v>
      </c>
      <c r="CY402" s="3">
        <v>34.904644012451172</v>
      </c>
      <c r="CZ402" s="3">
        <v>38.007698059082031</v>
      </c>
      <c r="DA402" s="3">
        <v>41.383975982666016</v>
      </c>
      <c r="DB402" t="s">
        <v>2668</v>
      </c>
      <c r="DC402" t="s">
        <v>2668</v>
      </c>
    </row>
    <row r="403" spans="1:107" x14ac:dyDescent="0.25">
      <c r="A403" s="15" t="s">
        <v>592</v>
      </c>
      <c r="C403" s="16">
        <v>42167.291504629633</v>
      </c>
      <c r="D403" s="17">
        <v>42167.291504629633</v>
      </c>
      <c r="E403" s="3">
        <v>31.8482666015625</v>
      </c>
      <c r="F403" s="3">
        <v>54.550701141357422</v>
      </c>
      <c r="G403" s="3">
        <v>32.065578460693359</v>
      </c>
      <c r="H403" s="3">
        <v>66.107078552246094</v>
      </c>
      <c r="I403" s="3">
        <v>71.587715148925781</v>
      </c>
      <c r="J403" s="3">
        <v>62.584812164306641</v>
      </c>
      <c r="K403" s="3">
        <v>46.866855621337891</v>
      </c>
      <c r="L403" s="3">
        <v>44.1536865234375</v>
      </c>
      <c r="M403" s="3">
        <v>46.119514465332031</v>
      </c>
      <c r="N403" s="3">
        <v>40.589557647705078</v>
      </c>
      <c r="O403" s="3">
        <v>36.6417236328125</v>
      </c>
      <c r="P403" s="3">
        <v>34.138557434082031</v>
      </c>
      <c r="Q403" s="3">
        <v>32.955806732177734</v>
      </c>
      <c r="R403" s="3">
        <v>35.817420959472656</v>
      </c>
      <c r="S403" s="3">
        <v>37.809467315673828</v>
      </c>
      <c r="T403" s="3">
        <v>39.093982696533203</v>
      </c>
      <c r="U403" s="3">
        <v>43.61309814453125</v>
      </c>
      <c r="V403" s="3">
        <v>61.997608184814453</v>
      </c>
      <c r="W403" s="3">
        <v>47.526508331298828</v>
      </c>
      <c r="X403" s="3">
        <v>41.861240386962891</v>
      </c>
      <c r="Y403" s="3">
        <v>46.582729339599609</v>
      </c>
      <c r="Z403" s="3">
        <v>39.907798767089844</v>
      </c>
      <c r="AA403" s="3">
        <v>36.444541931152344</v>
      </c>
      <c r="AB403" s="3">
        <v>34.165424346923828</v>
      </c>
      <c r="AC403" s="3">
        <v>31.746601104736328</v>
      </c>
      <c r="AD403" s="3">
        <v>36.041114807128906</v>
      </c>
      <c r="AE403" s="3">
        <v>38.288829803466797</v>
      </c>
      <c r="AF403" s="3">
        <v>38.985637664794922</v>
      </c>
      <c r="AG403" s="3">
        <v>43.694576263427734</v>
      </c>
      <c r="AH403" s="3">
        <v>57.586540222167969</v>
      </c>
      <c r="AI403" s="3">
        <v>59.185279846191406</v>
      </c>
      <c r="AJ403" s="3">
        <v>50.135482788085938</v>
      </c>
      <c r="AK403" s="3">
        <v>52.628654479980469</v>
      </c>
      <c r="AL403" s="3">
        <v>47.708427429199219</v>
      </c>
      <c r="AM403" s="3">
        <v>42.221969604492188</v>
      </c>
      <c r="AN403" s="3">
        <v>45.549571990966797</v>
      </c>
      <c r="AO403" s="3">
        <v>40.69036865234375</v>
      </c>
      <c r="AP403" s="3">
        <v>39.367427825927734</v>
      </c>
      <c r="AQ403" s="3">
        <v>49.113819122314453</v>
      </c>
      <c r="AR403" s="3">
        <v>38.797275543212891</v>
      </c>
      <c r="AS403" s="3">
        <v>36.225128173828125</v>
      </c>
      <c r="AT403" s="3">
        <v>37.933834075927734</v>
      </c>
      <c r="AU403" s="3">
        <v>31.988054275512695</v>
      </c>
      <c r="AV403" s="3">
        <v>29.407644271850586</v>
      </c>
      <c r="AW403" s="3">
        <v>29.767448425292969</v>
      </c>
      <c r="AX403" s="3">
        <v>31.957908630371094</v>
      </c>
      <c r="AY403" s="3">
        <v>33.480129241943359</v>
      </c>
      <c r="AZ403" s="3">
        <v>29.170694351196289</v>
      </c>
      <c r="BA403" s="3">
        <v>28.575473785400391</v>
      </c>
      <c r="BB403" s="3">
        <v>28.540065765380859</v>
      </c>
      <c r="BC403" s="3">
        <v>28.08125114440918</v>
      </c>
      <c r="BD403" s="3">
        <v>27.704885482788086</v>
      </c>
      <c r="BE403" s="3">
        <v>29.19023323059082</v>
      </c>
      <c r="BF403" s="3">
        <v>30.349843978881836</v>
      </c>
      <c r="BG403" s="3">
        <v>30.77094841003418</v>
      </c>
      <c r="BH403" s="3">
        <v>31.601806640625</v>
      </c>
      <c r="BI403" s="3">
        <v>31.828859329223633</v>
      </c>
      <c r="BJ403" s="3">
        <v>33.036720275878906</v>
      </c>
      <c r="BK403" s="3">
        <v>34.050762176513672</v>
      </c>
      <c r="BL403" s="3">
        <v>33.897838592529297</v>
      </c>
      <c r="BM403" s="3">
        <v>34.378250122070312</v>
      </c>
      <c r="BN403" s="3">
        <v>34.988082885742187</v>
      </c>
      <c r="BO403" s="3">
        <v>34.817047119140625</v>
      </c>
      <c r="BP403" s="3">
        <v>38.115264892578125</v>
      </c>
      <c r="BQ403" s="3">
        <v>41.454906463623047</v>
      </c>
      <c r="BR403" s="3">
        <v>57.750095367431641</v>
      </c>
      <c r="BS403" s="3">
        <v>54.006481170654297</v>
      </c>
      <c r="BT403" s="3">
        <v>48.050907135009766</v>
      </c>
      <c r="BU403" s="3">
        <v>51.266609191894531</v>
      </c>
      <c r="BV403" s="3">
        <v>46.783725738525391</v>
      </c>
      <c r="BW403" s="3">
        <v>43.135246276855469</v>
      </c>
      <c r="BX403" s="3">
        <v>45.793533325195313</v>
      </c>
      <c r="BY403" s="3">
        <v>41.951633453369141</v>
      </c>
      <c r="BZ403" s="3">
        <v>33.612560272216797</v>
      </c>
      <c r="CA403" s="3">
        <v>47.426883697509766</v>
      </c>
      <c r="CB403" s="3">
        <v>33.8468017578125</v>
      </c>
      <c r="CC403" s="3">
        <v>33.308853149414063</v>
      </c>
      <c r="CD403" s="3">
        <v>36.800468444824219</v>
      </c>
      <c r="CE403" s="3">
        <v>30.768774032592773</v>
      </c>
      <c r="CF403" s="3">
        <v>31.703445434570313</v>
      </c>
      <c r="CG403" s="3">
        <v>29.336929321289063</v>
      </c>
      <c r="CH403" s="3">
        <v>31.851463317871094</v>
      </c>
      <c r="CI403" s="3">
        <v>32.070796966552734</v>
      </c>
      <c r="CJ403" s="3">
        <v>26.694805145263672</v>
      </c>
      <c r="CK403" s="3">
        <v>28.693471908569336</v>
      </c>
      <c r="CL403" s="3">
        <v>28.839197158813477</v>
      </c>
      <c r="CM403" s="3">
        <v>27.445592880249023</v>
      </c>
      <c r="CN403" s="3">
        <v>26.232027053833008</v>
      </c>
      <c r="CO403" s="3">
        <v>27.584278106689453</v>
      </c>
      <c r="CP403" s="3">
        <v>30.242942810058594</v>
      </c>
      <c r="CQ403" s="3">
        <v>30.922163009643555</v>
      </c>
      <c r="CR403" s="3">
        <v>32.387802124023438</v>
      </c>
      <c r="CS403" s="3">
        <v>32.714759826660156</v>
      </c>
      <c r="CT403" s="3">
        <v>33.555572509765625</v>
      </c>
      <c r="CU403" s="3">
        <v>33.903171539306641</v>
      </c>
      <c r="CV403" s="3">
        <v>33.267448425292969</v>
      </c>
      <c r="CW403" s="3">
        <v>34.457099914550781</v>
      </c>
      <c r="CX403" s="3">
        <v>35.083358764648438</v>
      </c>
      <c r="CY403" s="3">
        <v>34.652496337890625</v>
      </c>
      <c r="CZ403" s="3">
        <v>38.205654144287109</v>
      </c>
      <c r="DA403" s="3">
        <v>41.586883544921875</v>
      </c>
      <c r="DB403" t="s">
        <v>2668</v>
      </c>
      <c r="DC403" t="s">
        <v>2668</v>
      </c>
    </row>
    <row r="404" spans="1:107" x14ac:dyDescent="0.25">
      <c r="A404" s="15" t="s">
        <v>593</v>
      </c>
      <c r="C404" s="16">
        <v>42167.291504629633</v>
      </c>
      <c r="D404" s="17">
        <v>42167.291504629633</v>
      </c>
      <c r="E404" s="3">
        <v>31.913917541503906</v>
      </c>
      <c r="F404" s="3">
        <v>54.550701141357422</v>
      </c>
      <c r="G404" s="3">
        <v>32.072242736816406</v>
      </c>
      <c r="H404" s="3">
        <v>62.612266540527344</v>
      </c>
      <c r="I404" s="3">
        <v>68.577407836914062</v>
      </c>
      <c r="J404" s="3">
        <v>60.807781219482422</v>
      </c>
      <c r="K404" s="3">
        <v>46.084304809570313</v>
      </c>
      <c r="L404" s="3">
        <v>43.541213989257813</v>
      </c>
      <c r="M404" s="3">
        <v>45.392341613769531</v>
      </c>
      <c r="N404" s="3">
        <v>40.670761108398438</v>
      </c>
      <c r="O404" s="3">
        <v>36.271663665771484</v>
      </c>
      <c r="P404" s="3">
        <v>33.975395202636719</v>
      </c>
      <c r="Q404" s="3">
        <v>33.250205993652344</v>
      </c>
      <c r="R404" s="3">
        <v>35.964942932128906</v>
      </c>
      <c r="S404" s="3">
        <v>38.037174224853516</v>
      </c>
      <c r="T404" s="3">
        <v>39.051601409912109</v>
      </c>
      <c r="U404" s="3">
        <v>43.731719970703125</v>
      </c>
      <c r="V404" s="3">
        <v>54.385482788085937</v>
      </c>
      <c r="W404" s="3">
        <v>44.710952758789063</v>
      </c>
      <c r="X404" s="3">
        <v>42.491409301757813</v>
      </c>
      <c r="Y404" s="3">
        <v>44.179573059082031</v>
      </c>
      <c r="Z404" s="3">
        <v>42.100807189941406</v>
      </c>
      <c r="AA404" s="3">
        <v>35.486373901367188</v>
      </c>
      <c r="AB404" s="3">
        <v>33.555713653564453</v>
      </c>
      <c r="AC404" s="3">
        <v>33.905532836914063</v>
      </c>
      <c r="AD404" s="3">
        <v>36.216945648193359</v>
      </c>
      <c r="AE404" s="3">
        <v>38.074409484863281</v>
      </c>
      <c r="AF404" s="3">
        <v>39.123977661132812</v>
      </c>
      <c r="AG404" s="3">
        <v>43.884254455566406</v>
      </c>
      <c r="AH404" s="3">
        <v>58.214591979980469</v>
      </c>
      <c r="AI404" s="3">
        <v>56.988803863525391</v>
      </c>
      <c r="AJ404" s="3">
        <v>48.882747650146484</v>
      </c>
      <c r="AK404" s="3">
        <v>51.082065582275391</v>
      </c>
      <c r="AL404" s="3">
        <v>48.325641632080078</v>
      </c>
      <c r="AM404" s="3">
        <v>43.744514465332031</v>
      </c>
      <c r="AN404" s="3">
        <v>43.797557830810547</v>
      </c>
      <c r="AO404" s="3">
        <v>43.858654022216797</v>
      </c>
      <c r="AP404" s="3">
        <v>40.439617156982422</v>
      </c>
      <c r="AQ404" s="3">
        <v>46.616867065429688</v>
      </c>
      <c r="AR404" s="3">
        <v>36.173477172851563</v>
      </c>
      <c r="AS404" s="3">
        <v>35.799224853515625</v>
      </c>
      <c r="AT404" s="3">
        <v>39.196273803710937</v>
      </c>
      <c r="AU404" s="3">
        <v>32.590087890625</v>
      </c>
      <c r="AV404" s="3">
        <v>29.451911926269531</v>
      </c>
      <c r="AW404" s="3">
        <v>29.967748641967773</v>
      </c>
      <c r="AX404" s="3">
        <v>32.065536499023437</v>
      </c>
      <c r="AY404" s="3">
        <v>32.506576538085937</v>
      </c>
      <c r="AZ404" s="3">
        <v>29.784122467041016</v>
      </c>
      <c r="BA404" s="3">
        <v>28.619375228881836</v>
      </c>
      <c r="BB404" s="3">
        <v>28.942211151123047</v>
      </c>
      <c r="BC404" s="3">
        <v>27.98137092590332</v>
      </c>
      <c r="BD404" s="3">
        <v>27.816869735717773</v>
      </c>
      <c r="BE404" s="3">
        <v>28.782161712646484</v>
      </c>
      <c r="BF404" s="3">
        <v>30.830738067626953</v>
      </c>
      <c r="BG404" s="3">
        <v>30.916116714477539</v>
      </c>
      <c r="BH404" s="3">
        <v>31.824956893920898</v>
      </c>
      <c r="BI404" s="3">
        <v>32.118694305419922</v>
      </c>
      <c r="BJ404" s="3">
        <v>33.294548034667969</v>
      </c>
      <c r="BK404" s="3">
        <v>34.192371368408203</v>
      </c>
      <c r="BL404" s="3">
        <v>33.656654357910156</v>
      </c>
      <c r="BM404" s="3">
        <v>34.275562286376953</v>
      </c>
      <c r="BN404" s="3">
        <v>35.127819061279297</v>
      </c>
      <c r="BO404" s="3">
        <v>34.692501068115234</v>
      </c>
      <c r="BP404" s="3">
        <v>38.064853668212891</v>
      </c>
      <c r="BQ404" s="3">
        <v>41.716796875</v>
      </c>
      <c r="BR404" s="3">
        <v>58.839519500732422</v>
      </c>
      <c r="BS404" s="3">
        <v>55.037185668945313</v>
      </c>
      <c r="BT404" s="3">
        <v>47.428382873535156</v>
      </c>
      <c r="BU404" s="3">
        <v>47.493457794189453</v>
      </c>
      <c r="BV404" s="3">
        <v>48.288475036621094</v>
      </c>
      <c r="BW404" s="3">
        <v>45.266796112060547</v>
      </c>
      <c r="BX404" s="3">
        <v>38.791862487792969</v>
      </c>
      <c r="BY404" s="3">
        <v>45.726634979248047</v>
      </c>
      <c r="BZ404" s="3">
        <v>43.263065338134766</v>
      </c>
      <c r="CA404" s="3">
        <v>40.949977874755859</v>
      </c>
      <c r="CB404" s="3">
        <v>29.85777473449707</v>
      </c>
      <c r="CC404" s="3">
        <v>34.681259155273438</v>
      </c>
      <c r="CD404" s="3">
        <v>40.565208435058594</v>
      </c>
      <c r="CE404" s="3">
        <v>34.291435241699219</v>
      </c>
      <c r="CF404" s="3">
        <v>27.465396881103516</v>
      </c>
      <c r="CG404" s="3">
        <v>31.160297393798828</v>
      </c>
      <c r="CH404" s="3">
        <v>31.339221954345703</v>
      </c>
      <c r="CI404" s="3">
        <v>31.611968994140625</v>
      </c>
      <c r="CJ404" s="3">
        <v>31.118503570556641</v>
      </c>
      <c r="CK404" s="3">
        <v>29.40867805480957</v>
      </c>
      <c r="CL404" s="3">
        <v>29.746658325195313</v>
      </c>
      <c r="CM404" s="3">
        <v>28.75090217590332</v>
      </c>
      <c r="CN404" s="3">
        <v>28.826868057250977</v>
      </c>
      <c r="CO404" s="3">
        <v>29.265974044799805</v>
      </c>
      <c r="CP404" s="3">
        <v>31.605403900146484</v>
      </c>
      <c r="CQ404" s="3">
        <v>31.483283996582031</v>
      </c>
      <c r="CR404" s="3">
        <v>31.902433395385742</v>
      </c>
      <c r="CS404" s="3">
        <v>32.162014007568359</v>
      </c>
      <c r="CT404" s="3">
        <v>33.202213287353516</v>
      </c>
      <c r="CU404" s="3">
        <v>34.479427337646484</v>
      </c>
      <c r="CV404" s="3">
        <v>33.729461669921875</v>
      </c>
      <c r="CW404" s="3">
        <v>34.055828094482422</v>
      </c>
      <c r="CX404" s="3">
        <v>35.330841064453125</v>
      </c>
      <c r="CY404" s="3">
        <v>34.762138366699219</v>
      </c>
      <c r="CZ404" s="3">
        <v>38.243595123291016</v>
      </c>
      <c r="DA404" s="3">
        <v>41.904541015625</v>
      </c>
      <c r="DB404" t="s">
        <v>2668</v>
      </c>
      <c r="DC404" t="s">
        <v>2668</v>
      </c>
    </row>
    <row r="405" spans="1:107" x14ac:dyDescent="0.25">
      <c r="A405" s="15" t="s">
        <v>594</v>
      </c>
      <c r="C405" s="16">
        <v>42167.291516203702</v>
      </c>
      <c r="D405" s="17">
        <v>42167.291516203702</v>
      </c>
      <c r="E405" s="3">
        <v>41.221515655517578</v>
      </c>
      <c r="F405" s="3">
        <v>54.550701141357422</v>
      </c>
      <c r="G405" s="3">
        <v>36.932258605957031</v>
      </c>
      <c r="H405" s="3">
        <v>59.048366546630859</v>
      </c>
      <c r="I405" s="3">
        <v>66.236579895019531</v>
      </c>
      <c r="J405" s="3">
        <v>58.221378326416016</v>
      </c>
      <c r="K405" s="3">
        <v>46.895858764648438</v>
      </c>
      <c r="L405" s="3">
        <v>43.021625518798828</v>
      </c>
      <c r="M405" s="3">
        <v>44.673988342285156</v>
      </c>
      <c r="N405" s="3">
        <v>40.12310791015625</v>
      </c>
      <c r="O405" s="3">
        <v>36.525138854980469</v>
      </c>
      <c r="P405" s="3">
        <v>33.543811798095703</v>
      </c>
      <c r="Q405" s="3">
        <v>33.747093200683594</v>
      </c>
      <c r="R405" s="3">
        <v>35.758460998535156</v>
      </c>
      <c r="S405" s="3">
        <v>39.552146911621094</v>
      </c>
      <c r="T405" s="3">
        <v>39.071697235107422</v>
      </c>
      <c r="U405" s="3">
        <v>43.712505340576172</v>
      </c>
      <c r="V405" s="3">
        <v>52.962825775146484</v>
      </c>
      <c r="W405" s="3">
        <v>48.46136474609375</v>
      </c>
      <c r="X405" s="3">
        <v>43.049934387207031</v>
      </c>
      <c r="Y405" s="3">
        <v>43.591392517089844</v>
      </c>
      <c r="Z405" s="3">
        <v>37.508468627929688</v>
      </c>
      <c r="AA405" s="3">
        <v>36.919231414794922</v>
      </c>
      <c r="AB405" s="3">
        <v>32.896766662597656</v>
      </c>
      <c r="AC405" s="3">
        <v>33.922744750976562</v>
      </c>
      <c r="AD405" s="3">
        <v>35.0965576171875</v>
      </c>
      <c r="AE405" s="3">
        <v>42.0399169921875</v>
      </c>
      <c r="AF405" s="3">
        <v>38.952053070068359</v>
      </c>
      <c r="AG405" s="3">
        <v>43.709880828857422</v>
      </c>
      <c r="AH405" s="3">
        <v>59.236316680908203</v>
      </c>
      <c r="AI405" s="3">
        <v>56.898532867431641</v>
      </c>
      <c r="AJ405" s="3">
        <v>48.609054565429688</v>
      </c>
      <c r="AK405" s="3">
        <v>49.437503814697266</v>
      </c>
      <c r="AL405" s="3">
        <v>46.236202239990234</v>
      </c>
      <c r="AM405" s="3">
        <v>43.570835113525391</v>
      </c>
      <c r="AN405" s="3">
        <v>40.748294830322266</v>
      </c>
      <c r="AO405" s="3">
        <v>43.067462921142578</v>
      </c>
      <c r="AP405" s="3">
        <v>45.161079406738281</v>
      </c>
      <c r="AQ405" s="3">
        <v>44.275741577148438</v>
      </c>
      <c r="AR405" s="3">
        <v>42.256278991699219</v>
      </c>
      <c r="AS405" s="3">
        <v>34.613086700439453</v>
      </c>
      <c r="AT405" s="3">
        <v>37.778892517089844</v>
      </c>
      <c r="AU405" s="3">
        <v>36.062057495117187</v>
      </c>
      <c r="AV405" s="3">
        <v>28.4029541015625</v>
      </c>
      <c r="AW405" s="3">
        <v>29.258123397827148</v>
      </c>
      <c r="AX405" s="3">
        <v>32.663963317871094</v>
      </c>
      <c r="AY405" s="3">
        <v>32.898708343505859</v>
      </c>
      <c r="AZ405" s="3">
        <v>28.656253814697266</v>
      </c>
      <c r="BA405" s="3">
        <v>29.480613708496094</v>
      </c>
      <c r="BB405" s="3">
        <v>28.496538162231445</v>
      </c>
      <c r="BC405" s="3">
        <v>28.129951477050781</v>
      </c>
      <c r="BD405" s="3">
        <v>28.577272415161133</v>
      </c>
      <c r="BE405" s="3">
        <v>28.698671340942383</v>
      </c>
      <c r="BF405" s="3">
        <v>30.740583419799805</v>
      </c>
      <c r="BG405" s="3">
        <v>31.453691482543945</v>
      </c>
      <c r="BH405" s="3">
        <v>31.485662460327148</v>
      </c>
      <c r="BI405" s="3">
        <v>31.97431755065918</v>
      </c>
      <c r="BJ405" s="3">
        <v>36.304218292236328</v>
      </c>
      <c r="BK405" s="3">
        <v>34.561649322509766</v>
      </c>
      <c r="BL405" s="3">
        <v>33.781105041503906</v>
      </c>
      <c r="BM405" s="3">
        <v>34.098400115966797</v>
      </c>
      <c r="BN405" s="3">
        <v>35.073169708251953</v>
      </c>
      <c r="BO405" s="3">
        <v>35.0074462890625</v>
      </c>
      <c r="BP405" s="3">
        <v>38.135997772216797</v>
      </c>
      <c r="BQ405" s="3">
        <v>41.615406036376953</v>
      </c>
      <c r="BR405" s="3">
        <v>60.581878662109375</v>
      </c>
      <c r="BS405" s="3">
        <v>57.015697479248047</v>
      </c>
      <c r="BT405" s="3">
        <v>49.331554412841797</v>
      </c>
      <c r="BU405" s="3">
        <v>49.569713592529297</v>
      </c>
      <c r="BV405" s="3">
        <v>39.292407989501953</v>
      </c>
      <c r="BW405" s="3">
        <v>41.384342193603516</v>
      </c>
      <c r="BX405" s="3">
        <v>29.918190002441406</v>
      </c>
      <c r="BY405" s="3">
        <v>38.874866485595703</v>
      </c>
      <c r="BZ405" s="3">
        <v>48.0286865234375</v>
      </c>
      <c r="CA405" s="3">
        <v>38.330101013183594</v>
      </c>
      <c r="CB405" s="3">
        <v>46.380405426025391</v>
      </c>
      <c r="CC405" s="3">
        <v>34.617767333984375</v>
      </c>
      <c r="CD405" s="3">
        <v>33.283172607421875</v>
      </c>
      <c r="CE405" s="3">
        <v>38.933753967285156</v>
      </c>
      <c r="CF405" s="3">
        <v>27.301979064941406</v>
      </c>
      <c r="CG405" s="3">
        <v>24.876029968261719</v>
      </c>
      <c r="CH405" s="3">
        <v>33.635902404785156</v>
      </c>
      <c r="CI405" s="3">
        <v>33.933017730712891</v>
      </c>
      <c r="CJ405" s="3">
        <v>23.708246231079102</v>
      </c>
      <c r="CK405" s="3">
        <v>29.847726821899414</v>
      </c>
      <c r="CL405" s="3">
        <v>26.505012512207031</v>
      </c>
      <c r="CM405" s="3">
        <v>28.832607269287109</v>
      </c>
      <c r="CN405" s="3">
        <v>28.513057708740234</v>
      </c>
      <c r="CO405" s="3">
        <v>28.439292907714844</v>
      </c>
      <c r="CP405" s="3">
        <v>30.141977310180664</v>
      </c>
      <c r="CQ405" s="3">
        <v>31.684047698974609</v>
      </c>
      <c r="CR405" s="3">
        <v>30.789016723632813</v>
      </c>
      <c r="CS405" s="3">
        <v>31.803207397460938</v>
      </c>
      <c r="CT405" s="3">
        <v>40.220432281494141</v>
      </c>
      <c r="CU405" s="3">
        <v>35.258819580078125</v>
      </c>
      <c r="CV405" s="3">
        <v>33.679912567138672</v>
      </c>
      <c r="CW405" s="3">
        <v>34.018814086914062</v>
      </c>
      <c r="CX405" s="3">
        <v>34.743087768554687</v>
      </c>
      <c r="CY405" s="3">
        <v>35.383163452148438</v>
      </c>
      <c r="CZ405" s="3">
        <v>38.025650024414063</v>
      </c>
      <c r="DA405" s="3">
        <v>41.681201934814453</v>
      </c>
      <c r="DB405" t="s">
        <v>2668</v>
      </c>
      <c r="DC405" t="s">
        <v>2668</v>
      </c>
    </row>
    <row r="406" spans="1:107" x14ac:dyDescent="0.25">
      <c r="A406" s="15" t="s">
        <v>595</v>
      </c>
      <c r="C406" s="16">
        <v>42167.291516203702</v>
      </c>
      <c r="D406" s="17">
        <v>42167.291516203702</v>
      </c>
      <c r="E406" s="3">
        <v>45.103645324707031</v>
      </c>
      <c r="F406" s="3">
        <v>54.550701141357422</v>
      </c>
      <c r="G406" s="3">
        <v>41.330619812011719</v>
      </c>
      <c r="H406" s="3">
        <v>58.382793426513672</v>
      </c>
      <c r="I406" s="3">
        <v>66.236579895019531</v>
      </c>
      <c r="J406" s="3">
        <v>56.300895690917969</v>
      </c>
      <c r="K406" s="3">
        <v>49.26934814453125</v>
      </c>
      <c r="L406" s="3">
        <v>45.568511962890625</v>
      </c>
      <c r="M406" s="3">
        <v>43.412696838378906</v>
      </c>
      <c r="N406" s="3">
        <v>38.835914611816406</v>
      </c>
      <c r="O406" s="3">
        <v>36.290924072265625</v>
      </c>
      <c r="P406" s="3">
        <v>34.158958435058594</v>
      </c>
      <c r="Q406" s="3">
        <v>33.732521057128906</v>
      </c>
      <c r="R406" s="3">
        <v>35.451492309570313</v>
      </c>
      <c r="S406" s="3">
        <v>42.050239562988281</v>
      </c>
      <c r="T406" s="3">
        <v>39.113605499267578</v>
      </c>
      <c r="U406" s="3">
        <v>43.627788543701172</v>
      </c>
      <c r="V406" s="3">
        <v>54.901931762695313</v>
      </c>
      <c r="W406" s="3">
        <v>51.1092529296875</v>
      </c>
      <c r="X406" s="3">
        <v>49.069229125976562</v>
      </c>
      <c r="Y406" s="3">
        <v>40.322132110595703</v>
      </c>
      <c r="Z406" s="3">
        <v>37.089546203613281</v>
      </c>
      <c r="AA406" s="3">
        <v>35.817600250244141</v>
      </c>
      <c r="AB406" s="3">
        <v>35.388217926025391</v>
      </c>
      <c r="AC406" s="3">
        <v>34.242534637451172</v>
      </c>
      <c r="AD406" s="3">
        <v>35.298343658447266</v>
      </c>
      <c r="AE406" s="3">
        <v>44.657447814941406</v>
      </c>
      <c r="AF406" s="3">
        <v>39.340766906738281</v>
      </c>
      <c r="AG406" s="3">
        <v>43.440986633300781</v>
      </c>
      <c r="AH406" s="3">
        <v>60.823665618896484</v>
      </c>
      <c r="AI406" s="3">
        <v>58.2398681640625</v>
      </c>
      <c r="AJ406" s="3">
        <v>50.028469085693359</v>
      </c>
      <c r="AK406" s="3">
        <v>50.944282531738281</v>
      </c>
      <c r="AL406" s="3">
        <v>46.059780120849609</v>
      </c>
      <c r="AM406" s="3">
        <v>42.092269897460938</v>
      </c>
      <c r="AN406" s="3">
        <v>37.922492980957031</v>
      </c>
      <c r="AO406" s="3">
        <v>40.358352661132813</v>
      </c>
      <c r="AP406" s="3">
        <v>45.481525421142578</v>
      </c>
      <c r="AQ406" s="3">
        <v>41.653789520263672</v>
      </c>
      <c r="AR406" s="3">
        <v>42.820026397705078</v>
      </c>
      <c r="AS406" s="3">
        <v>42.229007720947266</v>
      </c>
      <c r="AT406" s="3">
        <v>37.716720581054688</v>
      </c>
      <c r="AU406" s="3">
        <v>35.799625396728516</v>
      </c>
      <c r="AV406" s="3">
        <v>27.118467330932617</v>
      </c>
      <c r="AW406" s="3">
        <v>27.892118453979492</v>
      </c>
      <c r="AX406" s="3">
        <v>32.501663208007812</v>
      </c>
      <c r="AY406" s="3">
        <v>32.335330963134766</v>
      </c>
      <c r="AZ406" s="3">
        <v>28.111856460571289</v>
      </c>
      <c r="BA406" s="3">
        <v>29.264795303344727</v>
      </c>
      <c r="BB406" s="3">
        <v>28.054645538330078</v>
      </c>
      <c r="BC406" s="3">
        <v>28.995218276977539</v>
      </c>
      <c r="BD406" s="3">
        <v>28.297355651855469</v>
      </c>
      <c r="BE406" s="3">
        <v>29.088310241699219</v>
      </c>
      <c r="BF406" s="3">
        <v>29.986984252929688</v>
      </c>
      <c r="BG406" s="3">
        <v>31.122947692871094</v>
      </c>
      <c r="BH406" s="3">
        <v>31.28584098815918</v>
      </c>
      <c r="BI406" s="3">
        <v>32.495124816894531</v>
      </c>
      <c r="BJ406" s="3">
        <v>40.214401245117187</v>
      </c>
      <c r="BK406" s="3">
        <v>34.715518951416016</v>
      </c>
      <c r="BL406" s="3">
        <v>33.687633514404297</v>
      </c>
      <c r="BM406" s="3">
        <v>34.108127593994141</v>
      </c>
      <c r="BN406" s="3">
        <v>35.115306854248047</v>
      </c>
      <c r="BO406" s="3">
        <v>35.245967864990234</v>
      </c>
      <c r="BP406" s="3">
        <v>38.1279296875</v>
      </c>
      <c r="BQ406" s="3">
        <v>41.48382568359375</v>
      </c>
      <c r="BR406" s="3">
        <v>62.193618774414063</v>
      </c>
      <c r="BS406" s="3">
        <v>59.913249969482422</v>
      </c>
      <c r="BT406" s="3">
        <v>51.793674468994141</v>
      </c>
      <c r="BU406" s="3">
        <v>52.155696868896484</v>
      </c>
      <c r="BV406" s="3">
        <v>47.314506530761719</v>
      </c>
      <c r="BW406" s="3">
        <v>40.866233825683594</v>
      </c>
      <c r="BX406" s="3">
        <v>33.292572021484375</v>
      </c>
      <c r="BY406" s="3">
        <v>35.167949676513672</v>
      </c>
      <c r="BZ406" s="3">
        <v>42.726112365722656</v>
      </c>
      <c r="CA406" s="3">
        <v>37.392887115478516</v>
      </c>
      <c r="CB406" s="3">
        <v>37.925979614257813</v>
      </c>
      <c r="CC406" s="3">
        <v>45.028453826904297</v>
      </c>
      <c r="CD406" s="3">
        <v>37.843349456787109</v>
      </c>
      <c r="CE406" s="3">
        <v>29.442625045776367</v>
      </c>
      <c r="CF406" s="3">
        <v>23.544849395751953</v>
      </c>
      <c r="CG406" s="3">
        <v>28.148487091064453</v>
      </c>
      <c r="CH406" s="3">
        <v>32.097244262695313</v>
      </c>
      <c r="CI406" s="3">
        <v>31.021142959594727</v>
      </c>
      <c r="CJ406" s="3">
        <v>30.901155471801758</v>
      </c>
      <c r="CK406" s="3">
        <v>28.908885955810547</v>
      </c>
      <c r="CL406" s="3">
        <v>28.788623809814453</v>
      </c>
      <c r="CM406" s="3">
        <v>29.027803421020508</v>
      </c>
      <c r="CN406" s="3">
        <v>28.196834564208984</v>
      </c>
      <c r="CO406" s="3">
        <v>29.827898025512695</v>
      </c>
      <c r="CP406" s="3">
        <v>29.097183227539062</v>
      </c>
      <c r="CQ406" s="3">
        <v>30.073982238769531</v>
      </c>
      <c r="CR406" s="3">
        <v>31.361005783081055</v>
      </c>
      <c r="CS406" s="3">
        <v>32.643688201904297</v>
      </c>
      <c r="CT406" s="3">
        <v>43.037883758544922</v>
      </c>
      <c r="CU406" s="3">
        <v>34.564971923828125</v>
      </c>
      <c r="CV406" s="3">
        <v>33.846942901611328</v>
      </c>
      <c r="CW406" s="3">
        <v>34.253803253173828</v>
      </c>
      <c r="CX406" s="3">
        <v>35.234626770019531</v>
      </c>
      <c r="CY406" s="3">
        <v>35.336662292480469</v>
      </c>
      <c r="CZ406" s="3">
        <v>38.026004791259766</v>
      </c>
      <c r="DA406" s="3">
        <v>41.209926605224609</v>
      </c>
      <c r="DB406" t="s">
        <v>2668</v>
      </c>
      <c r="DC406" t="s">
        <v>2668</v>
      </c>
    </row>
    <row r="407" spans="1:107" x14ac:dyDescent="0.25">
      <c r="A407" s="15" t="s">
        <v>596</v>
      </c>
      <c r="C407" s="16">
        <v>42167.291516203702</v>
      </c>
      <c r="D407" s="17">
        <v>42167.291516203702</v>
      </c>
      <c r="E407" s="3">
        <v>45.875957489013672</v>
      </c>
      <c r="F407" s="3">
        <v>54.550701141357422</v>
      </c>
      <c r="G407" s="3">
        <v>44.905712127685547</v>
      </c>
      <c r="H407" s="3">
        <v>53.412090301513672</v>
      </c>
      <c r="I407" s="3">
        <v>66.024688720703125</v>
      </c>
      <c r="J407" s="3">
        <v>57.205360412597656</v>
      </c>
      <c r="K407" s="3">
        <v>53.058185577392578</v>
      </c>
      <c r="L407" s="3">
        <v>47.882766723632812</v>
      </c>
      <c r="M407" s="3">
        <v>41.341876983642578</v>
      </c>
      <c r="N407" s="3">
        <v>38.184829711914063</v>
      </c>
      <c r="O407" s="3">
        <v>36.793399810791016</v>
      </c>
      <c r="P407" s="3">
        <v>34.442249298095703</v>
      </c>
      <c r="Q407" s="3">
        <v>33.541286468505859</v>
      </c>
      <c r="R407" s="3">
        <v>35.456485748291016</v>
      </c>
      <c r="S407" s="3">
        <v>44.821388244628906</v>
      </c>
      <c r="T407" s="3">
        <v>39.071701049804688</v>
      </c>
      <c r="U407" s="3">
        <v>43.6319580078125</v>
      </c>
      <c r="V407" s="3">
        <v>58.568988800048828</v>
      </c>
      <c r="W407" s="3">
        <v>56.204833984375</v>
      </c>
      <c r="X407" s="3">
        <v>49.98468017578125</v>
      </c>
      <c r="Y407" s="3">
        <v>38.467231750488281</v>
      </c>
      <c r="Z407" s="3">
        <v>37.314189910888672</v>
      </c>
      <c r="AA407" s="3">
        <v>37.0833740234375</v>
      </c>
      <c r="AB407" s="3">
        <v>34.214370727539062</v>
      </c>
      <c r="AC407" s="3">
        <v>32.318576812744141</v>
      </c>
      <c r="AD407" s="3">
        <v>35.805107116699219</v>
      </c>
      <c r="AE407" s="3">
        <v>45.681640625</v>
      </c>
      <c r="AF407" s="3">
        <v>39.095485687255859</v>
      </c>
      <c r="AG407" s="3">
        <v>43.712604522705078</v>
      </c>
      <c r="AH407" s="3">
        <v>61.663478851318359</v>
      </c>
      <c r="AI407" s="3">
        <v>59.398765563964844</v>
      </c>
      <c r="AJ407" s="3">
        <v>52.429592132568359</v>
      </c>
      <c r="AK407" s="3">
        <v>51.635822296142578</v>
      </c>
      <c r="AL407" s="3">
        <v>46.321189880371094</v>
      </c>
      <c r="AM407" s="3">
        <v>42.101955413818359</v>
      </c>
      <c r="AN407" s="3">
        <v>37.929454803466797</v>
      </c>
      <c r="AO407" s="3">
        <v>40.748149871826172</v>
      </c>
      <c r="AP407" s="3">
        <v>42.869022369384766</v>
      </c>
      <c r="AQ407" s="3">
        <v>40.106330871582031</v>
      </c>
      <c r="AR407" s="3">
        <v>40.274738311767578</v>
      </c>
      <c r="AS407" s="3">
        <v>41.456100463867188</v>
      </c>
      <c r="AT407" s="3">
        <v>37.336677551269531</v>
      </c>
      <c r="AU407" s="3">
        <v>33.63775634765625</v>
      </c>
      <c r="AV407" s="3">
        <v>25.626422882080078</v>
      </c>
      <c r="AW407" s="3">
        <v>29.462587356567383</v>
      </c>
      <c r="AX407" s="3">
        <v>31.677589416503906</v>
      </c>
      <c r="AY407" s="3">
        <v>33.091190338134766</v>
      </c>
      <c r="AZ407" s="3">
        <v>29.645210266113281</v>
      </c>
      <c r="BA407" s="3">
        <v>29.164041519165039</v>
      </c>
      <c r="BB407" s="3">
        <v>28.56852912902832</v>
      </c>
      <c r="BC407" s="3">
        <v>28.543407440185547</v>
      </c>
      <c r="BD407" s="3">
        <v>28.19914436340332</v>
      </c>
      <c r="BE407" s="3">
        <v>29.475709915161133</v>
      </c>
      <c r="BF407" s="3">
        <v>29.884513854980469</v>
      </c>
      <c r="BG407" s="3">
        <v>30.614999771118164</v>
      </c>
      <c r="BH407" s="3">
        <v>31.5670166015625</v>
      </c>
      <c r="BI407" s="3">
        <v>31.946680068969727</v>
      </c>
      <c r="BJ407" s="3">
        <v>44.066448211669922</v>
      </c>
      <c r="BK407" s="3">
        <v>34.639682769775391</v>
      </c>
      <c r="BL407" s="3">
        <v>33.512165069580078</v>
      </c>
      <c r="BM407" s="3">
        <v>34.422588348388672</v>
      </c>
      <c r="BN407" s="3">
        <v>34.804191589355469</v>
      </c>
      <c r="BO407" s="3">
        <v>35.135433197021484</v>
      </c>
      <c r="BP407" s="3">
        <v>37.960494995117187</v>
      </c>
      <c r="BQ407" s="3">
        <v>41.564990997314453</v>
      </c>
      <c r="BR407" s="3">
        <v>62.342803955078125</v>
      </c>
      <c r="BS407" s="3">
        <v>60.242706298828125</v>
      </c>
      <c r="BT407" s="3">
        <v>54.368953704833984</v>
      </c>
      <c r="BU407" s="3">
        <v>51.803043365478516</v>
      </c>
      <c r="BV407" s="3">
        <v>46.007957458496094</v>
      </c>
      <c r="BW407" s="3">
        <v>43.009140014648437</v>
      </c>
      <c r="BX407" s="3">
        <v>39.002601623535156</v>
      </c>
      <c r="BY407" s="3">
        <v>42.06585693359375</v>
      </c>
      <c r="BZ407" s="3">
        <v>38.666183471679688</v>
      </c>
      <c r="CA407" s="3">
        <v>39.713569641113281</v>
      </c>
      <c r="CB407" s="3">
        <v>35.223114013671875</v>
      </c>
      <c r="CC407" s="3">
        <v>40.129486083984375</v>
      </c>
      <c r="CD407" s="3">
        <v>36.708118438720703</v>
      </c>
      <c r="CE407" s="3">
        <v>31.099950790405273</v>
      </c>
      <c r="CF407" s="3">
        <v>23.935539245605469</v>
      </c>
      <c r="CG407" s="3">
        <v>30.508438110351563</v>
      </c>
      <c r="CH407" s="3">
        <v>30.858646392822266</v>
      </c>
      <c r="CI407" s="3">
        <v>34.496505737304687</v>
      </c>
      <c r="CJ407" s="3">
        <v>28.042278289794922</v>
      </c>
      <c r="CK407" s="3">
        <v>29.760242462158203</v>
      </c>
      <c r="CL407" s="3">
        <v>28.318862915039063</v>
      </c>
      <c r="CM407" s="3">
        <v>27.711929321289063</v>
      </c>
      <c r="CN407" s="3">
        <v>27.774173736572266</v>
      </c>
      <c r="CO407" s="3">
        <v>29.323690414428711</v>
      </c>
      <c r="CP407" s="3">
        <v>29.974878311157227</v>
      </c>
      <c r="CQ407" s="3">
        <v>30.271354675292969</v>
      </c>
      <c r="CR407" s="3">
        <v>32.045375823974609</v>
      </c>
      <c r="CS407" s="3">
        <v>31.393022537231445</v>
      </c>
      <c r="CT407" s="3">
        <v>45.427753448486328</v>
      </c>
      <c r="CU407" s="3">
        <v>34.385700225830078</v>
      </c>
      <c r="CV407" s="3">
        <v>33.089859008789063</v>
      </c>
      <c r="CW407" s="3">
        <v>35.098690032958984</v>
      </c>
      <c r="CX407" s="3">
        <v>34.313377380371094</v>
      </c>
      <c r="CY407" s="3">
        <v>35.046665191650391</v>
      </c>
      <c r="CZ407" s="3">
        <v>37.917705535888672</v>
      </c>
      <c r="DA407" s="3">
        <v>41.678165435791016</v>
      </c>
      <c r="DB407" t="s">
        <v>2668</v>
      </c>
      <c r="DC407" t="s">
        <v>2668</v>
      </c>
    </row>
    <row r="408" spans="1:107" x14ac:dyDescent="0.25">
      <c r="A408" s="15" t="s">
        <v>597</v>
      </c>
      <c r="C408" s="16">
        <v>42167.291516203702</v>
      </c>
      <c r="D408" s="17">
        <v>42167.291516203702</v>
      </c>
      <c r="E408" s="3">
        <v>52.381710052490234</v>
      </c>
      <c r="F408" s="3">
        <v>59.321914672851563</v>
      </c>
      <c r="G408" s="3">
        <v>49.307064056396484</v>
      </c>
      <c r="H408" s="3">
        <v>57.016506195068359</v>
      </c>
      <c r="I408" s="3">
        <v>65.801925659179687</v>
      </c>
      <c r="J408" s="3">
        <v>58.585350036621094</v>
      </c>
      <c r="K408" s="3">
        <v>54.4935302734375</v>
      </c>
      <c r="L408" s="3">
        <v>47.702865600585938</v>
      </c>
      <c r="M408" s="3">
        <v>41.139286041259766</v>
      </c>
      <c r="N408" s="3">
        <v>37.641658782958984</v>
      </c>
      <c r="O408" s="3">
        <v>36.008945465087891</v>
      </c>
      <c r="P408" s="3">
        <v>34.294403076171875</v>
      </c>
      <c r="Q408" s="3">
        <v>33.206687927246094</v>
      </c>
      <c r="R408" s="3">
        <v>35.649280548095703</v>
      </c>
      <c r="S408" s="3">
        <v>48.485118865966797</v>
      </c>
      <c r="T408" s="3">
        <v>39.4091796875</v>
      </c>
      <c r="U408" s="3">
        <v>43.539825439453125</v>
      </c>
      <c r="V408" s="3">
        <v>59.708946228027344</v>
      </c>
      <c r="W408" s="3">
        <v>53.482467651367188</v>
      </c>
      <c r="X408" s="3">
        <v>35.103527069091797</v>
      </c>
      <c r="Y408" s="3">
        <v>41.610931396484375</v>
      </c>
      <c r="Z408" s="3">
        <v>37.658718109130859</v>
      </c>
      <c r="AA408" s="3">
        <v>35.161487579345703</v>
      </c>
      <c r="AB408" s="3">
        <v>34.52874755859375</v>
      </c>
      <c r="AC408" s="3">
        <v>33.049266815185547</v>
      </c>
      <c r="AD408" s="3">
        <v>35.540142059326172</v>
      </c>
      <c r="AE408" s="3">
        <v>51.575119018554687</v>
      </c>
      <c r="AF408" s="3">
        <v>39.661792755126953</v>
      </c>
      <c r="AG408" s="3">
        <v>43.428199768066406</v>
      </c>
      <c r="AH408" s="3">
        <v>61.989799499511719</v>
      </c>
      <c r="AI408" s="3">
        <v>59.687179565429688</v>
      </c>
      <c r="AJ408" s="3">
        <v>54.3475341796875</v>
      </c>
      <c r="AK408" s="3">
        <v>50.306430816650391</v>
      </c>
      <c r="AL408" s="3">
        <v>45.93756103515625</v>
      </c>
      <c r="AM408" s="3">
        <v>43.147575378417969</v>
      </c>
      <c r="AN408" s="3">
        <v>39.618549346923828</v>
      </c>
      <c r="AO408" s="3">
        <v>41.174106597900391</v>
      </c>
      <c r="AP408" s="3">
        <v>42.970748901367188</v>
      </c>
      <c r="AQ408" s="3">
        <v>41.036186218261719</v>
      </c>
      <c r="AR408" s="3">
        <v>38.263561248779297</v>
      </c>
      <c r="AS408" s="3">
        <v>40.226188659667969</v>
      </c>
      <c r="AT408" s="3">
        <v>36.999420166015625</v>
      </c>
      <c r="AU408" s="3">
        <v>32.311870574951172</v>
      </c>
      <c r="AV408" s="3">
        <v>26.806402206420898</v>
      </c>
      <c r="AW408" s="3">
        <v>29.230642318725586</v>
      </c>
      <c r="AX408" s="3">
        <v>31.243560791015625</v>
      </c>
      <c r="AY408" s="3">
        <v>32.770069122314453</v>
      </c>
      <c r="AZ408" s="3">
        <v>29.47526741027832</v>
      </c>
      <c r="BA408" s="3">
        <v>28.890771865844727</v>
      </c>
      <c r="BB408" s="3">
        <v>28.148195266723633</v>
      </c>
      <c r="BC408" s="3">
        <v>28.179754257202148</v>
      </c>
      <c r="BD408" s="3">
        <v>27.521970748901367</v>
      </c>
      <c r="BE408" s="3">
        <v>28.872779846191406</v>
      </c>
      <c r="BF408" s="3">
        <v>30.209493637084961</v>
      </c>
      <c r="BG408" s="3">
        <v>30.535123825073242</v>
      </c>
      <c r="BH408" s="3">
        <v>31.62580680847168</v>
      </c>
      <c r="BI408" s="3">
        <v>31.90711784362793</v>
      </c>
      <c r="BJ408" s="3">
        <v>47.980010986328125</v>
      </c>
      <c r="BK408" s="3">
        <v>34.519084930419922</v>
      </c>
      <c r="BL408" s="3">
        <v>33.462650299072266</v>
      </c>
      <c r="BM408" s="3">
        <v>35.430709838867188</v>
      </c>
      <c r="BN408" s="3">
        <v>34.774906158447266</v>
      </c>
      <c r="BO408" s="3">
        <v>35.034648895263672</v>
      </c>
      <c r="BP408" s="3">
        <v>37.993587493896484</v>
      </c>
      <c r="BQ408" s="3">
        <v>41.42437744140625</v>
      </c>
      <c r="BR408" s="3">
        <v>62.034076690673828</v>
      </c>
      <c r="BS408" s="3">
        <v>59.598724365234375</v>
      </c>
      <c r="BT408" s="3">
        <v>55.818817138671875</v>
      </c>
      <c r="BU408" s="3">
        <v>46.785049438476563</v>
      </c>
      <c r="BV408" s="3">
        <v>45.312873840332031</v>
      </c>
      <c r="BW408" s="3">
        <v>43.342247009277344</v>
      </c>
      <c r="BX408" s="3">
        <v>42.407268524169922</v>
      </c>
      <c r="BY408" s="3">
        <v>41.499198913574219</v>
      </c>
      <c r="BZ408" s="3">
        <v>43.846652984619141</v>
      </c>
      <c r="CA408" s="3">
        <v>41.040096282958984</v>
      </c>
      <c r="CB408" s="3">
        <v>34.928691864013672</v>
      </c>
      <c r="CC408" s="3">
        <v>36.874561309814453</v>
      </c>
      <c r="CD408" s="3">
        <v>37.337322235107422</v>
      </c>
      <c r="CE408" s="3">
        <v>29.902193069458008</v>
      </c>
      <c r="CF408" s="3">
        <v>30.451417922973633</v>
      </c>
      <c r="CG408" s="3">
        <v>28.024541854858398</v>
      </c>
      <c r="CH408" s="3">
        <v>30.753986358642578</v>
      </c>
      <c r="CI408" s="3">
        <v>30.042064666748047</v>
      </c>
      <c r="CJ408" s="3">
        <v>30.676511764526367</v>
      </c>
      <c r="CK408" s="3">
        <v>27.875003814697266</v>
      </c>
      <c r="CL408" s="3">
        <v>28.146053314208984</v>
      </c>
      <c r="CM408" s="3">
        <v>27.638034820556641</v>
      </c>
      <c r="CN408" s="3">
        <v>26.502708435058594</v>
      </c>
      <c r="CO408" s="3">
        <v>28.374448776245117</v>
      </c>
      <c r="CP408" s="3">
        <v>30.638343811035156</v>
      </c>
      <c r="CQ408" s="3">
        <v>30.63176155090332</v>
      </c>
      <c r="CR408" s="3">
        <v>31.432090759277344</v>
      </c>
      <c r="CS408" s="3">
        <v>31.91594123840332</v>
      </c>
      <c r="CT408" s="3">
        <v>51.411243438720703</v>
      </c>
      <c r="CU408" s="3">
        <v>34.566951751708984</v>
      </c>
      <c r="CV408" s="3">
        <v>33.424003601074219</v>
      </c>
      <c r="CW408" s="3">
        <v>36.236602783203125</v>
      </c>
      <c r="CX408" s="3">
        <v>35.061920166015625</v>
      </c>
      <c r="CY408" s="3">
        <v>34.731742858886719</v>
      </c>
      <c r="CZ408" s="3">
        <v>38.074668884277344</v>
      </c>
      <c r="DA408" s="3">
        <v>41.187770843505859</v>
      </c>
      <c r="DB408" t="s">
        <v>2668</v>
      </c>
      <c r="DC408" t="s">
        <v>2668</v>
      </c>
    </row>
    <row r="409" spans="1:107" x14ac:dyDescent="0.25">
      <c r="A409" s="15" t="s">
        <v>598</v>
      </c>
      <c r="C409" s="16">
        <v>42167.291516203702</v>
      </c>
      <c r="D409" s="17">
        <v>42167.291516203702</v>
      </c>
      <c r="E409" s="3">
        <v>55.298355102539062</v>
      </c>
      <c r="F409" s="3">
        <v>61.540401458740234</v>
      </c>
      <c r="G409" s="3">
        <v>52.209060668945313</v>
      </c>
      <c r="H409" s="3">
        <v>57.020069122314453</v>
      </c>
      <c r="I409" s="3">
        <v>68.065887451171875</v>
      </c>
      <c r="J409" s="3">
        <v>59.075691223144531</v>
      </c>
      <c r="K409" s="3">
        <v>51.872467041015625</v>
      </c>
      <c r="L409" s="3">
        <v>47.564853668212891</v>
      </c>
      <c r="M409" s="3">
        <v>42.998760223388672</v>
      </c>
      <c r="N409" s="3">
        <v>37.589729309082031</v>
      </c>
      <c r="O409" s="3">
        <v>35.857784271240234</v>
      </c>
      <c r="P409" s="3">
        <v>34.932106018066406</v>
      </c>
      <c r="Q409" s="3">
        <v>33.293231964111328</v>
      </c>
      <c r="R409" s="3">
        <v>35.5614013671875</v>
      </c>
      <c r="S409" s="3">
        <v>51.219276428222656</v>
      </c>
      <c r="T409" s="3">
        <v>39.446048736572266</v>
      </c>
      <c r="U409" s="3">
        <v>43.548751831054688</v>
      </c>
      <c r="V409" s="3">
        <v>59.090976715087891</v>
      </c>
      <c r="W409" s="3">
        <v>41.737564086914063</v>
      </c>
      <c r="X409" s="3">
        <v>49.602897644042969</v>
      </c>
      <c r="Y409" s="3">
        <v>45.117298126220703</v>
      </c>
      <c r="Z409" s="3">
        <v>37.27703857421875</v>
      </c>
      <c r="AA409" s="3">
        <v>35.872005462646484</v>
      </c>
      <c r="AB409" s="3">
        <v>35.570789337158203</v>
      </c>
      <c r="AC409" s="3">
        <v>33.937061309814453</v>
      </c>
      <c r="AD409" s="3">
        <v>35.355419158935547</v>
      </c>
      <c r="AE409" s="3">
        <v>54.119743347167969</v>
      </c>
      <c r="AF409" s="3">
        <v>39.453887939453125</v>
      </c>
      <c r="AG409" s="3">
        <v>43.564582824707031</v>
      </c>
      <c r="AH409" s="3">
        <v>61.856693267822266</v>
      </c>
      <c r="AI409" s="3">
        <v>59.067169189453125</v>
      </c>
      <c r="AJ409" s="3">
        <v>55.137554168701172</v>
      </c>
      <c r="AK409" s="3">
        <v>49.028766632080078</v>
      </c>
      <c r="AL409" s="3">
        <v>45.817153930664063</v>
      </c>
      <c r="AM409" s="3">
        <v>42.125141143798828</v>
      </c>
      <c r="AN409" s="3">
        <v>42.888538360595703</v>
      </c>
      <c r="AO409" s="3">
        <v>43.264541625976562</v>
      </c>
      <c r="AP409" s="3">
        <v>43.625797271728516</v>
      </c>
      <c r="AQ409" s="3">
        <v>39.010257720947266</v>
      </c>
      <c r="AR409" s="3">
        <v>36.160408020019531</v>
      </c>
      <c r="AS409" s="3">
        <v>37.499549865722656</v>
      </c>
      <c r="AT409" s="3">
        <v>36.622974395751953</v>
      </c>
      <c r="AU409" s="3">
        <v>32.174358367919922</v>
      </c>
      <c r="AV409" s="3">
        <v>28.444635391235352</v>
      </c>
      <c r="AW409" s="3">
        <v>28.604721069335938</v>
      </c>
      <c r="AX409" s="3">
        <v>31.139886856079102</v>
      </c>
      <c r="AY409" s="3">
        <v>32.569053649902344</v>
      </c>
      <c r="AZ409" s="3">
        <v>30.059341430664062</v>
      </c>
      <c r="BA409" s="3">
        <v>30.181728363037109</v>
      </c>
      <c r="BB409" s="3">
        <v>28.230209350585938</v>
      </c>
      <c r="BC409" s="3">
        <v>28.712478637695313</v>
      </c>
      <c r="BD409" s="3">
        <v>27.94963264465332</v>
      </c>
      <c r="BE409" s="3">
        <v>28.903642654418945</v>
      </c>
      <c r="BF409" s="3">
        <v>29.750698089599609</v>
      </c>
      <c r="BG409" s="3">
        <v>30.815889358520508</v>
      </c>
      <c r="BH409" s="3">
        <v>31.531396865844727</v>
      </c>
      <c r="BI409" s="3">
        <v>32.106132507324219</v>
      </c>
      <c r="BJ409" s="3">
        <v>50.807876586914062</v>
      </c>
      <c r="BK409" s="3">
        <v>34.519412994384766</v>
      </c>
      <c r="BL409" s="3">
        <v>33.415367126464844</v>
      </c>
      <c r="BM409" s="3">
        <v>35.223094940185547</v>
      </c>
      <c r="BN409" s="3">
        <v>35.070507049560547</v>
      </c>
      <c r="BO409" s="3">
        <v>34.969963073730469</v>
      </c>
      <c r="BP409" s="3">
        <v>38.049846649169922</v>
      </c>
      <c r="BQ409" s="3">
        <v>41.378162384033203</v>
      </c>
      <c r="BR409" s="3">
        <v>61.588409423828125</v>
      </c>
      <c r="BS409" s="3">
        <v>57.896099090576172</v>
      </c>
      <c r="BT409" s="3">
        <v>55.629360198974609</v>
      </c>
      <c r="BU409" s="3">
        <v>47.980167388916016</v>
      </c>
      <c r="BV409" s="3">
        <v>46.3345947265625</v>
      </c>
      <c r="BW409" s="3">
        <v>40.016567230224609</v>
      </c>
      <c r="BX409" s="3">
        <v>44.334667205810547</v>
      </c>
      <c r="BY409" s="3">
        <v>45.681415557861328</v>
      </c>
      <c r="BZ409" s="3">
        <v>43.925506591796875</v>
      </c>
      <c r="CA409" s="3">
        <v>32.044357299804688</v>
      </c>
      <c r="CB409" s="3">
        <v>31.853878021240234</v>
      </c>
      <c r="CC409" s="3">
        <v>29.998062133789063</v>
      </c>
      <c r="CD409" s="3">
        <v>34.684818267822266</v>
      </c>
      <c r="CE409" s="3">
        <v>33.237842559814453</v>
      </c>
      <c r="CF409" s="3">
        <v>26.88429069519043</v>
      </c>
      <c r="CG409" s="3">
        <v>29.209131240844727</v>
      </c>
      <c r="CH409" s="3">
        <v>31.824953079223633</v>
      </c>
      <c r="CI409" s="3">
        <v>33.484287261962891</v>
      </c>
      <c r="CJ409" s="3">
        <v>29.877470016479492</v>
      </c>
      <c r="CK409" s="3">
        <v>31.575950622558594</v>
      </c>
      <c r="CL409" s="3">
        <v>27.985187530517578</v>
      </c>
      <c r="CM409" s="3">
        <v>29.156721115112305</v>
      </c>
      <c r="CN409" s="3">
        <v>28.964042663574219</v>
      </c>
      <c r="CO409" s="3">
        <v>29.190576553344727</v>
      </c>
      <c r="CP409" s="3">
        <v>28.856515884399414</v>
      </c>
      <c r="CQ409" s="3">
        <v>31.392261505126953</v>
      </c>
      <c r="CR409" s="3">
        <v>30.952423095703125</v>
      </c>
      <c r="CS409" s="3">
        <v>32.587551116943359</v>
      </c>
      <c r="CT409" s="3">
        <v>53.611797332763672</v>
      </c>
      <c r="CU409" s="3">
        <v>34.327526092529297</v>
      </c>
      <c r="CV409" s="3">
        <v>33.644783020019531</v>
      </c>
      <c r="CW409" s="3">
        <v>34.707042694091797</v>
      </c>
      <c r="CX409" s="3">
        <v>35.287376403808594</v>
      </c>
      <c r="CY409" s="3">
        <v>35.176517486572266</v>
      </c>
      <c r="CZ409" s="3">
        <v>37.993160247802734</v>
      </c>
      <c r="DA409" s="3">
        <v>41.413669586181641</v>
      </c>
      <c r="DB409" t="s">
        <v>2668</v>
      </c>
      <c r="DC409" t="s">
        <v>2668</v>
      </c>
    </row>
    <row r="410" spans="1:107" x14ac:dyDescent="0.25">
      <c r="A410" s="15" t="s">
        <v>599</v>
      </c>
      <c r="C410" s="16">
        <v>42167.291516203702</v>
      </c>
      <c r="D410" s="17">
        <v>42167.291516203702</v>
      </c>
      <c r="E410" s="3">
        <v>60.309852600097656</v>
      </c>
      <c r="F410" s="3">
        <v>66.011978149414063</v>
      </c>
      <c r="G410" s="3">
        <v>57.007965087890625</v>
      </c>
      <c r="H410" s="3">
        <v>60.01904296875</v>
      </c>
      <c r="I410" s="3">
        <v>67.785598754882813</v>
      </c>
      <c r="J410" s="3">
        <v>57.484790802001953</v>
      </c>
      <c r="K410" s="3">
        <v>49.093582153320312</v>
      </c>
      <c r="L410" s="3">
        <v>48.910602569580078</v>
      </c>
      <c r="M410" s="3">
        <v>46.517169952392578</v>
      </c>
      <c r="N410" s="3">
        <v>37.636497497558594</v>
      </c>
      <c r="O410" s="3">
        <v>36.458984375</v>
      </c>
      <c r="P410" s="3">
        <v>34.976768493652344</v>
      </c>
      <c r="Q410" s="3">
        <v>33.365753173828125</v>
      </c>
      <c r="R410" s="3">
        <v>35.364566802978516</v>
      </c>
      <c r="S410" s="3">
        <v>55.915233612060547</v>
      </c>
      <c r="T410" s="3">
        <v>39.303337097167969</v>
      </c>
      <c r="U410" s="3">
        <v>43.512172698974609</v>
      </c>
      <c r="V410" s="3">
        <v>51.676231384277344</v>
      </c>
      <c r="W410" s="3">
        <v>44.652133941650391</v>
      </c>
      <c r="X410" s="3">
        <v>48.750507354736328</v>
      </c>
      <c r="Y410" s="3">
        <v>47.715080261230469</v>
      </c>
      <c r="Z410" s="3">
        <v>38.257465362548828</v>
      </c>
      <c r="AA410" s="3">
        <v>36.968353271484375</v>
      </c>
      <c r="AB410" s="3">
        <v>34.883647918701172</v>
      </c>
      <c r="AC410" s="3">
        <v>32.451469421386719</v>
      </c>
      <c r="AD410" s="3">
        <v>35.238746643066406</v>
      </c>
      <c r="AE410" s="3">
        <v>59.235759735107422</v>
      </c>
      <c r="AF410" s="3">
        <v>39.104095458984375</v>
      </c>
      <c r="AG410" s="3">
        <v>43.409656524658203</v>
      </c>
      <c r="AH410" s="3">
        <v>61.046863555908203</v>
      </c>
      <c r="AI410" s="3">
        <v>58.351142883300781</v>
      </c>
      <c r="AJ410" s="3">
        <v>54.890029907226563</v>
      </c>
      <c r="AK410" s="3">
        <v>49.107490539550781</v>
      </c>
      <c r="AL410" s="3">
        <v>46.456249237060547</v>
      </c>
      <c r="AM410" s="3">
        <v>39.684638977050781</v>
      </c>
      <c r="AN410" s="3">
        <v>42.188446044921875</v>
      </c>
      <c r="AO410" s="3">
        <v>45.531204223632813</v>
      </c>
      <c r="AP410" s="3">
        <v>42.698223114013672</v>
      </c>
      <c r="AQ410" s="3">
        <v>37.628475189208984</v>
      </c>
      <c r="AR410" s="3">
        <v>36.736419677734375</v>
      </c>
      <c r="AS410" s="3">
        <v>38.579727172851563</v>
      </c>
      <c r="AT410" s="3">
        <v>34.952125549316406</v>
      </c>
      <c r="AU410" s="3">
        <v>32.834957122802734</v>
      </c>
      <c r="AV410" s="3">
        <v>27.573844909667969</v>
      </c>
      <c r="AW410" s="3">
        <v>30.057601928710938</v>
      </c>
      <c r="AX410" s="3">
        <v>31.712848663330078</v>
      </c>
      <c r="AY410" s="3">
        <v>33.069679260253906</v>
      </c>
      <c r="AZ410" s="3">
        <v>30.967994689941406</v>
      </c>
      <c r="BA410" s="3">
        <v>30.593439102172852</v>
      </c>
      <c r="BB410" s="3">
        <v>28.006710052490234</v>
      </c>
      <c r="BC410" s="3">
        <v>28.285881042480469</v>
      </c>
      <c r="BD410" s="3">
        <v>28.319547653198242</v>
      </c>
      <c r="BE410" s="3">
        <v>29.333255767822266</v>
      </c>
      <c r="BF410" s="3">
        <v>29.796707153320312</v>
      </c>
      <c r="BG410" s="3">
        <v>31.042013168334961</v>
      </c>
      <c r="BH410" s="3">
        <v>31.222484588623047</v>
      </c>
      <c r="BI410" s="3">
        <v>32.397327423095703</v>
      </c>
      <c r="BJ410" s="3">
        <v>55.626399993896484</v>
      </c>
      <c r="BK410" s="3">
        <v>34.373283386230469</v>
      </c>
      <c r="BL410" s="3">
        <v>33.378471374511719</v>
      </c>
      <c r="BM410" s="3">
        <v>34.861198425292969</v>
      </c>
      <c r="BN410" s="3">
        <v>34.980911254882813</v>
      </c>
      <c r="BO410" s="3">
        <v>34.929958343505859</v>
      </c>
      <c r="BP410" s="3">
        <v>37.943031311035156</v>
      </c>
      <c r="BQ410" s="3">
        <v>41.435142517089844</v>
      </c>
      <c r="BR410" s="3">
        <v>59.166576385498047</v>
      </c>
      <c r="BS410" s="3">
        <v>57.5283203125</v>
      </c>
      <c r="BT410" s="3">
        <v>53.864513397216797</v>
      </c>
      <c r="BU410" s="3">
        <v>49.79864501953125</v>
      </c>
      <c r="BV410" s="3">
        <v>46.773807525634766</v>
      </c>
      <c r="BW410" s="3">
        <v>30.243556976318359</v>
      </c>
      <c r="BX410" s="3">
        <v>38.566753387451172</v>
      </c>
      <c r="BY410" s="3">
        <v>47.006504058837891</v>
      </c>
      <c r="BZ410" s="3">
        <v>41.793708801269531</v>
      </c>
      <c r="CA410" s="3">
        <v>37.271389007568359</v>
      </c>
      <c r="CB410" s="3">
        <v>39.360607147216797</v>
      </c>
      <c r="CC410" s="3">
        <v>42.005073547363281</v>
      </c>
      <c r="CD410" s="3">
        <v>33.817745208740234</v>
      </c>
      <c r="CE410" s="3">
        <v>33.249443054199219</v>
      </c>
      <c r="CF410" s="3">
        <v>25.063404083251953</v>
      </c>
      <c r="CG410" s="3">
        <v>31.797201156616211</v>
      </c>
      <c r="CH410" s="3">
        <v>31.296375274658203</v>
      </c>
      <c r="CI410" s="3">
        <v>33.322795867919922</v>
      </c>
      <c r="CJ410" s="3">
        <v>31.601079940795898</v>
      </c>
      <c r="CK410" s="3">
        <v>30.216535568237305</v>
      </c>
      <c r="CL410" s="3">
        <v>27.799936294555664</v>
      </c>
      <c r="CM410" s="3">
        <v>27.800537109375</v>
      </c>
      <c r="CN410" s="3">
        <v>28.127069473266602</v>
      </c>
      <c r="CO410" s="3">
        <v>29.162008285522461</v>
      </c>
      <c r="CP410" s="3">
        <v>30.363073348999023</v>
      </c>
      <c r="CQ410" s="3">
        <v>31.029062271118164</v>
      </c>
      <c r="CR410" s="3">
        <v>31.277654647827148</v>
      </c>
      <c r="CS410" s="3">
        <v>32.936908721923828</v>
      </c>
      <c r="CT410" s="3">
        <v>58.983264923095703</v>
      </c>
      <c r="CU410" s="3">
        <v>34.421619415283203</v>
      </c>
      <c r="CV410" s="3">
        <v>33.026985168457031</v>
      </c>
      <c r="CW410" s="3">
        <v>34.238075256347656</v>
      </c>
      <c r="CX410" s="3">
        <v>34.91680908203125</v>
      </c>
      <c r="CY410" s="3">
        <v>34.623481750488281</v>
      </c>
      <c r="CZ410" s="3">
        <v>37.820713043212891</v>
      </c>
      <c r="DA410" s="3">
        <v>41.379508972167969</v>
      </c>
      <c r="DB410" t="s">
        <v>2668</v>
      </c>
      <c r="DC410" t="s">
        <v>2668</v>
      </c>
    </row>
    <row r="411" spans="1:107" x14ac:dyDescent="0.25">
      <c r="A411" s="15" t="s">
        <v>600</v>
      </c>
      <c r="C411" s="16">
        <v>42167.291516203702</v>
      </c>
      <c r="D411" s="17">
        <v>42167.291516203702</v>
      </c>
      <c r="E411" s="3">
        <v>54.453369140625</v>
      </c>
      <c r="F411" s="3">
        <v>64.964630126953125</v>
      </c>
      <c r="G411" s="3">
        <v>57.742023468017578</v>
      </c>
      <c r="H411" s="3">
        <v>56.183231353759766</v>
      </c>
      <c r="I411" s="3">
        <v>67.485969543457031</v>
      </c>
      <c r="J411" s="3">
        <v>54.679462432861328</v>
      </c>
      <c r="K411" s="3">
        <v>47.539630889892578</v>
      </c>
      <c r="L411" s="3">
        <v>48.516517639160156</v>
      </c>
      <c r="M411" s="3">
        <v>44.610401153564453</v>
      </c>
      <c r="N411" s="3">
        <v>37.706378936767578</v>
      </c>
      <c r="O411" s="3">
        <v>36.078475952148438</v>
      </c>
      <c r="P411" s="3">
        <v>34.719894409179688</v>
      </c>
      <c r="Q411" s="3">
        <v>32.750648498535156</v>
      </c>
      <c r="R411" s="3">
        <v>35.469707489013672</v>
      </c>
      <c r="S411" s="3">
        <v>56.860862731933594</v>
      </c>
      <c r="T411" s="3">
        <v>40.226699829101562</v>
      </c>
      <c r="U411" s="3">
        <v>43.489742279052734</v>
      </c>
      <c r="V411" s="3">
        <v>50.169784545898437</v>
      </c>
      <c r="W411" s="3">
        <v>45.114334106445313</v>
      </c>
      <c r="X411" s="3">
        <v>49.169353485107422</v>
      </c>
      <c r="Y411" s="3">
        <v>41.374004364013672</v>
      </c>
      <c r="Z411" s="3">
        <v>37.037689208984375</v>
      </c>
      <c r="AA411" s="3">
        <v>35.339530944824219</v>
      </c>
      <c r="AB411" s="3">
        <v>33.593101501464844</v>
      </c>
      <c r="AC411" s="3">
        <v>32.485103607177734</v>
      </c>
      <c r="AD411" s="3">
        <v>35.775356292724609</v>
      </c>
      <c r="AE411" s="3">
        <v>53.797958374023438</v>
      </c>
      <c r="AF411" s="3">
        <v>43.879642486572266</v>
      </c>
      <c r="AG411" s="3">
        <v>43.454616546630859</v>
      </c>
      <c r="AH411" s="3">
        <v>59.446994781494141</v>
      </c>
      <c r="AI411" s="3">
        <v>57.859081268310547</v>
      </c>
      <c r="AJ411" s="3">
        <v>53.748340606689453</v>
      </c>
      <c r="AK411" s="3">
        <v>49.339038848876953</v>
      </c>
      <c r="AL411" s="3">
        <v>46.250282287597656</v>
      </c>
      <c r="AM411" s="3">
        <v>39.8236083984375</v>
      </c>
      <c r="AN411" s="3">
        <v>40.537796020507812</v>
      </c>
      <c r="AO411" s="3">
        <v>44.751358032226563</v>
      </c>
      <c r="AP411" s="3">
        <v>42.432411193847656</v>
      </c>
      <c r="AQ411" s="3">
        <v>37.033561706542969</v>
      </c>
      <c r="AR411" s="3">
        <v>40.194679260253906</v>
      </c>
      <c r="AS411" s="3">
        <v>41.97930908203125</v>
      </c>
      <c r="AT411" s="3">
        <v>34.229141235351562</v>
      </c>
      <c r="AU411" s="3">
        <v>33.278739929199219</v>
      </c>
      <c r="AV411" s="3">
        <v>27.573688507080078</v>
      </c>
      <c r="AW411" s="3">
        <v>31.511861801147461</v>
      </c>
      <c r="AX411" s="3">
        <v>30.916292190551758</v>
      </c>
      <c r="AY411" s="3">
        <v>33.093555450439453</v>
      </c>
      <c r="AZ411" s="3">
        <v>31.252431869506836</v>
      </c>
      <c r="BA411" s="3">
        <v>30.501909255981445</v>
      </c>
      <c r="BB411" s="3">
        <v>27.954147338867188</v>
      </c>
      <c r="BC411" s="3">
        <v>27.915584564208984</v>
      </c>
      <c r="BD411" s="3">
        <v>28.050947189331055</v>
      </c>
      <c r="BE411" s="3">
        <v>29.002439498901367</v>
      </c>
      <c r="BF411" s="3">
        <v>30.084442138671875</v>
      </c>
      <c r="BG411" s="3">
        <v>30.999946594238281</v>
      </c>
      <c r="BH411" s="3">
        <v>31.369625091552734</v>
      </c>
      <c r="BI411" s="3">
        <v>34.967239379882812</v>
      </c>
      <c r="BJ411" s="3">
        <v>56.868377685546875</v>
      </c>
      <c r="BK411" s="3">
        <v>38.062118530273438</v>
      </c>
      <c r="BL411" s="3">
        <v>36.075145721435547</v>
      </c>
      <c r="BM411" s="3">
        <v>34.602592468261719</v>
      </c>
      <c r="BN411" s="3">
        <v>35.002849578857422</v>
      </c>
      <c r="BO411" s="3">
        <v>34.899677276611328</v>
      </c>
      <c r="BP411" s="3">
        <v>38.018142700195312</v>
      </c>
      <c r="BQ411" s="3">
        <v>41.321479797363281</v>
      </c>
      <c r="BR411" s="3">
        <v>56.913074493408203</v>
      </c>
      <c r="BS411" s="3">
        <v>57.554550170898437</v>
      </c>
      <c r="BT411" s="3">
        <v>51.340019226074219</v>
      </c>
      <c r="BU411" s="3">
        <v>48.717140197753906</v>
      </c>
      <c r="BV411" s="3">
        <v>45.731704711914063</v>
      </c>
      <c r="BW411" s="3">
        <v>41.51019287109375</v>
      </c>
      <c r="BX411" s="3">
        <v>40.607048034667969</v>
      </c>
      <c r="BY411" s="3">
        <v>40.173507690429688</v>
      </c>
      <c r="BZ411" s="3">
        <v>41.286212921142578</v>
      </c>
      <c r="CA411" s="3">
        <v>36.334976196289063</v>
      </c>
      <c r="CB411" s="3">
        <v>42.178703308105469</v>
      </c>
      <c r="CC411" s="3">
        <v>42.995914459228516</v>
      </c>
      <c r="CD411" s="3">
        <v>33.532878875732422</v>
      </c>
      <c r="CE411" s="3">
        <v>33.049907684326172</v>
      </c>
      <c r="CF411" s="3">
        <v>30.061113357543945</v>
      </c>
      <c r="CG411" s="3">
        <v>31.793861389160156</v>
      </c>
      <c r="CH411" s="3">
        <v>29.437881469726562</v>
      </c>
      <c r="CI411" s="3">
        <v>32.330116271972656</v>
      </c>
      <c r="CJ411" s="3">
        <v>31.806467056274414</v>
      </c>
      <c r="CK411" s="3">
        <v>29.987522125244141</v>
      </c>
      <c r="CL411" s="3">
        <v>27.582225799560547</v>
      </c>
      <c r="CM411" s="3">
        <v>27.407451629638672</v>
      </c>
      <c r="CN411" s="3">
        <v>27.953235626220703</v>
      </c>
      <c r="CO411" s="3">
        <v>28.808368682861328</v>
      </c>
      <c r="CP411" s="3">
        <v>30.125926971435547</v>
      </c>
      <c r="CQ411" s="3">
        <v>30.965446472167969</v>
      </c>
      <c r="CR411" s="3">
        <v>31.690187454223633</v>
      </c>
      <c r="CS411" s="3">
        <v>36.507404327392578</v>
      </c>
      <c r="CT411" s="3">
        <v>54.193035125732422</v>
      </c>
      <c r="CU411" s="3">
        <v>44.898223876953125</v>
      </c>
      <c r="CV411" s="3">
        <v>42.294570922851563</v>
      </c>
      <c r="CW411" s="3">
        <v>34.266139984130859</v>
      </c>
      <c r="CX411" s="3">
        <v>34.951309204101562</v>
      </c>
      <c r="CY411" s="3">
        <v>35.121105194091797</v>
      </c>
      <c r="CZ411" s="3">
        <v>38.193927764892578</v>
      </c>
      <c r="DA411" s="3">
        <v>41.149417877197266</v>
      </c>
      <c r="DB411" t="s">
        <v>2668</v>
      </c>
      <c r="DC411" t="s">
        <v>2668</v>
      </c>
    </row>
    <row r="412" spans="1:107" x14ac:dyDescent="0.25">
      <c r="A412" s="15" t="s">
        <v>601</v>
      </c>
      <c r="C412" s="16">
        <v>42167.291516203702</v>
      </c>
      <c r="D412" s="17">
        <v>42167.291516203702</v>
      </c>
      <c r="E412" s="3">
        <v>57.602699279785156</v>
      </c>
      <c r="F412" s="3">
        <v>66.855186462402344</v>
      </c>
      <c r="G412" s="3">
        <v>57.427665710449219</v>
      </c>
      <c r="H412" s="3">
        <v>59.911422729492188</v>
      </c>
      <c r="I412" s="3">
        <v>72.099235534667969</v>
      </c>
      <c r="J412" s="3">
        <v>55.277248382568359</v>
      </c>
      <c r="K412" s="3">
        <v>47.292892456054688</v>
      </c>
      <c r="L412" s="3">
        <v>47.628719329833984</v>
      </c>
      <c r="M412" s="3">
        <v>44.940975189208984</v>
      </c>
      <c r="N412" s="3">
        <v>37.645912170410156</v>
      </c>
      <c r="O412" s="3">
        <v>36.226055145263672</v>
      </c>
      <c r="P412" s="3">
        <v>33.959690093994141</v>
      </c>
      <c r="Q412" s="3">
        <v>32.991905212402344</v>
      </c>
      <c r="R412" s="3">
        <v>35.461597442626953</v>
      </c>
      <c r="S412" s="3">
        <v>56.433399200439453</v>
      </c>
      <c r="T412" s="3">
        <v>44.271602630615234</v>
      </c>
      <c r="U412" s="3">
        <v>43.493568420410156</v>
      </c>
      <c r="V412" s="3">
        <v>57.288932800292969</v>
      </c>
      <c r="W412" s="3">
        <v>48.715488433837891</v>
      </c>
      <c r="X412" s="3">
        <v>42.299568176269531</v>
      </c>
      <c r="Y412" s="3">
        <v>47.866680145263672</v>
      </c>
      <c r="Z412" s="3">
        <v>37.196487426757813</v>
      </c>
      <c r="AA412" s="3">
        <v>36.712001800537109</v>
      </c>
      <c r="AB412" s="3">
        <v>34.026023864746094</v>
      </c>
      <c r="AC412" s="3">
        <v>33.661590576171875</v>
      </c>
      <c r="AD412" s="3">
        <v>35.299556732177734</v>
      </c>
      <c r="AE412" s="3">
        <v>56.118213653564453</v>
      </c>
      <c r="AF412" s="3">
        <v>48.632453918457031</v>
      </c>
      <c r="AG412" s="3">
        <v>43.715446472167969</v>
      </c>
      <c r="AH412" s="3">
        <v>57.703472137451172</v>
      </c>
      <c r="AI412" s="3">
        <v>57.8609619140625</v>
      </c>
      <c r="AJ412" s="3">
        <v>51.596817016601563</v>
      </c>
      <c r="AK412" s="3">
        <v>48.056095123291016</v>
      </c>
      <c r="AL412" s="3">
        <v>45.641323089599609</v>
      </c>
      <c r="AM412" s="3">
        <v>40.760398864746094</v>
      </c>
      <c r="AN412" s="3">
        <v>41.545482635498047</v>
      </c>
      <c r="AO412" s="3">
        <v>43.115848541259766</v>
      </c>
      <c r="AP412" s="3">
        <v>40.790409088134766</v>
      </c>
      <c r="AQ412" s="3">
        <v>36.229560852050781</v>
      </c>
      <c r="AR412" s="3">
        <v>41.227897644042969</v>
      </c>
      <c r="AS412" s="3">
        <v>40.298267364501953</v>
      </c>
      <c r="AT412" s="3">
        <v>34.1678466796875</v>
      </c>
      <c r="AU412" s="3">
        <v>31.971883773803711</v>
      </c>
      <c r="AV412" s="3">
        <v>28.068252563476563</v>
      </c>
      <c r="AW412" s="3">
        <v>31.491279602050781</v>
      </c>
      <c r="AX412" s="3">
        <v>30.704984664916992</v>
      </c>
      <c r="AY412" s="3">
        <v>32.423557281494141</v>
      </c>
      <c r="AZ412" s="3">
        <v>30.979881286621094</v>
      </c>
      <c r="BA412" s="3">
        <v>29.352834701538086</v>
      </c>
      <c r="BB412" s="3">
        <v>27.921209335327148</v>
      </c>
      <c r="BC412" s="3">
        <v>27.182016372680664</v>
      </c>
      <c r="BD412" s="3">
        <v>28.535572052001953</v>
      </c>
      <c r="BE412" s="3">
        <v>29.237276077270508</v>
      </c>
      <c r="BF412" s="3">
        <v>29.461776733398437</v>
      </c>
      <c r="BG412" s="3">
        <v>30.678390502929688</v>
      </c>
      <c r="BH412" s="3">
        <v>31.123497009277344</v>
      </c>
      <c r="BI412" s="3">
        <v>40.350929260253906</v>
      </c>
      <c r="BJ412" s="3">
        <v>55.220584869384766</v>
      </c>
      <c r="BK412" s="3">
        <v>50.043117523193359</v>
      </c>
      <c r="BL412" s="3">
        <v>42.786697387695312</v>
      </c>
      <c r="BM412" s="3">
        <v>34.362972259521484</v>
      </c>
      <c r="BN412" s="3">
        <v>34.987476348876953</v>
      </c>
      <c r="BO412" s="3">
        <v>35.052036285400391</v>
      </c>
      <c r="BP412" s="3">
        <v>38.145214080810547</v>
      </c>
      <c r="BQ412" s="3">
        <v>41.265167236328125</v>
      </c>
      <c r="BR412" s="3">
        <v>53.834857940673828</v>
      </c>
      <c r="BS412" s="3">
        <v>57.886436462402344</v>
      </c>
      <c r="BT412" s="3">
        <v>46.539619445800781</v>
      </c>
      <c r="BU412" s="3">
        <v>45.179729461669922</v>
      </c>
      <c r="BV412" s="3">
        <v>44.848793029785156</v>
      </c>
      <c r="BW412" s="3">
        <v>41.335544586181641</v>
      </c>
      <c r="BX412" s="3">
        <v>42.455982208251953</v>
      </c>
      <c r="BY412" s="3">
        <v>41.548980712890625</v>
      </c>
      <c r="BZ412" s="3">
        <v>37.23846435546875</v>
      </c>
      <c r="CA412" s="3">
        <v>36.375301361083984</v>
      </c>
      <c r="CB412" s="3">
        <v>41.927467346191406</v>
      </c>
      <c r="CC412" s="3">
        <v>35.441089630126953</v>
      </c>
      <c r="CD412" s="3">
        <v>34.137832641601563</v>
      </c>
      <c r="CE412" s="3">
        <v>30.538000106811523</v>
      </c>
      <c r="CF412" s="3">
        <v>24.776411056518555</v>
      </c>
      <c r="CG412" s="3">
        <v>31.871105194091797</v>
      </c>
      <c r="CH412" s="3">
        <v>31.268692016601563</v>
      </c>
      <c r="CI412" s="3">
        <v>31.994131088256836</v>
      </c>
      <c r="CJ412" s="3">
        <v>29.879037857055664</v>
      </c>
      <c r="CK412" s="3">
        <v>28.392627716064453</v>
      </c>
      <c r="CL412" s="3">
        <v>28.033575057983398</v>
      </c>
      <c r="CM412" s="3">
        <v>27.246274948120117</v>
      </c>
      <c r="CN412" s="3">
        <v>29.288642883300781</v>
      </c>
      <c r="CO412" s="3">
        <v>29.393695831298828</v>
      </c>
      <c r="CP412" s="3">
        <v>28.149433135986328</v>
      </c>
      <c r="CQ412" s="3">
        <v>30.50160026550293</v>
      </c>
      <c r="CR412" s="3">
        <v>31.164079666137695</v>
      </c>
      <c r="CS412" s="3">
        <v>43.726795196533203</v>
      </c>
      <c r="CT412" s="3">
        <v>53.620471954345703</v>
      </c>
      <c r="CU412" s="3">
        <v>52.104820251464844</v>
      </c>
      <c r="CV412" s="3">
        <v>47.178390502929688</v>
      </c>
      <c r="CW412" s="3">
        <v>34.146976470947266</v>
      </c>
      <c r="CX412" s="3">
        <v>35.097412109375</v>
      </c>
      <c r="CY412" s="3">
        <v>35.061477661132812</v>
      </c>
      <c r="CZ412" s="3">
        <v>38.337684631347656</v>
      </c>
      <c r="DA412" s="3">
        <v>41.512149810791016</v>
      </c>
      <c r="DB412" t="s">
        <v>2668</v>
      </c>
      <c r="DC412" t="s">
        <v>2668</v>
      </c>
    </row>
    <row r="413" spans="1:107" x14ac:dyDescent="0.25">
      <c r="A413" s="15" t="s">
        <v>602</v>
      </c>
      <c r="C413" s="16">
        <v>42167.291516203702</v>
      </c>
      <c r="D413" s="17">
        <v>42167.291516203702</v>
      </c>
      <c r="E413" s="3">
        <v>61.366901397705078</v>
      </c>
      <c r="F413" s="3">
        <v>70.232719421386719</v>
      </c>
      <c r="G413" s="3">
        <v>59.782398223876953</v>
      </c>
      <c r="H413" s="3">
        <v>63.650104522705078</v>
      </c>
      <c r="I413" s="3">
        <v>73.842239379882813</v>
      </c>
      <c r="J413" s="3">
        <v>57.315170288085937</v>
      </c>
      <c r="K413" s="3">
        <v>50.463310241699219</v>
      </c>
      <c r="L413" s="3">
        <v>45.571353912353516</v>
      </c>
      <c r="M413" s="3">
        <v>47.537227630615234</v>
      </c>
      <c r="N413" s="3">
        <v>36.39813232421875</v>
      </c>
      <c r="O413" s="3">
        <v>36.085243225097656</v>
      </c>
      <c r="P413" s="3">
        <v>34.601680755615234</v>
      </c>
      <c r="Q413" s="3">
        <v>33.489349365234375</v>
      </c>
      <c r="R413" s="3">
        <v>35.409931182861328</v>
      </c>
      <c r="S413" s="3">
        <v>58.649433135986328</v>
      </c>
      <c r="T413" s="3">
        <v>48.606487274169922</v>
      </c>
      <c r="U413" s="3">
        <v>43.755764007568359</v>
      </c>
      <c r="V413" s="3">
        <v>58.299167633056641</v>
      </c>
      <c r="W413" s="3">
        <v>52.184806823730469</v>
      </c>
      <c r="X413" s="3">
        <v>43.739345550537109</v>
      </c>
      <c r="Y413" s="3">
        <v>47.353626251220703</v>
      </c>
      <c r="Z413" s="3">
        <v>34.544174194335938</v>
      </c>
      <c r="AA413" s="3">
        <v>35.499118804931641</v>
      </c>
      <c r="AB413" s="3">
        <v>34.666099548339844</v>
      </c>
      <c r="AC413" s="3">
        <v>33.946060180664062</v>
      </c>
      <c r="AD413" s="3">
        <v>35.101730346679688</v>
      </c>
      <c r="AE413" s="3">
        <v>60.561851501464844</v>
      </c>
      <c r="AF413" s="3">
        <v>48.1773681640625</v>
      </c>
      <c r="AG413" s="3">
        <v>43.880886077880859</v>
      </c>
      <c r="AH413" s="3">
        <v>54.912296295166016</v>
      </c>
      <c r="AI413" s="3">
        <v>58.215312957763672</v>
      </c>
      <c r="AJ413" s="3">
        <v>48.681591033935547</v>
      </c>
      <c r="AK413" s="3">
        <v>45.679969787597656</v>
      </c>
      <c r="AL413" s="3">
        <v>45.274864196777344</v>
      </c>
      <c r="AM413" s="3">
        <v>40.299423217773437</v>
      </c>
      <c r="AN413" s="3">
        <v>40.342937469482422</v>
      </c>
      <c r="AO413" s="3">
        <v>42.840641021728516</v>
      </c>
      <c r="AP413" s="3">
        <v>41.431266784667969</v>
      </c>
      <c r="AQ413" s="3">
        <v>36.730403900146484</v>
      </c>
      <c r="AR413" s="3">
        <v>40.702407836914063</v>
      </c>
      <c r="AS413" s="3">
        <v>38.259288787841797</v>
      </c>
      <c r="AT413" s="3">
        <v>33.613925933837891</v>
      </c>
      <c r="AU413" s="3">
        <v>31.306219100952148</v>
      </c>
      <c r="AV413" s="3">
        <v>26.683565139770508</v>
      </c>
      <c r="AW413" s="3">
        <v>30.346138000488281</v>
      </c>
      <c r="AX413" s="3">
        <v>31.153894424438477</v>
      </c>
      <c r="AY413" s="3">
        <v>32.091541290283203</v>
      </c>
      <c r="AZ413" s="3">
        <v>30.8414306640625</v>
      </c>
      <c r="BA413" s="3">
        <v>29.616680145263672</v>
      </c>
      <c r="BB413" s="3">
        <v>28.979631423950195</v>
      </c>
      <c r="BC413" s="3">
        <v>28.275758743286133</v>
      </c>
      <c r="BD413" s="3">
        <v>28.634414672851562</v>
      </c>
      <c r="BE413" s="3">
        <v>29.095453262329102</v>
      </c>
      <c r="BF413" s="3">
        <v>29.587154388427734</v>
      </c>
      <c r="BG413" s="3">
        <v>30.74163818359375</v>
      </c>
      <c r="BH413" s="3">
        <v>31.216760635375977</v>
      </c>
      <c r="BI413" s="3">
        <v>41.924224853515625</v>
      </c>
      <c r="BJ413" s="3">
        <v>55.260509490966797</v>
      </c>
      <c r="BK413" s="3">
        <v>55.782100677490234</v>
      </c>
      <c r="BL413" s="3">
        <v>48.245090484619141</v>
      </c>
      <c r="BM413" s="3">
        <v>34.266197204589844</v>
      </c>
      <c r="BN413" s="3">
        <v>35.145610809326172</v>
      </c>
      <c r="BO413" s="3">
        <v>35.357494354248047</v>
      </c>
      <c r="BP413" s="3">
        <v>38.57452392578125</v>
      </c>
      <c r="BQ413" s="3">
        <v>41.374034881591797</v>
      </c>
      <c r="BR413" s="3">
        <v>44.313426971435547</v>
      </c>
      <c r="BS413" s="3">
        <v>58.782447814941406</v>
      </c>
      <c r="BT413" s="3">
        <v>39.556789398193359</v>
      </c>
      <c r="BU413" s="3">
        <v>41.088741302490234</v>
      </c>
      <c r="BV413" s="3">
        <v>44.993003845214844</v>
      </c>
      <c r="BW413" s="3">
        <v>38.063438415527344</v>
      </c>
      <c r="BX413" s="3">
        <v>36.516754150390625</v>
      </c>
      <c r="BY413" s="3">
        <v>44.155948638916016</v>
      </c>
      <c r="BZ413" s="3">
        <v>43.585472106933594</v>
      </c>
      <c r="CA413" s="3">
        <v>35.479640960693359</v>
      </c>
      <c r="CB413" s="3">
        <v>39.081401824951172</v>
      </c>
      <c r="CC413" s="3">
        <v>35.673542022705078</v>
      </c>
      <c r="CD413" s="3">
        <v>32.391410827636719</v>
      </c>
      <c r="CE413" s="3">
        <v>31.199125289916992</v>
      </c>
      <c r="CF413" s="3">
        <v>24.909294128417969</v>
      </c>
      <c r="CG413" s="3">
        <v>26.793766021728516</v>
      </c>
      <c r="CH413" s="3">
        <v>30.677141189575195</v>
      </c>
      <c r="CI413" s="3">
        <v>31.92066764831543</v>
      </c>
      <c r="CJ413" s="3">
        <v>31.525232315063477</v>
      </c>
      <c r="CK413" s="3">
        <v>30.905960083007813</v>
      </c>
      <c r="CL413" s="3">
        <v>29.715436935424805</v>
      </c>
      <c r="CM413" s="3">
        <v>30.156373977661133</v>
      </c>
      <c r="CN413" s="3">
        <v>29.138483047485352</v>
      </c>
      <c r="CO413" s="3">
        <v>29.627384185791016</v>
      </c>
      <c r="CP413" s="3">
        <v>30.343393325805664</v>
      </c>
      <c r="CQ413" s="3">
        <v>30.467006683349609</v>
      </c>
      <c r="CR413" s="3">
        <v>30.481538772583008</v>
      </c>
      <c r="CS413" s="3">
        <v>44.768318176269531</v>
      </c>
      <c r="CT413" s="3">
        <v>56.578235626220703</v>
      </c>
      <c r="CU413" s="3">
        <v>58.237022399902344</v>
      </c>
      <c r="CV413" s="3">
        <v>48.719383239746094</v>
      </c>
      <c r="CW413" s="3">
        <v>34.148468017578125</v>
      </c>
      <c r="CX413" s="3">
        <v>35.170204162597656</v>
      </c>
      <c r="CY413" s="3">
        <v>35.7637939453125</v>
      </c>
      <c r="CZ413" s="3">
        <v>38.830867767333984</v>
      </c>
      <c r="DA413" s="3">
        <v>41.298290252685547</v>
      </c>
      <c r="DB413" t="s">
        <v>2668</v>
      </c>
      <c r="DC413" t="s">
        <v>2668</v>
      </c>
    </row>
    <row r="414" spans="1:107" x14ac:dyDescent="0.25">
      <c r="A414" s="15" t="s">
        <v>603</v>
      </c>
      <c r="C414" s="16">
        <v>42167.291516203702</v>
      </c>
      <c r="D414" s="17">
        <v>42167.291516203702</v>
      </c>
      <c r="E414" s="3">
        <v>58.611850738525391</v>
      </c>
      <c r="F414" s="3">
        <v>69.1746826171875</v>
      </c>
      <c r="G414" s="3">
        <v>58.978961944580078</v>
      </c>
      <c r="H414" s="3">
        <v>65.616218566894531</v>
      </c>
      <c r="I414" s="3">
        <v>73.388648986816406</v>
      </c>
      <c r="J414" s="3">
        <v>56.47259521484375</v>
      </c>
      <c r="K414" s="3">
        <v>50.086723327636719</v>
      </c>
      <c r="L414" s="3">
        <v>45.247337341308594</v>
      </c>
      <c r="M414" s="3">
        <v>46.697368621826172</v>
      </c>
      <c r="N414" s="3">
        <v>36.388473510742188</v>
      </c>
      <c r="O414" s="3">
        <v>35.788124084472656</v>
      </c>
      <c r="P414" s="3">
        <v>34.404296875</v>
      </c>
      <c r="Q414" s="3">
        <v>33.752582550048828</v>
      </c>
      <c r="R414" s="3">
        <v>35.415004730224609</v>
      </c>
      <c r="S414" s="3">
        <v>57.915534973144531</v>
      </c>
      <c r="T414" s="3">
        <v>47.197013854980469</v>
      </c>
      <c r="U414" s="3">
        <v>43.6915283203125</v>
      </c>
      <c r="V414" s="3">
        <v>53.348957061767578</v>
      </c>
      <c r="W414" s="3">
        <v>48.911861419677734</v>
      </c>
      <c r="X414" s="3">
        <v>46.179889678955078</v>
      </c>
      <c r="Y414" s="3">
        <v>46.050106048583984</v>
      </c>
      <c r="Z414" s="3">
        <v>36.872726440429687</v>
      </c>
      <c r="AA414" s="3">
        <v>36.051799774169922</v>
      </c>
      <c r="AB414" s="3">
        <v>33.934757232666016</v>
      </c>
      <c r="AC414" s="3">
        <v>33.653553009033203</v>
      </c>
      <c r="AD414" s="3">
        <v>35.622734069824219</v>
      </c>
      <c r="AE414" s="3">
        <v>57.534908294677734</v>
      </c>
      <c r="AF414" s="3">
        <v>46.133285522460937</v>
      </c>
      <c r="AG414" s="3">
        <v>43.590099334716797</v>
      </c>
      <c r="AH414" s="3">
        <v>51.980827331542969</v>
      </c>
      <c r="AI414" s="3">
        <v>58.565277099609375</v>
      </c>
      <c r="AJ414" s="3">
        <v>45.482997894287109</v>
      </c>
      <c r="AK414" s="3">
        <v>44.284992218017578</v>
      </c>
      <c r="AL414" s="3">
        <v>44.821083068847656</v>
      </c>
      <c r="AM414" s="3">
        <v>38.136093139648438</v>
      </c>
      <c r="AN414" s="3">
        <v>41.251533508300781</v>
      </c>
      <c r="AO414" s="3">
        <v>43.639385223388672</v>
      </c>
      <c r="AP414" s="3">
        <v>41.716663360595703</v>
      </c>
      <c r="AQ414" s="3">
        <v>36.61285400390625</v>
      </c>
      <c r="AR414" s="3">
        <v>40.019756317138672</v>
      </c>
      <c r="AS414" s="3">
        <v>38.220394134521484</v>
      </c>
      <c r="AT414" s="3">
        <v>32.606040954589844</v>
      </c>
      <c r="AU414" s="3">
        <v>31.140445709228516</v>
      </c>
      <c r="AV414" s="3">
        <v>26.260503768920898</v>
      </c>
      <c r="AW414" s="3">
        <v>30.235401153564453</v>
      </c>
      <c r="AX414" s="3">
        <v>31.029550552368164</v>
      </c>
      <c r="AY414" s="3">
        <v>32.396289825439453</v>
      </c>
      <c r="AZ414" s="3">
        <v>30.329780578613281</v>
      </c>
      <c r="BA414" s="3">
        <v>29.516376495361328</v>
      </c>
      <c r="BB414" s="3">
        <v>28.743247985839844</v>
      </c>
      <c r="BC414" s="3">
        <v>29.222604751586914</v>
      </c>
      <c r="BD414" s="3">
        <v>29.506538391113281</v>
      </c>
      <c r="BE414" s="3">
        <v>29.34013557434082</v>
      </c>
      <c r="BF414" s="3">
        <v>29.731470108032227</v>
      </c>
      <c r="BG414" s="3">
        <v>30.580625534057617</v>
      </c>
      <c r="BH414" s="3">
        <v>31.3514404296875</v>
      </c>
      <c r="BI414" s="3">
        <v>43.476535797119141</v>
      </c>
      <c r="BJ414" s="3">
        <v>54.928001403808594</v>
      </c>
      <c r="BK414" s="3">
        <v>54.630558013916016</v>
      </c>
      <c r="BL414" s="3">
        <v>46.561473846435547</v>
      </c>
      <c r="BM414" s="3">
        <v>34.305690765380859</v>
      </c>
      <c r="BN414" s="3">
        <v>35.060195922851563</v>
      </c>
      <c r="BO414" s="3">
        <v>35.493743896484375</v>
      </c>
      <c r="BP414" s="3">
        <v>38.471141815185547</v>
      </c>
      <c r="BQ414" s="3">
        <v>41.338787078857422</v>
      </c>
      <c r="BR414" s="3">
        <v>45.697574615478516</v>
      </c>
      <c r="BS414" s="3">
        <v>58.853843688964844</v>
      </c>
      <c r="BT414" s="3">
        <v>33.610382080078125</v>
      </c>
      <c r="BU414" s="3">
        <v>43.107135772705078</v>
      </c>
      <c r="BV414" s="3">
        <v>44.012615203857422</v>
      </c>
      <c r="BW414" s="3">
        <v>34.087352752685547</v>
      </c>
      <c r="BX414" s="3">
        <v>43.466766357421875</v>
      </c>
      <c r="BY414" s="3">
        <v>42.340232849121094</v>
      </c>
      <c r="BZ414" s="3">
        <v>39.324329376220703</v>
      </c>
      <c r="CA414" s="3">
        <v>38.090995788574219</v>
      </c>
      <c r="CB414" s="3">
        <v>39.583930969238281</v>
      </c>
      <c r="CC414" s="3">
        <v>39.070850372314453</v>
      </c>
      <c r="CD414" s="3">
        <v>31.289657592773438</v>
      </c>
      <c r="CE414" s="3">
        <v>28.954668045043945</v>
      </c>
      <c r="CF414" s="3">
        <v>26.378898620605469</v>
      </c>
      <c r="CG414" s="3">
        <v>31.278940200805664</v>
      </c>
      <c r="CH414" s="3">
        <v>31.876411437988281</v>
      </c>
      <c r="CI414" s="3">
        <v>33.883766174316406</v>
      </c>
      <c r="CJ414" s="3">
        <v>28.516536712646484</v>
      </c>
      <c r="CK414" s="3">
        <v>27.492527008056641</v>
      </c>
      <c r="CL414" s="3">
        <v>28.711053848266602</v>
      </c>
      <c r="CM414" s="3">
        <v>28.869169235229492</v>
      </c>
      <c r="CN414" s="3">
        <v>30.352188110351563</v>
      </c>
      <c r="CO414" s="3">
        <v>28.943132400512695</v>
      </c>
      <c r="CP414" s="3">
        <v>29.798952102661133</v>
      </c>
      <c r="CQ414" s="3">
        <v>30.408079147338867</v>
      </c>
      <c r="CR414" s="3">
        <v>31.674720764160156</v>
      </c>
      <c r="CS414" s="3">
        <v>45.383811950683594</v>
      </c>
      <c r="CT414" s="3">
        <v>54.830955505371094</v>
      </c>
      <c r="CU414" s="3">
        <v>53.629650115966797</v>
      </c>
      <c r="CV414" s="3">
        <v>45.250469207763672</v>
      </c>
      <c r="CW414" s="3">
        <v>34.411594390869141</v>
      </c>
      <c r="CX414" s="3">
        <v>35.057952880859375</v>
      </c>
      <c r="CY414" s="3">
        <v>35.634029388427734</v>
      </c>
      <c r="CZ414" s="3">
        <v>38.560592651367188</v>
      </c>
      <c r="DA414" s="3">
        <v>41.284492492675781</v>
      </c>
      <c r="DB414" t="s">
        <v>2668</v>
      </c>
      <c r="DC414" t="s">
        <v>2668</v>
      </c>
    </row>
    <row r="415" spans="1:107" x14ac:dyDescent="0.25">
      <c r="A415" s="15" t="s">
        <v>604</v>
      </c>
      <c r="C415" s="16">
        <v>42167.291527777779</v>
      </c>
      <c r="D415" s="17">
        <v>42167.291527777779</v>
      </c>
      <c r="E415" s="3">
        <v>61.344032287597656</v>
      </c>
      <c r="F415" s="3">
        <v>70.9852294921875</v>
      </c>
      <c r="G415" s="3">
        <v>59.682968139648438</v>
      </c>
      <c r="H415" s="3">
        <v>63.835803985595703</v>
      </c>
      <c r="I415" s="3">
        <v>71.764999389648438</v>
      </c>
      <c r="J415" s="3">
        <v>54.121292114257813</v>
      </c>
      <c r="K415" s="3">
        <v>47.977622985839844</v>
      </c>
      <c r="L415" s="3">
        <v>47.257102966308594</v>
      </c>
      <c r="M415" s="3">
        <v>45.009757995605469</v>
      </c>
      <c r="N415" s="3">
        <v>36.940647125244141</v>
      </c>
      <c r="O415" s="3">
        <v>36.91845703125</v>
      </c>
      <c r="P415" s="3">
        <v>34.782238006591797</v>
      </c>
      <c r="Q415" s="3">
        <v>33.454925537109375</v>
      </c>
      <c r="R415" s="3">
        <v>35.31396484375</v>
      </c>
      <c r="S415" s="3">
        <v>58.497211456298828</v>
      </c>
      <c r="T415" s="3">
        <v>49.680332183837891</v>
      </c>
      <c r="U415" s="3">
        <v>43.775165557861328</v>
      </c>
      <c r="V415" s="3">
        <v>49.978691101074219</v>
      </c>
      <c r="W415" s="3">
        <v>43.192424774169922</v>
      </c>
      <c r="X415" s="3">
        <v>48.155239105224609</v>
      </c>
      <c r="Y415" s="3">
        <v>41.545188903808594</v>
      </c>
      <c r="Z415" s="3">
        <v>37.503532409667969</v>
      </c>
      <c r="AA415" s="3">
        <v>38.013702392578125</v>
      </c>
      <c r="AB415" s="3">
        <v>35.650466918945313</v>
      </c>
      <c r="AC415" s="3">
        <v>33.160812377929688</v>
      </c>
      <c r="AD415" s="3">
        <v>35.159637451171875</v>
      </c>
      <c r="AE415" s="3">
        <v>60.049789428710938</v>
      </c>
      <c r="AF415" s="3">
        <v>51.796192169189453</v>
      </c>
      <c r="AG415" s="3">
        <v>44.058830261230469</v>
      </c>
      <c r="AH415" s="3">
        <v>51.289512634277344</v>
      </c>
      <c r="AI415" s="3">
        <v>58.534141540527344</v>
      </c>
      <c r="AJ415" s="3">
        <v>43.197231292724609</v>
      </c>
      <c r="AK415" s="3">
        <v>43.924121856689453</v>
      </c>
      <c r="AL415" s="3">
        <v>43.771133422851562</v>
      </c>
      <c r="AM415" s="3">
        <v>36.192501068115234</v>
      </c>
      <c r="AN415" s="3">
        <v>43.326198577880859</v>
      </c>
      <c r="AO415" s="3">
        <v>41.073322296142578</v>
      </c>
      <c r="AP415" s="3">
        <v>40.380153656005859</v>
      </c>
      <c r="AQ415" s="3">
        <v>42.662288665771484</v>
      </c>
      <c r="AR415" s="3">
        <v>41.920589447021484</v>
      </c>
      <c r="AS415" s="3">
        <v>40.665275573730469</v>
      </c>
      <c r="AT415" s="3">
        <v>31.403530120849609</v>
      </c>
      <c r="AU415" s="3">
        <v>30.341100692749023</v>
      </c>
      <c r="AV415" s="3">
        <v>28.697921752929687</v>
      </c>
      <c r="AW415" s="3">
        <v>31.383705139160156</v>
      </c>
      <c r="AX415" s="3">
        <v>32.350101470947266</v>
      </c>
      <c r="AY415" s="3">
        <v>33.794563293457031</v>
      </c>
      <c r="AZ415" s="3">
        <v>29.71290397644043</v>
      </c>
      <c r="BA415" s="3">
        <v>29.302423477172852</v>
      </c>
      <c r="BB415" s="3">
        <v>29.003982543945313</v>
      </c>
      <c r="BC415" s="3">
        <v>28.877927780151367</v>
      </c>
      <c r="BD415" s="3">
        <v>29.174932479858398</v>
      </c>
      <c r="BE415" s="3">
        <v>28.74357795715332</v>
      </c>
      <c r="BF415" s="3">
        <v>29.576082229614258</v>
      </c>
      <c r="BG415" s="3">
        <v>30.370731353759766</v>
      </c>
      <c r="BH415" s="3">
        <v>31.178394317626953</v>
      </c>
      <c r="BI415" s="3">
        <v>44.008293151855469</v>
      </c>
      <c r="BJ415" s="3">
        <v>54.471771240234375</v>
      </c>
      <c r="BK415" s="3">
        <v>55.895023345947266</v>
      </c>
      <c r="BL415" s="3">
        <v>49.181777954101563</v>
      </c>
      <c r="BM415" s="3">
        <v>34.488365173339844</v>
      </c>
      <c r="BN415" s="3">
        <v>35.132049560546875</v>
      </c>
      <c r="BO415" s="3">
        <v>35.725482940673828</v>
      </c>
      <c r="BP415" s="3">
        <v>38.747200012207031</v>
      </c>
      <c r="BQ415" s="3">
        <v>41.336509704589844</v>
      </c>
      <c r="BR415" s="3">
        <v>52.540382385253906</v>
      </c>
      <c r="BS415" s="3">
        <v>58.156780242919922</v>
      </c>
      <c r="BT415" s="3">
        <v>40.557071685791016</v>
      </c>
      <c r="BU415" s="3">
        <v>43.775173187255859</v>
      </c>
      <c r="BV415" s="3">
        <v>41.039531707763672</v>
      </c>
      <c r="BW415" s="3">
        <v>33.821338653564453</v>
      </c>
      <c r="BX415" s="3">
        <v>43.811630249023438</v>
      </c>
      <c r="BY415" s="3">
        <v>35.223876953125</v>
      </c>
      <c r="BZ415" s="3">
        <v>39.950729370117188</v>
      </c>
      <c r="CA415" s="3">
        <v>47.035243988037109</v>
      </c>
      <c r="CB415" s="3">
        <v>43.548568725585938</v>
      </c>
      <c r="CC415" s="3">
        <v>42.706443786621094</v>
      </c>
      <c r="CD415" s="3">
        <v>28.767925262451172</v>
      </c>
      <c r="CE415" s="3">
        <v>29.452676773071289</v>
      </c>
      <c r="CF415" s="3">
        <v>31.587059020996094</v>
      </c>
      <c r="CG415" s="3">
        <v>32.308502197265625</v>
      </c>
      <c r="CH415" s="3">
        <v>33.288093566894531</v>
      </c>
      <c r="CI415" s="3">
        <v>33.632335662841797</v>
      </c>
      <c r="CJ415" s="3">
        <v>29.213947296142578</v>
      </c>
      <c r="CK415" s="3">
        <v>29.44482421875</v>
      </c>
      <c r="CL415" s="3">
        <v>29.225980758666992</v>
      </c>
      <c r="CM415" s="3">
        <v>28.078815460205078</v>
      </c>
      <c r="CN415" s="3">
        <v>27.672096252441406</v>
      </c>
      <c r="CO415" s="3">
        <v>28.332334518432617</v>
      </c>
      <c r="CP415" s="3">
        <v>28.581645965576172</v>
      </c>
      <c r="CQ415" s="3">
        <v>30.258466720581055</v>
      </c>
      <c r="CR415" s="3">
        <v>31.47844123840332</v>
      </c>
      <c r="CS415" s="3">
        <v>36.193939208984375</v>
      </c>
      <c r="CT415" s="3">
        <v>53.812198638916016</v>
      </c>
      <c r="CU415" s="3">
        <v>58.367340087890625</v>
      </c>
      <c r="CV415" s="3">
        <v>51.437023162841797</v>
      </c>
      <c r="CW415" s="3">
        <v>34.570323944091797</v>
      </c>
      <c r="CX415" s="3">
        <v>35.210689544677734</v>
      </c>
      <c r="CY415" s="3">
        <v>36.193321228027344</v>
      </c>
      <c r="CZ415" s="3">
        <v>39.077068328857422</v>
      </c>
      <c r="DA415" s="3">
        <v>41.397617340087891</v>
      </c>
      <c r="DB415" t="s">
        <v>2668</v>
      </c>
      <c r="DC415" t="s">
        <v>2668</v>
      </c>
    </row>
    <row r="416" spans="1:107" x14ac:dyDescent="0.25">
      <c r="A416" s="15" t="s">
        <v>605</v>
      </c>
      <c r="C416" s="16">
        <v>42167.291527777779</v>
      </c>
      <c r="D416" s="17">
        <v>42167.291527777779</v>
      </c>
      <c r="E416" s="3">
        <v>58.145572662353516</v>
      </c>
      <c r="F416" s="3">
        <v>68.864341735839844</v>
      </c>
      <c r="G416" s="3">
        <v>59.617790222167969</v>
      </c>
      <c r="H416" s="3">
        <v>65.468902587890625</v>
      </c>
      <c r="I416" s="3">
        <v>73.14276123046875</v>
      </c>
      <c r="J416" s="3">
        <v>52.41015625</v>
      </c>
      <c r="K416" s="3">
        <v>47.302387237548828</v>
      </c>
      <c r="L416" s="3">
        <v>46.944850921630859</v>
      </c>
      <c r="M416" s="3">
        <v>43.415138244628906</v>
      </c>
      <c r="N416" s="3">
        <v>36.881607055664062</v>
      </c>
      <c r="O416" s="3">
        <v>36.922336578369141</v>
      </c>
      <c r="P416" s="3">
        <v>34.555622100830078</v>
      </c>
      <c r="Q416" s="3">
        <v>33.215633392333984</v>
      </c>
      <c r="R416" s="3">
        <v>35.603893280029297</v>
      </c>
      <c r="S416" s="3">
        <v>58.609203338623047</v>
      </c>
      <c r="T416" s="3">
        <v>48.604618072509766</v>
      </c>
      <c r="U416" s="3">
        <v>43.893039703369141</v>
      </c>
      <c r="V416" s="3">
        <v>48.460979461669922</v>
      </c>
      <c r="W416" s="3">
        <v>47.226177215576172</v>
      </c>
      <c r="X416" s="3">
        <v>46.469383239746094</v>
      </c>
      <c r="Y416" s="3">
        <v>41.717994689941406</v>
      </c>
      <c r="Z416" s="3">
        <v>37.065406799316406</v>
      </c>
      <c r="AA416" s="3">
        <v>36.559272766113281</v>
      </c>
      <c r="AB416" s="3">
        <v>33.756832122802734</v>
      </c>
      <c r="AC416" s="3">
        <v>33.302879333496094</v>
      </c>
      <c r="AD416" s="3">
        <v>35.901424407958984</v>
      </c>
      <c r="AE416" s="3">
        <v>57.103664398193359</v>
      </c>
      <c r="AF416" s="3">
        <v>45.7030029296875</v>
      </c>
      <c r="AG416" s="3">
        <v>43.967674255371094</v>
      </c>
      <c r="AH416" s="3">
        <v>52.969989776611328</v>
      </c>
      <c r="AI416" s="3">
        <v>57.518722534179688</v>
      </c>
      <c r="AJ416" s="3">
        <v>42.102031707763672</v>
      </c>
      <c r="AK416" s="3">
        <v>43.445117950439453</v>
      </c>
      <c r="AL416" s="3">
        <v>42.725513458251953</v>
      </c>
      <c r="AM416" s="3">
        <v>35.704235076904297</v>
      </c>
      <c r="AN416" s="3">
        <v>42.112052917480469</v>
      </c>
      <c r="AO416" s="3">
        <v>39.041416168212891</v>
      </c>
      <c r="AP416" s="3">
        <v>40.473037719726562</v>
      </c>
      <c r="AQ416" s="3">
        <v>44.444774627685547</v>
      </c>
      <c r="AR416" s="3">
        <v>41.502571105957031</v>
      </c>
      <c r="AS416" s="3">
        <v>39.999908447265625</v>
      </c>
      <c r="AT416" s="3">
        <v>32.706588745117188</v>
      </c>
      <c r="AU416" s="3">
        <v>29.175441741943359</v>
      </c>
      <c r="AV416" s="3">
        <v>30.452703475952148</v>
      </c>
      <c r="AW416" s="3">
        <v>31.684333801269531</v>
      </c>
      <c r="AX416" s="3">
        <v>33.500232696533203</v>
      </c>
      <c r="AY416" s="3">
        <v>32.845962524414063</v>
      </c>
      <c r="AZ416" s="3">
        <v>30.30107307434082</v>
      </c>
      <c r="BA416" s="3">
        <v>29.165712356567383</v>
      </c>
      <c r="BB416" s="3">
        <v>29.096078872680664</v>
      </c>
      <c r="BC416" s="3">
        <v>28.326814651489258</v>
      </c>
      <c r="BD416" s="3">
        <v>28.636882781982422</v>
      </c>
      <c r="BE416" s="3">
        <v>28.811315536499023</v>
      </c>
      <c r="BF416" s="3">
        <v>29.93193244934082</v>
      </c>
      <c r="BG416" s="3">
        <v>30.645742416381836</v>
      </c>
      <c r="BH416" s="3">
        <v>31.426692962646484</v>
      </c>
      <c r="BI416" s="3">
        <v>43.778850555419922</v>
      </c>
      <c r="BJ416" s="3">
        <v>55.077716827392578</v>
      </c>
      <c r="BK416" s="3">
        <v>55.758544921875</v>
      </c>
      <c r="BL416" s="3">
        <v>48.132400512695313</v>
      </c>
      <c r="BM416" s="3">
        <v>34.38720703125</v>
      </c>
      <c r="BN416" s="3">
        <v>34.987163543701172</v>
      </c>
      <c r="BO416" s="3">
        <v>35.708095550537109</v>
      </c>
      <c r="BP416" s="3">
        <v>38.607131958007812</v>
      </c>
      <c r="BQ416" s="3">
        <v>41.498401641845703</v>
      </c>
      <c r="BR416" s="3">
        <v>54.348739624023438</v>
      </c>
      <c r="BS416" s="3">
        <v>55.324737548828125</v>
      </c>
      <c r="BT416" s="3">
        <v>41.126102447509766</v>
      </c>
      <c r="BU416" s="3">
        <v>42.442211151123047</v>
      </c>
      <c r="BV416" s="3">
        <v>43.595359802246094</v>
      </c>
      <c r="BW416" s="3">
        <v>35.978385925292969</v>
      </c>
      <c r="BX416" s="3">
        <v>40.038021087646484</v>
      </c>
      <c r="BY416" s="3">
        <v>35.920124053955078</v>
      </c>
      <c r="BZ416" s="3">
        <v>39.429943084716797</v>
      </c>
      <c r="CA416" s="3">
        <v>41.631649017333984</v>
      </c>
      <c r="CB416" s="3">
        <v>41.415794372558594</v>
      </c>
      <c r="CC416" s="3">
        <v>34.492630004882813</v>
      </c>
      <c r="CD416" s="3">
        <v>34.467540740966797</v>
      </c>
      <c r="CE416" s="3">
        <v>28.881061553955078</v>
      </c>
      <c r="CF416" s="3">
        <v>30.713808059692383</v>
      </c>
      <c r="CG416" s="3">
        <v>31.239004135131836</v>
      </c>
      <c r="CH416" s="3">
        <v>34.680519104003906</v>
      </c>
      <c r="CI416" s="3">
        <v>32.299697875976563</v>
      </c>
      <c r="CJ416" s="3">
        <v>31.369802474975586</v>
      </c>
      <c r="CK416" s="3">
        <v>29.486885070800781</v>
      </c>
      <c r="CL416" s="3">
        <v>30.138570785522461</v>
      </c>
      <c r="CM416" s="3">
        <v>27.851831436157227</v>
      </c>
      <c r="CN416" s="3">
        <v>28.714101791381836</v>
      </c>
      <c r="CO416" s="3">
        <v>28.834897994995117</v>
      </c>
      <c r="CP416" s="3">
        <v>30.853515625</v>
      </c>
      <c r="CQ416" s="3">
        <v>30.82049560546875</v>
      </c>
      <c r="CR416" s="3">
        <v>31.350309371948242</v>
      </c>
      <c r="CS416" s="3">
        <v>43.895164489746094</v>
      </c>
      <c r="CT416" s="3">
        <v>54.456684112548828</v>
      </c>
      <c r="CU416" s="3">
        <v>53.092891693115234</v>
      </c>
      <c r="CV416" s="3">
        <v>45.313957214355469</v>
      </c>
      <c r="CW416" s="3">
        <v>34.362049102783203</v>
      </c>
      <c r="CX416" s="3">
        <v>34.727550506591797</v>
      </c>
      <c r="CY416" s="3">
        <v>35.395427703857422</v>
      </c>
      <c r="CZ416" s="3">
        <v>38.366939544677734</v>
      </c>
      <c r="DA416" s="3">
        <v>41.775642395019531</v>
      </c>
      <c r="DB416" t="s">
        <v>2668</v>
      </c>
      <c r="DC416" t="s">
        <v>2668</v>
      </c>
    </row>
    <row r="417" spans="1:107" x14ac:dyDescent="0.25">
      <c r="A417" s="15" t="s">
        <v>606</v>
      </c>
      <c r="C417" s="16">
        <v>42167.291527777779</v>
      </c>
      <c r="D417" s="17">
        <v>42167.291527777779</v>
      </c>
      <c r="E417" s="3">
        <v>58.044048309326172</v>
      </c>
      <c r="F417" s="3">
        <v>68.530097961425781</v>
      </c>
      <c r="G417" s="3">
        <v>59.228107452392578</v>
      </c>
      <c r="H417" s="3">
        <v>58.528396606445313</v>
      </c>
      <c r="I417" s="3">
        <v>69.735366821289062</v>
      </c>
      <c r="J417" s="3">
        <v>49.270538330078125</v>
      </c>
      <c r="K417" s="3">
        <v>46.367935180664062</v>
      </c>
      <c r="L417" s="3">
        <v>45.724880218505859</v>
      </c>
      <c r="M417" s="3">
        <v>44.978614807128906</v>
      </c>
      <c r="N417" s="3">
        <v>36.712848663330078</v>
      </c>
      <c r="O417" s="3">
        <v>36.211353302001953</v>
      </c>
      <c r="P417" s="3">
        <v>33.854763031005859</v>
      </c>
      <c r="Q417" s="3">
        <v>33.074867248535156</v>
      </c>
      <c r="R417" s="3">
        <v>35.569416046142578</v>
      </c>
      <c r="S417" s="3">
        <v>58.244831085205078</v>
      </c>
      <c r="T417" s="3">
        <v>47.849594116210938</v>
      </c>
      <c r="U417" s="3">
        <v>43.806987762451172</v>
      </c>
      <c r="V417" s="3">
        <v>37.237567901611328</v>
      </c>
      <c r="W417" s="3">
        <v>43.774959564208984</v>
      </c>
      <c r="X417" s="3">
        <v>43.526687622070313</v>
      </c>
      <c r="Y417" s="3">
        <v>46.439785003662109</v>
      </c>
      <c r="Z417" s="3">
        <v>35.76824951171875</v>
      </c>
      <c r="AA417" s="3">
        <v>34.644603729248047</v>
      </c>
      <c r="AB417" s="3">
        <v>32.798419952392578</v>
      </c>
      <c r="AC417" s="3">
        <v>32.310588836669922</v>
      </c>
      <c r="AD417" s="3">
        <v>35.554122924804688</v>
      </c>
      <c r="AE417" s="3">
        <v>57.260890960693359</v>
      </c>
      <c r="AF417" s="3">
        <v>47.588993072509766</v>
      </c>
      <c r="AG417" s="3">
        <v>43.509899139404297</v>
      </c>
      <c r="AH417" s="3">
        <v>55.605987548828125</v>
      </c>
      <c r="AI417" s="3">
        <v>56.130443572998047</v>
      </c>
      <c r="AJ417" s="3">
        <v>40.956127166748047</v>
      </c>
      <c r="AK417" s="3">
        <v>42.381202697753906</v>
      </c>
      <c r="AL417" s="3">
        <v>45.49554443359375</v>
      </c>
      <c r="AM417" s="3">
        <v>38.278175354003906</v>
      </c>
      <c r="AN417" s="3">
        <v>41.287860870361328</v>
      </c>
      <c r="AO417" s="3">
        <v>37.80926513671875</v>
      </c>
      <c r="AP417" s="3">
        <v>38.383602142333984</v>
      </c>
      <c r="AQ417" s="3">
        <v>41.465541839599609</v>
      </c>
      <c r="AR417" s="3">
        <v>41.128021240234375</v>
      </c>
      <c r="AS417" s="3">
        <v>38.833747863769531</v>
      </c>
      <c r="AT417" s="3">
        <v>33.692600250244141</v>
      </c>
      <c r="AU417" s="3">
        <v>31.801448822021484</v>
      </c>
      <c r="AV417" s="3">
        <v>30.180479049682617</v>
      </c>
      <c r="AW417" s="3">
        <v>31.432281494140625</v>
      </c>
      <c r="AX417" s="3">
        <v>33.245445251464844</v>
      </c>
      <c r="AY417" s="3">
        <v>32.015869140625</v>
      </c>
      <c r="AZ417" s="3">
        <v>29.837549209594727</v>
      </c>
      <c r="BA417" s="3">
        <v>29.99238395690918</v>
      </c>
      <c r="BB417" s="3">
        <v>28.949832916259766</v>
      </c>
      <c r="BC417" s="3">
        <v>28.666440963745117</v>
      </c>
      <c r="BD417" s="3">
        <v>28.495672225952148</v>
      </c>
      <c r="BE417" s="3">
        <v>29.094623565673828</v>
      </c>
      <c r="BF417" s="3">
        <v>29.874649047851563</v>
      </c>
      <c r="BG417" s="3">
        <v>30.692907333374023</v>
      </c>
      <c r="BH417" s="3">
        <v>31.394927978515625</v>
      </c>
      <c r="BI417" s="3">
        <v>43.694297790527344</v>
      </c>
      <c r="BJ417" s="3">
        <v>54.536769866943359</v>
      </c>
      <c r="BK417" s="3">
        <v>55.6795654296875</v>
      </c>
      <c r="BL417" s="3">
        <v>46.904815673828125</v>
      </c>
      <c r="BM417" s="3">
        <v>34.246601104736328</v>
      </c>
      <c r="BN417" s="3">
        <v>35.024169921875</v>
      </c>
      <c r="BO417" s="3">
        <v>35.627788543701172</v>
      </c>
      <c r="BP417" s="3">
        <v>38.464771270751953</v>
      </c>
      <c r="BQ417" s="3">
        <v>41.525703430175781</v>
      </c>
      <c r="BR417" s="3">
        <v>58.068119049072266</v>
      </c>
      <c r="BS417" s="3">
        <v>53.770938873291016</v>
      </c>
      <c r="BT417" s="3">
        <v>38.110935211181641</v>
      </c>
      <c r="BU417" s="3">
        <v>40.345565795898438</v>
      </c>
      <c r="BV417" s="3">
        <v>48.882400512695313</v>
      </c>
      <c r="BW417" s="3">
        <v>40.542274475097656</v>
      </c>
      <c r="BX417" s="3">
        <v>40.816532135009766</v>
      </c>
      <c r="BY417" s="3">
        <v>35.860492706298828</v>
      </c>
      <c r="BZ417" s="3">
        <v>34.658939361572266</v>
      </c>
      <c r="CA417" s="3">
        <v>29.334077835083008</v>
      </c>
      <c r="CB417" s="3">
        <v>38.646984100341797</v>
      </c>
      <c r="CC417" s="3">
        <v>38.986442565917969</v>
      </c>
      <c r="CD417" s="3">
        <v>34.303504943847656</v>
      </c>
      <c r="CE417" s="3">
        <v>34.920505523681641</v>
      </c>
      <c r="CF417" s="3">
        <v>29.832771301269531</v>
      </c>
      <c r="CG417" s="3">
        <v>31.277326583862305</v>
      </c>
      <c r="CH417" s="3">
        <v>31.624101638793945</v>
      </c>
      <c r="CI417" s="3">
        <v>29.415000915527344</v>
      </c>
      <c r="CJ417" s="3">
        <v>27.861143112182617</v>
      </c>
      <c r="CK417" s="3">
        <v>30.359428405761719</v>
      </c>
      <c r="CL417" s="3">
        <v>27.944097518920898</v>
      </c>
      <c r="CM417" s="3">
        <v>29.234851837158203</v>
      </c>
      <c r="CN417" s="3">
        <v>27.099821090698242</v>
      </c>
      <c r="CO417" s="3">
        <v>29.100675582885742</v>
      </c>
      <c r="CP417" s="3">
        <v>29.255666732788086</v>
      </c>
      <c r="CQ417" s="3">
        <v>30.564792633056641</v>
      </c>
      <c r="CR417" s="3">
        <v>31.611469268798828</v>
      </c>
      <c r="CS417" s="3">
        <v>43.544036865234375</v>
      </c>
      <c r="CT417" s="3">
        <v>52.865089416503906</v>
      </c>
      <c r="CU417" s="3">
        <v>55.723743438720703</v>
      </c>
      <c r="CV417" s="3">
        <v>44.931392669677734</v>
      </c>
      <c r="CW417" s="3">
        <v>33.816169738769531</v>
      </c>
      <c r="CX417" s="3">
        <v>34.978271484375</v>
      </c>
      <c r="CY417" s="3">
        <v>35.320377349853516</v>
      </c>
      <c r="CZ417" s="3">
        <v>38.300693511962891</v>
      </c>
      <c r="DA417" s="3">
        <v>41.352085113525391</v>
      </c>
      <c r="DB417" t="s">
        <v>2668</v>
      </c>
      <c r="DC417" t="s">
        <v>2668</v>
      </c>
    </row>
    <row r="418" spans="1:107" x14ac:dyDescent="0.25">
      <c r="A418" s="15" t="s">
        <v>607</v>
      </c>
      <c r="C418" s="16">
        <v>42167.291527777779</v>
      </c>
      <c r="D418" s="17">
        <v>42167.291527777779</v>
      </c>
      <c r="E418" s="3">
        <v>58.828273773193359</v>
      </c>
      <c r="F418" s="3">
        <v>68.530097961425781</v>
      </c>
      <c r="G418" s="3">
        <v>59.210803985595703</v>
      </c>
      <c r="H418" s="3">
        <v>67.134010314941406</v>
      </c>
      <c r="I418" s="3">
        <v>73.545173645019531</v>
      </c>
      <c r="J418" s="3">
        <v>48.532352447509766</v>
      </c>
      <c r="K418" s="3">
        <v>46.490131378173828</v>
      </c>
      <c r="L418" s="3">
        <v>45.423454284667969</v>
      </c>
      <c r="M418" s="3">
        <v>44.376190185546875</v>
      </c>
      <c r="N418" s="3">
        <v>37.71185302734375</v>
      </c>
      <c r="O418" s="3">
        <v>36.217441558837891</v>
      </c>
      <c r="P418" s="3">
        <v>33.775646209716797</v>
      </c>
      <c r="Q418" s="3">
        <v>32.605018615722656</v>
      </c>
      <c r="R418" s="3">
        <v>35.561126708984375</v>
      </c>
      <c r="S418" s="3">
        <v>58.392032623291016</v>
      </c>
      <c r="T418" s="3">
        <v>46.683040618896484</v>
      </c>
      <c r="U418" s="3">
        <v>43.697826385498047</v>
      </c>
      <c r="V418" s="3">
        <v>50.794708251953125</v>
      </c>
      <c r="W418" s="3">
        <v>47.299465179443359</v>
      </c>
      <c r="X418" s="3">
        <v>44.64422607421875</v>
      </c>
      <c r="Y418" s="3">
        <v>43.360671997070313</v>
      </c>
      <c r="Z418" s="3">
        <v>39.896575927734375</v>
      </c>
      <c r="AA418" s="3">
        <v>37.059181213378906</v>
      </c>
      <c r="AB418" s="3">
        <v>34.017280578613281</v>
      </c>
      <c r="AC418" s="3">
        <v>32.099582672119141</v>
      </c>
      <c r="AD418" s="3">
        <v>35.661720275878906</v>
      </c>
      <c r="AE418" s="3">
        <v>58.325523376464844</v>
      </c>
      <c r="AF418" s="3">
        <v>43.199653625488281</v>
      </c>
      <c r="AG418" s="3">
        <v>43.667079925537109</v>
      </c>
      <c r="AH418" s="3">
        <v>57.754581451416016</v>
      </c>
      <c r="AI418" s="3">
        <v>53.907615661621094</v>
      </c>
      <c r="AJ418" s="3">
        <v>40.341464996337891</v>
      </c>
      <c r="AK418" s="3">
        <v>41.249046325683594</v>
      </c>
      <c r="AL418" s="3">
        <v>50.060657501220703</v>
      </c>
      <c r="AM418" s="3">
        <v>42.086616516113281</v>
      </c>
      <c r="AN418" s="3">
        <v>41.383316040039062</v>
      </c>
      <c r="AO418" s="3">
        <v>36.623153686523438</v>
      </c>
      <c r="AP418" s="3">
        <v>36.768051147460938</v>
      </c>
      <c r="AQ418" s="3">
        <v>38.697319030761719</v>
      </c>
      <c r="AR418" s="3">
        <v>40.773002624511719</v>
      </c>
      <c r="AS418" s="3">
        <v>38.426734924316406</v>
      </c>
      <c r="AT418" s="3">
        <v>34.041912078857422</v>
      </c>
      <c r="AU418" s="3">
        <v>32.297080993652344</v>
      </c>
      <c r="AV418" s="3">
        <v>29.72296142578125</v>
      </c>
      <c r="AW418" s="3">
        <v>30.88511848449707</v>
      </c>
      <c r="AX418" s="3">
        <v>32.523876190185547</v>
      </c>
      <c r="AY418" s="3">
        <v>31.61915397644043</v>
      </c>
      <c r="AZ418" s="3">
        <v>29.654815673828125</v>
      </c>
      <c r="BA418" s="3">
        <v>29.390628814697266</v>
      </c>
      <c r="BB418" s="3">
        <v>28.082429885864258</v>
      </c>
      <c r="BC418" s="3">
        <v>28.152006149291992</v>
      </c>
      <c r="BD418" s="3">
        <v>27.518119812011719</v>
      </c>
      <c r="BE418" s="3">
        <v>29.010946273803711</v>
      </c>
      <c r="BF418" s="3">
        <v>29.438262939453125</v>
      </c>
      <c r="BG418" s="3">
        <v>30.917600631713867</v>
      </c>
      <c r="BH418" s="3">
        <v>31.748575210571289</v>
      </c>
      <c r="BI418" s="3">
        <v>43.930137634277344</v>
      </c>
      <c r="BJ418" s="3">
        <v>54.196254730224609</v>
      </c>
      <c r="BK418" s="3">
        <v>56.098400115966797</v>
      </c>
      <c r="BL418" s="3">
        <v>44.904056549072266</v>
      </c>
      <c r="BM418" s="3">
        <v>34.111473083496094</v>
      </c>
      <c r="BN418" s="3">
        <v>34.909626007080078</v>
      </c>
      <c r="BO418" s="3">
        <v>35.563602447509766</v>
      </c>
      <c r="BP418" s="3">
        <v>38.348159790039062</v>
      </c>
      <c r="BQ418" s="3">
        <v>41.494590759277344</v>
      </c>
      <c r="BR418" s="3">
        <v>59.175201416015625</v>
      </c>
      <c r="BS418" s="3">
        <v>48.600780487060547</v>
      </c>
      <c r="BT418" s="3">
        <v>41.806793212890625</v>
      </c>
      <c r="BU418" s="3">
        <v>40.410018920898438</v>
      </c>
      <c r="BV418" s="3">
        <v>52.580677032470703</v>
      </c>
      <c r="BW418" s="3">
        <v>44.859943389892578</v>
      </c>
      <c r="BX418" s="3">
        <v>41.7840576171875</v>
      </c>
      <c r="BY418" s="3">
        <v>36.967746734619141</v>
      </c>
      <c r="BZ418" s="3">
        <v>33.9400634765625</v>
      </c>
      <c r="CA418" s="3">
        <v>34.433563232421875</v>
      </c>
      <c r="CB418" s="3">
        <v>42.081760406494141</v>
      </c>
      <c r="CC418" s="3">
        <v>36.997837066650391</v>
      </c>
      <c r="CD418" s="3">
        <v>34.933975219726563</v>
      </c>
      <c r="CE418" s="3">
        <v>28.633352279663086</v>
      </c>
      <c r="CF418" s="3">
        <v>28.406679153442383</v>
      </c>
      <c r="CG418" s="3">
        <v>30.089975357055664</v>
      </c>
      <c r="CH418" s="3">
        <v>33.099197387695313</v>
      </c>
      <c r="CI418" s="3">
        <v>31.431695938110352</v>
      </c>
      <c r="CJ418" s="3">
        <v>31.190380096435547</v>
      </c>
      <c r="CK418" s="3">
        <v>28.35009765625</v>
      </c>
      <c r="CL418" s="3">
        <v>25.318037033081055</v>
      </c>
      <c r="CM418" s="3">
        <v>27.431926727294922</v>
      </c>
      <c r="CN418" s="3">
        <v>27.013357162475586</v>
      </c>
      <c r="CO418" s="3">
        <v>28.968305587768555</v>
      </c>
      <c r="CP418" s="3">
        <v>29.819887161254883</v>
      </c>
      <c r="CQ418" s="3">
        <v>31.725679397583008</v>
      </c>
      <c r="CR418" s="3">
        <v>31.998689651489258</v>
      </c>
      <c r="CS418" s="3">
        <v>44.930831909179688</v>
      </c>
      <c r="CT418" s="3">
        <v>54.392971038818359</v>
      </c>
      <c r="CU418" s="3">
        <v>55.923671722412109</v>
      </c>
      <c r="CV418" s="3">
        <v>38.748523712158203</v>
      </c>
      <c r="CW418" s="3">
        <v>34.442344665527344</v>
      </c>
      <c r="CX418" s="3">
        <v>34.897056579589844</v>
      </c>
      <c r="CY418" s="3">
        <v>35.424526214599609</v>
      </c>
      <c r="CZ418" s="3">
        <v>38.183444976806641</v>
      </c>
      <c r="DA418" s="3">
        <v>41.613754272460938</v>
      </c>
      <c r="DB418" t="s">
        <v>2668</v>
      </c>
      <c r="DC418" t="s">
        <v>2668</v>
      </c>
    </row>
    <row r="419" spans="1:107" x14ac:dyDescent="0.25">
      <c r="A419" s="15" t="s">
        <v>608</v>
      </c>
      <c r="C419" s="16">
        <v>42167.291527777779</v>
      </c>
      <c r="D419" s="17">
        <v>42167.291527777779</v>
      </c>
      <c r="E419" s="3">
        <v>57.445709228515625</v>
      </c>
      <c r="F419" s="3">
        <v>67.974929809570313</v>
      </c>
      <c r="G419" s="3">
        <v>58.113227844238281</v>
      </c>
      <c r="H419" s="3">
        <v>67.393211364746094</v>
      </c>
      <c r="I419" s="3">
        <v>74.08648681640625</v>
      </c>
      <c r="J419" s="3">
        <v>51.923465728759766</v>
      </c>
      <c r="K419" s="3">
        <v>46.701828002929688</v>
      </c>
      <c r="L419" s="3">
        <v>44.659793853759766</v>
      </c>
      <c r="M419" s="3">
        <v>44.179145812988281</v>
      </c>
      <c r="N419" s="3">
        <v>38.521575927734375</v>
      </c>
      <c r="O419" s="3">
        <v>36.641944885253906</v>
      </c>
      <c r="P419" s="3">
        <v>33.482833862304688</v>
      </c>
      <c r="Q419" s="3">
        <v>33.002277374267578</v>
      </c>
      <c r="R419" s="3">
        <v>35.399238586425781</v>
      </c>
      <c r="S419" s="3">
        <v>57.311653137207031</v>
      </c>
      <c r="T419" s="3">
        <v>45.244380950927734</v>
      </c>
      <c r="U419" s="3">
        <v>43.637767791748047</v>
      </c>
      <c r="V419" s="3">
        <v>54.205646514892578</v>
      </c>
      <c r="W419" s="3">
        <v>46.437355041503906</v>
      </c>
      <c r="X419" s="3">
        <v>44.575973510742188</v>
      </c>
      <c r="Y419" s="3">
        <v>43.839992523193359</v>
      </c>
      <c r="Z419" s="3">
        <v>37.378036499023438</v>
      </c>
      <c r="AA419" s="3">
        <v>36.093036651611328</v>
      </c>
      <c r="AB419" s="3">
        <v>33.471027374267578</v>
      </c>
      <c r="AC419" s="3">
        <v>33.930614471435547</v>
      </c>
      <c r="AD419" s="3">
        <v>35.138862609863281</v>
      </c>
      <c r="AE419" s="3">
        <v>56.663948059082031</v>
      </c>
      <c r="AF419" s="3">
        <v>43.7760009765625</v>
      </c>
      <c r="AG419" s="3">
        <v>43.512699127197266</v>
      </c>
      <c r="AH419" s="3">
        <v>58.690616607666016</v>
      </c>
      <c r="AI419" s="3">
        <v>51.659660339355469</v>
      </c>
      <c r="AJ419" s="3">
        <v>43.382354736328125</v>
      </c>
      <c r="AK419" s="3">
        <v>41.316566467285156</v>
      </c>
      <c r="AL419" s="3">
        <v>52.008323669433594</v>
      </c>
      <c r="AM419" s="3">
        <v>43.066581726074219</v>
      </c>
      <c r="AN419" s="3">
        <v>42.522136688232422</v>
      </c>
      <c r="AO419" s="3">
        <v>37.88128662109375</v>
      </c>
      <c r="AP419" s="3">
        <v>36.197288513183594</v>
      </c>
      <c r="AQ419" s="3">
        <v>37.871433258056641</v>
      </c>
      <c r="AR419" s="3">
        <v>42.207763671875</v>
      </c>
      <c r="AS419" s="3">
        <v>37.484375</v>
      </c>
      <c r="AT419" s="3">
        <v>33.665790557861328</v>
      </c>
      <c r="AU419" s="3">
        <v>34.015388488769531</v>
      </c>
      <c r="AV419" s="3">
        <v>29.337581634521484</v>
      </c>
      <c r="AW419" s="3">
        <v>29.766706466674805</v>
      </c>
      <c r="AX419" s="3">
        <v>33.881614685058594</v>
      </c>
      <c r="AY419" s="3">
        <v>31.533355712890625</v>
      </c>
      <c r="AZ419" s="3">
        <v>30.495948791503906</v>
      </c>
      <c r="BA419" s="3">
        <v>28.13969612121582</v>
      </c>
      <c r="BB419" s="3">
        <v>27.628328323364258</v>
      </c>
      <c r="BC419" s="3">
        <v>27.756975173950195</v>
      </c>
      <c r="BD419" s="3">
        <v>27.79399299621582</v>
      </c>
      <c r="BE419" s="3">
        <v>29.194284439086914</v>
      </c>
      <c r="BF419" s="3">
        <v>29.722255706787109</v>
      </c>
      <c r="BG419" s="3">
        <v>30.577478408813477</v>
      </c>
      <c r="BH419" s="3">
        <v>31.646650314331055</v>
      </c>
      <c r="BI419" s="3">
        <v>44.333770751953125</v>
      </c>
      <c r="BJ419" s="3">
        <v>52.991302490234375</v>
      </c>
      <c r="BK419" s="3">
        <v>54.961017608642578</v>
      </c>
      <c r="BL419" s="3">
        <v>42.617881774902344</v>
      </c>
      <c r="BM419" s="3">
        <v>34.031700134277344</v>
      </c>
      <c r="BN419" s="3">
        <v>34.958534240722656</v>
      </c>
      <c r="BO419" s="3">
        <v>35.215717315673828</v>
      </c>
      <c r="BP419" s="3">
        <v>38.271106719970703</v>
      </c>
      <c r="BQ419" s="3">
        <v>41.546562194824219</v>
      </c>
      <c r="BR419" s="3">
        <v>59.465263366699219</v>
      </c>
      <c r="BS419" s="3">
        <v>47.978927612304687</v>
      </c>
      <c r="BT419" s="3">
        <v>46.261562347412109</v>
      </c>
      <c r="BU419" s="3">
        <v>41.949394226074219</v>
      </c>
      <c r="BV419" s="3">
        <v>53.319454193115234</v>
      </c>
      <c r="BW419" s="3">
        <v>42.611095428466797</v>
      </c>
      <c r="BX419" s="3">
        <v>44.120796203613281</v>
      </c>
      <c r="BY419" s="3">
        <v>38.288990020751953</v>
      </c>
      <c r="BZ419" s="3">
        <v>37.106410980224609</v>
      </c>
      <c r="CA419" s="3">
        <v>37.509548187255859</v>
      </c>
      <c r="CB419" s="3">
        <v>42.871078491210938</v>
      </c>
      <c r="CC419" s="3">
        <v>37.411109924316406</v>
      </c>
      <c r="CD419" s="3">
        <v>30.759576797485352</v>
      </c>
      <c r="CE419" s="3">
        <v>37.732799530029297</v>
      </c>
      <c r="CF419" s="3">
        <v>29.715154647827148</v>
      </c>
      <c r="CG419" s="3">
        <v>29.643287658691406</v>
      </c>
      <c r="CH419" s="3">
        <v>35.115142822265625</v>
      </c>
      <c r="CI419" s="3">
        <v>32.438922882080078</v>
      </c>
      <c r="CJ419" s="3">
        <v>28.956275939941406</v>
      </c>
      <c r="CK419" s="3">
        <v>25.577020645141602</v>
      </c>
      <c r="CL419" s="3">
        <v>28.358346939086914</v>
      </c>
      <c r="CM419" s="3">
        <v>27.280868530273438</v>
      </c>
      <c r="CN419" s="3">
        <v>28.215951919555664</v>
      </c>
      <c r="CO419" s="3">
        <v>30.203142166137695</v>
      </c>
      <c r="CP419" s="3">
        <v>29.139833450317383</v>
      </c>
      <c r="CQ419" s="3">
        <v>29.266956329345703</v>
      </c>
      <c r="CR419" s="3">
        <v>31.457395553588867</v>
      </c>
      <c r="CS419" s="3">
        <v>45.670143127441406</v>
      </c>
      <c r="CT419" s="3">
        <v>51.800605773925781</v>
      </c>
      <c r="CU419" s="3">
        <v>54.296031951904297</v>
      </c>
      <c r="CV419" s="3">
        <v>38.633811950683594</v>
      </c>
      <c r="CW419" s="3">
        <v>33.505752563476563</v>
      </c>
      <c r="CX419" s="3">
        <v>35.076511383056641</v>
      </c>
      <c r="CY419" s="3">
        <v>34.978847503662109</v>
      </c>
      <c r="CZ419" s="3">
        <v>38.105804443359375</v>
      </c>
      <c r="DA419" s="3">
        <v>41.463447570800781</v>
      </c>
      <c r="DB419" t="s">
        <v>2668</v>
      </c>
      <c r="DC419" t="s">
        <v>2668</v>
      </c>
    </row>
    <row r="420" spans="1:107" x14ac:dyDescent="0.25">
      <c r="A420" s="15" t="s">
        <v>609</v>
      </c>
      <c r="C420" s="16">
        <v>42167.291527777779</v>
      </c>
      <c r="D420" s="17">
        <v>42167.291527777779</v>
      </c>
      <c r="E420" s="3">
        <v>56.654422760009766</v>
      </c>
      <c r="F420" s="3">
        <v>65.690132141113281</v>
      </c>
      <c r="G420" s="3">
        <v>57.454319000244141</v>
      </c>
      <c r="H420" s="3">
        <v>66.394119262695313</v>
      </c>
      <c r="I420" s="3">
        <v>73.733207702636719</v>
      </c>
      <c r="J420" s="3">
        <v>53.597953796386719</v>
      </c>
      <c r="K420" s="3">
        <v>45.344982147216797</v>
      </c>
      <c r="L420" s="3">
        <v>43.641105651855469</v>
      </c>
      <c r="M420" s="3">
        <v>44.827163696289063</v>
      </c>
      <c r="N420" s="3">
        <v>38.614467620849609</v>
      </c>
      <c r="O420" s="3">
        <v>35.764179229736328</v>
      </c>
      <c r="P420" s="3">
        <v>34.013031005859375</v>
      </c>
      <c r="Q420" s="3">
        <v>33.588035583496094</v>
      </c>
      <c r="R420" s="3">
        <v>35.141288757324219</v>
      </c>
      <c r="S420" s="3">
        <v>56.682106018066406</v>
      </c>
      <c r="T420" s="3">
        <v>44.090644836425781</v>
      </c>
      <c r="U420" s="3">
        <v>43.702533721923828</v>
      </c>
      <c r="V420" s="3">
        <v>54.38519287109375</v>
      </c>
      <c r="W420" s="3">
        <v>42.738265991210937</v>
      </c>
      <c r="X420" s="3">
        <v>42.767810821533203</v>
      </c>
      <c r="Y420" s="3">
        <v>45.600933074951172</v>
      </c>
      <c r="Z420" s="3">
        <v>39.180290222167969</v>
      </c>
      <c r="AA420" s="3">
        <v>34.439224243164063</v>
      </c>
      <c r="AB420" s="3">
        <v>34.612579345703125</v>
      </c>
      <c r="AC420" s="3">
        <v>33.890682220458984</v>
      </c>
      <c r="AD420" s="3">
        <v>34.719585418701172</v>
      </c>
      <c r="AE420" s="3">
        <v>55.712947845458984</v>
      </c>
      <c r="AF420" s="3">
        <v>41.481948852539063</v>
      </c>
      <c r="AG420" s="3">
        <v>43.790958404541016</v>
      </c>
      <c r="AH420" s="3">
        <v>58.974864959716797</v>
      </c>
      <c r="AI420" s="3">
        <v>51.928310394287109</v>
      </c>
      <c r="AJ420" s="3">
        <v>46.436450958251953</v>
      </c>
      <c r="AK420" s="3">
        <v>42.123378753662109</v>
      </c>
      <c r="AL420" s="3">
        <v>51.605308532714844</v>
      </c>
      <c r="AM420" s="3">
        <v>41.713130950927734</v>
      </c>
      <c r="AN420" s="3">
        <v>44.795261383056641</v>
      </c>
      <c r="AO420" s="3">
        <v>36.436382293701172</v>
      </c>
      <c r="AP420" s="3">
        <v>37.943386077880859</v>
      </c>
      <c r="AQ420" s="3">
        <v>37.098968505859375</v>
      </c>
      <c r="AR420" s="3">
        <v>40.660991668701172</v>
      </c>
      <c r="AS420" s="3">
        <v>38.206279754638672</v>
      </c>
      <c r="AT420" s="3">
        <v>34.718761444091797</v>
      </c>
      <c r="AU420" s="3">
        <v>35.791080474853516</v>
      </c>
      <c r="AV420" s="3">
        <v>28.14588737487793</v>
      </c>
      <c r="AW420" s="3">
        <v>29.897666931152344</v>
      </c>
      <c r="AX420" s="3">
        <v>32.730220794677734</v>
      </c>
      <c r="AY420" s="3">
        <v>32.558689117431641</v>
      </c>
      <c r="AZ420" s="3">
        <v>29.733327865600586</v>
      </c>
      <c r="BA420" s="3">
        <v>28.839275360107422</v>
      </c>
      <c r="BB420" s="3">
        <v>28.805837631225586</v>
      </c>
      <c r="BC420" s="3">
        <v>27.765674591064453</v>
      </c>
      <c r="BD420" s="3">
        <v>28.492412567138672</v>
      </c>
      <c r="BE420" s="3">
        <v>30.026971817016602</v>
      </c>
      <c r="BF420" s="3">
        <v>29.301828384399414</v>
      </c>
      <c r="BG420" s="3">
        <v>30.097593307495117</v>
      </c>
      <c r="BH420" s="3">
        <v>31.574382781982422</v>
      </c>
      <c r="BI420" s="3">
        <v>44.107765197753906</v>
      </c>
      <c r="BJ420" s="3">
        <v>52.378105163574219</v>
      </c>
      <c r="BK420" s="3">
        <v>54.248050689697266</v>
      </c>
      <c r="BL420" s="3">
        <v>40.402545928955078</v>
      </c>
      <c r="BM420" s="3">
        <v>33.812763214111328</v>
      </c>
      <c r="BN420" s="3">
        <v>34.860122680664063</v>
      </c>
      <c r="BO420" s="3">
        <v>35.294143676757813</v>
      </c>
      <c r="BP420" s="3">
        <v>38.217445373535156</v>
      </c>
      <c r="BQ420" s="3">
        <v>41.530185699462891</v>
      </c>
      <c r="BR420" s="3">
        <v>58.992694854736328</v>
      </c>
      <c r="BS420" s="3">
        <v>53.712383270263672</v>
      </c>
      <c r="BT420" s="3">
        <v>48.198650360107422</v>
      </c>
      <c r="BU420" s="3">
        <v>42.530948638916016</v>
      </c>
      <c r="BV420" s="3">
        <v>49.462265014648438</v>
      </c>
      <c r="BW420" s="3">
        <v>38.15533447265625</v>
      </c>
      <c r="BX420" s="3">
        <v>46.513015747070313</v>
      </c>
      <c r="BY420" s="3">
        <v>32.420402526855469</v>
      </c>
      <c r="BZ420" s="3">
        <v>39.822406768798828</v>
      </c>
      <c r="CA420" s="3">
        <v>36.930519104003906</v>
      </c>
      <c r="CB420" s="3">
        <v>34.580081939697266</v>
      </c>
      <c r="CC420" s="3">
        <v>39.266223907470703</v>
      </c>
      <c r="CD420" s="3">
        <v>36.086757659912109</v>
      </c>
      <c r="CE420" s="3">
        <v>33.288810729980469</v>
      </c>
      <c r="CF420" s="3">
        <v>24.466510772705078</v>
      </c>
      <c r="CG420" s="3">
        <v>29.531352996826172</v>
      </c>
      <c r="CH420" s="3">
        <v>26.648002624511719</v>
      </c>
      <c r="CI420" s="3">
        <v>33.462165832519531</v>
      </c>
      <c r="CJ420" s="3">
        <v>29.465883255004883</v>
      </c>
      <c r="CK420" s="3">
        <v>30.420799255371094</v>
      </c>
      <c r="CL420" s="3">
        <v>31.079080581665039</v>
      </c>
      <c r="CM420" s="3">
        <v>28.243831634521484</v>
      </c>
      <c r="CN420" s="3">
        <v>29.201034545898437</v>
      </c>
      <c r="CO420" s="3">
        <v>29.957845687866211</v>
      </c>
      <c r="CP420" s="3">
        <v>28.93528938293457</v>
      </c>
      <c r="CQ420" s="3">
        <v>29.440645217895508</v>
      </c>
      <c r="CR420" s="3">
        <v>31.2197265625</v>
      </c>
      <c r="CS420" s="3">
        <v>43.807807922363281</v>
      </c>
      <c r="CT420" s="3">
        <v>52.727245330810547</v>
      </c>
      <c r="CU420" s="3">
        <v>51.779903411865234</v>
      </c>
      <c r="CV420" s="3">
        <v>36.066951751708984</v>
      </c>
      <c r="CW420" s="3">
        <v>33.481105804443359</v>
      </c>
      <c r="CX420" s="3">
        <v>34.594684600830078</v>
      </c>
      <c r="CY420" s="3">
        <v>35.475608825683594</v>
      </c>
      <c r="CZ420" s="3">
        <v>38.185161590576172</v>
      </c>
      <c r="DA420" s="3">
        <v>41.465381622314453</v>
      </c>
      <c r="DB420" t="s">
        <v>2668</v>
      </c>
      <c r="DC420" t="s">
        <v>2668</v>
      </c>
    </row>
    <row r="421" spans="1:107" x14ac:dyDescent="0.25">
      <c r="A421" s="15" t="s">
        <v>610</v>
      </c>
      <c r="C421" s="16">
        <v>42167.291527777779</v>
      </c>
      <c r="D421" s="17">
        <v>42167.291527777779</v>
      </c>
      <c r="E421" s="3">
        <v>56.491603851318359</v>
      </c>
      <c r="F421" s="3">
        <v>64.964630126953125</v>
      </c>
      <c r="G421" s="3">
        <v>56.815357208251953</v>
      </c>
      <c r="H421" s="3">
        <v>59.988620758056641</v>
      </c>
      <c r="I421" s="3">
        <v>68.812225341796875</v>
      </c>
      <c r="J421" s="3">
        <v>53.663787841796875</v>
      </c>
      <c r="K421" s="3">
        <v>44.193004608154297</v>
      </c>
      <c r="L421" s="3">
        <v>45.134864807128906</v>
      </c>
      <c r="M421" s="3">
        <v>44.046466827392578</v>
      </c>
      <c r="N421" s="3">
        <v>38.869438171386719</v>
      </c>
      <c r="O421" s="3">
        <v>36.004547119140625</v>
      </c>
      <c r="P421" s="3">
        <v>33.768989562988281</v>
      </c>
      <c r="Q421" s="3">
        <v>33.400657653808594</v>
      </c>
      <c r="R421" s="3">
        <v>35.088581085205078</v>
      </c>
      <c r="S421" s="3">
        <v>56.160820007324219</v>
      </c>
      <c r="T421" s="3">
        <v>43.113067626953125</v>
      </c>
      <c r="U421" s="3">
        <v>43.681770324707031</v>
      </c>
      <c r="V421" s="3">
        <v>53.291835784912109</v>
      </c>
      <c r="W421" s="3">
        <v>43.202266693115234</v>
      </c>
      <c r="X421" s="3">
        <v>45.916664123535156</v>
      </c>
      <c r="Y421" s="3">
        <v>42.759918212890625</v>
      </c>
      <c r="Z421" s="3">
        <v>39.917121887207031</v>
      </c>
      <c r="AA421" s="3">
        <v>36.607067108154297</v>
      </c>
      <c r="AB421" s="3">
        <v>32.582862854003906</v>
      </c>
      <c r="AC421" s="3">
        <v>33.696880340576172</v>
      </c>
      <c r="AD421" s="3">
        <v>34.930873870849609</v>
      </c>
      <c r="AE421" s="3">
        <v>55.823295593261719</v>
      </c>
      <c r="AF421" s="3">
        <v>42.40972900390625</v>
      </c>
      <c r="AG421" s="3">
        <v>43.651496887207031</v>
      </c>
      <c r="AH421" s="3">
        <v>58.867111206054688</v>
      </c>
      <c r="AI421" s="3">
        <v>54.145282745361328</v>
      </c>
      <c r="AJ421" s="3">
        <v>47.463470458984375</v>
      </c>
      <c r="AK421" s="3">
        <v>41.453948974609375</v>
      </c>
      <c r="AL421" s="3">
        <v>49.441013336181641</v>
      </c>
      <c r="AM421" s="3">
        <v>40.427654266357422</v>
      </c>
      <c r="AN421" s="3">
        <v>45.423824310302734</v>
      </c>
      <c r="AO421" s="3">
        <v>34.939765930175781</v>
      </c>
      <c r="AP421" s="3">
        <v>40.217067718505859</v>
      </c>
      <c r="AQ421" s="3">
        <v>38.561267852783203</v>
      </c>
      <c r="AR421" s="3">
        <v>38.344623565673828</v>
      </c>
      <c r="AS421" s="3">
        <v>39.485897064208984</v>
      </c>
      <c r="AT421" s="3">
        <v>35.353660583496094</v>
      </c>
      <c r="AU421" s="3">
        <v>34.869129180908203</v>
      </c>
      <c r="AV421" s="3">
        <v>28.810192108154297</v>
      </c>
      <c r="AW421" s="3">
        <v>29.460075378417969</v>
      </c>
      <c r="AX421" s="3">
        <v>31.00164794921875</v>
      </c>
      <c r="AY421" s="3">
        <v>32.467086791992187</v>
      </c>
      <c r="AZ421" s="3">
        <v>29.844411849975586</v>
      </c>
      <c r="BA421" s="3">
        <v>29.341081619262695</v>
      </c>
      <c r="BB421" s="3">
        <v>30.040445327758789</v>
      </c>
      <c r="BC421" s="3">
        <v>27.996047973632813</v>
      </c>
      <c r="BD421" s="3">
        <v>28.283096313476563</v>
      </c>
      <c r="BE421" s="3">
        <v>29.480035781860352</v>
      </c>
      <c r="BF421" s="3">
        <v>29.147468566894531</v>
      </c>
      <c r="BG421" s="3">
        <v>30.295221328735352</v>
      </c>
      <c r="BH421" s="3">
        <v>31.613883972167969</v>
      </c>
      <c r="BI421" s="3">
        <v>43.064743041992187</v>
      </c>
      <c r="BJ421" s="3">
        <v>51.810680389404297</v>
      </c>
      <c r="BK421" s="3">
        <v>53.757049560546875</v>
      </c>
      <c r="BL421" s="3">
        <v>38.440990447998047</v>
      </c>
      <c r="BM421" s="3">
        <v>33.971782684326172</v>
      </c>
      <c r="BN421" s="3">
        <v>35.041893005371094</v>
      </c>
      <c r="BO421" s="3">
        <v>34.998313903808594</v>
      </c>
      <c r="BP421" s="3">
        <v>38.178916931152344</v>
      </c>
      <c r="BQ421" s="3">
        <v>41.499675750732422</v>
      </c>
      <c r="BR421" s="3">
        <v>58.479171752929688</v>
      </c>
      <c r="BS421" s="3">
        <v>55.816635131835938</v>
      </c>
      <c r="BT421" s="3">
        <v>48.027259826660156</v>
      </c>
      <c r="BU421" s="3">
        <v>40.475757598876953</v>
      </c>
      <c r="BV421" s="3">
        <v>41.813087463378906</v>
      </c>
      <c r="BW421" s="3">
        <v>41.883243560791016</v>
      </c>
      <c r="BX421" s="3">
        <v>45.438716888427734</v>
      </c>
      <c r="BY421" s="3">
        <v>33.472133636474609</v>
      </c>
      <c r="BZ421" s="3">
        <v>40.958820343017578</v>
      </c>
      <c r="CA421" s="3">
        <v>39.698230743408203</v>
      </c>
      <c r="CB421" s="3">
        <v>32.762359619140625</v>
      </c>
      <c r="CC421" s="3">
        <v>40.130641937255859</v>
      </c>
      <c r="CD421" s="3">
        <v>37.145450592041016</v>
      </c>
      <c r="CE421" s="3">
        <v>35.013095855712891</v>
      </c>
      <c r="CF421" s="3">
        <v>29.601388931274414</v>
      </c>
      <c r="CG421" s="3">
        <v>28.652814865112305</v>
      </c>
      <c r="CH421" s="3">
        <v>29.865066528320313</v>
      </c>
      <c r="CI421" s="3">
        <v>32.196643829345703</v>
      </c>
      <c r="CJ421" s="3">
        <v>30.41975212097168</v>
      </c>
      <c r="CK421" s="3">
        <v>29.539007186889648</v>
      </c>
      <c r="CL421" s="3">
        <v>29.037593841552734</v>
      </c>
      <c r="CM421" s="3">
        <v>27.425426483154297</v>
      </c>
      <c r="CN421" s="3">
        <v>27.788986206054687</v>
      </c>
      <c r="CO421" s="3">
        <v>28.868288040161133</v>
      </c>
      <c r="CP421" s="3">
        <v>28.83537483215332</v>
      </c>
      <c r="CQ421" s="3">
        <v>30.779335021972656</v>
      </c>
      <c r="CR421" s="3">
        <v>31.804327011108398</v>
      </c>
      <c r="CS421" s="3">
        <v>32.911670684814453</v>
      </c>
      <c r="CT421" s="3">
        <v>51.144924163818359</v>
      </c>
      <c r="CU421" s="3">
        <v>53.573276519775391</v>
      </c>
      <c r="CV421" s="3">
        <v>35.35205078125</v>
      </c>
      <c r="CW421" s="3">
        <v>34.480487823486328</v>
      </c>
      <c r="CX421" s="3">
        <v>35.385753631591797</v>
      </c>
      <c r="CY421" s="3">
        <v>34.635246276855469</v>
      </c>
      <c r="CZ421" s="3">
        <v>38.093830108642578</v>
      </c>
      <c r="DA421" s="3">
        <v>41.538795471191406</v>
      </c>
      <c r="DB421" t="s">
        <v>2668</v>
      </c>
      <c r="DC421" t="s">
        <v>2668</v>
      </c>
    </row>
    <row r="422" spans="1:107" x14ac:dyDescent="0.25">
      <c r="A422" s="15" t="s">
        <v>611</v>
      </c>
      <c r="C422" s="16">
        <v>42167.291527777779</v>
      </c>
      <c r="D422" s="17">
        <v>42167.291527777779</v>
      </c>
      <c r="E422" s="3">
        <v>53.962574005126953</v>
      </c>
      <c r="F422" s="3">
        <v>66.011978149414063</v>
      </c>
      <c r="G422" s="3">
        <v>56.384174346923828</v>
      </c>
      <c r="H422" s="3">
        <v>59.131862640380859</v>
      </c>
      <c r="I422" s="3">
        <v>68.812225341796875</v>
      </c>
      <c r="J422" s="3">
        <v>52.782669067382813</v>
      </c>
      <c r="K422" s="3">
        <v>45.752231597900391</v>
      </c>
      <c r="L422" s="3">
        <v>47.597137451171875</v>
      </c>
      <c r="M422" s="3">
        <v>43.945095062255859</v>
      </c>
      <c r="N422" s="3">
        <v>39.173641204833984</v>
      </c>
      <c r="O422" s="3">
        <v>35.402946472167969</v>
      </c>
      <c r="P422" s="3">
        <v>33.256614685058594</v>
      </c>
      <c r="Q422" s="3">
        <v>33.464706420898438</v>
      </c>
      <c r="R422" s="3">
        <v>35.196620941162109</v>
      </c>
      <c r="S422" s="3">
        <v>55.755092620849609</v>
      </c>
      <c r="T422" s="3">
        <v>42.488101959228516</v>
      </c>
      <c r="U422" s="3">
        <v>43.623756408691406</v>
      </c>
      <c r="V422" s="3">
        <v>51.15203857421875</v>
      </c>
      <c r="W422" s="3">
        <v>48.201377868652344</v>
      </c>
      <c r="X422" s="3">
        <v>50.734165191650391</v>
      </c>
      <c r="Y422" s="3">
        <v>43.737159729003906</v>
      </c>
      <c r="Z422" s="3">
        <v>38.652305603027344</v>
      </c>
      <c r="AA422" s="3">
        <v>35.272586822509766</v>
      </c>
      <c r="AB422" s="3">
        <v>33.260696411132812</v>
      </c>
      <c r="AC422" s="3">
        <v>32.491634368896484</v>
      </c>
      <c r="AD422" s="3">
        <v>35.554851531982422</v>
      </c>
      <c r="AE422" s="3">
        <v>53.573375701904297</v>
      </c>
      <c r="AF422" s="3">
        <v>41.385257720947266</v>
      </c>
      <c r="AG422" s="3">
        <v>43.542575836181641</v>
      </c>
      <c r="AH422" s="3">
        <v>58.058643341064453</v>
      </c>
      <c r="AI422" s="3">
        <v>55.308444976806641</v>
      </c>
      <c r="AJ422" s="3">
        <v>46.627262115478516</v>
      </c>
      <c r="AK422" s="3">
        <v>43.198616027832031</v>
      </c>
      <c r="AL422" s="3">
        <v>46.385833740234375</v>
      </c>
      <c r="AM422" s="3">
        <v>43.634288787841797</v>
      </c>
      <c r="AN422" s="3">
        <v>44.608757019042969</v>
      </c>
      <c r="AO422" s="3">
        <v>33.831233978271484</v>
      </c>
      <c r="AP422" s="3">
        <v>41.404579162597656</v>
      </c>
      <c r="AQ422" s="3">
        <v>41.097305297851563</v>
      </c>
      <c r="AR422" s="3">
        <v>37.314346313476563</v>
      </c>
      <c r="AS422" s="3">
        <v>38.274631500244141</v>
      </c>
      <c r="AT422" s="3">
        <v>35.091823577880859</v>
      </c>
      <c r="AU422" s="3">
        <v>33.909591674804688</v>
      </c>
      <c r="AV422" s="3">
        <v>28.798465728759766</v>
      </c>
      <c r="AW422" s="3">
        <v>28.534435272216797</v>
      </c>
      <c r="AX422" s="3">
        <v>30.827188491821289</v>
      </c>
      <c r="AY422" s="3">
        <v>32.300308227539063</v>
      </c>
      <c r="AZ422" s="3">
        <v>28.830493927001953</v>
      </c>
      <c r="BA422" s="3">
        <v>28.811161041259766</v>
      </c>
      <c r="BB422" s="3">
        <v>28.811740875244141</v>
      </c>
      <c r="BC422" s="3">
        <v>27.815235137939453</v>
      </c>
      <c r="BD422" s="3">
        <v>27.982942581176758</v>
      </c>
      <c r="BE422" s="3">
        <v>29.728466033935547</v>
      </c>
      <c r="BF422" s="3">
        <v>29.053104400634766</v>
      </c>
      <c r="BG422" s="3">
        <v>30.762680053710937</v>
      </c>
      <c r="BH422" s="3">
        <v>31.441930770874023</v>
      </c>
      <c r="BI422" s="3">
        <v>43.805976867675781</v>
      </c>
      <c r="BJ422" s="3">
        <v>51.817897796630859</v>
      </c>
      <c r="BK422" s="3">
        <v>53.144382476806641</v>
      </c>
      <c r="BL422" s="3">
        <v>37.106376647949219</v>
      </c>
      <c r="BM422" s="3">
        <v>34.517654418945313</v>
      </c>
      <c r="BN422" s="3">
        <v>35.295688629150391</v>
      </c>
      <c r="BO422" s="3">
        <v>34.953231811523438</v>
      </c>
      <c r="BP422" s="3">
        <v>38.072872161865234</v>
      </c>
      <c r="BQ422" s="3">
        <v>41.438133239746094</v>
      </c>
      <c r="BR422" s="3">
        <v>56.46966552734375</v>
      </c>
      <c r="BS422" s="3">
        <v>56.330150604248047</v>
      </c>
      <c r="BT422" s="3">
        <v>44.265926361083984</v>
      </c>
      <c r="BU422" s="3">
        <v>45.235019683837891</v>
      </c>
      <c r="BV422" s="3">
        <v>38.672782897949219</v>
      </c>
      <c r="BW422" s="3">
        <v>45.863723754882813</v>
      </c>
      <c r="BX422" s="3">
        <v>42.519210815429688</v>
      </c>
      <c r="BY422" s="3">
        <v>33.279769897460938</v>
      </c>
      <c r="BZ422" s="3">
        <v>43.997333526611328</v>
      </c>
      <c r="CA422" s="3">
        <v>44.362060546875</v>
      </c>
      <c r="CB422" s="3">
        <v>38.039592742919922</v>
      </c>
      <c r="CC422" s="3">
        <v>33.723705291748047</v>
      </c>
      <c r="CD422" s="3">
        <v>32.825492858886719</v>
      </c>
      <c r="CE422" s="3">
        <v>31.756040573120117</v>
      </c>
      <c r="CF422" s="3">
        <v>29.643091201782227</v>
      </c>
      <c r="CG422" s="3">
        <v>27.539396286010742</v>
      </c>
      <c r="CH422" s="3">
        <v>30.754953384399414</v>
      </c>
      <c r="CI422" s="3">
        <v>32.024654388427734</v>
      </c>
      <c r="CJ422" s="3">
        <v>27.130659103393555</v>
      </c>
      <c r="CK422" s="3">
        <v>27.734563827514648</v>
      </c>
      <c r="CL422" s="3">
        <v>27.369888305664062</v>
      </c>
      <c r="CM422" s="3">
        <v>27.860176086425781</v>
      </c>
      <c r="CN422" s="3">
        <v>27.200149536132813</v>
      </c>
      <c r="CO422" s="3">
        <v>30.044971466064453</v>
      </c>
      <c r="CP422" s="3">
        <v>29.241943359375</v>
      </c>
      <c r="CQ422" s="3">
        <v>31.522617340087891</v>
      </c>
      <c r="CR422" s="3">
        <v>31.312850952148437</v>
      </c>
      <c r="CS422" s="3">
        <v>44.391639709472656</v>
      </c>
      <c r="CT422" s="3">
        <v>49.251461029052734</v>
      </c>
      <c r="CU422" s="3">
        <v>51.550224304199219</v>
      </c>
      <c r="CV422" s="3">
        <v>35.228366851806641</v>
      </c>
      <c r="CW422" s="3">
        <v>35.104560852050781</v>
      </c>
      <c r="CX422" s="3">
        <v>35.5538330078125</v>
      </c>
      <c r="CY422" s="3">
        <v>34.964630126953125</v>
      </c>
      <c r="CZ422" s="3">
        <v>38.030609130859375</v>
      </c>
      <c r="DA422" s="3">
        <v>41.324729919433594</v>
      </c>
      <c r="DB422" t="s">
        <v>2668</v>
      </c>
      <c r="DC422" t="s">
        <v>2668</v>
      </c>
    </row>
    <row r="423" spans="1:107" x14ac:dyDescent="0.25">
      <c r="A423" s="15" t="s">
        <v>612</v>
      </c>
      <c r="C423" s="16">
        <v>42167.291527777779</v>
      </c>
      <c r="D423" s="17">
        <v>42167.291527777779</v>
      </c>
      <c r="E423" s="3">
        <v>52.144031524658203</v>
      </c>
      <c r="F423" s="3">
        <v>59.321914672851563</v>
      </c>
      <c r="G423" s="3">
        <v>54.570529937744141</v>
      </c>
      <c r="H423" s="3">
        <v>68.633438110351563</v>
      </c>
      <c r="I423" s="3">
        <v>73.467613220214844</v>
      </c>
      <c r="J423" s="3">
        <v>52.277374267578125</v>
      </c>
      <c r="K423" s="3">
        <v>47.164352416992188</v>
      </c>
      <c r="L423" s="3">
        <v>49.023204803466797</v>
      </c>
      <c r="M423" s="3">
        <v>44.807903289794922</v>
      </c>
      <c r="N423" s="3">
        <v>38.239494323730469</v>
      </c>
      <c r="O423" s="3">
        <v>35.62994384765625</v>
      </c>
      <c r="P423" s="3">
        <v>33.813323974609375</v>
      </c>
      <c r="Q423" s="3">
        <v>33.532508850097656</v>
      </c>
      <c r="R423" s="3">
        <v>35.610977172851562</v>
      </c>
      <c r="S423" s="3">
        <v>53.889186859130859</v>
      </c>
      <c r="T423" s="3">
        <v>41.306289672851563</v>
      </c>
      <c r="U423" s="3">
        <v>43.617153167724609</v>
      </c>
      <c r="V423" s="3">
        <v>52.932403564453125</v>
      </c>
      <c r="W423" s="3">
        <v>48.75146484375</v>
      </c>
      <c r="X423" s="3">
        <v>47.425918579101563</v>
      </c>
      <c r="Y423" s="3">
        <v>46.027351379394531</v>
      </c>
      <c r="Z423" s="3">
        <v>36.657440185546875</v>
      </c>
      <c r="AA423" s="3">
        <v>36.120121002197266</v>
      </c>
      <c r="AB423" s="3">
        <v>35.050624847412109</v>
      </c>
      <c r="AC423" s="3">
        <v>34.331161499023438</v>
      </c>
      <c r="AD423" s="3">
        <v>36.459476470947266</v>
      </c>
      <c r="AE423" s="3">
        <v>51.379261016845703</v>
      </c>
      <c r="AF423" s="3">
        <v>39.728954315185547</v>
      </c>
      <c r="AG423" s="3">
        <v>43.713157653808594</v>
      </c>
      <c r="AH423" s="3">
        <v>56.896198272705078</v>
      </c>
      <c r="AI423" s="3">
        <v>56.060737609863281</v>
      </c>
      <c r="AJ423" s="3">
        <v>44.819637298583984</v>
      </c>
      <c r="AK423" s="3">
        <v>45.786342620849609</v>
      </c>
      <c r="AL423" s="3">
        <v>44.24285888671875</v>
      </c>
      <c r="AM423" s="3">
        <v>45.45263671875</v>
      </c>
      <c r="AN423" s="3">
        <v>42.624668121337891</v>
      </c>
      <c r="AO423" s="3">
        <v>34.435317993164063</v>
      </c>
      <c r="AP423" s="3">
        <v>43.207199096679688</v>
      </c>
      <c r="AQ423" s="3">
        <v>42.491111755371094</v>
      </c>
      <c r="AR423" s="3">
        <v>39.070499420166016</v>
      </c>
      <c r="AS423" s="3">
        <v>35.868785858154297</v>
      </c>
      <c r="AT423" s="3">
        <v>34.840084075927734</v>
      </c>
      <c r="AU423" s="3">
        <v>33.023796081542969</v>
      </c>
      <c r="AV423" s="3">
        <v>28.661434173583984</v>
      </c>
      <c r="AW423" s="3">
        <v>28.972049713134766</v>
      </c>
      <c r="AX423" s="3">
        <v>30.755733489990234</v>
      </c>
      <c r="AY423" s="3">
        <v>32.485626220703125</v>
      </c>
      <c r="AZ423" s="3">
        <v>29.269262313842773</v>
      </c>
      <c r="BA423" s="3">
        <v>29.007951736450195</v>
      </c>
      <c r="BB423" s="3">
        <v>28.655464172363281</v>
      </c>
      <c r="BC423" s="3">
        <v>28.239278793334961</v>
      </c>
      <c r="BD423" s="3">
        <v>28.849493026733398</v>
      </c>
      <c r="BE423" s="3">
        <v>29.257667541503906</v>
      </c>
      <c r="BF423" s="3">
        <v>29.50798225402832</v>
      </c>
      <c r="BG423" s="3">
        <v>30.836557388305664</v>
      </c>
      <c r="BH423" s="3">
        <v>31.990583419799805</v>
      </c>
      <c r="BI423" s="3">
        <v>45.939064025878906</v>
      </c>
      <c r="BJ423" s="3">
        <v>49.927356719970703</v>
      </c>
      <c r="BK423" s="3">
        <v>50.424228668212891</v>
      </c>
      <c r="BL423" s="3">
        <v>35.779918670654297</v>
      </c>
      <c r="BM423" s="3">
        <v>34.734809875488281</v>
      </c>
      <c r="BN423" s="3">
        <v>35.250980377197266</v>
      </c>
      <c r="BO423" s="3">
        <v>35.035140991210937</v>
      </c>
      <c r="BP423" s="3">
        <v>38.133003234863281</v>
      </c>
      <c r="BQ423" s="3">
        <v>41.453277587890625</v>
      </c>
      <c r="BR423" s="3">
        <v>55.454788208007813</v>
      </c>
      <c r="BS423" s="3">
        <v>56.625816345214844</v>
      </c>
      <c r="BT423" s="3">
        <v>40.384647369384766</v>
      </c>
      <c r="BU423" s="3">
        <v>48.110420227050781</v>
      </c>
      <c r="BV423" s="3">
        <v>42.409500122070313</v>
      </c>
      <c r="BW423" s="3">
        <v>46.605552673339844</v>
      </c>
      <c r="BX423" s="3">
        <v>38.188858032226563</v>
      </c>
      <c r="BY423" s="3">
        <v>33.687862396240234</v>
      </c>
      <c r="BZ423" s="3">
        <v>43.316478729248047</v>
      </c>
      <c r="CA423" s="3">
        <v>40.3916015625</v>
      </c>
      <c r="CB423" s="3">
        <v>41.304191589355469</v>
      </c>
      <c r="CC423" s="3">
        <v>32.18609619140625</v>
      </c>
      <c r="CD423" s="3">
        <v>33.985057830810547</v>
      </c>
      <c r="CE423" s="3">
        <v>32.277950286865234</v>
      </c>
      <c r="CF423" s="3">
        <v>28.286849975585937</v>
      </c>
      <c r="CG423" s="3">
        <v>29.316059112548828</v>
      </c>
      <c r="CH423" s="3">
        <v>30.161273956298828</v>
      </c>
      <c r="CI423" s="3">
        <v>32.521625518798828</v>
      </c>
      <c r="CJ423" s="3">
        <v>30.077449798583984</v>
      </c>
      <c r="CK423" s="3">
        <v>29.718055725097656</v>
      </c>
      <c r="CL423" s="3">
        <v>30.025299072265625</v>
      </c>
      <c r="CM423" s="3">
        <v>28.792167663574219</v>
      </c>
      <c r="CN423" s="3">
        <v>30.006340026855469</v>
      </c>
      <c r="CO423" s="3">
        <v>29.054426193237305</v>
      </c>
      <c r="CP423" s="3">
        <v>30.248020172119141</v>
      </c>
      <c r="CQ423" s="3">
        <v>30.986499786376953</v>
      </c>
      <c r="CR423" s="3">
        <v>32.957736968994141</v>
      </c>
      <c r="CS423" s="3">
        <v>49.321475982666016</v>
      </c>
      <c r="CT423" s="3">
        <v>47.477142333984375</v>
      </c>
      <c r="CU423" s="3">
        <v>34.974388122558594</v>
      </c>
      <c r="CV423" s="3">
        <v>34.000698089599609</v>
      </c>
      <c r="CW423" s="3">
        <v>34.966640472412109</v>
      </c>
      <c r="CX423" s="3">
        <v>35.169754028320312</v>
      </c>
      <c r="CY423" s="3">
        <v>35.000679016113281</v>
      </c>
      <c r="CZ423" s="3">
        <v>38.315277099609375</v>
      </c>
      <c r="DA423" s="3">
        <v>41.582988739013672</v>
      </c>
      <c r="DB423" t="s">
        <v>2668</v>
      </c>
      <c r="DC423" t="s">
        <v>2668</v>
      </c>
    </row>
    <row r="424" spans="1:107" x14ac:dyDescent="0.25">
      <c r="A424" s="15" t="s">
        <v>613</v>
      </c>
      <c r="C424" s="16">
        <v>42167.291527777779</v>
      </c>
      <c r="D424" s="17">
        <v>42167.291527777779</v>
      </c>
      <c r="E424" s="3">
        <v>46.917243957519531</v>
      </c>
      <c r="F424" s="3">
        <v>54.550701141357422</v>
      </c>
      <c r="G424" s="3">
        <v>52.583953857421875</v>
      </c>
      <c r="H424" s="3">
        <v>66.250823974609375</v>
      </c>
      <c r="I424" s="3">
        <v>70.938301086425781</v>
      </c>
      <c r="J424" s="3">
        <v>52.123138427734375</v>
      </c>
      <c r="K424" s="3">
        <v>52.906517028808594</v>
      </c>
      <c r="L424" s="3">
        <v>46.929943084716797</v>
      </c>
      <c r="M424" s="3">
        <v>46.228565216064453</v>
      </c>
      <c r="N424" s="3">
        <v>37.221637725830078</v>
      </c>
      <c r="O424" s="3">
        <v>35.647808074951172</v>
      </c>
      <c r="P424" s="3">
        <v>34.688182830810547</v>
      </c>
      <c r="Q424" s="3">
        <v>33.835391998291016</v>
      </c>
      <c r="R424" s="3">
        <v>36.771602630615234</v>
      </c>
      <c r="S424" s="3">
        <v>51.925407409667969</v>
      </c>
      <c r="T424" s="3">
        <v>40.389778137207031</v>
      </c>
      <c r="U424" s="3">
        <v>43.625255584716797</v>
      </c>
      <c r="V424" s="3">
        <v>49.171943664550781</v>
      </c>
      <c r="W424" s="3">
        <v>56.293891906738281</v>
      </c>
      <c r="X424" s="3">
        <v>42.872028350830078</v>
      </c>
      <c r="Y424" s="3">
        <v>48.218170166015625</v>
      </c>
      <c r="Z424" s="3">
        <v>34.867946624755859</v>
      </c>
      <c r="AA424" s="3">
        <v>34.798091888427734</v>
      </c>
      <c r="AB424" s="3">
        <v>34.314693450927734</v>
      </c>
      <c r="AC424" s="3">
        <v>33.586009979248047</v>
      </c>
      <c r="AD424" s="3">
        <v>37.578498840332031</v>
      </c>
      <c r="AE424" s="3">
        <v>46.641777038574219</v>
      </c>
      <c r="AF424" s="3">
        <v>39.156227111816406</v>
      </c>
      <c r="AG424" s="3">
        <v>43.607658386230469</v>
      </c>
      <c r="AH424" s="3">
        <v>55.257186889648438</v>
      </c>
      <c r="AI424" s="3">
        <v>56.378093719482422</v>
      </c>
      <c r="AJ424" s="3">
        <v>43.150688171386719</v>
      </c>
      <c r="AK424" s="3">
        <v>47.151828765869141</v>
      </c>
      <c r="AL424" s="3">
        <v>43.954372406005859</v>
      </c>
      <c r="AM424" s="3">
        <v>44.870635986328125</v>
      </c>
      <c r="AN424" s="3">
        <v>40.156593322753906</v>
      </c>
      <c r="AO424" s="3">
        <v>36.487903594970703</v>
      </c>
      <c r="AP424" s="3">
        <v>42.008720397949219</v>
      </c>
      <c r="AQ424" s="3">
        <v>39.911148071289063</v>
      </c>
      <c r="AR424" s="3">
        <v>40.974945068359375</v>
      </c>
      <c r="AS424" s="3">
        <v>36.778575897216797</v>
      </c>
      <c r="AT424" s="3">
        <v>34.514583587646484</v>
      </c>
      <c r="AU424" s="3">
        <v>31.510324478149414</v>
      </c>
      <c r="AV424" s="3">
        <v>29.941457748413086</v>
      </c>
      <c r="AW424" s="3">
        <v>28.701511383056641</v>
      </c>
      <c r="AX424" s="3">
        <v>30.078927993774414</v>
      </c>
      <c r="AY424" s="3">
        <v>33.192234039306641</v>
      </c>
      <c r="AZ424" s="3">
        <v>29.948833465576172</v>
      </c>
      <c r="BA424" s="3">
        <v>29.352235794067383</v>
      </c>
      <c r="BB424" s="3">
        <v>29.655824661254883</v>
      </c>
      <c r="BC424" s="3">
        <v>28.150276184082031</v>
      </c>
      <c r="BD424" s="3">
        <v>29.091690063476563</v>
      </c>
      <c r="BE424" s="3">
        <v>28.839878082275391</v>
      </c>
      <c r="BF424" s="3">
        <v>29.658557891845703</v>
      </c>
      <c r="BG424" s="3">
        <v>30.800966262817383</v>
      </c>
      <c r="BH424" s="3">
        <v>33.617141723632812</v>
      </c>
      <c r="BI424" s="3">
        <v>47.299015045166016</v>
      </c>
      <c r="BJ424" s="3">
        <v>47.469257354736328</v>
      </c>
      <c r="BK424" s="3">
        <v>47.131443023681641</v>
      </c>
      <c r="BL424" s="3">
        <v>34.851734161376953</v>
      </c>
      <c r="BM424" s="3">
        <v>34.688484191894531</v>
      </c>
      <c r="BN424" s="3">
        <v>35.262012481689453</v>
      </c>
      <c r="BO424" s="3">
        <v>34.949863433837891</v>
      </c>
      <c r="BP424" s="3">
        <v>38.244346618652344</v>
      </c>
      <c r="BQ424" s="3">
        <v>41.417892456054687</v>
      </c>
      <c r="BR424" s="3">
        <v>50.964149475097656</v>
      </c>
      <c r="BS424" s="3">
        <v>56.619468688964844</v>
      </c>
      <c r="BT424" s="3">
        <v>42.164199829101563</v>
      </c>
      <c r="BU424" s="3">
        <v>47.602504730224609</v>
      </c>
      <c r="BV424" s="3">
        <v>43.376655578613281</v>
      </c>
      <c r="BW424" s="3">
        <v>42.649093627929687</v>
      </c>
      <c r="BX424" s="3">
        <v>35.270401000976563</v>
      </c>
      <c r="BY424" s="3">
        <v>39.676860809326172</v>
      </c>
      <c r="BZ424" s="3">
        <v>39.554443359375</v>
      </c>
      <c r="CA424" s="3">
        <v>35.199298858642578</v>
      </c>
      <c r="CB424" s="3">
        <v>41.650318145751953</v>
      </c>
      <c r="CC424" s="3">
        <v>38.656906127929687</v>
      </c>
      <c r="CD424" s="3">
        <v>33.776836395263672</v>
      </c>
      <c r="CE424" s="3">
        <v>26.663486480712891</v>
      </c>
      <c r="CF424" s="3">
        <v>30.144290924072266</v>
      </c>
      <c r="CG424" s="3">
        <v>28.160308837890625</v>
      </c>
      <c r="CH424" s="3">
        <v>29.141120910644531</v>
      </c>
      <c r="CI424" s="3">
        <v>33.976295471191406</v>
      </c>
      <c r="CJ424" s="3">
        <v>30.519845962524414</v>
      </c>
      <c r="CK424" s="3">
        <v>29.719079971313477</v>
      </c>
      <c r="CL424" s="3">
        <v>29.03407096862793</v>
      </c>
      <c r="CM424" s="3">
        <v>27.79389762878418</v>
      </c>
      <c r="CN424" s="3">
        <v>29.102943420410156</v>
      </c>
      <c r="CO424" s="3">
        <v>27.84136962890625</v>
      </c>
      <c r="CP424" s="3">
        <v>29.456596374511719</v>
      </c>
      <c r="CQ424" s="3">
        <v>30.023988723754883</v>
      </c>
      <c r="CR424" s="3">
        <v>35.082218170166016</v>
      </c>
      <c r="CS424" s="3">
        <v>46.1446533203125</v>
      </c>
      <c r="CT424" s="3">
        <v>39.361835479736328</v>
      </c>
      <c r="CU424" s="3">
        <v>34.933357238769531</v>
      </c>
      <c r="CV424" s="3">
        <v>33.766460418701172</v>
      </c>
      <c r="CW424" s="3">
        <v>34.211830139160156</v>
      </c>
      <c r="CX424" s="3">
        <v>35.263454437255859</v>
      </c>
      <c r="CY424" s="3">
        <v>34.810447692871094</v>
      </c>
      <c r="CZ424" s="3">
        <v>38.3865966796875</v>
      </c>
      <c r="DA424" s="3">
        <v>41.347763061523438</v>
      </c>
      <c r="DB424" t="s">
        <v>2668</v>
      </c>
      <c r="DC424" t="s">
        <v>2668</v>
      </c>
    </row>
    <row r="425" spans="1:107" x14ac:dyDescent="0.25">
      <c r="A425" s="15" t="s">
        <v>614</v>
      </c>
      <c r="C425" s="16">
        <v>42167.291539351849</v>
      </c>
      <c r="D425" s="17">
        <v>42167.291539351849</v>
      </c>
      <c r="E425" s="3">
        <v>40.752368927001953</v>
      </c>
      <c r="F425" s="3">
        <v>54.550701141357422</v>
      </c>
      <c r="G425" s="3">
        <v>49.742332458496094</v>
      </c>
      <c r="H425" s="3">
        <v>65.692001342773438</v>
      </c>
      <c r="I425" s="3">
        <v>71.3394775390625</v>
      </c>
      <c r="J425" s="3">
        <v>52.279796600341797</v>
      </c>
      <c r="K425" s="3">
        <v>55.822437286376953</v>
      </c>
      <c r="L425" s="3">
        <v>46.519279479980469</v>
      </c>
      <c r="M425" s="3">
        <v>46.777523040771484</v>
      </c>
      <c r="N425" s="3">
        <v>35.974689483642578</v>
      </c>
      <c r="O425" s="3">
        <v>35.649620056152344</v>
      </c>
      <c r="P425" s="3">
        <v>33.975685119628906</v>
      </c>
      <c r="Q425" s="3">
        <v>33.552581787109375</v>
      </c>
      <c r="R425" s="3">
        <v>36.877227783203125</v>
      </c>
      <c r="S425" s="3">
        <v>49.169548034667969</v>
      </c>
      <c r="T425" s="3">
        <v>39.607044219970703</v>
      </c>
      <c r="U425" s="3">
        <v>43.6580810546875</v>
      </c>
      <c r="V425" s="3">
        <v>55.580543518066406</v>
      </c>
      <c r="W425" s="3">
        <v>57.968765258789063</v>
      </c>
      <c r="X425" s="3">
        <v>48.358726501464844</v>
      </c>
      <c r="Y425" s="3">
        <v>45.689495086669922</v>
      </c>
      <c r="Z425" s="3">
        <v>35.809299468994141</v>
      </c>
      <c r="AA425" s="3">
        <v>35.420330047607422</v>
      </c>
      <c r="AB425" s="3">
        <v>33.006847381591797</v>
      </c>
      <c r="AC425" s="3">
        <v>33.547779083251953</v>
      </c>
      <c r="AD425" s="3">
        <v>36.497238159179688</v>
      </c>
      <c r="AE425" s="3">
        <v>41.5355224609375</v>
      </c>
      <c r="AF425" s="3">
        <v>38.740371704101563</v>
      </c>
      <c r="AG425" s="3">
        <v>43.744068145751953</v>
      </c>
      <c r="AH425" s="3">
        <v>52.647747039794922</v>
      </c>
      <c r="AI425" s="3">
        <v>56.513980865478516</v>
      </c>
      <c r="AJ425" s="3">
        <v>43.093852996826172</v>
      </c>
      <c r="AK425" s="3">
        <v>46.881999969482422</v>
      </c>
      <c r="AL425" s="3">
        <v>42.697238922119141</v>
      </c>
      <c r="AM425" s="3">
        <v>43.516841888427734</v>
      </c>
      <c r="AN425" s="3">
        <v>38.258087158203125</v>
      </c>
      <c r="AO425" s="3">
        <v>40.361457824707031</v>
      </c>
      <c r="AP425" s="3">
        <v>39.805362701416016</v>
      </c>
      <c r="AQ425" s="3">
        <v>40.275226593017578</v>
      </c>
      <c r="AR425" s="3">
        <v>39.326202392578125</v>
      </c>
      <c r="AS425" s="3">
        <v>38.247982025146484</v>
      </c>
      <c r="AT425" s="3">
        <v>34.624778747558594</v>
      </c>
      <c r="AU425" s="3">
        <v>30.469566345214844</v>
      </c>
      <c r="AV425" s="3">
        <v>28.036815643310547</v>
      </c>
      <c r="AW425" s="3">
        <v>28.90110969543457</v>
      </c>
      <c r="AX425" s="3">
        <v>30.153532028198242</v>
      </c>
      <c r="AY425" s="3">
        <v>32.937061309814453</v>
      </c>
      <c r="AZ425" s="3">
        <v>29.704128265380859</v>
      </c>
      <c r="BA425" s="3">
        <v>29.07208251953125</v>
      </c>
      <c r="BB425" s="3">
        <v>28.607194900512695</v>
      </c>
      <c r="BC425" s="3">
        <v>28.779825210571289</v>
      </c>
      <c r="BD425" s="3">
        <v>28.741134643554687</v>
      </c>
      <c r="BE425" s="3">
        <v>28.695856094360352</v>
      </c>
      <c r="BF425" s="3">
        <v>29.952285766601563</v>
      </c>
      <c r="BG425" s="3">
        <v>30.293296813964844</v>
      </c>
      <c r="BH425" s="3">
        <v>34.275779724121094</v>
      </c>
      <c r="BI425" s="3">
        <v>45.3564453125</v>
      </c>
      <c r="BJ425" s="3">
        <v>44.279308319091797</v>
      </c>
      <c r="BK425" s="3">
        <v>43.999351501464844</v>
      </c>
      <c r="BL425" s="3">
        <v>34.172580718994141</v>
      </c>
      <c r="BM425" s="3">
        <v>34.185409545898438</v>
      </c>
      <c r="BN425" s="3">
        <v>35.18768310546875</v>
      </c>
      <c r="BO425" s="3">
        <v>34.997817993164062</v>
      </c>
      <c r="BP425" s="3">
        <v>38.142166137695312</v>
      </c>
      <c r="BQ425" s="3">
        <v>41.517837524414062</v>
      </c>
      <c r="BR425" s="3">
        <v>46.026576995849609</v>
      </c>
      <c r="BS425" s="3">
        <v>56.648384094238281</v>
      </c>
      <c r="BT425" s="3">
        <v>43.276634216308594</v>
      </c>
      <c r="BU425" s="3">
        <v>45.739494323730469</v>
      </c>
      <c r="BV425" s="3">
        <v>40.165435791015625</v>
      </c>
      <c r="BW425" s="3">
        <v>41.496963500976562</v>
      </c>
      <c r="BX425" s="3">
        <v>37.111835479736328</v>
      </c>
      <c r="BY425" s="3">
        <v>43.204788208007812</v>
      </c>
      <c r="BZ425" s="3">
        <v>32.884571075439453</v>
      </c>
      <c r="CA425" s="3">
        <v>42.002250671386719</v>
      </c>
      <c r="CB425" s="3">
        <v>33.998012542724609</v>
      </c>
      <c r="CC425" s="3">
        <v>39.829975128173828</v>
      </c>
      <c r="CD425" s="3">
        <v>34.830150604248047</v>
      </c>
      <c r="CE425" s="3">
        <v>31.556894302368164</v>
      </c>
      <c r="CF425" s="3">
        <v>24.963710784912109</v>
      </c>
      <c r="CG425" s="3">
        <v>28.770359039306641</v>
      </c>
      <c r="CH425" s="3">
        <v>31.342182159423828</v>
      </c>
      <c r="CI425" s="3">
        <v>31.202802658081055</v>
      </c>
      <c r="CJ425" s="3">
        <v>28.949756622314453</v>
      </c>
      <c r="CK425" s="3">
        <v>28.407085418701172</v>
      </c>
      <c r="CL425" s="3">
        <v>27.256742477416992</v>
      </c>
      <c r="CM425" s="3">
        <v>30.286252975463867</v>
      </c>
      <c r="CN425" s="3">
        <v>28.035793304443359</v>
      </c>
      <c r="CO425" s="3">
        <v>29.324968338012695</v>
      </c>
      <c r="CP425" s="3">
        <v>30.028081893920898</v>
      </c>
      <c r="CQ425" s="3">
        <v>30.166481018066406</v>
      </c>
      <c r="CR425" s="3">
        <v>34.132522583007813</v>
      </c>
      <c r="CS425" s="3">
        <v>40.167533874511719</v>
      </c>
      <c r="CT425" s="3">
        <v>33.2359619140625</v>
      </c>
      <c r="CU425" s="3">
        <v>34.263675689697266</v>
      </c>
      <c r="CV425" s="3">
        <v>33.544528961181641</v>
      </c>
      <c r="CW425" s="3">
        <v>33.493236541748047</v>
      </c>
      <c r="CX425" s="3">
        <v>34.956787109375</v>
      </c>
      <c r="CY425" s="3">
        <v>35.203304290771484</v>
      </c>
      <c r="CZ425" s="3">
        <v>37.88726806640625</v>
      </c>
      <c r="DA425" s="3">
        <v>41.734462738037109</v>
      </c>
      <c r="DB425" t="s">
        <v>2668</v>
      </c>
      <c r="DC425" t="s">
        <v>2668</v>
      </c>
    </row>
    <row r="426" spans="1:107" x14ac:dyDescent="0.25">
      <c r="A426" s="15" t="s">
        <v>615</v>
      </c>
      <c r="C426" s="16">
        <v>42167.291539351849</v>
      </c>
      <c r="D426" s="17">
        <v>42167.291539351849</v>
      </c>
      <c r="E426" s="3">
        <v>31.961904525756836</v>
      </c>
      <c r="F426" s="3">
        <v>54.550701141357422</v>
      </c>
      <c r="G426" s="3">
        <v>46.469032287597656</v>
      </c>
      <c r="H426" s="3">
        <v>57.270454406738281</v>
      </c>
      <c r="I426" s="3">
        <v>64.775299072265625</v>
      </c>
      <c r="J426" s="3">
        <v>57.601055145263672</v>
      </c>
      <c r="K426" s="3">
        <v>56.664836883544922</v>
      </c>
      <c r="L426" s="3">
        <v>47.048221588134766</v>
      </c>
      <c r="M426" s="3">
        <v>46.672153472900391</v>
      </c>
      <c r="N426" s="3">
        <v>36.196632385253906</v>
      </c>
      <c r="O426" s="3">
        <v>35.073558807373047</v>
      </c>
      <c r="P426" s="3">
        <v>33.174526214599609</v>
      </c>
      <c r="Q426" s="3">
        <v>33.609691619873047</v>
      </c>
      <c r="R426" s="3">
        <v>36.208629608154297</v>
      </c>
      <c r="S426" s="3">
        <v>46.211551666259766</v>
      </c>
      <c r="T426" s="3">
        <v>39.190219879150391</v>
      </c>
      <c r="U426" s="3">
        <v>43.729637145996094</v>
      </c>
      <c r="V426" s="3">
        <v>60.665660858154297</v>
      </c>
      <c r="W426" s="3">
        <v>56.099643707275391</v>
      </c>
      <c r="X426" s="3">
        <v>46.489303588867188</v>
      </c>
      <c r="Y426" s="3">
        <v>47.091403961181641</v>
      </c>
      <c r="Z426" s="3">
        <v>36.30859375</v>
      </c>
      <c r="AA426" s="3">
        <v>34.396385192871094</v>
      </c>
      <c r="AB426" s="3">
        <v>33.369899749755859</v>
      </c>
      <c r="AC426" s="3">
        <v>33.278911590576172</v>
      </c>
      <c r="AD426" s="3">
        <v>35.297794342041016</v>
      </c>
      <c r="AE426" s="3">
        <v>38.343086242675781</v>
      </c>
      <c r="AF426" s="3">
        <v>38.864707946777344</v>
      </c>
      <c r="AG426" s="3">
        <v>43.773769378662109</v>
      </c>
      <c r="AH426" s="3">
        <v>51.090339660644531</v>
      </c>
      <c r="AI426" s="3">
        <v>56.613880157470703</v>
      </c>
      <c r="AJ426" s="3">
        <v>43.155021667480469</v>
      </c>
      <c r="AK426" s="3">
        <v>45.810947418212891</v>
      </c>
      <c r="AL426" s="3">
        <v>40.677097320556641</v>
      </c>
      <c r="AM426" s="3">
        <v>43.675453186035156</v>
      </c>
      <c r="AN426" s="3">
        <v>40.686920166015625</v>
      </c>
      <c r="AO426" s="3">
        <v>42.156723022460938</v>
      </c>
      <c r="AP426" s="3">
        <v>39.103561401367188</v>
      </c>
      <c r="AQ426" s="3">
        <v>41.460559844970703</v>
      </c>
      <c r="AR426" s="3">
        <v>41.998203277587891</v>
      </c>
      <c r="AS426" s="3">
        <v>39.632400512695313</v>
      </c>
      <c r="AT426" s="3">
        <v>32.467350006103516</v>
      </c>
      <c r="AU426" s="3">
        <v>30.86701774597168</v>
      </c>
      <c r="AV426" s="3">
        <v>26.773216247558594</v>
      </c>
      <c r="AW426" s="3">
        <v>28.571640014648438</v>
      </c>
      <c r="AX426" s="3">
        <v>30.296487808227539</v>
      </c>
      <c r="AY426" s="3">
        <v>31.543508529663086</v>
      </c>
      <c r="AZ426" s="3">
        <v>28.738332748413086</v>
      </c>
      <c r="BA426" s="3">
        <v>28.506067276000977</v>
      </c>
      <c r="BB426" s="3">
        <v>27.728353500366211</v>
      </c>
      <c r="BC426" s="3">
        <v>29.450761795043945</v>
      </c>
      <c r="BD426" s="3">
        <v>28.787126541137695</v>
      </c>
      <c r="BE426" s="3">
        <v>28.948093414306641</v>
      </c>
      <c r="BF426" s="3">
        <v>30.142543792724609</v>
      </c>
      <c r="BG426" s="3">
        <v>31.003730773925781</v>
      </c>
      <c r="BH426" s="3">
        <v>33.200618743896484</v>
      </c>
      <c r="BI426" s="3">
        <v>42.414215087890625</v>
      </c>
      <c r="BJ426" s="3">
        <v>41.324604034423828</v>
      </c>
      <c r="BK426" s="3">
        <v>41.048694610595703</v>
      </c>
      <c r="BL426" s="3">
        <v>33.804943084716797</v>
      </c>
      <c r="BM426" s="3">
        <v>34.072433471679688</v>
      </c>
      <c r="BN426" s="3">
        <v>34.866958618164062</v>
      </c>
      <c r="BO426" s="3">
        <v>35.058082580566406</v>
      </c>
      <c r="BP426" s="3">
        <v>37.922882080078125</v>
      </c>
      <c r="BQ426" s="3">
        <v>41.695171356201172</v>
      </c>
      <c r="BR426" s="3">
        <v>50.725608825683594</v>
      </c>
      <c r="BS426" s="3">
        <v>56.701507568359375</v>
      </c>
      <c r="BT426" s="3">
        <v>42.588661193847656</v>
      </c>
      <c r="BU426" s="3">
        <v>45.517223358154297</v>
      </c>
      <c r="BV426" s="3">
        <v>36.430641174316406</v>
      </c>
      <c r="BW426" s="3">
        <v>45.127349853515625</v>
      </c>
      <c r="BX426" s="3">
        <v>43.805744171142578</v>
      </c>
      <c r="BY426" s="3">
        <v>41.947349548339844</v>
      </c>
      <c r="BZ426" s="3">
        <v>41.032989501953125</v>
      </c>
      <c r="CA426" s="3">
        <v>41.195716857910156</v>
      </c>
      <c r="CB426" s="3">
        <v>45.745021820068359</v>
      </c>
      <c r="CC426" s="3">
        <v>40.77227783203125</v>
      </c>
      <c r="CD426" s="3">
        <v>27.466033935546875</v>
      </c>
      <c r="CE426" s="3">
        <v>30.027780532836914</v>
      </c>
      <c r="CF426" s="3">
        <v>27.308712005615234</v>
      </c>
      <c r="CG426" s="3">
        <v>30.093757629394531</v>
      </c>
      <c r="CH426" s="3">
        <v>28.892658233642578</v>
      </c>
      <c r="CI426" s="3">
        <v>30.859317779541016</v>
      </c>
      <c r="CJ426" s="3">
        <v>27.417240142822266</v>
      </c>
      <c r="CK426" s="3">
        <v>27.421722412109375</v>
      </c>
      <c r="CL426" s="3">
        <v>26.942472457885742</v>
      </c>
      <c r="CM426" s="3">
        <v>29.530311584472656</v>
      </c>
      <c r="CN426" s="3">
        <v>29.613300323486328</v>
      </c>
      <c r="CO426" s="3">
        <v>28.425630569458008</v>
      </c>
      <c r="CP426" s="3">
        <v>30.386262893676758</v>
      </c>
      <c r="CQ426" s="3">
        <v>31.548303604125977</v>
      </c>
      <c r="CR426" s="3">
        <v>31.288537979125977</v>
      </c>
      <c r="CS426" s="3">
        <v>32.664985656738281</v>
      </c>
      <c r="CT426" s="3">
        <v>34.142890930175781</v>
      </c>
      <c r="CU426" s="3">
        <v>34.149803161621094</v>
      </c>
      <c r="CV426" s="3">
        <v>33.653240203857422</v>
      </c>
      <c r="CW426" s="3">
        <v>34.067024230957031</v>
      </c>
      <c r="CX426" s="3">
        <v>34.672447204589844</v>
      </c>
      <c r="CY426" s="3">
        <v>35.15557861328125</v>
      </c>
      <c r="CZ426" s="3">
        <v>37.565849304199219</v>
      </c>
      <c r="DA426" s="3">
        <v>41.858806610107422</v>
      </c>
      <c r="DB426" t="s">
        <v>2668</v>
      </c>
      <c r="DC426" t="s">
        <v>2668</v>
      </c>
    </row>
    <row r="427" spans="1:107" x14ac:dyDescent="0.25">
      <c r="A427" s="15" t="s">
        <v>616</v>
      </c>
      <c r="C427" s="16">
        <v>42167.291539351849</v>
      </c>
      <c r="D427" s="17">
        <v>42167.291539351849</v>
      </c>
      <c r="E427" s="3">
        <v>31.673980712890625</v>
      </c>
      <c r="F427" s="3">
        <v>54.550701141357422</v>
      </c>
      <c r="G427" s="3">
        <v>43.228900909423828</v>
      </c>
      <c r="H427" s="3">
        <v>59.455158233642578</v>
      </c>
      <c r="I427" s="3">
        <v>67.328025817871094</v>
      </c>
      <c r="J427" s="3">
        <v>59.099960327148438</v>
      </c>
      <c r="K427" s="3">
        <v>55.807846069335938</v>
      </c>
      <c r="L427" s="3">
        <v>46.659412384033203</v>
      </c>
      <c r="M427" s="3">
        <v>46.200176239013672</v>
      </c>
      <c r="N427" s="3">
        <v>36.205833435058594</v>
      </c>
      <c r="O427" s="3">
        <v>34.522838592529297</v>
      </c>
      <c r="P427" s="3">
        <v>33.998065948486328</v>
      </c>
      <c r="Q427" s="3">
        <v>33.516513824462891</v>
      </c>
      <c r="R427" s="3">
        <v>35.567214965820313</v>
      </c>
      <c r="S427" s="3">
        <v>43.523574829101563</v>
      </c>
      <c r="T427" s="3">
        <v>39.019813537597656</v>
      </c>
      <c r="U427" s="3">
        <v>43.752220153808594</v>
      </c>
      <c r="V427" s="3">
        <v>58.352603912353516</v>
      </c>
      <c r="W427" s="3">
        <v>54.022880554199219</v>
      </c>
      <c r="X427" s="3">
        <v>46.005916595458984</v>
      </c>
      <c r="Y427" s="3">
        <v>44.754379272460938</v>
      </c>
      <c r="Z427" s="3">
        <v>35.127750396728516</v>
      </c>
      <c r="AA427" s="3">
        <v>34.426322937011719</v>
      </c>
      <c r="AB427" s="3">
        <v>34.814937591552734</v>
      </c>
      <c r="AC427" s="3">
        <v>33.973129272460937</v>
      </c>
      <c r="AD427" s="3">
        <v>34.795692443847656</v>
      </c>
      <c r="AE427" s="3">
        <v>38.110214233398437</v>
      </c>
      <c r="AF427" s="3">
        <v>39.087070465087891</v>
      </c>
      <c r="AG427" s="3">
        <v>43.674385070800781</v>
      </c>
      <c r="AH427" s="3">
        <v>54.306938171386719</v>
      </c>
      <c r="AI427" s="3">
        <v>56.637588500976562</v>
      </c>
      <c r="AJ427" s="3">
        <v>41.971767425537109</v>
      </c>
      <c r="AK427" s="3">
        <v>46.691131591796875</v>
      </c>
      <c r="AL427" s="3">
        <v>40.227302551269531</v>
      </c>
      <c r="AM427" s="3">
        <v>45.033794403076172</v>
      </c>
      <c r="AN427" s="3">
        <v>44.526073455810547</v>
      </c>
      <c r="AO427" s="3">
        <v>40.889484405517578</v>
      </c>
      <c r="AP427" s="3">
        <v>41.347747802734375</v>
      </c>
      <c r="AQ427" s="3">
        <v>42.08526611328125</v>
      </c>
      <c r="AR427" s="3">
        <v>43.10888671875</v>
      </c>
      <c r="AS427" s="3">
        <v>40.371726989746094</v>
      </c>
      <c r="AT427" s="3">
        <v>33.244094848632812</v>
      </c>
      <c r="AU427" s="3">
        <v>30.85096549987793</v>
      </c>
      <c r="AV427" s="3">
        <v>29.22242546081543</v>
      </c>
      <c r="AW427" s="3">
        <v>28.971895217895508</v>
      </c>
      <c r="AX427" s="3">
        <v>29.404800415039063</v>
      </c>
      <c r="AY427" s="3">
        <v>30.812246322631836</v>
      </c>
      <c r="AZ427" s="3">
        <v>29.278261184692383</v>
      </c>
      <c r="BA427" s="3">
        <v>28.155933380126953</v>
      </c>
      <c r="BB427" s="3">
        <v>28.482976913452148</v>
      </c>
      <c r="BC427" s="3">
        <v>29.311206817626953</v>
      </c>
      <c r="BD427" s="3">
        <v>28.963623046875</v>
      </c>
      <c r="BE427" s="3">
        <v>28.337368011474609</v>
      </c>
      <c r="BF427" s="3">
        <v>30.093873977661133</v>
      </c>
      <c r="BG427" s="3">
        <v>30.589864730834961</v>
      </c>
      <c r="BH427" s="3">
        <v>32.336254119873047</v>
      </c>
      <c r="BI427" s="3">
        <v>39.493148803710937</v>
      </c>
      <c r="BJ427" s="3">
        <v>38.556575775146484</v>
      </c>
      <c r="BK427" s="3">
        <v>38.563480377197266</v>
      </c>
      <c r="BL427" s="3">
        <v>33.719654083251953</v>
      </c>
      <c r="BM427" s="3">
        <v>34.110366821289063</v>
      </c>
      <c r="BN427" s="3">
        <v>34.82464599609375</v>
      </c>
      <c r="BO427" s="3">
        <v>35.186916351318359</v>
      </c>
      <c r="BP427" s="3">
        <v>37.901668548583984</v>
      </c>
      <c r="BQ427" s="3">
        <v>41.717357635498047</v>
      </c>
      <c r="BR427" s="3">
        <v>57.184635162353516</v>
      </c>
      <c r="BS427" s="3">
        <v>56.594371795654297</v>
      </c>
      <c r="BT427" s="3">
        <v>39.933872222900391</v>
      </c>
      <c r="BU427" s="3">
        <v>47.750984191894531</v>
      </c>
      <c r="BV427" s="3">
        <v>40.976509094238281</v>
      </c>
      <c r="BW427" s="3">
        <v>45.819858551025391</v>
      </c>
      <c r="BX427" s="3">
        <v>46.761020660400391</v>
      </c>
      <c r="BY427" s="3">
        <v>40.864418029785156</v>
      </c>
      <c r="BZ427" s="3">
        <v>42.378860473632812</v>
      </c>
      <c r="CA427" s="3">
        <v>43.095588684082031</v>
      </c>
      <c r="CB427" s="3">
        <v>40.341365814208984</v>
      </c>
      <c r="CC427" s="3">
        <v>39.955799102783203</v>
      </c>
      <c r="CD427" s="3">
        <v>35.099197387695313</v>
      </c>
      <c r="CE427" s="3">
        <v>31.784540176391602</v>
      </c>
      <c r="CF427" s="3">
        <v>31.425529479980469</v>
      </c>
      <c r="CG427" s="3">
        <v>26.680446624755859</v>
      </c>
      <c r="CH427" s="3">
        <v>29.2640380859375</v>
      </c>
      <c r="CI427" s="3">
        <v>29.287960052490234</v>
      </c>
      <c r="CJ427" s="3">
        <v>30.970508575439453</v>
      </c>
      <c r="CK427" s="3">
        <v>28.288999557495117</v>
      </c>
      <c r="CL427" s="3">
        <v>29.668907165527344</v>
      </c>
      <c r="CM427" s="3">
        <v>29.334283828735352</v>
      </c>
      <c r="CN427" s="3">
        <v>28.557489395141602</v>
      </c>
      <c r="CO427" s="3">
        <v>27.855108261108398</v>
      </c>
      <c r="CP427" s="3">
        <v>30.113307952880859</v>
      </c>
      <c r="CQ427" s="3">
        <v>29.826559066772461</v>
      </c>
      <c r="CR427" s="3">
        <v>31.616228103637695</v>
      </c>
      <c r="CS427" s="3">
        <v>32.634029388427734</v>
      </c>
      <c r="CT427" s="3">
        <v>32.340381622314453</v>
      </c>
      <c r="CU427" s="3">
        <v>34.269119262695313</v>
      </c>
      <c r="CV427" s="3">
        <v>33.588134765625</v>
      </c>
      <c r="CW427" s="3">
        <v>34.598190307617188</v>
      </c>
      <c r="CX427" s="3">
        <v>34.847843170166016</v>
      </c>
      <c r="CY427" s="3">
        <v>35.266441345214844</v>
      </c>
      <c r="CZ427" s="3">
        <v>38.038078308105469</v>
      </c>
      <c r="DA427" s="3">
        <v>41.440563201904297</v>
      </c>
      <c r="DB427" t="s">
        <v>2668</v>
      </c>
      <c r="DC427" t="s">
        <v>2668</v>
      </c>
    </row>
    <row r="428" spans="1:107" x14ac:dyDescent="0.25">
      <c r="A428" s="15" t="s">
        <v>617</v>
      </c>
      <c r="C428" s="16">
        <v>42167.291539351849</v>
      </c>
      <c r="D428" s="17">
        <v>42167.291539351849</v>
      </c>
      <c r="E428" s="3">
        <v>31.312894821166992</v>
      </c>
      <c r="F428" s="3">
        <v>54.550701141357422</v>
      </c>
      <c r="G428" s="3">
        <v>40.107101440429688</v>
      </c>
      <c r="H428" s="3">
        <v>66.080009460449219</v>
      </c>
      <c r="I428" s="3">
        <v>69.826797485351562</v>
      </c>
      <c r="J428" s="3">
        <v>56.797359466552734</v>
      </c>
      <c r="K428" s="3">
        <v>53.265724182128906</v>
      </c>
      <c r="L428" s="3">
        <v>47.5010986328125</v>
      </c>
      <c r="M428" s="3">
        <v>44.923633575439453</v>
      </c>
      <c r="N428" s="3">
        <v>36.125553131103516</v>
      </c>
      <c r="O428" s="3">
        <v>35.252120971679688</v>
      </c>
      <c r="P428" s="3">
        <v>33.615146636962891</v>
      </c>
      <c r="Q428" s="3">
        <v>33.816673278808594</v>
      </c>
      <c r="R428" s="3">
        <v>35.266590118408203</v>
      </c>
      <c r="S428" s="3">
        <v>41.411838531494141</v>
      </c>
      <c r="T428" s="3">
        <v>39.100543975830078</v>
      </c>
      <c r="U428" s="3">
        <v>43.709407806396484</v>
      </c>
      <c r="V428" s="3">
        <v>49.978683471679688</v>
      </c>
      <c r="W428" s="3">
        <v>44.021160125732422</v>
      </c>
      <c r="X428" s="3">
        <v>48.447429656982422</v>
      </c>
      <c r="Y428" s="3">
        <v>43.042308807373047</v>
      </c>
      <c r="Z428" s="3">
        <v>36.930675506591797</v>
      </c>
      <c r="AA428" s="3">
        <v>36.182655334472656</v>
      </c>
      <c r="AB428" s="3">
        <v>31.603343963623047</v>
      </c>
      <c r="AC428" s="3">
        <v>34.189697265625</v>
      </c>
      <c r="AD428" s="3">
        <v>35.292205810546875</v>
      </c>
      <c r="AE428" s="3">
        <v>38.363712310791016</v>
      </c>
      <c r="AF428" s="3">
        <v>39.135185241699219</v>
      </c>
      <c r="AG428" s="3">
        <v>43.624774932861328</v>
      </c>
      <c r="AH428" s="3">
        <v>56.682987213134766</v>
      </c>
      <c r="AI428" s="3">
        <v>56.46148681640625</v>
      </c>
      <c r="AJ428" s="3">
        <v>40.322479248046875</v>
      </c>
      <c r="AK428" s="3">
        <v>47.877826690673828</v>
      </c>
      <c r="AL428" s="3">
        <v>40.627658843994141</v>
      </c>
      <c r="AM428" s="3">
        <v>45.303550720214844</v>
      </c>
      <c r="AN428" s="3">
        <v>45.465755462646484</v>
      </c>
      <c r="AO428" s="3">
        <v>43.604652404785156</v>
      </c>
      <c r="AP428" s="3">
        <v>41.069026947021484</v>
      </c>
      <c r="AQ428" s="3">
        <v>40.673942565917969</v>
      </c>
      <c r="AR428" s="3">
        <v>41.381183624267578</v>
      </c>
      <c r="AS428" s="3">
        <v>38.124824523925781</v>
      </c>
      <c r="AT428" s="3">
        <v>32.700920104980469</v>
      </c>
      <c r="AU428" s="3">
        <v>31.299457550048828</v>
      </c>
      <c r="AV428" s="3">
        <v>29.703275680541992</v>
      </c>
      <c r="AW428" s="3">
        <v>27.433156967163086</v>
      </c>
      <c r="AX428" s="3">
        <v>29.720464706420898</v>
      </c>
      <c r="AY428" s="3">
        <v>31.066434860229492</v>
      </c>
      <c r="AZ428" s="3">
        <v>29.963359832763672</v>
      </c>
      <c r="BA428" s="3">
        <v>28.401294708251953</v>
      </c>
      <c r="BB428" s="3">
        <v>28.750692367553711</v>
      </c>
      <c r="BC428" s="3">
        <v>28.81736946105957</v>
      </c>
      <c r="BD428" s="3">
        <v>29.262668609619141</v>
      </c>
      <c r="BE428" s="3">
        <v>28.811199188232422</v>
      </c>
      <c r="BF428" s="3">
        <v>29.746515274047852</v>
      </c>
      <c r="BG428" s="3">
        <v>30.4688720703125</v>
      </c>
      <c r="BH428" s="3">
        <v>31.797748565673828</v>
      </c>
      <c r="BI428" s="3">
        <v>37.010074615478516</v>
      </c>
      <c r="BJ428" s="3">
        <v>36.391933441162109</v>
      </c>
      <c r="BK428" s="3">
        <v>36.907623291015625</v>
      </c>
      <c r="BL428" s="3">
        <v>33.758232116699219</v>
      </c>
      <c r="BM428" s="3">
        <v>34.393108367919922</v>
      </c>
      <c r="BN428" s="3">
        <v>34.986705780029297</v>
      </c>
      <c r="BO428" s="3">
        <v>35.111423492431641</v>
      </c>
      <c r="BP428" s="3">
        <v>38.103290557861328</v>
      </c>
      <c r="BQ428" s="3">
        <v>41.601490020751953</v>
      </c>
      <c r="BR428" s="3">
        <v>58.758663177490234</v>
      </c>
      <c r="BS428" s="3">
        <v>56.202377319335938</v>
      </c>
      <c r="BT428" s="3">
        <v>37.963169097900391</v>
      </c>
      <c r="BU428" s="3">
        <v>48.866878509521484</v>
      </c>
      <c r="BV428" s="3">
        <v>40.746311187744141</v>
      </c>
      <c r="BW428" s="3">
        <v>45.250617980957031</v>
      </c>
      <c r="BX428" s="3">
        <v>45.180076599121094</v>
      </c>
      <c r="BY428" s="3">
        <v>45.906497955322266</v>
      </c>
      <c r="BZ428" s="3">
        <v>39.462368011474609</v>
      </c>
      <c r="CA428" s="3">
        <v>37.251472473144531</v>
      </c>
      <c r="CB428" s="3">
        <v>38.041275024414063</v>
      </c>
      <c r="CC428" s="3">
        <v>32.682422637939453</v>
      </c>
      <c r="CD428" s="3">
        <v>29.304714202880859</v>
      </c>
      <c r="CE428" s="3">
        <v>30.623100280761719</v>
      </c>
      <c r="CF428" s="3">
        <v>29.399423599243164</v>
      </c>
      <c r="CG428" s="3">
        <v>24.945928573608398</v>
      </c>
      <c r="CH428" s="3">
        <v>31.464288711547852</v>
      </c>
      <c r="CI428" s="3">
        <v>31.615911483764648</v>
      </c>
      <c r="CJ428" s="3">
        <v>29.445535659790039</v>
      </c>
      <c r="CK428" s="3">
        <v>27.493650436401367</v>
      </c>
      <c r="CL428" s="3">
        <v>28.331024169921875</v>
      </c>
      <c r="CM428" s="3">
        <v>27.200523376464844</v>
      </c>
      <c r="CN428" s="3">
        <v>29.803577423095703</v>
      </c>
      <c r="CO428" s="3">
        <v>29.997323989868164</v>
      </c>
      <c r="CP428" s="3">
        <v>29.499338150024414</v>
      </c>
      <c r="CQ428" s="3">
        <v>31.037208557128906</v>
      </c>
      <c r="CR428" s="3">
        <v>31.261697769165039</v>
      </c>
      <c r="CS428" s="3">
        <v>32.408782958984375</v>
      </c>
      <c r="CT428" s="3">
        <v>33.385902404785156</v>
      </c>
      <c r="CU428" s="3">
        <v>34.957653045654297</v>
      </c>
      <c r="CV428" s="3">
        <v>33.854049682617188</v>
      </c>
      <c r="CW428" s="3">
        <v>34.444278717041016</v>
      </c>
      <c r="CX428" s="3">
        <v>35.165390014648438</v>
      </c>
      <c r="CY428" s="3">
        <v>35.183769226074219</v>
      </c>
      <c r="CZ428" s="3">
        <v>38.115604400634766</v>
      </c>
      <c r="DA428" s="3">
        <v>41.545463562011719</v>
      </c>
      <c r="DB428" t="s">
        <v>2668</v>
      </c>
      <c r="DC428" t="s">
        <v>2668</v>
      </c>
    </row>
    <row r="429" spans="1:107" x14ac:dyDescent="0.25">
      <c r="A429" s="15" t="s">
        <v>618</v>
      </c>
      <c r="C429" s="16">
        <v>42167.291539351849</v>
      </c>
      <c r="D429" s="17">
        <v>42167.291539351849</v>
      </c>
      <c r="E429" s="3">
        <v>32.662654876708984</v>
      </c>
      <c r="F429" s="3">
        <v>54.550701141357422</v>
      </c>
      <c r="G429" s="3">
        <v>37.537200927734375</v>
      </c>
      <c r="H429" s="3">
        <v>64.90826416015625</v>
      </c>
      <c r="I429" s="3">
        <v>71.3394775390625</v>
      </c>
      <c r="J429" s="3">
        <v>53.956722259521484</v>
      </c>
      <c r="K429" s="3">
        <v>50.314731597900391</v>
      </c>
      <c r="L429" s="3">
        <v>47.154518127441406</v>
      </c>
      <c r="M429" s="3">
        <v>43.601772308349609</v>
      </c>
      <c r="N429" s="3">
        <v>37.689300537109375</v>
      </c>
      <c r="O429" s="3">
        <v>35.205715179443359</v>
      </c>
      <c r="P429" s="3">
        <v>33.643234252929688</v>
      </c>
      <c r="Q429" s="3">
        <v>33.655780792236328</v>
      </c>
      <c r="R429" s="3">
        <v>35.311134338378906</v>
      </c>
      <c r="S429" s="3">
        <v>39.924549102783203</v>
      </c>
      <c r="T429" s="3">
        <v>39.158893585205078</v>
      </c>
      <c r="U429" s="3">
        <v>43.537357330322266</v>
      </c>
      <c r="V429" s="3">
        <v>47.166725158691406</v>
      </c>
      <c r="W429" s="3">
        <v>42.919097900390625</v>
      </c>
      <c r="X429" s="3">
        <v>46.533439636230469</v>
      </c>
      <c r="Y429" s="3">
        <v>42.276718139648437</v>
      </c>
      <c r="Z429" s="3">
        <v>38.356098175048828</v>
      </c>
      <c r="AA429" s="3">
        <v>35.061637878417969</v>
      </c>
      <c r="AB429" s="3">
        <v>35.123619079589844</v>
      </c>
      <c r="AC429" s="3">
        <v>33.151210784912109</v>
      </c>
      <c r="AD429" s="3">
        <v>35.750492095947266</v>
      </c>
      <c r="AE429" s="3">
        <v>37.916786193847656</v>
      </c>
      <c r="AF429" s="3">
        <v>39.144847869873047</v>
      </c>
      <c r="AG429" s="3">
        <v>43.427700042724609</v>
      </c>
      <c r="AH429" s="3">
        <v>59.164718627929687</v>
      </c>
      <c r="AI429" s="3">
        <v>56.203292846679688</v>
      </c>
      <c r="AJ429" s="3">
        <v>42.406124114990234</v>
      </c>
      <c r="AK429" s="3">
        <v>47.136669158935547</v>
      </c>
      <c r="AL429" s="3">
        <v>39.965644836425781</v>
      </c>
      <c r="AM429" s="3">
        <v>44.907947540283203</v>
      </c>
      <c r="AN429" s="3">
        <v>44.30975341796875</v>
      </c>
      <c r="AO429" s="3">
        <v>44.245933532714844</v>
      </c>
      <c r="AP429" s="3">
        <v>39.523342132568359</v>
      </c>
      <c r="AQ429" s="3">
        <v>42.063133239746094</v>
      </c>
      <c r="AR429" s="3">
        <v>39.340763092041016</v>
      </c>
      <c r="AS429" s="3">
        <v>38.030643463134766</v>
      </c>
      <c r="AT429" s="3">
        <v>33.467456817626953</v>
      </c>
      <c r="AU429" s="3">
        <v>32.944919586181641</v>
      </c>
      <c r="AV429" s="3">
        <v>30.706457138061523</v>
      </c>
      <c r="AW429" s="3">
        <v>26.943698883056641</v>
      </c>
      <c r="AX429" s="3">
        <v>31.470407485961914</v>
      </c>
      <c r="AY429" s="3">
        <v>30.688621520996094</v>
      </c>
      <c r="AZ429" s="3">
        <v>29.056425094604492</v>
      </c>
      <c r="BA429" s="3">
        <v>27.413579940795898</v>
      </c>
      <c r="BB429" s="3">
        <v>28.656517028808594</v>
      </c>
      <c r="BC429" s="3">
        <v>28.36540412902832</v>
      </c>
      <c r="BD429" s="3">
        <v>28.503625869750977</v>
      </c>
      <c r="BE429" s="3">
        <v>29.427375793457031</v>
      </c>
      <c r="BF429" s="3">
        <v>29.647552490234375</v>
      </c>
      <c r="BG429" s="3">
        <v>30.435619354248047</v>
      </c>
      <c r="BH429" s="3">
        <v>31.649631500244141</v>
      </c>
      <c r="BI429" s="3">
        <v>34.929550170898438</v>
      </c>
      <c r="BJ429" s="3">
        <v>35.055976867675781</v>
      </c>
      <c r="BK429" s="3">
        <v>35.865779876708984</v>
      </c>
      <c r="BL429" s="3">
        <v>33.678199768066406</v>
      </c>
      <c r="BM429" s="3">
        <v>34.350509643554687</v>
      </c>
      <c r="BN429" s="3">
        <v>35.016780853271484</v>
      </c>
      <c r="BO429" s="3">
        <v>35.295940399169922</v>
      </c>
      <c r="BP429" s="3">
        <v>37.907100677490234</v>
      </c>
      <c r="BQ429" s="3">
        <v>41.397975921630859</v>
      </c>
      <c r="BR429" s="3">
        <v>61.082351684570313</v>
      </c>
      <c r="BS429" s="3">
        <v>55.719814300537109</v>
      </c>
      <c r="BT429" s="3">
        <v>44.856788635253906</v>
      </c>
      <c r="BU429" s="3">
        <v>44.52789306640625</v>
      </c>
      <c r="BV429" s="3">
        <v>37.247043609619141</v>
      </c>
      <c r="BW429" s="3">
        <v>44.261608123779297</v>
      </c>
      <c r="BX429" s="3">
        <v>42.5489501953125</v>
      </c>
      <c r="BY429" s="3">
        <v>43.244575500488281</v>
      </c>
      <c r="BZ429" s="3">
        <v>38.972244262695312</v>
      </c>
      <c r="CA429" s="3">
        <v>44.376365661621094</v>
      </c>
      <c r="CB429" s="3">
        <v>37.517539978027344</v>
      </c>
      <c r="CC429" s="3">
        <v>39.289047241210937</v>
      </c>
      <c r="CD429" s="3">
        <v>34.491107940673828</v>
      </c>
      <c r="CE429" s="3">
        <v>35.438896179199219</v>
      </c>
      <c r="CF429" s="3">
        <v>32.739448547363281</v>
      </c>
      <c r="CG429" s="3">
        <v>27.621232986450195</v>
      </c>
      <c r="CH429" s="3">
        <v>32.108585357666016</v>
      </c>
      <c r="CI429" s="3">
        <v>29.686836242675781</v>
      </c>
      <c r="CJ429" s="3">
        <v>27.922008514404297</v>
      </c>
      <c r="CK429" s="3">
        <v>27.888479232788086</v>
      </c>
      <c r="CL429" s="3">
        <v>29.3394775390625</v>
      </c>
      <c r="CM429" s="3">
        <v>28.526683807373047</v>
      </c>
      <c r="CN429" s="3">
        <v>25.917135238647461</v>
      </c>
      <c r="CO429" s="3">
        <v>29.218910217285156</v>
      </c>
      <c r="CP429" s="3">
        <v>29.935647964477539</v>
      </c>
      <c r="CQ429" s="3">
        <v>30.235906600952148</v>
      </c>
      <c r="CR429" s="3">
        <v>31.979516983032227</v>
      </c>
      <c r="CS429" s="3">
        <v>31.969917297363281</v>
      </c>
      <c r="CT429" s="3">
        <v>33.397556304931641</v>
      </c>
      <c r="CU429" s="3">
        <v>34.418163299560547</v>
      </c>
      <c r="CV429" s="3">
        <v>33.399009704589844</v>
      </c>
      <c r="CW429" s="3">
        <v>34.237079620361328</v>
      </c>
      <c r="CX429" s="3">
        <v>34.724662780761719</v>
      </c>
      <c r="CY429" s="3">
        <v>35.321811676025391</v>
      </c>
      <c r="CZ429" s="3">
        <v>37.809127807617188</v>
      </c>
      <c r="DA429" s="3">
        <v>41.28399658203125</v>
      </c>
      <c r="DB429" t="s">
        <v>2668</v>
      </c>
      <c r="DC429" t="s">
        <v>2668</v>
      </c>
    </row>
    <row r="430" spans="1:107" x14ac:dyDescent="0.25">
      <c r="A430" s="15" t="s">
        <v>619</v>
      </c>
      <c r="C430" s="16">
        <v>42167.291539351849</v>
      </c>
      <c r="D430" s="17">
        <v>42167.291539351849</v>
      </c>
      <c r="E430" s="3">
        <v>31.589380264282227</v>
      </c>
      <c r="F430" s="3">
        <v>54.550701141357422</v>
      </c>
      <c r="G430" s="3">
        <v>35.316173553466797</v>
      </c>
      <c r="H430" s="3">
        <v>62.643760681152344</v>
      </c>
      <c r="I430" s="3">
        <v>68.696403503417969</v>
      </c>
      <c r="J430" s="3">
        <v>51.597766876220703</v>
      </c>
      <c r="K430" s="3">
        <v>48.883018493652344</v>
      </c>
      <c r="L430" s="3">
        <v>49.634391784667969</v>
      </c>
      <c r="M430" s="3">
        <v>43.139392852783203</v>
      </c>
      <c r="N430" s="3">
        <v>36.690185546875</v>
      </c>
      <c r="O430" s="3">
        <v>36.033138275146484</v>
      </c>
      <c r="P430" s="3">
        <v>34.307422637939453</v>
      </c>
      <c r="Q430" s="3">
        <v>33.953273773193359</v>
      </c>
      <c r="R430" s="3">
        <v>35.709102630615234</v>
      </c>
      <c r="S430" s="3">
        <v>38.922863006591797</v>
      </c>
      <c r="T430" s="3">
        <v>39.101669311523438</v>
      </c>
      <c r="U430" s="3">
        <v>43.452293395996094</v>
      </c>
      <c r="V430" s="3">
        <v>48.175537109375</v>
      </c>
      <c r="W430" s="3">
        <v>48.689720153808594</v>
      </c>
      <c r="X430" s="3">
        <v>52.888607025146484</v>
      </c>
      <c r="Y430" s="3">
        <v>43.485740661621094</v>
      </c>
      <c r="Z430" s="3">
        <v>36.510520935058594</v>
      </c>
      <c r="AA430" s="3">
        <v>37.444511413574219</v>
      </c>
      <c r="AB430" s="3">
        <v>33.897201538085938</v>
      </c>
      <c r="AC430" s="3">
        <v>34.157028198242188</v>
      </c>
      <c r="AD430" s="3">
        <v>35.732643127441406</v>
      </c>
      <c r="AE430" s="3">
        <v>37.962005615234375</v>
      </c>
      <c r="AF430" s="3">
        <v>39.067939758300781</v>
      </c>
      <c r="AG430" s="3">
        <v>43.297561645507813</v>
      </c>
      <c r="AH430" s="3">
        <v>60.602127075195313</v>
      </c>
      <c r="AI430" s="3">
        <v>55.535114288330078</v>
      </c>
      <c r="AJ430" s="3">
        <v>46.635082244873047</v>
      </c>
      <c r="AK430" s="3">
        <v>45.17767333984375</v>
      </c>
      <c r="AL430" s="3">
        <v>37.081989288330078</v>
      </c>
      <c r="AM430" s="3">
        <v>44.314441680908203</v>
      </c>
      <c r="AN430" s="3">
        <v>43.715641021728516</v>
      </c>
      <c r="AO430" s="3">
        <v>43.5213623046875</v>
      </c>
      <c r="AP430" s="3">
        <v>41.316699981689453</v>
      </c>
      <c r="AQ430" s="3">
        <v>42.611572265625</v>
      </c>
      <c r="AR430" s="3">
        <v>40.319007873535156</v>
      </c>
      <c r="AS430" s="3">
        <v>38.537467956542969</v>
      </c>
      <c r="AT430" s="3">
        <v>32.739356994628906</v>
      </c>
      <c r="AU430" s="3">
        <v>33.486328125</v>
      </c>
      <c r="AV430" s="3">
        <v>31.368740081787109</v>
      </c>
      <c r="AW430" s="3">
        <v>28.413774490356445</v>
      </c>
      <c r="AX430" s="3">
        <v>31.092994689941406</v>
      </c>
      <c r="AY430" s="3">
        <v>32.194316864013672</v>
      </c>
      <c r="AZ430" s="3">
        <v>28.940204620361328</v>
      </c>
      <c r="BA430" s="3">
        <v>28.429092407226562</v>
      </c>
      <c r="BB430" s="3">
        <v>29.077554702758789</v>
      </c>
      <c r="BC430" s="3">
        <v>29.082839965820313</v>
      </c>
      <c r="BD430" s="3">
        <v>28.71953010559082</v>
      </c>
      <c r="BE430" s="3">
        <v>29.418308258056641</v>
      </c>
      <c r="BF430" s="3">
        <v>30.753334045410156</v>
      </c>
      <c r="BG430" s="3">
        <v>30.465219497680664</v>
      </c>
      <c r="BH430" s="3">
        <v>31.9549560546875</v>
      </c>
      <c r="BI430" s="3">
        <v>33.482044219970703</v>
      </c>
      <c r="BJ430" s="3">
        <v>34.139755249023438</v>
      </c>
      <c r="BK430" s="3">
        <v>35.082912445068359</v>
      </c>
      <c r="BL430" s="3">
        <v>33.619972229003906</v>
      </c>
      <c r="BM430" s="3">
        <v>34.397743225097656</v>
      </c>
      <c r="BN430" s="3">
        <v>34.701545715332031</v>
      </c>
      <c r="BO430" s="3">
        <v>35.178493499755859</v>
      </c>
      <c r="BP430" s="3">
        <v>37.796096801757813</v>
      </c>
      <c r="BQ430" s="3">
        <v>41.318256378173828</v>
      </c>
      <c r="BR430" s="3">
        <v>61.55609130859375</v>
      </c>
      <c r="BS430" s="3">
        <v>54.474708557128906</v>
      </c>
      <c r="BT430" s="3">
        <v>49.901874542236328</v>
      </c>
      <c r="BU430" s="3">
        <v>39.776351928710938</v>
      </c>
      <c r="BV430" s="3">
        <v>28.639608383178711</v>
      </c>
      <c r="BW430" s="3">
        <v>43.583118438720703</v>
      </c>
      <c r="BX430" s="3">
        <v>43.590808868408203</v>
      </c>
      <c r="BY430" s="3">
        <v>44.127204895019531</v>
      </c>
      <c r="BZ430" s="3">
        <v>42.767856597900391</v>
      </c>
      <c r="CA430" s="3">
        <v>41.885410308837891</v>
      </c>
      <c r="CB430" s="3">
        <v>41.000251770019531</v>
      </c>
      <c r="CC430" s="3">
        <v>37.418746948242188</v>
      </c>
      <c r="CD430" s="3">
        <v>32.804073333740234</v>
      </c>
      <c r="CE430" s="3">
        <v>31.674793243408203</v>
      </c>
      <c r="CF430" s="3">
        <v>30.616683959960938</v>
      </c>
      <c r="CG430" s="3">
        <v>28.694570541381836</v>
      </c>
      <c r="CH430" s="3">
        <v>30.618579864501953</v>
      </c>
      <c r="CI430" s="3">
        <v>34.548385620117187</v>
      </c>
      <c r="CJ430" s="3">
        <v>28.329357147216797</v>
      </c>
      <c r="CK430" s="3">
        <v>29.25233268737793</v>
      </c>
      <c r="CL430" s="3">
        <v>28.350231170654297</v>
      </c>
      <c r="CM430" s="3">
        <v>29.408908843994141</v>
      </c>
      <c r="CN430" s="3">
        <v>30.094274520874023</v>
      </c>
      <c r="CO430" s="3">
        <v>29.691604614257812</v>
      </c>
      <c r="CP430" s="3">
        <v>31.342578887939453</v>
      </c>
      <c r="CQ430" s="3">
        <v>30.234767913818359</v>
      </c>
      <c r="CR430" s="3">
        <v>31.861202239990234</v>
      </c>
      <c r="CS430" s="3">
        <v>31.259227752685547</v>
      </c>
      <c r="CT430" s="3">
        <v>33.636314392089844</v>
      </c>
      <c r="CU430" s="3">
        <v>34.182994842529297</v>
      </c>
      <c r="CV430" s="3">
        <v>33.570404052734375</v>
      </c>
      <c r="CW430" s="3">
        <v>34.478488922119141</v>
      </c>
      <c r="CX430" s="3">
        <v>34.63824462890625</v>
      </c>
      <c r="CY430" s="3">
        <v>34.813949584960938</v>
      </c>
      <c r="CZ430" s="3">
        <v>37.686420440673828</v>
      </c>
      <c r="DA430" s="3">
        <v>41.11505126953125</v>
      </c>
      <c r="DB430" t="s">
        <v>2668</v>
      </c>
      <c r="DC430" t="s">
        <v>2668</v>
      </c>
    </row>
    <row r="431" spans="1:107" x14ac:dyDescent="0.25">
      <c r="A431" s="15" t="s">
        <v>620</v>
      </c>
      <c r="C431" s="16">
        <v>42167.291539351849</v>
      </c>
      <c r="D431" s="17">
        <v>42167.291539351849</v>
      </c>
      <c r="E431" s="3">
        <v>31.698795318603516</v>
      </c>
      <c r="F431" s="3">
        <v>54.550701141357422</v>
      </c>
      <c r="G431" s="3">
        <v>33.669998168945312</v>
      </c>
      <c r="H431" s="3">
        <v>63.847179412841797</v>
      </c>
      <c r="I431" s="3">
        <v>70.174423217773437</v>
      </c>
      <c r="J431" s="3">
        <v>50.217704772949219</v>
      </c>
      <c r="K431" s="3">
        <v>48.345230102539063</v>
      </c>
      <c r="L431" s="3">
        <v>49.902828216552734</v>
      </c>
      <c r="M431" s="3">
        <v>44.110446929931641</v>
      </c>
      <c r="N431" s="3">
        <v>37.581127166748047</v>
      </c>
      <c r="O431" s="3">
        <v>36.623222351074219</v>
      </c>
      <c r="P431" s="3">
        <v>34.332710266113281</v>
      </c>
      <c r="Q431" s="3">
        <v>33.322990417480469</v>
      </c>
      <c r="R431" s="3">
        <v>35.715194702148438</v>
      </c>
      <c r="S431" s="3">
        <v>38.577426910400391</v>
      </c>
      <c r="T431" s="3">
        <v>39.204421997070313</v>
      </c>
      <c r="U431" s="3">
        <v>43.552738189697266</v>
      </c>
      <c r="V431" s="3">
        <v>48.681247711181641</v>
      </c>
      <c r="W431" s="3">
        <v>48.603603363037109</v>
      </c>
      <c r="X431" s="3">
        <v>44.027172088623047</v>
      </c>
      <c r="Y431" s="3">
        <v>44.574298858642578</v>
      </c>
      <c r="Z431" s="3">
        <v>38.006923675537109</v>
      </c>
      <c r="AA431" s="3">
        <v>36.60321044921875</v>
      </c>
      <c r="AB431" s="3">
        <v>34.431377410888672</v>
      </c>
      <c r="AC431" s="3">
        <v>32.641429901123047</v>
      </c>
      <c r="AD431" s="3">
        <v>35.873744964599609</v>
      </c>
      <c r="AE431" s="3">
        <v>38.358840942382812</v>
      </c>
      <c r="AF431" s="3">
        <v>39.273956298828125</v>
      </c>
      <c r="AG431" s="3">
        <v>43.802417755126953</v>
      </c>
      <c r="AH431" s="3">
        <v>61.061897277832031</v>
      </c>
      <c r="AI431" s="3">
        <v>54.844844818115234</v>
      </c>
      <c r="AJ431" s="3">
        <v>50.329887390136719</v>
      </c>
      <c r="AK431" s="3">
        <v>43.084789276123047</v>
      </c>
      <c r="AL431" s="3">
        <v>34.446510314941406</v>
      </c>
      <c r="AM431" s="3">
        <v>43.314437866210938</v>
      </c>
      <c r="AN431" s="3">
        <v>43.388145446777344</v>
      </c>
      <c r="AO431" s="3">
        <v>43.751663208007813</v>
      </c>
      <c r="AP431" s="3">
        <v>42.819820404052734</v>
      </c>
      <c r="AQ431" s="3">
        <v>42.329570770263672</v>
      </c>
      <c r="AR431" s="3">
        <v>38.922756195068359</v>
      </c>
      <c r="AS431" s="3">
        <v>36.871883392333984</v>
      </c>
      <c r="AT431" s="3">
        <v>33.501884460449219</v>
      </c>
      <c r="AU431" s="3">
        <v>32.951450347900391</v>
      </c>
      <c r="AV431" s="3">
        <v>30.558734893798828</v>
      </c>
      <c r="AW431" s="3">
        <v>28.387493133544922</v>
      </c>
      <c r="AX431" s="3">
        <v>32.770336151123047</v>
      </c>
      <c r="AY431" s="3">
        <v>33.2506103515625</v>
      </c>
      <c r="AZ431" s="3">
        <v>29.368106842041016</v>
      </c>
      <c r="BA431" s="3">
        <v>28.589599609375</v>
      </c>
      <c r="BB431" s="3">
        <v>28.56397819519043</v>
      </c>
      <c r="BC431" s="3">
        <v>28.569040298461914</v>
      </c>
      <c r="BD431" s="3">
        <v>28.321285247802734</v>
      </c>
      <c r="BE431" s="3">
        <v>29.26878547668457</v>
      </c>
      <c r="BF431" s="3">
        <v>30.289426803588867</v>
      </c>
      <c r="BG431" s="3">
        <v>30.512838363647461</v>
      </c>
      <c r="BH431" s="3">
        <v>32.053882598876953</v>
      </c>
      <c r="BI431" s="3">
        <v>32.759803771972656</v>
      </c>
      <c r="BJ431" s="3">
        <v>33.801380157470703</v>
      </c>
      <c r="BK431" s="3">
        <v>34.811233520507813</v>
      </c>
      <c r="BL431" s="3">
        <v>33.926094055175781</v>
      </c>
      <c r="BM431" s="3">
        <v>34.541576385498047</v>
      </c>
      <c r="BN431" s="3">
        <v>34.6802978515625</v>
      </c>
      <c r="BO431" s="3">
        <v>34.967098236083984</v>
      </c>
      <c r="BP431" s="3">
        <v>37.805789947509766</v>
      </c>
      <c r="BQ431" s="3">
        <v>41.494033813476563</v>
      </c>
      <c r="BR431" s="3">
        <v>61.189380645751953</v>
      </c>
      <c r="BS431" s="3">
        <v>54.025047302246094</v>
      </c>
      <c r="BT431" s="3">
        <v>52.961490631103516</v>
      </c>
      <c r="BU431" s="3">
        <v>41.463535308837891</v>
      </c>
      <c r="BV431" s="3">
        <v>29.853979110717773</v>
      </c>
      <c r="BW431" s="3">
        <v>41.428199768066406</v>
      </c>
      <c r="BX431" s="3">
        <v>42.710845947265625</v>
      </c>
      <c r="BY431" s="3">
        <v>42.469570159912109</v>
      </c>
      <c r="BZ431" s="3">
        <v>45.840667724609375</v>
      </c>
      <c r="CA431" s="3">
        <v>41.419078826904297</v>
      </c>
      <c r="CB431" s="3">
        <v>34.929637908935547</v>
      </c>
      <c r="CC431" s="3">
        <v>35.221878051757813</v>
      </c>
      <c r="CD431" s="3">
        <v>34.559822082519531</v>
      </c>
      <c r="CE431" s="3">
        <v>33.040035247802734</v>
      </c>
      <c r="CF431" s="3">
        <v>27.798952102661133</v>
      </c>
      <c r="CG431" s="3">
        <v>29.209432601928711</v>
      </c>
      <c r="CH431" s="3">
        <v>35.069911956787109</v>
      </c>
      <c r="CI431" s="3">
        <v>33.424797058105469</v>
      </c>
      <c r="CJ431" s="3">
        <v>29.893850326538086</v>
      </c>
      <c r="CK431" s="3">
        <v>29.218219757080078</v>
      </c>
      <c r="CL431" s="3">
        <v>28.302888870239258</v>
      </c>
      <c r="CM431" s="3">
        <v>27.57899284362793</v>
      </c>
      <c r="CN431" s="3">
        <v>26.109575271606445</v>
      </c>
      <c r="CO431" s="3">
        <v>28.836347579956055</v>
      </c>
      <c r="CP431" s="3">
        <v>29.948644638061523</v>
      </c>
      <c r="CQ431" s="3">
        <v>30.110755920410156</v>
      </c>
      <c r="CR431" s="3">
        <v>32.345798492431641</v>
      </c>
      <c r="CS431" s="3">
        <v>32.225028991699219</v>
      </c>
      <c r="CT431" s="3">
        <v>33.134960174560547</v>
      </c>
      <c r="CU431" s="3">
        <v>34.652141571044922</v>
      </c>
      <c r="CV431" s="3">
        <v>34.195686340332031</v>
      </c>
      <c r="CW431" s="3">
        <v>34.548961639404297</v>
      </c>
      <c r="CX431" s="3">
        <v>34.559314727783203</v>
      </c>
      <c r="CY431" s="3">
        <v>34.920970916748047</v>
      </c>
      <c r="CZ431" s="3">
        <v>37.873020172119141</v>
      </c>
      <c r="DA431" s="3">
        <v>41.875270843505859</v>
      </c>
      <c r="DB431" t="s">
        <v>2668</v>
      </c>
      <c r="DC431" t="s">
        <v>2668</v>
      </c>
    </row>
    <row r="432" spans="1:107" x14ac:dyDescent="0.25">
      <c r="A432" s="15" t="s">
        <v>621</v>
      </c>
      <c r="C432" s="16">
        <v>42167.291539351849</v>
      </c>
      <c r="D432" s="17">
        <v>42167.291539351849</v>
      </c>
      <c r="E432" s="3">
        <v>32.432605743408203</v>
      </c>
      <c r="F432" s="3">
        <v>54.550701141357422</v>
      </c>
      <c r="G432" s="3">
        <v>32.951229095458984</v>
      </c>
      <c r="H432" s="3">
        <v>59.957817077636719</v>
      </c>
      <c r="I432" s="3">
        <v>67.928001403808594</v>
      </c>
      <c r="J432" s="3">
        <v>48.569679260253906</v>
      </c>
      <c r="K432" s="3">
        <v>50.211997985839844</v>
      </c>
      <c r="L432" s="3">
        <v>47.688282012939453</v>
      </c>
      <c r="M432" s="3">
        <v>44.630161285400391</v>
      </c>
      <c r="N432" s="3">
        <v>37.460952758789063</v>
      </c>
      <c r="O432" s="3">
        <v>36.219783782958984</v>
      </c>
      <c r="P432" s="3">
        <v>33.717594146728516</v>
      </c>
      <c r="Q432" s="3">
        <v>33.600311279296875</v>
      </c>
      <c r="R432" s="3">
        <v>35.82720947265625</v>
      </c>
      <c r="S432" s="3">
        <v>38.400341033935547</v>
      </c>
      <c r="T432" s="3">
        <v>39.311656951904297</v>
      </c>
      <c r="U432" s="3">
        <v>43.600307464599609</v>
      </c>
      <c r="V432" s="3">
        <v>44.303802490234375</v>
      </c>
      <c r="W432" s="3">
        <v>51.099826812744141</v>
      </c>
      <c r="X432" s="3">
        <v>44.160037994384766</v>
      </c>
      <c r="Y432" s="3">
        <v>45.462249755859375</v>
      </c>
      <c r="Z432" s="3">
        <v>36.816230773925781</v>
      </c>
      <c r="AA432" s="3">
        <v>34.879909515380859</v>
      </c>
      <c r="AB432" s="3">
        <v>32.681533813476562</v>
      </c>
      <c r="AC432" s="3">
        <v>33.646869659423828</v>
      </c>
      <c r="AD432" s="3">
        <v>36.177021026611328</v>
      </c>
      <c r="AE432" s="3">
        <v>38.263153076171875</v>
      </c>
      <c r="AF432" s="3">
        <v>39.42132568359375</v>
      </c>
      <c r="AG432" s="3">
        <v>43.548149108886719</v>
      </c>
      <c r="AH432" s="3">
        <v>60.744983673095703</v>
      </c>
      <c r="AI432" s="3">
        <v>54.129062652587891</v>
      </c>
      <c r="AJ432" s="3">
        <v>52.569194793701172</v>
      </c>
      <c r="AK432" s="3">
        <v>42.745479583740234</v>
      </c>
      <c r="AL432" s="3">
        <v>33.184310913085937</v>
      </c>
      <c r="AM432" s="3">
        <v>41.745399475097656</v>
      </c>
      <c r="AN432" s="3">
        <v>43.182262420654297</v>
      </c>
      <c r="AO432" s="3">
        <v>44.113517761230469</v>
      </c>
      <c r="AP432" s="3">
        <v>46.539215087890625</v>
      </c>
      <c r="AQ432" s="3">
        <v>40.821075439453125</v>
      </c>
      <c r="AR432" s="3">
        <v>39.016563415527344</v>
      </c>
      <c r="AS432" s="3">
        <v>36.036041259765625</v>
      </c>
      <c r="AT432" s="3">
        <v>35.050548553466797</v>
      </c>
      <c r="AU432" s="3">
        <v>33.409229278564453</v>
      </c>
      <c r="AV432" s="3">
        <v>29.038169860839844</v>
      </c>
      <c r="AW432" s="3">
        <v>27.827533721923828</v>
      </c>
      <c r="AX432" s="3">
        <v>33.240798950195312</v>
      </c>
      <c r="AY432" s="3">
        <v>32.998947143554687</v>
      </c>
      <c r="AZ432" s="3">
        <v>29.442598342895508</v>
      </c>
      <c r="BA432" s="3">
        <v>28.922206878662109</v>
      </c>
      <c r="BB432" s="3">
        <v>27.584358215332031</v>
      </c>
      <c r="BC432" s="3">
        <v>27.760473251342773</v>
      </c>
      <c r="BD432" s="3">
        <v>28.926338195800781</v>
      </c>
      <c r="BE432" s="3">
        <v>29.47321891784668</v>
      </c>
      <c r="BF432" s="3">
        <v>29.784673690795898</v>
      </c>
      <c r="BG432" s="3">
        <v>30.526281356811523</v>
      </c>
      <c r="BH432" s="3">
        <v>32.158672332763672</v>
      </c>
      <c r="BI432" s="3">
        <v>32.232231140136719</v>
      </c>
      <c r="BJ432" s="3">
        <v>33.734973907470703</v>
      </c>
      <c r="BK432" s="3">
        <v>34.479415893554688</v>
      </c>
      <c r="BL432" s="3">
        <v>34.158649444580078</v>
      </c>
      <c r="BM432" s="3">
        <v>34.674190521240234</v>
      </c>
      <c r="BN432" s="3">
        <v>34.675361633300781</v>
      </c>
      <c r="BO432" s="3">
        <v>34.968910217285156</v>
      </c>
      <c r="BP432" s="3">
        <v>37.662998199462891</v>
      </c>
      <c r="BQ432" s="3">
        <v>41.624019622802734</v>
      </c>
      <c r="BR432" s="3">
        <v>60.233333587646484</v>
      </c>
      <c r="BS432" s="3">
        <v>53.164360046386719</v>
      </c>
      <c r="BT432" s="3">
        <v>54.084041595458984</v>
      </c>
      <c r="BU432" s="3">
        <v>42.4053955078125</v>
      </c>
      <c r="BV432" s="3">
        <v>33.071914672851562</v>
      </c>
      <c r="BW432" s="3">
        <v>38.485797882080078</v>
      </c>
      <c r="BX432" s="3">
        <v>42.960330963134766</v>
      </c>
      <c r="BY432" s="3">
        <v>45.327407836914063</v>
      </c>
      <c r="BZ432" s="3">
        <v>47.753894805908203</v>
      </c>
      <c r="CA432" s="3">
        <v>39.157844543457031</v>
      </c>
      <c r="CB432" s="3">
        <v>42.176517486572266</v>
      </c>
      <c r="CC432" s="3">
        <v>34.281017303466797</v>
      </c>
      <c r="CD432" s="3">
        <v>36.850292205810547</v>
      </c>
      <c r="CE432" s="3">
        <v>33.533924102783203</v>
      </c>
      <c r="CF432" s="3">
        <v>26.550701141357422</v>
      </c>
      <c r="CG432" s="3">
        <v>26.128061294555664</v>
      </c>
      <c r="CH432" s="3">
        <v>31.069555282592773</v>
      </c>
      <c r="CI432" s="3">
        <v>31.895872116088867</v>
      </c>
      <c r="CJ432" s="3">
        <v>29.502050399780273</v>
      </c>
      <c r="CK432" s="3">
        <v>28.635110855102539</v>
      </c>
      <c r="CL432" s="3">
        <v>26.823678970336914</v>
      </c>
      <c r="CM432" s="3">
        <v>26.504158020019531</v>
      </c>
      <c r="CN432" s="3">
        <v>30.363542556762695</v>
      </c>
      <c r="CO432" s="3">
        <v>29.516046524047852</v>
      </c>
      <c r="CP432" s="3">
        <v>29.554862976074219</v>
      </c>
      <c r="CQ432" s="3">
        <v>30.882822036743164</v>
      </c>
      <c r="CR432" s="3">
        <v>32.244239807128906</v>
      </c>
      <c r="CS432" s="3">
        <v>31.901426315307617</v>
      </c>
      <c r="CT432" s="3">
        <v>34.268058776855469</v>
      </c>
      <c r="CU432" s="3">
        <v>34.125572204589844</v>
      </c>
      <c r="CV432" s="3">
        <v>34.458644866943359</v>
      </c>
      <c r="CW432" s="3">
        <v>35.037422180175781</v>
      </c>
      <c r="CX432" s="3">
        <v>34.666534423828125</v>
      </c>
      <c r="CY432" s="3">
        <v>35.041328430175781</v>
      </c>
      <c r="CZ432" s="3">
        <v>37.528007507324219</v>
      </c>
      <c r="DA432" s="3">
        <v>41.639232635498047</v>
      </c>
      <c r="DB432" t="s">
        <v>2668</v>
      </c>
      <c r="DC432" t="s">
        <v>2668</v>
      </c>
    </row>
    <row r="433" spans="1:108" x14ac:dyDescent="0.25">
      <c r="A433" s="15" t="s">
        <v>622</v>
      </c>
      <c r="C433" s="16">
        <v>42167.291539351849</v>
      </c>
      <c r="D433" s="17">
        <v>42167.291539351849</v>
      </c>
      <c r="E433" s="3">
        <v>31.618722915649414</v>
      </c>
      <c r="F433" s="3">
        <v>54.550701141357422</v>
      </c>
      <c r="G433" s="3">
        <v>32.34173583984375</v>
      </c>
      <c r="H433" s="3">
        <v>58.742267608642578</v>
      </c>
      <c r="I433" s="3">
        <v>66.631668090820313</v>
      </c>
      <c r="J433" s="3">
        <v>46.671272277832031</v>
      </c>
      <c r="K433" s="3">
        <v>49.677238464355469</v>
      </c>
      <c r="L433" s="3">
        <v>47.332832336425781</v>
      </c>
      <c r="M433" s="3">
        <v>44.618648529052734</v>
      </c>
      <c r="N433" s="3">
        <v>36.864776611328125</v>
      </c>
      <c r="O433" s="3">
        <v>35.606372833251953</v>
      </c>
      <c r="P433" s="3">
        <v>34.504291534423828</v>
      </c>
      <c r="Q433" s="3">
        <v>33.256862640380859</v>
      </c>
      <c r="R433" s="3">
        <v>35.696647644042969</v>
      </c>
      <c r="S433" s="3">
        <v>38.201534271240234</v>
      </c>
      <c r="T433" s="3">
        <v>39.138774871826172</v>
      </c>
      <c r="U433" s="3">
        <v>43.597560882568359</v>
      </c>
      <c r="V433" s="3">
        <v>44.349937438964844</v>
      </c>
      <c r="W433" s="3">
        <v>50.182693481445313</v>
      </c>
      <c r="X433" s="3">
        <v>48.466808319091797</v>
      </c>
      <c r="Y433" s="3">
        <v>43.294551849365234</v>
      </c>
      <c r="Z433" s="3">
        <v>37.613918304443359</v>
      </c>
      <c r="AA433" s="3">
        <v>35.488182067871094</v>
      </c>
      <c r="AB433" s="3">
        <v>35.483505249023437</v>
      </c>
      <c r="AC433" s="3">
        <v>33.064430236816406</v>
      </c>
      <c r="AD433" s="3">
        <v>35.138137817382812</v>
      </c>
      <c r="AE433" s="3">
        <v>37.766445159912109</v>
      </c>
      <c r="AF433" s="3">
        <v>38.970317840576172</v>
      </c>
      <c r="AG433" s="3">
        <v>43.567893981933594</v>
      </c>
      <c r="AH433" s="3">
        <v>60.136100769042969</v>
      </c>
      <c r="AI433" s="3">
        <v>53.539333343505859</v>
      </c>
      <c r="AJ433" s="3">
        <v>53.601718902587891</v>
      </c>
      <c r="AK433" s="3">
        <v>42.337657928466797</v>
      </c>
      <c r="AL433" s="3">
        <v>35.290206909179688</v>
      </c>
      <c r="AM433" s="3">
        <v>40.833229064941406</v>
      </c>
      <c r="AN433" s="3">
        <v>42.414566040039063</v>
      </c>
      <c r="AO433" s="3">
        <v>43.735424041748047</v>
      </c>
      <c r="AP433" s="3">
        <v>44.880527496337891</v>
      </c>
      <c r="AQ433" s="3">
        <v>40.011016845703125</v>
      </c>
      <c r="AR433" s="3">
        <v>42.104988098144531</v>
      </c>
      <c r="AS433" s="3">
        <v>34.298698425292969</v>
      </c>
      <c r="AT433" s="3">
        <v>35.717193603515625</v>
      </c>
      <c r="AU433" s="3">
        <v>33.642105102539062</v>
      </c>
      <c r="AV433" s="3">
        <v>28.541608810424805</v>
      </c>
      <c r="AW433" s="3">
        <v>26.244525909423828</v>
      </c>
      <c r="AX433" s="3">
        <v>31.367300033569336</v>
      </c>
      <c r="AY433" s="3">
        <v>32.591175079345703</v>
      </c>
      <c r="AZ433" s="3">
        <v>29.920932769775391</v>
      </c>
      <c r="BA433" s="3">
        <v>29.701143264770508</v>
      </c>
      <c r="BB433" s="3">
        <v>27.987340927124023</v>
      </c>
      <c r="BC433" s="3">
        <v>27.798782348632813</v>
      </c>
      <c r="BD433" s="3">
        <v>28.664527893066406</v>
      </c>
      <c r="BE433" s="3">
        <v>28.829273223876953</v>
      </c>
      <c r="BF433" s="3">
        <v>29.856836318969727</v>
      </c>
      <c r="BG433" s="3">
        <v>30.62745475769043</v>
      </c>
      <c r="BH433" s="3">
        <v>31.522819519042969</v>
      </c>
      <c r="BI433" s="3">
        <v>32.209072113037109</v>
      </c>
      <c r="BJ433" s="3">
        <v>33.768630981445313</v>
      </c>
      <c r="BK433" s="3">
        <v>34.245925903320312</v>
      </c>
      <c r="BL433" s="3">
        <v>33.647411346435547</v>
      </c>
      <c r="BM433" s="3">
        <v>34.494876861572266</v>
      </c>
      <c r="BN433" s="3">
        <v>34.818843841552734</v>
      </c>
      <c r="BO433" s="3">
        <v>35.186809539794922</v>
      </c>
      <c r="BP433" s="3">
        <v>37.967613220214844</v>
      </c>
      <c r="BQ433" s="3">
        <v>41.503288269042969</v>
      </c>
      <c r="BR433" s="3">
        <v>58.848106384277344</v>
      </c>
      <c r="BS433" s="3">
        <v>52.949134826660156</v>
      </c>
      <c r="BT433" s="3">
        <v>54.090213775634766</v>
      </c>
      <c r="BU433" s="3">
        <v>41.432281494140625</v>
      </c>
      <c r="BV433" s="3">
        <v>37.279487609863281</v>
      </c>
      <c r="BW433" s="3">
        <v>41.020198822021484</v>
      </c>
      <c r="BX433" s="3">
        <v>40.109466552734375</v>
      </c>
      <c r="BY433" s="3">
        <v>42.497791290283203</v>
      </c>
      <c r="BZ433" s="3">
        <v>40.786457061767578</v>
      </c>
      <c r="CA433" s="3">
        <v>38.072349548339844</v>
      </c>
      <c r="CB433" s="3">
        <v>42.177967071533203</v>
      </c>
      <c r="CC433" s="3">
        <v>32.510017395019531</v>
      </c>
      <c r="CD433" s="3">
        <v>35.320529937744141</v>
      </c>
      <c r="CE433" s="3">
        <v>34.478046417236328</v>
      </c>
      <c r="CF433" s="3">
        <v>28.2786865234375</v>
      </c>
      <c r="CG433" s="3">
        <v>23.771560668945313</v>
      </c>
      <c r="CH433" s="3">
        <v>28.689249038696289</v>
      </c>
      <c r="CI433" s="3">
        <v>33.171451568603516</v>
      </c>
      <c r="CJ433" s="3">
        <v>31.972387313842773</v>
      </c>
      <c r="CK433" s="3">
        <v>31.186323165893555</v>
      </c>
      <c r="CL433" s="3">
        <v>28.239889144897461</v>
      </c>
      <c r="CM433" s="3">
        <v>28.721900939941406</v>
      </c>
      <c r="CN433" s="3">
        <v>26.946319580078125</v>
      </c>
      <c r="CO433" s="3">
        <v>27.938844680786133</v>
      </c>
      <c r="CP433" s="3">
        <v>29.634716033935547</v>
      </c>
      <c r="CQ433" s="3">
        <v>30.430938720703125</v>
      </c>
      <c r="CR433" s="3">
        <v>30.115438461303711</v>
      </c>
      <c r="CS433" s="3">
        <v>32.119071960449219</v>
      </c>
      <c r="CT433" s="3">
        <v>33.024322509765625</v>
      </c>
      <c r="CU433" s="3">
        <v>33.664932250976563</v>
      </c>
      <c r="CV433" s="3">
        <v>32.772945404052734</v>
      </c>
      <c r="CW433" s="3">
        <v>33.925697326660156</v>
      </c>
      <c r="CX433" s="3">
        <v>35.137233734130859</v>
      </c>
      <c r="CY433" s="3">
        <v>35.470500946044922</v>
      </c>
      <c r="CZ433" s="3">
        <v>38.211494445800781</v>
      </c>
      <c r="DA433" s="3">
        <v>41.355079650878906</v>
      </c>
      <c r="DB433" t="s">
        <v>2668</v>
      </c>
      <c r="DC433" t="s">
        <v>2668</v>
      </c>
    </row>
    <row r="434" spans="1:108" x14ac:dyDescent="0.25">
      <c r="A434" s="15" t="s">
        <v>623</v>
      </c>
      <c r="C434" s="16">
        <v>42167.291539351849</v>
      </c>
      <c r="D434" s="17">
        <v>42167.291539351849</v>
      </c>
      <c r="E434" s="3">
        <v>32.15142822265625</v>
      </c>
      <c r="F434" s="3">
        <v>54.550701141357422</v>
      </c>
      <c r="G434" s="3">
        <v>32.305229187011719</v>
      </c>
      <c r="H434" s="3">
        <v>58.348678588867188</v>
      </c>
      <c r="I434" s="3">
        <v>66.236579895019531</v>
      </c>
      <c r="J434" s="3">
        <v>46.557586669921875</v>
      </c>
      <c r="K434" s="3">
        <v>51.910842895507813</v>
      </c>
      <c r="L434" s="3">
        <v>47.751995086669922</v>
      </c>
      <c r="M434" s="3">
        <v>43.399993896484375</v>
      </c>
      <c r="N434" s="3">
        <v>38.269859313964844</v>
      </c>
      <c r="O434" s="3">
        <v>35.966865539550781</v>
      </c>
      <c r="P434" s="3">
        <v>34.332328796386719</v>
      </c>
      <c r="Q434" s="3">
        <v>33.284736633300781</v>
      </c>
      <c r="R434" s="3">
        <v>35.989803314208984</v>
      </c>
      <c r="S434" s="3">
        <v>38.096897125244141</v>
      </c>
      <c r="T434" s="3">
        <v>39.158657073974609</v>
      </c>
      <c r="U434" s="3">
        <v>43.540645599365234</v>
      </c>
      <c r="V434" s="3">
        <v>47.269432067871094</v>
      </c>
      <c r="W434" s="3">
        <v>53.042842864990234</v>
      </c>
      <c r="X434" s="3">
        <v>46.329109191894531</v>
      </c>
      <c r="Y434" s="3">
        <v>42.070232391357422</v>
      </c>
      <c r="Z434" s="3">
        <v>39.669349670410156</v>
      </c>
      <c r="AA434" s="3">
        <v>36.266468048095703</v>
      </c>
      <c r="AB434" s="3">
        <v>34.207988739013672</v>
      </c>
      <c r="AC434" s="3">
        <v>33.256076812744141</v>
      </c>
      <c r="AD434" s="3">
        <v>36.457298278808594</v>
      </c>
      <c r="AE434" s="3">
        <v>38.223896026611328</v>
      </c>
      <c r="AF434" s="3">
        <v>39.249626159667969</v>
      </c>
      <c r="AG434" s="3">
        <v>43.557956695556641</v>
      </c>
      <c r="AH434" s="3">
        <v>58.569801330566406</v>
      </c>
      <c r="AI434" s="3">
        <v>53.175083160400391</v>
      </c>
      <c r="AJ434" s="3">
        <v>53.447372436523438</v>
      </c>
      <c r="AK434" s="3">
        <v>41.166950225830078</v>
      </c>
      <c r="AL434" s="3">
        <v>38.073165893554687</v>
      </c>
      <c r="AM434" s="3">
        <v>42.300594329833984</v>
      </c>
      <c r="AN434" s="3">
        <v>40.900299072265625</v>
      </c>
      <c r="AO434" s="3">
        <v>42.993045806884766</v>
      </c>
      <c r="AP434" s="3">
        <v>44.288055419921875</v>
      </c>
      <c r="AQ434" s="3">
        <v>40.255722045898438</v>
      </c>
      <c r="AR434" s="3">
        <v>42.306991577148438</v>
      </c>
      <c r="AS434" s="3">
        <v>36.914150238037109</v>
      </c>
      <c r="AT434" s="3">
        <v>34.288497924804688</v>
      </c>
      <c r="AU434" s="3">
        <v>33.499252319335938</v>
      </c>
      <c r="AV434" s="3">
        <v>28.720926284790039</v>
      </c>
      <c r="AW434" s="3">
        <v>27.137861251831055</v>
      </c>
      <c r="AX434" s="3">
        <v>30.914205551147461</v>
      </c>
      <c r="AY434" s="3">
        <v>32.440189361572266</v>
      </c>
      <c r="AZ434" s="3">
        <v>30.925750732421875</v>
      </c>
      <c r="BA434" s="3">
        <v>29.653627395629883</v>
      </c>
      <c r="BB434" s="3">
        <v>27.468746185302734</v>
      </c>
      <c r="BC434" s="3">
        <v>27.505727767944336</v>
      </c>
      <c r="BD434" s="3">
        <v>28.174091339111328</v>
      </c>
      <c r="BE434" s="3">
        <v>28.604747772216797</v>
      </c>
      <c r="BF434" s="3">
        <v>30.05772590637207</v>
      </c>
      <c r="BG434" s="3">
        <v>30.229961395263672</v>
      </c>
      <c r="BH434" s="3">
        <v>32.402969360351563</v>
      </c>
      <c r="BI434" s="3">
        <v>32.204235076904297</v>
      </c>
      <c r="BJ434" s="3">
        <v>33.366764068603516</v>
      </c>
      <c r="BK434" s="3">
        <v>34.158535003662109</v>
      </c>
      <c r="BL434" s="3">
        <v>33.658725738525391</v>
      </c>
      <c r="BM434" s="3">
        <v>34.125831604003906</v>
      </c>
      <c r="BN434" s="3">
        <v>35.26165771484375</v>
      </c>
      <c r="BO434" s="3">
        <v>35.108196258544922</v>
      </c>
      <c r="BP434" s="3">
        <v>37.802070617675781</v>
      </c>
      <c r="BQ434" s="3">
        <v>41.509769439697266</v>
      </c>
      <c r="BR434" s="3">
        <v>55.409580230712891</v>
      </c>
      <c r="BS434" s="3">
        <v>52.738407135009766</v>
      </c>
      <c r="BT434" s="3">
        <v>52.931247711181641</v>
      </c>
      <c r="BU434" s="3">
        <v>39.11004638671875</v>
      </c>
      <c r="BV434" s="3">
        <v>40.443172454833984</v>
      </c>
      <c r="BW434" s="3">
        <v>44.342628479003906</v>
      </c>
      <c r="BX434" s="3">
        <v>41.090961456298828</v>
      </c>
      <c r="BY434" s="3">
        <v>40.923557281494141</v>
      </c>
      <c r="BZ434" s="3">
        <v>43.950359344482422</v>
      </c>
      <c r="CA434" s="3">
        <v>41.417991638183594</v>
      </c>
      <c r="CB434" s="3">
        <v>44.095985412597656</v>
      </c>
      <c r="CC434" s="3">
        <v>38.688755035400391</v>
      </c>
      <c r="CD434" s="3">
        <v>30.767929077148437</v>
      </c>
      <c r="CE434" s="3">
        <v>34.582839965820313</v>
      </c>
      <c r="CF434" s="3">
        <v>29.493955612182617</v>
      </c>
      <c r="CG434" s="3">
        <v>29.675884246826172</v>
      </c>
      <c r="CH434" s="3">
        <v>30.422361373901367</v>
      </c>
      <c r="CI434" s="3">
        <v>31.677810668945313</v>
      </c>
      <c r="CJ434" s="3">
        <v>30.794923782348633</v>
      </c>
      <c r="CK434" s="3">
        <v>27.642910003662109</v>
      </c>
      <c r="CL434" s="3">
        <v>26.64521598815918</v>
      </c>
      <c r="CM434" s="3">
        <v>26.586111068725586</v>
      </c>
      <c r="CN434" s="3">
        <v>28.115571975708008</v>
      </c>
      <c r="CO434" s="3">
        <v>28.748258590698242</v>
      </c>
      <c r="CP434" s="3">
        <v>30.221796035766602</v>
      </c>
      <c r="CQ434" s="3">
        <v>30.174674987792969</v>
      </c>
      <c r="CR434" s="3">
        <v>33.993144989013672</v>
      </c>
      <c r="CS434" s="3">
        <v>32.477485656738281</v>
      </c>
      <c r="CT434" s="3">
        <v>33.058925628662109</v>
      </c>
      <c r="CU434" s="3">
        <v>34.574489593505859</v>
      </c>
      <c r="CV434" s="3">
        <v>33.900363922119141</v>
      </c>
      <c r="CW434" s="3">
        <v>33.680393218994141</v>
      </c>
      <c r="CX434" s="3">
        <v>35.81256103515625</v>
      </c>
      <c r="CY434" s="3">
        <v>34.950687408447266</v>
      </c>
      <c r="CZ434" s="3">
        <v>37.613388061523438</v>
      </c>
      <c r="DA434" s="3">
        <v>41.613842010498047</v>
      </c>
      <c r="DB434" t="s">
        <v>2668</v>
      </c>
      <c r="DC434" t="s">
        <v>2668</v>
      </c>
    </row>
    <row r="435" spans="1:108" x14ac:dyDescent="0.25">
      <c r="A435" s="15" t="s">
        <v>624</v>
      </c>
      <c r="C435" s="16">
        <v>42167.291550925926</v>
      </c>
      <c r="D435" s="17">
        <v>42167.291550925926</v>
      </c>
      <c r="E435" s="3">
        <v>33.101882934570313</v>
      </c>
      <c r="F435" s="3">
        <v>54.550701141357422</v>
      </c>
      <c r="G435" s="3">
        <v>32.288043975830078</v>
      </c>
      <c r="H435" s="3">
        <v>63.0235595703125</v>
      </c>
      <c r="I435" s="3">
        <v>70.418014526367188</v>
      </c>
      <c r="J435" s="3">
        <v>48.029880523681641</v>
      </c>
      <c r="K435" s="3">
        <v>51.160896301269531</v>
      </c>
      <c r="L435" s="3">
        <v>46.229644775390625</v>
      </c>
      <c r="M435" s="3">
        <v>44.22802734375</v>
      </c>
      <c r="N435" s="3">
        <v>37.536083221435547</v>
      </c>
      <c r="O435" s="3">
        <v>36.700595855712891</v>
      </c>
      <c r="P435" s="3">
        <v>34.044651031494141</v>
      </c>
      <c r="Q435" s="3">
        <v>32.932044982910156</v>
      </c>
      <c r="R435" s="3">
        <v>35.917747497558594</v>
      </c>
      <c r="S435" s="3">
        <v>38.066532135009766</v>
      </c>
      <c r="T435" s="3">
        <v>39.092178344726563</v>
      </c>
      <c r="U435" s="3">
        <v>43.513221740722656</v>
      </c>
      <c r="V435" s="3">
        <v>49.932071685791016</v>
      </c>
      <c r="W435" s="3">
        <v>49.562728881835938</v>
      </c>
      <c r="X435" s="3">
        <v>43.529312133789063</v>
      </c>
      <c r="Y435" s="3">
        <v>44.943672180175781</v>
      </c>
      <c r="Z435" s="3">
        <v>32.511032104492188</v>
      </c>
      <c r="AA435" s="3">
        <v>37.831035614013672</v>
      </c>
      <c r="AB435" s="3">
        <v>33.339256286621094</v>
      </c>
      <c r="AC435" s="3">
        <v>32.561668395996094</v>
      </c>
      <c r="AD435" s="3">
        <v>35.632053375244141</v>
      </c>
      <c r="AE435" s="3">
        <v>38.032745361328125</v>
      </c>
      <c r="AF435" s="3">
        <v>38.933574676513672</v>
      </c>
      <c r="AG435" s="3">
        <v>43.381656646728516</v>
      </c>
      <c r="AH435" s="3">
        <v>56.901039123535156</v>
      </c>
      <c r="AI435" s="3">
        <v>52.711399078369141</v>
      </c>
      <c r="AJ435" s="3">
        <v>52.236095428466797</v>
      </c>
      <c r="AK435" s="3">
        <v>38.720531463623047</v>
      </c>
      <c r="AL435" s="3">
        <v>43.714157104492188</v>
      </c>
      <c r="AM435" s="3">
        <v>44.179851531982422</v>
      </c>
      <c r="AN435" s="3">
        <v>42.851970672607422</v>
      </c>
      <c r="AO435" s="3">
        <v>41.726894378662109</v>
      </c>
      <c r="AP435" s="3">
        <v>44.661880493164063</v>
      </c>
      <c r="AQ435" s="3">
        <v>39.595272064208984</v>
      </c>
      <c r="AR435" s="3">
        <v>43.457023620605469</v>
      </c>
      <c r="AS435" s="3">
        <v>36.544570922851562</v>
      </c>
      <c r="AT435" s="3">
        <v>33.828170776367188</v>
      </c>
      <c r="AU435" s="3">
        <v>34.950969696044922</v>
      </c>
      <c r="AV435" s="3">
        <v>28.57270622253418</v>
      </c>
      <c r="AW435" s="3">
        <v>29.348442077636719</v>
      </c>
      <c r="AX435" s="3">
        <v>31.159801483154297</v>
      </c>
      <c r="AY435" s="3">
        <v>32.198341369628906</v>
      </c>
      <c r="AZ435" s="3">
        <v>31.222545623779297</v>
      </c>
      <c r="BA435" s="3">
        <v>28.495370864868164</v>
      </c>
      <c r="BB435" s="3">
        <v>28.348745346069336</v>
      </c>
      <c r="BC435" s="3">
        <v>27.643957138061523</v>
      </c>
      <c r="BD435" s="3">
        <v>27.898662567138672</v>
      </c>
      <c r="BE435" s="3">
        <v>28.167848587036133</v>
      </c>
      <c r="BF435" s="3">
        <v>29.674467086791992</v>
      </c>
      <c r="BG435" s="3">
        <v>30.144807815551758</v>
      </c>
      <c r="BH435" s="3">
        <v>32.649784088134766</v>
      </c>
      <c r="BI435" s="3">
        <v>32.40252685546875</v>
      </c>
      <c r="BJ435" s="3">
        <v>33.085887908935547</v>
      </c>
      <c r="BK435" s="3">
        <v>34.378711700439453</v>
      </c>
      <c r="BL435" s="3">
        <v>33.687953948974609</v>
      </c>
      <c r="BM435" s="3">
        <v>34.049644470214844</v>
      </c>
      <c r="BN435" s="3">
        <v>35.110988616943359</v>
      </c>
      <c r="BO435" s="3">
        <v>35.052391052246094</v>
      </c>
      <c r="BP435" s="3">
        <v>37.790184020996094</v>
      </c>
      <c r="BQ435" s="3">
        <v>41.486621856689453</v>
      </c>
      <c r="BR435" s="3">
        <v>54.275630950927734</v>
      </c>
      <c r="BS435" s="3">
        <v>52.100765228271484</v>
      </c>
      <c r="BT435" s="3">
        <v>49.696887969970703</v>
      </c>
      <c r="BU435" s="3">
        <v>28.734041213989258</v>
      </c>
      <c r="BV435" s="3">
        <v>47.49444580078125</v>
      </c>
      <c r="BW435" s="3">
        <v>45.126697540283203</v>
      </c>
      <c r="BX435" s="3">
        <v>44.694080352783203</v>
      </c>
      <c r="BY435" s="3">
        <v>40.358230590820312</v>
      </c>
      <c r="BZ435" s="3">
        <v>45.67352294921875</v>
      </c>
      <c r="CA435" s="3">
        <v>36.057838439941406</v>
      </c>
      <c r="CB435" s="3">
        <v>42.417243957519531</v>
      </c>
      <c r="CC435" s="3">
        <v>36.389778137207031</v>
      </c>
      <c r="CD435" s="3">
        <v>35.048694610595703</v>
      </c>
      <c r="CE435" s="3">
        <v>34.641410827636719</v>
      </c>
      <c r="CF435" s="3">
        <v>27.584095001220703</v>
      </c>
      <c r="CG435" s="3">
        <v>30.424003601074219</v>
      </c>
      <c r="CH435" s="3">
        <v>32.430889129638672</v>
      </c>
      <c r="CI435" s="3">
        <v>31.018606185913086</v>
      </c>
      <c r="CJ435" s="3">
        <v>30.838253021240234</v>
      </c>
      <c r="CK435" s="3">
        <v>27.21662712097168</v>
      </c>
      <c r="CL435" s="3">
        <v>29.064947128295898</v>
      </c>
      <c r="CM435" s="3">
        <v>28.261533737182617</v>
      </c>
      <c r="CN435" s="3">
        <v>27.72907829284668</v>
      </c>
      <c r="CO435" s="3">
        <v>27.502395629882812</v>
      </c>
      <c r="CP435" s="3">
        <v>29.200881958007813</v>
      </c>
      <c r="CQ435" s="3">
        <v>29.737808227539062</v>
      </c>
      <c r="CR435" s="3">
        <v>32.021656036376953</v>
      </c>
      <c r="CS435" s="3">
        <v>32.445045471191406</v>
      </c>
      <c r="CT435" s="3">
        <v>32.608692169189453</v>
      </c>
      <c r="CU435" s="3">
        <v>34.632617950439453</v>
      </c>
      <c r="CV435" s="3">
        <v>33.880622863769531</v>
      </c>
      <c r="CW435" s="3">
        <v>34.216262817382812</v>
      </c>
      <c r="CX435" s="3">
        <v>34.654838562011719</v>
      </c>
      <c r="CY435" s="3">
        <v>34.925613403320312</v>
      </c>
      <c r="CZ435" s="3">
        <v>37.782783508300781</v>
      </c>
      <c r="DA435" s="3">
        <v>41.338283538818359</v>
      </c>
      <c r="DB435" t="s">
        <v>2668</v>
      </c>
      <c r="DC435" t="s">
        <v>2668</v>
      </c>
    </row>
    <row r="436" spans="1:108" x14ac:dyDescent="0.25">
      <c r="A436" s="15" t="s">
        <v>625</v>
      </c>
      <c r="C436" s="16">
        <v>42167.291550925926</v>
      </c>
      <c r="D436" s="17">
        <v>42167.291550925926</v>
      </c>
      <c r="E436" s="3">
        <v>32.252391815185547</v>
      </c>
      <c r="F436" s="3">
        <v>54.550701141357422</v>
      </c>
      <c r="G436" s="3">
        <v>32.600261688232422</v>
      </c>
      <c r="H436" s="3">
        <v>58.408294677734375</v>
      </c>
      <c r="I436" s="3">
        <v>65.567108154296875</v>
      </c>
      <c r="J436" s="3">
        <v>54.339347839355469</v>
      </c>
      <c r="K436" s="3">
        <v>49.235374450683594</v>
      </c>
      <c r="L436" s="3">
        <v>46.992984771728516</v>
      </c>
      <c r="M436" s="3">
        <v>44.168777465820312</v>
      </c>
      <c r="N436" s="3">
        <v>37.363513946533203</v>
      </c>
      <c r="O436" s="3">
        <v>37.421802520751953</v>
      </c>
      <c r="P436" s="3">
        <v>34.054283142089844</v>
      </c>
      <c r="Q436" s="3">
        <v>33.606487274169922</v>
      </c>
      <c r="R436" s="3">
        <v>35.611339569091797</v>
      </c>
      <c r="S436" s="3">
        <v>38.054367065429688</v>
      </c>
      <c r="T436" s="3">
        <v>39.069454193115234</v>
      </c>
      <c r="U436" s="3">
        <v>43.463775634765625</v>
      </c>
      <c r="V436" s="3">
        <v>57.859889984130859</v>
      </c>
      <c r="W436" s="3">
        <v>44.499824523925781</v>
      </c>
      <c r="X436" s="3">
        <v>49.267345428466797</v>
      </c>
      <c r="Y436" s="3">
        <v>45.799812316894531</v>
      </c>
      <c r="Z436" s="3">
        <v>37.916671752929687</v>
      </c>
      <c r="AA436" s="3">
        <v>38.220676422119141</v>
      </c>
      <c r="AB436" s="3">
        <v>34.468841552734375</v>
      </c>
      <c r="AC436" s="3">
        <v>34.172103881835938</v>
      </c>
      <c r="AD436" s="3">
        <v>35.182701110839844</v>
      </c>
      <c r="AE436" s="3">
        <v>37.885765075683594</v>
      </c>
      <c r="AF436" s="3">
        <v>39.179447174072266</v>
      </c>
      <c r="AG436" s="3">
        <v>43.424728393554688</v>
      </c>
      <c r="AH436" s="3">
        <v>55.034172058105469</v>
      </c>
      <c r="AI436" s="3">
        <v>52.14935302734375</v>
      </c>
      <c r="AJ436" s="3">
        <v>50.117088317871094</v>
      </c>
      <c r="AK436" s="3">
        <v>38.015933990478516</v>
      </c>
      <c r="AL436" s="3">
        <v>46.597774505615234</v>
      </c>
      <c r="AM436" s="3">
        <v>44.185581207275391</v>
      </c>
      <c r="AN436" s="3">
        <v>42.764019012451172</v>
      </c>
      <c r="AO436" s="3">
        <v>40.496345520019531</v>
      </c>
      <c r="AP436" s="3">
        <v>44.289356231689453</v>
      </c>
      <c r="AQ436" s="3">
        <v>38.038211822509766</v>
      </c>
      <c r="AR436" s="3">
        <v>40.707935333251953</v>
      </c>
      <c r="AS436" s="3">
        <v>36.254859924316406</v>
      </c>
      <c r="AT436" s="3">
        <v>35.950466156005859</v>
      </c>
      <c r="AU436" s="3">
        <v>33.309581756591797</v>
      </c>
      <c r="AV436" s="3">
        <v>27.093685150146484</v>
      </c>
      <c r="AW436" s="3">
        <v>29.463798522949219</v>
      </c>
      <c r="AX436" s="3">
        <v>33.717472076416016</v>
      </c>
      <c r="AY436" s="3">
        <v>32.348106384277344</v>
      </c>
      <c r="AZ436" s="3">
        <v>30.407682418823242</v>
      </c>
      <c r="BA436" s="3">
        <v>28.939762115478516</v>
      </c>
      <c r="BB436" s="3">
        <v>29.113019943237305</v>
      </c>
      <c r="BC436" s="3">
        <v>27.963773727416992</v>
      </c>
      <c r="BD436" s="3">
        <v>28.107784271240234</v>
      </c>
      <c r="BE436" s="3">
        <v>29.026582717895508</v>
      </c>
      <c r="BF436" s="3">
        <v>30.038459777832031</v>
      </c>
      <c r="BG436" s="3">
        <v>29.937664031982422</v>
      </c>
      <c r="BH436" s="3">
        <v>32.069438934326172</v>
      </c>
      <c r="BI436" s="3">
        <v>32.472652435302734</v>
      </c>
      <c r="BJ436" s="3">
        <v>32.778224945068359</v>
      </c>
      <c r="BK436" s="3">
        <v>34.46435546875</v>
      </c>
      <c r="BL436" s="3">
        <v>33.832561492919922</v>
      </c>
      <c r="BM436" s="3">
        <v>34.1053466796875</v>
      </c>
      <c r="BN436" s="3">
        <v>35.022193908691406</v>
      </c>
      <c r="BO436" s="3">
        <v>34.957046508789063</v>
      </c>
      <c r="BP436" s="3">
        <v>37.933029174804688</v>
      </c>
      <c r="BQ436" s="3">
        <v>41.410491943359375</v>
      </c>
      <c r="BR436" s="3">
        <v>51.663307189941406</v>
      </c>
      <c r="BS436" s="3">
        <v>50.998085021972656</v>
      </c>
      <c r="BT436" s="3">
        <v>44.354141235351563</v>
      </c>
      <c r="BU436" s="3">
        <v>38.855442047119141</v>
      </c>
      <c r="BV436" s="3">
        <v>47.851966857910156</v>
      </c>
      <c r="BW436" s="3">
        <v>43.607471466064453</v>
      </c>
      <c r="BX436" s="3">
        <v>39.891437530517578</v>
      </c>
      <c r="BY436" s="3">
        <v>39.521175384521484</v>
      </c>
      <c r="BZ436" s="3">
        <v>41.581493377685547</v>
      </c>
      <c r="CA436" s="3">
        <v>37.640327453613281</v>
      </c>
      <c r="CB436" s="3">
        <v>35.500774383544922</v>
      </c>
      <c r="CC436" s="3">
        <v>36.125286102294922</v>
      </c>
      <c r="CD436" s="3">
        <v>36.627281188964844</v>
      </c>
      <c r="CE436" s="3">
        <v>29.383401870727539</v>
      </c>
      <c r="CF436" s="3">
        <v>26.168071746826172</v>
      </c>
      <c r="CG436" s="3">
        <v>28.69904899597168</v>
      </c>
      <c r="CH436" s="3">
        <v>35.36126708984375</v>
      </c>
      <c r="CI436" s="3">
        <v>33.845848083496094</v>
      </c>
      <c r="CJ436" s="3">
        <v>29.139917373657227</v>
      </c>
      <c r="CK436" s="3">
        <v>29.657270431518555</v>
      </c>
      <c r="CL436" s="3">
        <v>30.764656066894531</v>
      </c>
      <c r="CM436" s="3">
        <v>28.094572067260742</v>
      </c>
      <c r="CN436" s="3">
        <v>28.04527473449707</v>
      </c>
      <c r="CO436" s="3">
        <v>30.061262130737305</v>
      </c>
      <c r="CP436" s="3">
        <v>30.422998428344727</v>
      </c>
      <c r="CQ436" s="3">
        <v>29.880413055419922</v>
      </c>
      <c r="CR436" s="3">
        <v>31.180923461914063</v>
      </c>
      <c r="CS436" s="3">
        <v>32.523769378662109</v>
      </c>
      <c r="CT436" s="3">
        <v>32.196189880371094</v>
      </c>
      <c r="CU436" s="3">
        <v>34.371665954589844</v>
      </c>
      <c r="CV436" s="3">
        <v>33.956787109375</v>
      </c>
      <c r="CW436" s="3">
        <v>34.384971618652344</v>
      </c>
      <c r="CX436" s="3">
        <v>35.069923400878906</v>
      </c>
      <c r="CY436" s="3">
        <v>34.900760650634766</v>
      </c>
      <c r="CZ436" s="3">
        <v>38.060047149658203</v>
      </c>
      <c r="DA436" s="3">
        <v>41.301864624023438</v>
      </c>
      <c r="DB436" t="s">
        <v>2668</v>
      </c>
      <c r="DC436" t="s">
        <v>2668</v>
      </c>
    </row>
    <row r="437" spans="1:108" x14ac:dyDescent="0.25">
      <c r="A437" s="15" t="s">
        <v>626</v>
      </c>
      <c r="C437" s="16">
        <v>42167.291550925926</v>
      </c>
      <c r="D437" s="17">
        <v>42167.291550925926</v>
      </c>
      <c r="E437" s="3">
        <v>34.159049987792969</v>
      </c>
      <c r="F437" s="3">
        <v>54.550701141357422</v>
      </c>
      <c r="G437" s="3">
        <v>33.318805694580078</v>
      </c>
      <c r="H437" s="3">
        <v>64.930862426757813</v>
      </c>
      <c r="I437" s="3">
        <v>71.209823608398437</v>
      </c>
      <c r="J437" s="3">
        <v>56.979728698730469</v>
      </c>
      <c r="K437" s="3">
        <v>47.864498138427734</v>
      </c>
      <c r="L437" s="3">
        <v>48.343788146972656</v>
      </c>
      <c r="M437" s="3">
        <v>46.438098907470703</v>
      </c>
      <c r="N437" s="3">
        <v>38.092178344726563</v>
      </c>
      <c r="O437" s="3">
        <v>37.845355987548828</v>
      </c>
      <c r="P437" s="3">
        <v>34.6455078125</v>
      </c>
      <c r="Q437" s="3">
        <v>33.350967407226563</v>
      </c>
      <c r="R437" s="3">
        <v>35.264362335205078</v>
      </c>
      <c r="S437" s="3">
        <v>38.072978973388672</v>
      </c>
      <c r="T437" s="3">
        <v>39.406280517578125</v>
      </c>
      <c r="U437" s="3">
        <v>43.466915130615234</v>
      </c>
      <c r="V437" s="3">
        <v>58.624771118164062</v>
      </c>
      <c r="W437" s="3">
        <v>46.9405517578125</v>
      </c>
      <c r="X437" s="3">
        <v>48.452972412109375</v>
      </c>
      <c r="Y437" s="3">
        <v>47.152477264404297</v>
      </c>
      <c r="Z437" s="3">
        <v>38.113868713378906</v>
      </c>
      <c r="AA437" s="3">
        <v>37.677806854248047</v>
      </c>
      <c r="AB437" s="3">
        <v>34.858287811279297</v>
      </c>
      <c r="AC437" s="3">
        <v>32.835414886474609</v>
      </c>
      <c r="AD437" s="3">
        <v>34.901874542236328</v>
      </c>
      <c r="AE437" s="3">
        <v>38.343822479248047</v>
      </c>
      <c r="AF437" s="3">
        <v>39.595104217529297</v>
      </c>
      <c r="AG437" s="3">
        <v>43.642623901367188</v>
      </c>
      <c r="AH437" s="3">
        <v>53.362327575683594</v>
      </c>
      <c r="AI437" s="3">
        <v>50.470821380615234</v>
      </c>
      <c r="AJ437" s="3">
        <v>47.626346588134766</v>
      </c>
      <c r="AK437" s="3">
        <v>41.027946472167969</v>
      </c>
      <c r="AL437" s="3">
        <v>46.669353485107422</v>
      </c>
      <c r="AM437" s="3">
        <v>43.147922515869141</v>
      </c>
      <c r="AN437" s="3">
        <v>40.755699157714844</v>
      </c>
      <c r="AO437" s="3">
        <v>40.487407684326172</v>
      </c>
      <c r="AP437" s="3">
        <v>42.017280578613281</v>
      </c>
      <c r="AQ437" s="3">
        <v>38.266521453857422</v>
      </c>
      <c r="AR437" s="3">
        <v>40.227985382080078</v>
      </c>
      <c r="AS437" s="3">
        <v>37.1888427734375</v>
      </c>
      <c r="AT437" s="3">
        <v>34.217597961425781</v>
      </c>
      <c r="AU437" s="3">
        <v>32.508968353271484</v>
      </c>
      <c r="AV437" s="3">
        <v>27.16807746887207</v>
      </c>
      <c r="AW437" s="3">
        <v>29.934337615966797</v>
      </c>
      <c r="AX437" s="3">
        <v>34.116714477539062</v>
      </c>
      <c r="AY437" s="3">
        <v>33.804161071777344</v>
      </c>
      <c r="AZ437" s="3">
        <v>30.233196258544922</v>
      </c>
      <c r="BA437" s="3">
        <v>29.590246200561523</v>
      </c>
      <c r="BB437" s="3">
        <v>29.998983383178711</v>
      </c>
      <c r="BC437" s="3">
        <v>28.526016235351563</v>
      </c>
      <c r="BD437" s="3">
        <v>28.145177841186523</v>
      </c>
      <c r="BE437" s="3">
        <v>29.226335525512695</v>
      </c>
      <c r="BF437" s="3">
        <v>29.890790939331055</v>
      </c>
      <c r="BG437" s="3">
        <v>30.302482604980469</v>
      </c>
      <c r="BH437" s="3">
        <v>31.706123352050781</v>
      </c>
      <c r="BI437" s="3">
        <v>32.699542999267578</v>
      </c>
      <c r="BJ437" s="3">
        <v>33.131443023681641</v>
      </c>
      <c r="BK437" s="3">
        <v>34.339752197265625</v>
      </c>
      <c r="BL437" s="3">
        <v>33.827423095703125</v>
      </c>
      <c r="BM437" s="3">
        <v>35.291839599609375</v>
      </c>
      <c r="BN437" s="3">
        <v>34.989322662353516</v>
      </c>
      <c r="BO437" s="3">
        <v>35.091281890869141</v>
      </c>
      <c r="BP437" s="3">
        <v>37.917747497558594</v>
      </c>
      <c r="BQ437" s="3">
        <v>41.375072479248047</v>
      </c>
      <c r="BR437" s="3">
        <v>51.151657104492188</v>
      </c>
      <c r="BS437" s="3">
        <v>46.196186065673828</v>
      </c>
      <c r="BT437" s="3">
        <v>41.934192657470703</v>
      </c>
      <c r="BU437" s="3">
        <v>44.073680877685547</v>
      </c>
      <c r="BV437" s="3">
        <v>45.284160614013672</v>
      </c>
      <c r="BW437" s="3">
        <v>41.432392120361328</v>
      </c>
      <c r="BX437" s="3">
        <v>39.094661712646484</v>
      </c>
      <c r="BY437" s="3">
        <v>40.212131500244141</v>
      </c>
      <c r="BZ437" s="3">
        <v>38.877914428710938</v>
      </c>
      <c r="CA437" s="3">
        <v>39.258670806884766</v>
      </c>
      <c r="CB437" s="3">
        <v>40.101711273193359</v>
      </c>
      <c r="CC437" s="3">
        <v>37.188861846923828</v>
      </c>
      <c r="CD437" s="3">
        <v>29.783361434936523</v>
      </c>
      <c r="CE437" s="3">
        <v>32.515602111816406</v>
      </c>
      <c r="CF437" s="3">
        <v>27.281410217285156</v>
      </c>
      <c r="CG437" s="3">
        <v>31.602592468261719</v>
      </c>
      <c r="CH437" s="3">
        <v>33.780479431152344</v>
      </c>
      <c r="CI437" s="3">
        <v>34.337753295898438</v>
      </c>
      <c r="CJ437" s="3">
        <v>30.580364227294922</v>
      </c>
      <c r="CK437" s="3">
        <v>30.946073532104492</v>
      </c>
      <c r="CL437" s="3">
        <v>29.868850708007812</v>
      </c>
      <c r="CM437" s="3">
        <v>28.661190032958984</v>
      </c>
      <c r="CN437" s="3">
        <v>28.234064102172852</v>
      </c>
      <c r="CO437" s="3">
        <v>29.183591842651367</v>
      </c>
      <c r="CP437" s="3">
        <v>30.123445510864258</v>
      </c>
      <c r="CQ437" s="3">
        <v>30.815746307373047</v>
      </c>
      <c r="CR437" s="3">
        <v>31.448610305786133</v>
      </c>
      <c r="CS437" s="3">
        <v>32.989963531494141</v>
      </c>
      <c r="CT437" s="3">
        <v>34.167675018310547</v>
      </c>
      <c r="CU437" s="3">
        <v>34.287700653076172</v>
      </c>
      <c r="CV437" s="3">
        <v>33.709835052490234</v>
      </c>
      <c r="CW437" s="3">
        <v>36.200115203857422</v>
      </c>
      <c r="CX437" s="3">
        <v>34.752223968505859</v>
      </c>
      <c r="CY437" s="3">
        <v>35.481330871582031</v>
      </c>
      <c r="CZ437" s="3">
        <v>37.990688323974609</v>
      </c>
      <c r="DA437" s="3">
        <v>41.482189178466797</v>
      </c>
      <c r="DB437" t="s">
        <v>2668</v>
      </c>
      <c r="DC437" t="s">
        <v>2668</v>
      </c>
    </row>
    <row r="438" spans="1:108" x14ac:dyDescent="0.25">
      <c r="A438" s="15" t="s">
        <v>189</v>
      </c>
      <c r="C438" s="16">
        <v>42167.291550925926</v>
      </c>
      <c r="D438" s="17">
        <v>42167.291550925926</v>
      </c>
      <c r="E438" s="3">
        <v>31.743249893188477</v>
      </c>
      <c r="F438" s="3">
        <v>54.550701141357422</v>
      </c>
      <c r="G438" s="3">
        <v>32.889263153076172</v>
      </c>
      <c r="H438" s="3">
        <v>65.669708251953125</v>
      </c>
      <c r="I438" s="3">
        <v>71.209823608398437</v>
      </c>
      <c r="J438" s="3">
        <v>60.512794494628906</v>
      </c>
      <c r="K438" s="3">
        <v>47.102771759033203</v>
      </c>
      <c r="L438" s="3">
        <v>48.563316345214844</v>
      </c>
      <c r="M438" s="3">
        <v>44.852516174316406</v>
      </c>
      <c r="N438" s="3">
        <v>36.657711029052734</v>
      </c>
      <c r="O438" s="3">
        <v>37.879726409912109</v>
      </c>
      <c r="P438" s="3">
        <v>33.94818115234375</v>
      </c>
      <c r="Q438" s="3">
        <v>32.99884033203125</v>
      </c>
      <c r="R438" s="3">
        <v>35.417453765869141</v>
      </c>
      <c r="S438" s="3">
        <v>38.199794769287109</v>
      </c>
      <c r="T438" s="3">
        <v>39.196620941162109</v>
      </c>
      <c r="U438" s="3">
        <v>43.646556854248047</v>
      </c>
      <c r="V438" s="3">
        <v>63.236568450927734</v>
      </c>
      <c r="W438" s="3">
        <v>47.393497467041016</v>
      </c>
      <c r="X438" s="3">
        <v>48.791942596435547</v>
      </c>
      <c r="Y438" s="3">
        <v>41.340309143066406</v>
      </c>
      <c r="Z438" s="3">
        <v>36.116630554199219</v>
      </c>
      <c r="AA438" s="3">
        <v>37.884506225585938</v>
      </c>
      <c r="AB438" s="3">
        <v>33.528682708740234</v>
      </c>
      <c r="AC438" s="3">
        <v>32.694038391113281</v>
      </c>
      <c r="AD438" s="3">
        <v>35.570610046386719</v>
      </c>
      <c r="AE438" s="3">
        <v>38.242809295654297</v>
      </c>
      <c r="AF438" s="3">
        <v>39.075035095214844</v>
      </c>
      <c r="AG438" s="3">
        <v>43.802051544189453</v>
      </c>
      <c r="AH438" s="3">
        <v>52.549369812011719</v>
      </c>
      <c r="AI438" s="3">
        <v>48.082248687744141</v>
      </c>
      <c r="AJ438" s="3">
        <v>45.385402679443359</v>
      </c>
      <c r="AK438" s="3">
        <v>46.598964691162109</v>
      </c>
      <c r="AL438" s="3">
        <v>44.284870147705078</v>
      </c>
      <c r="AM438" s="3">
        <v>43.539005279541016</v>
      </c>
      <c r="AN438" s="3">
        <v>42.719146728515625</v>
      </c>
      <c r="AO438" s="3">
        <v>41.665882110595703</v>
      </c>
      <c r="AP438" s="3">
        <v>41.564182281494141</v>
      </c>
      <c r="AQ438" s="3">
        <v>39.257656097412109</v>
      </c>
      <c r="AR438" s="3">
        <v>39.072376251220703</v>
      </c>
      <c r="AS438" s="3">
        <v>37.190460205078125</v>
      </c>
      <c r="AT438" s="3">
        <v>34.967487335205078</v>
      </c>
      <c r="AU438" s="3">
        <v>32.546932220458984</v>
      </c>
      <c r="AV438" s="3">
        <v>26.899862289428711</v>
      </c>
      <c r="AW438" s="3">
        <v>31.234487533569336</v>
      </c>
      <c r="AX438" s="3">
        <v>32.399166107177734</v>
      </c>
      <c r="AY438" s="3">
        <v>34.515209197998047</v>
      </c>
      <c r="AZ438" s="3">
        <v>29.848064422607422</v>
      </c>
      <c r="BA438" s="3">
        <v>29.595172882080078</v>
      </c>
      <c r="BB438" s="3">
        <v>28.656560897827148</v>
      </c>
      <c r="BC438" s="3">
        <v>27.970514297485352</v>
      </c>
      <c r="BD438" s="3">
        <v>28.514514923095703</v>
      </c>
      <c r="BE438" s="3">
        <v>28.773340225219727</v>
      </c>
      <c r="BF438" s="3">
        <v>29.717632293701172</v>
      </c>
      <c r="BG438" s="3">
        <v>30.599733352661133</v>
      </c>
      <c r="BH438" s="3">
        <v>31.935413360595703</v>
      </c>
      <c r="BI438" s="3">
        <v>32.539833068847656</v>
      </c>
      <c r="BJ438" s="3">
        <v>33.182712554931641</v>
      </c>
      <c r="BK438" s="3">
        <v>34.513233184814453</v>
      </c>
      <c r="BL438" s="3">
        <v>33.680404663085937</v>
      </c>
      <c r="BM438" s="3">
        <v>35.052196502685547</v>
      </c>
      <c r="BN438" s="3">
        <v>34.854259490966797</v>
      </c>
      <c r="BO438" s="3">
        <v>35.100654602050781</v>
      </c>
      <c r="BP438" s="3">
        <v>38.049766540527344</v>
      </c>
      <c r="BQ438" s="3">
        <v>41.527828216552734</v>
      </c>
      <c r="BR438" s="3">
        <v>52.157413482666016</v>
      </c>
      <c r="BS438" s="3">
        <v>43.427753448486328</v>
      </c>
      <c r="BT438" s="3">
        <v>42.444637298583984</v>
      </c>
      <c r="BU438" s="3">
        <v>50.457496643066406</v>
      </c>
      <c r="BV438" s="3">
        <v>38.4425048828125</v>
      </c>
      <c r="BW438" s="3">
        <v>44.706371307373047</v>
      </c>
      <c r="BX438" s="3">
        <v>44.938671112060547</v>
      </c>
      <c r="BY438" s="3">
        <v>43.868171691894531</v>
      </c>
      <c r="BZ438" s="3">
        <v>43.040523529052734</v>
      </c>
      <c r="CA438" s="3">
        <v>38.967891693115234</v>
      </c>
      <c r="CB438" s="3">
        <v>36.583953857421875</v>
      </c>
      <c r="CC438" s="3">
        <v>38.166881561279297</v>
      </c>
      <c r="CD438" s="3">
        <v>36.624988555908203</v>
      </c>
      <c r="CE438" s="3">
        <v>31.956483840942383</v>
      </c>
      <c r="CF438" s="3">
        <v>27.854248046875</v>
      </c>
      <c r="CG438" s="3">
        <v>31.466775894165039</v>
      </c>
      <c r="CH438" s="3">
        <v>28.10930061340332</v>
      </c>
      <c r="CI438" s="3">
        <v>35.961082458496094</v>
      </c>
      <c r="CJ438" s="3">
        <v>28.782157897949219</v>
      </c>
      <c r="CK438" s="3">
        <v>27.934926986694336</v>
      </c>
      <c r="CL438" s="3">
        <v>26.839778900146484</v>
      </c>
      <c r="CM438" s="3">
        <v>26.880292892456055</v>
      </c>
      <c r="CN438" s="3">
        <v>29.12306022644043</v>
      </c>
      <c r="CO438" s="3">
        <v>27.941076278686523</v>
      </c>
      <c r="CP438" s="3">
        <v>28.553251266479492</v>
      </c>
      <c r="CQ438" s="3">
        <v>30.942741394042969</v>
      </c>
      <c r="CR438" s="3">
        <v>32.604248046875</v>
      </c>
      <c r="CS438" s="3">
        <v>32.066295623779297</v>
      </c>
      <c r="CT438" s="3">
        <v>32.654506683349609</v>
      </c>
      <c r="CU438" s="3">
        <v>34.441043853759766</v>
      </c>
      <c r="CV438" s="3">
        <v>33.581241607666016</v>
      </c>
      <c r="CW438" s="3">
        <v>34.627761840820313</v>
      </c>
      <c r="CX438" s="3">
        <v>34.710903167724609</v>
      </c>
      <c r="CY438" s="3">
        <v>34.806392669677734</v>
      </c>
      <c r="CZ438" s="3">
        <v>38.068996429443359</v>
      </c>
      <c r="DA438" s="3">
        <v>41.774627685546875</v>
      </c>
      <c r="DB438" t="s">
        <v>2668</v>
      </c>
      <c r="DC438" t="s">
        <v>2668</v>
      </c>
    </row>
    <row r="439" spans="1:108" x14ac:dyDescent="0.25">
      <c r="A439" s="15" t="s">
        <v>627</v>
      </c>
      <c r="C439" s="16">
        <v>42167.291550925926</v>
      </c>
      <c r="D439" s="17">
        <v>42167.291550925926</v>
      </c>
      <c r="E439" s="3">
        <v>31.637958526611328</v>
      </c>
      <c r="F439" s="3">
        <v>54.550701141357422</v>
      </c>
      <c r="G439" s="3">
        <v>32.320716857910156</v>
      </c>
      <c r="H439" s="3">
        <v>60.688381195068359</v>
      </c>
      <c r="I439" s="3">
        <v>67.328025817871094</v>
      </c>
      <c r="J439" s="3">
        <v>60.552810668945313</v>
      </c>
      <c r="K439" s="3">
        <v>50.370098114013672</v>
      </c>
      <c r="L439" s="3">
        <v>48.424270629882813</v>
      </c>
      <c r="M439" s="3">
        <v>43.598747253417969</v>
      </c>
      <c r="N439" s="3">
        <v>38.021327972412109</v>
      </c>
      <c r="O439" s="3">
        <v>37.406085968017578</v>
      </c>
      <c r="P439" s="3">
        <v>34.338630676269531</v>
      </c>
      <c r="Q439" s="3">
        <v>32.38067626953125</v>
      </c>
      <c r="R439" s="3">
        <v>35.363201141357422</v>
      </c>
      <c r="S439" s="3">
        <v>38.116382598876953</v>
      </c>
      <c r="T439" s="3">
        <v>39.138645172119141</v>
      </c>
      <c r="U439" s="3">
        <v>43.731258392333984</v>
      </c>
      <c r="V439" s="3">
        <v>57.544151306152344</v>
      </c>
      <c r="W439" s="3">
        <v>52.352375030517578</v>
      </c>
      <c r="X439" s="3">
        <v>48.462852478027344</v>
      </c>
      <c r="Y439" s="3">
        <v>42.089324951171875</v>
      </c>
      <c r="Z439" s="3">
        <v>39.163547515869141</v>
      </c>
      <c r="AA439" s="3">
        <v>36.549282073974609</v>
      </c>
      <c r="AB439" s="3">
        <v>34.830081939697266</v>
      </c>
      <c r="AC439" s="3">
        <v>31.883132934570313</v>
      </c>
      <c r="AD439" s="3">
        <v>35.349651336669922</v>
      </c>
      <c r="AE439" s="3">
        <v>37.912006378173828</v>
      </c>
      <c r="AF439" s="3">
        <v>39.030155181884766</v>
      </c>
      <c r="AG439" s="3">
        <v>43.6805419921875</v>
      </c>
      <c r="AH439" s="3">
        <v>52.753108978271484</v>
      </c>
      <c r="AI439" s="3">
        <v>45.830913543701172</v>
      </c>
      <c r="AJ439" s="3">
        <v>44.430335998535156</v>
      </c>
      <c r="AK439" s="3">
        <v>51.006366729736328</v>
      </c>
      <c r="AL439" s="3">
        <v>42.171955108642578</v>
      </c>
      <c r="AM439" s="3">
        <v>43.006622314453125</v>
      </c>
      <c r="AN439" s="3">
        <v>44.093181610107422</v>
      </c>
      <c r="AO439" s="3">
        <v>42.590339660644531</v>
      </c>
      <c r="AP439" s="3">
        <v>42.6533203125</v>
      </c>
      <c r="AQ439" s="3">
        <v>41.770889282226562</v>
      </c>
      <c r="AR439" s="3">
        <v>37.339336395263672</v>
      </c>
      <c r="AS439" s="3">
        <v>38.599639892578125</v>
      </c>
      <c r="AT439" s="3">
        <v>34.46551513671875</v>
      </c>
      <c r="AU439" s="3">
        <v>30.693927764892578</v>
      </c>
      <c r="AV439" s="3">
        <v>28.853479385375977</v>
      </c>
      <c r="AW439" s="3">
        <v>30.164356231689453</v>
      </c>
      <c r="AX439" s="3">
        <v>31.132625579833984</v>
      </c>
      <c r="AY439" s="3">
        <v>34.298049926757813</v>
      </c>
      <c r="AZ439" s="3">
        <v>29.954191207885742</v>
      </c>
      <c r="BA439" s="3">
        <v>28.771833419799805</v>
      </c>
      <c r="BB439" s="3">
        <v>28.571210861206055</v>
      </c>
      <c r="BC439" s="3">
        <v>27.189645767211914</v>
      </c>
      <c r="BD439" s="3">
        <v>28.091375350952148</v>
      </c>
      <c r="BE439" s="3">
        <v>28.231893539428711</v>
      </c>
      <c r="BF439" s="3">
        <v>29.11247444152832</v>
      </c>
      <c r="BG439" s="3">
        <v>30.615951538085937</v>
      </c>
      <c r="BH439" s="3">
        <v>32.154605865478516</v>
      </c>
      <c r="BI439" s="3">
        <v>32.123306274414063</v>
      </c>
      <c r="BJ439" s="3">
        <v>33.307304382324219</v>
      </c>
      <c r="BK439" s="3">
        <v>34.600902557373047</v>
      </c>
      <c r="BL439" s="3">
        <v>33.810138702392578</v>
      </c>
      <c r="BM439" s="3">
        <v>34.481540679931641</v>
      </c>
      <c r="BN439" s="3">
        <v>34.757789611816406</v>
      </c>
      <c r="BO439" s="3">
        <v>34.992069244384766</v>
      </c>
      <c r="BP439" s="3">
        <v>38.026031494140625</v>
      </c>
      <c r="BQ439" s="3">
        <v>41.682453155517578</v>
      </c>
      <c r="BR439" s="3">
        <v>53.134311676025391</v>
      </c>
      <c r="BS439" s="3">
        <v>43.393455505371094</v>
      </c>
      <c r="BT439" s="3">
        <v>44.010025024414062</v>
      </c>
      <c r="BU439" s="3">
        <v>54.154483795166016</v>
      </c>
      <c r="BV439" s="3">
        <v>39.475341796875</v>
      </c>
      <c r="BW439" s="3">
        <v>40.360164642333984</v>
      </c>
      <c r="BX439" s="3">
        <v>44.302024841308594</v>
      </c>
      <c r="BY439" s="3">
        <v>41.478828430175781</v>
      </c>
      <c r="BZ439" s="3">
        <v>41.542476654052734</v>
      </c>
      <c r="CA439" s="3">
        <v>45.585521697998047</v>
      </c>
      <c r="CB439" s="3">
        <v>36.353099822998047</v>
      </c>
      <c r="CC439" s="3">
        <v>40.527778625488281</v>
      </c>
      <c r="CD439" s="3">
        <v>31.878414154052734</v>
      </c>
      <c r="CE439" s="3">
        <v>28.539131164550781</v>
      </c>
      <c r="CF439" s="3">
        <v>29.664228439331055</v>
      </c>
      <c r="CG439" s="3">
        <v>29.192903518676758</v>
      </c>
      <c r="CH439" s="3">
        <v>32.253273010253906</v>
      </c>
      <c r="CI439" s="3">
        <v>31.947050094604492</v>
      </c>
      <c r="CJ439" s="3">
        <v>31.697689056396484</v>
      </c>
      <c r="CK439" s="3">
        <v>28.288681030273438</v>
      </c>
      <c r="CL439" s="3">
        <v>29.200620651245117</v>
      </c>
      <c r="CM439" s="3">
        <v>26.327669143676758</v>
      </c>
      <c r="CN439" s="3">
        <v>27.204492568969727</v>
      </c>
      <c r="CO439" s="3">
        <v>27.289804458618164</v>
      </c>
      <c r="CP439" s="3">
        <v>28.859766006469727</v>
      </c>
      <c r="CQ439" s="3">
        <v>30.565982818603516</v>
      </c>
      <c r="CR439" s="3">
        <v>31.917701721191406</v>
      </c>
      <c r="CS439" s="3">
        <v>32.083477020263672</v>
      </c>
      <c r="CT439" s="3">
        <v>33.283966064453125</v>
      </c>
      <c r="CU439" s="3">
        <v>34.770740509033203</v>
      </c>
      <c r="CV439" s="3">
        <v>33.911727905273438</v>
      </c>
      <c r="CW439" s="3">
        <v>33.479301452636719</v>
      </c>
      <c r="CX439" s="3">
        <v>34.761192321777344</v>
      </c>
      <c r="CY439" s="3">
        <v>34.810184478759766</v>
      </c>
      <c r="CZ439" s="3">
        <v>37.968769073486328</v>
      </c>
      <c r="DA439" s="3">
        <v>41.627983093261719</v>
      </c>
      <c r="DB439" t="s">
        <v>2668</v>
      </c>
      <c r="DC439" t="s">
        <v>2668</v>
      </c>
      <c r="DD439" t="s">
        <v>2670</v>
      </c>
    </row>
    <row r="440" spans="1:108" x14ac:dyDescent="0.25">
      <c r="A440" s="15" t="s">
        <v>628</v>
      </c>
      <c r="C440" s="16">
        <v>42167.291550925926</v>
      </c>
      <c r="D440" s="17">
        <v>42167.291550925926</v>
      </c>
      <c r="E440" s="3">
        <v>30.772232055664063</v>
      </c>
      <c r="F440" s="3">
        <v>54.550701141357422</v>
      </c>
      <c r="G440" s="3">
        <v>31.539218902587891</v>
      </c>
      <c r="H440" s="3">
        <v>58.470790863037109</v>
      </c>
      <c r="I440" s="3">
        <v>66.236579895019531</v>
      </c>
      <c r="J440" s="3">
        <v>58.455032348632813</v>
      </c>
      <c r="K440" s="3">
        <v>49.883125305175781</v>
      </c>
      <c r="L440" s="3">
        <v>46.829116821289063</v>
      </c>
      <c r="M440" s="3">
        <v>43.193305969238281</v>
      </c>
      <c r="N440" s="3">
        <v>37.624618530273438</v>
      </c>
      <c r="O440" s="3">
        <v>36.698417663574219</v>
      </c>
      <c r="P440" s="3">
        <v>34.192142486572266</v>
      </c>
      <c r="Q440" s="3">
        <v>32.683052062988281</v>
      </c>
      <c r="R440" s="3">
        <v>35.559406280517578</v>
      </c>
      <c r="S440" s="3">
        <v>38.109828948974609</v>
      </c>
      <c r="T440" s="3">
        <v>39.108047485351562</v>
      </c>
      <c r="U440" s="3">
        <v>43.594673156738281</v>
      </c>
      <c r="V440" s="3">
        <v>54.986156463623047</v>
      </c>
      <c r="W440" s="3">
        <v>48.672828674316406</v>
      </c>
      <c r="X440" s="3">
        <v>43.443492889404297</v>
      </c>
      <c r="Y440" s="3">
        <v>42.359222412109375</v>
      </c>
      <c r="Z440" s="3">
        <v>37.153671264648438</v>
      </c>
      <c r="AA440" s="3">
        <v>35.593849182128906</v>
      </c>
      <c r="AB440" s="3">
        <v>33.842903137207031</v>
      </c>
      <c r="AC440" s="3">
        <v>32.871818542480469</v>
      </c>
      <c r="AD440" s="3">
        <v>35.889698028564453</v>
      </c>
      <c r="AE440" s="3">
        <v>38.215038299560547</v>
      </c>
      <c r="AF440" s="3">
        <v>38.993904113769531</v>
      </c>
      <c r="AG440" s="3">
        <v>43.442008972167969</v>
      </c>
      <c r="AH440" s="3">
        <v>53.157737731933594</v>
      </c>
      <c r="AI440" s="3">
        <v>45.895973205566406</v>
      </c>
      <c r="AJ440" s="3">
        <v>44.688671112060547</v>
      </c>
      <c r="AK440" s="3">
        <v>54.349720001220703</v>
      </c>
      <c r="AL440" s="3">
        <v>41.841957092285156</v>
      </c>
      <c r="AM440" s="3">
        <v>41.148414611816406</v>
      </c>
      <c r="AN440" s="3">
        <v>42.818618774414063</v>
      </c>
      <c r="AO440" s="3">
        <v>43.015960693359375</v>
      </c>
      <c r="AP440" s="3">
        <v>41.365409851074219</v>
      </c>
      <c r="AQ440" s="3">
        <v>43.824996948242188</v>
      </c>
      <c r="AR440" s="3">
        <v>38.889339447021484</v>
      </c>
      <c r="AS440" s="3">
        <v>38.201103210449219</v>
      </c>
      <c r="AT440" s="3">
        <v>34.231452941894531</v>
      </c>
      <c r="AU440" s="3">
        <v>31.455842971801758</v>
      </c>
      <c r="AV440" s="3">
        <v>28.283847808837891</v>
      </c>
      <c r="AW440" s="3">
        <v>30.028083801269531</v>
      </c>
      <c r="AX440" s="3">
        <v>31.989355087280273</v>
      </c>
      <c r="AY440" s="3">
        <v>33.567665100097656</v>
      </c>
      <c r="AZ440" s="3">
        <v>30.183128356933594</v>
      </c>
      <c r="BA440" s="3">
        <v>28.650659561157227</v>
      </c>
      <c r="BB440" s="3">
        <v>30.465564727783203</v>
      </c>
      <c r="BC440" s="3">
        <v>26.955137252807617</v>
      </c>
      <c r="BD440" s="3">
        <v>28.798093795776367</v>
      </c>
      <c r="BE440" s="3">
        <v>28.252086639404297</v>
      </c>
      <c r="BF440" s="3">
        <v>29.687952041625977</v>
      </c>
      <c r="BG440" s="3">
        <v>31.186643600463867</v>
      </c>
      <c r="BH440" s="3">
        <v>31.95881462097168</v>
      </c>
      <c r="BI440" s="3">
        <v>32.275936126708984</v>
      </c>
      <c r="BJ440" s="3">
        <v>32.98919677734375</v>
      </c>
      <c r="BK440" s="3">
        <v>34.7764892578125</v>
      </c>
      <c r="BL440" s="3">
        <v>33.5806884765625</v>
      </c>
      <c r="BM440" s="3">
        <v>34.212490081787109</v>
      </c>
      <c r="BN440" s="3">
        <v>34.997665405273437</v>
      </c>
      <c r="BO440" s="3">
        <v>35.066204071044922</v>
      </c>
      <c r="BP440" s="3">
        <v>37.848350524902344</v>
      </c>
      <c r="BQ440" s="3">
        <v>41.5389404296875</v>
      </c>
      <c r="BR440" s="3">
        <v>53.759208679199219</v>
      </c>
      <c r="BS440" s="3">
        <v>46.267787933349609</v>
      </c>
      <c r="BT440" s="3">
        <v>44.990322113037109</v>
      </c>
      <c r="BU440" s="3">
        <v>56.2991943359375</v>
      </c>
      <c r="BV440" s="3">
        <v>42.141151428222656</v>
      </c>
      <c r="BW440" s="3">
        <v>37.619617462158203</v>
      </c>
      <c r="BX440" s="3">
        <v>39.896461486816406</v>
      </c>
      <c r="BY440" s="3">
        <v>45.319816589355469</v>
      </c>
      <c r="BZ440" s="3">
        <v>39.966110229492187</v>
      </c>
      <c r="CA440" s="3">
        <v>42.711429595947266</v>
      </c>
      <c r="CB440" s="3">
        <v>40.509429931640625</v>
      </c>
      <c r="CC440" s="3">
        <v>34.705165863037109</v>
      </c>
      <c r="CD440" s="3">
        <v>36.510650634765625</v>
      </c>
      <c r="CE440" s="3">
        <v>32.481971740722656</v>
      </c>
      <c r="CF440" s="3">
        <v>28.181997299194336</v>
      </c>
      <c r="CG440" s="3">
        <v>28.89777946472168</v>
      </c>
      <c r="CH440" s="3">
        <v>30.774143218994141</v>
      </c>
      <c r="CI440" s="3">
        <v>33.642543792724609</v>
      </c>
      <c r="CJ440" s="3">
        <v>27.151105880737305</v>
      </c>
      <c r="CK440" s="3">
        <v>28.438728332519531</v>
      </c>
      <c r="CL440" s="3">
        <v>31.39959716796875</v>
      </c>
      <c r="CM440" s="3">
        <v>27.30438232421875</v>
      </c>
      <c r="CN440" s="3">
        <v>29.508584976196289</v>
      </c>
      <c r="CO440" s="3">
        <v>29.121953964233398</v>
      </c>
      <c r="CP440" s="3">
        <v>30.016040802001953</v>
      </c>
      <c r="CQ440" s="3">
        <v>31.402887344360352</v>
      </c>
      <c r="CR440" s="3">
        <v>32.111469268798828</v>
      </c>
      <c r="CS440" s="3">
        <v>32.619300842285156</v>
      </c>
      <c r="CT440" s="3">
        <v>33.097042083740234</v>
      </c>
      <c r="CU440" s="3">
        <v>35.223293304443359</v>
      </c>
      <c r="CV440" s="3">
        <v>33.047443389892578</v>
      </c>
      <c r="CW440" s="3">
        <v>34.049942016601562</v>
      </c>
      <c r="CX440" s="3">
        <v>35.308746337890625</v>
      </c>
      <c r="CY440" s="3">
        <v>35.288063049316406</v>
      </c>
      <c r="CZ440" s="3">
        <v>37.808818817138672</v>
      </c>
      <c r="DA440" s="3">
        <v>41.355426788330078</v>
      </c>
      <c r="DB440" t="s">
        <v>2668</v>
      </c>
      <c r="DC440" t="s">
        <v>2668</v>
      </c>
      <c r="DD440" t="s">
        <v>2670</v>
      </c>
    </row>
    <row r="441" spans="1:108" x14ac:dyDescent="0.25">
      <c r="A441" s="15" t="s">
        <v>629</v>
      </c>
      <c r="C441" s="16">
        <v>42167.291550925926</v>
      </c>
      <c r="D441" s="17">
        <v>42167.291550925926</v>
      </c>
      <c r="E441" s="3">
        <v>31.944671630859375</v>
      </c>
      <c r="F441" s="3">
        <v>54.550701141357422</v>
      </c>
      <c r="G441" s="3">
        <v>31.588235855102539</v>
      </c>
      <c r="H441" s="3">
        <v>68.525222778320312</v>
      </c>
      <c r="I441" s="3">
        <v>73.14276123046875</v>
      </c>
      <c r="J441" s="3">
        <v>56.736572265625</v>
      </c>
      <c r="K441" s="3">
        <v>50.738296508789063</v>
      </c>
      <c r="L441" s="3">
        <v>47.451995849609375</v>
      </c>
      <c r="M441" s="3">
        <v>44.719509124755859</v>
      </c>
      <c r="N441" s="3">
        <v>38.497817993164063</v>
      </c>
      <c r="O441" s="3">
        <v>35.574069976806641</v>
      </c>
      <c r="P441" s="3">
        <v>34.129669189453125</v>
      </c>
      <c r="Q441" s="3">
        <v>32.933746337890625</v>
      </c>
      <c r="R441" s="3">
        <v>35.568122863769531</v>
      </c>
      <c r="S441" s="3">
        <v>38.195381164550781</v>
      </c>
      <c r="T441" s="3">
        <v>39.010120391845703</v>
      </c>
      <c r="U441" s="3">
        <v>43.491886138916016</v>
      </c>
      <c r="V441" s="3">
        <v>54.561687469482422</v>
      </c>
      <c r="W441" s="3">
        <v>51.701576232910156</v>
      </c>
      <c r="X441" s="3">
        <v>48.072738647460938</v>
      </c>
      <c r="Y441" s="3">
        <v>46.645835876464844</v>
      </c>
      <c r="Z441" s="3">
        <v>38.591880798339844</v>
      </c>
      <c r="AA441" s="3">
        <v>33.091011047363281</v>
      </c>
      <c r="AB441" s="3">
        <v>34.231529235839844</v>
      </c>
      <c r="AC441" s="3">
        <v>33.092914581298828</v>
      </c>
      <c r="AD441" s="3">
        <v>35.414833068847656</v>
      </c>
      <c r="AE441" s="3">
        <v>38.327259063720703</v>
      </c>
      <c r="AF441" s="3">
        <v>38.891117095947266</v>
      </c>
      <c r="AG441" s="3">
        <v>43.599239349365234</v>
      </c>
      <c r="AH441" s="3">
        <v>53.720867156982422</v>
      </c>
      <c r="AI441" s="3">
        <v>46.952167510986328</v>
      </c>
      <c r="AJ441" s="3">
        <v>44.768280029296875</v>
      </c>
      <c r="AK441" s="3">
        <v>55.668834686279297</v>
      </c>
      <c r="AL441" s="3">
        <v>40.489341735839844</v>
      </c>
      <c r="AM441" s="3">
        <v>39.735820770263672</v>
      </c>
      <c r="AN441" s="3">
        <v>41.909957885742188</v>
      </c>
      <c r="AO441" s="3">
        <v>44.382694244384766</v>
      </c>
      <c r="AP441" s="3">
        <v>41.640708923339844</v>
      </c>
      <c r="AQ441" s="3">
        <v>42.106269836425781</v>
      </c>
      <c r="AR441" s="3">
        <v>38.143287658691406</v>
      </c>
      <c r="AS441" s="3">
        <v>36.504940032958984</v>
      </c>
      <c r="AT441" s="3">
        <v>36.204616546630859</v>
      </c>
      <c r="AU441" s="3">
        <v>31.142757415771484</v>
      </c>
      <c r="AV441" s="3">
        <v>28.864532470703125</v>
      </c>
      <c r="AW441" s="3">
        <v>29.001935958862305</v>
      </c>
      <c r="AX441" s="3">
        <v>31.067617416381836</v>
      </c>
      <c r="AY441" s="3">
        <v>32.832195281982422</v>
      </c>
      <c r="AZ441" s="3">
        <v>28.829494476318359</v>
      </c>
      <c r="BA441" s="3">
        <v>28.744718551635742</v>
      </c>
      <c r="BB441" s="3">
        <v>30.047914505004883</v>
      </c>
      <c r="BC441" s="3">
        <v>26.97686767578125</v>
      </c>
      <c r="BD441" s="3">
        <v>29.214370727539063</v>
      </c>
      <c r="BE441" s="3">
        <v>28.454292297363281</v>
      </c>
      <c r="BF441" s="3">
        <v>29.894054412841797</v>
      </c>
      <c r="BG441" s="3">
        <v>30.670167922973633</v>
      </c>
      <c r="BH441" s="3">
        <v>32.174568176269531</v>
      </c>
      <c r="BI441" s="3">
        <v>32.521244049072266</v>
      </c>
      <c r="BJ441" s="3">
        <v>33.266590118408203</v>
      </c>
      <c r="BK441" s="3">
        <v>34.745082855224609</v>
      </c>
      <c r="BL441" s="3">
        <v>33.794387817382813</v>
      </c>
      <c r="BM441" s="3">
        <v>34.085838317871094</v>
      </c>
      <c r="BN441" s="3">
        <v>34.942367553710937</v>
      </c>
      <c r="BO441" s="3">
        <v>35.022743225097656</v>
      </c>
      <c r="BP441" s="3">
        <v>37.871570587158203</v>
      </c>
      <c r="BQ441" s="3">
        <v>41.382919311523438</v>
      </c>
      <c r="BR441" s="3">
        <v>54.214897155761719</v>
      </c>
      <c r="BS441" s="3">
        <v>48.315925598144531</v>
      </c>
      <c r="BT441" s="3">
        <v>44.679180145263672</v>
      </c>
      <c r="BU441" s="3">
        <v>56.451148986816406</v>
      </c>
      <c r="BV441" s="3">
        <v>33.920303344726563</v>
      </c>
      <c r="BW441" s="3">
        <v>39.409168243408203</v>
      </c>
      <c r="BX441" s="3">
        <v>42.320880889892578</v>
      </c>
      <c r="BY441" s="3">
        <v>43.392734527587891</v>
      </c>
      <c r="BZ441" s="3">
        <v>42.274478912353516</v>
      </c>
      <c r="CA441" s="3">
        <v>39.804229736328125</v>
      </c>
      <c r="CB441" s="3">
        <v>33.834278106689453</v>
      </c>
      <c r="CC441" s="3">
        <v>31.814922332763672</v>
      </c>
      <c r="CD441" s="3">
        <v>35.821811676025391</v>
      </c>
      <c r="CE441" s="3">
        <v>30.554391860961914</v>
      </c>
      <c r="CF441" s="3">
        <v>29.183841705322266</v>
      </c>
      <c r="CG441" s="3">
        <v>27.371057510375977</v>
      </c>
      <c r="CH441" s="3">
        <v>31.133466720581055</v>
      </c>
      <c r="CI441" s="3">
        <v>30.302936553955078</v>
      </c>
      <c r="CJ441" s="3">
        <v>28.724773406982422</v>
      </c>
      <c r="CK441" s="3">
        <v>29.158178329467773</v>
      </c>
      <c r="CL441" s="3">
        <v>28.928668975830078</v>
      </c>
      <c r="CM441" s="3">
        <v>26.865228652954102</v>
      </c>
      <c r="CN441" s="3">
        <v>29.775043487548828</v>
      </c>
      <c r="CO441" s="3">
        <v>28.426910400390625</v>
      </c>
      <c r="CP441" s="3">
        <v>29.803804397583008</v>
      </c>
      <c r="CQ441" s="3">
        <v>30.346124649047852</v>
      </c>
      <c r="CR441" s="3">
        <v>32.234527587890625</v>
      </c>
      <c r="CS441" s="3">
        <v>32.540283203125</v>
      </c>
      <c r="CT441" s="3">
        <v>33.368289947509766</v>
      </c>
      <c r="CU441" s="3">
        <v>34.352558135986328</v>
      </c>
      <c r="CV441" s="3">
        <v>34.317230224609375</v>
      </c>
      <c r="CW441" s="3">
        <v>34.056392669677734</v>
      </c>
      <c r="CX441" s="3">
        <v>34.658924102783203</v>
      </c>
      <c r="CY441" s="3">
        <v>34.951961517333984</v>
      </c>
      <c r="CZ441" s="3">
        <v>37.938358306884766</v>
      </c>
      <c r="DA441" s="3">
        <v>41.443305969238281</v>
      </c>
      <c r="DB441" t="s">
        <v>2668</v>
      </c>
      <c r="DC441" t="s">
        <v>2668</v>
      </c>
      <c r="DD441" t="s">
        <v>2670</v>
      </c>
    </row>
    <row r="442" spans="1:108" x14ac:dyDescent="0.25">
      <c r="A442" s="15" t="s">
        <v>630</v>
      </c>
      <c r="C442" s="16">
        <v>42167.291550925926</v>
      </c>
      <c r="D442" s="17">
        <v>42167.291550925926</v>
      </c>
      <c r="E442" s="3">
        <v>31.708921432495117</v>
      </c>
      <c r="F442" s="3">
        <v>54.550701141357422</v>
      </c>
      <c r="G442" s="3">
        <v>31.873811721801758</v>
      </c>
      <c r="H442" s="3">
        <v>62.775901794433594</v>
      </c>
      <c r="I442" s="3">
        <v>70.418014526367188</v>
      </c>
      <c r="J442" s="3">
        <v>57.661212921142578</v>
      </c>
      <c r="K442" s="3">
        <v>50.134906768798828</v>
      </c>
      <c r="L442" s="3">
        <v>46.794071197509766</v>
      </c>
      <c r="M442" s="3">
        <v>45.411037445068359</v>
      </c>
      <c r="N442" s="3">
        <v>36.770622253417969</v>
      </c>
      <c r="O442" s="3">
        <v>35.220149993896484</v>
      </c>
      <c r="P442" s="3">
        <v>34.119476318359375</v>
      </c>
      <c r="Q442" s="3">
        <v>33.719104766845703</v>
      </c>
      <c r="R442" s="3">
        <v>35.287220001220703</v>
      </c>
      <c r="S442" s="3">
        <v>38.217777252197266</v>
      </c>
      <c r="T442" s="3">
        <v>38.963741302490234</v>
      </c>
      <c r="U442" s="3">
        <v>43.634750366210937</v>
      </c>
      <c r="V442" s="3">
        <v>59.325897216796875</v>
      </c>
      <c r="W442" s="3">
        <v>49.231765747070313</v>
      </c>
      <c r="X442" s="3">
        <v>46.202358245849609</v>
      </c>
      <c r="Y442" s="3">
        <v>44.875110626220703</v>
      </c>
      <c r="Z442" s="3">
        <v>34.2294921875</v>
      </c>
      <c r="AA442" s="3">
        <v>36.131969451904297</v>
      </c>
      <c r="AB442" s="3">
        <v>33.716289520263672</v>
      </c>
      <c r="AC442" s="3">
        <v>34.816993713378906</v>
      </c>
      <c r="AD442" s="3">
        <v>34.765377044677734</v>
      </c>
      <c r="AE442" s="3">
        <v>38.202667236328125</v>
      </c>
      <c r="AF442" s="3">
        <v>39.003322601318359</v>
      </c>
      <c r="AG442" s="3">
        <v>43.706718444824219</v>
      </c>
      <c r="AH442" s="3">
        <v>53.965091705322266</v>
      </c>
      <c r="AI442" s="3">
        <v>47.505805969238281</v>
      </c>
      <c r="AJ442" s="3">
        <v>43.801261901855469</v>
      </c>
      <c r="AK442" s="3">
        <v>54.997325897216797</v>
      </c>
      <c r="AL442" s="3">
        <v>39.759468078613281</v>
      </c>
      <c r="AM442" s="3">
        <v>41.439453125</v>
      </c>
      <c r="AN442" s="3">
        <v>43.028163909912109</v>
      </c>
      <c r="AO442" s="3">
        <v>43.596725463867188</v>
      </c>
      <c r="AP442" s="3">
        <v>40.762577056884766</v>
      </c>
      <c r="AQ442" s="3">
        <v>41.864055633544922</v>
      </c>
      <c r="AR442" s="3">
        <v>36.672733306884766</v>
      </c>
      <c r="AS442" s="3">
        <v>34.728122711181641</v>
      </c>
      <c r="AT442" s="3">
        <v>36.269054412841797</v>
      </c>
      <c r="AU442" s="3">
        <v>30.43037223815918</v>
      </c>
      <c r="AV442" s="3">
        <v>28.410629272460937</v>
      </c>
      <c r="AW442" s="3">
        <v>27.932931900024414</v>
      </c>
      <c r="AX442" s="3">
        <v>30.64848518371582</v>
      </c>
      <c r="AY442" s="3">
        <v>31.666723251342773</v>
      </c>
      <c r="AZ442" s="3">
        <v>29.036199569702148</v>
      </c>
      <c r="BA442" s="3">
        <v>29.026773452758789</v>
      </c>
      <c r="BB442" s="3">
        <v>29.883106231689453</v>
      </c>
      <c r="BC442" s="3">
        <v>28.02458381652832</v>
      </c>
      <c r="BD442" s="3">
        <v>28.874614715576172</v>
      </c>
      <c r="BE442" s="3">
        <v>29.565483093261719</v>
      </c>
      <c r="BF442" s="3">
        <v>29.256769180297852</v>
      </c>
      <c r="BG442" s="3">
        <v>30.484512329101563</v>
      </c>
      <c r="BH442" s="3">
        <v>31.95147705078125</v>
      </c>
      <c r="BI442" s="3">
        <v>32.535667419433594</v>
      </c>
      <c r="BJ442" s="3">
        <v>33.114089965820313</v>
      </c>
      <c r="BK442" s="3">
        <v>34.798873901367188</v>
      </c>
      <c r="BL442" s="3">
        <v>33.640541076660156</v>
      </c>
      <c r="BM442" s="3">
        <v>34.002590179443359</v>
      </c>
      <c r="BN442" s="3">
        <v>34.91815185546875</v>
      </c>
      <c r="BO442" s="3">
        <v>34.892124176025391</v>
      </c>
      <c r="BP442" s="3">
        <v>37.918853759765625</v>
      </c>
      <c r="BQ442" s="3">
        <v>41.58978271484375</v>
      </c>
      <c r="BR442" s="3">
        <v>54.008983612060547</v>
      </c>
      <c r="BS442" s="3">
        <v>47.610034942626953</v>
      </c>
      <c r="BT442" s="3">
        <v>41.56170654296875</v>
      </c>
      <c r="BU442" s="3">
        <v>53.010311126708984</v>
      </c>
      <c r="BV442" s="3">
        <v>41.336738586425781</v>
      </c>
      <c r="BW442" s="3">
        <v>44.547855377197266</v>
      </c>
      <c r="BX442" s="3">
        <v>44.126514434814453</v>
      </c>
      <c r="BY442" s="3">
        <v>43.268684387207031</v>
      </c>
      <c r="BZ442" s="3">
        <v>39.282032012939453</v>
      </c>
      <c r="CA442" s="3">
        <v>41.427505493164063</v>
      </c>
      <c r="CB442" s="3">
        <v>35.025276184082031</v>
      </c>
      <c r="CC442" s="3">
        <v>34.421039581298828</v>
      </c>
      <c r="CD442" s="3">
        <v>38.789909362792969</v>
      </c>
      <c r="CE442" s="3">
        <v>28.659509658813477</v>
      </c>
      <c r="CF442" s="3">
        <v>26.532865524291992</v>
      </c>
      <c r="CG442" s="3">
        <v>27.679637908935547</v>
      </c>
      <c r="CH442" s="3">
        <v>29.692508697509766</v>
      </c>
      <c r="CI442" s="3">
        <v>31.183012008666992</v>
      </c>
      <c r="CJ442" s="3">
        <v>29.571935653686523</v>
      </c>
      <c r="CK442" s="3">
        <v>28.361410140991211</v>
      </c>
      <c r="CL442" s="3">
        <v>30.869722366333008</v>
      </c>
      <c r="CM442" s="3">
        <v>29.545566558837891</v>
      </c>
      <c r="CN442" s="3">
        <v>28.381908416748047</v>
      </c>
      <c r="CO442" s="3">
        <v>30.572202682495117</v>
      </c>
      <c r="CP442" s="3">
        <v>29.036844253540039</v>
      </c>
      <c r="CQ442" s="3">
        <v>30.161043167114258</v>
      </c>
      <c r="CR442" s="3">
        <v>31.433744430541992</v>
      </c>
      <c r="CS442" s="3">
        <v>32.546699523925781</v>
      </c>
      <c r="CT442" s="3">
        <v>32.758296966552734</v>
      </c>
      <c r="CU442" s="3">
        <v>35.048206329345703</v>
      </c>
      <c r="CV442" s="3">
        <v>33.366355895996094</v>
      </c>
      <c r="CW442" s="3">
        <v>34.095188140869141</v>
      </c>
      <c r="CX442" s="3">
        <v>34.866561889648438</v>
      </c>
      <c r="CY442" s="3">
        <v>34.625785827636719</v>
      </c>
      <c r="CZ442" s="3">
        <v>37.781147003173828</v>
      </c>
      <c r="DA442" s="3">
        <v>41.911128997802734</v>
      </c>
      <c r="DB442" t="s">
        <v>2668</v>
      </c>
      <c r="DC442" t="s">
        <v>2668</v>
      </c>
      <c r="DD442" t="s">
        <v>2670</v>
      </c>
    </row>
    <row r="443" spans="1:108" x14ac:dyDescent="0.25">
      <c r="A443" s="15" t="s">
        <v>631</v>
      </c>
      <c r="C443" s="16">
        <v>42167.291550925926</v>
      </c>
      <c r="D443" s="17">
        <v>42167.291550925926</v>
      </c>
      <c r="E443" s="3">
        <v>31.834688186645508</v>
      </c>
      <c r="F443" s="3">
        <v>54.550701141357422</v>
      </c>
      <c r="G443" s="3">
        <v>31.631893157958984</v>
      </c>
      <c r="H443" s="3">
        <v>63.435947418212891</v>
      </c>
      <c r="I443" s="3">
        <v>69.5465087890625</v>
      </c>
      <c r="J443" s="3">
        <v>57.561893463134766</v>
      </c>
      <c r="K443" s="3">
        <v>50.386989593505859</v>
      </c>
      <c r="L443" s="3">
        <v>45.537834167480469</v>
      </c>
      <c r="M443" s="3">
        <v>44.201038360595703</v>
      </c>
      <c r="N443" s="3">
        <v>35.921909332275391</v>
      </c>
      <c r="O443" s="3">
        <v>36.390724182128906</v>
      </c>
      <c r="P443" s="3">
        <v>33.362781524658203</v>
      </c>
      <c r="Q443" s="3">
        <v>33.454864501953125</v>
      </c>
      <c r="R443" s="3">
        <v>35.0599365234375</v>
      </c>
      <c r="S443" s="3">
        <v>38.330318450927734</v>
      </c>
      <c r="T443" s="3">
        <v>39.055706024169922</v>
      </c>
      <c r="U443" s="3">
        <v>43.587070465087891</v>
      </c>
      <c r="V443" s="3">
        <v>55.895408630371094</v>
      </c>
      <c r="W443" s="3">
        <v>50.175346374511719</v>
      </c>
      <c r="X443" s="3">
        <v>42.822589874267578</v>
      </c>
      <c r="Y443" s="3">
        <v>42.865974426269531</v>
      </c>
      <c r="Z443" s="3">
        <v>35.342449188232422</v>
      </c>
      <c r="AA443" s="3">
        <v>37.165336608886719</v>
      </c>
      <c r="AB443" s="3">
        <v>32.456283569335938</v>
      </c>
      <c r="AC443" s="3">
        <v>32.535121917724609</v>
      </c>
      <c r="AD443" s="3">
        <v>34.914615631103516</v>
      </c>
      <c r="AE443" s="3">
        <v>38.188159942626953</v>
      </c>
      <c r="AF443" s="3">
        <v>39.119857788085938</v>
      </c>
      <c r="AG443" s="3">
        <v>43.456066131591797</v>
      </c>
      <c r="AH443" s="3">
        <v>53.53668212890625</v>
      </c>
      <c r="AI443" s="3">
        <v>47.238765716552734</v>
      </c>
      <c r="AJ443" s="3">
        <v>43.959484100341797</v>
      </c>
      <c r="AK443" s="3">
        <v>52.730934143066406</v>
      </c>
      <c r="AL443" s="3">
        <v>41.043590545654297</v>
      </c>
      <c r="AM443" s="3">
        <v>45.740776062011719</v>
      </c>
      <c r="AN443" s="3">
        <v>43.801338195800781</v>
      </c>
      <c r="AO443" s="3">
        <v>42.683517456054687</v>
      </c>
      <c r="AP443" s="3">
        <v>39.706207275390625</v>
      </c>
      <c r="AQ443" s="3">
        <v>41.876621246337891</v>
      </c>
      <c r="AR443" s="3">
        <v>35.332801818847656</v>
      </c>
      <c r="AS443" s="3">
        <v>38.635829925537109</v>
      </c>
      <c r="AT443" s="3">
        <v>36.497810363769531</v>
      </c>
      <c r="AU443" s="3">
        <v>30.545417785644531</v>
      </c>
      <c r="AV443" s="3">
        <v>27.696220397949219</v>
      </c>
      <c r="AW443" s="3">
        <v>29.146345138549805</v>
      </c>
      <c r="AX443" s="3">
        <v>31.073772430419922</v>
      </c>
      <c r="AY443" s="3">
        <v>33.350002288818359</v>
      </c>
      <c r="AZ443" s="3">
        <v>28.289848327636719</v>
      </c>
      <c r="BA443" s="3">
        <v>27.674962997436523</v>
      </c>
      <c r="BB443" s="3">
        <v>29.409957885742188</v>
      </c>
      <c r="BC443" s="3">
        <v>28.302610397338867</v>
      </c>
      <c r="BD443" s="3">
        <v>28.803239822387695</v>
      </c>
      <c r="BE443" s="3">
        <v>29.468481063842773</v>
      </c>
      <c r="BF443" s="3">
        <v>29.596691131591797</v>
      </c>
      <c r="BG443" s="3">
        <v>30.434535980224609</v>
      </c>
      <c r="BH443" s="3">
        <v>31.725317001342773</v>
      </c>
      <c r="BI443" s="3">
        <v>32.702571868896484</v>
      </c>
      <c r="BJ443" s="3">
        <v>32.684535980224609</v>
      </c>
      <c r="BK443" s="3">
        <v>34.951099395751953</v>
      </c>
      <c r="BL443" s="3">
        <v>33.769233703613281</v>
      </c>
      <c r="BM443" s="3">
        <v>34.374973297119141</v>
      </c>
      <c r="BN443" s="3">
        <v>34.749809265136719</v>
      </c>
      <c r="BO443" s="3">
        <v>34.712772369384766</v>
      </c>
      <c r="BP443" s="3">
        <v>37.899471282958984</v>
      </c>
      <c r="BQ443" s="3">
        <v>41.647186279296875</v>
      </c>
      <c r="BR443" s="3">
        <v>52.461837768554687</v>
      </c>
      <c r="BS443" s="3">
        <v>46.158298492431641</v>
      </c>
      <c r="BT443" s="3">
        <v>44.981929779052734</v>
      </c>
      <c r="BU443" s="3">
        <v>42.689132690429688</v>
      </c>
      <c r="BV443" s="3">
        <v>41.228488922119141</v>
      </c>
      <c r="BW443" s="3">
        <v>47.886981964111328</v>
      </c>
      <c r="BX443" s="3">
        <v>44.468334197998047</v>
      </c>
      <c r="BY443" s="3">
        <v>42.024482727050781</v>
      </c>
      <c r="BZ443" s="3">
        <v>38.097270965576172</v>
      </c>
      <c r="CA443" s="3">
        <v>43.711524963378906</v>
      </c>
      <c r="CB443" s="3">
        <v>33.59637451171875</v>
      </c>
      <c r="CC443" s="3">
        <v>42.240989685058594</v>
      </c>
      <c r="CD443" s="3">
        <v>29.857833862304687</v>
      </c>
      <c r="CE443" s="3">
        <v>31.56982421875</v>
      </c>
      <c r="CF443" s="3">
        <v>28.389875411987305</v>
      </c>
      <c r="CG443" s="3">
        <v>29.388616561889648</v>
      </c>
      <c r="CH443" s="3">
        <v>30.923627853393555</v>
      </c>
      <c r="CI443" s="3">
        <v>34.790550231933594</v>
      </c>
      <c r="CJ443" s="3">
        <v>24.44257926940918</v>
      </c>
      <c r="CK443" s="3">
        <v>26.413740158081055</v>
      </c>
      <c r="CL443" s="3">
        <v>26.953763961791992</v>
      </c>
      <c r="CM443" s="3">
        <v>27.803924560546875</v>
      </c>
      <c r="CN443" s="3">
        <v>28.408214569091797</v>
      </c>
      <c r="CO443" s="3">
        <v>28.503250122070313</v>
      </c>
      <c r="CP443" s="3">
        <v>29.945135116577148</v>
      </c>
      <c r="CQ443" s="3">
        <v>30.337375640869141</v>
      </c>
      <c r="CR443" s="3">
        <v>31.127695083618164</v>
      </c>
      <c r="CS443" s="3">
        <v>32.482940673828125</v>
      </c>
      <c r="CT443" s="3">
        <v>32.183101654052734</v>
      </c>
      <c r="CU443" s="3">
        <v>35.024509429931641</v>
      </c>
      <c r="CV443" s="3">
        <v>33.878135681152344</v>
      </c>
      <c r="CW443" s="3">
        <v>34.760402679443359</v>
      </c>
      <c r="CX443" s="3">
        <v>34.690963745117187</v>
      </c>
      <c r="CY443" s="3">
        <v>34.699008941650391</v>
      </c>
      <c r="CZ443" s="3">
        <v>38.092861175537109</v>
      </c>
      <c r="DA443" s="3">
        <v>41.350498199462891</v>
      </c>
      <c r="DB443" t="s">
        <v>2668</v>
      </c>
      <c r="DC443" t="s">
        <v>2668</v>
      </c>
      <c r="DD443" t="s">
        <v>2670</v>
      </c>
    </row>
    <row r="444" spans="1:108" x14ac:dyDescent="0.25">
      <c r="A444" s="15" t="s">
        <v>632</v>
      </c>
      <c r="C444" s="16">
        <v>42167.291550925926</v>
      </c>
      <c r="D444" s="17">
        <v>42167.291550925926</v>
      </c>
      <c r="E444" s="3">
        <v>32.276092529296875</v>
      </c>
      <c r="F444" s="3">
        <v>54.550701141357422</v>
      </c>
      <c r="G444" s="3">
        <v>32.005153656005859</v>
      </c>
      <c r="H444" s="3">
        <v>66.654823303222656</v>
      </c>
      <c r="I444" s="3">
        <v>73.348625183105469</v>
      </c>
      <c r="J444" s="3">
        <v>56.234382629394531</v>
      </c>
      <c r="K444" s="3">
        <v>49.30621337890625</v>
      </c>
      <c r="L444" s="3">
        <v>46.057060241699219</v>
      </c>
      <c r="M444" s="3">
        <v>42.579067230224609</v>
      </c>
      <c r="N444" s="3">
        <v>38.269008636474609</v>
      </c>
      <c r="O444" s="3">
        <v>36.516220092773438</v>
      </c>
      <c r="P444" s="3">
        <v>33.706325531005859</v>
      </c>
      <c r="Q444" s="3">
        <v>33.702667236328125</v>
      </c>
      <c r="R444" s="3">
        <v>35.413185119628906</v>
      </c>
      <c r="S444" s="3">
        <v>38.086185455322266</v>
      </c>
      <c r="T444" s="3">
        <v>39.047245025634766</v>
      </c>
      <c r="U444" s="3">
        <v>43.508071899414063</v>
      </c>
      <c r="V444" s="3">
        <v>54.23211669921875</v>
      </c>
      <c r="W444" s="3">
        <v>47.644443511962891</v>
      </c>
      <c r="X444" s="3">
        <v>46.690422058105469</v>
      </c>
      <c r="Y444" s="3">
        <v>38.316257476806641</v>
      </c>
      <c r="Z444" s="3">
        <v>40.558456420898438</v>
      </c>
      <c r="AA444" s="3">
        <v>36.435218811035156</v>
      </c>
      <c r="AB444" s="3">
        <v>34.275123596191406</v>
      </c>
      <c r="AC444" s="3">
        <v>34.578376770019531</v>
      </c>
      <c r="AD444" s="3">
        <v>36.132472991943359</v>
      </c>
      <c r="AE444" s="3">
        <v>38.162284851074219</v>
      </c>
      <c r="AF444" s="3">
        <v>39.067855834960938</v>
      </c>
      <c r="AG444" s="3">
        <v>43.234992980957031</v>
      </c>
      <c r="AH444" s="3">
        <v>52.538604736328125</v>
      </c>
      <c r="AI444" s="3">
        <v>45.731784820556641</v>
      </c>
      <c r="AJ444" s="3">
        <v>46.686790466308594</v>
      </c>
      <c r="AK444" s="3">
        <v>49.708293914794922</v>
      </c>
      <c r="AL444" s="3">
        <v>40.475185394287109</v>
      </c>
      <c r="AM444" s="3">
        <v>46.36236572265625</v>
      </c>
      <c r="AN444" s="3">
        <v>44.954769134521484</v>
      </c>
      <c r="AO444" s="3">
        <v>42.544441223144531</v>
      </c>
      <c r="AP444" s="3">
        <v>40.336250305175781</v>
      </c>
      <c r="AQ444" s="3">
        <v>44.049522399902344</v>
      </c>
      <c r="AR444" s="3">
        <v>35.271766662597656</v>
      </c>
      <c r="AS444" s="3">
        <v>39.804107666015625</v>
      </c>
      <c r="AT444" s="3">
        <v>33.731330871582031</v>
      </c>
      <c r="AU444" s="3">
        <v>32.355567932128906</v>
      </c>
      <c r="AV444" s="3">
        <v>27.165010452270508</v>
      </c>
      <c r="AW444" s="3">
        <v>30.431039810180664</v>
      </c>
      <c r="AX444" s="3">
        <v>30.119232177734375</v>
      </c>
      <c r="AY444" s="3">
        <v>33.112060546875</v>
      </c>
      <c r="AZ444" s="3">
        <v>28.044857025146484</v>
      </c>
      <c r="BA444" s="3">
        <v>28.547431945800781</v>
      </c>
      <c r="BB444" s="3">
        <v>28.594314575195313</v>
      </c>
      <c r="BC444" s="3">
        <v>28.804550170898437</v>
      </c>
      <c r="BD444" s="3">
        <v>28.903797149658203</v>
      </c>
      <c r="BE444" s="3">
        <v>29.480186462402344</v>
      </c>
      <c r="BF444" s="3">
        <v>30.1864013671875</v>
      </c>
      <c r="BG444" s="3">
        <v>30.253482818603516</v>
      </c>
      <c r="BH444" s="3">
        <v>31.490726470947266</v>
      </c>
      <c r="BI444" s="3">
        <v>32.130611419677734</v>
      </c>
      <c r="BJ444" s="3">
        <v>32.583847045898438</v>
      </c>
      <c r="BK444" s="3">
        <v>34.917404174804687</v>
      </c>
      <c r="BL444" s="3">
        <v>33.902866363525391</v>
      </c>
      <c r="BM444" s="3">
        <v>34.407218933105469</v>
      </c>
      <c r="BN444" s="3">
        <v>34.833911895751953</v>
      </c>
      <c r="BO444" s="3">
        <v>34.849273681640625</v>
      </c>
      <c r="BP444" s="3">
        <v>37.869461059570312</v>
      </c>
      <c r="BQ444" s="3">
        <v>41.462863922119141</v>
      </c>
      <c r="BR444" s="3">
        <v>51.353828430175781</v>
      </c>
      <c r="BS444" s="3">
        <v>43.042598724365234</v>
      </c>
      <c r="BT444" s="3">
        <v>49.575092315673828</v>
      </c>
      <c r="BU444" s="3">
        <v>41.001773834228516</v>
      </c>
      <c r="BV444" s="3">
        <v>39.715805053710938</v>
      </c>
      <c r="BW444" s="3">
        <v>46.411140441894531</v>
      </c>
      <c r="BX444" s="3">
        <v>45.540744781494141</v>
      </c>
      <c r="BY444" s="3">
        <v>41.314826965332031</v>
      </c>
      <c r="BZ444" s="3">
        <v>41.345172882080078</v>
      </c>
      <c r="CA444" s="3">
        <v>44.312038421630859</v>
      </c>
      <c r="CB444" s="3">
        <v>35.14910888671875</v>
      </c>
      <c r="CC444" s="3">
        <v>37.564243316650391</v>
      </c>
      <c r="CD444" s="3">
        <v>26.661409378051758</v>
      </c>
      <c r="CE444" s="3">
        <v>33.655208587646484</v>
      </c>
      <c r="CF444" s="3">
        <v>24.119794845581055</v>
      </c>
      <c r="CG444" s="3">
        <v>31.92146110534668</v>
      </c>
      <c r="CH444" s="3">
        <v>29.292594909667969</v>
      </c>
      <c r="CI444" s="3">
        <v>32.557949066162109</v>
      </c>
      <c r="CJ444" s="3">
        <v>28.49131965637207</v>
      </c>
      <c r="CK444" s="3">
        <v>30.195060729980469</v>
      </c>
      <c r="CL444" s="3">
        <v>28.076387405395508</v>
      </c>
      <c r="CM444" s="3">
        <v>28.961511611938477</v>
      </c>
      <c r="CN444" s="3">
        <v>29.644466400146484</v>
      </c>
      <c r="CO444" s="3">
        <v>30.666036605834961</v>
      </c>
      <c r="CP444" s="3">
        <v>31.013332366943359</v>
      </c>
      <c r="CQ444" s="3">
        <v>30.520198822021484</v>
      </c>
      <c r="CR444" s="3">
        <v>31.895961761474609</v>
      </c>
      <c r="CS444" s="3">
        <v>31.540620803833008</v>
      </c>
      <c r="CT444" s="3">
        <v>32.967658996582031</v>
      </c>
      <c r="CU444" s="3">
        <v>35.008342742919922</v>
      </c>
      <c r="CV444" s="3">
        <v>34.089870452880859</v>
      </c>
      <c r="CW444" s="3">
        <v>34.379009246826172</v>
      </c>
      <c r="CX444" s="3">
        <v>34.936302185058594</v>
      </c>
      <c r="CY444" s="3">
        <v>34.833869934082031</v>
      </c>
      <c r="CZ444" s="3">
        <v>37.596248626708984</v>
      </c>
      <c r="DA444" s="3">
        <v>41.084518432617188</v>
      </c>
      <c r="DB444" t="s">
        <v>2668</v>
      </c>
      <c r="DC444" t="s">
        <v>2668</v>
      </c>
      <c r="DD444" t="s">
        <v>2670</v>
      </c>
    </row>
    <row r="445" spans="1:108" x14ac:dyDescent="0.25">
      <c r="A445" s="15" t="s">
        <v>633</v>
      </c>
      <c r="C445" s="16">
        <v>42167.291562500002</v>
      </c>
      <c r="D445" s="17">
        <v>42167.291562500002</v>
      </c>
      <c r="E445" s="3">
        <v>32.35284423828125</v>
      </c>
      <c r="F445" s="3">
        <v>54.550701141357422</v>
      </c>
      <c r="G445" s="3">
        <v>32.233779907226563</v>
      </c>
      <c r="H445" s="3">
        <v>66.203651428222656</v>
      </c>
      <c r="I445" s="3">
        <v>73.348625183105469</v>
      </c>
      <c r="J445" s="3">
        <v>54.858776092529297</v>
      </c>
      <c r="K445" s="3">
        <v>49.292709350585937</v>
      </c>
      <c r="L445" s="3">
        <v>44.899009704589844</v>
      </c>
      <c r="M445" s="3">
        <v>40.465457916259766</v>
      </c>
      <c r="N445" s="3">
        <v>38.454502105712891</v>
      </c>
      <c r="O445" s="3">
        <v>36.185379028320312</v>
      </c>
      <c r="P445" s="3">
        <v>33.884727478027344</v>
      </c>
      <c r="Q445" s="3">
        <v>33.682342529296875</v>
      </c>
      <c r="R445" s="3">
        <v>35.452838897705078</v>
      </c>
      <c r="S445" s="3">
        <v>38.268287658691406</v>
      </c>
      <c r="T445" s="3">
        <v>39.111740112304688</v>
      </c>
      <c r="U445" s="3">
        <v>43.457088470458984</v>
      </c>
      <c r="V445" s="3">
        <v>52.246311187744141</v>
      </c>
      <c r="W445" s="3">
        <v>49.28619384765625</v>
      </c>
      <c r="X445" s="3">
        <v>42.754837036132813</v>
      </c>
      <c r="Y445" s="3">
        <v>38.931552886962891</v>
      </c>
      <c r="Z445" s="3">
        <v>37.052188873291016</v>
      </c>
      <c r="AA445" s="3">
        <v>36.333946228027344</v>
      </c>
      <c r="AB445" s="3">
        <v>34.332660675048828</v>
      </c>
      <c r="AC445" s="3">
        <v>32.847148895263672</v>
      </c>
      <c r="AD445" s="3">
        <v>35.202159881591797</v>
      </c>
      <c r="AE445" s="3">
        <v>38.402332305908203</v>
      </c>
      <c r="AF445" s="3">
        <v>39.28179931640625</v>
      </c>
      <c r="AG445" s="3">
        <v>43.594188690185547</v>
      </c>
      <c r="AH445" s="3">
        <v>51.028327941894531</v>
      </c>
      <c r="AI445" s="3">
        <v>44.331958770751953</v>
      </c>
      <c r="AJ445" s="3">
        <v>49.60125732421875</v>
      </c>
      <c r="AK445" s="3">
        <v>47.333873748779297</v>
      </c>
      <c r="AL445" s="3">
        <v>40.151222229003906</v>
      </c>
      <c r="AM445" s="3">
        <v>44.948108673095703</v>
      </c>
      <c r="AN445" s="3">
        <v>43.431072235107422</v>
      </c>
      <c r="AO445" s="3">
        <v>40.723484039306641</v>
      </c>
      <c r="AP445" s="3">
        <v>39.400108337402344</v>
      </c>
      <c r="AQ445" s="3">
        <v>41.895858764648438</v>
      </c>
      <c r="AR445" s="3">
        <v>36.854114532470703</v>
      </c>
      <c r="AS445" s="3">
        <v>38.579315185546875</v>
      </c>
      <c r="AT445" s="3">
        <v>32.928375244140625</v>
      </c>
      <c r="AU445" s="3">
        <v>34.725433349609375</v>
      </c>
      <c r="AV445" s="3">
        <v>30.143146514892578</v>
      </c>
      <c r="AW445" s="3">
        <v>30.639583587646484</v>
      </c>
      <c r="AX445" s="3">
        <v>29.852909088134766</v>
      </c>
      <c r="AY445" s="3">
        <v>32.518863677978516</v>
      </c>
      <c r="AZ445" s="3">
        <v>28.410678863525391</v>
      </c>
      <c r="BA445" s="3">
        <v>28.974576950073242</v>
      </c>
      <c r="BB445" s="3">
        <v>28.02501106262207</v>
      </c>
      <c r="BC445" s="3">
        <v>28.326675415039063</v>
      </c>
      <c r="BD445" s="3">
        <v>28.767477035522461</v>
      </c>
      <c r="BE445" s="3">
        <v>29.439205169677734</v>
      </c>
      <c r="BF445" s="3">
        <v>30.058582305908203</v>
      </c>
      <c r="BG445" s="3">
        <v>30.832149505615234</v>
      </c>
      <c r="BH445" s="3">
        <v>31.410022735595703</v>
      </c>
      <c r="BI445" s="3">
        <v>32.125751495361328</v>
      </c>
      <c r="BJ445" s="3">
        <v>32.865322113037109</v>
      </c>
      <c r="BK445" s="3">
        <v>34.807636260986328</v>
      </c>
      <c r="BL445" s="3">
        <v>33.964035034179688</v>
      </c>
      <c r="BM445" s="3">
        <v>34.484867095947266</v>
      </c>
      <c r="BN445" s="3">
        <v>34.822803497314453</v>
      </c>
      <c r="BO445" s="3">
        <v>34.977642059326172</v>
      </c>
      <c r="BP445" s="3">
        <v>37.831615447998047</v>
      </c>
      <c r="BQ445" s="3">
        <v>41.317234039306641</v>
      </c>
      <c r="BR445" s="3">
        <v>46.890102386474609</v>
      </c>
      <c r="BS445" s="3">
        <v>42.904434204101563</v>
      </c>
      <c r="BT445" s="3">
        <v>51.650215148925781</v>
      </c>
      <c r="BU445" s="3">
        <v>44.955299377441406</v>
      </c>
      <c r="BV445" s="3">
        <v>40.364822387695313</v>
      </c>
      <c r="BW445" s="3">
        <v>39.507667541503906</v>
      </c>
      <c r="BX445" s="3">
        <v>40.933280944824219</v>
      </c>
      <c r="BY445" s="3">
        <v>38.263290405273437</v>
      </c>
      <c r="BZ445" s="3">
        <v>36.138236999511719</v>
      </c>
      <c r="CA445" s="3">
        <v>35.467617034912109</v>
      </c>
      <c r="CB445" s="3">
        <v>39.6259765625</v>
      </c>
      <c r="CC445" s="3">
        <v>37.614906311035156</v>
      </c>
      <c r="CD445" s="3">
        <v>34.442481994628906</v>
      </c>
      <c r="CE445" s="3">
        <v>36.214286804199219</v>
      </c>
      <c r="CF445" s="3">
        <v>33.733364105224609</v>
      </c>
      <c r="CG445" s="3">
        <v>30.261552810668945</v>
      </c>
      <c r="CH445" s="3">
        <v>30.430404663085938</v>
      </c>
      <c r="CI445" s="3">
        <v>31.246383666992187</v>
      </c>
      <c r="CJ445" s="3">
        <v>29.068641662597656</v>
      </c>
      <c r="CK445" s="3">
        <v>28.885343551635742</v>
      </c>
      <c r="CL445" s="3">
        <v>28.623525619506836</v>
      </c>
      <c r="CM445" s="3">
        <v>28.539176940917969</v>
      </c>
      <c r="CN445" s="3">
        <v>27.715581893920898</v>
      </c>
      <c r="CO445" s="3">
        <v>28.067068099975586</v>
      </c>
      <c r="CP445" s="3">
        <v>29.332624435424805</v>
      </c>
      <c r="CQ445" s="3">
        <v>31.628429412841797</v>
      </c>
      <c r="CR445" s="3">
        <v>30.746891021728516</v>
      </c>
      <c r="CS445" s="3">
        <v>32.383953094482422</v>
      </c>
      <c r="CT445" s="3">
        <v>33.270927429199219</v>
      </c>
      <c r="CU445" s="3">
        <v>34.293827056884766</v>
      </c>
      <c r="CV445" s="3">
        <v>33.850261688232422</v>
      </c>
      <c r="CW445" s="3">
        <v>34.672046661376953</v>
      </c>
      <c r="CX445" s="3">
        <v>34.996253967285156</v>
      </c>
      <c r="CY445" s="3">
        <v>35.14520263671875</v>
      </c>
      <c r="CZ445" s="3">
        <v>37.851211547851563</v>
      </c>
      <c r="DA445" s="3">
        <v>41.452919006347656</v>
      </c>
      <c r="DB445" t="s">
        <v>2668</v>
      </c>
      <c r="DC445" t="s">
        <v>2668</v>
      </c>
      <c r="DD445" t="s">
        <v>2670</v>
      </c>
    </row>
    <row r="446" spans="1:108" x14ac:dyDescent="0.25">
      <c r="A446" s="15" t="s">
        <v>634</v>
      </c>
      <c r="C446" s="16">
        <v>42167.291562500002</v>
      </c>
      <c r="D446" s="17">
        <v>42167.291562500002</v>
      </c>
      <c r="E446" s="3">
        <v>39.064235687255859</v>
      </c>
      <c r="F446" s="3">
        <v>60.571300506591797</v>
      </c>
      <c r="G446" s="3">
        <v>36.653182983398438</v>
      </c>
      <c r="H446" s="3">
        <v>72.479515075683594</v>
      </c>
      <c r="I446" s="3">
        <v>76.358924865722656</v>
      </c>
      <c r="J446" s="3">
        <v>52.605396270751953</v>
      </c>
      <c r="K446" s="3">
        <v>47.362396240234375</v>
      </c>
      <c r="L446" s="3">
        <v>43.614768981933594</v>
      </c>
      <c r="M446" s="3">
        <v>41.150627136230469</v>
      </c>
      <c r="N446" s="3">
        <v>38.020927429199219</v>
      </c>
      <c r="O446" s="3">
        <v>35.925277709960938</v>
      </c>
      <c r="P446" s="3">
        <v>35.706436157226562</v>
      </c>
      <c r="Q446" s="3">
        <v>34.370826721191406</v>
      </c>
      <c r="R446" s="3">
        <v>36.140510559082031</v>
      </c>
      <c r="S446" s="3">
        <v>38.258922576904297</v>
      </c>
      <c r="T446" s="3">
        <v>39.311927795410156</v>
      </c>
      <c r="U446" s="3">
        <v>43.551406860351562</v>
      </c>
      <c r="V446" s="3">
        <v>47.706283569335938</v>
      </c>
      <c r="W446" s="3">
        <v>41.555450439453125</v>
      </c>
      <c r="X446" s="3">
        <v>40.725276947021484</v>
      </c>
      <c r="Y446" s="3">
        <v>43.142436981201172</v>
      </c>
      <c r="Z446" s="3">
        <v>38.019870758056641</v>
      </c>
      <c r="AA446" s="3">
        <v>35.326091766357422</v>
      </c>
      <c r="AB446" s="3">
        <v>38.447898864746094</v>
      </c>
      <c r="AC446" s="3">
        <v>35.692989349365234</v>
      </c>
      <c r="AD446" s="3">
        <v>36.900852203369141</v>
      </c>
      <c r="AE446" s="3">
        <v>38.101894378662109</v>
      </c>
      <c r="AF446" s="3">
        <v>39.381801605224609</v>
      </c>
      <c r="AG446" s="3">
        <v>43.643386840820312</v>
      </c>
      <c r="AH446" s="3">
        <v>48.190269470214844</v>
      </c>
      <c r="AI446" s="3">
        <v>44.308807373046875</v>
      </c>
      <c r="AJ446" s="3">
        <v>51.039741516113281</v>
      </c>
      <c r="AK446" s="3">
        <v>47.003871917724609</v>
      </c>
      <c r="AL446" s="3">
        <v>41.381473541259766</v>
      </c>
      <c r="AM446" s="3">
        <v>42.589851379394531</v>
      </c>
      <c r="AN446" s="3">
        <v>44.170391082763672</v>
      </c>
      <c r="AO446" s="3">
        <v>42.1761474609375</v>
      </c>
      <c r="AP446" s="3">
        <v>37.85162353515625</v>
      </c>
      <c r="AQ446" s="3">
        <v>39.401649475097656</v>
      </c>
      <c r="AR446" s="3">
        <v>37.2713623046875</v>
      </c>
      <c r="AS446" s="3">
        <v>37.574989318847656</v>
      </c>
      <c r="AT446" s="3">
        <v>34.213596343994141</v>
      </c>
      <c r="AU446" s="3">
        <v>34.006011962890625</v>
      </c>
      <c r="AV446" s="3">
        <v>31.121389389038086</v>
      </c>
      <c r="AW446" s="3">
        <v>28.875423431396484</v>
      </c>
      <c r="AX446" s="3">
        <v>31.918790817260742</v>
      </c>
      <c r="AY446" s="3">
        <v>31.008274078369141</v>
      </c>
      <c r="AZ446" s="3">
        <v>29.971065521240234</v>
      </c>
      <c r="BA446" s="3">
        <v>30.300998687744141</v>
      </c>
      <c r="BB446" s="3">
        <v>30.635961532592773</v>
      </c>
      <c r="BC446" s="3">
        <v>29.155979156494141</v>
      </c>
      <c r="BD446" s="3">
        <v>29.274936676025391</v>
      </c>
      <c r="BE446" s="3">
        <v>28.764383316040039</v>
      </c>
      <c r="BF446" s="3">
        <v>30.693380355834961</v>
      </c>
      <c r="BG446" s="3">
        <v>31.876827239990234</v>
      </c>
      <c r="BH446" s="3">
        <v>31.634450912475586</v>
      </c>
      <c r="BI446" s="3">
        <v>32.199909210205078</v>
      </c>
      <c r="BJ446" s="3">
        <v>33.156673431396484</v>
      </c>
      <c r="BK446" s="3">
        <v>34.356426239013672</v>
      </c>
      <c r="BL446" s="3">
        <v>33.921066284179688</v>
      </c>
      <c r="BM446" s="3">
        <v>34.713218688964844</v>
      </c>
      <c r="BN446" s="3">
        <v>34.960559844970703</v>
      </c>
      <c r="BO446" s="3">
        <v>34.868911743164062</v>
      </c>
      <c r="BP446" s="3">
        <v>37.999382019042969</v>
      </c>
      <c r="BQ446" s="3">
        <v>41.41412353515625</v>
      </c>
      <c r="BR446" s="3">
        <v>37.198802947998047</v>
      </c>
      <c r="BS446" s="3">
        <v>45.035495758056641</v>
      </c>
      <c r="BT446" s="3">
        <v>51.665496826171875</v>
      </c>
      <c r="BU446" s="3">
        <v>47.421779632568359</v>
      </c>
      <c r="BV446" s="3">
        <v>42.494647979736328</v>
      </c>
      <c r="BW446" s="3">
        <v>38.664878845214844</v>
      </c>
      <c r="BX446" s="3">
        <v>45.846591949462891</v>
      </c>
      <c r="BY446" s="3">
        <v>44.570358276367188</v>
      </c>
      <c r="BZ446" s="3">
        <v>36.2852783203125</v>
      </c>
      <c r="CA446" s="3">
        <v>34.184749603271484</v>
      </c>
      <c r="CB446" s="3">
        <v>33.830390930175781</v>
      </c>
      <c r="CC446" s="3">
        <v>34.841926574707031</v>
      </c>
      <c r="CD446" s="3">
        <v>34.766609191894531</v>
      </c>
      <c r="CE446" s="3">
        <v>32.528751373291016</v>
      </c>
      <c r="CF446" s="3">
        <v>28.948232650756836</v>
      </c>
      <c r="CG446" s="3">
        <v>26.248237609863281</v>
      </c>
      <c r="CH446" s="3">
        <v>32.931865692138672</v>
      </c>
      <c r="CI446" s="3">
        <v>28.804048538208008</v>
      </c>
      <c r="CJ446" s="3">
        <v>31.021141052246094</v>
      </c>
      <c r="CK446" s="3">
        <v>34.507133483886719</v>
      </c>
      <c r="CL446" s="3">
        <v>35.585475921630859</v>
      </c>
      <c r="CM446" s="3">
        <v>30.529449462890625</v>
      </c>
      <c r="CN446" s="3">
        <v>30.479499816894531</v>
      </c>
      <c r="CO446" s="3">
        <v>28.399784088134766</v>
      </c>
      <c r="CP446" s="3">
        <v>31.732133865356445</v>
      </c>
      <c r="CQ446" s="3">
        <v>32.583652496337891</v>
      </c>
      <c r="CR446" s="3">
        <v>32.190567016601562</v>
      </c>
      <c r="CS446" s="3">
        <v>32.127056121826172</v>
      </c>
      <c r="CT446" s="3">
        <v>33.150039672851563</v>
      </c>
      <c r="CU446" s="3">
        <v>33.701866149902344</v>
      </c>
      <c r="CV446" s="3">
        <v>33.793991088867188</v>
      </c>
      <c r="CW446" s="3">
        <v>34.642818450927734</v>
      </c>
      <c r="CX446" s="3">
        <v>34.960941314697266</v>
      </c>
      <c r="CY446" s="3">
        <v>34.743408203125</v>
      </c>
      <c r="CZ446" s="3">
        <v>38.159442901611328</v>
      </c>
      <c r="DA446" s="3">
        <v>41.630802154541016</v>
      </c>
      <c r="DB446" t="s">
        <v>2668</v>
      </c>
      <c r="DC446" t="s">
        <v>2668</v>
      </c>
    </row>
    <row r="447" spans="1:108" x14ac:dyDescent="0.25">
      <c r="A447" s="15" t="s">
        <v>635</v>
      </c>
      <c r="C447" s="16">
        <v>42167.291562500002</v>
      </c>
      <c r="D447" s="17">
        <v>42167.291562500002</v>
      </c>
      <c r="E447" s="3">
        <v>31.523147583007813</v>
      </c>
      <c r="F447" s="3">
        <v>54.550701141357422</v>
      </c>
      <c r="G447" s="3">
        <v>35.347938537597656</v>
      </c>
      <c r="H447" s="3">
        <v>78.553565979003906</v>
      </c>
      <c r="I447" s="3">
        <v>87.108642578125</v>
      </c>
      <c r="J447" s="3">
        <v>52.557899475097656</v>
      </c>
      <c r="K447" s="3">
        <v>45.785297393798828</v>
      </c>
      <c r="L447" s="3">
        <v>44.971302032470703</v>
      </c>
      <c r="M447" s="3">
        <v>42.754657745361328</v>
      </c>
      <c r="N447" s="3">
        <v>38.706508636474609</v>
      </c>
      <c r="O447" s="3">
        <v>35.458457946777344</v>
      </c>
      <c r="P447" s="3">
        <v>36.274566650390625</v>
      </c>
      <c r="Q447" s="3">
        <v>34.410690307617188</v>
      </c>
      <c r="R447" s="3">
        <v>35.785041809082031</v>
      </c>
      <c r="S447" s="3">
        <v>38.072010040283203</v>
      </c>
      <c r="T447" s="3">
        <v>39.145847320556641</v>
      </c>
      <c r="U447" s="3">
        <v>43.623607635498047</v>
      </c>
      <c r="V447" s="3">
        <v>53.527679443359375</v>
      </c>
      <c r="W447" s="3">
        <v>45.699356079101563</v>
      </c>
      <c r="X447" s="3">
        <v>48.10302734375</v>
      </c>
      <c r="Y447" s="3">
        <v>42.612461090087891</v>
      </c>
      <c r="Z447" s="3">
        <v>39.7720947265625</v>
      </c>
      <c r="AA447" s="3">
        <v>35.116771697998047</v>
      </c>
      <c r="AB447" s="3">
        <v>32.580192565917969</v>
      </c>
      <c r="AC447" s="3">
        <v>33.342960357666016</v>
      </c>
      <c r="AD447" s="3">
        <v>35.28045654296875</v>
      </c>
      <c r="AE447" s="3">
        <v>37.837188720703125</v>
      </c>
      <c r="AF447" s="3">
        <v>38.911624908447266</v>
      </c>
      <c r="AG447" s="3">
        <v>43.745193481445313</v>
      </c>
      <c r="AH447" s="3">
        <v>45.271804809570313</v>
      </c>
      <c r="AI447" s="3">
        <v>45.236515045166016</v>
      </c>
      <c r="AJ447" s="3">
        <v>50.799678802490234</v>
      </c>
      <c r="AK447" s="3">
        <v>48.037590026855469</v>
      </c>
      <c r="AL447" s="3">
        <v>40.124820709228516</v>
      </c>
      <c r="AM447" s="3">
        <v>40.508926391601563</v>
      </c>
      <c r="AN447" s="3">
        <v>45.144271850585938</v>
      </c>
      <c r="AO447" s="3">
        <v>43.664432525634766</v>
      </c>
      <c r="AP447" s="3">
        <v>37.504467010498047</v>
      </c>
      <c r="AQ447" s="3">
        <v>37.373458862304687</v>
      </c>
      <c r="AR447" s="3">
        <v>35.2464599609375</v>
      </c>
      <c r="AS447" s="3">
        <v>37.443737030029297</v>
      </c>
      <c r="AT447" s="3">
        <v>34.413749694824219</v>
      </c>
      <c r="AU447" s="3">
        <v>32.000831604003906</v>
      </c>
      <c r="AV447" s="3">
        <v>30.258752822875977</v>
      </c>
      <c r="AW447" s="3">
        <v>28.941974639892578</v>
      </c>
      <c r="AX447" s="3">
        <v>31.773941040039063</v>
      </c>
      <c r="AY447" s="3">
        <v>30.726099014282227</v>
      </c>
      <c r="AZ447" s="3">
        <v>31.454872131347656</v>
      </c>
      <c r="BA447" s="3">
        <v>34.985153198242188</v>
      </c>
      <c r="BB447" s="3">
        <v>33.130447387695313</v>
      </c>
      <c r="BC447" s="3">
        <v>29.468526840209961</v>
      </c>
      <c r="BD447" s="3">
        <v>28.834535598754883</v>
      </c>
      <c r="BE447" s="3">
        <v>28.807390213012695</v>
      </c>
      <c r="BF447" s="3">
        <v>30.602550506591797</v>
      </c>
      <c r="BG447" s="3">
        <v>31.454553604125977</v>
      </c>
      <c r="BH447" s="3">
        <v>31.189199447631836</v>
      </c>
      <c r="BI447" s="3">
        <v>32.643863677978516</v>
      </c>
      <c r="BJ447" s="3">
        <v>33.111736297607422</v>
      </c>
      <c r="BK447" s="3">
        <v>33.623744964599609</v>
      </c>
      <c r="BL447" s="3">
        <v>33.664340972900391</v>
      </c>
      <c r="BM447" s="3">
        <v>34.696140289306641</v>
      </c>
      <c r="BN447" s="3">
        <v>34.941913604736328</v>
      </c>
      <c r="BO447" s="3">
        <v>34.885200500488281</v>
      </c>
      <c r="BP447" s="3">
        <v>38.168094635009766</v>
      </c>
      <c r="BQ447" s="3">
        <v>41.448387145996094</v>
      </c>
      <c r="BR447" s="3">
        <v>39.208522796630859</v>
      </c>
      <c r="BS447" s="3">
        <v>46.021965026855469</v>
      </c>
      <c r="BT447" s="3">
        <v>49.745277404785156</v>
      </c>
      <c r="BU447" s="3">
        <v>49.260162353515625</v>
      </c>
      <c r="BV447" s="3">
        <v>34.640979766845703</v>
      </c>
      <c r="BW447" s="3">
        <v>35.608486175537109</v>
      </c>
      <c r="BX447" s="3">
        <v>44.828929901123047</v>
      </c>
      <c r="BY447" s="3">
        <v>43.867443084716797</v>
      </c>
      <c r="BZ447" s="3">
        <v>36.989997863769531</v>
      </c>
      <c r="CA447" s="3">
        <v>33.985397338867188</v>
      </c>
      <c r="CB447" s="3">
        <v>32.999233245849609</v>
      </c>
      <c r="CC447" s="3">
        <v>38.159053802490234</v>
      </c>
      <c r="CD447" s="3">
        <v>34.834152221679687</v>
      </c>
      <c r="CE447" s="3">
        <v>26.470996856689453</v>
      </c>
      <c r="CF447" s="3">
        <v>29.641487121582031</v>
      </c>
      <c r="CG447" s="3">
        <v>30.468399047851563</v>
      </c>
      <c r="CH447" s="3">
        <v>31.574003219604492</v>
      </c>
      <c r="CI447" s="3">
        <v>30.922780990600586</v>
      </c>
      <c r="CJ447" s="3">
        <v>32.916221618652344</v>
      </c>
      <c r="CK447" s="3">
        <v>35.066131591796875</v>
      </c>
      <c r="CL447" s="3">
        <v>27.900915145874023</v>
      </c>
      <c r="CM447" s="3">
        <v>28.620086669921875</v>
      </c>
      <c r="CN447" s="3">
        <v>26.802572250366211</v>
      </c>
      <c r="CO447" s="3">
        <v>29.268762588500977</v>
      </c>
      <c r="CP447" s="3">
        <v>30.003927230834961</v>
      </c>
      <c r="CQ447" s="3">
        <v>30.509262084960938</v>
      </c>
      <c r="CR447" s="3">
        <v>30.707511901855469</v>
      </c>
      <c r="CS447" s="3">
        <v>33.217842102050781</v>
      </c>
      <c r="CT447" s="3">
        <v>32.704364776611328</v>
      </c>
      <c r="CU447" s="3">
        <v>32.904640197753906</v>
      </c>
      <c r="CV447" s="3">
        <v>33.531341552734375</v>
      </c>
      <c r="CW447" s="3">
        <v>35.010215759277344</v>
      </c>
      <c r="CX447" s="3">
        <v>34.580451965332031</v>
      </c>
      <c r="CY447" s="3">
        <v>34.922779083251953</v>
      </c>
      <c r="CZ447" s="3">
        <v>38.561367034912109</v>
      </c>
      <c r="DA447" s="3">
        <v>41.376235961914063</v>
      </c>
      <c r="DB447" t="s">
        <v>2668</v>
      </c>
      <c r="DC447" t="s">
        <v>2668</v>
      </c>
    </row>
    <row r="448" spans="1:108" x14ac:dyDescent="0.25">
      <c r="A448" s="15" t="s">
        <v>636</v>
      </c>
      <c r="C448" s="16">
        <v>42167.291562500002</v>
      </c>
      <c r="D448" s="17">
        <v>42167.291562500002</v>
      </c>
      <c r="E448" s="3">
        <v>32.795051574707031</v>
      </c>
      <c r="F448" s="3">
        <v>54.550701141357422</v>
      </c>
      <c r="G448" s="3">
        <v>33.950275421142578</v>
      </c>
      <c r="H448" s="3">
        <v>83.881294250488281</v>
      </c>
      <c r="I448" s="3">
        <v>88.206100463867188</v>
      </c>
      <c r="J448" s="3">
        <v>52.866199493408203</v>
      </c>
      <c r="K448" s="3">
        <v>46.455699920654297</v>
      </c>
      <c r="L448" s="3">
        <v>45.730766296386719</v>
      </c>
      <c r="M448" s="3">
        <v>43.039623260498047</v>
      </c>
      <c r="N448" s="3">
        <v>38.756511688232422</v>
      </c>
      <c r="O448" s="3">
        <v>36.455730438232422</v>
      </c>
      <c r="P448" s="3">
        <v>35.278209686279297</v>
      </c>
      <c r="Q448" s="3">
        <v>33.585136413574219</v>
      </c>
      <c r="R448" s="3">
        <v>35.462230682373047</v>
      </c>
      <c r="S448" s="3">
        <v>38.032932281494141</v>
      </c>
      <c r="T448" s="3">
        <v>39.001609802246094</v>
      </c>
      <c r="U448" s="3">
        <v>43.707504272460938</v>
      </c>
      <c r="V448" s="3">
        <v>52.955398559570313</v>
      </c>
      <c r="W448" s="3">
        <v>46.131309509277344</v>
      </c>
      <c r="X448" s="3">
        <v>44.579463958740234</v>
      </c>
      <c r="Y448" s="3">
        <v>44.131843566894531</v>
      </c>
      <c r="Z448" s="3">
        <v>38.305896759033203</v>
      </c>
      <c r="AA448" s="3">
        <v>36.677513122558594</v>
      </c>
      <c r="AB448" s="3">
        <v>35.101421356201172</v>
      </c>
      <c r="AC448" s="3">
        <v>32.468772888183594</v>
      </c>
      <c r="AD448" s="3">
        <v>34.8646240234375</v>
      </c>
      <c r="AE448" s="3">
        <v>37.966442108154297</v>
      </c>
      <c r="AF448" s="3">
        <v>38.798038482666016</v>
      </c>
      <c r="AG448" s="3">
        <v>43.754470825195313</v>
      </c>
      <c r="AH448" s="3">
        <v>45.450733184814453</v>
      </c>
      <c r="AI448" s="3">
        <v>46.713756561279297</v>
      </c>
      <c r="AJ448" s="3">
        <v>49.092445373535156</v>
      </c>
      <c r="AK448" s="3">
        <v>49.302101135253906</v>
      </c>
      <c r="AL448" s="3">
        <v>40.841579437255859</v>
      </c>
      <c r="AM448" s="3">
        <v>38.306072235107422</v>
      </c>
      <c r="AN448" s="3">
        <v>43.490165710449219</v>
      </c>
      <c r="AO448" s="3">
        <v>42.636577606201172</v>
      </c>
      <c r="AP448" s="3">
        <v>38.257884979248047</v>
      </c>
      <c r="AQ448" s="3">
        <v>35.445453643798828</v>
      </c>
      <c r="AR448" s="3">
        <v>35.995704650878906</v>
      </c>
      <c r="AS448" s="3">
        <v>37.049259185791016</v>
      </c>
      <c r="AT448" s="3">
        <v>34.930400848388672</v>
      </c>
      <c r="AU448" s="3">
        <v>30.979818344116211</v>
      </c>
      <c r="AV448" s="3">
        <v>31.035783767700195</v>
      </c>
      <c r="AW448" s="3">
        <v>29.593818664550781</v>
      </c>
      <c r="AX448" s="3">
        <v>32.298324584960938</v>
      </c>
      <c r="AY448" s="3">
        <v>32.216075897216797</v>
      </c>
      <c r="AZ448" s="3">
        <v>30.395702362060547</v>
      </c>
      <c r="BA448" s="3">
        <v>32.680431365966797</v>
      </c>
      <c r="BB448" s="3">
        <v>30.787324905395508</v>
      </c>
      <c r="BC448" s="3">
        <v>28.390409469604492</v>
      </c>
      <c r="BD448" s="3">
        <v>28.50450325012207</v>
      </c>
      <c r="BE448" s="3">
        <v>29.416906356811523</v>
      </c>
      <c r="BF448" s="3">
        <v>30.354082107543945</v>
      </c>
      <c r="BG448" s="3">
        <v>30.763095855712891</v>
      </c>
      <c r="BH448" s="3">
        <v>30.715902328491211</v>
      </c>
      <c r="BI448" s="3">
        <v>32.429103851318359</v>
      </c>
      <c r="BJ448" s="3">
        <v>32.963211059570313</v>
      </c>
      <c r="BK448" s="3">
        <v>33.658088684082031</v>
      </c>
      <c r="BL448" s="3">
        <v>33.634433746337891</v>
      </c>
      <c r="BM448" s="3">
        <v>34.528476715087891</v>
      </c>
      <c r="BN448" s="3">
        <v>34.623996734619141</v>
      </c>
      <c r="BO448" s="3">
        <v>34.885986328125</v>
      </c>
      <c r="BP448" s="3">
        <v>38.361156463623047</v>
      </c>
      <c r="BQ448" s="3">
        <v>41.542858123779297</v>
      </c>
      <c r="BR448" s="3">
        <v>47.335445404052734</v>
      </c>
      <c r="BS448" s="3">
        <v>48.577274322509766</v>
      </c>
      <c r="BT448" s="3">
        <v>45.631095886230469</v>
      </c>
      <c r="BU448" s="3">
        <v>50.338546752929688</v>
      </c>
      <c r="BV448" s="3">
        <v>43.215641021728516</v>
      </c>
      <c r="BW448" s="3">
        <v>36.68121337890625</v>
      </c>
      <c r="BX448" s="3">
        <v>39.196735382080078</v>
      </c>
      <c r="BY448" s="3">
        <v>39.939090728759766</v>
      </c>
      <c r="BZ448" s="3">
        <v>38.600872039794922</v>
      </c>
      <c r="CA448" s="3">
        <v>33.761177062988281</v>
      </c>
      <c r="CB448" s="3">
        <v>38.674045562744141</v>
      </c>
      <c r="CC448" s="3">
        <v>36.258426666259766</v>
      </c>
      <c r="CD448" s="3">
        <v>35.726375579833984</v>
      </c>
      <c r="CE448" s="3">
        <v>31.851926803588867</v>
      </c>
      <c r="CF448" s="3">
        <v>31.617195129394531</v>
      </c>
      <c r="CG448" s="3">
        <v>28.129045486450195</v>
      </c>
      <c r="CH448" s="3">
        <v>33.723644256591797</v>
      </c>
      <c r="CI448" s="3">
        <v>33.955326080322266</v>
      </c>
      <c r="CJ448" s="3">
        <v>27.318233489990234</v>
      </c>
      <c r="CK448" s="3">
        <v>29.667154312133789</v>
      </c>
      <c r="CL448" s="3">
        <v>27.509243011474609</v>
      </c>
      <c r="CM448" s="3">
        <v>26.283313751220703</v>
      </c>
      <c r="CN448" s="3">
        <v>28.528459548950195</v>
      </c>
      <c r="CO448" s="3">
        <v>29.937698364257812</v>
      </c>
      <c r="CP448" s="3">
        <v>29.941265106201172</v>
      </c>
      <c r="CQ448" s="3">
        <v>30.40458869934082</v>
      </c>
      <c r="CR448" s="3">
        <v>30.156888961791992</v>
      </c>
      <c r="CS448" s="3">
        <v>31.773612976074219</v>
      </c>
      <c r="CT448" s="3">
        <v>33.207267761230469</v>
      </c>
      <c r="CU448" s="3">
        <v>33.776748657226563</v>
      </c>
      <c r="CV448" s="3">
        <v>33.450141906738281</v>
      </c>
      <c r="CW448" s="3">
        <v>34.002742767333984</v>
      </c>
      <c r="CX448" s="3">
        <v>34.305286407470703</v>
      </c>
      <c r="CY448" s="3">
        <v>34.793693542480469</v>
      </c>
      <c r="CZ448" s="3">
        <v>38.353233337402344</v>
      </c>
      <c r="DA448" s="3">
        <v>41.685699462890625</v>
      </c>
      <c r="DB448" t="s">
        <v>2668</v>
      </c>
      <c r="DC448" t="s">
        <v>2668</v>
      </c>
    </row>
    <row r="449" spans="1:107" x14ac:dyDescent="0.25">
      <c r="A449" s="15" t="s">
        <v>637</v>
      </c>
      <c r="C449" s="16">
        <v>42167.291562500002</v>
      </c>
      <c r="D449" s="17">
        <v>42167.291562500002</v>
      </c>
      <c r="E449" s="3">
        <v>30.473443984985352</v>
      </c>
      <c r="F449" s="3">
        <v>54.550701141357422</v>
      </c>
      <c r="G449" s="3">
        <v>32.723297119140625</v>
      </c>
      <c r="H449" s="3">
        <v>84.148345947265625</v>
      </c>
      <c r="I449" s="3">
        <v>88.325340270996094</v>
      </c>
      <c r="J449" s="3">
        <v>52.336776733398438</v>
      </c>
      <c r="K449" s="3">
        <v>46.879215240478516</v>
      </c>
      <c r="L449" s="3">
        <v>45.464908599853516</v>
      </c>
      <c r="M449" s="3">
        <v>43.518589019775391</v>
      </c>
      <c r="N449" s="3">
        <v>38.899379730224609</v>
      </c>
      <c r="O449" s="3">
        <v>36.509693145751953</v>
      </c>
      <c r="P449" s="3">
        <v>35.030525207519531</v>
      </c>
      <c r="Q449" s="3">
        <v>33.635337829589844</v>
      </c>
      <c r="R449" s="3">
        <v>35.869380950927734</v>
      </c>
      <c r="S449" s="3">
        <v>37.815460205078125</v>
      </c>
      <c r="T449" s="3">
        <v>38.926620483398437</v>
      </c>
      <c r="U449" s="3">
        <v>43.681098937988281</v>
      </c>
      <c r="V449" s="3">
        <v>50.815479278564453</v>
      </c>
      <c r="W449" s="3">
        <v>47.480720520019531</v>
      </c>
      <c r="X449" s="3">
        <v>44.691047668457031</v>
      </c>
      <c r="Y449" s="3">
        <v>44.496444702148437</v>
      </c>
      <c r="Z449" s="3">
        <v>39.428157806396484</v>
      </c>
      <c r="AA449" s="3">
        <v>37.187252044677734</v>
      </c>
      <c r="AB449" s="3">
        <v>34.374889373779297</v>
      </c>
      <c r="AC449" s="3">
        <v>34.638996124267578</v>
      </c>
      <c r="AD449" s="3">
        <v>36.223644256591797</v>
      </c>
      <c r="AE449" s="3">
        <v>37.380439758300781</v>
      </c>
      <c r="AF449" s="3">
        <v>39.010635375976562</v>
      </c>
      <c r="AG449" s="3">
        <v>43.614158630371094</v>
      </c>
      <c r="AH449" s="3">
        <v>47.366436004638672</v>
      </c>
      <c r="AI449" s="3">
        <v>49.286521911621094</v>
      </c>
      <c r="AJ449" s="3">
        <v>46.917079925537109</v>
      </c>
      <c r="AK449" s="3">
        <v>50.085960388183594</v>
      </c>
      <c r="AL449" s="3">
        <v>42.510791778564453</v>
      </c>
      <c r="AM449" s="3">
        <v>38.588882446289063</v>
      </c>
      <c r="AN449" s="3">
        <v>40.709739685058594</v>
      </c>
      <c r="AO449" s="3">
        <v>40.049949645996094</v>
      </c>
      <c r="AP449" s="3">
        <v>37.241107940673828</v>
      </c>
      <c r="AQ449" s="3">
        <v>36.350418090820313</v>
      </c>
      <c r="AR449" s="3">
        <v>39.912918090820313</v>
      </c>
      <c r="AS449" s="3">
        <v>37.006912231445313</v>
      </c>
      <c r="AT449" s="3">
        <v>36.119205474853516</v>
      </c>
      <c r="AU449" s="3">
        <v>33.091350555419922</v>
      </c>
      <c r="AV449" s="3">
        <v>31.270050048828125</v>
      </c>
      <c r="AW449" s="3">
        <v>28.011936187744141</v>
      </c>
      <c r="AX449" s="3">
        <v>32.426105499267578</v>
      </c>
      <c r="AY449" s="3">
        <v>33.037837982177734</v>
      </c>
      <c r="AZ449" s="3">
        <v>30.388010025024414</v>
      </c>
      <c r="BA449" s="3">
        <v>31.174871444702148</v>
      </c>
      <c r="BB449" s="3">
        <v>29.874637603759766</v>
      </c>
      <c r="BC449" s="3">
        <v>28.638717651367188</v>
      </c>
      <c r="BD449" s="3">
        <v>28.461841583251953</v>
      </c>
      <c r="BE449" s="3">
        <v>29.792953491210938</v>
      </c>
      <c r="BF449" s="3">
        <v>30.224618911743164</v>
      </c>
      <c r="BG449" s="3">
        <v>31.21558952331543</v>
      </c>
      <c r="BH449" s="3">
        <v>31.565765380859375</v>
      </c>
      <c r="BI449" s="3">
        <v>32.073360443115234</v>
      </c>
      <c r="BJ449" s="3">
        <v>33.128353118896484</v>
      </c>
      <c r="BK449" s="3">
        <v>33.431644439697266</v>
      </c>
      <c r="BL449" s="3">
        <v>33.52301025390625</v>
      </c>
      <c r="BM449" s="3">
        <v>34.412742614746094</v>
      </c>
      <c r="BN449" s="3">
        <v>34.372852325439453</v>
      </c>
      <c r="BO449" s="3">
        <v>34.875404357910156</v>
      </c>
      <c r="BP449" s="3">
        <v>38.137947082519531</v>
      </c>
      <c r="BQ449" s="3">
        <v>41.544025421142578</v>
      </c>
      <c r="BR449" s="3">
        <v>49.315120697021484</v>
      </c>
      <c r="BS449" s="3">
        <v>51.274028778076172</v>
      </c>
      <c r="BT449" s="3">
        <v>42.068775177001953</v>
      </c>
      <c r="BU449" s="3">
        <v>50.779720306396484</v>
      </c>
      <c r="BV449" s="3">
        <v>43.197963714599609</v>
      </c>
      <c r="BW449" s="3">
        <v>39.308502197265625</v>
      </c>
      <c r="BX449" s="3">
        <v>31.005861282348633</v>
      </c>
      <c r="BY449" s="3">
        <v>31.28339958190918</v>
      </c>
      <c r="BZ449" s="3">
        <v>36.308090209960938</v>
      </c>
      <c r="CA449" s="3">
        <v>37.720836639404297</v>
      </c>
      <c r="CB449" s="3">
        <v>41.510471343994141</v>
      </c>
      <c r="CC449" s="3">
        <v>37.699913024902344</v>
      </c>
      <c r="CD449" s="3">
        <v>36.486156463623047</v>
      </c>
      <c r="CE449" s="3">
        <v>34.758056640625</v>
      </c>
      <c r="CF449" s="3">
        <v>32.709014892578125</v>
      </c>
      <c r="CG449" s="3">
        <v>26.969276428222656</v>
      </c>
      <c r="CH449" s="3">
        <v>32.85736083984375</v>
      </c>
      <c r="CI449" s="3">
        <v>33.853710174560547</v>
      </c>
      <c r="CJ449" s="3">
        <v>30.967180252075195</v>
      </c>
      <c r="CK449" s="3">
        <v>29.50816535949707</v>
      </c>
      <c r="CL449" s="3">
        <v>29.280893325805664</v>
      </c>
      <c r="CM449" s="3">
        <v>29.119579315185547</v>
      </c>
      <c r="CN449" s="3">
        <v>28.885551452636719</v>
      </c>
      <c r="CO449" s="3">
        <v>29.902280807495117</v>
      </c>
      <c r="CP449" s="3">
        <v>30.53929328918457</v>
      </c>
      <c r="CQ449" s="3">
        <v>31.463602066040039</v>
      </c>
      <c r="CR449" s="3">
        <v>32.100032806396484</v>
      </c>
      <c r="CS449" s="3">
        <v>31.525842666625977</v>
      </c>
      <c r="CT449" s="3">
        <v>33.310455322265625</v>
      </c>
      <c r="CU449" s="3">
        <v>33.01123046875</v>
      </c>
      <c r="CV449" s="3">
        <v>33.489105224609375</v>
      </c>
      <c r="CW449" s="3">
        <v>34.482868194580078</v>
      </c>
      <c r="CX449" s="3">
        <v>34.526599884033203</v>
      </c>
      <c r="CY449" s="3">
        <v>35.138626098632812</v>
      </c>
      <c r="CZ449" s="3">
        <v>37.914211273193359</v>
      </c>
      <c r="DA449" s="3">
        <v>41.4283447265625</v>
      </c>
      <c r="DB449" t="s">
        <v>2668</v>
      </c>
      <c r="DC449" t="s">
        <v>2668</v>
      </c>
    </row>
    <row r="450" spans="1:107" x14ac:dyDescent="0.25">
      <c r="A450" s="15" t="s">
        <v>638</v>
      </c>
      <c r="C450" s="16">
        <v>42167.291562500002</v>
      </c>
      <c r="D450" s="17">
        <v>42167.291562500002</v>
      </c>
      <c r="E450" s="3">
        <v>31.040798187255859</v>
      </c>
      <c r="F450" s="3">
        <v>54.550701141357422</v>
      </c>
      <c r="G450" s="3">
        <v>31.720161437988281</v>
      </c>
      <c r="H450" s="3">
        <v>86.576164245605469</v>
      </c>
      <c r="I450" s="3">
        <v>88.431427001953125</v>
      </c>
      <c r="J450" s="3">
        <v>50.737079620361328</v>
      </c>
      <c r="K450" s="3">
        <v>47.752029418945313</v>
      </c>
      <c r="L450" s="3">
        <v>44.872596740722656</v>
      </c>
      <c r="M450" s="3">
        <v>45.189994812011719</v>
      </c>
      <c r="N450" s="3">
        <v>38.169361114501953</v>
      </c>
      <c r="O450" s="3">
        <v>35.923473358154297</v>
      </c>
      <c r="P450" s="3">
        <v>34.461074829101562</v>
      </c>
      <c r="Q450" s="3">
        <v>34.407737731933594</v>
      </c>
      <c r="R450" s="3">
        <v>35.61114501953125</v>
      </c>
      <c r="S450" s="3">
        <v>37.694046020507813</v>
      </c>
      <c r="T450" s="3">
        <v>38.937961578369141</v>
      </c>
      <c r="U450" s="3">
        <v>43.626140594482422</v>
      </c>
      <c r="V450" s="3">
        <v>48.095172882080078</v>
      </c>
      <c r="W450" s="3">
        <v>48.919055938720703</v>
      </c>
      <c r="X450" s="3">
        <v>44.428024291992188</v>
      </c>
      <c r="Y450" s="3">
        <v>45.579376220703125</v>
      </c>
      <c r="Z450" s="3">
        <v>35.736114501953125</v>
      </c>
      <c r="AA450" s="3">
        <v>34.05865478515625</v>
      </c>
      <c r="AB450" s="3">
        <v>33.689678192138672</v>
      </c>
      <c r="AC450" s="3">
        <v>34.329719543457031</v>
      </c>
      <c r="AD450" s="3">
        <v>35.465312957763672</v>
      </c>
      <c r="AE450" s="3">
        <v>37.994106292724609</v>
      </c>
      <c r="AF450" s="3">
        <v>38.949726104736328</v>
      </c>
      <c r="AG450" s="3">
        <v>43.694061279296875</v>
      </c>
      <c r="AH450" s="3">
        <v>50.2288818359375</v>
      </c>
      <c r="AI450" s="3">
        <v>50.6688232421875</v>
      </c>
      <c r="AJ450" s="3">
        <v>45.873256683349609</v>
      </c>
      <c r="AK450" s="3">
        <v>49.540042877197266</v>
      </c>
      <c r="AL450" s="3">
        <v>44.132171630859375</v>
      </c>
      <c r="AM450" s="3">
        <v>39.452445983886719</v>
      </c>
      <c r="AN450" s="3">
        <v>37.836414337158203</v>
      </c>
      <c r="AO450" s="3">
        <v>38.249595642089844</v>
      </c>
      <c r="AP450" s="3">
        <v>36.849525451660156</v>
      </c>
      <c r="AQ450" s="3">
        <v>36.631145477294922</v>
      </c>
      <c r="AR450" s="3">
        <v>38.772571563720703</v>
      </c>
      <c r="AS450" s="3">
        <v>37.299964904785156</v>
      </c>
      <c r="AT450" s="3">
        <v>36.204433441162109</v>
      </c>
      <c r="AU450" s="3">
        <v>33.862281799316406</v>
      </c>
      <c r="AV450" s="3">
        <v>30.885417938232422</v>
      </c>
      <c r="AW450" s="3">
        <v>29.0196533203125</v>
      </c>
      <c r="AX450" s="3">
        <v>32.933113098144531</v>
      </c>
      <c r="AY450" s="3">
        <v>32.552940368652344</v>
      </c>
      <c r="AZ450" s="3">
        <v>30.199254989624023</v>
      </c>
      <c r="BA450" s="3">
        <v>30.551681518554687</v>
      </c>
      <c r="BB450" s="3">
        <v>29.490333557128906</v>
      </c>
      <c r="BC450" s="3">
        <v>30.44651985168457</v>
      </c>
      <c r="BD450" s="3">
        <v>28.233270645141602</v>
      </c>
      <c r="BE450" s="3">
        <v>29.814573287963867</v>
      </c>
      <c r="BF450" s="3">
        <v>29.789592742919922</v>
      </c>
      <c r="BG450" s="3">
        <v>30.965688705444336</v>
      </c>
      <c r="BH450" s="3">
        <v>31.508806228637695</v>
      </c>
      <c r="BI450" s="3">
        <v>32.178421020507812</v>
      </c>
      <c r="BJ450" s="3">
        <v>33.030414581298828</v>
      </c>
      <c r="BK450" s="3">
        <v>33.273582458496094</v>
      </c>
      <c r="BL450" s="3">
        <v>33.461677551269531</v>
      </c>
      <c r="BM450" s="3">
        <v>34.360565185546875</v>
      </c>
      <c r="BN450" s="3">
        <v>34.703975677490234</v>
      </c>
      <c r="BO450" s="3">
        <v>35.009353637695312</v>
      </c>
      <c r="BP450" s="3">
        <v>38.228343963623047</v>
      </c>
      <c r="BQ450" s="3">
        <v>41.453380584716797</v>
      </c>
      <c r="BR450" s="3">
        <v>52.562515258789063</v>
      </c>
      <c r="BS450" s="3">
        <v>51.882682800292969</v>
      </c>
      <c r="BT450" s="3">
        <v>45.736454010009766</v>
      </c>
      <c r="BU450" s="3">
        <v>47.650074005126953</v>
      </c>
      <c r="BV450" s="3">
        <v>46.867458343505859</v>
      </c>
      <c r="BW450" s="3">
        <v>39.97015380859375</v>
      </c>
      <c r="BX450" s="3">
        <v>33.820575714111328</v>
      </c>
      <c r="BY450" s="3">
        <v>38.845687866210937</v>
      </c>
      <c r="BZ450" s="3">
        <v>35.490894317626953</v>
      </c>
      <c r="CA450" s="3">
        <v>35.868705749511719</v>
      </c>
      <c r="CB450" s="3">
        <v>35.120578765869141</v>
      </c>
      <c r="CC450" s="3">
        <v>37.503662109375</v>
      </c>
      <c r="CD450" s="3">
        <v>36.688400268554687</v>
      </c>
      <c r="CE450" s="3">
        <v>33.522655487060547</v>
      </c>
      <c r="CF450" s="3">
        <v>26.650793075561523</v>
      </c>
      <c r="CG450" s="3">
        <v>29.899322509765625</v>
      </c>
      <c r="CH450" s="3">
        <v>31.453897476196289</v>
      </c>
      <c r="CI450" s="3">
        <v>30.375938415527344</v>
      </c>
      <c r="CJ450" s="3">
        <v>28.680011749267578</v>
      </c>
      <c r="CK450" s="3">
        <v>29.629507064819336</v>
      </c>
      <c r="CL450" s="3">
        <v>28.65605354309082</v>
      </c>
      <c r="CM450" s="3">
        <v>32.342781066894531</v>
      </c>
      <c r="CN450" s="3">
        <v>27.251039505004883</v>
      </c>
      <c r="CO450" s="3">
        <v>29.794097900390625</v>
      </c>
      <c r="CP450" s="3">
        <v>28.332904815673828</v>
      </c>
      <c r="CQ450" s="3">
        <v>30.9737548828125</v>
      </c>
      <c r="CR450" s="3">
        <v>31.882827758789063</v>
      </c>
      <c r="CS450" s="3">
        <v>32.625896453857422</v>
      </c>
      <c r="CT450" s="3">
        <v>32.559158325195312</v>
      </c>
      <c r="CU450" s="3">
        <v>33.591243743896484</v>
      </c>
      <c r="CV450" s="3">
        <v>33.586322784423828</v>
      </c>
      <c r="CW450" s="3">
        <v>34.117683410644531</v>
      </c>
      <c r="CX450" s="3">
        <v>34.946121215820312</v>
      </c>
      <c r="CY450" s="3">
        <v>34.912319183349609</v>
      </c>
      <c r="CZ450" s="3">
        <v>38.383655548095703</v>
      </c>
      <c r="DA450" s="3">
        <v>41.561660766601563</v>
      </c>
      <c r="DB450" t="s">
        <v>2668</v>
      </c>
      <c r="DC450" t="s">
        <v>2668</v>
      </c>
    </row>
    <row r="451" spans="1:107" x14ac:dyDescent="0.25">
      <c r="A451" s="15" t="s">
        <v>639</v>
      </c>
      <c r="C451" s="16">
        <v>42167.291562500002</v>
      </c>
      <c r="D451" s="17">
        <v>42167.291562500002</v>
      </c>
      <c r="E451" s="3">
        <v>45.821834564208984</v>
      </c>
      <c r="F451" s="3">
        <v>67.772895812988281</v>
      </c>
      <c r="G451" s="3">
        <v>40.67584228515625</v>
      </c>
      <c r="H451" s="3">
        <v>84.143608093261719</v>
      </c>
      <c r="I451" s="3">
        <v>89.641021728515625</v>
      </c>
      <c r="J451" s="3">
        <v>50.764011383056641</v>
      </c>
      <c r="K451" s="3">
        <v>48.513439178466797</v>
      </c>
      <c r="L451" s="3">
        <v>46.036655426025391</v>
      </c>
      <c r="M451" s="3">
        <v>45.128971099853516</v>
      </c>
      <c r="N451" s="3">
        <v>36.791141510009766</v>
      </c>
      <c r="O451" s="3">
        <v>34.996650695800781</v>
      </c>
      <c r="P451" s="3">
        <v>34.495838165283203</v>
      </c>
      <c r="Q451" s="3">
        <v>35.454051971435547</v>
      </c>
      <c r="R451" s="3">
        <v>37.362041473388672</v>
      </c>
      <c r="S451" s="3">
        <v>38.695869445800781</v>
      </c>
      <c r="T451" s="3">
        <v>39.923698425292969</v>
      </c>
      <c r="U451" s="3">
        <v>43.719841003417969</v>
      </c>
      <c r="V451" s="3">
        <v>52.778003692626953</v>
      </c>
      <c r="W451" s="3">
        <v>48.750064849853516</v>
      </c>
      <c r="X451" s="3">
        <v>47.296821594238281</v>
      </c>
      <c r="Y451" s="3">
        <v>45.723487854003906</v>
      </c>
      <c r="Z451" s="3">
        <v>35.135513305664062</v>
      </c>
      <c r="AA451" s="3">
        <v>35.321842193603516</v>
      </c>
      <c r="AB451" s="3">
        <v>34.772426605224609</v>
      </c>
      <c r="AC451" s="3">
        <v>39.466018676757813</v>
      </c>
      <c r="AD451" s="3">
        <v>40.51715087890625</v>
      </c>
      <c r="AE451" s="3">
        <v>40.651332855224609</v>
      </c>
      <c r="AF451" s="3">
        <v>41.716350555419922</v>
      </c>
      <c r="AG451" s="3">
        <v>43.781215667724609</v>
      </c>
      <c r="AH451" s="3">
        <v>52.154693603515625</v>
      </c>
      <c r="AI451" s="3">
        <v>51.573032379150391</v>
      </c>
      <c r="AJ451" s="3">
        <v>46.023525238037109</v>
      </c>
      <c r="AK451" s="3">
        <v>47.776576995849609</v>
      </c>
      <c r="AL451" s="3">
        <v>47.111198425292969</v>
      </c>
      <c r="AM451" s="3">
        <v>38.755332946777344</v>
      </c>
      <c r="AN451" s="3">
        <v>39.486000061035156</v>
      </c>
      <c r="AO451" s="3">
        <v>40.179759979248047</v>
      </c>
      <c r="AP451" s="3">
        <v>39.190048217773438</v>
      </c>
      <c r="AQ451" s="3">
        <v>41.275112152099609</v>
      </c>
      <c r="AR451" s="3">
        <v>39.144775390625</v>
      </c>
      <c r="AS451" s="3">
        <v>36.567859649658203</v>
      </c>
      <c r="AT451" s="3">
        <v>37.328109741210937</v>
      </c>
      <c r="AU451" s="3">
        <v>32.502166748046875</v>
      </c>
      <c r="AV451" s="3">
        <v>28.503599166870117</v>
      </c>
      <c r="AW451" s="3">
        <v>30.475605010986328</v>
      </c>
      <c r="AX451" s="3">
        <v>31.018135070800781</v>
      </c>
      <c r="AY451" s="3">
        <v>32.334487915039062</v>
      </c>
      <c r="AZ451" s="3">
        <v>30.096599578857422</v>
      </c>
      <c r="BA451" s="3">
        <v>29.199655532836914</v>
      </c>
      <c r="BB451" s="3">
        <v>29.078224182128906</v>
      </c>
      <c r="BC451" s="3">
        <v>30.637161254882813</v>
      </c>
      <c r="BD451" s="3">
        <v>28.674552917480469</v>
      </c>
      <c r="BE451" s="3">
        <v>32.247684478759766</v>
      </c>
      <c r="BF451" s="3">
        <v>31.855302810668945</v>
      </c>
      <c r="BG451" s="3">
        <v>32.398944854736328</v>
      </c>
      <c r="BH451" s="3">
        <v>32.927509307861328</v>
      </c>
      <c r="BI451" s="3">
        <v>33.948486328125</v>
      </c>
      <c r="BJ451" s="3">
        <v>34.304691314697266</v>
      </c>
      <c r="BK451" s="3">
        <v>33.903190612792969</v>
      </c>
      <c r="BL451" s="3">
        <v>34.872234344482422</v>
      </c>
      <c r="BM451" s="3">
        <v>34.905654907226563</v>
      </c>
      <c r="BN451" s="3">
        <v>35.309413909912109</v>
      </c>
      <c r="BO451" s="3">
        <v>35.06060791015625</v>
      </c>
      <c r="BP451" s="3">
        <v>38.211978912353516</v>
      </c>
      <c r="BQ451" s="3">
        <v>41.567489624023438</v>
      </c>
      <c r="BR451" s="3">
        <v>53.375621795654297</v>
      </c>
      <c r="BS451" s="3">
        <v>52.133831024169922</v>
      </c>
      <c r="BT451" s="3">
        <v>46.368240356445313</v>
      </c>
      <c r="BU451" s="3">
        <v>42.550479888916016</v>
      </c>
      <c r="BV451" s="3">
        <v>48.672714233398438</v>
      </c>
      <c r="BW451" s="3">
        <v>37.174495697021484</v>
      </c>
      <c r="BX451" s="3">
        <v>42.717864990234375</v>
      </c>
      <c r="BY451" s="3">
        <v>40.930278778076172</v>
      </c>
      <c r="BZ451" s="3">
        <v>42.896331787109375</v>
      </c>
      <c r="CA451" s="3">
        <v>44.481372833251953</v>
      </c>
      <c r="CB451" s="3">
        <v>42.320449829101563</v>
      </c>
      <c r="CC451" s="3">
        <v>33.026622772216797</v>
      </c>
      <c r="CD451" s="3">
        <v>37.743167877197266</v>
      </c>
      <c r="CE451" s="3">
        <v>31.108936309814453</v>
      </c>
      <c r="CF451" s="3">
        <v>25.93914794921875</v>
      </c>
      <c r="CG451" s="3">
        <v>31.444583892822266</v>
      </c>
      <c r="CH451" s="3">
        <v>27.5001220703125</v>
      </c>
      <c r="CI451" s="3">
        <v>32.139801025390625</v>
      </c>
      <c r="CJ451" s="3">
        <v>31.639705657958984</v>
      </c>
      <c r="CK451" s="3">
        <v>26.335762023925781</v>
      </c>
      <c r="CL451" s="3">
        <v>28.56764030456543</v>
      </c>
      <c r="CM451" s="3">
        <v>30.053140640258789</v>
      </c>
      <c r="CN451" s="3">
        <v>33.289222717285156</v>
      </c>
      <c r="CO451" s="3">
        <v>38.838420867919922</v>
      </c>
      <c r="CP451" s="3">
        <v>36.924934387207031</v>
      </c>
      <c r="CQ451" s="3">
        <v>34.988090515136719</v>
      </c>
      <c r="CR451" s="3">
        <v>35.893043518066406</v>
      </c>
      <c r="CS451" s="3">
        <v>37.560832977294922</v>
      </c>
      <c r="CT451" s="3">
        <v>36.910957336425781</v>
      </c>
      <c r="CU451" s="3">
        <v>34.949756622314453</v>
      </c>
      <c r="CV451" s="3">
        <v>37.056499481201172</v>
      </c>
      <c r="CW451" s="3">
        <v>36.129585266113281</v>
      </c>
      <c r="CX451" s="3">
        <v>36.400135040283203</v>
      </c>
      <c r="CY451" s="3">
        <v>35.345729827880859</v>
      </c>
      <c r="CZ451" s="3">
        <v>38.120796203613281</v>
      </c>
      <c r="DA451" s="3">
        <v>41.625072479248047</v>
      </c>
      <c r="DB451" t="s">
        <v>2668</v>
      </c>
      <c r="DC451" t="s">
        <v>2668</v>
      </c>
    </row>
    <row r="452" spans="1:107" x14ac:dyDescent="0.25">
      <c r="A452" s="15" t="s">
        <v>640</v>
      </c>
      <c r="C452" s="16">
        <v>42167.291562500002</v>
      </c>
      <c r="D452" s="17">
        <v>42167.291562500002</v>
      </c>
      <c r="E452" s="3">
        <v>33.809394836425781</v>
      </c>
      <c r="F452" s="3">
        <v>54.550701141357422</v>
      </c>
      <c r="G452" s="3">
        <v>42.050846099853516</v>
      </c>
      <c r="H452" s="3">
        <v>88.399085998535156</v>
      </c>
      <c r="I452" s="3">
        <v>91.140846252441406</v>
      </c>
      <c r="J452" s="3">
        <v>53.793540954589844</v>
      </c>
      <c r="K452" s="3">
        <v>48.400970458984375</v>
      </c>
      <c r="L452" s="3">
        <v>46.762939453125</v>
      </c>
      <c r="M452" s="3">
        <v>45.143611907958984</v>
      </c>
      <c r="N452" s="3">
        <v>36.390804290771484</v>
      </c>
      <c r="O452" s="3">
        <v>35.695587158203125</v>
      </c>
      <c r="P452" s="3">
        <v>37.843776702880859</v>
      </c>
      <c r="Q452" s="3">
        <v>37.420757293701172</v>
      </c>
      <c r="R452" s="3">
        <v>38.31024169921875</v>
      </c>
      <c r="S452" s="3">
        <v>39.214241027832031</v>
      </c>
      <c r="T452" s="3">
        <v>40.362819671630859</v>
      </c>
      <c r="U452" s="3">
        <v>43.77197265625</v>
      </c>
      <c r="V452" s="3">
        <v>55.99444580078125</v>
      </c>
      <c r="W452" s="3">
        <v>48.404220581054687</v>
      </c>
      <c r="X452" s="3">
        <v>47.715362548828125</v>
      </c>
      <c r="Y452" s="3">
        <v>44.331321716308594</v>
      </c>
      <c r="Z452" s="3">
        <v>36.050971984863281</v>
      </c>
      <c r="AA452" s="3">
        <v>36.023883819580078</v>
      </c>
      <c r="AB452" s="3">
        <v>39.508007049560547</v>
      </c>
      <c r="AC452" s="3">
        <v>34.588661193847656</v>
      </c>
      <c r="AD452" s="3">
        <v>35.956336975097656</v>
      </c>
      <c r="AE452" s="3">
        <v>37.802093505859375</v>
      </c>
      <c r="AF452" s="3">
        <v>39.528396606445313</v>
      </c>
      <c r="AG452" s="3">
        <v>43.723091125488281</v>
      </c>
      <c r="AH452" s="3">
        <v>53.124919891357422</v>
      </c>
      <c r="AI452" s="3">
        <v>51.781463623046875</v>
      </c>
      <c r="AJ452" s="3">
        <v>45.94500732421875</v>
      </c>
      <c r="AK452" s="3">
        <v>44.893802642822266</v>
      </c>
      <c r="AL452" s="3">
        <v>47.746028900146484</v>
      </c>
      <c r="AM452" s="3">
        <v>42.111438751220703</v>
      </c>
      <c r="AN452" s="3">
        <v>42.600151062011719</v>
      </c>
      <c r="AO452" s="3">
        <v>39.548393249511719</v>
      </c>
      <c r="AP452" s="3">
        <v>41.566394805908203</v>
      </c>
      <c r="AQ452" s="3">
        <v>41.996223449707031</v>
      </c>
      <c r="AR452" s="3">
        <v>42.360424041748047</v>
      </c>
      <c r="AS452" s="3">
        <v>36.860206604003906</v>
      </c>
      <c r="AT452" s="3">
        <v>35.609764099121094</v>
      </c>
      <c r="AU452" s="3">
        <v>32.39239501953125</v>
      </c>
      <c r="AV452" s="3">
        <v>27.311305999755859</v>
      </c>
      <c r="AW452" s="3">
        <v>29.066225051879883</v>
      </c>
      <c r="AX452" s="3">
        <v>30.918123245239258</v>
      </c>
      <c r="AY452" s="3">
        <v>31.675739288330078</v>
      </c>
      <c r="AZ452" s="3">
        <v>31.572732925415039</v>
      </c>
      <c r="BA452" s="3">
        <v>28.818405151367188</v>
      </c>
      <c r="BB452" s="3">
        <v>34.870986938476563</v>
      </c>
      <c r="BC452" s="3">
        <v>31.492830276489258</v>
      </c>
      <c r="BD452" s="3">
        <v>31.268270492553711</v>
      </c>
      <c r="BE452" s="3">
        <v>36.289749145507812</v>
      </c>
      <c r="BF452" s="3">
        <v>34.476955413818359</v>
      </c>
      <c r="BG452" s="3">
        <v>33.187824249267578</v>
      </c>
      <c r="BH452" s="3">
        <v>34.217144012451172</v>
      </c>
      <c r="BI452" s="3">
        <v>35.492866516113281</v>
      </c>
      <c r="BJ452" s="3">
        <v>35.147445678710937</v>
      </c>
      <c r="BK452" s="3">
        <v>33.845748901367188</v>
      </c>
      <c r="BL452" s="3">
        <v>35.2791748046875</v>
      </c>
      <c r="BM452" s="3">
        <v>35.152587890625</v>
      </c>
      <c r="BN452" s="3">
        <v>35.779613494873047</v>
      </c>
      <c r="BO452" s="3">
        <v>35.221153259277344</v>
      </c>
      <c r="BP452" s="3">
        <v>38.109775543212891</v>
      </c>
      <c r="BQ452" s="3">
        <v>41.715438842773437</v>
      </c>
      <c r="BR452" s="3">
        <v>53.996517181396484</v>
      </c>
      <c r="BS452" s="3">
        <v>51.761253356933594</v>
      </c>
      <c r="BT452" s="3">
        <v>45.107734680175781</v>
      </c>
      <c r="BU452" s="3">
        <v>39.828220367431641</v>
      </c>
      <c r="BV452" s="3">
        <v>47.701793670654297</v>
      </c>
      <c r="BW452" s="3">
        <v>45.308185577392578</v>
      </c>
      <c r="BX452" s="3">
        <v>43.314311981201172</v>
      </c>
      <c r="BY452" s="3">
        <v>38.632907867431641</v>
      </c>
      <c r="BZ452" s="3">
        <v>40.816764831542969</v>
      </c>
      <c r="CA452" s="3">
        <v>41.423912048339844</v>
      </c>
      <c r="CB452" s="3">
        <v>43.156234741210938</v>
      </c>
      <c r="CC452" s="3">
        <v>38.697883605957031</v>
      </c>
      <c r="CD452" s="3">
        <v>31.687196731567383</v>
      </c>
      <c r="CE452" s="3">
        <v>32.749336242675781</v>
      </c>
      <c r="CF452" s="3">
        <v>24.179573059082031</v>
      </c>
      <c r="CG452" s="3">
        <v>27.131378173828125</v>
      </c>
      <c r="CH452" s="3">
        <v>31.833898544311523</v>
      </c>
      <c r="CI452" s="3">
        <v>32.785820007324219</v>
      </c>
      <c r="CJ452" s="3">
        <v>32.778236389160156</v>
      </c>
      <c r="CK452" s="3">
        <v>29.158956527709961</v>
      </c>
      <c r="CL452" s="3">
        <v>37.596611022949219</v>
      </c>
      <c r="CM452" s="3">
        <v>32.221256256103516</v>
      </c>
      <c r="CN452" s="3">
        <v>27.065803527832031</v>
      </c>
      <c r="CO452" s="3">
        <v>30.361404418945313</v>
      </c>
      <c r="CP452" s="3">
        <v>31.122753143310547</v>
      </c>
      <c r="CQ452" s="3">
        <v>30.669668197631836</v>
      </c>
      <c r="CR452" s="3">
        <v>32.314460754394531</v>
      </c>
      <c r="CS452" s="3">
        <v>33.119941711425781</v>
      </c>
      <c r="CT452" s="3">
        <v>33.238811492919922</v>
      </c>
      <c r="CU452" s="3">
        <v>32.470775604248047</v>
      </c>
      <c r="CV452" s="3">
        <v>33.778709411621094</v>
      </c>
      <c r="CW452" s="3">
        <v>34.597873687744141</v>
      </c>
      <c r="CX452" s="3">
        <v>35.653717041015625</v>
      </c>
      <c r="CY452" s="3">
        <v>35.362949371337891</v>
      </c>
      <c r="CZ452" s="3">
        <v>38.149219512939453</v>
      </c>
      <c r="DA452" s="3">
        <v>41.648635864257813</v>
      </c>
      <c r="DB452" t="s">
        <v>2668</v>
      </c>
      <c r="DC452" t="s">
        <v>2668</v>
      </c>
    </row>
    <row r="453" spans="1:107" x14ac:dyDescent="0.25">
      <c r="A453" s="15" t="s">
        <v>641</v>
      </c>
      <c r="C453" s="16">
        <v>42167.291562500002</v>
      </c>
      <c r="D453" s="17">
        <v>42167.291562500002</v>
      </c>
      <c r="E453" s="3">
        <v>34.392234802246094</v>
      </c>
      <c r="F453" s="3">
        <v>54.550701141357422</v>
      </c>
      <c r="G453" s="3">
        <v>39.430068969726563</v>
      </c>
      <c r="H453" s="3">
        <v>89.399398803710938</v>
      </c>
      <c r="I453" s="3">
        <v>92.708541870117188</v>
      </c>
      <c r="J453" s="3">
        <v>55.959163665771484</v>
      </c>
      <c r="K453" s="3">
        <v>49.845882415771484</v>
      </c>
      <c r="L453" s="3">
        <v>48.702068328857422</v>
      </c>
      <c r="M453" s="3">
        <v>45.049549102783203</v>
      </c>
      <c r="N453" s="3">
        <v>36.554592132568359</v>
      </c>
      <c r="O453" s="3">
        <v>35.208396911621094</v>
      </c>
      <c r="P453" s="3">
        <v>36.197086334228516</v>
      </c>
      <c r="Q453" s="3">
        <v>36.023654937744141</v>
      </c>
      <c r="R453" s="3">
        <v>36.999477386474609</v>
      </c>
      <c r="S453" s="3">
        <v>38.762569427490234</v>
      </c>
      <c r="T453" s="3">
        <v>39.884052276611328</v>
      </c>
      <c r="U453" s="3">
        <v>43.62347412109375</v>
      </c>
      <c r="V453" s="3">
        <v>56.959205627441406</v>
      </c>
      <c r="W453" s="3">
        <v>52.024429321289063</v>
      </c>
      <c r="X453" s="3">
        <v>50.413944244384766</v>
      </c>
      <c r="Y453" s="3">
        <v>44.913482666015625</v>
      </c>
      <c r="Z453" s="3">
        <v>37.511314392089844</v>
      </c>
      <c r="AA453" s="3">
        <v>33.303501129150391</v>
      </c>
      <c r="AB453" s="3">
        <v>33.656219482421875</v>
      </c>
      <c r="AC453" s="3">
        <v>33.830387115478516</v>
      </c>
      <c r="AD453" s="3">
        <v>34.647918701171875</v>
      </c>
      <c r="AE453" s="3">
        <v>38.2227783203125</v>
      </c>
      <c r="AF453" s="3">
        <v>39.129604339599609</v>
      </c>
      <c r="AG453" s="3">
        <v>43.579013824462891</v>
      </c>
      <c r="AH453" s="3">
        <v>53.570442199707031</v>
      </c>
      <c r="AI453" s="3">
        <v>51.003002166748047</v>
      </c>
      <c r="AJ453" s="3">
        <v>44.775047302246094</v>
      </c>
      <c r="AK453" s="3">
        <v>43.165809631347656</v>
      </c>
      <c r="AL453" s="3">
        <v>45.954364776611328</v>
      </c>
      <c r="AM453" s="3">
        <v>44.628818511962891</v>
      </c>
      <c r="AN453" s="3">
        <v>41.208126068115234</v>
      </c>
      <c r="AO453" s="3">
        <v>40.341053009033203</v>
      </c>
      <c r="AP453" s="3">
        <v>40.193630218505859</v>
      </c>
      <c r="AQ453" s="3">
        <v>40.980953216552734</v>
      </c>
      <c r="AR453" s="3">
        <v>40.813274383544922</v>
      </c>
      <c r="AS453" s="3">
        <v>39.09375</v>
      </c>
      <c r="AT453" s="3">
        <v>33.93792724609375</v>
      </c>
      <c r="AU453" s="3">
        <v>32.007926940917969</v>
      </c>
      <c r="AV453" s="3">
        <v>30.336765289306641</v>
      </c>
      <c r="AW453" s="3">
        <v>29.69837760925293</v>
      </c>
      <c r="AX453" s="3">
        <v>31.289033889770508</v>
      </c>
      <c r="AY453" s="3">
        <v>31.794414520263672</v>
      </c>
      <c r="AZ453" s="3">
        <v>31.717884063720703</v>
      </c>
      <c r="BA453" s="3">
        <v>28.594961166381836</v>
      </c>
      <c r="BB453" s="3">
        <v>33.095958709716797</v>
      </c>
      <c r="BC453" s="3">
        <v>30.422466278076172</v>
      </c>
      <c r="BD453" s="3">
        <v>30.037387847900391</v>
      </c>
      <c r="BE453" s="3">
        <v>33.703907012939453</v>
      </c>
      <c r="BF453" s="3">
        <v>32.900299072265625</v>
      </c>
      <c r="BG453" s="3">
        <v>31.994724273681641</v>
      </c>
      <c r="BH453" s="3">
        <v>32.978694915771484</v>
      </c>
      <c r="BI453" s="3">
        <v>34.088493347167969</v>
      </c>
      <c r="BJ453" s="3">
        <v>34.205665588378906</v>
      </c>
      <c r="BK453" s="3">
        <v>34.236064910888672</v>
      </c>
      <c r="BL453" s="3">
        <v>34.596950531005859</v>
      </c>
      <c r="BM453" s="3">
        <v>34.760311126708984</v>
      </c>
      <c r="BN453" s="3">
        <v>35.448524475097656</v>
      </c>
      <c r="BO453" s="3">
        <v>35.514614105224609</v>
      </c>
      <c r="BP453" s="3">
        <v>38.087303161621094</v>
      </c>
      <c r="BQ453" s="3">
        <v>41.464847564697266</v>
      </c>
      <c r="BR453" s="3">
        <v>53.858829498291016</v>
      </c>
      <c r="BS453" s="3">
        <v>48.970985412597656</v>
      </c>
      <c r="BT453" s="3">
        <v>42.333480834960938</v>
      </c>
      <c r="BU453" s="3">
        <v>40.102474212646484</v>
      </c>
      <c r="BV453" s="3">
        <v>40.054763793945313</v>
      </c>
      <c r="BW453" s="3">
        <v>46.228324890136719</v>
      </c>
      <c r="BX453" s="3">
        <v>38.476585388183594</v>
      </c>
      <c r="BY453" s="3">
        <v>42.989501953125</v>
      </c>
      <c r="BZ453" s="3">
        <v>40.315639495849609</v>
      </c>
      <c r="CA453" s="3">
        <v>38.377017974853516</v>
      </c>
      <c r="CB453" s="3">
        <v>38.686878204345703</v>
      </c>
      <c r="CC453" s="3">
        <v>42.180477142333984</v>
      </c>
      <c r="CD453" s="3">
        <v>31.706867218017578</v>
      </c>
      <c r="CE453" s="3">
        <v>31.858980178833008</v>
      </c>
      <c r="CF453" s="3">
        <v>33.219329833984375</v>
      </c>
      <c r="CG453" s="3">
        <v>31.121334075927734</v>
      </c>
      <c r="CH453" s="3">
        <v>31.242046356201172</v>
      </c>
      <c r="CI453" s="3">
        <v>28.460399627685547</v>
      </c>
      <c r="CJ453" s="3">
        <v>32.394977569580078</v>
      </c>
      <c r="CK453" s="3">
        <v>27.368478775024414</v>
      </c>
      <c r="CL453" s="3">
        <v>26.19383430480957</v>
      </c>
      <c r="CM453" s="3">
        <v>28.681709289550781</v>
      </c>
      <c r="CN453" s="3">
        <v>29.422525405883789</v>
      </c>
      <c r="CO453" s="3">
        <v>27.637712478637695</v>
      </c>
      <c r="CP453" s="3">
        <v>30.188314437866211</v>
      </c>
      <c r="CQ453" s="3">
        <v>30.10346794128418</v>
      </c>
      <c r="CR453" s="3">
        <v>31.095220565795898</v>
      </c>
      <c r="CS453" s="3">
        <v>31.890165328979492</v>
      </c>
      <c r="CT453" s="3">
        <v>33.220890045166016</v>
      </c>
      <c r="CU453" s="3">
        <v>34.911346435546875</v>
      </c>
      <c r="CV453" s="3">
        <v>33.850887298583984</v>
      </c>
      <c r="CW453" s="3">
        <v>34.063819885253906</v>
      </c>
      <c r="CX453" s="3">
        <v>34.853359222412109</v>
      </c>
      <c r="CY453" s="3">
        <v>35.769424438476562</v>
      </c>
      <c r="CZ453" s="3">
        <v>37.881881713867188</v>
      </c>
      <c r="DA453" s="3">
        <v>41.346786499023438</v>
      </c>
      <c r="DB453" t="s">
        <v>2668</v>
      </c>
      <c r="DC453" t="s">
        <v>2668</v>
      </c>
    </row>
    <row r="454" spans="1:107" x14ac:dyDescent="0.25">
      <c r="A454" s="15" t="s">
        <v>642</v>
      </c>
      <c r="C454" s="16">
        <v>42167.291562500002</v>
      </c>
      <c r="D454" s="17">
        <v>42167.291562500002</v>
      </c>
      <c r="E454" s="3">
        <v>36.271492004394531</v>
      </c>
      <c r="F454" s="3">
        <v>54.550701141357422</v>
      </c>
      <c r="G454" s="3">
        <v>37.921527862548828</v>
      </c>
      <c r="H454" s="3">
        <v>87.182106018066406</v>
      </c>
      <c r="I454" s="3">
        <v>91.947006225585937</v>
      </c>
      <c r="J454" s="3">
        <v>55.142311096191406</v>
      </c>
      <c r="K454" s="3">
        <v>53.069263458251953</v>
      </c>
      <c r="L454" s="3">
        <v>49.701461791992188</v>
      </c>
      <c r="M454" s="3">
        <v>43.659023284912109</v>
      </c>
      <c r="N454" s="3">
        <v>36.246425628662109</v>
      </c>
      <c r="O454" s="3">
        <v>34.789497375488281</v>
      </c>
      <c r="P454" s="3">
        <v>35.980850219726562</v>
      </c>
      <c r="Q454" s="3">
        <v>34.985145568847656</v>
      </c>
      <c r="R454" s="3">
        <v>36.077621459960938</v>
      </c>
      <c r="S454" s="3">
        <v>38.162250518798828</v>
      </c>
      <c r="T454" s="3">
        <v>39.461208343505859</v>
      </c>
      <c r="U454" s="3">
        <v>43.694377899169922</v>
      </c>
      <c r="V454" s="3">
        <v>52.989452362060547</v>
      </c>
      <c r="W454" s="3">
        <v>55.278049468994141</v>
      </c>
      <c r="X454" s="3">
        <v>49.589195251464844</v>
      </c>
      <c r="Y454" s="3">
        <v>43.836212158203125</v>
      </c>
      <c r="Z454" s="3">
        <v>34.466156005859375</v>
      </c>
      <c r="AA454" s="3">
        <v>36.278770446777344</v>
      </c>
      <c r="AB454" s="3">
        <v>36.962051391601563</v>
      </c>
      <c r="AC454" s="3">
        <v>34.639350891113281</v>
      </c>
      <c r="AD454" s="3">
        <v>35.414165496826172</v>
      </c>
      <c r="AE454" s="3">
        <v>37.91546630859375</v>
      </c>
      <c r="AF454" s="3">
        <v>39.183582305908203</v>
      </c>
      <c r="AG454" s="3">
        <v>43.785999298095703</v>
      </c>
      <c r="AH454" s="3">
        <v>53.577053070068359</v>
      </c>
      <c r="AI454" s="3">
        <v>49.236560821533203</v>
      </c>
      <c r="AJ454" s="3">
        <v>42.337848663330078</v>
      </c>
      <c r="AK454" s="3">
        <v>41.138568878173828</v>
      </c>
      <c r="AL454" s="3">
        <v>44.864933013916016</v>
      </c>
      <c r="AM454" s="3">
        <v>45.303295135498047</v>
      </c>
      <c r="AN454" s="3">
        <v>39.428386688232422</v>
      </c>
      <c r="AO454" s="3">
        <v>44.336040496826172</v>
      </c>
      <c r="AP454" s="3">
        <v>41.012042999267578</v>
      </c>
      <c r="AQ454" s="3">
        <v>38.939060211181641</v>
      </c>
      <c r="AR454" s="3">
        <v>41.36566162109375</v>
      </c>
      <c r="AS454" s="3">
        <v>41.054145812988281</v>
      </c>
      <c r="AT454" s="3">
        <v>32.553337097167969</v>
      </c>
      <c r="AU454" s="3">
        <v>33.29998779296875</v>
      </c>
      <c r="AV454" s="3">
        <v>30.38325309753418</v>
      </c>
      <c r="AW454" s="3">
        <v>29.737924575805664</v>
      </c>
      <c r="AX454" s="3">
        <v>31.332054138183594</v>
      </c>
      <c r="AY454" s="3">
        <v>30.770774841308594</v>
      </c>
      <c r="AZ454" s="3">
        <v>31.576433181762695</v>
      </c>
      <c r="BA454" s="3">
        <v>28.135162353515625</v>
      </c>
      <c r="BB454" s="3">
        <v>31.30949592590332</v>
      </c>
      <c r="BC454" s="3">
        <v>28.968025207519531</v>
      </c>
      <c r="BD454" s="3">
        <v>29.376626968383789</v>
      </c>
      <c r="BE454" s="3">
        <v>32.013530731201172</v>
      </c>
      <c r="BF454" s="3">
        <v>31.3927001953125</v>
      </c>
      <c r="BG454" s="3">
        <v>30.811161041259766</v>
      </c>
      <c r="BH454" s="3">
        <v>32.059700012207031</v>
      </c>
      <c r="BI454" s="3">
        <v>33.122688293457031</v>
      </c>
      <c r="BJ454" s="3">
        <v>33.415733337402344</v>
      </c>
      <c r="BK454" s="3">
        <v>34.004951477050781</v>
      </c>
      <c r="BL454" s="3">
        <v>34.197299957275391</v>
      </c>
      <c r="BM454" s="3">
        <v>34.672195434570313</v>
      </c>
      <c r="BN454" s="3">
        <v>35.058280944824219</v>
      </c>
      <c r="BO454" s="3">
        <v>35.342876434326172</v>
      </c>
      <c r="BP454" s="3">
        <v>37.992595672607422</v>
      </c>
      <c r="BQ454" s="3">
        <v>41.589160919189453</v>
      </c>
      <c r="BR454" s="3">
        <v>53.265975952148437</v>
      </c>
      <c r="BS454" s="3">
        <v>46.316501617431641</v>
      </c>
      <c r="BT454" s="3">
        <v>35.798145294189453</v>
      </c>
      <c r="BU454" s="3">
        <v>39.458713531494141</v>
      </c>
      <c r="BV454" s="3">
        <v>44.695053100585937</v>
      </c>
      <c r="BW454" s="3">
        <v>45.110244750976562</v>
      </c>
      <c r="BX454" s="3">
        <v>35.560321807861328</v>
      </c>
      <c r="BY454" s="3">
        <v>46.470787048339844</v>
      </c>
      <c r="BZ454" s="3">
        <v>40.749233245849609</v>
      </c>
      <c r="CA454" s="3">
        <v>38.063888549804688</v>
      </c>
      <c r="CB454" s="3">
        <v>40.922233581542969</v>
      </c>
      <c r="CC454" s="3">
        <v>40.838748931884766</v>
      </c>
      <c r="CD454" s="3">
        <v>31.771158218383789</v>
      </c>
      <c r="CE454" s="3">
        <v>34.629158020019531</v>
      </c>
      <c r="CF454" s="3">
        <v>27.509437561035156</v>
      </c>
      <c r="CG454" s="3">
        <v>28.420616149902344</v>
      </c>
      <c r="CH454" s="3">
        <v>32.051345825195313</v>
      </c>
      <c r="CI454" s="3">
        <v>30.455833435058594</v>
      </c>
      <c r="CJ454" s="3">
        <v>28.606016159057617</v>
      </c>
      <c r="CK454" s="3">
        <v>27.623075485229492</v>
      </c>
      <c r="CL454" s="3">
        <v>29.875295639038086</v>
      </c>
      <c r="CM454" s="3">
        <v>27.324041366577148</v>
      </c>
      <c r="CN454" s="3">
        <v>29.252113342285156</v>
      </c>
      <c r="CO454" s="3">
        <v>30.661323547363281</v>
      </c>
      <c r="CP454" s="3">
        <v>29.294029235839844</v>
      </c>
      <c r="CQ454" s="3">
        <v>30.236299514770508</v>
      </c>
      <c r="CR454" s="3">
        <v>31.649051666259766</v>
      </c>
      <c r="CS454" s="3">
        <v>32.70556640625</v>
      </c>
      <c r="CT454" s="3">
        <v>32.937358856201172</v>
      </c>
      <c r="CU454" s="3">
        <v>33.869895935058594</v>
      </c>
      <c r="CV454" s="3">
        <v>33.679103851318359</v>
      </c>
      <c r="CW454" s="3">
        <v>34.916976928710937</v>
      </c>
      <c r="CX454" s="3">
        <v>34.676616668701172</v>
      </c>
      <c r="CY454" s="3">
        <v>34.837173461914063</v>
      </c>
      <c r="CZ454" s="3">
        <v>38.021373748779297</v>
      </c>
      <c r="DA454" s="3">
        <v>41.892677307128906</v>
      </c>
      <c r="DB454" t="s">
        <v>2668</v>
      </c>
      <c r="DC454" t="s">
        <v>2668</v>
      </c>
    </row>
    <row r="455" spans="1:107" x14ac:dyDescent="0.25">
      <c r="A455" s="15" t="s">
        <v>643</v>
      </c>
      <c r="C455" s="16">
        <v>42167.291574074072</v>
      </c>
      <c r="D455" s="17">
        <v>42167.291574074072</v>
      </c>
      <c r="E455" s="3">
        <v>32.949661254882813</v>
      </c>
      <c r="F455" s="3">
        <v>54.550701141357422</v>
      </c>
      <c r="G455" s="3">
        <v>36.181777954101563</v>
      </c>
      <c r="H455" s="3">
        <v>91.48138427734375</v>
      </c>
      <c r="I455" s="3">
        <v>95.12158203125</v>
      </c>
      <c r="J455" s="3">
        <v>53.250114440917969</v>
      </c>
      <c r="K455" s="3">
        <v>52.896865844726563</v>
      </c>
      <c r="L455" s="3">
        <v>48.369956970214844</v>
      </c>
      <c r="M455" s="3">
        <v>44.856590270996094</v>
      </c>
      <c r="N455" s="3">
        <v>37.942234039306641</v>
      </c>
      <c r="O455" s="3">
        <v>38.045440673828125</v>
      </c>
      <c r="P455" s="3">
        <v>36.543045043945313</v>
      </c>
      <c r="Q455" s="3">
        <v>34.478366851806641</v>
      </c>
      <c r="R455" s="3">
        <v>35.749374389648438</v>
      </c>
      <c r="S455" s="3">
        <v>37.941978454589844</v>
      </c>
      <c r="T455" s="3">
        <v>39.154144287109375</v>
      </c>
      <c r="U455" s="3">
        <v>43.632114410400391</v>
      </c>
      <c r="V455" s="3">
        <v>50.022102355957031</v>
      </c>
      <c r="W455" s="3">
        <v>50.520515441894531</v>
      </c>
      <c r="X455" s="3">
        <v>48.557292938232422</v>
      </c>
      <c r="Y455" s="3">
        <v>45.466098785400391</v>
      </c>
      <c r="Z455" s="3">
        <v>41.34576416015625</v>
      </c>
      <c r="AA455" s="3">
        <v>39.697189331054687</v>
      </c>
      <c r="AB455" s="3">
        <v>35.885818481445313</v>
      </c>
      <c r="AC455" s="3">
        <v>33.206615447998047</v>
      </c>
      <c r="AD455" s="3">
        <v>35.834583282470703</v>
      </c>
      <c r="AE455" s="3">
        <v>37.281646728515625</v>
      </c>
      <c r="AF455" s="3">
        <v>38.790767669677734</v>
      </c>
      <c r="AG455" s="3">
        <v>43.417926788330078</v>
      </c>
      <c r="AH455" s="3">
        <v>52.796134948730469</v>
      </c>
      <c r="AI455" s="3">
        <v>47.311000823974609</v>
      </c>
      <c r="AJ455" s="3">
        <v>39.544513702392578</v>
      </c>
      <c r="AK455" s="3">
        <v>42.248691558837891</v>
      </c>
      <c r="AL455" s="3">
        <v>46.322402954101563</v>
      </c>
      <c r="AM455" s="3">
        <v>44.711654663085938</v>
      </c>
      <c r="AN455" s="3">
        <v>39.163726806640625</v>
      </c>
      <c r="AO455" s="3">
        <v>43.832225799560547</v>
      </c>
      <c r="AP455" s="3">
        <v>41.124851226806641</v>
      </c>
      <c r="AQ455" s="3">
        <v>39.456249237060547</v>
      </c>
      <c r="AR455" s="3">
        <v>39.043128967285156</v>
      </c>
      <c r="AS455" s="3">
        <v>39.787986755371094</v>
      </c>
      <c r="AT455" s="3">
        <v>35.931941986083984</v>
      </c>
      <c r="AU455" s="3">
        <v>32.424472808837891</v>
      </c>
      <c r="AV455" s="3">
        <v>29.465463638305664</v>
      </c>
      <c r="AW455" s="3">
        <v>29.073673248291016</v>
      </c>
      <c r="AX455" s="3">
        <v>31.024684906005859</v>
      </c>
      <c r="AY455" s="3">
        <v>34.706752777099609</v>
      </c>
      <c r="AZ455" s="3">
        <v>33.492298126220703</v>
      </c>
      <c r="BA455" s="3">
        <v>29.212856292724609</v>
      </c>
      <c r="BB455" s="3">
        <v>30.035593032836914</v>
      </c>
      <c r="BC455" s="3">
        <v>29.509037017822266</v>
      </c>
      <c r="BD455" s="3">
        <v>29.508481979370117</v>
      </c>
      <c r="BE455" s="3">
        <v>31.028390884399414</v>
      </c>
      <c r="BF455" s="3">
        <v>31.063344955444336</v>
      </c>
      <c r="BG455" s="3">
        <v>30.465925216674805</v>
      </c>
      <c r="BH455" s="3">
        <v>32.050483703613281</v>
      </c>
      <c r="BI455" s="3">
        <v>32.811893463134766</v>
      </c>
      <c r="BJ455" s="3">
        <v>33.056568145751953</v>
      </c>
      <c r="BK455" s="3">
        <v>33.997570037841797</v>
      </c>
      <c r="BL455" s="3">
        <v>34.050411224365234</v>
      </c>
      <c r="BM455" s="3">
        <v>34.395404815673828</v>
      </c>
      <c r="BN455" s="3">
        <v>34.895805358886719</v>
      </c>
      <c r="BO455" s="3">
        <v>35.084072113037109</v>
      </c>
      <c r="BP455" s="3">
        <v>38.232227325439453</v>
      </c>
      <c r="BQ455" s="3">
        <v>41.551666259765625</v>
      </c>
      <c r="BR455" s="3">
        <v>51.286109924316406</v>
      </c>
      <c r="BS455" s="3">
        <v>42.780685424804688</v>
      </c>
      <c r="BT455" s="3">
        <v>32.654811859130859</v>
      </c>
      <c r="BU455" s="3">
        <v>43.728729248046875</v>
      </c>
      <c r="BV455" s="3">
        <v>48.433349609375</v>
      </c>
      <c r="BW455" s="3">
        <v>44.1943359375</v>
      </c>
      <c r="BX455" s="3">
        <v>40.284915924072266</v>
      </c>
      <c r="BY455" s="3">
        <v>39.92742919921875</v>
      </c>
      <c r="BZ455" s="3">
        <v>43.109527587890625</v>
      </c>
      <c r="CA455" s="3">
        <v>39.569988250732422</v>
      </c>
      <c r="CB455" s="3">
        <v>32.427654266357422</v>
      </c>
      <c r="CC455" s="3">
        <v>35.381511688232422</v>
      </c>
      <c r="CD455" s="3">
        <v>38.440460205078125</v>
      </c>
      <c r="CE455" s="3">
        <v>28.026456832885742</v>
      </c>
      <c r="CF455" s="3">
        <v>28.347707748413086</v>
      </c>
      <c r="CG455" s="3">
        <v>28.89820671081543</v>
      </c>
      <c r="CH455" s="3">
        <v>30.338123321533203</v>
      </c>
      <c r="CI455" s="3">
        <v>37.520778656005859</v>
      </c>
      <c r="CJ455" s="3">
        <v>35.944835662841797</v>
      </c>
      <c r="CK455" s="3">
        <v>31.053409576416016</v>
      </c>
      <c r="CL455" s="3">
        <v>26.968597412109375</v>
      </c>
      <c r="CM455" s="3">
        <v>30.071651458740234</v>
      </c>
      <c r="CN455" s="3">
        <v>28.621524810791016</v>
      </c>
      <c r="CO455" s="3">
        <v>29.582284927368164</v>
      </c>
      <c r="CP455" s="3">
        <v>31.467142105102539</v>
      </c>
      <c r="CQ455" s="3">
        <v>30.592777252197266</v>
      </c>
      <c r="CR455" s="3">
        <v>31.89689826965332</v>
      </c>
      <c r="CS455" s="3">
        <v>31.95379638671875</v>
      </c>
      <c r="CT455" s="3">
        <v>32.205146789550781</v>
      </c>
      <c r="CU455" s="3">
        <v>33.599449157714844</v>
      </c>
      <c r="CV455" s="3">
        <v>33.745918273925781</v>
      </c>
      <c r="CW455" s="3">
        <v>33.847663879394531</v>
      </c>
      <c r="CX455" s="3">
        <v>34.966472625732422</v>
      </c>
      <c r="CY455" s="3">
        <v>34.832160949707031</v>
      </c>
      <c r="CZ455" s="3">
        <v>38.359699249267578</v>
      </c>
      <c r="DA455" s="3">
        <v>41.171657562255859</v>
      </c>
      <c r="DB455" t="s">
        <v>2668</v>
      </c>
      <c r="DC455" t="s">
        <v>2668</v>
      </c>
    </row>
    <row r="456" spans="1:107" x14ac:dyDescent="0.25">
      <c r="A456" s="15" t="s">
        <v>644</v>
      </c>
      <c r="C456" s="16">
        <v>42167.291574074072</v>
      </c>
      <c r="D456" s="17">
        <v>42167.291574074072</v>
      </c>
      <c r="E456" s="3">
        <v>34.565238952636719</v>
      </c>
      <c r="F456" s="3">
        <v>54.550701141357422</v>
      </c>
      <c r="G456" s="3">
        <v>35.284896850585938</v>
      </c>
      <c r="H456" s="3">
        <v>90.963775634765625</v>
      </c>
      <c r="I456" s="3">
        <v>93.066619873046875</v>
      </c>
      <c r="J456" s="3">
        <v>52.051624298095703</v>
      </c>
      <c r="K456" s="3">
        <v>51.176967620849609</v>
      </c>
      <c r="L456" s="3">
        <v>52.353256225585938</v>
      </c>
      <c r="M456" s="3">
        <v>46.867740631103516</v>
      </c>
      <c r="N456" s="3">
        <v>42.185993194580078</v>
      </c>
      <c r="O456" s="3">
        <v>37.44891357421875</v>
      </c>
      <c r="P456" s="3">
        <v>35.339282989501953</v>
      </c>
      <c r="Q456" s="3">
        <v>33.860809326171875</v>
      </c>
      <c r="R456" s="3">
        <v>35.955715179443359</v>
      </c>
      <c r="S456" s="3">
        <v>37.851654052734375</v>
      </c>
      <c r="T456" s="3">
        <v>39.016857147216797</v>
      </c>
      <c r="U456" s="3">
        <v>43.539642333984375</v>
      </c>
      <c r="V456" s="3">
        <v>50.965721130371094</v>
      </c>
      <c r="W456" s="3">
        <v>48.76666259765625</v>
      </c>
      <c r="X456" s="3">
        <v>55.307460784912109</v>
      </c>
      <c r="Y456" s="3">
        <v>48.427566528320313</v>
      </c>
      <c r="Z456" s="3">
        <v>43.929477691650391</v>
      </c>
      <c r="AA456" s="3">
        <v>36.417533874511719</v>
      </c>
      <c r="AB456" s="3">
        <v>33.547843933105469</v>
      </c>
      <c r="AC456" s="3">
        <v>33.574871063232422</v>
      </c>
      <c r="AD456" s="3">
        <v>36.141380310058594</v>
      </c>
      <c r="AE456" s="3">
        <v>38.097713470458984</v>
      </c>
      <c r="AF456" s="3">
        <v>38.812793731689453</v>
      </c>
      <c r="AG456" s="3">
        <v>43.490699768066406</v>
      </c>
      <c r="AH456" s="3">
        <v>51.764171600341797</v>
      </c>
      <c r="AI456" s="3">
        <v>45.178150177001953</v>
      </c>
      <c r="AJ456" s="3">
        <v>37.522243499755859</v>
      </c>
      <c r="AK456" s="3">
        <v>46.285923004150391</v>
      </c>
      <c r="AL456" s="3">
        <v>47.549285888671875</v>
      </c>
      <c r="AM456" s="3">
        <v>44.543788909912109</v>
      </c>
      <c r="AN456" s="3">
        <v>39.941905975341797</v>
      </c>
      <c r="AO456" s="3">
        <v>42.640331268310547</v>
      </c>
      <c r="AP456" s="3">
        <v>43.911239624023438</v>
      </c>
      <c r="AQ456" s="3">
        <v>40.892807006835938</v>
      </c>
      <c r="AR456" s="3">
        <v>38.950092315673828</v>
      </c>
      <c r="AS456" s="3">
        <v>37.037490844726563</v>
      </c>
      <c r="AT456" s="3">
        <v>35.780292510986328</v>
      </c>
      <c r="AU456" s="3">
        <v>33.980243682861328</v>
      </c>
      <c r="AV456" s="3">
        <v>31.637069702148438</v>
      </c>
      <c r="AW456" s="3">
        <v>31.11151123046875</v>
      </c>
      <c r="AX456" s="3">
        <v>31.796504974365234</v>
      </c>
      <c r="AY456" s="3">
        <v>34.316612243652344</v>
      </c>
      <c r="AZ456" s="3">
        <v>33.236858367919922</v>
      </c>
      <c r="BA456" s="3">
        <v>28.847782135009766</v>
      </c>
      <c r="BB456" s="3">
        <v>29.104452133178711</v>
      </c>
      <c r="BC456" s="3">
        <v>29.68535041809082</v>
      </c>
      <c r="BD456" s="3">
        <v>28.886690139770508</v>
      </c>
      <c r="BE456" s="3">
        <v>30.298774719238281</v>
      </c>
      <c r="BF456" s="3">
        <v>30.595378875732422</v>
      </c>
      <c r="BG456" s="3">
        <v>31.090656280517578</v>
      </c>
      <c r="BH456" s="3">
        <v>31.825651168823242</v>
      </c>
      <c r="BI456" s="3">
        <v>32.287502288818359</v>
      </c>
      <c r="BJ456" s="3">
        <v>33.000904083251953</v>
      </c>
      <c r="BK456" s="3">
        <v>33.928478240966797</v>
      </c>
      <c r="BL456" s="3">
        <v>33.689453125</v>
      </c>
      <c r="BM456" s="3">
        <v>34.440216064453125</v>
      </c>
      <c r="BN456" s="3">
        <v>34.78814697265625</v>
      </c>
      <c r="BO456" s="3">
        <v>34.859687805175781</v>
      </c>
      <c r="BP456" s="3">
        <v>38.201511383056641</v>
      </c>
      <c r="BQ456" s="3">
        <v>41.382816314697266</v>
      </c>
      <c r="BR456" s="3">
        <v>50.287395477294922</v>
      </c>
      <c r="BS456" s="3">
        <v>42.217117309570312</v>
      </c>
      <c r="BT456" s="3">
        <v>35.263656616210937</v>
      </c>
      <c r="BU456" s="3">
        <v>49.2269287109375</v>
      </c>
      <c r="BV456" s="3">
        <v>47.732486724853516</v>
      </c>
      <c r="BW456" s="3">
        <v>44.332454681396484</v>
      </c>
      <c r="BX456" s="3">
        <v>40.836433410644531</v>
      </c>
      <c r="BY456" s="3">
        <v>43.052951812744141</v>
      </c>
      <c r="BZ456" s="3">
        <v>45.712127685546875</v>
      </c>
      <c r="CA456" s="3">
        <v>42.123802185058594</v>
      </c>
      <c r="CB456" s="3">
        <v>42.011672973632813</v>
      </c>
      <c r="CC456" s="3">
        <v>31.361776351928711</v>
      </c>
      <c r="CD456" s="3">
        <v>34.190319061279297</v>
      </c>
      <c r="CE456" s="3">
        <v>36.422283172607422</v>
      </c>
      <c r="CF456" s="3">
        <v>35.170619964599609</v>
      </c>
      <c r="CG456" s="3">
        <v>32.604644775390625</v>
      </c>
      <c r="CH456" s="3">
        <v>32.436103820800781</v>
      </c>
      <c r="CI456" s="3">
        <v>30.837356567382812</v>
      </c>
      <c r="CJ456" s="3">
        <v>30.601720809936523</v>
      </c>
      <c r="CK456" s="3">
        <v>27.266286849975586</v>
      </c>
      <c r="CL456" s="3">
        <v>28.726369857788086</v>
      </c>
      <c r="CM456" s="3">
        <v>29.63597297668457</v>
      </c>
      <c r="CN456" s="3">
        <v>28.540327072143555</v>
      </c>
      <c r="CO456" s="3">
        <v>29.824455261230469</v>
      </c>
      <c r="CP456" s="3">
        <v>28.858198165893555</v>
      </c>
      <c r="CQ456" s="3">
        <v>32.176258087158203</v>
      </c>
      <c r="CR456" s="3">
        <v>31.608610153198242</v>
      </c>
      <c r="CS456" s="3">
        <v>32.348934173583984</v>
      </c>
      <c r="CT456" s="3">
        <v>33.11083984375</v>
      </c>
      <c r="CU456" s="3">
        <v>34.193622589111328</v>
      </c>
      <c r="CV456" s="3">
        <v>33.628292083740234</v>
      </c>
      <c r="CW456" s="3">
        <v>34.529281616210937</v>
      </c>
      <c r="CX456" s="3">
        <v>34.451583862304687</v>
      </c>
      <c r="CY456" s="3">
        <v>34.648910522460937</v>
      </c>
      <c r="CZ456" s="3">
        <v>38.135597229003906</v>
      </c>
      <c r="DA456" s="3">
        <v>41.331195831298828</v>
      </c>
      <c r="DB456" t="s">
        <v>2668</v>
      </c>
      <c r="DC456" t="s">
        <v>2668</v>
      </c>
    </row>
    <row r="457" spans="1:107" x14ac:dyDescent="0.25">
      <c r="A457" s="15" t="s">
        <v>645</v>
      </c>
      <c r="C457" s="16">
        <v>42167.291574074072</v>
      </c>
      <c r="D457" s="17">
        <v>42167.291574074072</v>
      </c>
      <c r="E457" s="3">
        <v>32.248466491699219</v>
      </c>
      <c r="F457" s="3">
        <v>54.550701141357422</v>
      </c>
      <c r="G457" s="3">
        <v>34.104301452636719</v>
      </c>
      <c r="H457" s="3">
        <v>82.043312072753906</v>
      </c>
      <c r="I457" s="3">
        <v>86.665519714355469</v>
      </c>
      <c r="J457" s="3">
        <v>51.355998992919922</v>
      </c>
      <c r="K457" s="3">
        <v>49.756023406982422</v>
      </c>
      <c r="L457" s="3">
        <v>53.093162536621094</v>
      </c>
      <c r="M457" s="3">
        <v>46.885990142822266</v>
      </c>
      <c r="N457" s="3">
        <v>41.579078674316406</v>
      </c>
      <c r="O457" s="3">
        <v>37.203739166259766</v>
      </c>
      <c r="P457" s="3">
        <v>34.543926239013672</v>
      </c>
      <c r="Q457" s="3">
        <v>34.182910919189453</v>
      </c>
      <c r="R457" s="3">
        <v>36.137275695800781</v>
      </c>
      <c r="S457" s="3">
        <v>37.797077178955078</v>
      </c>
      <c r="T457" s="3">
        <v>38.843288421630859</v>
      </c>
      <c r="U457" s="3">
        <v>43.538124084472656</v>
      </c>
      <c r="V457" s="3">
        <v>49.397449493408203</v>
      </c>
      <c r="W457" s="3">
        <v>48.161319732666016</v>
      </c>
      <c r="X457" s="3">
        <v>50.868721008300781</v>
      </c>
      <c r="Y457" s="3">
        <v>47.573818206787109</v>
      </c>
      <c r="Z457" s="3">
        <v>38.978313446044922</v>
      </c>
      <c r="AA457" s="3">
        <v>37.2572021484375</v>
      </c>
      <c r="AB457" s="3">
        <v>34.574539184570313</v>
      </c>
      <c r="AC457" s="3">
        <v>34.226528167724609</v>
      </c>
      <c r="AD457" s="3">
        <v>36.105422973632813</v>
      </c>
      <c r="AE457" s="3">
        <v>37.489315032958984</v>
      </c>
      <c r="AF457" s="3">
        <v>38.820568084716797</v>
      </c>
      <c r="AG457" s="3">
        <v>43.594577789306641</v>
      </c>
      <c r="AH457" s="3">
        <v>50.232624053955078</v>
      </c>
      <c r="AI457" s="3">
        <v>44.540943145751953</v>
      </c>
      <c r="AJ457" s="3">
        <v>35.313926696777344</v>
      </c>
      <c r="AK457" s="3">
        <v>47.416908264160156</v>
      </c>
      <c r="AL457" s="3">
        <v>46.883834838867188</v>
      </c>
      <c r="AM457" s="3">
        <v>44.186767578125</v>
      </c>
      <c r="AN457" s="3">
        <v>41.651527404785156</v>
      </c>
      <c r="AO457" s="3">
        <v>43.306941986083984</v>
      </c>
      <c r="AP457" s="3">
        <v>47.012718200683594</v>
      </c>
      <c r="AQ457" s="3">
        <v>40.353652954101563</v>
      </c>
      <c r="AR457" s="3">
        <v>42.489757537841797</v>
      </c>
      <c r="AS457" s="3">
        <v>35.435092926025391</v>
      </c>
      <c r="AT457" s="3">
        <v>35.678916931152344</v>
      </c>
      <c r="AU457" s="3">
        <v>38.664867401123047</v>
      </c>
      <c r="AV457" s="3">
        <v>33.579177856445313</v>
      </c>
      <c r="AW457" s="3">
        <v>32.13873291015625</v>
      </c>
      <c r="AX457" s="3">
        <v>32.340354919433594</v>
      </c>
      <c r="AY457" s="3">
        <v>33.042320251464844</v>
      </c>
      <c r="AZ457" s="3">
        <v>31.930562973022461</v>
      </c>
      <c r="BA457" s="3">
        <v>28.126560211181641</v>
      </c>
      <c r="BB457" s="3">
        <v>29.080490112304687</v>
      </c>
      <c r="BC457" s="3">
        <v>29.612129211425781</v>
      </c>
      <c r="BD457" s="3">
        <v>28.844141006469727</v>
      </c>
      <c r="BE457" s="3">
        <v>30.082304000854492</v>
      </c>
      <c r="BF457" s="3">
        <v>29.981821060180664</v>
      </c>
      <c r="BG457" s="3">
        <v>31.334003448486328</v>
      </c>
      <c r="BH457" s="3">
        <v>32.00579833984375</v>
      </c>
      <c r="BI457" s="3">
        <v>32.669185638427734</v>
      </c>
      <c r="BJ457" s="3">
        <v>32.701835632324219</v>
      </c>
      <c r="BK457" s="3">
        <v>33.977657318115234</v>
      </c>
      <c r="BL457" s="3">
        <v>33.681774139404297</v>
      </c>
      <c r="BM457" s="3">
        <v>34.218433380126953</v>
      </c>
      <c r="BN457" s="3">
        <v>34.759670257568359</v>
      </c>
      <c r="BO457" s="3">
        <v>34.900554656982422</v>
      </c>
      <c r="BP457" s="3">
        <v>38.136192321777344</v>
      </c>
      <c r="BQ457" s="3">
        <v>41.325572967529297</v>
      </c>
      <c r="BR457" s="3">
        <v>47.08135986328125</v>
      </c>
      <c r="BS457" s="3">
        <v>45.545932769775391</v>
      </c>
      <c r="BT457" s="3">
        <v>26.827060699462891</v>
      </c>
      <c r="BU457" s="3">
        <v>47.442050933837891</v>
      </c>
      <c r="BV457" s="3">
        <v>44.673957824707031</v>
      </c>
      <c r="BW457" s="3">
        <v>43.437263488769531</v>
      </c>
      <c r="BX457" s="3">
        <v>43.915210723876953</v>
      </c>
      <c r="BY457" s="3">
        <v>43.217144012451172</v>
      </c>
      <c r="BZ457" s="3">
        <v>49.2196044921875</v>
      </c>
      <c r="CA457" s="3">
        <v>39.220096588134766</v>
      </c>
      <c r="CB457" s="3">
        <v>44.022960662841797</v>
      </c>
      <c r="CC457" s="3">
        <v>35.885150909423828</v>
      </c>
      <c r="CD457" s="3">
        <v>36.195606231689453</v>
      </c>
      <c r="CE457" s="3">
        <v>41.551261901855469</v>
      </c>
      <c r="CF457" s="3">
        <v>32.725727081298828</v>
      </c>
      <c r="CG457" s="3">
        <v>32.473373413085938</v>
      </c>
      <c r="CH457" s="3">
        <v>33.438831329345703</v>
      </c>
      <c r="CI457" s="3">
        <v>32.837783813476562</v>
      </c>
      <c r="CJ457" s="3">
        <v>30.456438064575195</v>
      </c>
      <c r="CK457" s="3">
        <v>26.571079254150391</v>
      </c>
      <c r="CL457" s="3">
        <v>29.115545272827148</v>
      </c>
      <c r="CM457" s="3">
        <v>30.294561386108398</v>
      </c>
      <c r="CN457" s="3">
        <v>28.81993293762207</v>
      </c>
      <c r="CO457" s="3">
        <v>29.159919738769531</v>
      </c>
      <c r="CP457" s="3">
        <v>30.275196075439453</v>
      </c>
      <c r="CQ457" s="3">
        <v>30.40483283996582</v>
      </c>
      <c r="CR457" s="3">
        <v>32.368095397949219</v>
      </c>
      <c r="CS457" s="3">
        <v>32.985488891601563</v>
      </c>
      <c r="CT457" s="3">
        <v>32.370090484619141</v>
      </c>
      <c r="CU457" s="3">
        <v>33.668720245361328</v>
      </c>
      <c r="CV457" s="3">
        <v>33.725704193115234</v>
      </c>
      <c r="CW457" s="3">
        <v>33.893302917480469</v>
      </c>
      <c r="CX457" s="3">
        <v>34.746192932128906</v>
      </c>
      <c r="CY457" s="3">
        <v>35.109123229980469</v>
      </c>
      <c r="CZ457" s="3">
        <v>38.079658508300781</v>
      </c>
      <c r="DA457" s="3">
        <v>41.309730529785156</v>
      </c>
      <c r="DB457" t="s">
        <v>2668</v>
      </c>
      <c r="DC457" t="s">
        <v>2668</v>
      </c>
    </row>
    <row r="458" spans="1:107" x14ac:dyDescent="0.25">
      <c r="A458" s="15" t="s">
        <v>646</v>
      </c>
      <c r="C458" s="16">
        <v>42167.291574074072</v>
      </c>
      <c r="D458" s="17">
        <v>42167.291574074072</v>
      </c>
      <c r="E458" s="3">
        <v>31.499691009521484</v>
      </c>
      <c r="F458" s="3">
        <v>54.550701141357422</v>
      </c>
      <c r="G458" s="3">
        <v>32.989395141601563</v>
      </c>
      <c r="H458" s="3">
        <v>86.369361877441406</v>
      </c>
      <c r="I458" s="3">
        <v>90.641921997070313</v>
      </c>
      <c r="J458" s="3">
        <v>50.164031982421875</v>
      </c>
      <c r="K458" s="3">
        <v>55.090030670166016</v>
      </c>
      <c r="L458" s="3">
        <v>50.780757904052734</v>
      </c>
      <c r="M458" s="3">
        <v>50.225337982177734</v>
      </c>
      <c r="N458" s="3">
        <v>39.418682098388672</v>
      </c>
      <c r="O458" s="3">
        <v>36.484661102294922</v>
      </c>
      <c r="P458" s="3">
        <v>34.59661865234375</v>
      </c>
      <c r="Q458" s="3">
        <v>34.198253631591797</v>
      </c>
      <c r="R458" s="3">
        <v>35.75799560546875</v>
      </c>
      <c r="S458" s="3">
        <v>37.904838562011719</v>
      </c>
      <c r="T458" s="3">
        <v>38.955726623535156</v>
      </c>
      <c r="U458" s="3">
        <v>43.610328674316406</v>
      </c>
      <c r="V458" s="3">
        <v>51.781707763671875</v>
      </c>
      <c r="W458" s="3">
        <v>60.639938354492188</v>
      </c>
      <c r="X458" s="3">
        <v>48.111732482910156</v>
      </c>
      <c r="Y458" s="3">
        <v>52.454418182373047</v>
      </c>
      <c r="Z458" s="3">
        <v>35.581485748291016</v>
      </c>
      <c r="AA458" s="3">
        <v>33.957347869873047</v>
      </c>
      <c r="AB458" s="3">
        <v>34.397964477539063</v>
      </c>
      <c r="AC458" s="3">
        <v>34.242443084716797</v>
      </c>
      <c r="AD458" s="3">
        <v>35.170429229736328</v>
      </c>
      <c r="AE458" s="3">
        <v>38.144454956054687</v>
      </c>
      <c r="AF458" s="3">
        <v>39.034061431884766</v>
      </c>
      <c r="AG458" s="3">
        <v>43.689334869384766</v>
      </c>
      <c r="AH458" s="3">
        <v>48.308990478515625</v>
      </c>
      <c r="AI458" s="3">
        <v>47.775634765625</v>
      </c>
      <c r="AJ458" s="3">
        <v>34.854763031005859</v>
      </c>
      <c r="AK458" s="3">
        <v>46.4490966796875</v>
      </c>
      <c r="AL458" s="3">
        <v>44.118007659912109</v>
      </c>
      <c r="AM458" s="3">
        <v>42.721805572509766</v>
      </c>
      <c r="AN458" s="3">
        <v>44.550388336181641</v>
      </c>
      <c r="AO458" s="3">
        <v>46.327144622802734</v>
      </c>
      <c r="AP458" s="3">
        <v>46.32818603515625</v>
      </c>
      <c r="AQ458" s="3">
        <v>40.681957244873047</v>
      </c>
      <c r="AR458" s="3">
        <v>43.870601654052734</v>
      </c>
      <c r="AS458" s="3">
        <v>37.17596435546875</v>
      </c>
      <c r="AT458" s="3">
        <v>35.352989196777344</v>
      </c>
      <c r="AU458" s="3">
        <v>38.965522766113281</v>
      </c>
      <c r="AV458" s="3">
        <v>31.023796081542969</v>
      </c>
      <c r="AW458" s="3">
        <v>30.564069747924805</v>
      </c>
      <c r="AX458" s="3">
        <v>33.389450073242188</v>
      </c>
      <c r="AY458" s="3">
        <v>33.014427185058594</v>
      </c>
      <c r="AZ458" s="3">
        <v>30.741455078125</v>
      </c>
      <c r="BA458" s="3">
        <v>29.032249450683594</v>
      </c>
      <c r="BB458" s="3">
        <v>28.411064147949219</v>
      </c>
      <c r="BC458" s="3">
        <v>29.508148193359375</v>
      </c>
      <c r="BD458" s="3">
        <v>28.413309097290039</v>
      </c>
      <c r="BE458" s="3">
        <v>29.523853302001953</v>
      </c>
      <c r="BF458" s="3">
        <v>29.997665405273438</v>
      </c>
      <c r="BG458" s="3">
        <v>30.433588027954102</v>
      </c>
      <c r="BH458" s="3">
        <v>31.708366394042969</v>
      </c>
      <c r="BI458" s="3">
        <v>32.772708892822266</v>
      </c>
      <c r="BJ458" s="3">
        <v>32.966629028320312</v>
      </c>
      <c r="BK458" s="3">
        <v>33.998233795166016</v>
      </c>
      <c r="BL458" s="3">
        <v>33.775444030761719</v>
      </c>
      <c r="BM458" s="3">
        <v>34.213241577148438</v>
      </c>
      <c r="BN458" s="3">
        <v>34.856292724609375</v>
      </c>
      <c r="BO458" s="3">
        <v>34.836708068847656</v>
      </c>
      <c r="BP458" s="3">
        <v>38.022312164306641</v>
      </c>
      <c r="BQ458" s="3">
        <v>41.480766296386719</v>
      </c>
      <c r="BR458" s="3">
        <v>45.316963195800781</v>
      </c>
      <c r="BS458" s="3">
        <v>50.640087127685547</v>
      </c>
      <c r="BT458" s="3">
        <v>37.004402160644531</v>
      </c>
      <c r="BU458" s="3">
        <v>42.739173889160156</v>
      </c>
      <c r="BV458" s="3">
        <v>34.515892028808594</v>
      </c>
      <c r="BW458" s="3">
        <v>39.533359527587891</v>
      </c>
      <c r="BX458" s="3">
        <v>46.531810760498047</v>
      </c>
      <c r="BY458" s="3">
        <v>49.683490753173828</v>
      </c>
      <c r="BZ458" s="3">
        <v>42.430797576904297</v>
      </c>
      <c r="CA458" s="3">
        <v>42.009132385253906</v>
      </c>
      <c r="CB458" s="3">
        <v>45.732921600341797</v>
      </c>
      <c r="CC458" s="3">
        <v>40.407390594482422</v>
      </c>
      <c r="CD458" s="3">
        <v>34.750270843505859</v>
      </c>
      <c r="CE458" s="3">
        <v>36.658184051513672</v>
      </c>
      <c r="CF458" s="3">
        <v>24.134662628173828</v>
      </c>
      <c r="CG458" s="3">
        <v>27.711971282958984</v>
      </c>
      <c r="CH458" s="3">
        <v>33.684730529785156</v>
      </c>
      <c r="CI458" s="3">
        <v>32.121879577636719</v>
      </c>
      <c r="CJ458" s="3">
        <v>29.411441802978516</v>
      </c>
      <c r="CK458" s="3">
        <v>30.884506225585937</v>
      </c>
      <c r="CL458" s="3">
        <v>27.821743011474609</v>
      </c>
      <c r="CM458" s="3">
        <v>29.68834114074707</v>
      </c>
      <c r="CN458" s="3">
        <v>27.584571838378906</v>
      </c>
      <c r="CO458" s="3">
        <v>29.263748168945313</v>
      </c>
      <c r="CP458" s="3">
        <v>29.245061874389648</v>
      </c>
      <c r="CQ458" s="3">
        <v>29.295993804931641</v>
      </c>
      <c r="CR458" s="3">
        <v>30.757026672363281</v>
      </c>
      <c r="CS458" s="3">
        <v>32.6187744140625</v>
      </c>
      <c r="CT458" s="3">
        <v>33.479011535644531</v>
      </c>
      <c r="CU458" s="3">
        <v>34.310585021972656</v>
      </c>
      <c r="CV458" s="3">
        <v>33.799198150634766</v>
      </c>
      <c r="CW458" s="3">
        <v>34.228660583496094</v>
      </c>
      <c r="CX458" s="3">
        <v>35.012401580810547</v>
      </c>
      <c r="CY458" s="3">
        <v>34.6544189453125</v>
      </c>
      <c r="CZ458" s="3">
        <v>37.913482666015625</v>
      </c>
      <c r="DA458" s="3">
        <v>41.700172424316406</v>
      </c>
      <c r="DB458" t="s">
        <v>2668</v>
      </c>
      <c r="DC458" t="s">
        <v>2668</v>
      </c>
    </row>
    <row r="459" spans="1:107" x14ac:dyDescent="0.25">
      <c r="A459" s="15" t="s">
        <v>647</v>
      </c>
      <c r="C459" s="16">
        <v>42167.291574074072</v>
      </c>
      <c r="D459" s="17">
        <v>42167.291574074072</v>
      </c>
      <c r="E459" s="3">
        <v>31.677370071411133</v>
      </c>
      <c r="F459" s="3">
        <v>54.550701141357422</v>
      </c>
      <c r="G459" s="3">
        <v>32.346286773681641</v>
      </c>
      <c r="H459" s="3">
        <v>80.177444458007812</v>
      </c>
      <c r="I459" s="3">
        <v>83.780792236328125</v>
      </c>
      <c r="J459" s="3">
        <v>56.075214385986328</v>
      </c>
      <c r="K459" s="3">
        <v>65.942672729492187</v>
      </c>
      <c r="L459" s="3">
        <v>52.069015502929687</v>
      </c>
      <c r="M459" s="3">
        <v>49.773788452148438</v>
      </c>
      <c r="N459" s="3">
        <v>38.440956115722656</v>
      </c>
      <c r="O459" s="3">
        <v>36.094192504882812</v>
      </c>
      <c r="P459" s="3">
        <v>34.069782257080078</v>
      </c>
      <c r="Q459" s="3">
        <v>33.806427001953125</v>
      </c>
      <c r="R459" s="3">
        <v>35.398723602294922</v>
      </c>
      <c r="S459" s="3">
        <v>37.928993225097656</v>
      </c>
      <c r="T459" s="3">
        <v>39.04327392578125</v>
      </c>
      <c r="U459" s="3">
        <v>43.632583618164063</v>
      </c>
      <c r="V459" s="3">
        <v>60.134193420410156</v>
      </c>
      <c r="W459" s="3">
        <v>69.796119689941406</v>
      </c>
      <c r="X459" s="3">
        <v>53.904930114746094</v>
      </c>
      <c r="Y459" s="3">
        <v>48.771320343017578</v>
      </c>
      <c r="Z459" s="3">
        <v>37.536342620849609</v>
      </c>
      <c r="AA459" s="3">
        <v>37.127513885498047</v>
      </c>
      <c r="AB459" s="3">
        <v>32.905715942382813</v>
      </c>
      <c r="AC459" s="3">
        <v>33.574459075927734</v>
      </c>
      <c r="AD459" s="3">
        <v>35.222911834716797</v>
      </c>
      <c r="AE459" s="3">
        <v>37.833698272705078</v>
      </c>
      <c r="AF459" s="3">
        <v>39.372089385986328</v>
      </c>
      <c r="AG459" s="3">
        <v>43.640850067138672</v>
      </c>
      <c r="AH459" s="3">
        <v>46.605777740478516</v>
      </c>
      <c r="AI459" s="3">
        <v>50.266605377197266</v>
      </c>
      <c r="AJ459" s="3">
        <v>38.867427825927734</v>
      </c>
      <c r="AK459" s="3">
        <v>43.936847686767578</v>
      </c>
      <c r="AL459" s="3">
        <v>41.079166412353516</v>
      </c>
      <c r="AM459" s="3">
        <v>41.896259307861328</v>
      </c>
      <c r="AN459" s="3">
        <v>45.223728179931641</v>
      </c>
      <c r="AO459" s="3">
        <v>48.176753997802734</v>
      </c>
      <c r="AP459" s="3">
        <v>45.027801513671875</v>
      </c>
      <c r="AQ459" s="3">
        <v>41.624969482421875</v>
      </c>
      <c r="AR459" s="3">
        <v>44.839569091796875</v>
      </c>
      <c r="AS459" s="3">
        <v>42.608222961425781</v>
      </c>
      <c r="AT459" s="3">
        <v>34.966957092285156</v>
      </c>
      <c r="AU459" s="3">
        <v>37.050819396972656</v>
      </c>
      <c r="AV459" s="3">
        <v>29.214336395263672</v>
      </c>
      <c r="AW459" s="3">
        <v>29.079784393310547</v>
      </c>
      <c r="AX459" s="3">
        <v>31.786294937133789</v>
      </c>
      <c r="AY459" s="3">
        <v>32.768959045410156</v>
      </c>
      <c r="AZ459" s="3">
        <v>29.935579299926758</v>
      </c>
      <c r="BA459" s="3">
        <v>28.97050666809082</v>
      </c>
      <c r="BB459" s="3">
        <v>28.518671035766602</v>
      </c>
      <c r="BC459" s="3">
        <v>29.438144683837891</v>
      </c>
      <c r="BD459" s="3">
        <v>28.562591552734375</v>
      </c>
      <c r="BE459" s="3">
        <v>28.992340087890625</v>
      </c>
      <c r="BF459" s="3">
        <v>29.55082893371582</v>
      </c>
      <c r="BG459" s="3">
        <v>30.356195449829102</v>
      </c>
      <c r="BH459" s="3">
        <v>30.847139358520508</v>
      </c>
      <c r="BI459" s="3">
        <v>32.495513916015625</v>
      </c>
      <c r="BJ459" s="3">
        <v>33.030181884765625</v>
      </c>
      <c r="BK459" s="3">
        <v>33.885868072509766</v>
      </c>
      <c r="BL459" s="3">
        <v>33.748073577880859</v>
      </c>
      <c r="BM459" s="3">
        <v>34.378314971923828</v>
      </c>
      <c r="BN459" s="3">
        <v>34.795402526855469</v>
      </c>
      <c r="BO459" s="3">
        <v>34.952289581298828</v>
      </c>
      <c r="BP459" s="3">
        <v>37.971294403076172</v>
      </c>
      <c r="BQ459" s="3">
        <v>41.609977722167969</v>
      </c>
      <c r="BR459" s="3">
        <v>43.695491790771484</v>
      </c>
      <c r="BS459" s="3">
        <v>51.910308837890625</v>
      </c>
      <c r="BT459" s="3">
        <v>42.144775390625</v>
      </c>
      <c r="BU459" s="3">
        <v>41.340492248535156</v>
      </c>
      <c r="BV459" s="3">
        <v>32.412708282470703</v>
      </c>
      <c r="BW459" s="3">
        <v>41.767925262451172</v>
      </c>
      <c r="BX459" s="3">
        <v>44.321208953857422</v>
      </c>
      <c r="BY459" s="3">
        <v>48.609123229980469</v>
      </c>
      <c r="BZ459" s="3">
        <v>43.555248260498047</v>
      </c>
      <c r="CA459" s="3">
        <v>40.923549652099609</v>
      </c>
      <c r="CB459" s="3">
        <v>43.78057861328125</v>
      </c>
      <c r="CC459" s="3">
        <v>45.215328216552734</v>
      </c>
      <c r="CD459" s="3">
        <v>33.052581787109375</v>
      </c>
      <c r="CE459" s="3">
        <v>34.199760437011719</v>
      </c>
      <c r="CF459" s="3">
        <v>26.539472579956055</v>
      </c>
      <c r="CG459" s="3">
        <v>28.19316291809082</v>
      </c>
      <c r="CH459" s="3">
        <v>27.26423454284668</v>
      </c>
      <c r="CI459" s="3">
        <v>33.117202758789062</v>
      </c>
      <c r="CJ459" s="3">
        <v>29.242849349975586</v>
      </c>
      <c r="CK459" s="3">
        <v>28.31403923034668</v>
      </c>
      <c r="CL459" s="3">
        <v>28.471717834472656</v>
      </c>
      <c r="CM459" s="3">
        <v>27.772670745849609</v>
      </c>
      <c r="CN459" s="3">
        <v>29.013971328735352</v>
      </c>
      <c r="CO459" s="3">
        <v>28.44904899597168</v>
      </c>
      <c r="CP459" s="3">
        <v>29.481525421142578</v>
      </c>
      <c r="CQ459" s="3">
        <v>30.306423187255859</v>
      </c>
      <c r="CR459" s="3">
        <v>29.493951797485352</v>
      </c>
      <c r="CS459" s="3">
        <v>32.060958862304687</v>
      </c>
      <c r="CT459" s="3">
        <v>32.902408599853516</v>
      </c>
      <c r="CU459" s="3">
        <v>33.576747894287109</v>
      </c>
      <c r="CV459" s="3">
        <v>33.663551330566406</v>
      </c>
      <c r="CW459" s="3">
        <v>34.791862487792969</v>
      </c>
      <c r="CX459" s="3">
        <v>34.926265716552734</v>
      </c>
      <c r="CY459" s="3">
        <v>35.378559112548828</v>
      </c>
      <c r="CZ459" s="3">
        <v>37.925117492675781</v>
      </c>
      <c r="DA459" s="3">
        <v>41.713188171386719</v>
      </c>
      <c r="DB459" t="s">
        <v>2668</v>
      </c>
      <c r="DC459" t="s">
        <v>2668</v>
      </c>
    </row>
    <row r="460" spans="1:107" x14ac:dyDescent="0.25">
      <c r="A460" s="15" t="s">
        <v>648</v>
      </c>
      <c r="C460" s="16">
        <v>42167.291574074072</v>
      </c>
      <c r="D460" s="17">
        <v>42167.291574074072</v>
      </c>
      <c r="E460" s="3">
        <v>31.685462951660156</v>
      </c>
      <c r="F460" s="3">
        <v>54.550701141357422</v>
      </c>
      <c r="G460" s="3">
        <v>32.002498626708984</v>
      </c>
      <c r="H460" s="3">
        <v>72.098747253417969</v>
      </c>
      <c r="I460" s="3">
        <v>77.871597290039063</v>
      </c>
      <c r="J460" s="3">
        <v>59.907230377197266</v>
      </c>
      <c r="K460" s="3">
        <v>66.377471923828125</v>
      </c>
      <c r="L460" s="3">
        <v>51.106842041015625</v>
      </c>
      <c r="M460" s="3">
        <v>49.85223388671875</v>
      </c>
      <c r="N460" s="3">
        <v>37.440277099609375</v>
      </c>
      <c r="O460" s="3">
        <v>36.992904663085938</v>
      </c>
      <c r="P460" s="3">
        <v>33.478950500488281</v>
      </c>
      <c r="Q460" s="3">
        <v>33.431777954101563</v>
      </c>
      <c r="R460" s="3">
        <v>35.301486968994141</v>
      </c>
      <c r="S460" s="3">
        <v>37.791522979736328</v>
      </c>
      <c r="T460" s="3">
        <v>39.259853363037109</v>
      </c>
      <c r="U460" s="3">
        <v>43.638511657714844</v>
      </c>
      <c r="V460" s="3">
        <v>61.681301116943359</v>
      </c>
      <c r="W460" s="3">
        <v>61.989112854003906</v>
      </c>
      <c r="X460" s="3">
        <v>45.046245574951172</v>
      </c>
      <c r="Y460" s="3">
        <v>48.778865814208984</v>
      </c>
      <c r="Z460" s="3">
        <v>36.366546630859375</v>
      </c>
      <c r="AA460" s="3">
        <v>37.005809783935547</v>
      </c>
      <c r="AB460" s="3">
        <v>32.7103271484375</v>
      </c>
      <c r="AC460" s="3">
        <v>33.050567626953125</v>
      </c>
      <c r="AD460" s="3">
        <v>35.500076293945313</v>
      </c>
      <c r="AE460" s="3">
        <v>37.913471221923828</v>
      </c>
      <c r="AF460" s="3">
        <v>39.284908294677734</v>
      </c>
      <c r="AG460" s="3">
        <v>43.596340179443359</v>
      </c>
      <c r="AH460" s="3">
        <v>45.06109619140625</v>
      </c>
      <c r="AI460" s="3">
        <v>52.300796508789063</v>
      </c>
      <c r="AJ460" s="3">
        <v>41.98681640625</v>
      </c>
      <c r="AK460" s="3">
        <v>43.477668762207031</v>
      </c>
      <c r="AL460" s="3">
        <v>38.042568206787109</v>
      </c>
      <c r="AM460" s="3">
        <v>42.410873413085938</v>
      </c>
      <c r="AN460" s="3">
        <v>46.305473327636719</v>
      </c>
      <c r="AO460" s="3">
        <v>49.154342651367188</v>
      </c>
      <c r="AP460" s="3">
        <v>42.790027618408203</v>
      </c>
      <c r="AQ460" s="3">
        <v>40.131290435791016</v>
      </c>
      <c r="AR460" s="3">
        <v>46.786773681640625</v>
      </c>
      <c r="AS460" s="3">
        <v>42.755729675292969</v>
      </c>
      <c r="AT460" s="3">
        <v>33.221294403076172</v>
      </c>
      <c r="AU460" s="3">
        <v>35.341701507568359</v>
      </c>
      <c r="AV460" s="3">
        <v>29.436161041259766</v>
      </c>
      <c r="AW460" s="3">
        <v>30.273521423339844</v>
      </c>
      <c r="AX460" s="3">
        <v>31.641805648803711</v>
      </c>
      <c r="AY460" s="3">
        <v>32.693992614746094</v>
      </c>
      <c r="AZ460" s="3">
        <v>29.419073104858398</v>
      </c>
      <c r="BA460" s="3">
        <v>28.88990592956543</v>
      </c>
      <c r="BB460" s="3">
        <v>27.682458877563477</v>
      </c>
      <c r="BC460" s="3">
        <v>29.038810729980469</v>
      </c>
      <c r="BD460" s="3">
        <v>28.217449188232422</v>
      </c>
      <c r="BE460" s="3">
        <v>28.708395004272461</v>
      </c>
      <c r="BF460" s="3">
        <v>30.315286636352539</v>
      </c>
      <c r="BG460" s="3">
        <v>30.138896942138672</v>
      </c>
      <c r="BH460" s="3">
        <v>30.670812606811523</v>
      </c>
      <c r="BI460" s="3">
        <v>32.201896667480469</v>
      </c>
      <c r="BJ460" s="3">
        <v>32.919158935546875</v>
      </c>
      <c r="BK460" s="3">
        <v>33.796150207519531</v>
      </c>
      <c r="BL460" s="3">
        <v>33.715362548828125</v>
      </c>
      <c r="BM460" s="3">
        <v>34.649093627929687</v>
      </c>
      <c r="BN460" s="3">
        <v>34.895622253417969</v>
      </c>
      <c r="BO460" s="3">
        <v>35.077392578125</v>
      </c>
      <c r="BP460" s="3">
        <v>37.942646026611328</v>
      </c>
      <c r="BQ460" s="3">
        <v>41.629653930664062</v>
      </c>
      <c r="BR460" s="3">
        <v>43.019733428955078</v>
      </c>
      <c r="BS460" s="3">
        <v>54.108078002929687</v>
      </c>
      <c r="BT460" s="3">
        <v>43.656574249267578</v>
      </c>
      <c r="BU460" s="3">
        <v>42.789417266845703</v>
      </c>
      <c r="BV460" s="3">
        <v>28.573299407958984</v>
      </c>
      <c r="BW460" s="3">
        <v>43.30560302734375</v>
      </c>
      <c r="BX460" s="3">
        <v>48.778636932373047</v>
      </c>
      <c r="BY460" s="3">
        <v>50.135044097900391</v>
      </c>
      <c r="BZ460" s="3">
        <v>37.277873992919922</v>
      </c>
      <c r="CA460" s="3">
        <v>39.968971252441406</v>
      </c>
      <c r="CB460" s="3">
        <v>48.998283386230469</v>
      </c>
      <c r="CC460" s="3">
        <v>39.919429779052734</v>
      </c>
      <c r="CD460" s="3">
        <v>30.935403823852539</v>
      </c>
      <c r="CE460" s="3">
        <v>32.375453948974609</v>
      </c>
      <c r="CF460" s="3">
        <v>31.272335052490234</v>
      </c>
      <c r="CG460" s="3">
        <v>31.553506851196289</v>
      </c>
      <c r="CH460" s="3">
        <v>33.003349304199219</v>
      </c>
      <c r="CI460" s="3">
        <v>32.400222778320313</v>
      </c>
      <c r="CJ460" s="3">
        <v>28.120332717895508</v>
      </c>
      <c r="CK460" s="3">
        <v>28.251258850097656</v>
      </c>
      <c r="CL460" s="3">
        <v>25.759096145629883</v>
      </c>
      <c r="CM460" s="3">
        <v>28.731096267700195</v>
      </c>
      <c r="CN460" s="3">
        <v>26.632333755493164</v>
      </c>
      <c r="CO460" s="3">
        <v>28.382135391235352</v>
      </c>
      <c r="CP460" s="3">
        <v>31.002826690673828</v>
      </c>
      <c r="CQ460" s="3">
        <v>30.095832824707031</v>
      </c>
      <c r="CR460" s="3">
        <v>31.202663421630859</v>
      </c>
      <c r="CS460" s="3">
        <v>32.400775909423828</v>
      </c>
      <c r="CT460" s="3">
        <v>32.848232269287109</v>
      </c>
      <c r="CU460" s="3">
        <v>34.233524322509766</v>
      </c>
      <c r="CV460" s="3">
        <v>33.931434631347656</v>
      </c>
      <c r="CW460" s="3">
        <v>34.822135925292969</v>
      </c>
      <c r="CX460" s="3">
        <v>34.801788330078125</v>
      </c>
      <c r="CY460" s="3">
        <v>34.896903991699219</v>
      </c>
      <c r="CZ460" s="3">
        <v>37.896003723144531</v>
      </c>
      <c r="DA460" s="3">
        <v>41.551582336425781</v>
      </c>
      <c r="DB460" t="s">
        <v>2668</v>
      </c>
      <c r="DC460" t="s">
        <v>2668</v>
      </c>
    </row>
    <row r="461" spans="1:107" x14ac:dyDescent="0.25">
      <c r="A461" s="15" t="s">
        <v>649</v>
      </c>
      <c r="C461" s="16">
        <v>42167.291574074072</v>
      </c>
      <c r="D461" s="17">
        <v>42167.291574074072</v>
      </c>
      <c r="E461" s="3">
        <v>32.291000366210937</v>
      </c>
      <c r="F461" s="3">
        <v>54.550701141357422</v>
      </c>
      <c r="G461" s="3">
        <v>31.99244499206543</v>
      </c>
      <c r="H461" s="3">
        <v>82.736564636230469</v>
      </c>
      <c r="I461" s="3">
        <v>88.447616577148438</v>
      </c>
      <c r="J461" s="3">
        <v>60.963291168212891</v>
      </c>
      <c r="K461" s="3">
        <v>63.959987640380859</v>
      </c>
      <c r="L461" s="3">
        <v>50.227664947509766</v>
      </c>
      <c r="M461" s="3">
        <v>48.120895385742187</v>
      </c>
      <c r="N461" s="3">
        <v>36.891822814941406</v>
      </c>
      <c r="O461" s="3">
        <v>37.310935974121094</v>
      </c>
      <c r="P461" s="3">
        <v>32.949634552001953</v>
      </c>
      <c r="Q461" s="3">
        <v>33.326446533203125</v>
      </c>
      <c r="R461" s="3">
        <v>35.833209991455078</v>
      </c>
      <c r="S461" s="3">
        <v>37.993797302246094</v>
      </c>
      <c r="T461" s="3">
        <v>39.075702667236328</v>
      </c>
      <c r="U461" s="3">
        <v>43.780254364013672</v>
      </c>
      <c r="V461" s="3">
        <v>61.862827301025391</v>
      </c>
      <c r="W461" s="3">
        <v>60.180316925048828</v>
      </c>
      <c r="X461" s="3">
        <v>50.504844665527344</v>
      </c>
      <c r="Y461" s="3">
        <v>44.550815582275391</v>
      </c>
      <c r="Z461" s="3">
        <v>37.247611999511719</v>
      </c>
      <c r="AA461" s="3">
        <v>37.803573608398437</v>
      </c>
      <c r="AB461" s="3">
        <v>32.761672973632812</v>
      </c>
      <c r="AC461" s="3">
        <v>32.853786468505859</v>
      </c>
      <c r="AD461" s="3">
        <v>36.129505157470703</v>
      </c>
      <c r="AE461" s="3">
        <v>38.084388732910156</v>
      </c>
      <c r="AF461" s="3">
        <v>38.746604919433594</v>
      </c>
      <c r="AG461" s="3">
        <v>44.020492553710938</v>
      </c>
      <c r="AH461" s="3">
        <v>44.236824035644531</v>
      </c>
      <c r="AI461" s="3">
        <v>53.685142517089844</v>
      </c>
      <c r="AJ461" s="3">
        <v>43.050258636474609</v>
      </c>
      <c r="AK461" s="3">
        <v>42.362216949462891</v>
      </c>
      <c r="AL461" s="3">
        <v>35.332015991210937</v>
      </c>
      <c r="AM461" s="3">
        <v>46.374427795410156</v>
      </c>
      <c r="AN461" s="3">
        <v>51.168571472167969</v>
      </c>
      <c r="AO461" s="3">
        <v>48.682788848876953</v>
      </c>
      <c r="AP461" s="3">
        <v>43.168994903564453</v>
      </c>
      <c r="AQ461" s="3">
        <v>45.303943634033203</v>
      </c>
      <c r="AR461" s="3">
        <v>46.298526763916016</v>
      </c>
      <c r="AS461" s="3">
        <v>40.601787567138672</v>
      </c>
      <c r="AT461" s="3">
        <v>34.521060943603516</v>
      </c>
      <c r="AU461" s="3">
        <v>34.531204223632813</v>
      </c>
      <c r="AV461" s="3">
        <v>29.722932815551758</v>
      </c>
      <c r="AW461" s="3">
        <v>30.417652130126953</v>
      </c>
      <c r="AX461" s="3">
        <v>32.627944946289063</v>
      </c>
      <c r="AY461" s="3">
        <v>31.461109161376953</v>
      </c>
      <c r="AZ461" s="3">
        <v>28.444114685058594</v>
      </c>
      <c r="BA461" s="3">
        <v>29.148534774780273</v>
      </c>
      <c r="BB461" s="3">
        <v>26.46436882019043</v>
      </c>
      <c r="BC461" s="3">
        <v>28.299093246459961</v>
      </c>
      <c r="BD461" s="3">
        <v>27.668130874633789</v>
      </c>
      <c r="BE461" s="3">
        <v>29.088115692138672</v>
      </c>
      <c r="BF461" s="3">
        <v>30.539615631103516</v>
      </c>
      <c r="BG461" s="3">
        <v>30.403652191162109</v>
      </c>
      <c r="BH461" s="3">
        <v>31.390403747558594</v>
      </c>
      <c r="BI461" s="3">
        <v>32.433677673339844</v>
      </c>
      <c r="BJ461" s="3">
        <v>33.266220092773437</v>
      </c>
      <c r="BK461" s="3">
        <v>34.000942230224609</v>
      </c>
      <c r="BL461" s="3">
        <v>33.835170745849609</v>
      </c>
      <c r="BM461" s="3">
        <v>34.4755859375</v>
      </c>
      <c r="BN461" s="3">
        <v>34.634162902832031</v>
      </c>
      <c r="BO461" s="3">
        <v>35.028221130371094</v>
      </c>
      <c r="BP461" s="3">
        <v>38.006385803222656</v>
      </c>
      <c r="BQ461" s="3">
        <v>41.827308654785156</v>
      </c>
      <c r="BR461" s="3">
        <v>43.807342529296875</v>
      </c>
      <c r="BS461" s="3">
        <v>54.675418853759766</v>
      </c>
      <c r="BT461" s="3">
        <v>43.945144653320313</v>
      </c>
      <c r="BU461" s="3">
        <v>39.989707946777344</v>
      </c>
      <c r="BV461" s="3">
        <v>30.267822265625</v>
      </c>
      <c r="BW461" s="3">
        <v>50.527423858642578</v>
      </c>
      <c r="BX461" s="3">
        <v>54.23736572265625</v>
      </c>
      <c r="BY461" s="3">
        <v>46.194225311279297</v>
      </c>
      <c r="BZ461" s="3">
        <v>45.105072021484375</v>
      </c>
      <c r="CA461" s="3">
        <v>47.939285278320313</v>
      </c>
      <c r="CB461" s="3">
        <v>44.3751220703125</v>
      </c>
      <c r="CC461" s="3">
        <v>39.404525756835938</v>
      </c>
      <c r="CD461" s="3">
        <v>36.053543090820313</v>
      </c>
      <c r="CE461" s="3">
        <v>34.282917022705078</v>
      </c>
      <c r="CF461" s="3">
        <v>28.652551651000977</v>
      </c>
      <c r="CG461" s="3">
        <v>30.616569519042969</v>
      </c>
      <c r="CH461" s="3">
        <v>33.656845092773437</v>
      </c>
      <c r="CI461" s="3">
        <v>28.142997741699219</v>
      </c>
      <c r="CJ461" s="3">
        <v>26.013755798339844</v>
      </c>
      <c r="CK461" s="3">
        <v>29.532575607299805</v>
      </c>
      <c r="CL461" s="3">
        <v>25.098913192749023</v>
      </c>
      <c r="CM461" s="3">
        <v>27.708654403686523</v>
      </c>
      <c r="CN461" s="3">
        <v>28.222202301025391</v>
      </c>
      <c r="CO461" s="3">
        <v>29.630674362182617</v>
      </c>
      <c r="CP461" s="3">
        <v>30.981103897094727</v>
      </c>
      <c r="CQ461" s="3">
        <v>30.684103012084961</v>
      </c>
      <c r="CR461" s="3">
        <v>32.119243621826172</v>
      </c>
      <c r="CS461" s="3">
        <v>32.368297576904297</v>
      </c>
      <c r="CT461" s="3">
        <v>33.709278106689453</v>
      </c>
      <c r="CU461" s="3">
        <v>33.676170349121094</v>
      </c>
      <c r="CV461" s="3">
        <v>33.614936828613281</v>
      </c>
      <c r="CW461" s="3">
        <v>34.121334075927734</v>
      </c>
      <c r="CX461" s="3">
        <v>34.2568359375</v>
      </c>
      <c r="CY461" s="3">
        <v>35.055099487304688</v>
      </c>
      <c r="CZ461" s="3">
        <v>38.190666198730469</v>
      </c>
      <c r="DA461" s="3">
        <v>42.103263854980469</v>
      </c>
      <c r="DB461" t="s">
        <v>2668</v>
      </c>
      <c r="DC461" t="s">
        <v>2668</v>
      </c>
    </row>
    <row r="462" spans="1:107" x14ac:dyDescent="0.25">
      <c r="A462" s="15" t="s">
        <v>650</v>
      </c>
      <c r="C462" s="16">
        <v>42167.291574074072</v>
      </c>
      <c r="D462" s="17">
        <v>42167.291574074072</v>
      </c>
      <c r="E462" s="3">
        <v>32.878921508789063</v>
      </c>
      <c r="F462" s="3">
        <v>54.550701141357422</v>
      </c>
      <c r="G462" s="3">
        <v>32.345840454101563</v>
      </c>
      <c r="H462" s="3">
        <v>84.243873596191406</v>
      </c>
      <c r="I462" s="3">
        <v>88.532546997070312</v>
      </c>
      <c r="J462" s="3">
        <v>61.377506256103516</v>
      </c>
      <c r="K462" s="3">
        <v>62.570255279541016</v>
      </c>
      <c r="L462" s="3">
        <v>55.993263244628906</v>
      </c>
      <c r="M462" s="3">
        <v>47.726726531982422</v>
      </c>
      <c r="N462" s="3">
        <v>36.535160064697266</v>
      </c>
      <c r="O462" s="3">
        <v>37.187686920166016</v>
      </c>
      <c r="P462" s="3">
        <v>33.513294219970703</v>
      </c>
      <c r="Q462" s="3">
        <v>32.968826293945313</v>
      </c>
      <c r="R462" s="3">
        <v>35.632144927978516</v>
      </c>
      <c r="S462" s="3">
        <v>37.943580627441406</v>
      </c>
      <c r="T462" s="3">
        <v>39.145462036132813</v>
      </c>
      <c r="U462" s="3">
        <v>43.804279327392578</v>
      </c>
      <c r="V462" s="3">
        <v>60.988491058349609</v>
      </c>
      <c r="W462" s="3">
        <v>62.284637451171875</v>
      </c>
      <c r="X462" s="3">
        <v>59.972942352294922</v>
      </c>
      <c r="Y462" s="3">
        <v>47.729389190673828</v>
      </c>
      <c r="Z462" s="3">
        <v>36.07464599609375</v>
      </c>
      <c r="AA462" s="3">
        <v>37.088329315185547</v>
      </c>
      <c r="AB462" s="3">
        <v>34.361083984375</v>
      </c>
      <c r="AC462" s="3">
        <v>32.879817962646484</v>
      </c>
      <c r="AD462" s="3">
        <v>35.571880340576172</v>
      </c>
      <c r="AE462" s="3">
        <v>37.802478790283203</v>
      </c>
      <c r="AF462" s="3">
        <v>39.480701446533203</v>
      </c>
      <c r="AG462" s="3">
        <v>43.715522766113281</v>
      </c>
      <c r="AH462" s="3">
        <v>45.469005584716797</v>
      </c>
      <c r="AI462" s="3">
        <v>54.134517669677734</v>
      </c>
      <c r="AJ462" s="3">
        <v>43.923553466796875</v>
      </c>
      <c r="AK462" s="3">
        <v>39.919567108154297</v>
      </c>
      <c r="AL462" s="3">
        <v>33.737697601318359</v>
      </c>
      <c r="AM462" s="3">
        <v>52.850486755371094</v>
      </c>
      <c r="AN462" s="3">
        <v>51.380290985107422</v>
      </c>
      <c r="AO462" s="3">
        <v>46.029285430908203</v>
      </c>
      <c r="AP462" s="3">
        <v>43.828392028808594</v>
      </c>
      <c r="AQ462" s="3">
        <v>46.232723236083984</v>
      </c>
      <c r="AR462" s="3">
        <v>45.892375946044922</v>
      </c>
      <c r="AS462" s="3">
        <v>39.981185913085937</v>
      </c>
      <c r="AT462" s="3">
        <v>34.648403167724609</v>
      </c>
      <c r="AU462" s="3">
        <v>33.427196502685547</v>
      </c>
      <c r="AV462" s="3">
        <v>31.491447448730469</v>
      </c>
      <c r="AW462" s="3">
        <v>31.064037322998047</v>
      </c>
      <c r="AX462" s="3">
        <v>33.605232238769531</v>
      </c>
      <c r="AY462" s="3">
        <v>30.202243804931641</v>
      </c>
      <c r="AZ462" s="3">
        <v>28.275026321411133</v>
      </c>
      <c r="BA462" s="3">
        <v>28.814479827880859</v>
      </c>
      <c r="BB462" s="3">
        <v>26.478204727172852</v>
      </c>
      <c r="BC462" s="3">
        <v>27.844808578491211</v>
      </c>
      <c r="BD462" s="3">
        <v>27.759773254394531</v>
      </c>
      <c r="BE462" s="3">
        <v>29.494848251342773</v>
      </c>
      <c r="BF462" s="3">
        <v>30.552831649780273</v>
      </c>
      <c r="BG462" s="3">
        <v>30.388036727905273</v>
      </c>
      <c r="BH462" s="3">
        <v>31.334627151489258</v>
      </c>
      <c r="BI462" s="3">
        <v>32.264862060546875</v>
      </c>
      <c r="BJ462" s="3">
        <v>33.242172241210938</v>
      </c>
      <c r="BK462" s="3">
        <v>33.839832305908203</v>
      </c>
      <c r="BL462" s="3">
        <v>34.123573303222656</v>
      </c>
      <c r="BM462" s="3">
        <v>34.524417877197266</v>
      </c>
      <c r="BN462" s="3">
        <v>34.596538543701172</v>
      </c>
      <c r="BO462" s="3">
        <v>34.964534759521484</v>
      </c>
      <c r="BP462" s="3">
        <v>38.138042449951172</v>
      </c>
      <c r="BQ462" s="3">
        <v>41.770767211914063</v>
      </c>
      <c r="BR462" s="3">
        <v>47.345302581787109</v>
      </c>
      <c r="BS462" s="3">
        <v>54.339744567871094</v>
      </c>
      <c r="BT462" s="3">
        <v>44.603015899658203</v>
      </c>
      <c r="BU462" s="3">
        <v>32.459796905517578</v>
      </c>
      <c r="BV462" s="3">
        <v>32.572853088378906</v>
      </c>
      <c r="BW462" s="3">
        <v>57.117630004882813</v>
      </c>
      <c r="BX462" s="3">
        <v>48.507186889648438</v>
      </c>
      <c r="BY462" s="3">
        <v>39.170364379882812</v>
      </c>
      <c r="BZ462" s="3">
        <v>44.023105621337891</v>
      </c>
      <c r="CA462" s="3">
        <v>47.23583984375</v>
      </c>
      <c r="CB462" s="3">
        <v>45.553913116455078</v>
      </c>
      <c r="CC462" s="3">
        <v>36.879451751708984</v>
      </c>
      <c r="CD462" s="3">
        <v>34.930946350097656</v>
      </c>
      <c r="CE462" s="3">
        <v>32.763916015625</v>
      </c>
      <c r="CF462" s="3">
        <v>32.524490356445313</v>
      </c>
      <c r="CG462" s="3">
        <v>30.843221664428711</v>
      </c>
      <c r="CH462" s="3">
        <v>33.997291564941406</v>
      </c>
      <c r="CI462" s="3">
        <v>28.388507843017578</v>
      </c>
      <c r="CJ462" s="3">
        <v>30.017465591430664</v>
      </c>
      <c r="CK462" s="3">
        <v>28.162752151489258</v>
      </c>
      <c r="CL462" s="3">
        <v>27.09527587890625</v>
      </c>
      <c r="CM462" s="3">
        <v>27.249732971191406</v>
      </c>
      <c r="CN462" s="3">
        <v>28.016473770141602</v>
      </c>
      <c r="CO462" s="3">
        <v>30.411972045898437</v>
      </c>
      <c r="CP462" s="3">
        <v>30.638893127441406</v>
      </c>
      <c r="CQ462" s="3">
        <v>30.653158187866211</v>
      </c>
      <c r="CR462" s="3">
        <v>31.158634185791016</v>
      </c>
      <c r="CS462" s="3">
        <v>31.980051040649414</v>
      </c>
      <c r="CT462" s="3">
        <v>33.216201782226562</v>
      </c>
      <c r="CU462" s="3">
        <v>33.6199951171875</v>
      </c>
      <c r="CV462" s="3">
        <v>34.825595855712891</v>
      </c>
      <c r="CW462" s="3">
        <v>34.735385894775391</v>
      </c>
      <c r="CX462" s="3">
        <v>34.856468200683594</v>
      </c>
      <c r="CY462" s="3">
        <v>34.841152191162109</v>
      </c>
      <c r="CZ462" s="3">
        <v>38.147560119628906</v>
      </c>
      <c r="DA462" s="3">
        <v>41.591949462890625</v>
      </c>
      <c r="DB462" t="s">
        <v>2668</v>
      </c>
      <c r="DC462" t="s">
        <v>2668</v>
      </c>
    </row>
    <row r="463" spans="1:107" x14ac:dyDescent="0.25">
      <c r="A463" s="15" t="s">
        <v>651</v>
      </c>
      <c r="C463" s="16">
        <v>42167.291574074072</v>
      </c>
      <c r="D463" s="17">
        <v>42167.291574074072</v>
      </c>
      <c r="E463" s="3">
        <v>33.117816925048828</v>
      </c>
      <c r="F463" s="3">
        <v>54.550701141357422</v>
      </c>
      <c r="G463" s="3">
        <v>32.71160888671875</v>
      </c>
      <c r="H463" s="3">
        <v>80.7239990234375</v>
      </c>
      <c r="I463" s="3">
        <v>87.286003112792969</v>
      </c>
      <c r="J463" s="3">
        <v>59.700969696044922</v>
      </c>
      <c r="K463" s="3">
        <v>62.581485748291016</v>
      </c>
      <c r="L463" s="3">
        <v>58.392051696777344</v>
      </c>
      <c r="M463" s="3">
        <v>47.006290435791016</v>
      </c>
      <c r="N463" s="3">
        <v>36.397777557373047</v>
      </c>
      <c r="O463" s="3">
        <v>37.223289489746094</v>
      </c>
      <c r="P463" s="3">
        <v>33.560268402099609</v>
      </c>
      <c r="Q463" s="3">
        <v>32.816509246826172</v>
      </c>
      <c r="R463" s="3">
        <v>35.623981475830078</v>
      </c>
      <c r="S463" s="3">
        <v>37.866489410400391</v>
      </c>
      <c r="T463" s="3">
        <v>39.451663970947266</v>
      </c>
      <c r="U463" s="3">
        <v>43.759178161621094</v>
      </c>
      <c r="V463" s="3">
        <v>54.268276214599609</v>
      </c>
      <c r="W463" s="3">
        <v>62.614727020263672</v>
      </c>
      <c r="X463" s="3">
        <v>58.677040100097656</v>
      </c>
      <c r="Y463" s="3">
        <v>46.131038665771484</v>
      </c>
      <c r="Z463" s="3">
        <v>35.525672912597656</v>
      </c>
      <c r="AA463" s="3">
        <v>37.885528564453125</v>
      </c>
      <c r="AB463" s="3">
        <v>33.423145294189453</v>
      </c>
      <c r="AC463" s="3">
        <v>32.399356842041016</v>
      </c>
      <c r="AD463" s="3">
        <v>35.260261535644531</v>
      </c>
      <c r="AE463" s="3">
        <v>37.877162933349609</v>
      </c>
      <c r="AF463" s="3">
        <v>39.719551086425781</v>
      </c>
      <c r="AG463" s="3">
        <v>43.771255493164063</v>
      </c>
      <c r="AH463" s="3">
        <v>47.19873046875</v>
      </c>
      <c r="AI463" s="3">
        <v>53.637210845947266</v>
      </c>
      <c r="AJ463" s="3">
        <v>46.990554809570313</v>
      </c>
      <c r="AK463" s="3">
        <v>39.744647979736328</v>
      </c>
      <c r="AL463" s="3">
        <v>37.166072845458984</v>
      </c>
      <c r="AM463" s="3">
        <v>57.346858978271484</v>
      </c>
      <c r="AN463" s="3">
        <v>49.154209136962891</v>
      </c>
      <c r="AO463" s="3">
        <v>44.59051513671875</v>
      </c>
      <c r="AP463" s="3">
        <v>44.631732940673828</v>
      </c>
      <c r="AQ463" s="3">
        <v>45.143257141113281</v>
      </c>
      <c r="AR463" s="3">
        <v>44.083389282226563</v>
      </c>
      <c r="AS463" s="3">
        <v>37.553371429443359</v>
      </c>
      <c r="AT463" s="3">
        <v>34.529396057128906</v>
      </c>
      <c r="AU463" s="3">
        <v>32.476448059082031</v>
      </c>
      <c r="AV463" s="3">
        <v>30.846607208251953</v>
      </c>
      <c r="AW463" s="3">
        <v>30.755121231079102</v>
      </c>
      <c r="AX463" s="3">
        <v>34.124973297119141</v>
      </c>
      <c r="AY463" s="3">
        <v>30.392333984375</v>
      </c>
      <c r="AZ463" s="3">
        <v>29.297750473022461</v>
      </c>
      <c r="BA463" s="3">
        <v>28.567852020263672</v>
      </c>
      <c r="BB463" s="3">
        <v>26.820283889770508</v>
      </c>
      <c r="BC463" s="3">
        <v>27.179214477539063</v>
      </c>
      <c r="BD463" s="3">
        <v>28.433795928955078</v>
      </c>
      <c r="BE463" s="3">
        <v>29.418243408203125</v>
      </c>
      <c r="BF463" s="3">
        <v>30.682331085205078</v>
      </c>
      <c r="BG463" s="3">
        <v>30.528989791870117</v>
      </c>
      <c r="BH463" s="3">
        <v>30.935783386230469</v>
      </c>
      <c r="BI463" s="3">
        <v>32.193954467773437</v>
      </c>
      <c r="BJ463" s="3">
        <v>33.153316497802734</v>
      </c>
      <c r="BK463" s="3">
        <v>33.703311920166016</v>
      </c>
      <c r="BL463" s="3">
        <v>34.370532989501953</v>
      </c>
      <c r="BM463" s="3">
        <v>34.805294036865234</v>
      </c>
      <c r="BN463" s="3">
        <v>34.846183776855469</v>
      </c>
      <c r="BO463" s="3">
        <v>35.223808288574219</v>
      </c>
      <c r="BP463" s="3">
        <v>38.126296997070313</v>
      </c>
      <c r="BQ463" s="3">
        <v>41.652111053466797</v>
      </c>
      <c r="BR463" s="3">
        <v>48.938560485839844</v>
      </c>
      <c r="BS463" s="3">
        <v>52.494968414306641</v>
      </c>
      <c r="BT463" s="3">
        <v>49.685737609863281</v>
      </c>
      <c r="BU463" s="3">
        <v>41.112071990966797</v>
      </c>
      <c r="BV463" s="3">
        <v>40.972366333007813</v>
      </c>
      <c r="BW463" s="3">
        <v>59.159858703613281</v>
      </c>
      <c r="BX463" s="3">
        <v>45.793346405029297</v>
      </c>
      <c r="BY463" s="3">
        <v>44.506744384765625</v>
      </c>
      <c r="BZ463" s="3">
        <v>44.605026245117187</v>
      </c>
      <c r="CA463" s="3">
        <v>41.007575988769531</v>
      </c>
      <c r="CB463" s="3">
        <v>38.795394897460938</v>
      </c>
      <c r="CC463" s="3">
        <v>32.745906829833984</v>
      </c>
      <c r="CD463" s="3">
        <v>32.837093353271484</v>
      </c>
      <c r="CE463" s="3">
        <v>29.255531311035156</v>
      </c>
      <c r="CF463" s="3">
        <v>31.217718124389648</v>
      </c>
      <c r="CG463" s="3">
        <v>30.236064910888672</v>
      </c>
      <c r="CH463" s="3">
        <v>34.288043975830078</v>
      </c>
      <c r="CI463" s="3">
        <v>32.132007598876953</v>
      </c>
      <c r="CJ463" s="3">
        <v>30.200017929077148</v>
      </c>
      <c r="CK463" s="3">
        <v>29.133874893188477</v>
      </c>
      <c r="CL463" s="3">
        <v>26.964960098266602</v>
      </c>
      <c r="CM463" s="3">
        <v>26.233497619628906</v>
      </c>
      <c r="CN463" s="3">
        <v>28.345357894897461</v>
      </c>
      <c r="CO463" s="3">
        <v>28.120290756225586</v>
      </c>
      <c r="CP463" s="3">
        <v>30.191192626953125</v>
      </c>
      <c r="CQ463" s="3">
        <v>30.447141647338867</v>
      </c>
      <c r="CR463" s="3">
        <v>30.125406265258789</v>
      </c>
      <c r="CS463" s="3">
        <v>32.261619567871094</v>
      </c>
      <c r="CT463" s="3">
        <v>32.799449920654297</v>
      </c>
      <c r="CU463" s="3">
        <v>33.75927734375</v>
      </c>
      <c r="CV463" s="3">
        <v>34.2830810546875</v>
      </c>
      <c r="CW463" s="3">
        <v>35.333751678466797</v>
      </c>
      <c r="CX463" s="3">
        <v>34.921859741210937</v>
      </c>
      <c r="CY463" s="3">
        <v>35.591537475585938</v>
      </c>
      <c r="CZ463" s="3">
        <v>38.068099975585938</v>
      </c>
      <c r="DA463" s="3">
        <v>41.683380126953125</v>
      </c>
      <c r="DB463" t="s">
        <v>2668</v>
      </c>
      <c r="DC463" t="s">
        <v>2668</v>
      </c>
    </row>
    <row r="464" spans="1:107" x14ac:dyDescent="0.25">
      <c r="A464" s="15" t="s">
        <v>652</v>
      </c>
      <c r="C464" s="16">
        <v>42167.291574074072</v>
      </c>
      <c r="D464" s="17">
        <v>42167.291574074072</v>
      </c>
      <c r="E464" s="3">
        <v>33.804660797119141</v>
      </c>
      <c r="F464" s="3">
        <v>54.550701141357422</v>
      </c>
      <c r="G464" s="3">
        <v>33.195323944091797</v>
      </c>
      <c r="H464" s="3">
        <v>75.847846984863281</v>
      </c>
      <c r="I464" s="3">
        <v>81.313850402832031</v>
      </c>
      <c r="J464" s="3">
        <v>56.579269409179688</v>
      </c>
      <c r="K464" s="3">
        <v>65.28778076171875</v>
      </c>
      <c r="L464" s="3">
        <v>61.598682403564453</v>
      </c>
      <c r="M464" s="3">
        <v>46.575054168701172</v>
      </c>
      <c r="N464" s="3">
        <v>37.889125823974609</v>
      </c>
      <c r="O464" s="3">
        <v>36.926486968994141</v>
      </c>
      <c r="P464" s="3">
        <v>34.287883758544922</v>
      </c>
      <c r="Q464" s="3">
        <v>33.002616882324219</v>
      </c>
      <c r="R464" s="3">
        <v>35.671905517578125</v>
      </c>
      <c r="S464" s="3">
        <v>37.924808502197266</v>
      </c>
      <c r="T464" s="3">
        <v>39.557697296142578</v>
      </c>
      <c r="U464" s="3">
        <v>43.728336334228516</v>
      </c>
      <c r="V464" s="3">
        <v>48.238410949707031</v>
      </c>
      <c r="W464" s="3">
        <v>67.633445739746094</v>
      </c>
      <c r="X464" s="3">
        <v>65.428878784179688</v>
      </c>
      <c r="Y464" s="3">
        <v>45.584224700927734</v>
      </c>
      <c r="Z464" s="3">
        <v>39.549106597900391</v>
      </c>
      <c r="AA464" s="3">
        <v>35.281852722167969</v>
      </c>
      <c r="AB464" s="3">
        <v>35.509899139404297</v>
      </c>
      <c r="AC464" s="3">
        <v>33.335201263427734</v>
      </c>
      <c r="AD464" s="3">
        <v>35.960613250732422</v>
      </c>
      <c r="AE464" s="3">
        <v>37.972370147705078</v>
      </c>
      <c r="AF464" s="3">
        <v>39.727561950683594</v>
      </c>
      <c r="AG464" s="3">
        <v>43.531551361083984</v>
      </c>
      <c r="AH464" s="3">
        <v>50.211383819580078</v>
      </c>
      <c r="AI464" s="3">
        <v>52.863712310791016</v>
      </c>
      <c r="AJ464" s="3">
        <v>49.894828796386719</v>
      </c>
      <c r="AK464" s="3">
        <v>41.399650573730469</v>
      </c>
      <c r="AL464" s="3">
        <v>42.2620849609375</v>
      </c>
      <c r="AM464" s="3">
        <v>57.327537536621094</v>
      </c>
      <c r="AN464" s="3">
        <v>48.865123748779297</v>
      </c>
      <c r="AO464" s="3">
        <v>45.140651702880859</v>
      </c>
      <c r="AP464" s="3">
        <v>43.753818511962891</v>
      </c>
      <c r="AQ464" s="3">
        <v>44.081031799316406</v>
      </c>
      <c r="AR464" s="3">
        <v>43.939491271972656</v>
      </c>
      <c r="AS464" s="3">
        <v>36.853534698486328</v>
      </c>
      <c r="AT464" s="3">
        <v>33.558235168457031</v>
      </c>
      <c r="AU464" s="3">
        <v>31.052089691162109</v>
      </c>
      <c r="AV464" s="3">
        <v>29.972366333007812</v>
      </c>
      <c r="AW464" s="3">
        <v>29.382444381713867</v>
      </c>
      <c r="AX464" s="3">
        <v>33.809867858886719</v>
      </c>
      <c r="AY464" s="3">
        <v>31.855131149291992</v>
      </c>
      <c r="AZ464" s="3">
        <v>30.211515426635742</v>
      </c>
      <c r="BA464" s="3">
        <v>29.566112518310547</v>
      </c>
      <c r="BB464" s="3">
        <v>27.525712966918945</v>
      </c>
      <c r="BC464" s="3">
        <v>27.38359260559082</v>
      </c>
      <c r="BD464" s="3">
        <v>28.618953704833984</v>
      </c>
      <c r="BE464" s="3">
        <v>29.56829833984375</v>
      </c>
      <c r="BF464" s="3">
        <v>30.411045074462891</v>
      </c>
      <c r="BG464" s="3">
        <v>30.38252067565918</v>
      </c>
      <c r="BH464" s="3">
        <v>31.12925910949707</v>
      </c>
      <c r="BI464" s="3">
        <v>32.233810424804688</v>
      </c>
      <c r="BJ464" s="3">
        <v>33.167133331298828</v>
      </c>
      <c r="BK464" s="3">
        <v>33.796119689941406</v>
      </c>
      <c r="BL464" s="3">
        <v>34.324005126953125</v>
      </c>
      <c r="BM464" s="3">
        <v>34.970043182373047</v>
      </c>
      <c r="BN464" s="3">
        <v>34.826625823974609</v>
      </c>
      <c r="BO464" s="3">
        <v>35.218738555908203</v>
      </c>
      <c r="BP464" s="3">
        <v>38.057727813720703</v>
      </c>
      <c r="BQ464" s="3">
        <v>41.649585723876953</v>
      </c>
      <c r="BR464" s="3">
        <v>52.906105041503906</v>
      </c>
      <c r="BS464" s="3">
        <v>51.443801879882813</v>
      </c>
      <c r="BT464" s="3">
        <v>52.132503509521484</v>
      </c>
      <c r="BU464" s="3">
        <v>43.036762237548828</v>
      </c>
      <c r="BV464" s="3">
        <v>46.029502868652344</v>
      </c>
      <c r="BW464" s="3">
        <v>56.336662292480469</v>
      </c>
      <c r="BX464" s="3">
        <v>48.549060821533203</v>
      </c>
      <c r="BY464" s="3">
        <v>46.026809692382812</v>
      </c>
      <c r="BZ464" s="3">
        <v>42.463756561279297</v>
      </c>
      <c r="CA464" s="3">
        <v>44.773830413818359</v>
      </c>
      <c r="CB464" s="3">
        <v>45.289196014404297</v>
      </c>
      <c r="CC464" s="3">
        <v>38.156673431396484</v>
      </c>
      <c r="CD464" s="3">
        <v>35.002281188964844</v>
      </c>
      <c r="CE464" s="3">
        <v>29.724609375</v>
      </c>
      <c r="CF464" s="3">
        <v>27.175106048583984</v>
      </c>
      <c r="CG464" s="3">
        <v>28.459682464599609</v>
      </c>
      <c r="CH464" s="3">
        <v>32.981288909912109</v>
      </c>
      <c r="CI464" s="3">
        <v>32.457931518554687</v>
      </c>
      <c r="CJ464" s="3">
        <v>30.419916152954102</v>
      </c>
      <c r="CK464" s="3">
        <v>30.806367874145508</v>
      </c>
      <c r="CL464" s="3">
        <v>29.22508430480957</v>
      </c>
      <c r="CM464" s="3">
        <v>27.900032043457031</v>
      </c>
      <c r="CN464" s="3">
        <v>29.178869247436523</v>
      </c>
      <c r="CO464" s="3">
        <v>29.933530807495117</v>
      </c>
      <c r="CP464" s="3">
        <v>30.365718841552734</v>
      </c>
      <c r="CQ464" s="3">
        <v>30.447761535644531</v>
      </c>
      <c r="CR464" s="3">
        <v>31.499410629272461</v>
      </c>
      <c r="CS464" s="3">
        <v>32.366390228271484</v>
      </c>
      <c r="CT464" s="3">
        <v>33.378990173339844</v>
      </c>
      <c r="CU464" s="3">
        <v>33.775417327880859</v>
      </c>
      <c r="CV464" s="3">
        <v>34.289871215820313</v>
      </c>
      <c r="CW464" s="3">
        <v>35.056503295898437</v>
      </c>
      <c r="CX464" s="3">
        <v>34.966796875</v>
      </c>
      <c r="CY464" s="3">
        <v>34.840579986572266</v>
      </c>
      <c r="CZ464" s="3">
        <v>38.016407012939453</v>
      </c>
      <c r="DA464" s="3">
        <v>41.407649993896484</v>
      </c>
      <c r="DB464" t="s">
        <v>2668</v>
      </c>
      <c r="DC464" t="s">
        <v>2668</v>
      </c>
    </row>
    <row r="465" spans="1:107" x14ac:dyDescent="0.25">
      <c r="A465" s="15" t="s">
        <v>653</v>
      </c>
      <c r="C465" s="16">
        <v>42167.291585648149</v>
      </c>
      <c r="D465" s="17">
        <v>42167.291585648149</v>
      </c>
      <c r="E465" s="3">
        <v>33.397556304931641</v>
      </c>
      <c r="F465" s="3">
        <v>54.550701141357422</v>
      </c>
      <c r="G465" s="3">
        <v>33.479351043701172</v>
      </c>
      <c r="H465" s="3">
        <v>76.56353759765625</v>
      </c>
      <c r="I465" s="3">
        <v>82.703880310058594</v>
      </c>
      <c r="J465" s="3">
        <v>54.675979614257812</v>
      </c>
      <c r="K465" s="3">
        <v>66.3150634765625</v>
      </c>
      <c r="L465" s="3">
        <v>63.802654266357422</v>
      </c>
      <c r="M465" s="3">
        <v>44.801830291748047</v>
      </c>
      <c r="N465" s="3">
        <v>37.641036987304688</v>
      </c>
      <c r="O465" s="3">
        <v>36.450176239013672</v>
      </c>
      <c r="P465" s="3">
        <v>34.160961151123047</v>
      </c>
      <c r="Q465" s="3">
        <v>32.964984893798828</v>
      </c>
      <c r="R465" s="3">
        <v>35.662483215332031</v>
      </c>
      <c r="S465" s="3">
        <v>37.756507873535156</v>
      </c>
      <c r="T465" s="3">
        <v>39.665153503417969</v>
      </c>
      <c r="U465" s="3">
        <v>43.608036041259766</v>
      </c>
      <c r="V465" s="3">
        <v>53.249168395996094</v>
      </c>
      <c r="W465" s="3">
        <v>67.121696472167969</v>
      </c>
      <c r="X465" s="3">
        <v>64.043731689453125</v>
      </c>
      <c r="Y465" s="3">
        <v>43.457107543945313</v>
      </c>
      <c r="Z465" s="3">
        <v>35.782787322998047</v>
      </c>
      <c r="AA465" s="3">
        <v>37.070781707763672</v>
      </c>
      <c r="AB465" s="3">
        <v>33.307353973388672</v>
      </c>
      <c r="AC465" s="3">
        <v>32.390552520751953</v>
      </c>
      <c r="AD465" s="3">
        <v>35.431137084960938</v>
      </c>
      <c r="AE465" s="3">
        <v>37.539783477783203</v>
      </c>
      <c r="AF465" s="3">
        <v>39.528793334960938</v>
      </c>
      <c r="AG465" s="3">
        <v>43.672279357910156</v>
      </c>
      <c r="AH465" s="3">
        <v>52.720161437988281</v>
      </c>
      <c r="AI465" s="3">
        <v>51.131507873535156</v>
      </c>
      <c r="AJ465" s="3">
        <v>51.199962615966797</v>
      </c>
      <c r="AK465" s="3">
        <v>42.759937286376953</v>
      </c>
      <c r="AL465" s="3">
        <v>46.172130584716797</v>
      </c>
      <c r="AM465" s="3">
        <v>56.131874084472656</v>
      </c>
      <c r="AN465" s="3">
        <v>47.475452423095703</v>
      </c>
      <c r="AO465" s="3">
        <v>50.575309753417969</v>
      </c>
      <c r="AP465" s="3">
        <v>44.335952758789063</v>
      </c>
      <c r="AQ465" s="3">
        <v>44.552371978759766</v>
      </c>
      <c r="AR465" s="3">
        <v>43.201530456542969</v>
      </c>
      <c r="AS465" s="3">
        <v>38.068202972412109</v>
      </c>
      <c r="AT465" s="3">
        <v>35.831890106201172</v>
      </c>
      <c r="AU465" s="3">
        <v>33.569156646728516</v>
      </c>
      <c r="AV465" s="3">
        <v>29.607976913452148</v>
      </c>
      <c r="AW465" s="3">
        <v>30.044826507568359</v>
      </c>
      <c r="AX465" s="3">
        <v>32.373462677001953</v>
      </c>
      <c r="AY465" s="3">
        <v>32.119987487792969</v>
      </c>
      <c r="AZ465" s="3">
        <v>30.45258903503418</v>
      </c>
      <c r="BA465" s="3">
        <v>29.58802604675293</v>
      </c>
      <c r="BB465" s="3">
        <v>28.573825836181641</v>
      </c>
      <c r="BC465" s="3">
        <v>27.782371520996094</v>
      </c>
      <c r="BD465" s="3">
        <v>28.944049835205078</v>
      </c>
      <c r="BE465" s="3">
        <v>28.655570983886719</v>
      </c>
      <c r="BF465" s="3">
        <v>30.425905227661133</v>
      </c>
      <c r="BG465" s="3">
        <v>30.299137115478516</v>
      </c>
      <c r="BH465" s="3">
        <v>31.611333847045898</v>
      </c>
      <c r="BI465" s="3">
        <v>32.286773681640625</v>
      </c>
      <c r="BJ465" s="3">
        <v>32.772121429443359</v>
      </c>
      <c r="BK465" s="3">
        <v>33.522560119628906</v>
      </c>
      <c r="BL465" s="3">
        <v>34.300457000732422</v>
      </c>
      <c r="BM465" s="3">
        <v>35.004043579101563</v>
      </c>
      <c r="BN465" s="3">
        <v>35.079963684082031</v>
      </c>
      <c r="BO465" s="3">
        <v>35.108135223388672</v>
      </c>
      <c r="BP465" s="3">
        <v>37.900966644287109</v>
      </c>
      <c r="BQ465" s="3">
        <v>41.470882415771484</v>
      </c>
      <c r="BR465" s="3">
        <v>54.243949890136719</v>
      </c>
      <c r="BS465" s="3">
        <v>47.153522491455078</v>
      </c>
      <c r="BT465" s="3">
        <v>51.763374328613281</v>
      </c>
      <c r="BU465" s="3">
        <v>44.005985260009766</v>
      </c>
      <c r="BV465" s="3">
        <v>47.695518493652344</v>
      </c>
      <c r="BW465" s="3">
        <v>54.023635864257813</v>
      </c>
      <c r="BX465" s="3">
        <v>43.218814849853516</v>
      </c>
      <c r="BY465" s="3">
        <v>53.628944396972656</v>
      </c>
      <c r="BZ465" s="3">
        <v>46.844482421875</v>
      </c>
      <c r="CA465" s="3">
        <v>43.098281860351563</v>
      </c>
      <c r="CB465" s="3">
        <v>39.472953796386719</v>
      </c>
      <c r="CC465" s="3">
        <v>38.133373260498047</v>
      </c>
      <c r="CD465" s="3">
        <v>37.864669799804688</v>
      </c>
      <c r="CE465" s="3">
        <v>36.741657257080078</v>
      </c>
      <c r="CF465" s="3">
        <v>29.182355880737305</v>
      </c>
      <c r="CG465" s="3">
        <v>30.333206176757813</v>
      </c>
      <c r="CH465" s="3">
        <v>31.73253059387207</v>
      </c>
      <c r="CI465" s="3">
        <v>32.518405914306641</v>
      </c>
      <c r="CJ465" s="3">
        <v>30.186492919921875</v>
      </c>
      <c r="CK465" s="3">
        <v>28.47943115234375</v>
      </c>
      <c r="CL465" s="3">
        <v>29.056516647338867</v>
      </c>
      <c r="CM465" s="3">
        <v>27.834220886230469</v>
      </c>
      <c r="CN465" s="3">
        <v>29.113552093505859</v>
      </c>
      <c r="CO465" s="3">
        <v>26.998552322387695</v>
      </c>
      <c r="CP465" s="3">
        <v>30.436542510986328</v>
      </c>
      <c r="CQ465" s="3">
        <v>30.207958221435547</v>
      </c>
      <c r="CR465" s="3">
        <v>32.031909942626953</v>
      </c>
      <c r="CS465" s="3">
        <v>32.075355529785156</v>
      </c>
      <c r="CT465" s="3">
        <v>32.187736511230469</v>
      </c>
      <c r="CU465" s="3">
        <v>33.351463317871094</v>
      </c>
      <c r="CV465" s="3">
        <v>34.198352813720703</v>
      </c>
      <c r="CW465" s="3">
        <v>34.602180480957031</v>
      </c>
      <c r="CX465" s="3">
        <v>35.241443634033203</v>
      </c>
      <c r="CY465" s="3">
        <v>35.407081604003906</v>
      </c>
      <c r="CZ465" s="3">
        <v>37.723464965820312</v>
      </c>
      <c r="DA465" s="3">
        <v>41.476413726806641</v>
      </c>
      <c r="DB465" t="s">
        <v>2668</v>
      </c>
      <c r="DC465" t="s">
        <v>2668</v>
      </c>
    </row>
    <row r="466" spans="1:107" x14ac:dyDescent="0.25">
      <c r="A466" s="15" t="s">
        <v>654</v>
      </c>
      <c r="C466" s="16">
        <v>42167.291585648149</v>
      </c>
      <c r="D466" s="17">
        <v>42167.291585648149</v>
      </c>
      <c r="E466" s="3">
        <v>33.659774780273438</v>
      </c>
      <c r="F466" s="3">
        <v>54.550701141357422</v>
      </c>
      <c r="G466" s="3">
        <v>33.453639984130859</v>
      </c>
      <c r="H466" s="3">
        <v>83.905357360839844</v>
      </c>
      <c r="I466" s="3">
        <v>90.593658447265625</v>
      </c>
      <c r="J466" s="3">
        <v>54.743244171142578</v>
      </c>
      <c r="K466" s="3">
        <v>66.641250610351562</v>
      </c>
      <c r="L466" s="3">
        <v>63.825473785400391</v>
      </c>
      <c r="M466" s="3">
        <v>45.590259552001953</v>
      </c>
      <c r="N466" s="3">
        <v>40.425045013427734</v>
      </c>
      <c r="O466" s="3">
        <v>37.840103149414063</v>
      </c>
      <c r="P466" s="3">
        <v>34.201335906982422</v>
      </c>
      <c r="Q466" s="3">
        <v>32.903194427490234</v>
      </c>
      <c r="R466" s="3">
        <v>35.868236541748047</v>
      </c>
      <c r="S466" s="3">
        <v>37.699794769287109</v>
      </c>
      <c r="T466" s="3">
        <v>39.4102783203125</v>
      </c>
      <c r="U466" s="3">
        <v>43.619483947753906</v>
      </c>
      <c r="V466" s="3">
        <v>55.499843597412109</v>
      </c>
      <c r="W466" s="3">
        <v>66.782913208007813</v>
      </c>
      <c r="X466" s="3">
        <v>63.026985168457031</v>
      </c>
      <c r="Y466" s="3">
        <v>47.078201293945313</v>
      </c>
      <c r="Z466" s="3">
        <v>42.472053527832031</v>
      </c>
      <c r="AA466" s="3">
        <v>38.668941497802734</v>
      </c>
      <c r="AB466" s="3">
        <v>34.450546264648438</v>
      </c>
      <c r="AC466" s="3">
        <v>33.613433837890625</v>
      </c>
      <c r="AD466" s="3">
        <v>36.267967224121094</v>
      </c>
      <c r="AE466" s="3">
        <v>37.682239532470703</v>
      </c>
      <c r="AF466" s="3">
        <v>39.125579833984375</v>
      </c>
      <c r="AG466" s="3">
        <v>43.540504455566406</v>
      </c>
      <c r="AH466" s="3">
        <v>54.289714813232422</v>
      </c>
      <c r="AI466" s="3">
        <v>48.871425628662109</v>
      </c>
      <c r="AJ466" s="3">
        <v>50.812503814697266</v>
      </c>
      <c r="AK466" s="3">
        <v>44.274826049804688</v>
      </c>
      <c r="AL466" s="3">
        <v>46.025508880615234</v>
      </c>
      <c r="AM466" s="3">
        <v>55.340152740478516</v>
      </c>
      <c r="AN466" s="3">
        <v>49.294628143310547</v>
      </c>
      <c r="AO466" s="3">
        <v>51.86956787109375</v>
      </c>
      <c r="AP466" s="3">
        <v>47.7353515625</v>
      </c>
      <c r="AQ466" s="3">
        <v>44.221790313720703</v>
      </c>
      <c r="AR466" s="3">
        <v>42.165264129638672</v>
      </c>
      <c r="AS466" s="3">
        <v>36.350124359130859</v>
      </c>
      <c r="AT466" s="3">
        <v>36.790615081787109</v>
      </c>
      <c r="AU466" s="3">
        <v>34.564315795898437</v>
      </c>
      <c r="AV466" s="3">
        <v>29.947477340698242</v>
      </c>
      <c r="AW466" s="3">
        <v>31.459388732910156</v>
      </c>
      <c r="AX466" s="3">
        <v>32.879020690917969</v>
      </c>
      <c r="AY466" s="3">
        <v>33.253211975097656</v>
      </c>
      <c r="AZ466" s="3">
        <v>30.281120300292969</v>
      </c>
      <c r="BA466" s="3">
        <v>28.952665328979492</v>
      </c>
      <c r="BB466" s="3">
        <v>28.53672981262207</v>
      </c>
      <c r="BC466" s="3">
        <v>27.64036750793457</v>
      </c>
      <c r="BD466" s="3">
        <v>28.800493240356445</v>
      </c>
      <c r="BE466" s="3">
        <v>29.100364685058594</v>
      </c>
      <c r="BF466" s="3">
        <v>30.704475402832031</v>
      </c>
      <c r="BG466" s="3">
        <v>30.886672973632813</v>
      </c>
      <c r="BH466" s="3">
        <v>31.53948974609375</v>
      </c>
      <c r="BI466" s="3">
        <v>32.345691680908203</v>
      </c>
      <c r="BJ466" s="3">
        <v>32.892448425292969</v>
      </c>
      <c r="BK466" s="3">
        <v>33.357147216796875</v>
      </c>
      <c r="BL466" s="3">
        <v>33.940994262695312</v>
      </c>
      <c r="BM466" s="3">
        <v>34.686687469482422</v>
      </c>
      <c r="BN466" s="3">
        <v>35.042201995849609</v>
      </c>
      <c r="BO466" s="3">
        <v>35.052658081054687</v>
      </c>
      <c r="BP466" s="3">
        <v>37.868175506591797</v>
      </c>
      <c r="BQ466" s="3">
        <v>41.457107543945313</v>
      </c>
      <c r="BR466" s="3">
        <v>55.839149475097656</v>
      </c>
      <c r="BS466" s="3">
        <v>44.890815734863281</v>
      </c>
      <c r="BT466" s="3">
        <v>48.951835632324219</v>
      </c>
      <c r="BU466" s="3">
        <v>46.052116394042969</v>
      </c>
      <c r="BV466" s="3">
        <v>45.313705444335938</v>
      </c>
      <c r="BW466" s="3">
        <v>54.845813751220703</v>
      </c>
      <c r="BX466" s="3">
        <v>52.9130859375</v>
      </c>
      <c r="BY466" s="3">
        <v>54.346687316894531</v>
      </c>
      <c r="BZ466" s="3">
        <v>50.257183074951172</v>
      </c>
      <c r="CA466" s="3">
        <v>44.403453826904297</v>
      </c>
      <c r="CB466" s="3">
        <v>40.541835784912109</v>
      </c>
      <c r="CC466" s="3">
        <v>32.350307464599609</v>
      </c>
      <c r="CD466" s="3">
        <v>36.427520751953125</v>
      </c>
      <c r="CE466" s="3">
        <v>32.42657470703125</v>
      </c>
      <c r="CF466" s="3">
        <v>31.100360870361328</v>
      </c>
      <c r="CG466" s="3">
        <v>33.993618011474609</v>
      </c>
      <c r="CH466" s="3">
        <v>33.317131042480469</v>
      </c>
      <c r="CI466" s="3">
        <v>34.995620727539063</v>
      </c>
      <c r="CJ466" s="3">
        <v>30.347023010253906</v>
      </c>
      <c r="CK466" s="3">
        <v>27.971229553222656</v>
      </c>
      <c r="CL466" s="3">
        <v>27.483531951904297</v>
      </c>
      <c r="CM466" s="3">
        <v>27.564052581787109</v>
      </c>
      <c r="CN466" s="3">
        <v>28.919145584106445</v>
      </c>
      <c r="CO466" s="3">
        <v>31.589069366455078</v>
      </c>
      <c r="CP466" s="3">
        <v>31.599258422851563</v>
      </c>
      <c r="CQ466" s="3">
        <v>31.421524047851562</v>
      </c>
      <c r="CR466" s="3">
        <v>31.736242294311523</v>
      </c>
      <c r="CS466" s="3">
        <v>32.456844329833984</v>
      </c>
      <c r="CT466" s="3">
        <v>33.062118530273438</v>
      </c>
      <c r="CU466" s="3">
        <v>32.757461547851563</v>
      </c>
      <c r="CV466" s="3">
        <v>33.633331298828125</v>
      </c>
      <c r="CW466" s="3">
        <v>34.666877746582031</v>
      </c>
      <c r="CX466" s="3">
        <v>34.785511016845703</v>
      </c>
      <c r="CY466" s="3">
        <v>34.62921142578125</v>
      </c>
      <c r="CZ466" s="3">
        <v>37.799240112304688</v>
      </c>
      <c r="DA466" s="3">
        <v>41.390670776367188</v>
      </c>
      <c r="DB466" t="s">
        <v>2668</v>
      </c>
      <c r="DC466" t="s">
        <v>2668</v>
      </c>
    </row>
    <row r="467" spans="1:107" x14ac:dyDescent="0.25">
      <c r="A467" s="15" t="s">
        <v>655</v>
      </c>
      <c r="C467" s="16">
        <v>42167.291585648149</v>
      </c>
      <c r="D467" s="17">
        <v>42167.291585648149</v>
      </c>
      <c r="E467" s="3">
        <v>33.050678253173828</v>
      </c>
      <c r="F467" s="3">
        <v>54.550701141357422</v>
      </c>
      <c r="G467" s="3">
        <v>33.402862548828125</v>
      </c>
      <c r="H467" s="3">
        <v>91.700981140136719</v>
      </c>
      <c r="I467" s="3">
        <v>95.740463256835938</v>
      </c>
      <c r="J467" s="3">
        <v>56.186088562011719</v>
      </c>
      <c r="K467" s="3">
        <v>68.36224365234375</v>
      </c>
      <c r="L467" s="3">
        <v>61.815593719482422</v>
      </c>
      <c r="M467" s="3">
        <v>45.082653045654297</v>
      </c>
      <c r="N467" s="3">
        <v>39.375522613525391</v>
      </c>
      <c r="O467" s="3">
        <v>38.197219848632813</v>
      </c>
      <c r="P467" s="3">
        <v>34.677837371826172</v>
      </c>
      <c r="Q467" s="3">
        <v>33.470603942871094</v>
      </c>
      <c r="R467" s="3">
        <v>35.80908203125</v>
      </c>
      <c r="S467" s="3">
        <v>37.723228454589844</v>
      </c>
      <c r="T467" s="3">
        <v>39.187213897705078</v>
      </c>
      <c r="U467" s="3">
        <v>43.651187896728516</v>
      </c>
      <c r="V467" s="3">
        <v>57.683998107910156</v>
      </c>
      <c r="W467" s="3">
        <v>71.250785827636719</v>
      </c>
      <c r="X467" s="3">
        <v>56.327926635742187</v>
      </c>
      <c r="Y467" s="3">
        <v>42.117713928222656</v>
      </c>
      <c r="Z467" s="3">
        <v>37.606224060058594</v>
      </c>
      <c r="AA467" s="3">
        <v>38.739830017089844</v>
      </c>
      <c r="AB467" s="3">
        <v>34.989036560058594</v>
      </c>
      <c r="AC467" s="3">
        <v>34.040573120117188</v>
      </c>
      <c r="AD467" s="3">
        <v>35.625591278076172</v>
      </c>
      <c r="AE467" s="3">
        <v>37.620086669921875</v>
      </c>
      <c r="AF467" s="3">
        <v>38.912250518798828</v>
      </c>
      <c r="AG467" s="3">
        <v>43.622398376464844</v>
      </c>
      <c r="AH467" s="3">
        <v>55.683544158935547</v>
      </c>
      <c r="AI467" s="3">
        <v>46.3399658203125</v>
      </c>
      <c r="AJ467" s="3">
        <v>48.605335235595703</v>
      </c>
      <c r="AK467" s="3">
        <v>46.509410858154297</v>
      </c>
      <c r="AL467" s="3">
        <v>45.375698089599609</v>
      </c>
      <c r="AM467" s="3">
        <v>54.654121398925781</v>
      </c>
      <c r="AN467" s="3">
        <v>57.512210845947266</v>
      </c>
      <c r="AO467" s="3">
        <v>56.078437805175781</v>
      </c>
      <c r="AP467" s="3">
        <v>51.424911499023438</v>
      </c>
      <c r="AQ467" s="3">
        <v>43.406627655029297</v>
      </c>
      <c r="AR467" s="3">
        <v>40.204818725585937</v>
      </c>
      <c r="AS467" s="3">
        <v>37.238243103027344</v>
      </c>
      <c r="AT467" s="3">
        <v>37.072879791259766</v>
      </c>
      <c r="AU467" s="3">
        <v>33.405002593994141</v>
      </c>
      <c r="AV467" s="3">
        <v>29.648176193237305</v>
      </c>
      <c r="AW467" s="3">
        <v>32.245956420898438</v>
      </c>
      <c r="AX467" s="3">
        <v>33.997928619384766</v>
      </c>
      <c r="AY467" s="3">
        <v>34.003067016601563</v>
      </c>
      <c r="AZ467" s="3">
        <v>30.515085220336914</v>
      </c>
      <c r="BA467" s="3">
        <v>29.702552795410156</v>
      </c>
      <c r="BB467" s="3">
        <v>29.069574356079102</v>
      </c>
      <c r="BC467" s="3">
        <v>27.391849517822266</v>
      </c>
      <c r="BD467" s="3">
        <v>28.992639541625977</v>
      </c>
      <c r="BE467" s="3">
        <v>30.250579833984375</v>
      </c>
      <c r="BF467" s="3">
        <v>31.00568962097168</v>
      </c>
      <c r="BG467" s="3">
        <v>30.835805892944336</v>
      </c>
      <c r="BH467" s="3">
        <v>31.541599273681641</v>
      </c>
      <c r="BI467" s="3">
        <v>32.384429931640625</v>
      </c>
      <c r="BJ467" s="3">
        <v>32.959213256835938</v>
      </c>
      <c r="BK467" s="3">
        <v>33.432548522949219</v>
      </c>
      <c r="BL467" s="3">
        <v>33.830924987792969</v>
      </c>
      <c r="BM467" s="3">
        <v>34.432147979736328</v>
      </c>
      <c r="BN467" s="3">
        <v>34.863094329833984</v>
      </c>
      <c r="BO467" s="3">
        <v>34.888908386230469</v>
      </c>
      <c r="BP467" s="3">
        <v>37.85052490234375</v>
      </c>
      <c r="BQ467" s="3">
        <v>41.565498352050781</v>
      </c>
      <c r="BR467" s="3">
        <v>56.801097869873047</v>
      </c>
      <c r="BS467" s="3">
        <v>38.074825286865234</v>
      </c>
      <c r="BT467" s="3">
        <v>43.965396881103516</v>
      </c>
      <c r="BU467" s="3">
        <v>48.996784210205078</v>
      </c>
      <c r="BV467" s="3">
        <v>44.512577056884766</v>
      </c>
      <c r="BW467" s="3">
        <v>53.102115631103516</v>
      </c>
      <c r="BX467" s="3">
        <v>61.368019104003906</v>
      </c>
      <c r="BY467" s="3">
        <v>58.152420043945313</v>
      </c>
      <c r="BZ467" s="3">
        <v>52.932239532470703</v>
      </c>
      <c r="CA467" s="3">
        <v>41.432338714599609</v>
      </c>
      <c r="CB467" s="3">
        <v>35.533527374267578</v>
      </c>
      <c r="CC467" s="3">
        <v>38.083339691162109</v>
      </c>
      <c r="CD467" s="3">
        <v>39.963569641113281</v>
      </c>
      <c r="CE467" s="3">
        <v>32.72119140625</v>
      </c>
      <c r="CF467" s="3">
        <v>27.57191276550293</v>
      </c>
      <c r="CG467" s="3">
        <v>30.812788009643555</v>
      </c>
      <c r="CH467" s="3">
        <v>35.129024505615234</v>
      </c>
      <c r="CI467" s="3">
        <v>34.426494598388672</v>
      </c>
      <c r="CJ467" s="3">
        <v>31.060098648071289</v>
      </c>
      <c r="CK467" s="3">
        <v>30.64384651184082</v>
      </c>
      <c r="CL467" s="3">
        <v>30.272090911865234</v>
      </c>
      <c r="CM467" s="3">
        <v>27.086326599121094</v>
      </c>
      <c r="CN467" s="3">
        <v>28.925180435180664</v>
      </c>
      <c r="CO467" s="3">
        <v>29.732353210449219</v>
      </c>
      <c r="CP467" s="3">
        <v>30.260854721069336</v>
      </c>
      <c r="CQ467" s="3">
        <v>30.699577331542969</v>
      </c>
      <c r="CR467" s="3">
        <v>31.5396728515625</v>
      </c>
      <c r="CS467" s="3">
        <v>32.839061737060547</v>
      </c>
      <c r="CT467" s="3">
        <v>32.729747772216797</v>
      </c>
      <c r="CU467" s="3">
        <v>33.885303497314453</v>
      </c>
      <c r="CV467" s="3">
        <v>33.755268096923828</v>
      </c>
      <c r="CW467" s="3">
        <v>33.656639099121094</v>
      </c>
      <c r="CX467" s="3">
        <v>34.677448272705078</v>
      </c>
      <c r="CY467" s="3">
        <v>34.841896057128906</v>
      </c>
      <c r="CZ467" s="3">
        <v>37.763172149658203</v>
      </c>
      <c r="DA467" s="3">
        <v>41.584625244140625</v>
      </c>
      <c r="DB467" t="s">
        <v>2668</v>
      </c>
      <c r="DC467" t="s">
        <v>2668</v>
      </c>
    </row>
    <row r="468" spans="1:107" x14ac:dyDescent="0.25">
      <c r="A468" s="15" t="s">
        <v>656</v>
      </c>
      <c r="C468" s="16">
        <v>42167.291585648149</v>
      </c>
      <c r="D468" s="17">
        <v>42167.291585648149</v>
      </c>
      <c r="E468" s="3">
        <v>34.040901184082031</v>
      </c>
      <c r="F468" s="3">
        <v>54.550701141357422</v>
      </c>
      <c r="G468" s="3">
        <v>33.608455657958984</v>
      </c>
      <c r="H468" s="3">
        <v>96.844383239746094</v>
      </c>
      <c r="I468" s="3">
        <v>100.77790832519531</v>
      </c>
      <c r="J468" s="3">
        <v>58.175144195556641</v>
      </c>
      <c r="K468" s="3">
        <v>74.866043090820313</v>
      </c>
      <c r="L468" s="3">
        <v>60.798515319824219</v>
      </c>
      <c r="M468" s="3">
        <v>46.075157165527344</v>
      </c>
      <c r="N468" s="3">
        <v>40.245052337646484</v>
      </c>
      <c r="O468" s="3">
        <v>38.153022766113281</v>
      </c>
      <c r="P468" s="3">
        <v>34.246440887451172</v>
      </c>
      <c r="Q468" s="3">
        <v>33.696102142333984</v>
      </c>
      <c r="R468" s="3">
        <v>35.739711761474609</v>
      </c>
      <c r="S468" s="3">
        <v>37.532558441162109</v>
      </c>
      <c r="T468" s="3">
        <v>38.9488525390625</v>
      </c>
      <c r="U468" s="3">
        <v>43.606781005859375</v>
      </c>
      <c r="V468" s="3">
        <v>60.518363952636719</v>
      </c>
      <c r="W468" s="3">
        <v>78.117485046386719</v>
      </c>
      <c r="X468" s="3">
        <v>60.406177520751953</v>
      </c>
      <c r="Y468" s="3">
        <v>47.886455535888672</v>
      </c>
      <c r="Z468" s="3">
        <v>42.127445220947266</v>
      </c>
      <c r="AA468" s="3">
        <v>36.708072662353516</v>
      </c>
      <c r="AB468" s="3">
        <v>33.138099670410156</v>
      </c>
      <c r="AC468" s="3">
        <v>33.609561920166016</v>
      </c>
      <c r="AD468" s="3">
        <v>35.741352081298828</v>
      </c>
      <c r="AE468" s="3">
        <v>37.404697418212891</v>
      </c>
      <c r="AF468" s="3">
        <v>38.831462860107422</v>
      </c>
      <c r="AG468" s="3">
        <v>43.610527038574219</v>
      </c>
      <c r="AH468" s="3">
        <v>56.35662841796875</v>
      </c>
      <c r="AI468" s="3">
        <v>43.122501373291016</v>
      </c>
      <c r="AJ468" s="3">
        <v>46.446498870849609</v>
      </c>
      <c r="AK468" s="3">
        <v>49.692085266113281</v>
      </c>
      <c r="AL468" s="3">
        <v>43.655330657958984</v>
      </c>
      <c r="AM468" s="3">
        <v>53.301815032958984</v>
      </c>
      <c r="AN468" s="3">
        <v>58.541492462158203</v>
      </c>
      <c r="AO468" s="3">
        <v>56.106197357177734</v>
      </c>
      <c r="AP468" s="3">
        <v>49.377357482910156</v>
      </c>
      <c r="AQ468" s="3">
        <v>42.80609130859375</v>
      </c>
      <c r="AR468" s="3">
        <v>38.20770263671875</v>
      </c>
      <c r="AS468" s="3">
        <v>39.588970184326172</v>
      </c>
      <c r="AT468" s="3">
        <v>39.247352600097656</v>
      </c>
      <c r="AU468" s="3">
        <v>33.03448486328125</v>
      </c>
      <c r="AV468" s="3">
        <v>30.018051147460937</v>
      </c>
      <c r="AW468" s="3">
        <v>31.889095306396484</v>
      </c>
      <c r="AX468" s="3">
        <v>33.264865875244141</v>
      </c>
      <c r="AY468" s="3">
        <v>34.812053680419922</v>
      </c>
      <c r="AZ468" s="3">
        <v>30.361000061035156</v>
      </c>
      <c r="BA468" s="3">
        <v>30.011129379272461</v>
      </c>
      <c r="BB468" s="3">
        <v>28.946207046508789</v>
      </c>
      <c r="BC468" s="3">
        <v>27.916154861450195</v>
      </c>
      <c r="BD468" s="3">
        <v>28.781805038452148</v>
      </c>
      <c r="BE468" s="3">
        <v>30.153093338012695</v>
      </c>
      <c r="BF468" s="3">
        <v>30.809225082397461</v>
      </c>
      <c r="BG468" s="3">
        <v>30.675262451171875</v>
      </c>
      <c r="BH468" s="3">
        <v>31.604677200317383</v>
      </c>
      <c r="BI468" s="3">
        <v>32.319107055664063</v>
      </c>
      <c r="BJ468" s="3">
        <v>32.929450988769531</v>
      </c>
      <c r="BK468" s="3">
        <v>33.419025421142578</v>
      </c>
      <c r="BL468" s="3">
        <v>33.518558502197266</v>
      </c>
      <c r="BM468" s="3">
        <v>34.25152587890625</v>
      </c>
      <c r="BN468" s="3">
        <v>34.699111938476562</v>
      </c>
      <c r="BO468" s="3">
        <v>34.773170471191406</v>
      </c>
      <c r="BP468" s="3">
        <v>37.972793579101563</v>
      </c>
      <c r="BQ468" s="3">
        <v>41.427886962890625</v>
      </c>
      <c r="BR468" s="3">
        <v>56.900444030761719</v>
      </c>
      <c r="BS468" s="3">
        <v>27.875392913818359</v>
      </c>
      <c r="BT468" s="3">
        <v>44.354995727539063</v>
      </c>
      <c r="BU468" s="3">
        <v>51.709953308105469</v>
      </c>
      <c r="BV468" s="3">
        <v>38.001758575439453</v>
      </c>
      <c r="BW468" s="3">
        <v>50.75732421875</v>
      </c>
      <c r="BX468" s="3">
        <v>58.882518768310547</v>
      </c>
      <c r="BY468" s="3">
        <v>55.229129791259766</v>
      </c>
      <c r="BZ468" s="3">
        <v>40.084243774414063</v>
      </c>
      <c r="CA468" s="3">
        <v>43.278282165527344</v>
      </c>
      <c r="CB468" s="3">
        <v>37.002178192138672</v>
      </c>
      <c r="CC468" s="3">
        <v>42.165988922119141</v>
      </c>
      <c r="CD468" s="3">
        <v>37.740478515625</v>
      </c>
      <c r="CE468" s="3">
        <v>32.720493316650391</v>
      </c>
      <c r="CF468" s="3">
        <v>30.85301399230957</v>
      </c>
      <c r="CG468" s="3">
        <v>31.843441009521484</v>
      </c>
      <c r="CH468" s="3">
        <v>32.348125457763672</v>
      </c>
      <c r="CI468" s="3">
        <v>34.844684600830078</v>
      </c>
      <c r="CJ468" s="3">
        <v>29.202627182006836</v>
      </c>
      <c r="CK468" s="3">
        <v>30.210817337036133</v>
      </c>
      <c r="CL468" s="3">
        <v>27.985960006713867</v>
      </c>
      <c r="CM468" s="3">
        <v>28.57557487487793</v>
      </c>
      <c r="CN468" s="3">
        <v>28.524003982543945</v>
      </c>
      <c r="CO468" s="3">
        <v>29.100330352783203</v>
      </c>
      <c r="CP468" s="3">
        <v>30.912054061889648</v>
      </c>
      <c r="CQ468" s="3">
        <v>30.613645553588867</v>
      </c>
      <c r="CR468" s="3">
        <v>31.555818557739258</v>
      </c>
      <c r="CS468" s="3">
        <v>31.672033309936523</v>
      </c>
      <c r="CT468" s="3">
        <v>32.995353698730469</v>
      </c>
      <c r="CU468" s="3">
        <v>33.502216339111328</v>
      </c>
      <c r="CV468" s="3">
        <v>33.256771087646484</v>
      </c>
      <c r="CW468" s="3">
        <v>34.361679077148438</v>
      </c>
      <c r="CX468" s="3">
        <v>34.788597106933594</v>
      </c>
      <c r="CY468" s="3">
        <v>34.864582061767578</v>
      </c>
      <c r="CZ468" s="3">
        <v>38.174381256103516</v>
      </c>
      <c r="DA468" s="3">
        <v>41.26947021484375</v>
      </c>
      <c r="DB468" t="s">
        <v>2668</v>
      </c>
      <c r="DC468" t="s">
        <v>2668</v>
      </c>
    </row>
    <row r="469" spans="1:107" x14ac:dyDescent="0.25">
      <c r="A469" s="15" t="s">
        <v>657</v>
      </c>
      <c r="C469" s="16">
        <v>42167.291585648149</v>
      </c>
      <c r="D469" s="17">
        <v>42167.291585648149</v>
      </c>
      <c r="E469" s="3">
        <v>33.634456634521484</v>
      </c>
      <c r="F469" s="3">
        <v>54.550701141357422</v>
      </c>
      <c r="G469" s="3">
        <v>33.667644500732422</v>
      </c>
      <c r="H469" s="3">
        <v>91.652999877929688</v>
      </c>
      <c r="I469" s="3">
        <v>95.674118041992188</v>
      </c>
      <c r="J469" s="3">
        <v>61.064067840576172</v>
      </c>
      <c r="K469" s="3">
        <v>75.235084533691406</v>
      </c>
      <c r="L469" s="3">
        <v>59.555854797363281</v>
      </c>
      <c r="M469" s="3">
        <v>46.152751922607422</v>
      </c>
      <c r="N469" s="3">
        <v>40.306297302246094</v>
      </c>
      <c r="O469" s="3">
        <v>37.273841857910156</v>
      </c>
      <c r="P469" s="3">
        <v>33.517288208007813</v>
      </c>
      <c r="Q469" s="3">
        <v>34.031173706054687</v>
      </c>
      <c r="R469" s="3">
        <v>36.020694732666016</v>
      </c>
      <c r="S469" s="3">
        <v>37.505020141601563</v>
      </c>
      <c r="T469" s="3">
        <v>39.063144683837891</v>
      </c>
      <c r="U469" s="3">
        <v>43.571865081787109</v>
      </c>
      <c r="V469" s="3">
        <v>63.119918823242187</v>
      </c>
      <c r="W469" s="3">
        <v>73.904243469238281</v>
      </c>
      <c r="X469" s="3">
        <v>55.940891265869141</v>
      </c>
      <c r="Y469" s="3">
        <v>45.465961456298828</v>
      </c>
      <c r="Z469" s="3">
        <v>38.862113952636719</v>
      </c>
      <c r="AA469" s="3">
        <v>37.844676971435547</v>
      </c>
      <c r="AB469" s="3">
        <v>33.324531555175781</v>
      </c>
      <c r="AC469" s="3">
        <v>34.386459350585937</v>
      </c>
      <c r="AD469" s="3">
        <v>36.276535034179687</v>
      </c>
      <c r="AE469" s="3">
        <v>37.659370422363281</v>
      </c>
      <c r="AF469" s="3">
        <v>39.180370330810547</v>
      </c>
      <c r="AG469" s="3">
        <v>43.636253356933594</v>
      </c>
      <c r="AH469" s="3">
        <v>56.643531799316406</v>
      </c>
      <c r="AI469" s="3">
        <v>40.758319854736328</v>
      </c>
      <c r="AJ469" s="3">
        <v>47.468349456787109</v>
      </c>
      <c r="AK469" s="3">
        <v>51.034873962402344</v>
      </c>
      <c r="AL469" s="3">
        <v>53.535579681396484</v>
      </c>
      <c r="AM469" s="3">
        <v>53.608669281005859</v>
      </c>
      <c r="AN469" s="3">
        <v>61.822227478027344</v>
      </c>
      <c r="AO469" s="3">
        <v>54.237209320068359</v>
      </c>
      <c r="AP469" s="3">
        <v>47.251800537109375</v>
      </c>
      <c r="AQ469" s="3">
        <v>45.708259582519531</v>
      </c>
      <c r="AR469" s="3">
        <v>38.886054992675781</v>
      </c>
      <c r="AS469" s="3">
        <v>41.152435302734375</v>
      </c>
      <c r="AT469" s="3">
        <v>37.071086883544922</v>
      </c>
      <c r="AU469" s="3">
        <v>34.495449066162109</v>
      </c>
      <c r="AV469" s="3">
        <v>31.861181259155273</v>
      </c>
      <c r="AW469" s="3">
        <v>30.200002670288086</v>
      </c>
      <c r="AX469" s="3">
        <v>33.171817779541016</v>
      </c>
      <c r="AY469" s="3">
        <v>33.488674163818359</v>
      </c>
      <c r="AZ469" s="3">
        <v>29.344463348388672</v>
      </c>
      <c r="BA469" s="3">
        <v>29.305774688720703</v>
      </c>
      <c r="BB469" s="3">
        <v>28.049615859985352</v>
      </c>
      <c r="BC469" s="3">
        <v>27.911138534545898</v>
      </c>
      <c r="BD469" s="3">
        <v>29.121110916137695</v>
      </c>
      <c r="BE469" s="3">
        <v>29.59660530090332</v>
      </c>
      <c r="BF469" s="3">
        <v>30.76231575012207</v>
      </c>
      <c r="BG469" s="3">
        <v>30.867124557495117</v>
      </c>
      <c r="BH469" s="3">
        <v>31.747093200683594</v>
      </c>
      <c r="BI469" s="3">
        <v>31.952787399291992</v>
      </c>
      <c r="BJ469" s="3">
        <v>33.023944854736328</v>
      </c>
      <c r="BK469" s="3">
        <v>33.563884735107422</v>
      </c>
      <c r="BL469" s="3">
        <v>33.802223205566406</v>
      </c>
      <c r="BM469" s="3">
        <v>34.567581176757813</v>
      </c>
      <c r="BN469" s="3">
        <v>34.739875793457031</v>
      </c>
      <c r="BO469" s="3">
        <v>35.027603149414062</v>
      </c>
      <c r="BP469" s="3">
        <v>37.941982269287109</v>
      </c>
      <c r="BQ469" s="3">
        <v>41.394596099853516</v>
      </c>
      <c r="BR469" s="3">
        <v>56.790374755859375</v>
      </c>
      <c r="BS469" s="3">
        <v>39.004619598388672</v>
      </c>
      <c r="BT469" s="3">
        <v>48.916130065917969</v>
      </c>
      <c r="BU469" s="3">
        <v>51.964096069335937</v>
      </c>
      <c r="BV469" s="3">
        <v>58.432991027832031</v>
      </c>
      <c r="BW469" s="3">
        <v>56.793785095214844</v>
      </c>
      <c r="BX469" s="3">
        <v>64.237533569335937</v>
      </c>
      <c r="BY469" s="3">
        <v>47.044155120849609</v>
      </c>
      <c r="BZ469" s="3">
        <v>45.85296630859375</v>
      </c>
      <c r="CA469" s="3">
        <v>48.240200042724609</v>
      </c>
      <c r="CB469" s="3">
        <v>40.392021179199219</v>
      </c>
      <c r="CC469" s="3">
        <v>41.848300933837891</v>
      </c>
      <c r="CD469" s="3">
        <v>35.997455596923828</v>
      </c>
      <c r="CE469" s="3">
        <v>36.626091003417969</v>
      </c>
      <c r="CF469" s="3">
        <v>33.95245361328125</v>
      </c>
      <c r="CG469" s="3">
        <v>26.075870513916016</v>
      </c>
      <c r="CH469" s="3">
        <v>34.107704162597656</v>
      </c>
      <c r="CI469" s="3">
        <v>30.721317291259766</v>
      </c>
      <c r="CJ469" s="3">
        <v>28.801227569580078</v>
      </c>
      <c r="CK469" s="3">
        <v>27.337886810302734</v>
      </c>
      <c r="CL469" s="3">
        <v>26.59257698059082</v>
      </c>
      <c r="CM469" s="3">
        <v>28.36744499206543</v>
      </c>
      <c r="CN469" s="3">
        <v>29.346405029296875</v>
      </c>
      <c r="CO469" s="3">
        <v>29.292545318603516</v>
      </c>
      <c r="CP469" s="3">
        <v>31.131650924682617</v>
      </c>
      <c r="CQ469" s="3">
        <v>31.477283477783203</v>
      </c>
      <c r="CR469" s="3">
        <v>31.703287124633789</v>
      </c>
      <c r="CS469" s="3">
        <v>31.507070541381836</v>
      </c>
      <c r="CT469" s="3">
        <v>33.651664733886719</v>
      </c>
      <c r="CU469" s="3">
        <v>33.49853515625</v>
      </c>
      <c r="CV469" s="3">
        <v>34.025562286376953</v>
      </c>
      <c r="CW469" s="3">
        <v>35.206180572509766</v>
      </c>
      <c r="CX469" s="3">
        <v>34.539695739746094</v>
      </c>
      <c r="CY469" s="3">
        <v>35.057361602783203</v>
      </c>
      <c r="CZ469" s="3">
        <v>38.077899932861328</v>
      </c>
      <c r="DA469" s="3">
        <v>41.558151245117188</v>
      </c>
      <c r="DB469" t="s">
        <v>2668</v>
      </c>
      <c r="DC469" t="s">
        <v>2668</v>
      </c>
    </row>
    <row r="470" spans="1:107" x14ac:dyDescent="0.25">
      <c r="A470" s="15" t="s">
        <v>658</v>
      </c>
      <c r="C470" s="16">
        <v>42167.291585648149</v>
      </c>
      <c r="D470" s="17">
        <v>42167.291585648149</v>
      </c>
      <c r="E470" s="3">
        <v>33.665767669677734</v>
      </c>
      <c r="F470" s="3">
        <v>54.550701141357422</v>
      </c>
      <c r="G470" s="3">
        <v>33.594554901123047</v>
      </c>
      <c r="H470" s="3">
        <v>87.433204650878906</v>
      </c>
      <c r="I470" s="3">
        <v>91.167503356933594</v>
      </c>
      <c r="J470" s="3">
        <v>63.34027099609375</v>
      </c>
      <c r="K470" s="3">
        <v>73.848487854003906</v>
      </c>
      <c r="L470" s="3">
        <v>57.502643585205078</v>
      </c>
      <c r="M470" s="3">
        <v>46.5670166015625</v>
      </c>
      <c r="N470" s="3">
        <v>39.262546539306641</v>
      </c>
      <c r="O470" s="3">
        <v>37.422576904296875</v>
      </c>
      <c r="P470" s="3">
        <v>34.400810241699219</v>
      </c>
      <c r="Q470" s="3">
        <v>33.956050872802734</v>
      </c>
      <c r="R470" s="3">
        <v>35.962062835693359</v>
      </c>
      <c r="S470" s="3">
        <v>37.595268249511719</v>
      </c>
      <c r="T470" s="3">
        <v>39.139694213867188</v>
      </c>
      <c r="U470" s="3">
        <v>43.709449768066406</v>
      </c>
      <c r="V470" s="3">
        <v>65.486793518066406</v>
      </c>
      <c r="W470" s="3">
        <v>70.377670288085938</v>
      </c>
      <c r="X470" s="3">
        <v>55.045631408691406</v>
      </c>
      <c r="Y470" s="3">
        <v>46.302970886230469</v>
      </c>
      <c r="Z470" s="3">
        <v>37.294136047363281</v>
      </c>
      <c r="AA470" s="3">
        <v>37.078067779541016</v>
      </c>
      <c r="AB470" s="3">
        <v>34.813224792480469</v>
      </c>
      <c r="AC470" s="3">
        <v>34.1136474609375</v>
      </c>
      <c r="AD470" s="3">
        <v>35.901115417480469</v>
      </c>
      <c r="AE470" s="3">
        <v>37.433998107910156</v>
      </c>
      <c r="AF470" s="3">
        <v>39.254276275634766</v>
      </c>
      <c r="AG470" s="3">
        <v>43.842094421386719</v>
      </c>
      <c r="AH470" s="3">
        <v>56.673801422119141</v>
      </c>
      <c r="AI470" s="3">
        <v>44.345493316650391</v>
      </c>
      <c r="AJ470" s="3">
        <v>48.149662017822266</v>
      </c>
      <c r="AK470" s="3">
        <v>50.577655792236328</v>
      </c>
      <c r="AL470" s="3">
        <v>59.311370849609375</v>
      </c>
      <c r="AM470" s="3">
        <v>57.958709716796875</v>
      </c>
      <c r="AN470" s="3">
        <v>63.020668029785156</v>
      </c>
      <c r="AO470" s="3">
        <v>51.635044097900391</v>
      </c>
      <c r="AP470" s="3">
        <v>46.749656677246094</v>
      </c>
      <c r="AQ470" s="3">
        <v>45.336463928222656</v>
      </c>
      <c r="AR470" s="3">
        <v>42.033206939697266</v>
      </c>
      <c r="AS470" s="3">
        <v>41.340248107910156</v>
      </c>
      <c r="AT470" s="3">
        <v>39.650543212890625</v>
      </c>
      <c r="AU470" s="3">
        <v>36.085380554199219</v>
      </c>
      <c r="AV470" s="3">
        <v>31.450563430786133</v>
      </c>
      <c r="AW470" s="3">
        <v>31.741634368896484</v>
      </c>
      <c r="AX470" s="3">
        <v>34.354106903076172</v>
      </c>
      <c r="AY470" s="3">
        <v>32.490413665771484</v>
      </c>
      <c r="AZ470" s="3">
        <v>29.302461624145508</v>
      </c>
      <c r="BA470" s="3">
        <v>29.181961059570312</v>
      </c>
      <c r="BB470" s="3">
        <v>29.286056518554687</v>
      </c>
      <c r="BC470" s="3">
        <v>28.698616027832031</v>
      </c>
      <c r="BD470" s="3">
        <v>29.303928375244141</v>
      </c>
      <c r="BE470" s="3">
        <v>29.51399040222168</v>
      </c>
      <c r="BF470" s="3">
        <v>30.472230911254883</v>
      </c>
      <c r="BG470" s="3">
        <v>31.327817916870117</v>
      </c>
      <c r="BH470" s="3">
        <v>31.609756469726563</v>
      </c>
      <c r="BI470" s="3">
        <v>32.167106628417969</v>
      </c>
      <c r="BJ470" s="3">
        <v>33.148944854736328</v>
      </c>
      <c r="BK470" s="3">
        <v>33.425216674804688</v>
      </c>
      <c r="BL470" s="3">
        <v>33.731174468994141</v>
      </c>
      <c r="BM470" s="3">
        <v>34.816543579101563</v>
      </c>
      <c r="BN470" s="3">
        <v>34.903663635253906</v>
      </c>
      <c r="BO470" s="3">
        <v>35.0238037109375</v>
      </c>
      <c r="BP470" s="3">
        <v>38.098606109619141</v>
      </c>
      <c r="BQ470" s="3">
        <v>41.587436676025391</v>
      </c>
      <c r="BR470" s="3">
        <v>56.633991241455078</v>
      </c>
      <c r="BS470" s="3">
        <v>47.494396209716797</v>
      </c>
      <c r="BT470" s="3">
        <v>48.489826202392578</v>
      </c>
      <c r="BU470" s="3">
        <v>48.718013763427734</v>
      </c>
      <c r="BV470" s="3">
        <v>62.573474884033203</v>
      </c>
      <c r="BW470" s="3">
        <v>60.203815460205078</v>
      </c>
      <c r="BX470" s="3">
        <v>63.209075927734375</v>
      </c>
      <c r="BY470" s="3">
        <v>45.803764343261719</v>
      </c>
      <c r="BZ470" s="3">
        <v>45.741191864013672</v>
      </c>
      <c r="CA470" s="3">
        <v>40.895999908447266</v>
      </c>
      <c r="CB470" s="3">
        <v>43.919170379638672</v>
      </c>
      <c r="CC470" s="3">
        <v>42.934627532958984</v>
      </c>
      <c r="CD470" s="3">
        <v>40.616603851318359</v>
      </c>
      <c r="CE470" s="3">
        <v>36.538703918457031</v>
      </c>
      <c r="CF470" s="3">
        <v>27.952899932861328</v>
      </c>
      <c r="CG470" s="3">
        <v>34.156379699707031</v>
      </c>
      <c r="CH470" s="3">
        <v>33.315792083740234</v>
      </c>
      <c r="CI470" s="3">
        <v>31.969947814941406</v>
      </c>
      <c r="CJ470" s="3">
        <v>30.69525146484375</v>
      </c>
      <c r="CK470" s="3">
        <v>30.062370300292969</v>
      </c>
      <c r="CL470" s="3">
        <v>31.071508407592773</v>
      </c>
      <c r="CM470" s="3">
        <v>29.060344696044922</v>
      </c>
      <c r="CN470" s="3">
        <v>29.547954559326172</v>
      </c>
      <c r="CO470" s="3">
        <v>29.429338455200195</v>
      </c>
      <c r="CP470" s="3">
        <v>29.507820129394531</v>
      </c>
      <c r="CQ470" s="3">
        <v>31.569360733032227</v>
      </c>
      <c r="CR470" s="3">
        <v>31.574794769287109</v>
      </c>
      <c r="CS470" s="3">
        <v>32.578365325927734</v>
      </c>
      <c r="CT470" s="3">
        <v>32.811370849609375</v>
      </c>
      <c r="CU470" s="3">
        <v>33.357143402099609</v>
      </c>
      <c r="CV470" s="3">
        <v>33.751968383789062</v>
      </c>
      <c r="CW470" s="3">
        <v>34.572769165039063</v>
      </c>
      <c r="CX470" s="3">
        <v>35.337631225585938</v>
      </c>
      <c r="CY470" s="3">
        <v>35.152297973632812</v>
      </c>
      <c r="CZ470" s="3">
        <v>38.191017150878906</v>
      </c>
      <c r="DA470" s="3">
        <v>41.760349273681641</v>
      </c>
      <c r="DB470" t="s">
        <v>2668</v>
      </c>
      <c r="DC470" t="s">
        <v>2668</v>
      </c>
    </row>
    <row r="471" spans="1:107" x14ac:dyDescent="0.25">
      <c r="A471" s="15" t="s">
        <v>659</v>
      </c>
      <c r="C471" s="16">
        <v>42167.291585648149</v>
      </c>
      <c r="D471" s="17">
        <v>42167.291585648149</v>
      </c>
      <c r="E471" s="3">
        <v>34.033794403076172</v>
      </c>
      <c r="F471" s="3">
        <v>54.550701141357422</v>
      </c>
      <c r="G471" s="3">
        <v>33.838142395019531</v>
      </c>
      <c r="H471" s="3">
        <v>85.318717956542969</v>
      </c>
      <c r="I471" s="3">
        <v>88.553215026855469</v>
      </c>
      <c r="J471" s="3">
        <v>70.241142272949219</v>
      </c>
      <c r="K471" s="3">
        <v>72.858428955078125</v>
      </c>
      <c r="L471" s="3">
        <v>56.828548431396484</v>
      </c>
      <c r="M471" s="3">
        <v>46.215847015380859</v>
      </c>
      <c r="N471" s="3">
        <v>40.138660430908203</v>
      </c>
      <c r="O471" s="3">
        <v>36.986858367919922</v>
      </c>
      <c r="P471" s="3">
        <v>34.654048919677734</v>
      </c>
      <c r="Q471" s="3">
        <v>33.887092590332031</v>
      </c>
      <c r="R471" s="3">
        <v>35.827121734619141</v>
      </c>
      <c r="S471" s="3">
        <v>37.52056884765625</v>
      </c>
      <c r="T471" s="3">
        <v>39.20733642578125</v>
      </c>
      <c r="U471" s="3">
        <v>43.740825653076172</v>
      </c>
      <c r="V471" s="3">
        <v>74.133590698242187</v>
      </c>
      <c r="W471" s="3">
        <v>71.899528503417969</v>
      </c>
      <c r="X471" s="3">
        <v>56.7725830078125</v>
      </c>
      <c r="Y471" s="3">
        <v>48.653415679931641</v>
      </c>
      <c r="Z471" s="3">
        <v>42.015937805175781</v>
      </c>
      <c r="AA471" s="3">
        <v>36.437484741210937</v>
      </c>
      <c r="AB471" s="3">
        <v>35.693115234375</v>
      </c>
      <c r="AC471" s="3">
        <v>33.067714691162109</v>
      </c>
      <c r="AD471" s="3">
        <v>35.355411529541016</v>
      </c>
      <c r="AE471" s="3">
        <v>37.399509429931641</v>
      </c>
      <c r="AF471" s="3">
        <v>39.345108032226563</v>
      </c>
      <c r="AG471" s="3">
        <v>43.655532836914063</v>
      </c>
      <c r="AH471" s="3">
        <v>56.421527862548828</v>
      </c>
      <c r="AI471" s="3">
        <v>47.165885925292969</v>
      </c>
      <c r="AJ471" s="3">
        <v>47.389251708984375</v>
      </c>
      <c r="AK471" s="3">
        <v>49.083412170410156</v>
      </c>
      <c r="AL471" s="3">
        <v>61.907234191894531</v>
      </c>
      <c r="AM471" s="3">
        <v>59.593296051025391</v>
      </c>
      <c r="AN471" s="3">
        <v>62.282398223876953</v>
      </c>
      <c r="AO471" s="3">
        <v>48.980998992919922</v>
      </c>
      <c r="AP471" s="3">
        <v>45.315685272216797</v>
      </c>
      <c r="AQ471" s="3">
        <v>44.608371734619141</v>
      </c>
      <c r="AR471" s="3">
        <v>42.186752319335938</v>
      </c>
      <c r="AS471" s="3">
        <v>41.157447814941406</v>
      </c>
      <c r="AT471" s="3">
        <v>38.073432922363281</v>
      </c>
      <c r="AU471" s="3">
        <v>34.248195648193359</v>
      </c>
      <c r="AV471" s="3">
        <v>31.086814880371094</v>
      </c>
      <c r="AW471" s="3">
        <v>32.563785552978516</v>
      </c>
      <c r="AX471" s="3">
        <v>32.960323333740234</v>
      </c>
      <c r="AY471" s="3">
        <v>32.385555267333984</v>
      </c>
      <c r="AZ471" s="3">
        <v>29.631086349487305</v>
      </c>
      <c r="BA471" s="3">
        <v>30.219533920288086</v>
      </c>
      <c r="BB471" s="3">
        <v>30.575410842895508</v>
      </c>
      <c r="BC471" s="3">
        <v>28.204214096069336</v>
      </c>
      <c r="BD471" s="3">
        <v>29.102861404418945</v>
      </c>
      <c r="BE471" s="3">
        <v>29.202503204345703</v>
      </c>
      <c r="BF471" s="3">
        <v>30.33604621887207</v>
      </c>
      <c r="BG471" s="3">
        <v>30.931064605712891</v>
      </c>
      <c r="BH471" s="3">
        <v>31.49217414855957</v>
      </c>
      <c r="BI471" s="3">
        <v>31.886650085449219</v>
      </c>
      <c r="BJ471" s="3">
        <v>32.834373474121094</v>
      </c>
      <c r="BK471" s="3">
        <v>33.294235229492188</v>
      </c>
      <c r="BL471" s="3">
        <v>34.144329071044922</v>
      </c>
      <c r="BM471" s="3">
        <v>34.660762786865234</v>
      </c>
      <c r="BN471" s="3">
        <v>34.969280242919922</v>
      </c>
      <c r="BO471" s="3">
        <v>35.031402587890625</v>
      </c>
      <c r="BP471" s="3">
        <v>38.201473236083984</v>
      </c>
      <c r="BQ471" s="3">
        <v>41.650249481201172</v>
      </c>
      <c r="BR471" s="3">
        <v>55.904449462890625</v>
      </c>
      <c r="BS471" s="3">
        <v>49.742111206054688</v>
      </c>
      <c r="BT471" s="3">
        <v>44.928817749023438</v>
      </c>
      <c r="BU471" s="3">
        <v>46.322341918945313</v>
      </c>
      <c r="BV471" s="3">
        <v>62.959480285644531</v>
      </c>
      <c r="BW471" s="3">
        <v>61.006515502929688</v>
      </c>
      <c r="BX471" s="3">
        <v>60.737724304199219</v>
      </c>
      <c r="BY471" s="3">
        <v>44.117019653320313</v>
      </c>
      <c r="BZ471" s="3">
        <v>43.732280731201172</v>
      </c>
      <c r="CA471" s="3">
        <v>44.517269134521484</v>
      </c>
      <c r="CB471" s="3">
        <v>41.885383605957031</v>
      </c>
      <c r="CC471" s="3">
        <v>37.072654724121094</v>
      </c>
      <c r="CD471" s="3">
        <v>36.033065795898437</v>
      </c>
      <c r="CE471" s="3">
        <v>29.08709716796875</v>
      </c>
      <c r="CF471" s="3">
        <v>30.906370162963867</v>
      </c>
      <c r="CG471" s="3">
        <v>31.574581146240234</v>
      </c>
      <c r="CH471" s="3">
        <v>31.79864501953125</v>
      </c>
      <c r="CI471" s="3">
        <v>31.693819046020508</v>
      </c>
      <c r="CJ471" s="3">
        <v>26.80889892578125</v>
      </c>
      <c r="CK471" s="3">
        <v>32.145042419433594</v>
      </c>
      <c r="CL471" s="3">
        <v>31.832668304443359</v>
      </c>
      <c r="CM471" s="3">
        <v>27.193475723266602</v>
      </c>
      <c r="CN471" s="3">
        <v>28.703947067260742</v>
      </c>
      <c r="CO471" s="3">
        <v>28.920139312744141</v>
      </c>
      <c r="CP471" s="3">
        <v>30.268447875976563</v>
      </c>
      <c r="CQ471" s="3">
        <v>29.201335906982422</v>
      </c>
      <c r="CR471" s="3">
        <v>31.239053726196289</v>
      </c>
      <c r="CS471" s="3">
        <v>31.494327545166016</v>
      </c>
      <c r="CT471" s="3">
        <v>32.545963287353516</v>
      </c>
      <c r="CU471" s="3">
        <v>33.287796020507813</v>
      </c>
      <c r="CV471" s="3">
        <v>34.647918701171875</v>
      </c>
      <c r="CW471" s="3">
        <v>34.610988616943359</v>
      </c>
      <c r="CX471" s="3">
        <v>34.966457366943359</v>
      </c>
      <c r="CY471" s="3">
        <v>34.871723175048828</v>
      </c>
      <c r="CZ471" s="3">
        <v>38.278102874755859</v>
      </c>
      <c r="DA471" s="3">
        <v>41.5428466796875</v>
      </c>
      <c r="DB471" t="s">
        <v>2668</v>
      </c>
      <c r="DC471" t="s">
        <v>2668</v>
      </c>
    </row>
    <row r="472" spans="1:107" x14ac:dyDescent="0.25">
      <c r="A472" s="15" t="s">
        <v>660</v>
      </c>
      <c r="C472" s="16">
        <v>42167.291585648149</v>
      </c>
      <c r="D472" s="17">
        <v>42167.291585648149</v>
      </c>
      <c r="E472" s="3">
        <v>34.024311065673828</v>
      </c>
      <c r="F472" s="3">
        <v>54.550701141357422</v>
      </c>
      <c r="G472" s="3">
        <v>33.860225677490234</v>
      </c>
      <c r="H472" s="3">
        <v>87.807037353515625</v>
      </c>
      <c r="I472" s="3">
        <v>90.74859619140625</v>
      </c>
      <c r="J472" s="3">
        <v>72.8939208984375</v>
      </c>
      <c r="K472" s="3">
        <v>70.913108825683594</v>
      </c>
      <c r="L472" s="3">
        <v>56.353256225585938</v>
      </c>
      <c r="M472" s="3">
        <v>49.672641754150391</v>
      </c>
      <c r="N472" s="3">
        <v>40.799839019775391</v>
      </c>
      <c r="O472" s="3">
        <v>36.424587249755859</v>
      </c>
      <c r="P472" s="3">
        <v>35.605239868164063</v>
      </c>
      <c r="Q472" s="3">
        <v>33.709701538085938</v>
      </c>
      <c r="R472" s="3">
        <v>35.661632537841797</v>
      </c>
      <c r="S472" s="3">
        <v>37.553966522216797</v>
      </c>
      <c r="T472" s="3">
        <v>39.307464599609375</v>
      </c>
      <c r="U472" s="3">
        <v>43.610702514648438</v>
      </c>
      <c r="V472" s="3">
        <v>73.948051452636719</v>
      </c>
      <c r="W472" s="3">
        <v>64.603530883789062</v>
      </c>
      <c r="X472" s="3">
        <v>54.962970733642578</v>
      </c>
      <c r="Y472" s="3">
        <v>50.162307739257813</v>
      </c>
      <c r="Z472" s="3">
        <v>41.187759399414063</v>
      </c>
      <c r="AA472" s="3">
        <v>35.025367736816406</v>
      </c>
      <c r="AB472" s="3">
        <v>36.150058746337891</v>
      </c>
      <c r="AC472" s="3">
        <v>33.9696044921875</v>
      </c>
      <c r="AD472" s="3">
        <v>35.53985595703125</v>
      </c>
      <c r="AE472" s="3">
        <v>37.51507568359375</v>
      </c>
      <c r="AF472" s="3">
        <v>39.242092132568359</v>
      </c>
      <c r="AG472" s="3">
        <v>43.513645172119141</v>
      </c>
      <c r="AH472" s="3">
        <v>55.948719024658203</v>
      </c>
      <c r="AI472" s="3">
        <v>50.583152770996094</v>
      </c>
      <c r="AJ472" s="3">
        <v>45.908126831054687</v>
      </c>
      <c r="AK472" s="3">
        <v>50.02142333984375</v>
      </c>
      <c r="AL472" s="3">
        <v>61.865680694580078</v>
      </c>
      <c r="AM472" s="3">
        <v>62.265045166015625</v>
      </c>
      <c r="AN472" s="3">
        <v>60.606109619140625</v>
      </c>
      <c r="AO472" s="3">
        <v>47.358829498291016</v>
      </c>
      <c r="AP472" s="3">
        <v>47.371013641357422</v>
      </c>
      <c r="AQ472" s="3">
        <v>43.796394348144531</v>
      </c>
      <c r="AR472" s="3">
        <v>42.915248870849609</v>
      </c>
      <c r="AS472" s="3">
        <v>39.259742736816406</v>
      </c>
      <c r="AT472" s="3">
        <v>37.326488494873047</v>
      </c>
      <c r="AU472" s="3">
        <v>33.795089721679688</v>
      </c>
      <c r="AV472" s="3">
        <v>30.597896575927734</v>
      </c>
      <c r="AW472" s="3">
        <v>31.063028335571289</v>
      </c>
      <c r="AX472" s="3">
        <v>33.443584442138672</v>
      </c>
      <c r="AY472" s="3">
        <v>32.172370910644531</v>
      </c>
      <c r="AZ472" s="3">
        <v>29.018722534179688</v>
      </c>
      <c r="BA472" s="3">
        <v>30.699260711669922</v>
      </c>
      <c r="BB472" s="3">
        <v>31.257354736328125</v>
      </c>
      <c r="BC472" s="3">
        <v>27.537199020385742</v>
      </c>
      <c r="BD472" s="3">
        <v>28.67735481262207</v>
      </c>
      <c r="BE472" s="3">
        <v>29.510269165039063</v>
      </c>
      <c r="BF472" s="3">
        <v>30.387474060058594</v>
      </c>
      <c r="BG472" s="3">
        <v>30.682422637939453</v>
      </c>
      <c r="BH472" s="3">
        <v>31.439682006835938</v>
      </c>
      <c r="BI472" s="3">
        <v>31.821371078491211</v>
      </c>
      <c r="BJ472" s="3">
        <v>32.920459747314453</v>
      </c>
      <c r="BK472" s="3">
        <v>33.600299835205078</v>
      </c>
      <c r="BL472" s="3">
        <v>34.318946838378906</v>
      </c>
      <c r="BM472" s="3">
        <v>34.585350036621094</v>
      </c>
      <c r="BN472" s="3">
        <v>34.870498657226563</v>
      </c>
      <c r="BO472" s="3">
        <v>34.942073822021484</v>
      </c>
      <c r="BP472" s="3">
        <v>37.954269409179688</v>
      </c>
      <c r="BQ472" s="3">
        <v>41.469894409179688</v>
      </c>
      <c r="BR472" s="3">
        <v>55.434593200683594</v>
      </c>
      <c r="BS472" s="3">
        <v>53.027545928955078</v>
      </c>
      <c r="BT472" s="3">
        <v>44.158710479736328</v>
      </c>
      <c r="BU472" s="3">
        <v>52.843894958496094</v>
      </c>
      <c r="BV472" s="3">
        <v>61.242977142333984</v>
      </c>
      <c r="BW472" s="3">
        <v>64.462638854980469</v>
      </c>
      <c r="BX472" s="3">
        <v>56.955524444580078</v>
      </c>
      <c r="BY472" s="3">
        <v>45.709213256835938</v>
      </c>
      <c r="BZ472" s="3">
        <v>49.246471405029297</v>
      </c>
      <c r="CA472" s="3">
        <v>43.058910369873047</v>
      </c>
      <c r="CB472" s="3">
        <v>43.312339782714844</v>
      </c>
      <c r="CC472" s="3">
        <v>35.555263519287109</v>
      </c>
      <c r="CD472" s="3">
        <v>38.432533264160156</v>
      </c>
      <c r="CE472" s="3">
        <v>35.392322540283203</v>
      </c>
      <c r="CF472" s="3">
        <v>30.792856216430664</v>
      </c>
      <c r="CG472" s="3">
        <v>28.94862174987793</v>
      </c>
      <c r="CH472" s="3">
        <v>33.912235260009766</v>
      </c>
      <c r="CI472" s="3">
        <v>32.14410400390625</v>
      </c>
      <c r="CJ472" s="3">
        <v>29.406492233276367</v>
      </c>
      <c r="CK472" s="3">
        <v>28.619253158569336</v>
      </c>
      <c r="CL472" s="3">
        <v>31.351194381713867</v>
      </c>
      <c r="CM472" s="3">
        <v>27.077096939086914</v>
      </c>
      <c r="CN472" s="3">
        <v>28.800838470458984</v>
      </c>
      <c r="CO472" s="3">
        <v>30.409482955932617</v>
      </c>
      <c r="CP472" s="3">
        <v>30.343530654907227</v>
      </c>
      <c r="CQ472" s="3">
        <v>31.312376022338867</v>
      </c>
      <c r="CR472" s="3">
        <v>31.48206901550293</v>
      </c>
      <c r="CS472" s="3">
        <v>31.750137329101563</v>
      </c>
      <c r="CT472" s="3">
        <v>32.978416442871094</v>
      </c>
      <c r="CU472" s="3">
        <v>33.529960632324219</v>
      </c>
      <c r="CV472" s="3">
        <v>34.422752380371094</v>
      </c>
      <c r="CW472" s="3">
        <v>34.520023345947266</v>
      </c>
      <c r="CX472" s="3">
        <v>34.573745727539063</v>
      </c>
      <c r="CY472" s="3">
        <v>35.067649841308594</v>
      </c>
      <c r="CZ472" s="3">
        <v>37.664379119873047</v>
      </c>
      <c r="DA472" s="3">
        <v>41.296070098876953</v>
      </c>
      <c r="DB472" t="s">
        <v>2668</v>
      </c>
      <c r="DC472" t="s">
        <v>2668</v>
      </c>
    </row>
    <row r="473" spans="1:107" x14ac:dyDescent="0.25">
      <c r="A473" s="15" t="s">
        <v>661</v>
      </c>
      <c r="C473" s="16">
        <v>42167.291585648149</v>
      </c>
      <c r="D473" s="17">
        <v>42167.291585648149</v>
      </c>
      <c r="E473" s="3">
        <v>33.13079833984375</v>
      </c>
      <c r="F473" s="3">
        <v>54.550701141357422</v>
      </c>
      <c r="G473" s="3">
        <v>33.819644927978516</v>
      </c>
      <c r="H473" s="3">
        <v>80.755943298339844</v>
      </c>
      <c r="I473" s="3">
        <v>86.589920043945313</v>
      </c>
      <c r="J473" s="3">
        <v>72.8282470703125</v>
      </c>
      <c r="K473" s="3">
        <v>68.424232482910156</v>
      </c>
      <c r="L473" s="3">
        <v>55.051342010498047</v>
      </c>
      <c r="M473" s="3">
        <v>49.717350006103516</v>
      </c>
      <c r="N473" s="3">
        <v>40.975765228271484</v>
      </c>
      <c r="O473" s="3">
        <v>36.714088439941406</v>
      </c>
      <c r="P473" s="3">
        <v>35.255916595458984</v>
      </c>
      <c r="Q473" s="3">
        <v>33.603740692138672</v>
      </c>
      <c r="R473" s="3">
        <v>35.351646423339844</v>
      </c>
      <c r="S473" s="3">
        <v>37.536090850830078</v>
      </c>
      <c r="T473" s="3">
        <v>39.239910125732422</v>
      </c>
      <c r="U473" s="3">
        <v>43.586402893066406</v>
      </c>
      <c r="V473" s="3">
        <v>72.135208129882813</v>
      </c>
      <c r="W473" s="3">
        <v>64.38818359375</v>
      </c>
      <c r="X473" s="3">
        <v>51.22088623046875</v>
      </c>
      <c r="Y473" s="3">
        <v>50.804618835449219</v>
      </c>
      <c r="Z473" s="3">
        <v>39.404033660888672</v>
      </c>
      <c r="AA473" s="3">
        <v>37.738555908203125</v>
      </c>
      <c r="AB473" s="3">
        <v>34.588851928710938</v>
      </c>
      <c r="AC473" s="3">
        <v>33.977573394775391</v>
      </c>
      <c r="AD473" s="3">
        <v>34.901714324951172</v>
      </c>
      <c r="AE473" s="3">
        <v>37.793460845947266</v>
      </c>
      <c r="AF473" s="3">
        <v>39.157585144042969</v>
      </c>
      <c r="AG473" s="3">
        <v>43.653522491455078</v>
      </c>
      <c r="AH473" s="3">
        <v>55.406494140625</v>
      </c>
      <c r="AI473" s="3">
        <v>52.499271392822266</v>
      </c>
      <c r="AJ473" s="3">
        <v>45.055381774902344</v>
      </c>
      <c r="AK473" s="3">
        <v>55.294651031494141</v>
      </c>
      <c r="AL473" s="3">
        <v>60.909233093261719</v>
      </c>
      <c r="AM473" s="3">
        <v>66.827964782714844</v>
      </c>
      <c r="AN473" s="3">
        <v>59.563453674316406</v>
      </c>
      <c r="AO473" s="3">
        <v>48.501041412353516</v>
      </c>
      <c r="AP473" s="3">
        <v>48.984916687011719</v>
      </c>
      <c r="AQ473" s="3">
        <v>43.319454193115234</v>
      </c>
      <c r="AR473" s="3">
        <v>41.49029541015625</v>
      </c>
      <c r="AS473" s="3">
        <v>38.691635131835938</v>
      </c>
      <c r="AT473" s="3">
        <v>40.015094757080078</v>
      </c>
      <c r="AU473" s="3">
        <v>34.740764617919922</v>
      </c>
      <c r="AV473" s="3">
        <v>30.499086380004883</v>
      </c>
      <c r="AW473" s="3">
        <v>31.723745346069336</v>
      </c>
      <c r="AX473" s="3">
        <v>32.809700012207031</v>
      </c>
      <c r="AY473" s="3">
        <v>32.468585968017578</v>
      </c>
      <c r="AZ473" s="3">
        <v>30.501255035400391</v>
      </c>
      <c r="BA473" s="3">
        <v>29.359643936157227</v>
      </c>
      <c r="BB473" s="3">
        <v>30.402175903320313</v>
      </c>
      <c r="BC473" s="3">
        <v>27.415201187133789</v>
      </c>
      <c r="BD473" s="3">
        <v>28.360322952270508</v>
      </c>
      <c r="BE473" s="3">
        <v>30.195945739746094</v>
      </c>
      <c r="BF473" s="3">
        <v>29.967721939086914</v>
      </c>
      <c r="BG473" s="3">
        <v>30.911491394042969</v>
      </c>
      <c r="BH473" s="3">
        <v>31.632055282592773</v>
      </c>
      <c r="BI473" s="3">
        <v>32.338233947753906</v>
      </c>
      <c r="BJ473" s="3">
        <v>32.858566284179687</v>
      </c>
      <c r="BK473" s="3">
        <v>33.285293579101563</v>
      </c>
      <c r="BL473" s="3">
        <v>34.091514587402344</v>
      </c>
      <c r="BM473" s="3">
        <v>34.527042388916016</v>
      </c>
      <c r="BN473" s="3">
        <v>34.8046875</v>
      </c>
      <c r="BO473" s="3">
        <v>34.977237701416016</v>
      </c>
      <c r="BP473" s="3">
        <v>38.030311584472656</v>
      </c>
      <c r="BQ473" s="3">
        <v>41.383781433105469</v>
      </c>
      <c r="BR473" s="3">
        <v>54.454261779785156</v>
      </c>
      <c r="BS473" s="3">
        <v>53.681205749511719</v>
      </c>
      <c r="BT473" s="3">
        <v>44.172645568847656</v>
      </c>
      <c r="BU473" s="3">
        <v>59.282329559326172</v>
      </c>
      <c r="BV473" s="3">
        <v>59.460777282714844</v>
      </c>
      <c r="BW473" s="3">
        <v>70.237693786621094</v>
      </c>
      <c r="BX473" s="3">
        <v>59.562637329101563</v>
      </c>
      <c r="BY473" s="3">
        <v>51.273490905761719</v>
      </c>
      <c r="BZ473" s="3">
        <v>50.897274017333984</v>
      </c>
      <c r="CA473" s="3">
        <v>41.435775756835938</v>
      </c>
      <c r="CB473" s="3">
        <v>40.081096649169922</v>
      </c>
      <c r="CC473" s="3">
        <v>38.863483428955078</v>
      </c>
      <c r="CD473" s="3">
        <v>41.587535858154297</v>
      </c>
      <c r="CE473" s="3">
        <v>33.967777252197266</v>
      </c>
      <c r="CF473" s="3">
        <v>29.960958480834961</v>
      </c>
      <c r="CG473" s="3">
        <v>33.512737274169922</v>
      </c>
      <c r="CH473" s="3">
        <v>33.092422485351562</v>
      </c>
      <c r="CI473" s="3">
        <v>33.454814910888672</v>
      </c>
      <c r="CJ473" s="3">
        <v>32.2620849609375</v>
      </c>
      <c r="CK473" s="3">
        <v>28.170619964599609</v>
      </c>
      <c r="CL473" s="3">
        <v>28.851987838745117</v>
      </c>
      <c r="CM473" s="3">
        <v>26.694320678710938</v>
      </c>
      <c r="CN473" s="3">
        <v>26.971563339233398</v>
      </c>
      <c r="CO473" s="3">
        <v>31.120996475219727</v>
      </c>
      <c r="CP473" s="3">
        <v>29.773813247680664</v>
      </c>
      <c r="CQ473" s="3">
        <v>30.599954605102539</v>
      </c>
      <c r="CR473" s="3">
        <v>31.89423942565918</v>
      </c>
      <c r="CS473" s="3">
        <v>32.838306427001953</v>
      </c>
      <c r="CT473" s="3">
        <v>33.131660461425781</v>
      </c>
      <c r="CU473" s="3">
        <v>33.340713500976562</v>
      </c>
      <c r="CV473" s="3">
        <v>33.548690795898437</v>
      </c>
      <c r="CW473" s="3">
        <v>34.493118286132812</v>
      </c>
      <c r="CX473" s="3">
        <v>34.743400573730469</v>
      </c>
      <c r="CY473" s="3">
        <v>35.112594604492188</v>
      </c>
      <c r="CZ473" s="3">
        <v>38.232799530029297</v>
      </c>
      <c r="DA473" s="3">
        <v>41.313465118408203</v>
      </c>
      <c r="DB473" t="s">
        <v>2668</v>
      </c>
      <c r="DC473" t="s">
        <v>2668</v>
      </c>
    </row>
    <row r="474" spans="1:107" x14ac:dyDescent="0.25">
      <c r="A474" s="15" t="s">
        <v>662</v>
      </c>
      <c r="C474" s="16">
        <v>42167.291585648149</v>
      </c>
      <c r="D474" s="17">
        <v>42167.291585648149</v>
      </c>
      <c r="E474" s="3">
        <v>34.121204376220703</v>
      </c>
      <c r="F474" s="3">
        <v>54.550701141357422</v>
      </c>
      <c r="G474" s="3">
        <v>33.70343017578125</v>
      </c>
      <c r="H474" s="3">
        <v>81.184684753417969</v>
      </c>
      <c r="I474" s="3">
        <v>85.792770385742187</v>
      </c>
      <c r="J474" s="3">
        <v>71.392387390136719</v>
      </c>
      <c r="K474" s="3">
        <v>66.867820739746094</v>
      </c>
      <c r="L474" s="3">
        <v>52.621166229248047</v>
      </c>
      <c r="M474" s="3">
        <v>48.232540130615234</v>
      </c>
      <c r="N474" s="3">
        <v>39.441829681396484</v>
      </c>
      <c r="O474" s="3">
        <v>37.372688293457031</v>
      </c>
      <c r="P474" s="3">
        <v>35.112655639648438</v>
      </c>
      <c r="Q474" s="3">
        <v>33.79681396484375</v>
      </c>
      <c r="R474" s="3">
        <v>35.258808135986328</v>
      </c>
      <c r="S474" s="3">
        <v>37.505146026611328</v>
      </c>
      <c r="T474" s="3">
        <v>39.166610717773438</v>
      </c>
      <c r="U474" s="3">
        <v>43.587356567382812</v>
      </c>
      <c r="V474" s="3">
        <v>66.754661560058594</v>
      </c>
      <c r="W474" s="3">
        <v>65.804489135742187</v>
      </c>
      <c r="X474" s="3">
        <v>50.150798797607422</v>
      </c>
      <c r="Y474" s="3">
        <v>41.599216461181641</v>
      </c>
      <c r="Z474" s="3">
        <v>38.918594360351562</v>
      </c>
      <c r="AA474" s="3">
        <v>37.294132232666016</v>
      </c>
      <c r="AB474" s="3">
        <v>35.719188690185547</v>
      </c>
      <c r="AC474" s="3">
        <v>33.594654083251953</v>
      </c>
      <c r="AD474" s="3">
        <v>35.337528228759766</v>
      </c>
      <c r="AE474" s="3">
        <v>37.546943664550781</v>
      </c>
      <c r="AF474" s="3">
        <v>39.160221099853516</v>
      </c>
      <c r="AG474" s="3">
        <v>43.457550048828125</v>
      </c>
      <c r="AH474" s="3">
        <v>54.330543518066406</v>
      </c>
      <c r="AI474" s="3">
        <v>53.227935791015625</v>
      </c>
      <c r="AJ474" s="3">
        <v>45.828670501708984</v>
      </c>
      <c r="AK474" s="3">
        <v>59.688934326171875</v>
      </c>
      <c r="AL474" s="3">
        <v>59.720909118652344</v>
      </c>
      <c r="AM474" s="3">
        <v>68.363021850585937</v>
      </c>
      <c r="AN474" s="3">
        <v>59.08013916015625</v>
      </c>
      <c r="AO474" s="3">
        <v>52.078971862792969</v>
      </c>
      <c r="AP474" s="3">
        <v>49.384788513183594</v>
      </c>
      <c r="AQ474" s="3">
        <v>44.046527862548828</v>
      </c>
      <c r="AR474" s="3">
        <v>46.488662719726563</v>
      </c>
      <c r="AS474" s="3">
        <v>39.717220306396484</v>
      </c>
      <c r="AT474" s="3">
        <v>41.189018249511719</v>
      </c>
      <c r="AU474" s="3">
        <v>34.834793090820313</v>
      </c>
      <c r="AV474" s="3">
        <v>30.044891357421875</v>
      </c>
      <c r="AW474" s="3">
        <v>31.43267822265625</v>
      </c>
      <c r="AX474" s="3">
        <v>34.532108306884766</v>
      </c>
      <c r="AY474" s="3">
        <v>32.796833038330078</v>
      </c>
      <c r="AZ474" s="3">
        <v>30.764364242553711</v>
      </c>
      <c r="BA474" s="3">
        <v>30.20344352722168</v>
      </c>
      <c r="BB474" s="3">
        <v>30.407243728637695</v>
      </c>
      <c r="BC474" s="3">
        <v>27.274774551391602</v>
      </c>
      <c r="BD474" s="3">
        <v>28.316450119018555</v>
      </c>
      <c r="BE474" s="3">
        <v>30.039663314819336</v>
      </c>
      <c r="BF474" s="3">
        <v>29.564294815063477</v>
      </c>
      <c r="BG474" s="3">
        <v>30.670690536499023</v>
      </c>
      <c r="BH474" s="3">
        <v>31.667036056518555</v>
      </c>
      <c r="BI474" s="3">
        <v>32.308689117431641</v>
      </c>
      <c r="BJ474" s="3">
        <v>33.125747680664062</v>
      </c>
      <c r="BK474" s="3">
        <v>33.42547607421875</v>
      </c>
      <c r="BL474" s="3">
        <v>34.025318145751953</v>
      </c>
      <c r="BM474" s="3">
        <v>34.548774719238281</v>
      </c>
      <c r="BN474" s="3">
        <v>34.719158172607422</v>
      </c>
      <c r="BO474" s="3">
        <v>35.040672302246094</v>
      </c>
      <c r="BP474" s="3">
        <v>38.215103149414063</v>
      </c>
      <c r="BQ474" s="3">
        <v>41.30438232421875</v>
      </c>
      <c r="BR474" s="3">
        <v>52.578475952148437</v>
      </c>
      <c r="BS474" s="3">
        <v>53.610862731933594</v>
      </c>
      <c r="BT474" s="3">
        <v>48.936107635498047</v>
      </c>
      <c r="BU474" s="3">
        <v>62.355232238769531</v>
      </c>
      <c r="BV474" s="3">
        <v>57.810623168945313</v>
      </c>
      <c r="BW474" s="3">
        <v>67.588447570800781</v>
      </c>
      <c r="BX474" s="3">
        <v>57.416828155517578</v>
      </c>
      <c r="BY474" s="3">
        <v>53.810791015625</v>
      </c>
      <c r="BZ474" s="3">
        <v>47.868453979492188</v>
      </c>
      <c r="CA474" s="3">
        <v>46.280319213867188</v>
      </c>
      <c r="CB474" s="3">
        <v>49.756214141845703</v>
      </c>
      <c r="CC474" s="3">
        <v>42.595756530761719</v>
      </c>
      <c r="CD474" s="3">
        <v>41.985603332519531</v>
      </c>
      <c r="CE474" s="3">
        <v>35.202999114990234</v>
      </c>
      <c r="CF474" s="3">
        <v>29.604713439941406</v>
      </c>
      <c r="CG474" s="3">
        <v>28.128190994262695</v>
      </c>
      <c r="CH474" s="3">
        <v>36.501091003417969</v>
      </c>
      <c r="CI474" s="3">
        <v>33.459815979003906</v>
      </c>
      <c r="CJ474" s="3">
        <v>29.279823303222656</v>
      </c>
      <c r="CK474" s="3">
        <v>31.514614105224609</v>
      </c>
      <c r="CL474" s="3">
        <v>30.716680526733398</v>
      </c>
      <c r="CM474" s="3">
        <v>27.453714370727539</v>
      </c>
      <c r="CN474" s="3">
        <v>29.195180892944336</v>
      </c>
      <c r="CO474" s="3">
        <v>28.637365341186523</v>
      </c>
      <c r="CP474" s="3">
        <v>29.05787467956543</v>
      </c>
      <c r="CQ474" s="3">
        <v>30.824192047119141</v>
      </c>
      <c r="CR474" s="3">
        <v>31.540399551391602</v>
      </c>
      <c r="CS474" s="3">
        <v>32.531234741210937</v>
      </c>
      <c r="CT474" s="3">
        <v>33.377670288085938</v>
      </c>
      <c r="CU474" s="3">
        <v>33.491535186767578</v>
      </c>
      <c r="CV474" s="3">
        <v>34.068965911865234</v>
      </c>
      <c r="CW474" s="3">
        <v>34.377658843994141</v>
      </c>
      <c r="CX474" s="3">
        <v>34.798294067382812</v>
      </c>
      <c r="CY474" s="3">
        <v>34.856636047363281</v>
      </c>
      <c r="CZ474" s="3">
        <v>38.320690155029297</v>
      </c>
      <c r="DA474" s="3">
        <v>41.214271545410156</v>
      </c>
      <c r="DB474" t="s">
        <v>2668</v>
      </c>
      <c r="DC474" t="s">
        <v>2668</v>
      </c>
    </row>
    <row r="475" spans="1:107" x14ac:dyDescent="0.25">
      <c r="A475" s="15" t="s">
        <v>663</v>
      </c>
      <c r="C475" s="16">
        <v>42167.291597222225</v>
      </c>
      <c r="D475" s="17">
        <v>42167.291597222225</v>
      </c>
      <c r="E475" s="3">
        <v>34.219844818115234</v>
      </c>
      <c r="F475" s="3">
        <v>54.550701141357422</v>
      </c>
      <c r="G475" s="3">
        <v>34.007656097412109</v>
      </c>
      <c r="H475" s="3">
        <v>82.934440612792969</v>
      </c>
      <c r="I475" s="3">
        <v>88.531326293945313</v>
      </c>
      <c r="J475" s="3">
        <v>68.421188354492187</v>
      </c>
      <c r="K475" s="3">
        <v>66.951461791992188</v>
      </c>
      <c r="L475" s="3">
        <v>53.462154388427734</v>
      </c>
      <c r="M475" s="3">
        <v>47.228870391845703</v>
      </c>
      <c r="N475" s="3">
        <v>39.751655578613281</v>
      </c>
      <c r="O475" s="3">
        <v>37.349735260009766</v>
      </c>
      <c r="P475" s="3">
        <v>35.864109039306641</v>
      </c>
      <c r="Q475" s="3">
        <v>33.670345306396484</v>
      </c>
      <c r="R475" s="3">
        <v>35.305545806884766</v>
      </c>
      <c r="S475" s="3">
        <v>37.884880065917969</v>
      </c>
      <c r="T475" s="3">
        <v>39.203178405761719</v>
      </c>
      <c r="U475" s="3">
        <v>43.593803405761719</v>
      </c>
      <c r="V475" s="3">
        <v>60.459976196289063</v>
      </c>
      <c r="W475" s="3">
        <v>68.198959350585938</v>
      </c>
      <c r="X475" s="3">
        <v>55.700206756591797</v>
      </c>
      <c r="Y475" s="3">
        <v>47.483226776123047</v>
      </c>
      <c r="Z475" s="3">
        <v>39.116870880126953</v>
      </c>
      <c r="AA475" s="3">
        <v>37.469722747802734</v>
      </c>
      <c r="AB475" s="3">
        <v>35.782649993896484</v>
      </c>
      <c r="AC475" s="3">
        <v>33.023944854736328</v>
      </c>
      <c r="AD475" s="3">
        <v>35.336776733398438</v>
      </c>
      <c r="AE475" s="3">
        <v>38.387611389160156</v>
      </c>
      <c r="AF475" s="3">
        <v>39.100677490234375</v>
      </c>
      <c r="AG475" s="3">
        <v>43.738887786865234</v>
      </c>
      <c r="AH475" s="3">
        <v>53.274429321289063</v>
      </c>
      <c r="AI475" s="3">
        <v>53.006298065185547</v>
      </c>
      <c r="AJ475" s="3">
        <v>51.378742218017578</v>
      </c>
      <c r="AK475" s="3">
        <v>62.436466217041016</v>
      </c>
      <c r="AL475" s="3">
        <v>58.981243133544922</v>
      </c>
      <c r="AM475" s="3">
        <v>66.714553833007813</v>
      </c>
      <c r="AN475" s="3">
        <v>56.641155242919922</v>
      </c>
      <c r="AO475" s="3">
        <v>50.822410583496094</v>
      </c>
      <c r="AP475" s="3">
        <v>47.377323150634766</v>
      </c>
      <c r="AQ475" s="3">
        <v>44.358440399169922</v>
      </c>
      <c r="AR475" s="3">
        <v>46.855564117431641</v>
      </c>
      <c r="AS475" s="3">
        <v>40.937908172607422</v>
      </c>
      <c r="AT475" s="3">
        <v>39.298606872558594</v>
      </c>
      <c r="AU475" s="3">
        <v>35.182830810546875</v>
      </c>
      <c r="AV475" s="3">
        <v>28.405853271484375</v>
      </c>
      <c r="AW475" s="3">
        <v>30.398950576782227</v>
      </c>
      <c r="AX475" s="3">
        <v>34.378154754638672</v>
      </c>
      <c r="AY475" s="3">
        <v>33.038661956787109</v>
      </c>
      <c r="AZ475" s="3">
        <v>30.560159683227539</v>
      </c>
      <c r="BA475" s="3">
        <v>30.256444931030273</v>
      </c>
      <c r="BB475" s="3">
        <v>30.607017517089844</v>
      </c>
      <c r="BC475" s="3">
        <v>28.319351196289063</v>
      </c>
      <c r="BD475" s="3">
        <v>27.884225845336914</v>
      </c>
      <c r="BE475" s="3">
        <v>29.970685958862305</v>
      </c>
      <c r="BF475" s="3">
        <v>29.819351196289062</v>
      </c>
      <c r="BG475" s="3">
        <v>30.779426574707031</v>
      </c>
      <c r="BH475" s="3">
        <v>31.425483703613281</v>
      </c>
      <c r="BI475" s="3">
        <v>32.612453460693359</v>
      </c>
      <c r="BJ475" s="3">
        <v>33.473064422607422</v>
      </c>
      <c r="BK475" s="3">
        <v>33.588581085205078</v>
      </c>
      <c r="BL475" s="3">
        <v>33.744670867919922</v>
      </c>
      <c r="BM475" s="3">
        <v>34.602306365966797</v>
      </c>
      <c r="BN475" s="3">
        <v>34.842720031738281</v>
      </c>
      <c r="BO475" s="3">
        <v>35.102218627929688</v>
      </c>
      <c r="BP475" s="3">
        <v>38.238063812255859</v>
      </c>
      <c r="BQ475" s="3">
        <v>41.330135345458984</v>
      </c>
      <c r="BR475" s="3">
        <v>51.539848327636719</v>
      </c>
      <c r="BS475" s="3">
        <v>52.574108123779297</v>
      </c>
      <c r="BT475" s="3">
        <v>55.167430877685547</v>
      </c>
      <c r="BU475" s="3">
        <v>64.047096252441406</v>
      </c>
      <c r="BV475" s="3">
        <v>58.475307464599609</v>
      </c>
      <c r="BW475" s="3">
        <v>62.794227600097656</v>
      </c>
      <c r="BX475" s="3">
        <v>45.177230834960937</v>
      </c>
      <c r="BY475" s="3">
        <v>44.009796142578125</v>
      </c>
      <c r="BZ475" s="3">
        <v>42.47894287109375</v>
      </c>
      <c r="CA475" s="3">
        <v>43.996479034423828</v>
      </c>
      <c r="CB475" s="3">
        <v>44.392967224121094</v>
      </c>
      <c r="CC475" s="3">
        <v>38.147998809814453</v>
      </c>
      <c r="CD475" s="3">
        <v>27.794425964355469</v>
      </c>
      <c r="CE475" s="3">
        <v>35.772964477539063</v>
      </c>
      <c r="CF475" s="3">
        <v>23.806646347045898</v>
      </c>
      <c r="CG475" s="3">
        <v>30.720577239990234</v>
      </c>
      <c r="CH475" s="3">
        <v>32.045703887939453</v>
      </c>
      <c r="CI475" s="3">
        <v>32.854419708251953</v>
      </c>
      <c r="CJ475" s="3">
        <v>31.250932693481445</v>
      </c>
      <c r="CK475" s="3">
        <v>29.510997772216797</v>
      </c>
      <c r="CL475" s="3">
        <v>30.495134353637695</v>
      </c>
      <c r="CM475" s="3">
        <v>29.245048522949219</v>
      </c>
      <c r="CN475" s="3">
        <v>25.673772811889648</v>
      </c>
      <c r="CO475" s="3">
        <v>30.380836486816406</v>
      </c>
      <c r="CP475" s="3">
        <v>29.765176773071289</v>
      </c>
      <c r="CQ475" s="3">
        <v>30.428197860717773</v>
      </c>
      <c r="CR475" s="3">
        <v>31.440467834472656</v>
      </c>
      <c r="CS475" s="3">
        <v>33.008136749267578</v>
      </c>
      <c r="CT475" s="3">
        <v>33.669162750244141</v>
      </c>
      <c r="CU475" s="3">
        <v>34.110450744628906</v>
      </c>
      <c r="CV475" s="3">
        <v>33.486778259277344</v>
      </c>
      <c r="CW475" s="3">
        <v>34.744625091552734</v>
      </c>
      <c r="CX475" s="3">
        <v>34.826938629150391</v>
      </c>
      <c r="CY475" s="3">
        <v>35.286102294921875</v>
      </c>
      <c r="CZ475" s="3">
        <v>38.259254455566406</v>
      </c>
      <c r="DA475" s="3">
        <v>41.534580230712891</v>
      </c>
      <c r="DB475" t="s">
        <v>2668</v>
      </c>
      <c r="DC475" t="s">
        <v>2668</v>
      </c>
    </row>
    <row r="476" spans="1:107" x14ac:dyDescent="0.25">
      <c r="A476" s="15" t="s">
        <v>664</v>
      </c>
      <c r="C476" s="16">
        <v>42167.291597222225</v>
      </c>
      <c r="D476" s="17">
        <v>42167.291597222225</v>
      </c>
      <c r="E476" s="3">
        <v>33.612148284912109</v>
      </c>
      <c r="F476" s="3">
        <v>54.550701141357422</v>
      </c>
      <c r="G476" s="3">
        <v>33.999301910400391</v>
      </c>
      <c r="H476" s="3">
        <v>81.82037353515625</v>
      </c>
      <c r="I476" s="3">
        <v>86.432685852050781</v>
      </c>
      <c r="J476" s="3">
        <v>66.011863708496094</v>
      </c>
      <c r="K476" s="3">
        <v>68.531257629394531</v>
      </c>
      <c r="L476" s="3">
        <v>61.324623107910156</v>
      </c>
      <c r="M476" s="3">
        <v>46.901542663574219</v>
      </c>
      <c r="N476" s="3">
        <v>39.294380187988281</v>
      </c>
      <c r="O476" s="3">
        <v>37.008174896240234</v>
      </c>
      <c r="P476" s="3">
        <v>35.093849182128906</v>
      </c>
      <c r="Q476" s="3">
        <v>33.778705596923828</v>
      </c>
      <c r="R476" s="3">
        <v>35.215248107910156</v>
      </c>
      <c r="S476" s="3">
        <v>38.120880126953125</v>
      </c>
      <c r="T476" s="3">
        <v>39.101516723632812</v>
      </c>
      <c r="U476" s="3">
        <v>43.617874145507812</v>
      </c>
      <c r="V476" s="3">
        <v>62.757820129394531</v>
      </c>
      <c r="W476" s="3">
        <v>68.760528564453125</v>
      </c>
      <c r="X476" s="3">
        <v>66.023208618164062</v>
      </c>
      <c r="Y476" s="3">
        <v>45.992401123046875</v>
      </c>
      <c r="Z476" s="3">
        <v>39.40753173828125</v>
      </c>
      <c r="AA476" s="3">
        <v>36.622081756591797</v>
      </c>
      <c r="AB476" s="3">
        <v>34.310203552246094</v>
      </c>
      <c r="AC476" s="3">
        <v>34.045871734619141</v>
      </c>
      <c r="AD476" s="3">
        <v>35.087677001953125</v>
      </c>
      <c r="AE476" s="3">
        <v>37.970962524414063</v>
      </c>
      <c r="AF476" s="3">
        <v>39.140220642089844</v>
      </c>
      <c r="AG476" s="3">
        <v>43.570110321044922</v>
      </c>
      <c r="AH476" s="3">
        <v>51.632633209228516</v>
      </c>
      <c r="AI476" s="3">
        <v>52.313308715820313</v>
      </c>
      <c r="AJ476" s="3">
        <v>56.600032806396484</v>
      </c>
      <c r="AK476" s="3">
        <v>62.830368041992187</v>
      </c>
      <c r="AL476" s="3">
        <v>58.598751068115234</v>
      </c>
      <c r="AM476" s="3">
        <v>63.704647064208984</v>
      </c>
      <c r="AN476" s="3">
        <v>53.743236541748047</v>
      </c>
      <c r="AO476" s="3">
        <v>48.136451721191406</v>
      </c>
      <c r="AP476" s="3">
        <v>45.634151458740234</v>
      </c>
      <c r="AQ476" s="3">
        <v>45.344627380371094</v>
      </c>
      <c r="AR476" s="3">
        <v>44.192131042480469</v>
      </c>
      <c r="AS476" s="3">
        <v>39.496761322021484</v>
      </c>
      <c r="AT476" s="3">
        <v>37.954944610595703</v>
      </c>
      <c r="AU476" s="3">
        <v>34.586383819580078</v>
      </c>
      <c r="AV476" s="3">
        <v>29.483884811401367</v>
      </c>
      <c r="AW476" s="3">
        <v>31.204437255859375</v>
      </c>
      <c r="AX476" s="3">
        <v>32.755523681640625</v>
      </c>
      <c r="AY476" s="3">
        <v>32.617435455322266</v>
      </c>
      <c r="AZ476" s="3">
        <v>30.290996551513672</v>
      </c>
      <c r="BA476" s="3">
        <v>30.388856887817383</v>
      </c>
      <c r="BB476" s="3">
        <v>29.296945571899414</v>
      </c>
      <c r="BC476" s="3">
        <v>28.476373672485352</v>
      </c>
      <c r="BD476" s="3">
        <v>27.760517120361328</v>
      </c>
      <c r="BE476" s="3">
        <v>30.772367477416992</v>
      </c>
      <c r="BF476" s="3">
        <v>29.737798690795898</v>
      </c>
      <c r="BG476" s="3">
        <v>30.548583984375</v>
      </c>
      <c r="BH476" s="3">
        <v>31.252904891967773</v>
      </c>
      <c r="BI476" s="3">
        <v>32.652236938476562</v>
      </c>
      <c r="BJ476" s="3">
        <v>33.400081634521484</v>
      </c>
      <c r="BK476" s="3">
        <v>34.120189666748047</v>
      </c>
      <c r="BL476" s="3">
        <v>33.688423156738281</v>
      </c>
      <c r="BM476" s="3">
        <v>34.565479278564453</v>
      </c>
      <c r="BN476" s="3">
        <v>34.975788116455078</v>
      </c>
      <c r="BO476" s="3">
        <v>35.102474212646484</v>
      </c>
      <c r="BP476" s="3">
        <v>38.256507873535156</v>
      </c>
      <c r="BQ476" s="3">
        <v>41.418212890625</v>
      </c>
      <c r="BR476" s="3">
        <v>48.4315185546875</v>
      </c>
      <c r="BS476" s="3">
        <v>50.649723052978516</v>
      </c>
      <c r="BT476" s="3">
        <v>59.336883544921875</v>
      </c>
      <c r="BU476" s="3">
        <v>62.769969940185547</v>
      </c>
      <c r="BV476" s="3">
        <v>58.024177551269531</v>
      </c>
      <c r="BW476" s="3">
        <v>51.951068878173828</v>
      </c>
      <c r="BX476" s="3">
        <v>46.186065673828125</v>
      </c>
      <c r="BY476" s="3">
        <v>43.161663055419922</v>
      </c>
      <c r="BZ476" s="3">
        <v>45.573238372802734</v>
      </c>
      <c r="CA476" s="3">
        <v>45.341587066650391</v>
      </c>
      <c r="CB476" s="3">
        <v>34.423625946044922</v>
      </c>
      <c r="CC476" s="3">
        <v>38.504852294921875</v>
      </c>
      <c r="CD476" s="3">
        <v>38.3387451171875</v>
      </c>
      <c r="CE476" s="3">
        <v>33.701541900634766</v>
      </c>
      <c r="CF476" s="3">
        <v>31.049985885620117</v>
      </c>
      <c r="CG476" s="3">
        <v>30.758932113647461</v>
      </c>
      <c r="CH476" s="3">
        <v>29.138114929199219</v>
      </c>
      <c r="CI476" s="3">
        <v>31.290712356567383</v>
      </c>
      <c r="CJ476" s="3">
        <v>29.08978271484375</v>
      </c>
      <c r="CK476" s="3">
        <v>30.500844955444336</v>
      </c>
      <c r="CL476" s="3">
        <v>27.996103286743164</v>
      </c>
      <c r="CM476" s="3">
        <v>29.199050903320313</v>
      </c>
      <c r="CN476" s="3">
        <v>28.498096466064453</v>
      </c>
      <c r="CO476" s="3">
        <v>31.506166458129883</v>
      </c>
      <c r="CP476" s="3">
        <v>29.921257019042969</v>
      </c>
      <c r="CQ476" s="3">
        <v>30.560506820678711</v>
      </c>
      <c r="CR476" s="3">
        <v>30.933435440063477</v>
      </c>
      <c r="CS476" s="3">
        <v>32.132675170898437</v>
      </c>
      <c r="CT476" s="3">
        <v>33.066810607910156</v>
      </c>
      <c r="CU476" s="3">
        <v>34.261402130126953</v>
      </c>
      <c r="CV476" s="3">
        <v>33.59979248046875</v>
      </c>
      <c r="CW476" s="3">
        <v>34.729541778564453</v>
      </c>
      <c r="CX476" s="3">
        <v>35.283500671386719</v>
      </c>
      <c r="CY476" s="3">
        <v>35.048023223876953</v>
      </c>
      <c r="CZ476" s="3">
        <v>38.30047607421875</v>
      </c>
      <c r="DA476" s="3">
        <v>41.395095825195312</v>
      </c>
      <c r="DB476" t="s">
        <v>2668</v>
      </c>
      <c r="DC476" t="s">
        <v>2668</v>
      </c>
    </row>
    <row r="477" spans="1:107" x14ac:dyDescent="0.25">
      <c r="A477" s="15" t="s">
        <v>665</v>
      </c>
      <c r="C477" s="16">
        <v>42167.291597222225</v>
      </c>
      <c r="D477" s="17">
        <v>42167.291597222225</v>
      </c>
      <c r="E477" s="3">
        <v>34.642551422119141</v>
      </c>
      <c r="F477" s="3">
        <v>54.550701141357422</v>
      </c>
      <c r="G477" s="3">
        <v>34.220054626464844</v>
      </c>
      <c r="H477" s="3">
        <v>83.214485168457031</v>
      </c>
      <c r="I477" s="3">
        <v>92.501937866210937</v>
      </c>
      <c r="J477" s="3">
        <v>66.372718811035156</v>
      </c>
      <c r="K477" s="3">
        <v>69.10760498046875</v>
      </c>
      <c r="L477" s="3">
        <v>63.796676635742188</v>
      </c>
      <c r="M477" s="3">
        <v>45.505348205566406</v>
      </c>
      <c r="N477" s="3">
        <v>39.815555572509766</v>
      </c>
      <c r="O477" s="3">
        <v>37.212749481201172</v>
      </c>
      <c r="P477" s="3">
        <v>35.027938842773437</v>
      </c>
      <c r="Q477" s="3">
        <v>33.603237152099609</v>
      </c>
      <c r="R477" s="3">
        <v>35.294784545898437</v>
      </c>
      <c r="S477" s="3">
        <v>37.933246612548828</v>
      </c>
      <c r="T477" s="3">
        <v>39.159183502197266</v>
      </c>
      <c r="U477" s="3">
        <v>43.61993408203125</v>
      </c>
      <c r="V477" s="3">
        <v>67.791030883789063</v>
      </c>
      <c r="W477" s="3">
        <v>70.095443725585938</v>
      </c>
      <c r="X477" s="3">
        <v>62.407543182373047</v>
      </c>
      <c r="Y477" s="3">
        <v>42.047664642333984</v>
      </c>
      <c r="Z477" s="3">
        <v>39.846076965332031</v>
      </c>
      <c r="AA477" s="3">
        <v>37.568504333496094</v>
      </c>
      <c r="AB477" s="3">
        <v>35.754634857177734</v>
      </c>
      <c r="AC477" s="3">
        <v>33.4798583984375</v>
      </c>
      <c r="AD477" s="3">
        <v>35.540447235107422</v>
      </c>
      <c r="AE477" s="3">
        <v>37.717575073242188</v>
      </c>
      <c r="AF477" s="3">
        <v>39.183109283447266</v>
      </c>
      <c r="AG477" s="3">
        <v>43.566123962402344</v>
      </c>
      <c r="AH477" s="3">
        <v>49.826438903808594</v>
      </c>
      <c r="AI477" s="3">
        <v>50.291328430175781</v>
      </c>
      <c r="AJ477" s="3">
        <v>59.015483856201172</v>
      </c>
      <c r="AK477" s="3">
        <v>61.295585632324219</v>
      </c>
      <c r="AL477" s="3">
        <v>58.350490570068359</v>
      </c>
      <c r="AM477" s="3">
        <v>60.508842468261719</v>
      </c>
      <c r="AN477" s="3">
        <v>51.021751403808594</v>
      </c>
      <c r="AO477" s="3">
        <v>45.776081085205078</v>
      </c>
      <c r="AP477" s="3">
        <v>47.387687683105469</v>
      </c>
      <c r="AQ477" s="3">
        <v>43.714206695556641</v>
      </c>
      <c r="AR477" s="3">
        <v>41.598140716552734</v>
      </c>
      <c r="AS477" s="3">
        <v>39.197944641113281</v>
      </c>
      <c r="AT477" s="3">
        <v>37.726955413818359</v>
      </c>
      <c r="AU477" s="3">
        <v>34.492828369140625</v>
      </c>
      <c r="AV477" s="3">
        <v>28.402154922485352</v>
      </c>
      <c r="AW477" s="3">
        <v>31.90019416809082</v>
      </c>
      <c r="AX477" s="3">
        <v>32.352481842041016</v>
      </c>
      <c r="AY477" s="3">
        <v>32.790378570556641</v>
      </c>
      <c r="AZ477" s="3">
        <v>29.721694946289062</v>
      </c>
      <c r="BA477" s="3">
        <v>30.090337753295898</v>
      </c>
      <c r="BB477" s="3">
        <v>29.305871963500977</v>
      </c>
      <c r="BC477" s="3">
        <v>28.979578018188477</v>
      </c>
      <c r="BD477" s="3">
        <v>28.175930023193359</v>
      </c>
      <c r="BE477" s="3">
        <v>30.220193862915039</v>
      </c>
      <c r="BF477" s="3">
        <v>30.261615753173828</v>
      </c>
      <c r="BG477" s="3">
        <v>30.392965316772461</v>
      </c>
      <c r="BH477" s="3">
        <v>31.155679702758789</v>
      </c>
      <c r="BI477" s="3">
        <v>32.074840545654297</v>
      </c>
      <c r="BJ477" s="3">
        <v>33.341743469238281</v>
      </c>
      <c r="BK477" s="3">
        <v>33.841812133789063</v>
      </c>
      <c r="BL477" s="3">
        <v>33.686225891113281</v>
      </c>
      <c r="BM477" s="3">
        <v>34.596954345703125</v>
      </c>
      <c r="BN477" s="3">
        <v>35.159244537353516</v>
      </c>
      <c r="BO477" s="3">
        <v>35.025325775146484</v>
      </c>
      <c r="BP477" s="3">
        <v>38.007915496826172</v>
      </c>
      <c r="BQ477" s="3">
        <v>41.546398162841797</v>
      </c>
      <c r="BR477" s="3">
        <v>47.157112121582031</v>
      </c>
      <c r="BS477" s="3">
        <v>45.148277282714844</v>
      </c>
      <c r="BT477" s="3">
        <v>60.814144134521484</v>
      </c>
      <c r="BU477" s="3">
        <v>54.670200347900391</v>
      </c>
      <c r="BV477" s="3">
        <v>58.415836334228516</v>
      </c>
      <c r="BW477" s="3">
        <v>52.657829284667969</v>
      </c>
      <c r="BX477" s="3">
        <v>47.133567810058594</v>
      </c>
      <c r="BY477" s="3">
        <v>42.728282928466797</v>
      </c>
      <c r="BZ477" s="3">
        <v>49.178638458251953</v>
      </c>
      <c r="CA477" s="3">
        <v>41.855178833007813</v>
      </c>
      <c r="CB477" s="3">
        <v>39.304027557373047</v>
      </c>
      <c r="CC477" s="3">
        <v>39.862728118896484</v>
      </c>
      <c r="CD477" s="3">
        <v>37.441814422607422</v>
      </c>
      <c r="CE477" s="3">
        <v>36.194194793701172</v>
      </c>
      <c r="CF477" s="3">
        <v>26.335384368896484</v>
      </c>
      <c r="CG477" s="3">
        <v>33.12249755859375</v>
      </c>
      <c r="CH477" s="3">
        <v>32.080120086669922</v>
      </c>
      <c r="CI477" s="3">
        <v>33.895462036132812</v>
      </c>
      <c r="CJ477" s="3">
        <v>29.984617233276367</v>
      </c>
      <c r="CK477" s="3">
        <v>30.051532745361328</v>
      </c>
      <c r="CL477" s="3">
        <v>29.854618072509766</v>
      </c>
      <c r="CM477" s="3">
        <v>29.391241073608398</v>
      </c>
      <c r="CN477" s="3">
        <v>28.174402236938477</v>
      </c>
      <c r="CO477" s="3">
        <v>28.69462776184082</v>
      </c>
      <c r="CP477" s="3">
        <v>30.767797470092773</v>
      </c>
      <c r="CQ477" s="3">
        <v>30.306259155273438</v>
      </c>
      <c r="CR477" s="3">
        <v>31.096645355224609</v>
      </c>
      <c r="CS477" s="3">
        <v>31.391429901123047</v>
      </c>
      <c r="CT477" s="3">
        <v>33.239120483398438</v>
      </c>
      <c r="CU477" s="3">
        <v>33.468551635742187</v>
      </c>
      <c r="CV477" s="3">
        <v>33.505867004394531</v>
      </c>
      <c r="CW477" s="3">
        <v>34.430587768554688</v>
      </c>
      <c r="CX477" s="3">
        <v>35.435073852539063</v>
      </c>
      <c r="CY477" s="3">
        <v>34.734477996826172</v>
      </c>
      <c r="CZ477" s="3">
        <v>37.439014434814453</v>
      </c>
      <c r="DA477" s="3">
        <v>41.714618682861328</v>
      </c>
      <c r="DB477" t="s">
        <v>2668</v>
      </c>
      <c r="DC477" t="s">
        <v>2668</v>
      </c>
    </row>
    <row r="478" spans="1:107" x14ac:dyDescent="0.25">
      <c r="A478" s="15" t="s">
        <v>666</v>
      </c>
      <c r="C478" s="16">
        <v>42167.291597222225</v>
      </c>
      <c r="D478" s="17">
        <v>42167.291597222225</v>
      </c>
      <c r="E478" s="3">
        <v>33.265956878662109</v>
      </c>
      <c r="F478" s="3">
        <v>54.550701141357422</v>
      </c>
      <c r="G478" s="3">
        <v>33.895484924316406</v>
      </c>
      <c r="H478" s="3">
        <v>92.178367614746094</v>
      </c>
      <c r="I478" s="3">
        <v>94.766021728515625</v>
      </c>
      <c r="J478" s="3">
        <v>69.133125305175781</v>
      </c>
      <c r="K478" s="3">
        <v>68.024673461914062</v>
      </c>
      <c r="L478" s="3">
        <v>61.977695465087891</v>
      </c>
      <c r="M478" s="3">
        <v>46.923908233642578</v>
      </c>
      <c r="N478" s="3">
        <v>39.010921478271484</v>
      </c>
      <c r="O478" s="3">
        <v>37.970787048339844</v>
      </c>
      <c r="P478" s="3">
        <v>35.124183654785156</v>
      </c>
      <c r="Q478" s="3">
        <v>33.363101959228516</v>
      </c>
      <c r="R478" s="3">
        <v>35.733776092529297</v>
      </c>
      <c r="S478" s="3">
        <v>37.735992431640625</v>
      </c>
      <c r="T478" s="3">
        <v>39.094688415527344</v>
      </c>
      <c r="U478" s="3">
        <v>43.501773834228516</v>
      </c>
      <c r="V478" s="3">
        <v>72.4862060546875</v>
      </c>
      <c r="W478" s="3">
        <v>65.1761474609375</v>
      </c>
      <c r="X478" s="3">
        <v>58.571567535400391</v>
      </c>
      <c r="Y478" s="3">
        <v>48.675399780273437</v>
      </c>
      <c r="Z478" s="3">
        <v>37.712173461914063</v>
      </c>
      <c r="AA478" s="3">
        <v>38.753986358642578</v>
      </c>
      <c r="AB478" s="3">
        <v>33.905242919921875</v>
      </c>
      <c r="AC478" s="3">
        <v>32.724479675292969</v>
      </c>
      <c r="AD478" s="3">
        <v>36.34930419921875</v>
      </c>
      <c r="AE478" s="3">
        <v>37.450183868408203</v>
      </c>
      <c r="AF478" s="3">
        <v>38.9326171875</v>
      </c>
      <c r="AG478" s="3">
        <v>43.354709625244141</v>
      </c>
      <c r="AH478" s="3">
        <v>48.154449462890625</v>
      </c>
      <c r="AI478" s="3">
        <v>47.941776275634766</v>
      </c>
      <c r="AJ478" s="3">
        <v>59.309112548828125</v>
      </c>
      <c r="AK478" s="3">
        <v>62.322578430175781</v>
      </c>
      <c r="AL478" s="3">
        <v>61.779678344726563</v>
      </c>
      <c r="AM478" s="3">
        <v>59.595657348632813</v>
      </c>
      <c r="AN478" s="3">
        <v>49.324337005615234</v>
      </c>
      <c r="AO478" s="3">
        <v>48.639923095703125</v>
      </c>
      <c r="AP478" s="3">
        <v>51.205303192138672</v>
      </c>
      <c r="AQ478" s="3">
        <v>44.391250610351563</v>
      </c>
      <c r="AR478" s="3">
        <v>43.173557281494141</v>
      </c>
      <c r="AS478" s="3">
        <v>38.852817535400391</v>
      </c>
      <c r="AT478" s="3">
        <v>37.961219787597656</v>
      </c>
      <c r="AU478" s="3">
        <v>35.464626312255859</v>
      </c>
      <c r="AV478" s="3">
        <v>27.897527694702148</v>
      </c>
      <c r="AW478" s="3">
        <v>32.871170043945313</v>
      </c>
      <c r="AX478" s="3">
        <v>32.791423797607422</v>
      </c>
      <c r="AY478" s="3">
        <v>33.786693572998047</v>
      </c>
      <c r="AZ478" s="3">
        <v>31.696025848388672</v>
      </c>
      <c r="BA478" s="3">
        <v>29.534824371337891</v>
      </c>
      <c r="BB478" s="3">
        <v>29.615022659301758</v>
      </c>
      <c r="BC478" s="3">
        <v>28.238582611083984</v>
      </c>
      <c r="BD478" s="3">
        <v>28.255884170532227</v>
      </c>
      <c r="BE478" s="3">
        <v>29.499822616577148</v>
      </c>
      <c r="BF478" s="3">
        <v>30.778614044189453</v>
      </c>
      <c r="BG478" s="3">
        <v>30.667146682739258</v>
      </c>
      <c r="BH478" s="3">
        <v>31.312602996826172</v>
      </c>
      <c r="BI478" s="3">
        <v>31.965784072875977</v>
      </c>
      <c r="BJ478" s="3">
        <v>33.103157043457031</v>
      </c>
      <c r="BK478" s="3">
        <v>33.547328948974609</v>
      </c>
      <c r="BL478" s="3">
        <v>33.650524139404297</v>
      </c>
      <c r="BM478" s="3">
        <v>34.220111846923828</v>
      </c>
      <c r="BN478" s="3">
        <v>35.225063323974609</v>
      </c>
      <c r="BO478" s="3">
        <v>35.008029937744141</v>
      </c>
      <c r="BP478" s="3">
        <v>37.923698425292969</v>
      </c>
      <c r="BQ478" s="3">
        <v>41.437004089355469</v>
      </c>
      <c r="BR478" s="3">
        <v>45.540702819824219</v>
      </c>
      <c r="BS478" s="3">
        <v>43.013210296630859</v>
      </c>
      <c r="BT478" s="3">
        <v>58.276084899902344</v>
      </c>
      <c r="BU478" s="3">
        <v>65.125434875488281</v>
      </c>
      <c r="BV478" s="3">
        <v>66.53948974609375</v>
      </c>
      <c r="BW478" s="3">
        <v>59.854530334472656</v>
      </c>
      <c r="BX478" s="3">
        <v>44.875217437744141</v>
      </c>
      <c r="BY478" s="3">
        <v>53.021987915039063</v>
      </c>
      <c r="BZ478" s="3">
        <v>54.266239166259766</v>
      </c>
      <c r="CA478" s="3">
        <v>44.642501831054687</v>
      </c>
      <c r="CB478" s="3">
        <v>45.665576934814453</v>
      </c>
      <c r="CC478" s="3">
        <v>36.725101470947266</v>
      </c>
      <c r="CD478" s="3">
        <v>38.339408874511719</v>
      </c>
      <c r="CE478" s="3">
        <v>34.4554443359375</v>
      </c>
      <c r="CF478" s="3">
        <v>27.148960113525391</v>
      </c>
      <c r="CG478" s="3">
        <v>34.699031829833984</v>
      </c>
      <c r="CH478" s="3">
        <v>34.343238830566406</v>
      </c>
      <c r="CI478" s="3">
        <v>34.059345245361328</v>
      </c>
      <c r="CJ478" s="3">
        <v>33.613292694091797</v>
      </c>
      <c r="CK478" s="3">
        <v>29.165178298950195</v>
      </c>
      <c r="CL478" s="3">
        <v>28.574644088745117</v>
      </c>
      <c r="CM478" s="3">
        <v>27.094110488891602</v>
      </c>
      <c r="CN478" s="3">
        <v>28.622241973876953</v>
      </c>
      <c r="CO478" s="3">
        <v>29.187772750854492</v>
      </c>
      <c r="CP478" s="3">
        <v>31.56004524230957</v>
      </c>
      <c r="CQ478" s="3">
        <v>31.267778396606445</v>
      </c>
      <c r="CR478" s="3">
        <v>31.536399841308594</v>
      </c>
      <c r="CS478" s="3">
        <v>32.080867767333984</v>
      </c>
      <c r="CT478" s="3">
        <v>32.745243072509766</v>
      </c>
      <c r="CU478" s="3">
        <v>32.886470794677734</v>
      </c>
      <c r="CV478" s="3">
        <v>33.814090728759766</v>
      </c>
      <c r="CW478" s="3">
        <v>33.514350891113281</v>
      </c>
      <c r="CX478" s="3">
        <v>34.978252410888672</v>
      </c>
      <c r="CY478" s="3">
        <v>35.22064208984375</v>
      </c>
      <c r="CZ478" s="3">
        <v>37.961593627929687</v>
      </c>
      <c r="DA478" s="3">
        <v>41.223541259765625</v>
      </c>
      <c r="DB478" t="s">
        <v>2668</v>
      </c>
      <c r="DC478" t="s">
        <v>2668</v>
      </c>
    </row>
    <row r="479" spans="1:107" x14ac:dyDescent="0.25">
      <c r="A479" s="15" t="s">
        <v>667</v>
      </c>
      <c r="C479" s="16">
        <v>42167.291597222225</v>
      </c>
      <c r="D479" s="17">
        <v>42167.291597222225</v>
      </c>
      <c r="E479" s="3">
        <v>33.688392639160156</v>
      </c>
      <c r="F479" s="3">
        <v>54.550701141357422</v>
      </c>
      <c r="G479" s="3">
        <v>33.742233276367188</v>
      </c>
      <c r="H479" s="3">
        <v>92.457466125488281</v>
      </c>
      <c r="I479" s="3">
        <v>96.203155517578125</v>
      </c>
      <c r="J479" s="3">
        <v>77.202728271484375</v>
      </c>
      <c r="K479" s="3">
        <v>70.670852661132813</v>
      </c>
      <c r="L479" s="3">
        <v>59.486377716064453</v>
      </c>
      <c r="M479" s="3">
        <v>49.325836181640625</v>
      </c>
      <c r="N479" s="3">
        <v>41.537708282470703</v>
      </c>
      <c r="O479" s="3">
        <v>38.121105194091797</v>
      </c>
      <c r="P479" s="3">
        <v>34.949851989746094</v>
      </c>
      <c r="Q479" s="3">
        <v>33.459217071533203</v>
      </c>
      <c r="R479" s="3">
        <v>35.829910278320313</v>
      </c>
      <c r="S479" s="3">
        <v>37.767375946044922</v>
      </c>
      <c r="T479" s="3">
        <v>39.016696929931641</v>
      </c>
      <c r="U479" s="3">
        <v>43.436534881591797</v>
      </c>
      <c r="V479" s="3">
        <v>80.858268737792969</v>
      </c>
      <c r="W479" s="3">
        <v>74.941764831542969</v>
      </c>
      <c r="X479" s="3">
        <v>52.917434692382813</v>
      </c>
      <c r="Y479" s="3">
        <v>52.253265380859375</v>
      </c>
      <c r="Z479" s="3">
        <v>43.397098541259766</v>
      </c>
      <c r="AA479" s="3">
        <v>38.141456604003906</v>
      </c>
      <c r="AB479" s="3">
        <v>34.840187072753906</v>
      </c>
      <c r="AC479" s="3">
        <v>33.533168792724609</v>
      </c>
      <c r="AD479" s="3">
        <v>35.618198394775391</v>
      </c>
      <c r="AE479" s="3">
        <v>37.974353790283203</v>
      </c>
      <c r="AF479" s="3">
        <v>38.817314147949219</v>
      </c>
      <c r="AG479" s="3">
        <v>43.397258758544922</v>
      </c>
      <c r="AH479" s="3">
        <v>46.979824066162109</v>
      </c>
      <c r="AI479" s="3">
        <v>45.686569213867188</v>
      </c>
      <c r="AJ479" s="3">
        <v>57.835636138916016</v>
      </c>
      <c r="AK479" s="3">
        <v>65.303848266601563</v>
      </c>
      <c r="AL479" s="3">
        <v>67.780647277832031</v>
      </c>
      <c r="AM479" s="3">
        <v>61.249691009521484</v>
      </c>
      <c r="AN479" s="3">
        <v>48.125350952148438</v>
      </c>
      <c r="AO479" s="3">
        <v>57.145645141601563</v>
      </c>
      <c r="AP479" s="3">
        <v>51.918914794921875</v>
      </c>
      <c r="AQ479" s="3">
        <v>42.198623657226563</v>
      </c>
      <c r="AR479" s="3">
        <v>43.152660369873047</v>
      </c>
      <c r="AS479" s="3">
        <v>37.407005310058594</v>
      </c>
      <c r="AT479" s="3">
        <v>36.717231750488281</v>
      </c>
      <c r="AU479" s="3">
        <v>35.589675903320313</v>
      </c>
      <c r="AV479" s="3">
        <v>28.610834121704102</v>
      </c>
      <c r="AW479" s="3">
        <v>33.636920928955078</v>
      </c>
      <c r="AX479" s="3">
        <v>33.468349456787109</v>
      </c>
      <c r="AY479" s="3">
        <v>32.892234802246094</v>
      </c>
      <c r="AZ479" s="3">
        <v>31.620536804199219</v>
      </c>
      <c r="BA479" s="3">
        <v>30.438470840454102</v>
      </c>
      <c r="BB479" s="3">
        <v>28.576240539550781</v>
      </c>
      <c r="BC479" s="3">
        <v>28.517179489135742</v>
      </c>
      <c r="BD479" s="3">
        <v>28.655918121337891</v>
      </c>
      <c r="BE479" s="3">
        <v>29.469810485839844</v>
      </c>
      <c r="BF479" s="3">
        <v>30.907402038574219</v>
      </c>
      <c r="BG479" s="3">
        <v>30.976669311523438</v>
      </c>
      <c r="BH479" s="3">
        <v>31.701967239379883</v>
      </c>
      <c r="BI479" s="3">
        <v>32.211090087890625</v>
      </c>
      <c r="BJ479" s="3">
        <v>32.754554748535156</v>
      </c>
      <c r="BK479" s="3">
        <v>33.390113830566406</v>
      </c>
      <c r="BL479" s="3">
        <v>33.937980651855469</v>
      </c>
      <c r="BM479" s="3">
        <v>33.957321166992188</v>
      </c>
      <c r="BN479" s="3">
        <v>35.024776458740234</v>
      </c>
      <c r="BO479" s="3">
        <v>34.943691253662109</v>
      </c>
      <c r="BP479" s="3">
        <v>37.656112670898438</v>
      </c>
      <c r="BQ479" s="3">
        <v>41.481880187988281</v>
      </c>
      <c r="BR479" s="3">
        <v>45.707958221435547</v>
      </c>
      <c r="BS479" s="3">
        <v>43.365791320800781</v>
      </c>
      <c r="BT479" s="3">
        <v>53.809394836425781</v>
      </c>
      <c r="BU479" s="3">
        <v>67.597938537597656</v>
      </c>
      <c r="BV479" s="3">
        <v>70.335563659667969</v>
      </c>
      <c r="BW479" s="3">
        <v>63.043972015380859</v>
      </c>
      <c r="BX479" s="3">
        <v>48.426685333251953</v>
      </c>
      <c r="BY479" s="3">
        <v>60.884738922119141</v>
      </c>
      <c r="BZ479" s="3">
        <v>49.520027160644531</v>
      </c>
      <c r="CA479" s="3">
        <v>35.0340576171875</v>
      </c>
      <c r="CB479" s="3">
        <v>38.549694061279297</v>
      </c>
      <c r="CC479" s="3">
        <v>35.223350524902344</v>
      </c>
      <c r="CD479" s="3">
        <v>30.340045928955078</v>
      </c>
      <c r="CE479" s="3">
        <v>35.953086853027344</v>
      </c>
      <c r="CF479" s="3">
        <v>30.687042236328125</v>
      </c>
      <c r="CG479" s="3">
        <v>33.365184783935547</v>
      </c>
      <c r="CH479" s="3">
        <v>32.458930969238281</v>
      </c>
      <c r="CI479" s="3">
        <v>31.802486419677734</v>
      </c>
      <c r="CJ479" s="3">
        <v>30.723506927490234</v>
      </c>
      <c r="CK479" s="3">
        <v>32.072032928466797</v>
      </c>
      <c r="CL479" s="3">
        <v>27.652915954589844</v>
      </c>
      <c r="CM479" s="3">
        <v>28.704391479492188</v>
      </c>
      <c r="CN479" s="3">
        <v>28.838075637817383</v>
      </c>
      <c r="CO479" s="3">
        <v>29.070426940917969</v>
      </c>
      <c r="CP479" s="3">
        <v>30.414299011230469</v>
      </c>
      <c r="CQ479" s="3">
        <v>30.625808715820313</v>
      </c>
      <c r="CR479" s="3">
        <v>32.139156341552734</v>
      </c>
      <c r="CS479" s="3">
        <v>32.863910675048828</v>
      </c>
      <c r="CT479" s="3">
        <v>32.676876068115234</v>
      </c>
      <c r="CU479" s="3">
        <v>33.528362274169922</v>
      </c>
      <c r="CV479" s="3">
        <v>34.160762786865234</v>
      </c>
      <c r="CW479" s="3">
        <v>33.926082611083984</v>
      </c>
      <c r="CX479" s="3">
        <v>34.803085327148438</v>
      </c>
      <c r="CY479" s="3">
        <v>34.671459197998047</v>
      </c>
      <c r="CZ479" s="3">
        <v>37.362472534179688</v>
      </c>
      <c r="DA479" s="3">
        <v>41.541519165039063</v>
      </c>
      <c r="DB479" t="s">
        <v>2668</v>
      </c>
      <c r="DC479" t="s">
        <v>2668</v>
      </c>
    </row>
    <row r="480" spans="1:107" x14ac:dyDescent="0.25">
      <c r="A480" s="15" t="s">
        <v>668</v>
      </c>
      <c r="C480" s="16">
        <v>42167.291597222225</v>
      </c>
      <c r="D480" s="17">
        <v>42167.291597222225</v>
      </c>
      <c r="E480" s="3">
        <v>33.570339202880859</v>
      </c>
      <c r="F480" s="3">
        <v>54.550701141357422</v>
      </c>
      <c r="G480" s="3">
        <v>33.511409759521484</v>
      </c>
      <c r="H480" s="3">
        <v>84.213783264160156</v>
      </c>
      <c r="I480" s="3">
        <v>87.515335083007813</v>
      </c>
      <c r="J480" s="3">
        <v>77.93939208984375</v>
      </c>
      <c r="K480" s="3">
        <v>76.671646118164062</v>
      </c>
      <c r="L480" s="3">
        <v>57.162704467773438</v>
      </c>
      <c r="M480" s="3">
        <v>50.795166015625</v>
      </c>
      <c r="N480" s="3">
        <v>40.343570709228516</v>
      </c>
      <c r="O480" s="3">
        <v>38.115116119384766</v>
      </c>
      <c r="P480" s="3">
        <v>34.421409606933594</v>
      </c>
      <c r="Q480" s="3">
        <v>33.158393859863281</v>
      </c>
      <c r="R480" s="3">
        <v>35.435714721679688</v>
      </c>
      <c r="S480" s="3">
        <v>37.999385833740234</v>
      </c>
      <c r="T480" s="3">
        <v>38.824783325195313</v>
      </c>
      <c r="U480" s="3">
        <v>43.517593383789063</v>
      </c>
      <c r="V480" s="3">
        <v>75.393577575683594</v>
      </c>
      <c r="W480" s="3">
        <v>79.399620056152344</v>
      </c>
      <c r="X480" s="3">
        <v>53.695137023925781</v>
      </c>
      <c r="Y480" s="3">
        <v>49.956192016601563</v>
      </c>
      <c r="Z480" s="3">
        <v>37.4842529296875</v>
      </c>
      <c r="AA480" s="3">
        <v>38.154766082763672</v>
      </c>
      <c r="AB480" s="3">
        <v>33.397842407226563</v>
      </c>
      <c r="AC480" s="3">
        <v>32.926822662353516</v>
      </c>
      <c r="AD480" s="3">
        <v>35.150516510009766</v>
      </c>
      <c r="AE480" s="3">
        <v>38.342899322509766</v>
      </c>
      <c r="AF480" s="3">
        <v>38.845039367675781</v>
      </c>
      <c r="AG480" s="3">
        <v>43.690864562988281</v>
      </c>
      <c r="AH480" s="3">
        <v>46.902359008789063</v>
      </c>
      <c r="AI480" s="3">
        <v>45.451786041259766</v>
      </c>
      <c r="AJ480" s="3">
        <v>55.643119812011719</v>
      </c>
      <c r="AK480" s="3">
        <v>66.721473693847656</v>
      </c>
      <c r="AL480" s="3">
        <v>69.344345092773437</v>
      </c>
      <c r="AM480" s="3">
        <v>62.736770629882813</v>
      </c>
      <c r="AN480" s="3">
        <v>53.793735504150391</v>
      </c>
      <c r="AO480" s="3">
        <v>58.053306579589844</v>
      </c>
      <c r="AP480" s="3">
        <v>50.050251007080078</v>
      </c>
      <c r="AQ480" s="3">
        <v>42.263095855712891</v>
      </c>
      <c r="AR480" s="3">
        <v>40.9091796875</v>
      </c>
      <c r="AS480" s="3">
        <v>41.871997833251953</v>
      </c>
      <c r="AT480" s="3">
        <v>36.956615447998047</v>
      </c>
      <c r="AU480" s="3">
        <v>34.975547790527344</v>
      </c>
      <c r="AV480" s="3">
        <v>31.309799194335937</v>
      </c>
      <c r="AW480" s="3">
        <v>33.715255737304687</v>
      </c>
      <c r="AX480" s="3">
        <v>32.065101623535156</v>
      </c>
      <c r="AY480" s="3">
        <v>33.617271423339844</v>
      </c>
      <c r="AZ480" s="3">
        <v>30.648212432861328</v>
      </c>
      <c r="BA480" s="3">
        <v>30.238786697387695</v>
      </c>
      <c r="BB480" s="3">
        <v>28.682445526123047</v>
      </c>
      <c r="BC480" s="3">
        <v>28.693353652954102</v>
      </c>
      <c r="BD480" s="3">
        <v>28.435676574707031</v>
      </c>
      <c r="BE480" s="3">
        <v>29.114130020141602</v>
      </c>
      <c r="BF480" s="3">
        <v>30.16465950012207</v>
      </c>
      <c r="BG480" s="3">
        <v>30.492469787597656</v>
      </c>
      <c r="BH480" s="3">
        <v>31.63444709777832</v>
      </c>
      <c r="BI480" s="3">
        <v>32.491092681884766</v>
      </c>
      <c r="BJ480" s="3">
        <v>32.810291290283203</v>
      </c>
      <c r="BK480" s="3">
        <v>33.575813293457031</v>
      </c>
      <c r="BL480" s="3">
        <v>33.782085418701172</v>
      </c>
      <c r="BM480" s="3">
        <v>33.941417694091797</v>
      </c>
      <c r="BN480" s="3">
        <v>34.818595886230469</v>
      </c>
      <c r="BO480" s="3">
        <v>34.814815521240234</v>
      </c>
      <c r="BP480" s="3">
        <v>37.687492370605469</v>
      </c>
      <c r="BQ480" s="3">
        <v>41.534317016601563</v>
      </c>
      <c r="BR480" s="3">
        <v>47.510269165039063</v>
      </c>
      <c r="BS480" s="3">
        <v>45.613338470458984</v>
      </c>
      <c r="BT480" s="3">
        <v>54.972160339355469</v>
      </c>
      <c r="BU480" s="3">
        <v>66.462303161621094</v>
      </c>
      <c r="BV480" s="3">
        <v>70.266998291015625</v>
      </c>
      <c r="BW480" s="3">
        <v>64.072708129882812</v>
      </c>
      <c r="BX480" s="3">
        <v>59.174182891845703</v>
      </c>
      <c r="BY480" s="3">
        <v>55.126430511474609</v>
      </c>
      <c r="BZ480" s="3">
        <v>48.86566162109375</v>
      </c>
      <c r="CA480" s="3">
        <v>44.899799346923828</v>
      </c>
      <c r="CB480" s="3">
        <v>37.991302490234375</v>
      </c>
      <c r="CC480" s="3">
        <v>46.038135528564453</v>
      </c>
      <c r="CD480" s="3">
        <v>40.621662139892578</v>
      </c>
      <c r="CE480" s="3">
        <v>32.374897003173828</v>
      </c>
      <c r="CF480" s="3">
        <v>32.76025390625</v>
      </c>
      <c r="CG480" s="3">
        <v>32.937332153320313</v>
      </c>
      <c r="CH480" s="3">
        <v>32.101181030273438</v>
      </c>
      <c r="CI480" s="3">
        <v>34.678337097167969</v>
      </c>
      <c r="CJ480" s="3">
        <v>28.455652236938477</v>
      </c>
      <c r="CK480" s="3">
        <v>27.238327026367187</v>
      </c>
      <c r="CL480" s="3">
        <v>28.698453903198242</v>
      </c>
      <c r="CM480" s="3">
        <v>28.949741363525391</v>
      </c>
      <c r="CN480" s="3">
        <v>28.53428840637207</v>
      </c>
      <c r="CO480" s="3">
        <v>28.589012145996094</v>
      </c>
      <c r="CP480" s="3">
        <v>29.118627548217773</v>
      </c>
      <c r="CQ480" s="3">
        <v>29.949403762817383</v>
      </c>
      <c r="CR480" s="3">
        <v>31.845643997192383</v>
      </c>
      <c r="CS480" s="3">
        <v>32.496971130371094</v>
      </c>
      <c r="CT480" s="3">
        <v>32.916000366210937</v>
      </c>
      <c r="CU480" s="3">
        <v>33.821575164794922</v>
      </c>
      <c r="CV480" s="3">
        <v>33.826023101806641</v>
      </c>
      <c r="CW480" s="3">
        <v>33.809230804443359</v>
      </c>
      <c r="CX480" s="3">
        <v>34.720718383789063</v>
      </c>
      <c r="CY480" s="3">
        <v>34.808063507080078</v>
      </c>
      <c r="CZ480" s="3">
        <v>37.914573669433594</v>
      </c>
      <c r="DA480" s="3">
        <v>41.610893249511719</v>
      </c>
      <c r="DB480" t="s">
        <v>2668</v>
      </c>
      <c r="DC480" t="s">
        <v>2668</v>
      </c>
    </row>
    <row r="481" spans="1:107" x14ac:dyDescent="0.25">
      <c r="A481" s="15" t="s">
        <v>669</v>
      </c>
      <c r="C481" s="16">
        <v>42167.291597222225</v>
      </c>
      <c r="D481" s="17">
        <v>42167.291597222225</v>
      </c>
      <c r="E481" s="3">
        <v>35.634502410888672</v>
      </c>
      <c r="F481" s="3">
        <v>54.550701141357422</v>
      </c>
      <c r="G481" s="3">
        <v>34.651412963867188</v>
      </c>
      <c r="H481" s="3">
        <v>81.75531005859375</v>
      </c>
      <c r="I481" s="3">
        <v>85.686103820800781</v>
      </c>
      <c r="J481" s="3">
        <v>78.630271911621094</v>
      </c>
      <c r="K481" s="3">
        <v>76.977340698242188</v>
      </c>
      <c r="L481" s="3">
        <v>54.698776245117187</v>
      </c>
      <c r="M481" s="3">
        <v>50.511211395263672</v>
      </c>
      <c r="N481" s="3">
        <v>39.218471527099609</v>
      </c>
      <c r="O481" s="3">
        <v>38.457527160644531</v>
      </c>
      <c r="P481" s="3">
        <v>34.268169403076172</v>
      </c>
      <c r="Q481" s="3">
        <v>33.198825836181641</v>
      </c>
      <c r="R481" s="3">
        <v>35.487579345703125</v>
      </c>
      <c r="S481" s="3">
        <v>38.148822784423828</v>
      </c>
      <c r="T481" s="3">
        <v>39.244644165039063</v>
      </c>
      <c r="U481" s="3">
        <v>43.581306457519531</v>
      </c>
      <c r="V481" s="3">
        <v>80.623855590820313</v>
      </c>
      <c r="W481" s="3">
        <v>74.678459167480469</v>
      </c>
      <c r="X481" s="3">
        <v>47.1046142578125</v>
      </c>
      <c r="Y481" s="3">
        <v>50.839179992675781</v>
      </c>
      <c r="Z481" s="3">
        <v>38.920581817626953</v>
      </c>
      <c r="AA481" s="3">
        <v>39.242515563964844</v>
      </c>
      <c r="AB481" s="3">
        <v>34.3204345703125</v>
      </c>
      <c r="AC481" s="3">
        <v>33.91448974609375</v>
      </c>
      <c r="AD481" s="3">
        <v>35.7120361328125</v>
      </c>
      <c r="AE481" s="3">
        <v>38.046928405761719</v>
      </c>
      <c r="AF481" s="3">
        <v>39.854763031005859</v>
      </c>
      <c r="AG481" s="3">
        <v>43.606678009033203</v>
      </c>
      <c r="AH481" s="3">
        <v>48.461196899414063</v>
      </c>
      <c r="AI481" s="3">
        <v>49.775066375732422</v>
      </c>
      <c r="AJ481" s="3">
        <v>56.854747772216797</v>
      </c>
      <c r="AK481" s="3">
        <v>65.466484069824219</v>
      </c>
      <c r="AL481" s="3">
        <v>67.840652465820313</v>
      </c>
      <c r="AM481" s="3">
        <v>62.8809814453125</v>
      </c>
      <c r="AN481" s="3">
        <v>61.713729858398438</v>
      </c>
      <c r="AO481" s="3">
        <v>55.223178863525391</v>
      </c>
      <c r="AP481" s="3">
        <v>49.805442810058594</v>
      </c>
      <c r="AQ481" s="3">
        <v>45.002151489257813</v>
      </c>
      <c r="AR481" s="3">
        <v>42.397918701171875</v>
      </c>
      <c r="AS481" s="3">
        <v>43.241268157958984</v>
      </c>
      <c r="AT481" s="3">
        <v>39.859710693359375</v>
      </c>
      <c r="AU481" s="3">
        <v>32.937793731689453</v>
      </c>
      <c r="AV481" s="3">
        <v>31.709098815917969</v>
      </c>
      <c r="AW481" s="3">
        <v>32.425750732421875</v>
      </c>
      <c r="AX481" s="3">
        <v>33.207714080810547</v>
      </c>
      <c r="AY481" s="3">
        <v>34.215957641601563</v>
      </c>
      <c r="AZ481" s="3">
        <v>29.714202880859375</v>
      </c>
      <c r="BA481" s="3">
        <v>29.527313232421875</v>
      </c>
      <c r="BB481" s="3">
        <v>28.841377258300781</v>
      </c>
      <c r="BC481" s="3">
        <v>28.21710205078125</v>
      </c>
      <c r="BD481" s="3">
        <v>28.546621322631836</v>
      </c>
      <c r="BE481" s="3">
        <v>28.614204406738281</v>
      </c>
      <c r="BF481" s="3">
        <v>30.053363800048828</v>
      </c>
      <c r="BG481" s="3">
        <v>30.052362442016602</v>
      </c>
      <c r="BH481" s="3">
        <v>32.049755096435547</v>
      </c>
      <c r="BI481" s="3">
        <v>32.552562713623047</v>
      </c>
      <c r="BJ481" s="3">
        <v>32.803627014160156</v>
      </c>
      <c r="BK481" s="3">
        <v>34.272808074951172</v>
      </c>
      <c r="BL481" s="3">
        <v>34.018577575683594</v>
      </c>
      <c r="BM481" s="3">
        <v>34.79278564453125</v>
      </c>
      <c r="BN481" s="3">
        <v>34.658935546875</v>
      </c>
      <c r="BO481" s="3">
        <v>34.827854156494141</v>
      </c>
      <c r="BP481" s="3">
        <v>37.878273010253906</v>
      </c>
      <c r="BQ481" s="3">
        <v>41.560527801513672</v>
      </c>
      <c r="BR481" s="3">
        <v>50.04547119140625</v>
      </c>
      <c r="BS481" s="3">
        <v>53.643692016601563</v>
      </c>
      <c r="BT481" s="3">
        <v>57.905086517333984</v>
      </c>
      <c r="BU481" s="3">
        <v>65.133049011230469</v>
      </c>
      <c r="BV481" s="3">
        <v>58.658115386962891</v>
      </c>
      <c r="BW481" s="3">
        <v>61.493659973144531</v>
      </c>
      <c r="BX481" s="3">
        <v>64.75714111328125</v>
      </c>
      <c r="BY481" s="3">
        <v>48.372764587402344</v>
      </c>
      <c r="BZ481" s="3">
        <v>48.124355316162109</v>
      </c>
      <c r="CA481" s="3">
        <v>46.952785491943359</v>
      </c>
      <c r="CB481" s="3">
        <v>44.461582183837891</v>
      </c>
      <c r="CC481" s="3">
        <v>40.224590301513672</v>
      </c>
      <c r="CD481" s="3">
        <v>39.463352203369141</v>
      </c>
      <c r="CE481" s="3">
        <v>30.810478210449219</v>
      </c>
      <c r="CF481" s="3">
        <v>32.656181335449219</v>
      </c>
      <c r="CG481" s="3">
        <v>31.890554428100586</v>
      </c>
      <c r="CH481" s="3">
        <v>35.203350067138672</v>
      </c>
      <c r="CI481" s="3">
        <v>34.629013061523437</v>
      </c>
      <c r="CJ481" s="3">
        <v>28.88221549987793</v>
      </c>
      <c r="CK481" s="3">
        <v>29.75743293762207</v>
      </c>
      <c r="CL481" s="3">
        <v>29.814607620239258</v>
      </c>
      <c r="CM481" s="3">
        <v>27.473424911499023</v>
      </c>
      <c r="CN481" s="3">
        <v>28.583791732788086</v>
      </c>
      <c r="CO481" s="3">
        <v>28.85368537902832</v>
      </c>
      <c r="CP481" s="3">
        <v>30.270164489746094</v>
      </c>
      <c r="CQ481" s="3">
        <v>29.65301513671875</v>
      </c>
      <c r="CR481" s="3">
        <v>31.818429946899414</v>
      </c>
      <c r="CS481" s="3">
        <v>32.720020294189453</v>
      </c>
      <c r="CT481" s="3">
        <v>32.840621948242188</v>
      </c>
      <c r="CU481" s="3">
        <v>34.93975830078125</v>
      </c>
      <c r="CV481" s="3">
        <v>34.296428680419922</v>
      </c>
      <c r="CW481" s="3">
        <v>36.075466156005859</v>
      </c>
      <c r="CX481" s="3">
        <v>34.456184387207031</v>
      </c>
      <c r="CY481" s="3">
        <v>34.977611541748047</v>
      </c>
      <c r="CZ481" s="3">
        <v>37.976875305175781</v>
      </c>
      <c r="DA481" s="3">
        <v>41.602169036865234</v>
      </c>
      <c r="DB481" t="s">
        <v>2668</v>
      </c>
      <c r="DC481" t="s">
        <v>2668</v>
      </c>
    </row>
    <row r="482" spans="1:107" x14ac:dyDescent="0.25">
      <c r="A482" s="15" t="s">
        <v>670</v>
      </c>
      <c r="C482" s="16">
        <v>42167.291597222225</v>
      </c>
      <c r="D482" s="17">
        <v>42167.291597222225</v>
      </c>
      <c r="E482" s="3">
        <v>33.245864868164062</v>
      </c>
      <c r="F482" s="3">
        <v>54.550701141357422</v>
      </c>
      <c r="G482" s="3">
        <v>34.206596374511719</v>
      </c>
      <c r="H482" s="3">
        <v>82.432586669921875</v>
      </c>
      <c r="I482" s="3">
        <v>87.492164611816406</v>
      </c>
      <c r="J482" s="3">
        <v>79.816566467285156</v>
      </c>
      <c r="K482" s="3">
        <v>74.288101196289062</v>
      </c>
      <c r="L482" s="3">
        <v>54.455715179443359</v>
      </c>
      <c r="M482" s="3">
        <v>49.464748382568359</v>
      </c>
      <c r="N482" s="3">
        <v>40.104110717773437</v>
      </c>
      <c r="O482" s="3">
        <v>38.638320922851562</v>
      </c>
      <c r="P482" s="3">
        <v>33.793907165527344</v>
      </c>
      <c r="Q482" s="3">
        <v>33.447490692138672</v>
      </c>
      <c r="R482" s="3">
        <v>35.835216522216797</v>
      </c>
      <c r="S482" s="3">
        <v>37.832748413085937</v>
      </c>
      <c r="T482" s="3">
        <v>39.312244415283203</v>
      </c>
      <c r="U482" s="3">
        <v>43.659984588623047</v>
      </c>
      <c r="V482" s="3">
        <v>80.326499938964844</v>
      </c>
      <c r="W482" s="3">
        <v>68.003654479980469</v>
      </c>
      <c r="X482" s="3">
        <v>56.376937866210937</v>
      </c>
      <c r="Y482" s="3">
        <v>46.764846801757813</v>
      </c>
      <c r="Z482" s="3">
        <v>41.884872436523438</v>
      </c>
      <c r="AA482" s="3">
        <v>37.908306121826172</v>
      </c>
      <c r="AB482" s="3">
        <v>34.143566131591797</v>
      </c>
      <c r="AC482" s="3">
        <v>33.425666809082031</v>
      </c>
      <c r="AD482" s="3">
        <v>35.9971923828125</v>
      </c>
      <c r="AE482" s="3">
        <v>37.543533325195313</v>
      </c>
      <c r="AF482" s="3">
        <v>39.103569030761719</v>
      </c>
      <c r="AG482" s="3">
        <v>43.672275543212891</v>
      </c>
      <c r="AH482" s="3">
        <v>49.615573883056641</v>
      </c>
      <c r="AI482" s="3">
        <v>53.99114990234375</v>
      </c>
      <c r="AJ482" s="3">
        <v>57.437129974365234</v>
      </c>
      <c r="AK482" s="3">
        <v>67.499992370605469</v>
      </c>
      <c r="AL482" s="3">
        <v>65.677597045898437</v>
      </c>
      <c r="AM482" s="3">
        <v>61.431541442871094</v>
      </c>
      <c r="AN482" s="3">
        <v>62.732833862304688</v>
      </c>
      <c r="AO482" s="3">
        <v>53.156200408935547</v>
      </c>
      <c r="AP482" s="3">
        <v>47.578224182128906</v>
      </c>
      <c r="AQ482" s="3">
        <v>47.357109069824219</v>
      </c>
      <c r="AR482" s="3">
        <v>42.344169616699219</v>
      </c>
      <c r="AS482" s="3">
        <v>44.416496276855469</v>
      </c>
      <c r="AT482" s="3">
        <v>37.831005096435547</v>
      </c>
      <c r="AU482" s="3">
        <v>33.086494445800781</v>
      </c>
      <c r="AV482" s="3">
        <v>32.672080993652344</v>
      </c>
      <c r="AW482" s="3">
        <v>32.531368255615234</v>
      </c>
      <c r="AX482" s="3">
        <v>35.754650115966797</v>
      </c>
      <c r="AY482" s="3">
        <v>34.030914306640625</v>
      </c>
      <c r="AZ482" s="3">
        <v>29.641708374023438</v>
      </c>
      <c r="BA482" s="3">
        <v>29.272350311279297</v>
      </c>
      <c r="BB482" s="3">
        <v>28.506793975830078</v>
      </c>
      <c r="BC482" s="3">
        <v>28.076364517211914</v>
      </c>
      <c r="BD482" s="3">
        <v>28.573909759521484</v>
      </c>
      <c r="BE482" s="3">
        <v>28.804340362548828</v>
      </c>
      <c r="BF482" s="3">
        <v>30.084991455078125</v>
      </c>
      <c r="BG482" s="3">
        <v>30.844837188720703</v>
      </c>
      <c r="BH482" s="3">
        <v>31.688255310058594</v>
      </c>
      <c r="BI482" s="3">
        <v>32.236068725585937</v>
      </c>
      <c r="BJ482" s="3">
        <v>33.024490356445313</v>
      </c>
      <c r="BK482" s="3">
        <v>33.909679412841797</v>
      </c>
      <c r="BL482" s="3">
        <v>34.201755523681641</v>
      </c>
      <c r="BM482" s="3">
        <v>34.865749359130859</v>
      </c>
      <c r="BN482" s="3">
        <v>34.846122741699219</v>
      </c>
      <c r="BO482" s="3">
        <v>34.945407867431641</v>
      </c>
      <c r="BP482" s="3">
        <v>37.904319763183594</v>
      </c>
      <c r="BQ482" s="3">
        <v>41.664669036865234</v>
      </c>
      <c r="BR482" s="3">
        <v>50.819423675537109</v>
      </c>
      <c r="BS482" s="3">
        <v>56.256011962890625</v>
      </c>
      <c r="BT482" s="3">
        <v>57.844688415527344</v>
      </c>
      <c r="BU482" s="3">
        <v>69.951881408691406</v>
      </c>
      <c r="BV482" s="3">
        <v>63.5474853515625</v>
      </c>
      <c r="BW482" s="3">
        <v>59.857151031494141</v>
      </c>
      <c r="BX482" s="3">
        <v>61.990962982177734</v>
      </c>
      <c r="BY482" s="3">
        <v>50.549644470214844</v>
      </c>
      <c r="BZ482" s="3">
        <v>43.595230102539062</v>
      </c>
      <c r="CA482" s="3">
        <v>48.957633972167969</v>
      </c>
      <c r="CB482" s="3">
        <v>40.606578826904297</v>
      </c>
      <c r="CC482" s="3">
        <v>46.441665649414063</v>
      </c>
      <c r="CD482" s="3">
        <v>30.934858322143555</v>
      </c>
      <c r="CE482" s="3">
        <v>33.676242828369141</v>
      </c>
      <c r="CF482" s="3">
        <v>33.482093811035156</v>
      </c>
      <c r="CG482" s="3">
        <v>32.923900604248047</v>
      </c>
      <c r="CH482" s="3">
        <v>37.353916168212891</v>
      </c>
      <c r="CI482" s="3">
        <v>32.763347625732422</v>
      </c>
      <c r="CJ482" s="3">
        <v>29.215768814086914</v>
      </c>
      <c r="CK482" s="3">
        <v>28.787200927734375</v>
      </c>
      <c r="CL482" s="3">
        <v>26.583353042602539</v>
      </c>
      <c r="CM482" s="3">
        <v>27.729637145996094</v>
      </c>
      <c r="CN482" s="3">
        <v>28.119075775146484</v>
      </c>
      <c r="CO482" s="3">
        <v>28.432376861572266</v>
      </c>
      <c r="CP482" s="3">
        <v>30.395931243896484</v>
      </c>
      <c r="CQ482" s="3">
        <v>31.927356719970703</v>
      </c>
      <c r="CR482" s="3">
        <v>31.439348220825195</v>
      </c>
      <c r="CS482" s="3">
        <v>31.365362167358398</v>
      </c>
      <c r="CT482" s="3">
        <v>33.124759674072266</v>
      </c>
      <c r="CU482" s="3">
        <v>33.1192626953125</v>
      </c>
      <c r="CV482" s="3">
        <v>34.651573181152344</v>
      </c>
      <c r="CW482" s="3">
        <v>34.145404815673828</v>
      </c>
      <c r="CX482" s="3">
        <v>35.045982360839844</v>
      </c>
      <c r="CY482" s="3">
        <v>34.998546600341797</v>
      </c>
      <c r="CZ482" s="3">
        <v>37.949436187744141</v>
      </c>
      <c r="DA482" s="3">
        <v>41.654567718505859</v>
      </c>
      <c r="DB482" t="s">
        <v>2668</v>
      </c>
      <c r="DC482" t="s">
        <v>2668</v>
      </c>
    </row>
    <row r="483" spans="1:107" x14ac:dyDescent="0.25">
      <c r="A483" s="15" t="s">
        <v>671</v>
      </c>
      <c r="C483" s="16">
        <v>42167.291597222225</v>
      </c>
      <c r="D483" s="17">
        <v>42167.291597222225</v>
      </c>
      <c r="E483" s="3">
        <v>32.6849365234375</v>
      </c>
      <c r="F483" s="3">
        <v>54.550701141357422</v>
      </c>
      <c r="G483" s="3">
        <v>33.485561370849609</v>
      </c>
      <c r="H483" s="3">
        <v>81.583000183105469</v>
      </c>
      <c r="I483" s="3">
        <v>85.452201843261719</v>
      </c>
      <c r="J483" s="3">
        <v>78.783164978027344</v>
      </c>
      <c r="K483" s="3">
        <v>72.704086303710938</v>
      </c>
      <c r="L483" s="3">
        <v>61.579463958740234</v>
      </c>
      <c r="M483" s="3">
        <v>48.970195770263672</v>
      </c>
      <c r="N483" s="3">
        <v>40.804492950439453</v>
      </c>
      <c r="O483" s="3">
        <v>38.227378845214844</v>
      </c>
      <c r="P483" s="3">
        <v>33.872467041015625</v>
      </c>
      <c r="Q483" s="3">
        <v>33.378437042236328</v>
      </c>
      <c r="R483" s="3">
        <v>35.736019134521484</v>
      </c>
      <c r="S483" s="3">
        <v>37.855243682861328</v>
      </c>
      <c r="T483" s="3">
        <v>39.249202728271484</v>
      </c>
      <c r="U483" s="3">
        <v>43.642078399658203</v>
      </c>
      <c r="V483" s="3">
        <v>76.097488403320313</v>
      </c>
      <c r="W483" s="3">
        <v>70.128768920898437</v>
      </c>
      <c r="X483" s="3">
        <v>65.993972778320313</v>
      </c>
      <c r="Y483" s="3">
        <v>49.946136474609375</v>
      </c>
      <c r="Z483" s="3">
        <v>39.589874267578125</v>
      </c>
      <c r="AA483" s="3">
        <v>37.341583251953125</v>
      </c>
      <c r="AB483" s="3">
        <v>33.034286499023438</v>
      </c>
      <c r="AC483" s="3">
        <v>32.971076965332031</v>
      </c>
      <c r="AD483" s="3">
        <v>35.350929260253906</v>
      </c>
      <c r="AE483" s="3">
        <v>37.924163818359375</v>
      </c>
      <c r="AF483" s="3">
        <v>39.256343841552734</v>
      </c>
      <c r="AG483" s="3">
        <v>43.605415344238281</v>
      </c>
      <c r="AH483" s="3">
        <v>50.873645782470703</v>
      </c>
      <c r="AI483" s="3">
        <v>55.919052124023438</v>
      </c>
      <c r="AJ483" s="3">
        <v>57.614173889160156</v>
      </c>
      <c r="AK483" s="3">
        <v>71.02789306640625</v>
      </c>
      <c r="AL483" s="3">
        <v>64.518325805664063</v>
      </c>
      <c r="AM483" s="3">
        <v>60.930011749267578</v>
      </c>
      <c r="AN483" s="3">
        <v>60.827163696289062</v>
      </c>
      <c r="AO483" s="3">
        <v>51.185585021972656</v>
      </c>
      <c r="AP483" s="3">
        <v>45.965194702148438</v>
      </c>
      <c r="AQ483" s="3">
        <v>47.315475463867188</v>
      </c>
      <c r="AR483" s="3">
        <v>43.341991424560547</v>
      </c>
      <c r="AS483" s="3">
        <v>44.359745025634766</v>
      </c>
      <c r="AT483" s="3">
        <v>36.458927154541016</v>
      </c>
      <c r="AU483" s="3">
        <v>33.176876068115234</v>
      </c>
      <c r="AV483" s="3">
        <v>33.161666870117188</v>
      </c>
      <c r="AW483" s="3">
        <v>31.85322380065918</v>
      </c>
      <c r="AX483" s="3">
        <v>36.14898681640625</v>
      </c>
      <c r="AY483" s="3">
        <v>32.716171264648438</v>
      </c>
      <c r="AZ483" s="3">
        <v>29.750310897827148</v>
      </c>
      <c r="BA483" s="3">
        <v>29.889129638671875</v>
      </c>
      <c r="BB483" s="3">
        <v>28.443674087524414</v>
      </c>
      <c r="BC483" s="3">
        <v>28.626277923583984</v>
      </c>
      <c r="BD483" s="3">
        <v>27.854597091674805</v>
      </c>
      <c r="BE483" s="3">
        <v>28.776742935180664</v>
      </c>
      <c r="BF483" s="3">
        <v>30.43385124206543</v>
      </c>
      <c r="BG483" s="3">
        <v>30.757867813110352</v>
      </c>
      <c r="BH483" s="3">
        <v>31.583572387695313</v>
      </c>
      <c r="BI483" s="3">
        <v>31.851036071777344</v>
      </c>
      <c r="BJ483" s="3">
        <v>32.931331634521484</v>
      </c>
      <c r="BK483" s="3">
        <v>33.561550140380859</v>
      </c>
      <c r="BL483" s="3">
        <v>34.667984008789063</v>
      </c>
      <c r="BM483" s="3">
        <v>34.367328643798828</v>
      </c>
      <c r="BN483" s="3">
        <v>34.816745758056641</v>
      </c>
      <c r="BO483" s="3">
        <v>34.939476013183594</v>
      </c>
      <c r="BP483" s="3">
        <v>37.989349365234375</v>
      </c>
      <c r="BQ483" s="3">
        <v>41.565498352050781</v>
      </c>
      <c r="BR483" s="3">
        <v>51.950946807861328</v>
      </c>
      <c r="BS483" s="3">
        <v>57.656093597412109</v>
      </c>
      <c r="BT483" s="3">
        <v>57.723731994628906</v>
      </c>
      <c r="BU483" s="3">
        <v>73.359306335449219</v>
      </c>
      <c r="BV483" s="3">
        <v>62.701274871826172</v>
      </c>
      <c r="BW483" s="3">
        <v>60.733230590820312</v>
      </c>
      <c r="BX483" s="3">
        <v>56.957916259765625</v>
      </c>
      <c r="BY483" s="3">
        <v>45.988380432128906</v>
      </c>
      <c r="BZ483" s="3">
        <v>43.193634033203125</v>
      </c>
      <c r="CA483" s="3">
        <v>45.357025146484375</v>
      </c>
      <c r="CB483" s="3">
        <v>45.605125427246094</v>
      </c>
      <c r="CC483" s="3">
        <v>42.717769622802734</v>
      </c>
      <c r="CD483" s="3">
        <v>37.190670013427734</v>
      </c>
      <c r="CE483" s="3">
        <v>32.413387298583984</v>
      </c>
      <c r="CF483" s="3">
        <v>33.454006195068359</v>
      </c>
      <c r="CG483" s="3">
        <v>29.999794006347656</v>
      </c>
      <c r="CH483" s="3">
        <v>35.795944213867188</v>
      </c>
      <c r="CI483" s="3">
        <v>31.040199279785156</v>
      </c>
      <c r="CJ483" s="3">
        <v>30.642234802246094</v>
      </c>
      <c r="CK483" s="3">
        <v>29.553131103515625</v>
      </c>
      <c r="CL483" s="3">
        <v>29.104043960571289</v>
      </c>
      <c r="CM483" s="3">
        <v>29.86151123046875</v>
      </c>
      <c r="CN483" s="3">
        <v>27.139976501464844</v>
      </c>
      <c r="CO483" s="3">
        <v>28.925180435180664</v>
      </c>
      <c r="CP483" s="3">
        <v>30.163108825683594</v>
      </c>
      <c r="CQ483" s="3">
        <v>30.319620132446289</v>
      </c>
      <c r="CR483" s="3">
        <v>31.137100219726562</v>
      </c>
      <c r="CS483" s="3">
        <v>31.558170318603516</v>
      </c>
      <c r="CT483" s="3">
        <v>32.935356140136719</v>
      </c>
      <c r="CU483" s="3">
        <v>33.3704833984375</v>
      </c>
      <c r="CV483" s="3">
        <v>35.009181976318359</v>
      </c>
      <c r="CW483" s="3">
        <v>33.784420013427734</v>
      </c>
      <c r="CX483" s="3">
        <v>34.848018646240234</v>
      </c>
      <c r="CY483" s="3">
        <v>34.821517944335937</v>
      </c>
      <c r="CZ483" s="3">
        <v>38.034812927246094</v>
      </c>
      <c r="DA483" s="3">
        <v>41.415142059326172</v>
      </c>
      <c r="DB483" t="s">
        <v>2668</v>
      </c>
      <c r="DC483" t="s">
        <v>2668</v>
      </c>
    </row>
    <row r="484" spans="1:107" x14ac:dyDescent="0.25">
      <c r="A484" s="15" t="s">
        <v>672</v>
      </c>
      <c r="C484" s="16">
        <v>42167.291597222225</v>
      </c>
      <c r="D484" s="17">
        <v>42167.291597222225</v>
      </c>
      <c r="E484" s="3">
        <v>36.055835723876953</v>
      </c>
      <c r="F484" s="3">
        <v>54.550701141357422</v>
      </c>
      <c r="G484" s="3">
        <v>34.459171295166016</v>
      </c>
      <c r="H484" s="3">
        <v>75.744651794433594</v>
      </c>
      <c r="I484" s="3">
        <v>83.525909423828125</v>
      </c>
      <c r="J484" s="3">
        <v>77.622764587402344</v>
      </c>
      <c r="K484" s="3">
        <v>69.962852478027344</v>
      </c>
      <c r="L484" s="3">
        <v>64.083251953125</v>
      </c>
      <c r="M484" s="3">
        <v>48.873077392578125</v>
      </c>
      <c r="N484" s="3">
        <v>39.413181304931641</v>
      </c>
      <c r="O484" s="3">
        <v>37.170513153076172</v>
      </c>
      <c r="P484" s="3">
        <v>34.133541107177734</v>
      </c>
      <c r="Q484" s="3">
        <v>33.273490905761719</v>
      </c>
      <c r="R484" s="3">
        <v>35.561588287353516</v>
      </c>
      <c r="S484" s="3">
        <v>37.878574371337891</v>
      </c>
      <c r="T484" s="3">
        <v>39.262031555175781</v>
      </c>
      <c r="U484" s="3">
        <v>43.603206634521484</v>
      </c>
      <c r="V484" s="3">
        <v>76.279914855957031</v>
      </c>
      <c r="W484" s="3">
        <v>59.540172576904297</v>
      </c>
      <c r="X484" s="3">
        <v>64.099540710449219</v>
      </c>
      <c r="Y484" s="3">
        <v>46.277961730957031</v>
      </c>
      <c r="Z484" s="3">
        <v>37.661262512207031</v>
      </c>
      <c r="AA484" s="3">
        <v>36.825336456298828</v>
      </c>
      <c r="AB484" s="3">
        <v>35.677047729492188</v>
      </c>
      <c r="AC484" s="3">
        <v>33.364295959472656</v>
      </c>
      <c r="AD484" s="3">
        <v>35.690654754638672</v>
      </c>
      <c r="AE484" s="3">
        <v>38.085010528564453</v>
      </c>
      <c r="AF484" s="3">
        <v>39.243602752685547</v>
      </c>
      <c r="AG484" s="3">
        <v>43.624355316162109</v>
      </c>
      <c r="AH484" s="3">
        <v>51.567359924316406</v>
      </c>
      <c r="AI484" s="3">
        <v>57.389438629150391</v>
      </c>
      <c r="AJ484" s="3">
        <v>64.974739074707031</v>
      </c>
      <c r="AK484" s="3">
        <v>72.049911499023437</v>
      </c>
      <c r="AL484" s="3">
        <v>62.918781280517578</v>
      </c>
      <c r="AM484" s="3">
        <v>60.985248565673828</v>
      </c>
      <c r="AN484" s="3">
        <v>58.555576324462891</v>
      </c>
      <c r="AO484" s="3">
        <v>50.041652679443359</v>
      </c>
      <c r="AP484" s="3">
        <v>45.282268524169922</v>
      </c>
      <c r="AQ484" s="3">
        <v>46.636428833007813</v>
      </c>
      <c r="AR484" s="3">
        <v>44.518890380859375</v>
      </c>
      <c r="AS484" s="3">
        <v>42.56256103515625</v>
      </c>
      <c r="AT484" s="3">
        <v>39.029003143310547</v>
      </c>
      <c r="AU484" s="3">
        <v>33.032871246337891</v>
      </c>
      <c r="AV484" s="3">
        <v>32.293586730957031</v>
      </c>
      <c r="AW484" s="3">
        <v>31.257909774780273</v>
      </c>
      <c r="AX484" s="3">
        <v>34.742275238037109</v>
      </c>
      <c r="AY484" s="3">
        <v>32.246353149414062</v>
      </c>
      <c r="AZ484" s="3">
        <v>29.659536361694336</v>
      </c>
      <c r="BA484" s="3">
        <v>28.736780166625977</v>
      </c>
      <c r="BB484" s="3">
        <v>28.781143188476562</v>
      </c>
      <c r="BC484" s="3">
        <v>28.672719955444336</v>
      </c>
      <c r="BD484" s="3">
        <v>27.921863555908203</v>
      </c>
      <c r="BE484" s="3">
        <v>29.081699371337891</v>
      </c>
      <c r="BF484" s="3">
        <v>30.065292358398438</v>
      </c>
      <c r="BG484" s="3">
        <v>30.847305297851563</v>
      </c>
      <c r="BH484" s="3">
        <v>31.192108154296875</v>
      </c>
      <c r="BI484" s="3">
        <v>32.089321136474609</v>
      </c>
      <c r="BJ484" s="3">
        <v>32.728363037109375</v>
      </c>
      <c r="BK484" s="3">
        <v>33.726001739501953</v>
      </c>
      <c r="BL484" s="3">
        <v>34.580783843994141</v>
      </c>
      <c r="BM484" s="3">
        <v>34.292610168457031</v>
      </c>
      <c r="BN484" s="3">
        <v>35.060981750488281</v>
      </c>
      <c r="BO484" s="3">
        <v>34.925388336181641</v>
      </c>
      <c r="BP484" s="3">
        <v>37.9736328125</v>
      </c>
      <c r="BQ484" s="3">
        <v>41.505813598632813</v>
      </c>
      <c r="BR484" s="3">
        <v>52.005767822265625</v>
      </c>
      <c r="BS484" s="3">
        <v>58.433193206787109</v>
      </c>
      <c r="BT484" s="3">
        <v>69.060867309570313</v>
      </c>
      <c r="BU484" s="3">
        <v>72.342300415039063</v>
      </c>
      <c r="BV484" s="3">
        <v>59.03131103515625</v>
      </c>
      <c r="BW484" s="3">
        <v>60.759132385253906</v>
      </c>
      <c r="BX484" s="3">
        <v>52.431346893310547</v>
      </c>
      <c r="BY484" s="3">
        <v>51.584877014160156</v>
      </c>
      <c r="BZ484" s="3">
        <v>46.506515502929688</v>
      </c>
      <c r="CA484" s="3">
        <v>46.862491607666016</v>
      </c>
      <c r="CB484" s="3">
        <v>45.130706787109375</v>
      </c>
      <c r="CC484" s="3">
        <v>40.111015319824219</v>
      </c>
      <c r="CD484" s="3">
        <v>40.919078826904297</v>
      </c>
      <c r="CE484" s="3">
        <v>32.747516632080078</v>
      </c>
      <c r="CF484" s="3">
        <v>29.057998657226563</v>
      </c>
      <c r="CG484" s="3">
        <v>29.847696304321289</v>
      </c>
      <c r="CH484" s="3">
        <v>30.917791366577148</v>
      </c>
      <c r="CI484" s="3">
        <v>33.189937591552734</v>
      </c>
      <c r="CJ484" s="3">
        <v>28.238155364990234</v>
      </c>
      <c r="CK484" s="3">
        <v>28.163164138793945</v>
      </c>
      <c r="CL484" s="3">
        <v>28.208623886108398</v>
      </c>
      <c r="CM484" s="3">
        <v>26.829050064086914</v>
      </c>
      <c r="CN484" s="3">
        <v>28.634742736816406</v>
      </c>
      <c r="CO484" s="3">
        <v>29.353723526000977</v>
      </c>
      <c r="CP484" s="3">
        <v>30.059690475463867</v>
      </c>
      <c r="CQ484" s="3">
        <v>30.68549919128418</v>
      </c>
      <c r="CR484" s="3">
        <v>31.29632568359375</v>
      </c>
      <c r="CS484" s="3">
        <v>32.651294708251953</v>
      </c>
      <c r="CT484" s="3">
        <v>32.627483367919922</v>
      </c>
      <c r="CU484" s="3">
        <v>34.072181701660156</v>
      </c>
      <c r="CV484" s="3">
        <v>33.992580413818359</v>
      </c>
      <c r="CW484" s="3">
        <v>34.532928466796875</v>
      </c>
      <c r="CX484" s="3">
        <v>35.302448272705078</v>
      </c>
      <c r="CY484" s="3">
        <v>34.900501251220703</v>
      </c>
      <c r="CZ484" s="3">
        <v>38.007492065429688</v>
      </c>
      <c r="DA484" s="3">
        <v>41.541881561279297</v>
      </c>
      <c r="DB484" t="s">
        <v>2668</v>
      </c>
      <c r="DC484" t="s">
        <v>2668</v>
      </c>
    </row>
    <row r="485" spans="1:107" x14ac:dyDescent="0.25">
      <c r="A485" s="15" t="s">
        <v>673</v>
      </c>
      <c r="C485" s="16">
        <v>42167.291608796295</v>
      </c>
      <c r="D485" s="17">
        <v>42167.291608796295</v>
      </c>
      <c r="E485" s="3">
        <v>35.349845886230469</v>
      </c>
      <c r="F485" s="3">
        <v>54.550701141357422</v>
      </c>
      <c r="G485" s="3">
        <v>35.284568786621094</v>
      </c>
      <c r="H485" s="3">
        <v>81.592056274414063</v>
      </c>
      <c r="I485" s="3">
        <v>87.621864318847656</v>
      </c>
      <c r="J485" s="3">
        <v>76.022537231445312</v>
      </c>
      <c r="K485" s="3">
        <v>68.215423583984375</v>
      </c>
      <c r="L485" s="3">
        <v>63.277973175048828</v>
      </c>
      <c r="M485" s="3">
        <v>50.574611663818359</v>
      </c>
      <c r="N485" s="3">
        <v>38.330883026123047</v>
      </c>
      <c r="O485" s="3">
        <v>39.018508911132812</v>
      </c>
      <c r="P485" s="3">
        <v>34.946895599365234</v>
      </c>
      <c r="Q485" s="3">
        <v>33.177642822265625</v>
      </c>
      <c r="R485" s="3">
        <v>35.685157775878906</v>
      </c>
      <c r="S485" s="3">
        <v>37.940116882324219</v>
      </c>
      <c r="T485" s="3">
        <v>39.314117431640625</v>
      </c>
      <c r="U485" s="3">
        <v>43.602169036865234</v>
      </c>
      <c r="V485" s="3">
        <v>72.702903747558594</v>
      </c>
      <c r="W485" s="3">
        <v>68.051383972167969</v>
      </c>
      <c r="X485" s="3">
        <v>60.748611450195313</v>
      </c>
      <c r="Y485" s="3">
        <v>53.360115051269531</v>
      </c>
      <c r="Z485" s="3">
        <v>37.158107757568359</v>
      </c>
      <c r="AA485" s="3">
        <v>40.668636322021484</v>
      </c>
      <c r="AB485" s="3">
        <v>34.713035583496094</v>
      </c>
      <c r="AC485" s="3">
        <v>33.442096710205078</v>
      </c>
      <c r="AD485" s="3">
        <v>35.919605255126953</v>
      </c>
      <c r="AE485" s="3">
        <v>37.869411468505859</v>
      </c>
      <c r="AF485" s="3">
        <v>39.376544952392578</v>
      </c>
      <c r="AG485" s="3">
        <v>43.613235473632813</v>
      </c>
      <c r="AH485" s="3">
        <v>51.379383087158203</v>
      </c>
      <c r="AI485" s="3">
        <v>57.927352905273437</v>
      </c>
      <c r="AJ485" s="3">
        <v>70.663558959960937</v>
      </c>
      <c r="AK485" s="3">
        <v>71.600105285644531</v>
      </c>
      <c r="AL485" s="3">
        <v>60.357681274414062</v>
      </c>
      <c r="AM485" s="3">
        <v>59.2939453125</v>
      </c>
      <c r="AN485" s="3">
        <v>55.580833435058594</v>
      </c>
      <c r="AO485" s="3">
        <v>53.088394165039062</v>
      </c>
      <c r="AP485" s="3">
        <v>49.886329650878906</v>
      </c>
      <c r="AQ485" s="3">
        <v>46.272457122802734</v>
      </c>
      <c r="AR485" s="3">
        <v>45.146625518798828</v>
      </c>
      <c r="AS485" s="3">
        <v>41.013954162597656</v>
      </c>
      <c r="AT485" s="3">
        <v>38.323112487792969</v>
      </c>
      <c r="AU485" s="3">
        <v>32.600418090820312</v>
      </c>
      <c r="AV485" s="3">
        <v>29.91015625</v>
      </c>
      <c r="AW485" s="3">
        <v>30.908388137817383</v>
      </c>
      <c r="AX485" s="3">
        <v>33.854011535644531</v>
      </c>
      <c r="AY485" s="3">
        <v>33.156761169433594</v>
      </c>
      <c r="AZ485" s="3">
        <v>32.025245666503906</v>
      </c>
      <c r="BA485" s="3">
        <v>28.871854782104492</v>
      </c>
      <c r="BB485" s="3">
        <v>27.822479248046875</v>
      </c>
      <c r="BC485" s="3">
        <v>27.565664291381836</v>
      </c>
      <c r="BD485" s="3">
        <v>28.532316207885742</v>
      </c>
      <c r="BE485" s="3">
        <v>28.717138290405273</v>
      </c>
      <c r="BF485" s="3">
        <v>29.450315475463867</v>
      </c>
      <c r="BG485" s="3">
        <v>30.525224685668945</v>
      </c>
      <c r="BH485" s="3">
        <v>31.485483169555664</v>
      </c>
      <c r="BI485" s="3">
        <v>32.978519439697266</v>
      </c>
      <c r="BJ485" s="3">
        <v>32.838310241699219</v>
      </c>
      <c r="BK485" s="3">
        <v>33.684562683105469</v>
      </c>
      <c r="BL485" s="3">
        <v>34.269290924072266</v>
      </c>
      <c r="BM485" s="3">
        <v>34.519218444824219</v>
      </c>
      <c r="BN485" s="3">
        <v>34.979507446289063</v>
      </c>
      <c r="BO485" s="3">
        <v>34.892196655273438</v>
      </c>
      <c r="BP485" s="3">
        <v>38.012798309326172</v>
      </c>
      <c r="BQ485" s="3">
        <v>41.511257171630859</v>
      </c>
      <c r="BR485" s="3">
        <v>50.472530364990234</v>
      </c>
      <c r="BS485" s="3">
        <v>58.089073181152344</v>
      </c>
      <c r="BT485" s="3">
        <v>74.098052978515625</v>
      </c>
      <c r="BU485" s="3">
        <v>70.279701232910156</v>
      </c>
      <c r="BV485" s="3">
        <v>56.936412811279297</v>
      </c>
      <c r="BW485" s="3">
        <v>54.405086517333984</v>
      </c>
      <c r="BX485" s="3">
        <v>47.208240509033203</v>
      </c>
      <c r="BY485" s="3">
        <v>55.258186340332031</v>
      </c>
      <c r="BZ485" s="3">
        <v>52.270740509033203</v>
      </c>
      <c r="CA485" s="3">
        <v>45.812000274658203</v>
      </c>
      <c r="CB485" s="3">
        <v>44.927932739257812</v>
      </c>
      <c r="CC485" s="3">
        <v>37.693260192871094</v>
      </c>
      <c r="CD485" s="3">
        <v>33.883296966552734</v>
      </c>
      <c r="CE485" s="3">
        <v>33.410591125488281</v>
      </c>
      <c r="CF485" s="3">
        <v>22.127338409423828</v>
      </c>
      <c r="CG485" s="3">
        <v>31.960700988769531</v>
      </c>
      <c r="CH485" s="3">
        <v>33.714366912841797</v>
      </c>
      <c r="CI485" s="3">
        <v>34.144855499267578</v>
      </c>
      <c r="CJ485" s="3">
        <v>34.486743927001953</v>
      </c>
      <c r="CK485" s="3">
        <v>28.939582824707031</v>
      </c>
      <c r="CL485" s="3">
        <v>27.134578704833984</v>
      </c>
      <c r="CM485" s="3">
        <v>27.351861953735352</v>
      </c>
      <c r="CN485" s="3">
        <v>29.080867767333984</v>
      </c>
      <c r="CO485" s="3">
        <v>28.410531997680664</v>
      </c>
      <c r="CP485" s="3">
        <v>27.767829895019531</v>
      </c>
      <c r="CQ485" s="3">
        <v>30.810012817382813</v>
      </c>
      <c r="CR485" s="3">
        <v>31.922096252441406</v>
      </c>
      <c r="CS485" s="3">
        <v>33.891811370849609</v>
      </c>
      <c r="CT485" s="3">
        <v>32.540107727050781</v>
      </c>
      <c r="CU485" s="3">
        <v>33.542160034179687</v>
      </c>
      <c r="CV485" s="3">
        <v>34.009712219238281</v>
      </c>
      <c r="CW485" s="3">
        <v>34.475055694580078</v>
      </c>
      <c r="CX485" s="3">
        <v>34.873992919921875</v>
      </c>
      <c r="CY485" s="3">
        <v>34.866928100585938</v>
      </c>
      <c r="CZ485" s="3">
        <v>37.964935302734375</v>
      </c>
      <c r="DA485" s="3">
        <v>41.545627593994141</v>
      </c>
      <c r="DB485" t="s">
        <v>2668</v>
      </c>
      <c r="DC485" t="s">
        <v>2668</v>
      </c>
    </row>
    <row r="486" spans="1:107" x14ac:dyDescent="0.25">
      <c r="A486" s="15" t="s">
        <v>674</v>
      </c>
      <c r="C486" s="16">
        <v>42167.291608796295</v>
      </c>
      <c r="D486" s="17">
        <v>42167.291608796295</v>
      </c>
      <c r="E486" s="3">
        <v>36.003170013427734</v>
      </c>
      <c r="F486" s="3">
        <v>54.550701141357422</v>
      </c>
      <c r="G486" s="3">
        <v>35.591018676757813</v>
      </c>
      <c r="H486" s="3">
        <v>81.418342590332031</v>
      </c>
      <c r="I486" s="3">
        <v>85.136260986328125</v>
      </c>
      <c r="J486" s="3">
        <v>76.230079650878906</v>
      </c>
      <c r="K486" s="3">
        <v>69.57208251953125</v>
      </c>
      <c r="L486" s="3">
        <v>60.912506103515625</v>
      </c>
      <c r="M486" s="3">
        <v>50.244892120361328</v>
      </c>
      <c r="N486" s="3">
        <v>42.454296112060547</v>
      </c>
      <c r="O486" s="3">
        <v>38.820102691650391</v>
      </c>
      <c r="P486" s="3">
        <v>34.944908142089844</v>
      </c>
      <c r="Q486" s="3">
        <v>33.761249542236328</v>
      </c>
      <c r="R486" s="3">
        <v>36.254840850830078</v>
      </c>
      <c r="S486" s="3">
        <v>37.716152191162109</v>
      </c>
      <c r="T486" s="3">
        <v>39.143886566162109</v>
      </c>
      <c r="U486" s="3">
        <v>43.628681182861328</v>
      </c>
      <c r="V486" s="3">
        <v>77.653114318847656</v>
      </c>
      <c r="W486" s="3">
        <v>71.153182983398437</v>
      </c>
      <c r="X486" s="3">
        <v>54.518157958984375</v>
      </c>
      <c r="Y486" s="3">
        <v>44.302845001220703</v>
      </c>
      <c r="Z486" s="3">
        <v>45.660270690917969</v>
      </c>
      <c r="AA486" s="3">
        <v>38.406452178955078</v>
      </c>
      <c r="AB486" s="3">
        <v>35.487926483154297</v>
      </c>
      <c r="AC486" s="3">
        <v>34.068721771240234</v>
      </c>
      <c r="AD486" s="3">
        <v>36.606571197509766</v>
      </c>
      <c r="AE486" s="3">
        <v>37.258670806884766</v>
      </c>
      <c r="AF486" s="3">
        <v>38.806846618652344</v>
      </c>
      <c r="AG486" s="3">
        <v>43.549915313720703</v>
      </c>
      <c r="AH486" s="3">
        <v>50.159378051757812</v>
      </c>
      <c r="AI486" s="3">
        <v>57.385818481445313</v>
      </c>
      <c r="AJ486" s="3">
        <v>73.772148132324219</v>
      </c>
      <c r="AK486" s="3">
        <v>70.666534423828125</v>
      </c>
      <c r="AL486" s="3">
        <v>60.290477752685547</v>
      </c>
      <c r="AM486" s="3">
        <v>61.436725616455078</v>
      </c>
      <c r="AN486" s="3">
        <v>52.687705993652344</v>
      </c>
      <c r="AO486" s="3">
        <v>54.834751129150391</v>
      </c>
      <c r="AP486" s="3">
        <v>49.150959014892578</v>
      </c>
      <c r="AQ486" s="3">
        <v>46.104110717773438</v>
      </c>
      <c r="AR486" s="3">
        <v>43.940830230712891</v>
      </c>
      <c r="AS486" s="3">
        <v>40.842323303222656</v>
      </c>
      <c r="AT486" s="3">
        <v>36.850395202636719</v>
      </c>
      <c r="AU486" s="3">
        <v>32.358497619628906</v>
      </c>
      <c r="AV486" s="3">
        <v>31.575431823730469</v>
      </c>
      <c r="AW486" s="3">
        <v>34.9951171875</v>
      </c>
      <c r="AX486" s="3">
        <v>32.969379425048828</v>
      </c>
      <c r="AY486" s="3">
        <v>33.271541595458984</v>
      </c>
      <c r="AZ486" s="3">
        <v>32.288105010986328</v>
      </c>
      <c r="BA486" s="3">
        <v>29.792257308959961</v>
      </c>
      <c r="BB486" s="3">
        <v>28.634052276611328</v>
      </c>
      <c r="BC486" s="3">
        <v>28.77241325378418</v>
      </c>
      <c r="BD486" s="3">
        <v>28.77094841003418</v>
      </c>
      <c r="BE486" s="3">
        <v>29.932458877563477</v>
      </c>
      <c r="BF486" s="3">
        <v>30.162807464599609</v>
      </c>
      <c r="BG486" s="3">
        <v>31.023429870605469</v>
      </c>
      <c r="BH486" s="3">
        <v>32.066741943359375</v>
      </c>
      <c r="BI486" s="3">
        <v>33.002117156982422</v>
      </c>
      <c r="BJ486" s="3">
        <v>32.579776763916016</v>
      </c>
      <c r="BK486" s="3">
        <v>33.684398651123047</v>
      </c>
      <c r="BL486" s="3">
        <v>33.939079284667969</v>
      </c>
      <c r="BM486" s="3">
        <v>34.265201568603516</v>
      </c>
      <c r="BN486" s="3">
        <v>34.961578369140625</v>
      </c>
      <c r="BO486" s="3">
        <v>34.932392120361328</v>
      </c>
      <c r="BP486" s="3">
        <v>38.0340576171875</v>
      </c>
      <c r="BQ486" s="3">
        <v>41.555660247802734</v>
      </c>
      <c r="BR486" s="3">
        <v>48.29058837890625</v>
      </c>
      <c r="BS486" s="3">
        <v>55.982059478759766</v>
      </c>
      <c r="BT486" s="3">
        <v>75.883956909179688</v>
      </c>
      <c r="BU486" s="3">
        <v>69.758979797363281</v>
      </c>
      <c r="BV486" s="3">
        <v>61.191352844238281</v>
      </c>
      <c r="BW486" s="3">
        <v>64.1676025390625</v>
      </c>
      <c r="BX486" s="3">
        <v>46.019981384277344</v>
      </c>
      <c r="BY486" s="3">
        <v>55.854938507080078</v>
      </c>
      <c r="BZ486" s="3">
        <v>47.581710815429688</v>
      </c>
      <c r="CA486" s="3">
        <v>45.147377014160156</v>
      </c>
      <c r="CB486" s="3">
        <v>41.973548889160156</v>
      </c>
      <c r="CC486" s="3">
        <v>40.84893798828125</v>
      </c>
      <c r="CD486" s="3">
        <v>36.148017883300781</v>
      </c>
      <c r="CE486" s="3">
        <v>30.154951095581055</v>
      </c>
      <c r="CF486" s="3">
        <v>35.152744293212891</v>
      </c>
      <c r="CG486" s="3">
        <v>37.301956176757813</v>
      </c>
      <c r="CH486" s="3">
        <v>30.857995986938477</v>
      </c>
      <c r="CI486" s="3">
        <v>32.837265014648438</v>
      </c>
      <c r="CJ486" s="3">
        <v>30.770519256591797</v>
      </c>
      <c r="CK486" s="3">
        <v>31.162313461303711</v>
      </c>
      <c r="CL486" s="3">
        <v>29.553680419921875</v>
      </c>
      <c r="CM486" s="3">
        <v>29.409587860107422</v>
      </c>
      <c r="CN486" s="3">
        <v>29.083469390869141</v>
      </c>
      <c r="CO486" s="3">
        <v>31.102212905883789</v>
      </c>
      <c r="CP486" s="3">
        <v>31.799585342407227</v>
      </c>
      <c r="CQ486" s="3">
        <v>31.279767990112305</v>
      </c>
      <c r="CR486" s="3">
        <v>32.406795501708984</v>
      </c>
      <c r="CS486" s="3">
        <v>32.332679748535156</v>
      </c>
      <c r="CT486" s="3">
        <v>32.375663757324219</v>
      </c>
      <c r="CU486" s="3">
        <v>33.765811920166016</v>
      </c>
      <c r="CV486" s="3">
        <v>33.663719177246094</v>
      </c>
      <c r="CW486" s="3">
        <v>33.978691101074219</v>
      </c>
      <c r="CX486" s="3">
        <v>34.716079711914063</v>
      </c>
      <c r="CY486" s="3">
        <v>34.9071044921875</v>
      </c>
      <c r="CZ486" s="3">
        <v>37.941665649414063</v>
      </c>
      <c r="DA486" s="3">
        <v>41.523479461669922</v>
      </c>
      <c r="DB486" t="s">
        <v>2668</v>
      </c>
      <c r="DC486" t="s">
        <v>2668</v>
      </c>
    </row>
    <row r="487" spans="1:107" x14ac:dyDescent="0.25">
      <c r="A487" s="15" t="s">
        <v>675</v>
      </c>
      <c r="C487" s="16">
        <v>42167.291608796295</v>
      </c>
      <c r="D487" s="17">
        <v>42167.291608796295</v>
      </c>
      <c r="E487" s="3">
        <v>36.186805725097656</v>
      </c>
      <c r="F487" s="3">
        <v>54.550701141357422</v>
      </c>
      <c r="G487" s="3">
        <v>35.389602661132813</v>
      </c>
      <c r="H487" s="3">
        <v>78.587326049804688</v>
      </c>
      <c r="I487" s="3">
        <v>85.655479431152344</v>
      </c>
      <c r="J487" s="3">
        <v>77.527618408203125</v>
      </c>
      <c r="K487" s="3">
        <v>71.533180236816406</v>
      </c>
      <c r="L487" s="3">
        <v>58.504138946533203</v>
      </c>
      <c r="M487" s="3">
        <v>47.945529937744141</v>
      </c>
      <c r="N487" s="3">
        <v>43.278114318847656</v>
      </c>
      <c r="O487" s="3">
        <v>39.607620239257813</v>
      </c>
      <c r="P487" s="3">
        <v>34.982818603515625</v>
      </c>
      <c r="Q487" s="3">
        <v>33.662094116210937</v>
      </c>
      <c r="R487" s="3">
        <v>36.126804351806641</v>
      </c>
      <c r="S487" s="3">
        <v>37.515769958496094</v>
      </c>
      <c r="T487" s="3">
        <v>39.047565460205078</v>
      </c>
      <c r="U487" s="3">
        <v>43.481975555419922</v>
      </c>
      <c r="V487" s="3">
        <v>78.574676513671875</v>
      </c>
      <c r="W487" s="3">
        <v>73.419654846191406</v>
      </c>
      <c r="X487" s="3">
        <v>56.069927215576172</v>
      </c>
      <c r="Y487" s="3">
        <v>44.784717559814453</v>
      </c>
      <c r="Z487" s="3">
        <v>41.704227447509766</v>
      </c>
      <c r="AA487" s="3">
        <v>40.623203277587891</v>
      </c>
      <c r="AB487" s="3">
        <v>34.507827758789063</v>
      </c>
      <c r="AC487" s="3">
        <v>33.777324676513672</v>
      </c>
      <c r="AD487" s="3">
        <v>35.725601196289063</v>
      </c>
      <c r="AE487" s="3">
        <v>37.374210357666016</v>
      </c>
      <c r="AF487" s="3">
        <v>39.103046417236328</v>
      </c>
      <c r="AG487" s="3">
        <v>43.387016296386719</v>
      </c>
      <c r="AH487" s="3">
        <v>48.662387847900391</v>
      </c>
      <c r="AI487" s="3">
        <v>56.155326843261719</v>
      </c>
      <c r="AJ487" s="3">
        <v>75.376266479492188</v>
      </c>
      <c r="AK487" s="3">
        <v>70.058280944824219</v>
      </c>
      <c r="AL487" s="3">
        <v>61.684360504150391</v>
      </c>
      <c r="AM487" s="3">
        <v>62.119476318359375</v>
      </c>
      <c r="AN487" s="3">
        <v>53.233345031738281</v>
      </c>
      <c r="AO487" s="3">
        <v>54.433769226074219</v>
      </c>
      <c r="AP487" s="3">
        <v>50.024753570556641</v>
      </c>
      <c r="AQ487" s="3">
        <v>44.444381713867188</v>
      </c>
      <c r="AR487" s="3">
        <v>47.247825622558594</v>
      </c>
      <c r="AS487" s="3">
        <v>39.643775939941406</v>
      </c>
      <c r="AT487" s="3">
        <v>36.622886657714844</v>
      </c>
      <c r="AU487" s="3">
        <v>31.361017227172852</v>
      </c>
      <c r="AV487" s="3">
        <v>34.822113037109375</v>
      </c>
      <c r="AW487" s="3">
        <v>34.115043640136719</v>
      </c>
      <c r="AX487" s="3">
        <v>32.645050048828125</v>
      </c>
      <c r="AY487" s="3">
        <v>35.214859008789063</v>
      </c>
      <c r="AZ487" s="3">
        <v>31.321455001831055</v>
      </c>
      <c r="BA487" s="3">
        <v>29.530258178710937</v>
      </c>
      <c r="BB487" s="3">
        <v>29.314882278442383</v>
      </c>
      <c r="BC487" s="3">
        <v>28.069070816040039</v>
      </c>
      <c r="BD487" s="3">
        <v>28.893793106079102</v>
      </c>
      <c r="BE487" s="3">
        <v>30.297605514526367</v>
      </c>
      <c r="BF487" s="3">
        <v>31.05877685546875</v>
      </c>
      <c r="BG487" s="3">
        <v>31.513299942016602</v>
      </c>
      <c r="BH487" s="3">
        <v>31.245889663696289</v>
      </c>
      <c r="BI487" s="3">
        <v>32.381687164306641</v>
      </c>
      <c r="BJ487" s="3">
        <v>32.572216033935547</v>
      </c>
      <c r="BK487" s="3">
        <v>33.427745819091797</v>
      </c>
      <c r="BL487" s="3">
        <v>33.897243499755859</v>
      </c>
      <c r="BM487" s="3">
        <v>34.334182739257813</v>
      </c>
      <c r="BN487" s="3">
        <v>34.703441619873047</v>
      </c>
      <c r="BO487" s="3">
        <v>34.471763610839844</v>
      </c>
      <c r="BP487" s="3">
        <v>38.026809692382813</v>
      </c>
      <c r="BQ487" s="3">
        <v>41.44830322265625</v>
      </c>
      <c r="BR487" s="3">
        <v>45.234088897705078</v>
      </c>
      <c r="BS487" s="3">
        <v>54.640697479248047</v>
      </c>
      <c r="BT487" s="3">
        <v>76.161972045898437</v>
      </c>
      <c r="BU487" s="3">
        <v>68.9039306640625</v>
      </c>
      <c r="BV487" s="3">
        <v>62.91925048828125</v>
      </c>
      <c r="BW487" s="3">
        <v>60.953472137451172</v>
      </c>
      <c r="BX487" s="3">
        <v>56.965671539306641</v>
      </c>
      <c r="BY487" s="3">
        <v>54.156814575195313</v>
      </c>
      <c r="BZ487" s="3">
        <v>50.789653778076172</v>
      </c>
      <c r="CA487" s="3">
        <v>41.071235656738281</v>
      </c>
      <c r="CB487" s="3">
        <v>51.568470001220703</v>
      </c>
      <c r="CC487" s="3">
        <v>37.775646209716797</v>
      </c>
      <c r="CD487" s="3">
        <v>38.503509521484375</v>
      </c>
      <c r="CE487" s="3">
        <v>32.024219512939453</v>
      </c>
      <c r="CF487" s="3">
        <v>35.822628021240234</v>
      </c>
      <c r="CG487" s="3">
        <v>30.670913696289063</v>
      </c>
      <c r="CH487" s="3">
        <v>33.004360198974609</v>
      </c>
      <c r="CI487" s="3">
        <v>37.730205535888672</v>
      </c>
      <c r="CJ487" s="3">
        <v>30.435821533203125</v>
      </c>
      <c r="CK487" s="3">
        <v>28.249927520751953</v>
      </c>
      <c r="CL487" s="3">
        <v>29.687173843383789</v>
      </c>
      <c r="CM487" s="3">
        <v>27.736076354980469</v>
      </c>
      <c r="CN487" s="3">
        <v>28.891109466552734</v>
      </c>
      <c r="CO487" s="3">
        <v>30.482526779174805</v>
      </c>
      <c r="CP487" s="3">
        <v>31.576457977294922</v>
      </c>
      <c r="CQ487" s="3">
        <v>32.288742065429688</v>
      </c>
      <c r="CR487" s="3">
        <v>29.005081176757813</v>
      </c>
      <c r="CS487" s="3">
        <v>31.616884231567383</v>
      </c>
      <c r="CT487" s="3">
        <v>32.594085693359375</v>
      </c>
      <c r="CU487" s="3">
        <v>33.113204956054687</v>
      </c>
      <c r="CV487" s="3">
        <v>33.831527709960938</v>
      </c>
      <c r="CW487" s="3">
        <v>34.745380401611328</v>
      </c>
      <c r="CX487" s="3">
        <v>34.572269439697266</v>
      </c>
      <c r="CY487" s="3">
        <v>33.917198181152344</v>
      </c>
      <c r="CZ487" s="3">
        <v>38.248306274414062</v>
      </c>
      <c r="DA487" s="3">
        <v>41.342510223388672</v>
      </c>
      <c r="DB487" t="s">
        <v>2668</v>
      </c>
      <c r="DC487" t="s">
        <v>2668</v>
      </c>
    </row>
    <row r="488" spans="1:107" x14ac:dyDescent="0.25">
      <c r="A488" s="15" t="s">
        <v>676</v>
      </c>
      <c r="C488" s="16">
        <v>42167.291608796295</v>
      </c>
      <c r="D488" s="17">
        <v>42167.291608796295</v>
      </c>
      <c r="E488" s="3">
        <v>37.627643585205078</v>
      </c>
      <c r="F488" s="3">
        <v>54.550701141357422</v>
      </c>
      <c r="G488" s="3">
        <v>36.874027252197266</v>
      </c>
      <c r="H488" s="3">
        <v>82.8416748046875</v>
      </c>
      <c r="I488" s="3">
        <v>86.364952087402344</v>
      </c>
      <c r="J488" s="3">
        <v>77.25445556640625</v>
      </c>
      <c r="K488" s="3">
        <v>71.990348815917969</v>
      </c>
      <c r="L488" s="3">
        <v>58.052974700927734</v>
      </c>
      <c r="M488" s="3">
        <v>51.449203491210938</v>
      </c>
      <c r="N488" s="3">
        <v>42.824462890625</v>
      </c>
      <c r="O488" s="3">
        <v>39.583595275878906</v>
      </c>
      <c r="P488" s="3">
        <v>36.022979736328125</v>
      </c>
      <c r="Q488" s="3">
        <v>33.589309692382813</v>
      </c>
      <c r="R488" s="3">
        <v>35.727714538574219</v>
      </c>
      <c r="S488" s="3">
        <v>37.585365295410156</v>
      </c>
      <c r="T488" s="3">
        <v>38.991176605224609</v>
      </c>
      <c r="U488" s="3">
        <v>43.550689697265625</v>
      </c>
      <c r="V488" s="3">
        <v>75.908920288085938</v>
      </c>
      <c r="W488" s="3">
        <v>70.572189331054687</v>
      </c>
      <c r="X488" s="3">
        <v>58.094348907470703</v>
      </c>
      <c r="Y488" s="3">
        <v>56.613716125488281</v>
      </c>
      <c r="Z488" s="3">
        <v>43.772720336914063</v>
      </c>
      <c r="AA488" s="3">
        <v>40.336517333984375</v>
      </c>
      <c r="AB488" s="3">
        <v>37.563915252685547</v>
      </c>
      <c r="AC488" s="3">
        <v>32.736679077148438</v>
      </c>
      <c r="AD488" s="3">
        <v>35.585742950439453</v>
      </c>
      <c r="AE488" s="3">
        <v>37.654815673828125</v>
      </c>
      <c r="AF488" s="3">
        <v>38.869861602783203</v>
      </c>
      <c r="AG488" s="3">
        <v>43.696796417236328</v>
      </c>
      <c r="AH488" s="3">
        <v>48.339759826660156</v>
      </c>
      <c r="AI488" s="3">
        <v>54.529937744140625</v>
      </c>
      <c r="AJ488" s="3">
        <v>75.402137756347656</v>
      </c>
      <c r="AK488" s="3">
        <v>68.801734924316406</v>
      </c>
      <c r="AL488" s="3">
        <v>61.481857299804688</v>
      </c>
      <c r="AM488" s="3">
        <v>60.322803497314453</v>
      </c>
      <c r="AN488" s="3">
        <v>59.328769683837891</v>
      </c>
      <c r="AO488" s="3">
        <v>55.895473480224609</v>
      </c>
      <c r="AP488" s="3">
        <v>49.147712707519531</v>
      </c>
      <c r="AQ488" s="3">
        <v>43.171791076660156</v>
      </c>
      <c r="AR488" s="3">
        <v>49.635707855224609</v>
      </c>
      <c r="AS488" s="3">
        <v>37.679759979248047</v>
      </c>
      <c r="AT488" s="3">
        <v>43.484207153320313</v>
      </c>
      <c r="AU488" s="3">
        <v>32.158668518066406</v>
      </c>
      <c r="AV488" s="3">
        <v>34.413356781005859</v>
      </c>
      <c r="AW488" s="3">
        <v>33.828426361083984</v>
      </c>
      <c r="AX488" s="3">
        <v>32.623630523681641</v>
      </c>
      <c r="AY488" s="3">
        <v>36.028755187988281</v>
      </c>
      <c r="AZ488" s="3">
        <v>30.537015914916992</v>
      </c>
      <c r="BA488" s="3">
        <v>28.947362899780273</v>
      </c>
      <c r="BB488" s="3">
        <v>29.156120300292969</v>
      </c>
      <c r="BC488" s="3">
        <v>28.029518127441406</v>
      </c>
      <c r="BD488" s="3">
        <v>29.191343307495117</v>
      </c>
      <c r="BE488" s="3">
        <v>30.194690704345703</v>
      </c>
      <c r="BF488" s="3">
        <v>30.707920074462891</v>
      </c>
      <c r="BG488" s="3">
        <v>30.962675094604492</v>
      </c>
      <c r="BH488" s="3">
        <v>30.671968460083008</v>
      </c>
      <c r="BI488" s="3">
        <v>31.946586608886719</v>
      </c>
      <c r="BJ488" s="3">
        <v>32.674213409423828</v>
      </c>
      <c r="BK488" s="3">
        <v>33.636791229248047</v>
      </c>
      <c r="BL488" s="3">
        <v>33.653312683105469</v>
      </c>
      <c r="BM488" s="3">
        <v>34.362422943115234</v>
      </c>
      <c r="BN488" s="3">
        <v>34.855953216552734</v>
      </c>
      <c r="BO488" s="3">
        <v>34.590694427490234</v>
      </c>
      <c r="BP488" s="3">
        <v>38.283016204833984</v>
      </c>
      <c r="BQ488" s="3">
        <v>41.370014190673828</v>
      </c>
      <c r="BR488" s="3">
        <v>49.266754150390625</v>
      </c>
      <c r="BS488" s="3">
        <v>50.238384246826172</v>
      </c>
      <c r="BT488" s="3">
        <v>74.859649658203125</v>
      </c>
      <c r="BU488" s="3">
        <v>66.575096130371094</v>
      </c>
      <c r="BV488" s="3">
        <v>60.150707244873047</v>
      </c>
      <c r="BW488" s="3">
        <v>55.968685150146484</v>
      </c>
      <c r="BX488" s="3">
        <v>62.802761077880859</v>
      </c>
      <c r="BY488" s="3">
        <v>56.772106170654297</v>
      </c>
      <c r="BZ488" s="3">
        <v>47.642307281494141</v>
      </c>
      <c r="CA488" s="3">
        <v>42.477794647216797</v>
      </c>
      <c r="CB488" s="3">
        <v>47.613334655761719</v>
      </c>
      <c r="CC488" s="3">
        <v>29.606914520263672</v>
      </c>
      <c r="CD488" s="3">
        <v>46.67706298828125</v>
      </c>
      <c r="CE488" s="3">
        <v>32.281398773193359</v>
      </c>
      <c r="CF488" s="3">
        <v>34.171947479248047</v>
      </c>
      <c r="CG488" s="3">
        <v>33.952560424804688</v>
      </c>
      <c r="CH488" s="3">
        <v>31.900112152099609</v>
      </c>
      <c r="CI488" s="3">
        <v>34.708534240722656</v>
      </c>
      <c r="CJ488" s="3">
        <v>30.283231735229492</v>
      </c>
      <c r="CK488" s="3">
        <v>28.611780166625977</v>
      </c>
      <c r="CL488" s="3">
        <v>29.563549041748047</v>
      </c>
      <c r="CM488" s="3">
        <v>28.393289566040039</v>
      </c>
      <c r="CN488" s="3">
        <v>29.540773391723633</v>
      </c>
      <c r="CO488" s="3">
        <v>29.617704391479492</v>
      </c>
      <c r="CP488" s="3">
        <v>30.657571792602539</v>
      </c>
      <c r="CQ488" s="3">
        <v>28.815166473388672</v>
      </c>
      <c r="CR488" s="3">
        <v>30.47900390625</v>
      </c>
      <c r="CS488" s="3">
        <v>31.324710845947266</v>
      </c>
      <c r="CT488" s="3">
        <v>32.764678955078125</v>
      </c>
      <c r="CU488" s="3">
        <v>34.019489288330078</v>
      </c>
      <c r="CV488" s="3">
        <v>33.358493804931641</v>
      </c>
      <c r="CW488" s="3">
        <v>34.007930755615234</v>
      </c>
      <c r="CX488" s="3">
        <v>35.135181427001953</v>
      </c>
      <c r="CY488" s="3">
        <v>34.940597534179688</v>
      </c>
      <c r="CZ488" s="3">
        <v>38.501731872558594</v>
      </c>
      <c r="DA488" s="3">
        <v>41.370029449462891</v>
      </c>
      <c r="DB488" t="s">
        <v>2668</v>
      </c>
      <c r="DC488" t="s">
        <v>2668</v>
      </c>
    </row>
    <row r="489" spans="1:107" x14ac:dyDescent="0.25">
      <c r="A489" s="15" t="s">
        <v>677</v>
      </c>
      <c r="C489" s="16">
        <v>42167.291608796295</v>
      </c>
      <c r="D489" s="17">
        <v>42167.291608796295</v>
      </c>
      <c r="E489" s="3">
        <v>32.120456695556641</v>
      </c>
      <c r="F489" s="3">
        <v>54.550701141357422</v>
      </c>
      <c r="G489" s="3">
        <v>35.661792755126953</v>
      </c>
      <c r="H489" s="3">
        <v>83.157524108886719</v>
      </c>
      <c r="I489" s="3">
        <v>86.884719848632812</v>
      </c>
      <c r="J489" s="3">
        <v>77.041984558105469</v>
      </c>
      <c r="K489" s="3">
        <v>69.881675720214844</v>
      </c>
      <c r="L489" s="3">
        <v>56.588066101074219</v>
      </c>
      <c r="M489" s="3">
        <v>56.40325927734375</v>
      </c>
      <c r="N489" s="3">
        <v>43.521820068359375</v>
      </c>
      <c r="O489" s="3">
        <v>40.728023529052734</v>
      </c>
      <c r="P489" s="3">
        <v>37.234149932861328</v>
      </c>
      <c r="Q489" s="3">
        <v>33.068321228027344</v>
      </c>
      <c r="R489" s="3">
        <v>35.631954193115234</v>
      </c>
      <c r="S489" s="3">
        <v>37.551925659179688</v>
      </c>
      <c r="T489" s="3">
        <v>39.070335388183594</v>
      </c>
      <c r="U489" s="3">
        <v>43.621253967285156</v>
      </c>
      <c r="V489" s="3">
        <v>78.676643371582031</v>
      </c>
      <c r="W489" s="3">
        <v>64.969619750976563</v>
      </c>
      <c r="X489" s="3">
        <v>49.812591552734375</v>
      </c>
      <c r="Y489" s="3">
        <v>56.739788055419922</v>
      </c>
      <c r="Z489" s="3">
        <v>44.379108428955078</v>
      </c>
      <c r="AA489" s="3">
        <v>40.776309967041016</v>
      </c>
      <c r="AB489" s="3">
        <v>36.972412109375</v>
      </c>
      <c r="AC489" s="3">
        <v>32.639335632324219</v>
      </c>
      <c r="AD489" s="3">
        <v>35.611289978027344</v>
      </c>
      <c r="AE489" s="3">
        <v>37.741649627685547</v>
      </c>
      <c r="AF489" s="3">
        <v>39.187576293945312</v>
      </c>
      <c r="AG489" s="3">
        <v>43.663619995117188</v>
      </c>
      <c r="AH489" s="3">
        <v>49.885780334472656</v>
      </c>
      <c r="AI489" s="3">
        <v>51.810512542724609</v>
      </c>
      <c r="AJ489" s="3">
        <v>73.813125610351563</v>
      </c>
      <c r="AK489" s="3">
        <v>66.522636413574219</v>
      </c>
      <c r="AL489" s="3">
        <v>61.769359588623047</v>
      </c>
      <c r="AM489" s="3">
        <v>57.640727996826172</v>
      </c>
      <c r="AN489" s="3">
        <v>62.0516357421875</v>
      </c>
      <c r="AO489" s="3">
        <v>54.561683654785156</v>
      </c>
      <c r="AP489" s="3">
        <v>48.477256774902344</v>
      </c>
      <c r="AQ489" s="3">
        <v>42.459907531738281</v>
      </c>
      <c r="AR489" s="3">
        <v>46.795166015625</v>
      </c>
      <c r="AS489" s="3">
        <v>37.633476257324219</v>
      </c>
      <c r="AT489" s="3">
        <v>42.608570098876953</v>
      </c>
      <c r="AU489" s="3">
        <v>36.426834106445312</v>
      </c>
      <c r="AV489" s="3">
        <v>35.849220275878906</v>
      </c>
      <c r="AW489" s="3">
        <v>32.953800201416016</v>
      </c>
      <c r="AX489" s="3">
        <v>31.466482162475586</v>
      </c>
      <c r="AY489" s="3">
        <v>37.835002899169922</v>
      </c>
      <c r="AZ489" s="3">
        <v>34.354965209960938</v>
      </c>
      <c r="BA489" s="3">
        <v>29.928264617919922</v>
      </c>
      <c r="BB489" s="3">
        <v>28.899711608886719</v>
      </c>
      <c r="BC489" s="3">
        <v>27.89775276184082</v>
      </c>
      <c r="BD489" s="3">
        <v>28.666952133178711</v>
      </c>
      <c r="BE489" s="3">
        <v>29.776185989379883</v>
      </c>
      <c r="BF489" s="3">
        <v>30.586566925048828</v>
      </c>
      <c r="BG489" s="3">
        <v>30.807767868041992</v>
      </c>
      <c r="BH489" s="3">
        <v>30.932348251342773</v>
      </c>
      <c r="BI489" s="3">
        <v>31.879478454589844</v>
      </c>
      <c r="BJ489" s="3">
        <v>32.685523986816406</v>
      </c>
      <c r="BK489" s="3">
        <v>33.629108428955078</v>
      </c>
      <c r="BL489" s="3">
        <v>33.705589294433594</v>
      </c>
      <c r="BM489" s="3">
        <v>34.185890197753906</v>
      </c>
      <c r="BN489" s="3">
        <v>35.012187957763672</v>
      </c>
      <c r="BO489" s="3">
        <v>34.96014404296875</v>
      </c>
      <c r="BP489" s="3">
        <v>38.257167816162109</v>
      </c>
      <c r="BQ489" s="3">
        <v>41.450519561767578</v>
      </c>
      <c r="BR489" s="3">
        <v>52.438697814941406</v>
      </c>
      <c r="BS489" s="3">
        <v>43.262676239013672</v>
      </c>
      <c r="BT489" s="3">
        <v>69.728569030761719</v>
      </c>
      <c r="BU489" s="3">
        <v>60.188655853271484</v>
      </c>
      <c r="BV489" s="3">
        <v>62.804008483886719</v>
      </c>
      <c r="BW489" s="3">
        <v>51.007709503173828</v>
      </c>
      <c r="BX489" s="3">
        <v>62.775787353515625</v>
      </c>
      <c r="BY489" s="3">
        <v>51.338138580322266</v>
      </c>
      <c r="BZ489" s="3">
        <v>47.619983673095703</v>
      </c>
      <c r="CA489" s="3">
        <v>40.795856475830078</v>
      </c>
      <c r="CB489" s="3">
        <v>40.407787322998047</v>
      </c>
      <c r="CC489" s="3">
        <v>40.210742950439453</v>
      </c>
      <c r="CD489" s="3">
        <v>32.794281005859375</v>
      </c>
      <c r="CE489" s="3">
        <v>38.946136474609375</v>
      </c>
      <c r="CF489" s="3">
        <v>36.157367706298828</v>
      </c>
      <c r="CG489" s="3">
        <v>33.4844970703125</v>
      </c>
      <c r="CH489" s="3">
        <v>30.448238372802734</v>
      </c>
      <c r="CI489" s="3">
        <v>39.929195404052734</v>
      </c>
      <c r="CJ489" s="3">
        <v>37.295787811279297</v>
      </c>
      <c r="CK489" s="3">
        <v>30.463577270507813</v>
      </c>
      <c r="CL489" s="3">
        <v>28.762460708618164</v>
      </c>
      <c r="CM489" s="3">
        <v>26.560075759887695</v>
      </c>
      <c r="CN489" s="3">
        <v>27.006038665771484</v>
      </c>
      <c r="CO489" s="3">
        <v>29.832138061523438</v>
      </c>
      <c r="CP489" s="3">
        <v>29.394445419311523</v>
      </c>
      <c r="CQ489" s="3">
        <v>31.527935028076172</v>
      </c>
      <c r="CR489" s="3">
        <v>31.889675140380859</v>
      </c>
      <c r="CS489" s="3">
        <v>32.272087097167969</v>
      </c>
      <c r="CT489" s="3">
        <v>32.850418090820312</v>
      </c>
      <c r="CU489" s="3">
        <v>33.537410736083984</v>
      </c>
      <c r="CV489" s="3">
        <v>33.688686370849609</v>
      </c>
      <c r="CW489" s="3">
        <v>34.137535095214844</v>
      </c>
      <c r="CX489" s="3">
        <v>34.892417907714844</v>
      </c>
      <c r="CY489" s="3">
        <v>35.24359130859375</v>
      </c>
      <c r="CZ489" s="3">
        <v>38.127861022949219</v>
      </c>
      <c r="DA489" s="3">
        <v>41.595424652099609</v>
      </c>
      <c r="DB489" t="s">
        <v>2668</v>
      </c>
      <c r="DC489" t="s">
        <v>2668</v>
      </c>
    </row>
    <row r="490" spans="1:107" x14ac:dyDescent="0.25">
      <c r="A490" s="15" t="s">
        <v>678</v>
      </c>
      <c r="C490" s="16">
        <v>42167.291608796295</v>
      </c>
      <c r="D490" s="17">
        <v>42167.291608796295</v>
      </c>
      <c r="E490" s="3">
        <v>32.813869476318359</v>
      </c>
      <c r="F490" s="3">
        <v>54.550701141357422</v>
      </c>
      <c r="G490" s="3">
        <v>34.401309967041016</v>
      </c>
      <c r="H490" s="3">
        <v>81.066513061523438</v>
      </c>
      <c r="I490" s="3">
        <v>86.678619384765625</v>
      </c>
      <c r="J490" s="3">
        <v>82.450531005859375</v>
      </c>
      <c r="K490" s="3">
        <v>69.219345092773438</v>
      </c>
      <c r="L490" s="3">
        <v>54.799781799316406</v>
      </c>
      <c r="M490" s="3">
        <v>54.308780670166016</v>
      </c>
      <c r="N490" s="3">
        <v>43.516471862792969</v>
      </c>
      <c r="O490" s="3">
        <v>39.620952606201172</v>
      </c>
      <c r="P490" s="3">
        <v>35.557079315185547</v>
      </c>
      <c r="Q490" s="3">
        <v>33.093074798583984</v>
      </c>
      <c r="R490" s="3">
        <v>35.655490875244141</v>
      </c>
      <c r="S490" s="3">
        <v>37.694164276123047</v>
      </c>
      <c r="T490" s="3">
        <v>39.026615142822266</v>
      </c>
      <c r="U490" s="3">
        <v>43.63165283203125</v>
      </c>
      <c r="V490" s="3">
        <v>86.054443359375</v>
      </c>
      <c r="W490" s="3">
        <v>70.582283020019531</v>
      </c>
      <c r="X490" s="3">
        <v>54.625076293945313</v>
      </c>
      <c r="Y490" s="3">
        <v>50.019012451171875</v>
      </c>
      <c r="Z490" s="3">
        <v>41.717155456542969</v>
      </c>
      <c r="AA490" s="3">
        <v>37.666080474853516</v>
      </c>
      <c r="AB490" s="3">
        <v>34.247280120849609</v>
      </c>
      <c r="AC490" s="3">
        <v>33.330459594726563</v>
      </c>
      <c r="AD490" s="3">
        <v>35.570693969726563</v>
      </c>
      <c r="AE490" s="3">
        <v>37.586315155029297</v>
      </c>
      <c r="AF490" s="3">
        <v>39.031684875488281</v>
      </c>
      <c r="AG490" s="3">
        <v>43.604999542236328</v>
      </c>
      <c r="AH490" s="3">
        <v>54.002166748046875</v>
      </c>
      <c r="AI490" s="3">
        <v>49.349575042724609</v>
      </c>
      <c r="AJ490" s="3">
        <v>70.925743103027344</v>
      </c>
      <c r="AK490" s="3">
        <v>64.039840698242188</v>
      </c>
      <c r="AL490" s="3">
        <v>65.175979614257813</v>
      </c>
      <c r="AM490" s="3">
        <v>54.731739044189453</v>
      </c>
      <c r="AN490" s="3">
        <v>60.829662322998047</v>
      </c>
      <c r="AO490" s="3">
        <v>53.227897644042969</v>
      </c>
      <c r="AP490" s="3">
        <v>50.106479644775391</v>
      </c>
      <c r="AQ490" s="3">
        <v>43.131782531738281</v>
      </c>
      <c r="AR490" s="3">
        <v>44.914127349853516</v>
      </c>
      <c r="AS490" s="3">
        <v>41.613658905029297</v>
      </c>
      <c r="AT490" s="3">
        <v>42.308528900146484</v>
      </c>
      <c r="AU490" s="3">
        <v>36.726276397705078</v>
      </c>
      <c r="AV490" s="3">
        <v>37.065704345703125</v>
      </c>
      <c r="AW490" s="3">
        <v>34.857177734375</v>
      </c>
      <c r="AX490" s="3">
        <v>33.472522735595703</v>
      </c>
      <c r="AY490" s="3">
        <v>37.563583374023438</v>
      </c>
      <c r="AZ490" s="3">
        <v>33.898811340332031</v>
      </c>
      <c r="BA490" s="3">
        <v>29.275075912475586</v>
      </c>
      <c r="BB490" s="3">
        <v>29.072380065917969</v>
      </c>
      <c r="BC490" s="3">
        <v>26.949020385742188</v>
      </c>
      <c r="BD490" s="3">
        <v>27.999889373779297</v>
      </c>
      <c r="BE490" s="3">
        <v>29.326498031616211</v>
      </c>
      <c r="BF490" s="3">
        <v>30.09332275390625</v>
      </c>
      <c r="BG490" s="3">
        <v>30.993671417236328</v>
      </c>
      <c r="BH490" s="3">
        <v>31.575023651123047</v>
      </c>
      <c r="BI490" s="3">
        <v>32.043331146240234</v>
      </c>
      <c r="BJ490" s="3">
        <v>32.660694122314453</v>
      </c>
      <c r="BK490" s="3">
        <v>33.703643798828125</v>
      </c>
      <c r="BL490" s="3">
        <v>33.713760375976563</v>
      </c>
      <c r="BM490" s="3">
        <v>34.229759216308594</v>
      </c>
      <c r="BN490" s="3">
        <v>34.803504943847656</v>
      </c>
      <c r="BO490" s="3">
        <v>34.903373718261719</v>
      </c>
      <c r="BP490" s="3">
        <v>38.078636169433594</v>
      </c>
      <c r="BQ490" s="3">
        <v>41.511085510253906</v>
      </c>
      <c r="BR490" s="3">
        <v>56.904880523681641</v>
      </c>
      <c r="BS490" s="3">
        <v>46.134464263916016</v>
      </c>
      <c r="BT490" s="3">
        <v>45.866283416748047</v>
      </c>
      <c r="BU490" s="3">
        <v>59.316093444824219</v>
      </c>
      <c r="BV490" s="3">
        <v>68.685844421386719</v>
      </c>
      <c r="BW490" s="3">
        <v>45.983936309814453</v>
      </c>
      <c r="BX490" s="3">
        <v>56.684406280517578</v>
      </c>
      <c r="BY490" s="3">
        <v>51.084415435791016</v>
      </c>
      <c r="BZ490" s="3">
        <v>52.43182373046875</v>
      </c>
      <c r="CA490" s="3">
        <v>45.502700805664063</v>
      </c>
      <c r="CB490" s="3">
        <v>42.327625274658203</v>
      </c>
      <c r="CC490" s="3">
        <v>43.972728729248047</v>
      </c>
      <c r="CD490" s="3">
        <v>43.269515991210938</v>
      </c>
      <c r="CE490" s="3">
        <v>37.677738189697266</v>
      </c>
      <c r="CF490" s="3">
        <v>39.666824340820313</v>
      </c>
      <c r="CG490" s="3">
        <v>35.321853637695313</v>
      </c>
      <c r="CH490" s="3">
        <v>34.411003112792969</v>
      </c>
      <c r="CI490" s="3">
        <v>34.9241943359375</v>
      </c>
      <c r="CJ490" s="3">
        <v>28.11494255065918</v>
      </c>
      <c r="CK490" s="3">
        <v>28.447931289672852</v>
      </c>
      <c r="CL490" s="3">
        <v>28.787059783935547</v>
      </c>
      <c r="CM490" s="3">
        <v>26.369091033935547</v>
      </c>
      <c r="CN490" s="3">
        <v>27.414266586303711</v>
      </c>
      <c r="CO490" s="3">
        <v>28.278141021728516</v>
      </c>
      <c r="CP490" s="3">
        <v>29.900051116943359</v>
      </c>
      <c r="CQ490" s="3">
        <v>30.70671272277832</v>
      </c>
      <c r="CR490" s="3">
        <v>31.920270919799805</v>
      </c>
      <c r="CS490" s="3">
        <v>32.110492706298828</v>
      </c>
      <c r="CT490" s="3">
        <v>32.395477294921875</v>
      </c>
      <c r="CU490" s="3">
        <v>33.411186218261719</v>
      </c>
      <c r="CV490" s="3">
        <v>34.084518432617187</v>
      </c>
      <c r="CW490" s="3">
        <v>34.432147979736328</v>
      </c>
      <c r="CX490" s="3">
        <v>34.755821228027344</v>
      </c>
      <c r="CY490" s="3">
        <v>34.876895904541016</v>
      </c>
      <c r="CZ490" s="3">
        <v>37.917221069335938</v>
      </c>
      <c r="DA490" s="3">
        <v>41.499240875244141</v>
      </c>
      <c r="DB490" t="s">
        <v>2668</v>
      </c>
      <c r="DC490" t="s">
        <v>2668</v>
      </c>
    </row>
    <row r="491" spans="1:107" x14ac:dyDescent="0.25">
      <c r="A491" s="15" t="s">
        <v>679</v>
      </c>
      <c r="C491" s="16">
        <v>42167.291608796295</v>
      </c>
      <c r="D491" s="17">
        <v>42167.291608796295</v>
      </c>
      <c r="E491" s="3">
        <v>32.610897064208984</v>
      </c>
      <c r="F491" s="3">
        <v>54.550701141357422</v>
      </c>
      <c r="G491" s="3">
        <v>33.384151458740234</v>
      </c>
      <c r="H491" s="3">
        <v>75.890983581542969</v>
      </c>
      <c r="I491" s="3">
        <v>80.166061401367188</v>
      </c>
      <c r="J491" s="3">
        <v>85.911788940429687</v>
      </c>
      <c r="K491" s="3">
        <v>70.462554931640625</v>
      </c>
      <c r="L491" s="3">
        <v>55.202705383300781</v>
      </c>
      <c r="M491" s="3">
        <v>52.660511016845703</v>
      </c>
      <c r="N491" s="3">
        <v>41.465080261230469</v>
      </c>
      <c r="O491" s="3">
        <v>38.299598693847656</v>
      </c>
      <c r="P491" s="3">
        <v>34.809249877929688</v>
      </c>
      <c r="Q491" s="3">
        <v>33.857669830322266</v>
      </c>
      <c r="R491" s="3">
        <v>35.442230224609375</v>
      </c>
      <c r="S491" s="3">
        <v>37.548748016357422</v>
      </c>
      <c r="T491" s="3">
        <v>39.113990783691406</v>
      </c>
      <c r="U491" s="3">
        <v>43.631443023681641</v>
      </c>
      <c r="V491" s="3">
        <v>88.153221130371094</v>
      </c>
      <c r="W491" s="3">
        <v>70.993087768554688</v>
      </c>
      <c r="X491" s="3">
        <v>54.704425811767578</v>
      </c>
      <c r="Y491" s="3">
        <v>51.678562164306641</v>
      </c>
      <c r="Z491" s="3">
        <v>36.136478424072266</v>
      </c>
      <c r="AA491" s="3">
        <v>35.339271545410156</v>
      </c>
      <c r="AB491" s="3">
        <v>32.804946899414063</v>
      </c>
      <c r="AC491" s="3">
        <v>34.563579559326172</v>
      </c>
      <c r="AD491" s="3">
        <v>35.081707000732422</v>
      </c>
      <c r="AE491" s="3">
        <v>37.463111877441406</v>
      </c>
      <c r="AF491" s="3">
        <v>39.026069641113281</v>
      </c>
      <c r="AG491" s="3">
        <v>43.741657257080078</v>
      </c>
      <c r="AH491" s="3">
        <v>56.402370452880859</v>
      </c>
      <c r="AI491" s="3">
        <v>53.345741271972656</v>
      </c>
      <c r="AJ491" s="3">
        <v>68.218742370605469</v>
      </c>
      <c r="AK491" s="3">
        <v>63.291118621826172</v>
      </c>
      <c r="AL491" s="3">
        <v>69.202682495117188</v>
      </c>
      <c r="AM491" s="3">
        <v>51.512554168701172</v>
      </c>
      <c r="AN491" s="3">
        <v>57.695606231689453</v>
      </c>
      <c r="AO491" s="3">
        <v>52.005447387695313</v>
      </c>
      <c r="AP491" s="3">
        <v>50.445793151855469</v>
      </c>
      <c r="AQ491" s="3">
        <v>52.130466461181641</v>
      </c>
      <c r="AR491" s="3">
        <v>48.373619079589844</v>
      </c>
      <c r="AS491" s="3">
        <v>42.110126495361328</v>
      </c>
      <c r="AT491" s="3">
        <v>42.556491851806641</v>
      </c>
      <c r="AU491" s="3">
        <v>37.507923126220703</v>
      </c>
      <c r="AV491" s="3">
        <v>37.295658111572266</v>
      </c>
      <c r="AW491" s="3">
        <v>32.935111999511719</v>
      </c>
      <c r="AX491" s="3">
        <v>33.427188873291016</v>
      </c>
      <c r="AY491" s="3">
        <v>35.828651428222656</v>
      </c>
      <c r="AZ491" s="3">
        <v>31.812177658081055</v>
      </c>
      <c r="BA491" s="3">
        <v>29.37019157409668</v>
      </c>
      <c r="BB491" s="3">
        <v>29.112808227539063</v>
      </c>
      <c r="BC491" s="3">
        <v>27.464044570922852</v>
      </c>
      <c r="BD491" s="3">
        <v>28.285161972045898</v>
      </c>
      <c r="BE491" s="3">
        <v>29.627372741699219</v>
      </c>
      <c r="BF491" s="3">
        <v>29.619028091430664</v>
      </c>
      <c r="BG491" s="3">
        <v>30.746946334838867</v>
      </c>
      <c r="BH491" s="3">
        <v>31.347375869750977</v>
      </c>
      <c r="BI491" s="3">
        <v>32.327507019042969</v>
      </c>
      <c r="BJ491" s="3">
        <v>32.243717193603516</v>
      </c>
      <c r="BK491" s="3">
        <v>33.336494445800781</v>
      </c>
      <c r="BL491" s="3">
        <v>33.982151031494141</v>
      </c>
      <c r="BM491" s="3">
        <v>34.245231628417969</v>
      </c>
      <c r="BN491" s="3">
        <v>34.663055419921875</v>
      </c>
      <c r="BO491" s="3">
        <v>34.952289581298828</v>
      </c>
      <c r="BP491" s="3">
        <v>38.096977233886719</v>
      </c>
      <c r="BQ491" s="3">
        <v>41.557689666748047</v>
      </c>
      <c r="BR491" s="3">
        <v>57.830520629882813</v>
      </c>
      <c r="BS491" s="3">
        <v>56.939262390136719</v>
      </c>
      <c r="BT491" s="3">
        <v>64.747085571289063</v>
      </c>
      <c r="BU491" s="3">
        <v>63.775283813476562</v>
      </c>
      <c r="BV491" s="3">
        <v>71.8758544921875</v>
      </c>
      <c r="BW491" s="3">
        <v>40.962947845458984</v>
      </c>
      <c r="BX491" s="3">
        <v>44.989849090576172</v>
      </c>
      <c r="BY491" s="3">
        <v>51.183509826660156</v>
      </c>
      <c r="BZ491" s="3">
        <v>49.1007080078125</v>
      </c>
      <c r="CA491" s="3">
        <v>56.996685028076172</v>
      </c>
      <c r="CB491" s="3">
        <v>51.345554351806641</v>
      </c>
      <c r="CC491" s="3">
        <v>41.85162353515625</v>
      </c>
      <c r="CD491" s="3">
        <v>43.110012054443359</v>
      </c>
      <c r="CE491" s="3">
        <v>37.201644897460937</v>
      </c>
      <c r="CF491" s="3">
        <v>33.56903076171875</v>
      </c>
      <c r="CG491" s="3">
        <v>28.039243698120117</v>
      </c>
      <c r="CH491" s="3">
        <v>34.485881805419922</v>
      </c>
      <c r="CI491" s="3">
        <v>33.824714660644531</v>
      </c>
      <c r="CJ491" s="3">
        <v>28.824918746948242</v>
      </c>
      <c r="CK491" s="3">
        <v>29.449466705322266</v>
      </c>
      <c r="CL491" s="3">
        <v>28.495006561279297</v>
      </c>
      <c r="CM491" s="3">
        <v>28.53758430480957</v>
      </c>
      <c r="CN491" s="3">
        <v>28.433794021606445</v>
      </c>
      <c r="CO491" s="3">
        <v>30.491643905639648</v>
      </c>
      <c r="CP491" s="3">
        <v>28.923116683959961</v>
      </c>
      <c r="CQ491" s="3">
        <v>30.918815612792969</v>
      </c>
      <c r="CR491" s="3">
        <v>30.513601303100586</v>
      </c>
      <c r="CS491" s="3">
        <v>32.728908538818359</v>
      </c>
      <c r="CT491" s="3">
        <v>32.239665985107422</v>
      </c>
      <c r="CU491" s="3">
        <v>32.780673980712891</v>
      </c>
      <c r="CV491" s="3">
        <v>34.027488708496094</v>
      </c>
      <c r="CW491" s="3">
        <v>34.093631744384766</v>
      </c>
      <c r="CX491" s="3">
        <v>34.237815856933594</v>
      </c>
      <c r="CY491" s="3">
        <v>35.090812683105469</v>
      </c>
      <c r="CZ491" s="3">
        <v>38.129428863525391</v>
      </c>
      <c r="DA491" s="3">
        <v>41.731388092041016</v>
      </c>
      <c r="DB491" t="s">
        <v>2668</v>
      </c>
      <c r="DC491" t="s">
        <v>2668</v>
      </c>
    </row>
    <row r="492" spans="1:107" x14ac:dyDescent="0.25">
      <c r="A492" s="15" t="s">
        <v>680</v>
      </c>
      <c r="C492" s="16">
        <v>42167.291608796295</v>
      </c>
      <c r="D492" s="17">
        <v>42167.291608796295</v>
      </c>
      <c r="E492" s="3">
        <v>43.430191040039062</v>
      </c>
      <c r="F492" s="3">
        <v>54.550701141357422</v>
      </c>
      <c r="G492" s="3">
        <v>38.771484375</v>
      </c>
      <c r="H492" s="3">
        <v>72.589340209960937</v>
      </c>
      <c r="I492" s="3">
        <v>77.246849060058594</v>
      </c>
      <c r="J492" s="3">
        <v>89.312400817871094</v>
      </c>
      <c r="K492" s="3">
        <v>69.759681701660156</v>
      </c>
      <c r="L492" s="3">
        <v>59.138439178466797</v>
      </c>
      <c r="M492" s="3">
        <v>52.871013641357422</v>
      </c>
      <c r="N492" s="3">
        <v>39.762519836425781</v>
      </c>
      <c r="O492" s="3">
        <v>37.191177368164063</v>
      </c>
      <c r="P492" s="3">
        <v>34.434436798095703</v>
      </c>
      <c r="Q492" s="3">
        <v>33.603981018066406</v>
      </c>
      <c r="R492" s="3">
        <v>35.280055999755859</v>
      </c>
      <c r="S492" s="3">
        <v>39.70361328125</v>
      </c>
      <c r="T492" s="3">
        <v>38.991619110107422</v>
      </c>
      <c r="U492" s="3">
        <v>43.585903167724609</v>
      </c>
      <c r="V492" s="3">
        <v>91.635963439941406</v>
      </c>
      <c r="W492" s="3">
        <v>66.717926025390625</v>
      </c>
      <c r="X492" s="3">
        <v>63.374385833740234</v>
      </c>
      <c r="Y492" s="3">
        <v>53.093666076660156</v>
      </c>
      <c r="Z492" s="3">
        <v>38.302764892578125</v>
      </c>
      <c r="AA492" s="3">
        <v>36.655349731445313</v>
      </c>
      <c r="AB492" s="3">
        <v>34.203746795654297</v>
      </c>
      <c r="AC492" s="3">
        <v>33.29754638671875</v>
      </c>
      <c r="AD492" s="3">
        <v>35.166267395019531</v>
      </c>
      <c r="AE492" s="3">
        <v>42.933689117431641</v>
      </c>
      <c r="AF492" s="3">
        <v>38.941791534423828</v>
      </c>
      <c r="AG492" s="3">
        <v>43.466812133789063</v>
      </c>
      <c r="AH492" s="3">
        <v>57.658958435058594</v>
      </c>
      <c r="AI492" s="3">
        <v>56.730018615722656</v>
      </c>
      <c r="AJ492" s="3">
        <v>66.950668334960938</v>
      </c>
      <c r="AK492" s="3">
        <v>66.015518188476563</v>
      </c>
      <c r="AL492" s="3">
        <v>71.410919189453125</v>
      </c>
      <c r="AM492" s="3">
        <v>50.803497314453125</v>
      </c>
      <c r="AN492" s="3">
        <v>55.515411376953125</v>
      </c>
      <c r="AO492" s="3">
        <v>50.307880401611328</v>
      </c>
      <c r="AP492" s="3">
        <v>49.514713287353516</v>
      </c>
      <c r="AQ492" s="3">
        <v>54.5552978515625</v>
      </c>
      <c r="AR492" s="3">
        <v>49.203647613525391</v>
      </c>
      <c r="AS492" s="3">
        <v>41.220413208007813</v>
      </c>
      <c r="AT492" s="3">
        <v>41.036945343017578</v>
      </c>
      <c r="AU492" s="3">
        <v>35.546543121337891</v>
      </c>
      <c r="AV492" s="3">
        <v>34.450416564941406</v>
      </c>
      <c r="AW492" s="3">
        <v>30.483175277709961</v>
      </c>
      <c r="AX492" s="3">
        <v>33.183029174804688</v>
      </c>
      <c r="AY492" s="3">
        <v>33.955924987792969</v>
      </c>
      <c r="AZ492" s="3">
        <v>31.378107070922852</v>
      </c>
      <c r="BA492" s="3">
        <v>28.346439361572266</v>
      </c>
      <c r="BB492" s="3">
        <v>28.356302261352539</v>
      </c>
      <c r="BC492" s="3">
        <v>27.858556747436523</v>
      </c>
      <c r="BD492" s="3">
        <v>28.355852127075195</v>
      </c>
      <c r="BE492" s="3">
        <v>29.275697708129883</v>
      </c>
      <c r="BF492" s="3">
        <v>29.799221038818359</v>
      </c>
      <c r="BG492" s="3">
        <v>30.405731201171875</v>
      </c>
      <c r="BH492" s="3">
        <v>31.140079498291016</v>
      </c>
      <c r="BI492" s="3">
        <v>32.208049774169922</v>
      </c>
      <c r="BJ492" s="3">
        <v>36.962963104248047</v>
      </c>
      <c r="BK492" s="3">
        <v>33.016036987304688</v>
      </c>
      <c r="BL492" s="3">
        <v>34.182842254638672</v>
      </c>
      <c r="BM492" s="3">
        <v>34.116783142089844</v>
      </c>
      <c r="BN492" s="3">
        <v>34.554344177246094</v>
      </c>
      <c r="BO492" s="3">
        <v>35.007022857666016</v>
      </c>
      <c r="BP492" s="3">
        <v>38.01708984375</v>
      </c>
      <c r="BQ492" s="3">
        <v>41.525199890136719</v>
      </c>
      <c r="BR492" s="3">
        <v>58.624168395996094</v>
      </c>
      <c r="BS492" s="3">
        <v>59.629768371582031</v>
      </c>
      <c r="BT492" s="3">
        <v>65.645729064941406</v>
      </c>
      <c r="BU492" s="3">
        <v>68.878288269042969</v>
      </c>
      <c r="BV492" s="3">
        <v>72.411918640136719</v>
      </c>
      <c r="BW492" s="3">
        <v>51.425296783447266</v>
      </c>
      <c r="BX492" s="3">
        <v>54.041255950927734</v>
      </c>
      <c r="BY492" s="3">
        <v>42.613327026367188</v>
      </c>
      <c r="BZ492" s="3">
        <v>47.225883483886719</v>
      </c>
      <c r="CA492" s="3">
        <v>52.41448974609375</v>
      </c>
      <c r="CB492" s="3">
        <v>48.515254974365234</v>
      </c>
      <c r="CC492" s="3">
        <v>39.506820678710937</v>
      </c>
      <c r="CD492" s="3">
        <v>32.282695770263672</v>
      </c>
      <c r="CE492" s="3">
        <v>27.723899841308594</v>
      </c>
      <c r="CF492" s="3">
        <v>27.435964584350586</v>
      </c>
      <c r="CG492" s="3">
        <v>25.345060348510742</v>
      </c>
      <c r="CH492" s="3">
        <v>31.209409713745117</v>
      </c>
      <c r="CI492" s="3">
        <v>31.702590942382813</v>
      </c>
      <c r="CJ492" s="3">
        <v>31.578207015991211</v>
      </c>
      <c r="CK492" s="3">
        <v>26.80109977722168</v>
      </c>
      <c r="CL492" s="3">
        <v>27.77482795715332</v>
      </c>
      <c r="CM492" s="3">
        <v>27.300571441650391</v>
      </c>
      <c r="CN492" s="3">
        <v>28.896839141845703</v>
      </c>
      <c r="CO492" s="3">
        <v>27.805646896362305</v>
      </c>
      <c r="CP492" s="3">
        <v>30.6490478515625</v>
      </c>
      <c r="CQ492" s="3">
        <v>30.262210845947266</v>
      </c>
      <c r="CR492" s="3">
        <v>31.464620590209961</v>
      </c>
      <c r="CS492" s="3">
        <v>31.569492340087891</v>
      </c>
      <c r="CT492" s="3">
        <v>41.648769378662109</v>
      </c>
      <c r="CU492" s="3">
        <v>33.284984588623047</v>
      </c>
      <c r="CV492" s="3">
        <v>34.258983612060547</v>
      </c>
      <c r="CW492" s="3">
        <v>34.169963836669922</v>
      </c>
      <c r="CX492" s="3">
        <v>34.586021423339844</v>
      </c>
      <c r="CY492" s="3">
        <v>34.972972869873047</v>
      </c>
      <c r="CZ492" s="3">
        <v>37.956146240234375</v>
      </c>
      <c r="DA492" s="3">
        <v>41.326450347900391</v>
      </c>
      <c r="DB492" t="s">
        <v>2668</v>
      </c>
      <c r="DC492" t="s">
        <v>2668</v>
      </c>
    </row>
    <row r="493" spans="1:107" x14ac:dyDescent="0.25">
      <c r="A493" s="15" t="s">
        <v>681</v>
      </c>
      <c r="C493" s="16">
        <v>42167.291608796295</v>
      </c>
      <c r="D493" s="17">
        <v>42167.291608796295</v>
      </c>
      <c r="E493" s="3">
        <v>46.598709106445313</v>
      </c>
      <c r="F493" s="3">
        <v>54.550701141357422</v>
      </c>
      <c r="G493" s="3">
        <v>43.381252288818359</v>
      </c>
      <c r="H493" s="3">
        <v>64.264030456542969</v>
      </c>
      <c r="I493" s="3">
        <v>72.15252685546875</v>
      </c>
      <c r="J493" s="3">
        <v>90.366127014160156</v>
      </c>
      <c r="K493" s="3">
        <v>68.026397705078125</v>
      </c>
      <c r="L493" s="3">
        <v>63.644817352294922</v>
      </c>
      <c r="M493" s="3">
        <v>52.083702087402344</v>
      </c>
      <c r="N493" s="3">
        <v>38.275177001953125</v>
      </c>
      <c r="O493" s="3">
        <v>36.684791564941406</v>
      </c>
      <c r="P493" s="3">
        <v>34.191673278808594</v>
      </c>
      <c r="Q493" s="3">
        <v>33.920726776123047</v>
      </c>
      <c r="R493" s="3">
        <v>35.449562072753906</v>
      </c>
      <c r="S493" s="3">
        <v>43.181552886962891</v>
      </c>
      <c r="T493" s="3">
        <v>39.021308898925781</v>
      </c>
      <c r="U493" s="3">
        <v>43.577224731445313</v>
      </c>
      <c r="V493" s="3">
        <v>90.668075561523438</v>
      </c>
      <c r="W493" s="3">
        <v>66.4237060546875</v>
      </c>
      <c r="X493" s="3">
        <v>65.24200439453125</v>
      </c>
      <c r="Y493" s="3">
        <v>50.291149139404297</v>
      </c>
      <c r="Z493" s="3">
        <v>35.522556304931641</v>
      </c>
      <c r="AA493" s="3">
        <v>35.856693267822266</v>
      </c>
      <c r="AB493" s="3">
        <v>34.973533630371094</v>
      </c>
      <c r="AC493" s="3">
        <v>34.488739013671875</v>
      </c>
      <c r="AD493" s="3">
        <v>35.735660552978516</v>
      </c>
      <c r="AE493" s="3">
        <v>45.699569702148438</v>
      </c>
      <c r="AF493" s="3">
        <v>39.135330200195313</v>
      </c>
      <c r="AG493" s="3">
        <v>43.521232604980469</v>
      </c>
      <c r="AH493" s="3">
        <v>57.939525604248047</v>
      </c>
      <c r="AI493" s="3">
        <v>61.061611175537109</v>
      </c>
      <c r="AJ493" s="3">
        <v>65.973625183105469</v>
      </c>
      <c r="AK493" s="3">
        <v>69.464981079101562</v>
      </c>
      <c r="AL493" s="3">
        <v>71.282073974609375</v>
      </c>
      <c r="AM493" s="3">
        <v>53.696834564208984</v>
      </c>
      <c r="AN493" s="3">
        <v>55.432254791259766</v>
      </c>
      <c r="AO493" s="3">
        <v>48.68011474609375</v>
      </c>
      <c r="AP493" s="3">
        <v>47.737541198730469</v>
      </c>
      <c r="AQ493" s="3">
        <v>51.967552185058594</v>
      </c>
      <c r="AR493" s="3">
        <v>48.241054534912109</v>
      </c>
      <c r="AS493" s="3">
        <v>42.855178833007812</v>
      </c>
      <c r="AT493" s="3">
        <v>38.727848052978516</v>
      </c>
      <c r="AU493" s="3">
        <v>35.105113983154297</v>
      </c>
      <c r="AV493" s="3">
        <v>31.933082580566406</v>
      </c>
      <c r="AW493" s="3">
        <v>29.707712173461914</v>
      </c>
      <c r="AX493" s="3">
        <v>32.634307861328125</v>
      </c>
      <c r="AY493" s="3">
        <v>32.811305999755859</v>
      </c>
      <c r="AZ493" s="3">
        <v>30.560087203979492</v>
      </c>
      <c r="BA493" s="3">
        <v>27.953418731689453</v>
      </c>
      <c r="BB493" s="3">
        <v>28.235376358032227</v>
      </c>
      <c r="BC493" s="3">
        <v>28.348201751708984</v>
      </c>
      <c r="BD493" s="3">
        <v>29.035976409912109</v>
      </c>
      <c r="BE493" s="3">
        <v>29.16758918762207</v>
      </c>
      <c r="BF493" s="3">
        <v>29.828804016113281</v>
      </c>
      <c r="BG493" s="3">
        <v>30.739330291748047</v>
      </c>
      <c r="BH493" s="3">
        <v>31.6846923828125</v>
      </c>
      <c r="BI493" s="3">
        <v>32.353679656982422</v>
      </c>
      <c r="BJ493" s="3">
        <v>42.011508941650391</v>
      </c>
      <c r="BK493" s="3">
        <v>33.501052856445313</v>
      </c>
      <c r="BL493" s="3">
        <v>33.832630157470703</v>
      </c>
      <c r="BM493" s="3">
        <v>34.277538299560547</v>
      </c>
      <c r="BN493" s="3">
        <v>34.624401092529297</v>
      </c>
      <c r="BO493" s="3">
        <v>35.053005218505859</v>
      </c>
      <c r="BP493" s="3">
        <v>37.954719543457031</v>
      </c>
      <c r="BQ493" s="3">
        <v>41.473575592041016</v>
      </c>
      <c r="BR493" s="3">
        <v>58.036746978759766</v>
      </c>
      <c r="BS493" s="3">
        <v>64.037681579589844</v>
      </c>
      <c r="BT493" s="3">
        <v>63.799076080322266</v>
      </c>
      <c r="BU493" s="3">
        <v>72.372589111328125</v>
      </c>
      <c r="BV493" s="3">
        <v>70.578689575195312</v>
      </c>
      <c r="BW493" s="3">
        <v>56.312915802001953</v>
      </c>
      <c r="BX493" s="3">
        <v>55.153182983398437</v>
      </c>
      <c r="BY493" s="3">
        <v>49.5467529296875</v>
      </c>
      <c r="BZ493" s="3">
        <v>48.107807159423828</v>
      </c>
      <c r="CA493" s="3">
        <v>45.300815582275391</v>
      </c>
      <c r="CB493" s="3">
        <v>48.561050415039062</v>
      </c>
      <c r="CC493" s="3">
        <v>44.909530639648437</v>
      </c>
      <c r="CD493" s="3">
        <v>35.066017150878906</v>
      </c>
      <c r="CE493" s="3">
        <v>35.900051116943359</v>
      </c>
      <c r="CF493" s="3">
        <v>29.485292434692383</v>
      </c>
      <c r="CG493" s="3">
        <v>30.127935409545898</v>
      </c>
      <c r="CH493" s="3">
        <v>32.506210327148438</v>
      </c>
      <c r="CI493" s="3">
        <v>29.816583633422852</v>
      </c>
      <c r="CJ493" s="3">
        <v>28.519311904907227</v>
      </c>
      <c r="CK493" s="3">
        <v>28.568655014038086</v>
      </c>
      <c r="CL493" s="3">
        <v>28.674228668212891</v>
      </c>
      <c r="CM493" s="3">
        <v>29.156660079956055</v>
      </c>
      <c r="CN493" s="3">
        <v>30.057842254638672</v>
      </c>
      <c r="CO493" s="3">
        <v>30.033967971801758</v>
      </c>
      <c r="CP493" s="3">
        <v>29.346244812011719</v>
      </c>
      <c r="CQ493" s="3">
        <v>30.714593887329102</v>
      </c>
      <c r="CR493" s="3">
        <v>31.979097366333008</v>
      </c>
      <c r="CS493" s="3">
        <v>33.215549468994141</v>
      </c>
      <c r="CT493" s="3">
        <v>44.539554595947266</v>
      </c>
      <c r="CU493" s="3">
        <v>33.727428436279297</v>
      </c>
      <c r="CV493" s="3">
        <v>33.586101531982422</v>
      </c>
      <c r="CW493" s="3">
        <v>34.39697265625</v>
      </c>
      <c r="CX493" s="3">
        <v>34.802242279052734</v>
      </c>
      <c r="CY493" s="3">
        <v>35.000335693359375</v>
      </c>
      <c r="CZ493" s="3">
        <v>37.864356994628906</v>
      </c>
      <c r="DA493" s="3">
        <v>41.386486053466797</v>
      </c>
      <c r="DB493" t="s">
        <v>2668</v>
      </c>
      <c r="DC493" t="s">
        <v>2668</v>
      </c>
    </row>
    <row r="494" spans="1:107" x14ac:dyDescent="0.25">
      <c r="A494" s="15" t="s">
        <v>682</v>
      </c>
      <c r="C494" s="16">
        <v>42167.291608796295</v>
      </c>
      <c r="D494" s="17">
        <v>42167.291608796295</v>
      </c>
      <c r="E494" s="3">
        <v>50.571113586425781</v>
      </c>
      <c r="F494" s="3">
        <v>54.550701141357422</v>
      </c>
      <c r="G494" s="3">
        <v>48.3558349609375</v>
      </c>
      <c r="H494" s="3">
        <v>76.474136352539063</v>
      </c>
      <c r="I494" s="3">
        <v>81.839630126953125</v>
      </c>
      <c r="J494" s="3">
        <v>89.535446166992188</v>
      </c>
      <c r="K494" s="3">
        <v>66.970481872558594</v>
      </c>
      <c r="L494" s="3">
        <v>62.338016510009766</v>
      </c>
      <c r="M494" s="3">
        <v>50.103755950927734</v>
      </c>
      <c r="N494" s="3">
        <v>37.793788909912109</v>
      </c>
      <c r="O494" s="3">
        <v>36.193065643310547</v>
      </c>
      <c r="P494" s="3">
        <v>34.368610382080078</v>
      </c>
      <c r="Q494" s="3">
        <v>33.728679656982422</v>
      </c>
      <c r="R494" s="3">
        <v>35.546394348144531</v>
      </c>
      <c r="S494" s="3">
        <v>47.679477691650391</v>
      </c>
      <c r="T494" s="3">
        <v>38.989727020263672</v>
      </c>
      <c r="U494" s="3">
        <v>43.567768096923828</v>
      </c>
      <c r="V494" s="3">
        <v>87.21905517578125</v>
      </c>
      <c r="W494" s="3">
        <v>64.851303100585937</v>
      </c>
      <c r="X494" s="3">
        <v>58.187759399414063</v>
      </c>
      <c r="Y494" s="3">
        <v>44.597908020019531</v>
      </c>
      <c r="Z494" s="3">
        <v>38.160289764404297</v>
      </c>
      <c r="AA494" s="3">
        <v>35.948539733886719</v>
      </c>
      <c r="AB494" s="3">
        <v>34.471412658691406</v>
      </c>
      <c r="AC494" s="3">
        <v>32.940971374511719</v>
      </c>
      <c r="AD494" s="3">
        <v>35.352981567382813</v>
      </c>
      <c r="AE494" s="3">
        <v>49.992347717285156</v>
      </c>
      <c r="AF494" s="3">
        <v>38.886951446533203</v>
      </c>
      <c r="AG494" s="3">
        <v>43.703506469726563</v>
      </c>
      <c r="AH494" s="3">
        <v>57.402103424072266</v>
      </c>
      <c r="AI494" s="3">
        <v>63.624515533447266</v>
      </c>
      <c r="AJ494" s="3">
        <v>64.638336181640625</v>
      </c>
      <c r="AK494" s="3">
        <v>72.478706359863281</v>
      </c>
      <c r="AL494" s="3">
        <v>70.315872192382812</v>
      </c>
      <c r="AM494" s="3">
        <v>55.953670501708984</v>
      </c>
      <c r="AN494" s="3">
        <v>53.752349853515625</v>
      </c>
      <c r="AO494" s="3">
        <v>50.627620697021484</v>
      </c>
      <c r="AP494" s="3">
        <v>55.730110168457031</v>
      </c>
      <c r="AQ494" s="3">
        <v>49.034702301025391</v>
      </c>
      <c r="AR494" s="3">
        <v>50.244678497314453</v>
      </c>
      <c r="AS494" s="3">
        <v>43.309242248535156</v>
      </c>
      <c r="AT494" s="3">
        <v>37.094085693359375</v>
      </c>
      <c r="AU494" s="3">
        <v>34.459953308105469</v>
      </c>
      <c r="AV494" s="3">
        <v>30.450717926025391</v>
      </c>
      <c r="AW494" s="3">
        <v>29.63868522644043</v>
      </c>
      <c r="AX494" s="3">
        <v>32.587539672851562</v>
      </c>
      <c r="AY494" s="3">
        <v>31.408611297607422</v>
      </c>
      <c r="AZ494" s="3">
        <v>28.969076156616211</v>
      </c>
      <c r="BA494" s="3">
        <v>28.850519180297852</v>
      </c>
      <c r="BB494" s="3">
        <v>29.23145866394043</v>
      </c>
      <c r="BC494" s="3">
        <v>28.585208892822266</v>
      </c>
      <c r="BD494" s="3">
        <v>29.08326530456543</v>
      </c>
      <c r="BE494" s="3">
        <v>29.14021110534668</v>
      </c>
      <c r="BF494" s="3">
        <v>29.535335540771484</v>
      </c>
      <c r="BG494" s="3">
        <v>30.687154769897461</v>
      </c>
      <c r="BH494" s="3">
        <v>31.619403839111328</v>
      </c>
      <c r="BI494" s="3">
        <v>33.155437469482422</v>
      </c>
      <c r="BJ494" s="3">
        <v>47.229000091552734</v>
      </c>
      <c r="BK494" s="3">
        <v>33.363014221191406</v>
      </c>
      <c r="BL494" s="3">
        <v>33.61322021484375</v>
      </c>
      <c r="BM494" s="3">
        <v>34.555164337158203</v>
      </c>
      <c r="BN494" s="3">
        <v>34.696094512939453</v>
      </c>
      <c r="BO494" s="3">
        <v>35.098957061767578</v>
      </c>
      <c r="BP494" s="3">
        <v>38.070728302001953</v>
      </c>
      <c r="BQ494" s="3">
        <v>41.446590423583984</v>
      </c>
      <c r="BR494" s="3">
        <v>55.739631652832031</v>
      </c>
      <c r="BS494" s="3">
        <v>65.096900939941406</v>
      </c>
      <c r="BT494" s="3">
        <v>64.708213806152344</v>
      </c>
      <c r="BU494" s="3">
        <v>74.425285339355469</v>
      </c>
      <c r="BV494" s="3">
        <v>68.801628112792969</v>
      </c>
      <c r="BW494" s="3">
        <v>57.810276031494141</v>
      </c>
      <c r="BX494" s="3">
        <v>50.980648040771484</v>
      </c>
      <c r="BY494" s="3">
        <v>51.062503814697266</v>
      </c>
      <c r="BZ494" s="3">
        <v>59.991683959960938</v>
      </c>
      <c r="CA494" s="3">
        <v>40.841007232666016</v>
      </c>
      <c r="CB494" s="3">
        <v>50.97808837890625</v>
      </c>
      <c r="CC494" s="3">
        <v>42.847270965576172</v>
      </c>
      <c r="CD494" s="3">
        <v>35.150943756103516</v>
      </c>
      <c r="CE494" s="3">
        <v>32.338043212890625</v>
      </c>
      <c r="CF494" s="3">
        <v>24.894191741943359</v>
      </c>
      <c r="CG494" s="3">
        <v>29.150367736816406</v>
      </c>
      <c r="CH494" s="3">
        <v>32.143596649169922</v>
      </c>
      <c r="CI494" s="3">
        <v>29.231634140014648</v>
      </c>
      <c r="CJ494" s="3">
        <v>26.659603118896484</v>
      </c>
      <c r="CK494" s="3">
        <v>28.502679824829102</v>
      </c>
      <c r="CL494" s="3">
        <v>29.667016983032227</v>
      </c>
      <c r="CM494" s="3">
        <v>28.636207580566406</v>
      </c>
      <c r="CN494" s="3">
        <v>27.90827751159668</v>
      </c>
      <c r="CO494" s="3">
        <v>28.739240646362305</v>
      </c>
      <c r="CP494" s="3">
        <v>28.867763519287109</v>
      </c>
      <c r="CQ494" s="3">
        <v>30.735612869262695</v>
      </c>
      <c r="CR494" s="3">
        <v>31.513067245483398</v>
      </c>
      <c r="CS494" s="3">
        <v>33.555438995361328</v>
      </c>
      <c r="CT494" s="3">
        <v>49.763999938964844</v>
      </c>
      <c r="CU494" s="3">
        <v>33.176483154296875</v>
      </c>
      <c r="CV494" s="3">
        <v>33.212997436523437</v>
      </c>
      <c r="CW494" s="3">
        <v>34.667255401611328</v>
      </c>
      <c r="CX494" s="3">
        <v>34.814476013183594</v>
      </c>
      <c r="CY494" s="3">
        <v>35.222866058349609</v>
      </c>
      <c r="CZ494" s="3">
        <v>38.280017852783203</v>
      </c>
      <c r="DA494" s="3">
        <v>41.675682067871094</v>
      </c>
      <c r="DB494" t="s">
        <v>2668</v>
      </c>
      <c r="DC494" t="s">
        <v>2668</v>
      </c>
    </row>
    <row r="495" spans="1:107" x14ac:dyDescent="0.25">
      <c r="A495" s="15" t="s">
        <v>683</v>
      </c>
      <c r="C495" s="16">
        <v>42167.291620370372</v>
      </c>
      <c r="D495" s="17">
        <v>42167.291620370372</v>
      </c>
      <c r="E495" s="3">
        <v>54.371952056884766</v>
      </c>
      <c r="F495" s="3">
        <v>61.540401458740234</v>
      </c>
      <c r="G495" s="3">
        <v>51.786590576171875</v>
      </c>
      <c r="H495" s="3">
        <v>72.727958679199219</v>
      </c>
      <c r="I495" s="3">
        <v>81.288078308105469</v>
      </c>
      <c r="J495" s="3">
        <v>87.654296875</v>
      </c>
      <c r="K495" s="3">
        <v>66.576995849609375</v>
      </c>
      <c r="L495" s="3">
        <v>62.041572570800781</v>
      </c>
      <c r="M495" s="3">
        <v>48.318622589111328</v>
      </c>
      <c r="N495" s="3">
        <v>38.610363006591797</v>
      </c>
      <c r="O495" s="3">
        <v>36.424938201904297</v>
      </c>
      <c r="P495" s="3">
        <v>34.655014038085937</v>
      </c>
      <c r="Q495" s="3">
        <v>33.803245544433594</v>
      </c>
      <c r="R495" s="3">
        <v>35.298179626464844</v>
      </c>
      <c r="S495" s="3">
        <v>50.930648803710938</v>
      </c>
      <c r="T495" s="3">
        <v>39.090843200683594</v>
      </c>
      <c r="U495" s="3">
        <v>43.627780914306641</v>
      </c>
      <c r="V495" s="3">
        <v>84.013954162597656</v>
      </c>
      <c r="W495" s="3">
        <v>68.719825744628906</v>
      </c>
      <c r="X495" s="3">
        <v>64.248176574707031</v>
      </c>
      <c r="Y495" s="3">
        <v>46.14306640625</v>
      </c>
      <c r="Z495" s="3">
        <v>39.601264953613281</v>
      </c>
      <c r="AA495" s="3">
        <v>36.622425079345703</v>
      </c>
      <c r="AB495" s="3">
        <v>34.760234832763672</v>
      </c>
      <c r="AC495" s="3">
        <v>34.148654937744141</v>
      </c>
      <c r="AD495" s="3">
        <v>35.247787475585938</v>
      </c>
      <c r="AE495" s="3">
        <v>53.598094940185547</v>
      </c>
      <c r="AF495" s="3">
        <v>39.222373962402344</v>
      </c>
      <c r="AG495" s="3">
        <v>43.620704650878906</v>
      </c>
      <c r="AH495" s="3">
        <v>55.724147796630859</v>
      </c>
      <c r="AI495" s="3">
        <v>64.918388366699219</v>
      </c>
      <c r="AJ495" s="3">
        <v>66.336433410644531</v>
      </c>
      <c r="AK495" s="3">
        <v>73.92559814453125</v>
      </c>
      <c r="AL495" s="3">
        <v>69.350387573242188</v>
      </c>
      <c r="AM495" s="3">
        <v>57.422447204589844</v>
      </c>
      <c r="AN495" s="3">
        <v>53.781147003173828</v>
      </c>
      <c r="AO495" s="3">
        <v>49.701873779296875</v>
      </c>
      <c r="AP495" s="3">
        <v>58.28363037109375</v>
      </c>
      <c r="AQ495" s="3">
        <v>46.939926147460938</v>
      </c>
      <c r="AR495" s="3">
        <v>48.561298370361328</v>
      </c>
      <c r="AS495" s="3">
        <v>41.673072814941406</v>
      </c>
      <c r="AT495" s="3">
        <v>35.520210266113281</v>
      </c>
      <c r="AU495" s="3">
        <v>34.132354736328125</v>
      </c>
      <c r="AV495" s="3">
        <v>28.009250640869141</v>
      </c>
      <c r="AW495" s="3">
        <v>29.053070068359375</v>
      </c>
      <c r="AX495" s="3">
        <v>33.088676452636719</v>
      </c>
      <c r="AY495" s="3">
        <v>30.790840148925781</v>
      </c>
      <c r="AZ495" s="3">
        <v>30.587989807128906</v>
      </c>
      <c r="BA495" s="3">
        <v>28.825054168701172</v>
      </c>
      <c r="BB495" s="3">
        <v>29.577295303344727</v>
      </c>
      <c r="BC495" s="3">
        <v>29.212947845458984</v>
      </c>
      <c r="BD495" s="3">
        <v>28.755136489868164</v>
      </c>
      <c r="BE495" s="3">
        <v>29.220359802246094</v>
      </c>
      <c r="BF495" s="3">
        <v>29.090984344482422</v>
      </c>
      <c r="BG495" s="3">
        <v>30.754554748535156</v>
      </c>
      <c r="BH495" s="3">
        <v>30.991291046142578</v>
      </c>
      <c r="BI495" s="3">
        <v>32.707244873046875</v>
      </c>
      <c r="BJ495" s="3">
        <v>50.634712219238281</v>
      </c>
      <c r="BK495" s="3">
        <v>33.268161773681641</v>
      </c>
      <c r="BL495" s="3">
        <v>33.825233459472656</v>
      </c>
      <c r="BM495" s="3">
        <v>34.516361236572266</v>
      </c>
      <c r="BN495" s="3">
        <v>34.687591552734375</v>
      </c>
      <c r="BO495" s="3">
        <v>35.160499572753906</v>
      </c>
      <c r="BP495" s="3">
        <v>38.314933776855469</v>
      </c>
      <c r="BQ495" s="3">
        <v>41.438079833984375</v>
      </c>
      <c r="BR495" s="3">
        <v>52.78680419921875</v>
      </c>
      <c r="BS495" s="3">
        <v>66.082572937011719</v>
      </c>
      <c r="BT495" s="3">
        <v>68.399559020996094</v>
      </c>
      <c r="BU495" s="3">
        <v>74.642890930175781</v>
      </c>
      <c r="BV495" s="3">
        <v>68.068191528320313</v>
      </c>
      <c r="BW495" s="3">
        <v>58.498844146728516</v>
      </c>
      <c r="BX495" s="3">
        <v>54.366168975830078</v>
      </c>
      <c r="BY495" s="3">
        <v>50.068435668945313</v>
      </c>
      <c r="BZ495" s="3">
        <v>58.427719116210937</v>
      </c>
      <c r="CA495" s="3">
        <v>44.700775146484375</v>
      </c>
      <c r="CB495" s="3">
        <v>44.449329376220703</v>
      </c>
      <c r="CC495" s="3">
        <v>34.522323608398438</v>
      </c>
      <c r="CD495" s="3">
        <v>32.910945892333984</v>
      </c>
      <c r="CE495" s="3">
        <v>33.920730590820312</v>
      </c>
      <c r="CF495" s="3">
        <v>24.048322677612305</v>
      </c>
      <c r="CG495" s="3">
        <v>28.357992172241211</v>
      </c>
      <c r="CH495" s="3">
        <v>34.225555419921875</v>
      </c>
      <c r="CI495" s="3">
        <v>30.572055816650391</v>
      </c>
      <c r="CJ495" s="3">
        <v>33.065658569335937</v>
      </c>
      <c r="CK495" s="3">
        <v>29.663349151611328</v>
      </c>
      <c r="CL495" s="3">
        <v>30.031042098999023</v>
      </c>
      <c r="CM495" s="3">
        <v>30.022008895874023</v>
      </c>
      <c r="CN495" s="3">
        <v>28.591424942016602</v>
      </c>
      <c r="CO495" s="3">
        <v>29.235084533691406</v>
      </c>
      <c r="CP495" s="3">
        <v>29.118007659912109</v>
      </c>
      <c r="CQ495" s="3">
        <v>29.995626449584961</v>
      </c>
      <c r="CR495" s="3">
        <v>30.118505477905273</v>
      </c>
      <c r="CS495" s="3">
        <v>32.180294036865234</v>
      </c>
      <c r="CT495" s="3">
        <v>53.602378845214844</v>
      </c>
      <c r="CU495" s="3">
        <v>33.32952880859375</v>
      </c>
      <c r="CV495" s="3">
        <v>34.200752258300781</v>
      </c>
      <c r="CW495" s="3">
        <v>34.493114471435547</v>
      </c>
      <c r="CX495" s="3">
        <v>34.573749542236328</v>
      </c>
      <c r="CY495" s="3">
        <v>35.215045928955078</v>
      </c>
      <c r="CZ495" s="3">
        <v>38.570594787597656</v>
      </c>
      <c r="DA495" s="3">
        <v>41.266860961914063</v>
      </c>
      <c r="DB495" t="s">
        <v>2668</v>
      </c>
      <c r="DC495" t="s">
        <v>2668</v>
      </c>
    </row>
    <row r="496" spans="1:107" x14ac:dyDescent="0.25">
      <c r="A496" s="15" t="s">
        <v>684</v>
      </c>
      <c r="C496" s="16">
        <v>42167.291620370372</v>
      </c>
      <c r="D496" s="17">
        <v>42167.291620370372</v>
      </c>
      <c r="E496" s="3">
        <v>56.408561706542969</v>
      </c>
      <c r="F496" s="3">
        <v>61.540401458740234</v>
      </c>
      <c r="G496" s="3">
        <v>53.912609100341797</v>
      </c>
      <c r="H496" s="3">
        <v>79.819259643554688</v>
      </c>
      <c r="I496" s="3">
        <v>84.356155395507813</v>
      </c>
      <c r="J496" s="3">
        <v>85.155929565429688</v>
      </c>
      <c r="K496" s="3">
        <v>71.044937133789063</v>
      </c>
      <c r="L496" s="3">
        <v>63.967830657958984</v>
      </c>
      <c r="M496" s="3">
        <v>46.557548522949219</v>
      </c>
      <c r="N496" s="3">
        <v>39.3370361328125</v>
      </c>
      <c r="O496" s="3">
        <v>36.991794586181641</v>
      </c>
      <c r="P496" s="3">
        <v>34.59747314453125</v>
      </c>
      <c r="Q496" s="3">
        <v>33.905021667480469</v>
      </c>
      <c r="R496" s="3">
        <v>35.30999755859375</v>
      </c>
      <c r="S496" s="3">
        <v>52.793041229248047</v>
      </c>
      <c r="T496" s="3">
        <v>39.127456665039062</v>
      </c>
      <c r="U496" s="3">
        <v>43.641349792480469</v>
      </c>
      <c r="V496" s="3">
        <v>80.393310546875</v>
      </c>
      <c r="W496" s="3">
        <v>73.697746276855469</v>
      </c>
      <c r="X496" s="3">
        <v>64.063758850097656</v>
      </c>
      <c r="Y496" s="3">
        <v>44.348403930664063</v>
      </c>
      <c r="Z496" s="3">
        <v>41.193321228027344</v>
      </c>
      <c r="AA496" s="3">
        <v>37.402488708496094</v>
      </c>
      <c r="AB496" s="3">
        <v>34.515644073486328</v>
      </c>
      <c r="AC496" s="3">
        <v>34.138713836669922</v>
      </c>
      <c r="AD496" s="3">
        <v>35.037887573242188</v>
      </c>
      <c r="AE496" s="3">
        <v>54.923408508300781</v>
      </c>
      <c r="AF496" s="3">
        <v>39.152751922607422</v>
      </c>
      <c r="AG496" s="3">
        <v>43.700679779052734</v>
      </c>
      <c r="AH496" s="3">
        <v>55.173526763916016</v>
      </c>
      <c r="AI496" s="3">
        <v>65.603721618652344</v>
      </c>
      <c r="AJ496" s="3">
        <v>69.416542053222656</v>
      </c>
      <c r="AK496" s="3">
        <v>73.328582763671875</v>
      </c>
      <c r="AL496" s="3">
        <v>67.627159118652344</v>
      </c>
      <c r="AM496" s="3">
        <v>58.033390045166016</v>
      </c>
      <c r="AN496" s="3">
        <v>54.587364196777344</v>
      </c>
      <c r="AO496" s="3">
        <v>51.270530700683594</v>
      </c>
      <c r="AP496" s="3">
        <v>56.602378845214844</v>
      </c>
      <c r="AQ496" s="3">
        <v>46.938220977783203</v>
      </c>
      <c r="AR496" s="3">
        <v>46.154666900634766</v>
      </c>
      <c r="AS496" s="3">
        <v>39.090713500976563</v>
      </c>
      <c r="AT496" s="3">
        <v>36.482990264892578</v>
      </c>
      <c r="AU496" s="3">
        <v>32.216827392578125</v>
      </c>
      <c r="AV496" s="3">
        <v>26.508733749389648</v>
      </c>
      <c r="AW496" s="3">
        <v>29.063234329223633</v>
      </c>
      <c r="AX496" s="3">
        <v>33.685203552246094</v>
      </c>
      <c r="AY496" s="3">
        <v>31.102312088012695</v>
      </c>
      <c r="AZ496" s="3">
        <v>31.178302764892578</v>
      </c>
      <c r="BA496" s="3">
        <v>29.091579437255859</v>
      </c>
      <c r="BB496" s="3">
        <v>29.006698608398438</v>
      </c>
      <c r="BC496" s="3">
        <v>28.971696853637695</v>
      </c>
      <c r="BD496" s="3">
        <v>28.887615203857422</v>
      </c>
      <c r="BE496" s="3">
        <v>29.89720344543457</v>
      </c>
      <c r="BF496" s="3">
        <v>29.724559783935547</v>
      </c>
      <c r="BG496" s="3">
        <v>30.141094207763672</v>
      </c>
      <c r="BH496" s="3">
        <v>30.9351806640625</v>
      </c>
      <c r="BI496" s="3">
        <v>32.480003356933594</v>
      </c>
      <c r="BJ496" s="3">
        <v>52.524742126464844</v>
      </c>
      <c r="BK496" s="3">
        <v>33.496337890625</v>
      </c>
      <c r="BL496" s="3">
        <v>33.764652252197266</v>
      </c>
      <c r="BM496" s="3">
        <v>34.532051086425781</v>
      </c>
      <c r="BN496" s="3">
        <v>34.875377655029297</v>
      </c>
      <c r="BO496" s="3">
        <v>34.88629150390625</v>
      </c>
      <c r="BP496" s="3">
        <v>38.233463287353516</v>
      </c>
      <c r="BQ496" s="3">
        <v>41.540943145751953</v>
      </c>
      <c r="BR496" s="3">
        <v>56.571537017822266</v>
      </c>
      <c r="BS496" s="3">
        <v>66.092475891113281</v>
      </c>
      <c r="BT496" s="3">
        <v>71.604316711425781</v>
      </c>
      <c r="BU496" s="3">
        <v>71.664482116699219</v>
      </c>
      <c r="BV496" s="3">
        <v>62.153629302978516</v>
      </c>
      <c r="BW496" s="3">
        <v>58.251583099365234</v>
      </c>
      <c r="BX496" s="3">
        <v>55.522365570068359</v>
      </c>
      <c r="BY496" s="3">
        <v>51.806926727294922</v>
      </c>
      <c r="BZ496" s="3">
        <v>52.274204254150391</v>
      </c>
      <c r="CA496" s="3">
        <v>47.957241058349609</v>
      </c>
      <c r="CB496" s="3">
        <v>42.096267700195313</v>
      </c>
      <c r="CC496" s="3">
        <v>34.445049285888672</v>
      </c>
      <c r="CD496" s="3">
        <v>39.249336242675781</v>
      </c>
      <c r="CE496" s="3">
        <v>27.539054870605469</v>
      </c>
      <c r="CF496" s="3">
        <v>25.115497589111328</v>
      </c>
      <c r="CG496" s="3">
        <v>29.656852722167969</v>
      </c>
      <c r="CH496" s="3">
        <v>34.854331970214844</v>
      </c>
      <c r="CI496" s="3">
        <v>31.788507461547852</v>
      </c>
      <c r="CJ496" s="3">
        <v>30.9500732421875</v>
      </c>
      <c r="CK496" s="3">
        <v>29.53857421875</v>
      </c>
      <c r="CL496" s="3">
        <v>28.217123031616211</v>
      </c>
      <c r="CM496" s="3">
        <v>28.129064559936523</v>
      </c>
      <c r="CN496" s="3">
        <v>29.603992462158203</v>
      </c>
      <c r="CO496" s="3">
        <v>30.754119873046875</v>
      </c>
      <c r="CP496" s="3">
        <v>30.28718376159668</v>
      </c>
      <c r="CQ496" s="3">
        <v>29.710882186889648</v>
      </c>
      <c r="CR496" s="3">
        <v>30.990945816040039</v>
      </c>
      <c r="CS496" s="3">
        <v>32.098236083984375</v>
      </c>
      <c r="CT496" s="3">
        <v>54.502693176269531</v>
      </c>
      <c r="CU496" s="3">
        <v>33.377010345458984</v>
      </c>
      <c r="CV496" s="3">
        <v>33.529743194580078</v>
      </c>
      <c r="CW496" s="3">
        <v>34.651832580566406</v>
      </c>
      <c r="CX496" s="3">
        <v>35.195507049560547</v>
      </c>
      <c r="CY496" s="3">
        <v>34.570110321044922</v>
      </c>
      <c r="CZ496" s="3">
        <v>37.955390930175781</v>
      </c>
      <c r="DA496" s="3">
        <v>41.800788879394531</v>
      </c>
      <c r="DB496" t="s">
        <v>2668</v>
      </c>
      <c r="DC496" t="s">
        <v>2668</v>
      </c>
    </row>
    <row r="497" spans="1:107" x14ac:dyDescent="0.25">
      <c r="A497" s="21" t="s">
        <v>685</v>
      </c>
      <c r="B497" s="22"/>
      <c r="C497" s="23">
        <v>42167.291620370372</v>
      </c>
      <c r="D497" s="24">
        <v>42167.291620370372</v>
      </c>
      <c r="E497" s="25">
        <v>60.482120513916016</v>
      </c>
      <c r="F497" s="25">
        <v>66.311614990234375</v>
      </c>
      <c r="G497" s="25">
        <v>57.634120941162109</v>
      </c>
      <c r="H497" s="25">
        <v>77.6688232421875</v>
      </c>
      <c r="I497" s="25">
        <v>82.58087158203125</v>
      </c>
      <c r="J497" s="25">
        <v>84.128944396972656</v>
      </c>
      <c r="K497" s="25">
        <v>72.665939331054688</v>
      </c>
      <c r="L497" s="25">
        <v>62.990139007568359</v>
      </c>
      <c r="M497" s="25">
        <v>46.578659057617188</v>
      </c>
      <c r="N497" s="25">
        <v>41.151554107666016</v>
      </c>
      <c r="O497" s="25">
        <v>37.138107299804688</v>
      </c>
      <c r="P497" s="25">
        <v>34.280414581298828</v>
      </c>
      <c r="Q497" s="25">
        <v>34.174102783203125</v>
      </c>
      <c r="R497" s="25">
        <v>35.434982299804688</v>
      </c>
      <c r="S497" s="25">
        <v>56.459716796875</v>
      </c>
      <c r="T497" s="25">
        <v>39.178619384765625</v>
      </c>
      <c r="U497" s="25">
        <v>43.672821044921875</v>
      </c>
      <c r="V497" s="25">
        <v>82.718452453613281</v>
      </c>
      <c r="W497" s="25">
        <v>73.125709533691406</v>
      </c>
      <c r="X497" s="25">
        <v>61.313266754150391</v>
      </c>
      <c r="Y497" s="25">
        <v>47.350193023681641</v>
      </c>
      <c r="Z497" s="25">
        <v>40.889762878417969</v>
      </c>
      <c r="AA497" s="25">
        <v>37.695285797119141</v>
      </c>
      <c r="AB497" s="25">
        <v>33.846065521240234</v>
      </c>
      <c r="AC497" s="25">
        <v>34.439620971679688</v>
      </c>
      <c r="AD497" s="25">
        <v>35.824886322021484</v>
      </c>
      <c r="AE497" s="25">
        <v>59.317241668701172</v>
      </c>
      <c r="AF497" s="25">
        <v>39.158611297607422</v>
      </c>
      <c r="AG497" s="25">
        <v>43.619106292724609</v>
      </c>
      <c r="AH497" s="25">
        <v>59.244041442871094</v>
      </c>
      <c r="AI497" s="25">
        <v>65.843696594238281</v>
      </c>
      <c r="AJ497" s="25">
        <v>71.103858947753906</v>
      </c>
      <c r="AK497" s="25">
        <v>70.984657287597656</v>
      </c>
      <c r="AL497" s="25">
        <v>64.839080810546875</v>
      </c>
      <c r="AM497" s="25">
        <v>57.661472320556641</v>
      </c>
      <c r="AN497" s="25">
        <v>57.773792266845703</v>
      </c>
      <c r="AO497" s="25">
        <v>50.194995880126953</v>
      </c>
      <c r="AP497" s="25">
        <v>56.264945983886719</v>
      </c>
      <c r="AQ497" s="25">
        <v>45.596641540527344</v>
      </c>
      <c r="AR497" s="25">
        <v>44.593563079833984</v>
      </c>
      <c r="AS497" s="25">
        <v>37.042850494384766</v>
      </c>
      <c r="AT497" s="25">
        <v>38.461906433105469</v>
      </c>
      <c r="AU497" s="25">
        <v>32.674022674560547</v>
      </c>
      <c r="AV497" s="25">
        <v>28.11781120300293</v>
      </c>
      <c r="AW497" s="25">
        <v>30.034275054931641</v>
      </c>
      <c r="AX497" s="25">
        <v>33.431598663330078</v>
      </c>
      <c r="AY497" s="25">
        <v>31.611604690551758</v>
      </c>
      <c r="AZ497" s="25">
        <v>30.98866081237793</v>
      </c>
      <c r="BA497" s="25">
        <v>29.49974250793457</v>
      </c>
      <c r="BB497" s="25">
        <v>29.261493682861328</v>
      </c>
      <c r="BC497" s="25">
        <v>28.316501617431641</v>
      </c>
      <c r="BD497" s="25">
        <v>29.395473480224609</v>
      </c>
      <c r="BE497" s="25">
        <v>30.2354736328125</v>
      </c>
      <c r="BF497" s="25">
        <v>29.819845199584961</v>
      </c>
      <c r="BG497" s="25">
        <v>30.060211181640625</v>
      </c>
      <c r="BH497" s="25">
        <v>30.878124237060547</v>
      </c>
      <c r="BI497" s="25">
        <v>32.301544189453125</v>
      </c>
      <c r="BJ497" s="25">
        <v>56.206527709960937</v>
      </c>
      <c r="BK497" s="25">
        <v>34.018856048583984</v>
      </c>
      <c r="BL497" s="25">
        <v>33.798080444335937</v>
      </c>
      <c r="BM497" s="25">
        <v>34.443374633789063</v>
      </c>
      <c r="BN497" s="25">
        <v>35.068000793457031</v>
      </c>
      <c r="BO497" s="25">
        <v>34.9879150390625</v>
      </c>
      <c r="BP497" s="25">
        <v>38.165409088134766</v>
      </c>
      <c r="BQ497" s="25">
        <v>41.565582275390625</v>
      </c>
      <c r="BR497" s="25">
        <v>62.523029327392578</v>
      </c>
      <c r="BS497" s="25">
        <v>65.975959777832031</v>
      </c>
      <c r="BT497" s="25">
        <v>72.34747314453125</v>
      </c>
      <c r="BU497" s="25">
        <v>59.503318786621094</v>
      </c>
      <c r="BV497" s="25">
        <v>57.500408172607422</v>
      </c>
      <c r="BW497" s="25">
        <v>56.388217926025391</v>
      </c>
      <c r="BX497" s="25">
        <v>60.789947509765625</v>
      </c>
      <c r="BY497" s="25">
        <v>50.035720825195313</v>
      </c>
      <c r="BZ497" s="25">
        <v>56.840358734130859</v>
      </c>
      <c r="CA497" s="25">
        <v>37.382991790771484</v>
      </c>
      <c r="CB497" s="25">
        <v>40.787868499755859</v>
      </c>
      <c r="CC497" s="25">
        <v>35.440971374511719</v>
      </c>
      <c r="CD497" s="25">
        <v>38.301643371582031</v>
      </c>
      <c r="CE497" s="25">
        <v>35.035293579101563</v>
      </c>
      <c r="CF497" s="25">
        <v>29.413539886474609</v>
      </c>
      <c r="CG497" s="25">
        <v>30.831125259399414</v>
      </c>
      <c r="CH497" s="25">
        <v>31.761693954467773</v>
      </c>
      <c r="CI497" s="25">
        <v>32.248313903808594</v>
      </c>
      <c r="CJ497" s="25">
        <v>30.424007415771484</v>
      </c>
      <c r="CK497" s="25">
        <v>29.484367370605469</v>
      </c>
      <c r="CL497" s="25">
        <v>29.886520385742188</v>
      </c>
      <c r="CM497" s="25">
        <v>27.25244140625</v>
      </c>
      <c r="CN497" s="25">
        <v>29.663909912109375</v>
      </c>
      <c r="CO497" s="25">
        <v>29.867715835571289</v>
      </c>
      <c r="CP497" s="25">
        <v>29.867971420288086</v>
      </c>
      <c r="CQ497" s="25">
        <v>30.924184799194336</v>
      </c>
      <c r="CR497" s="25">
        <v>30.816286087036133</v>
      </c>
      <c r="CS497" s="25">
        <v>32.170063018798828</v>
      </c>
      <c r="CT497" s="25">
        <v>59.028820037841797</v>
      </c>
      <c r="CU497" s="25">
        <v>35.022430419921875</v>
      </c>
      <c r="CV497" s="25">
        <v>33.756549835205078</v>
      </c>
      <c r="CW497" s="25">
        <v>34.263790130615234</v>
      </c>
      <c r="CX497" s="25">
        <v>35.210811614990234</v>
      </c>
      <c r="CY497" s="25">
        <v>35.140998840332031</v>
      </c>
      <c r="CZ497" s="25">
        <v>38.153781890869141</v>
      </c>
      <c r="DA497" s="25">
        <v>41.450702667236328</v>
      </c>
      <c r="DB497" s="22" t="s">
        <v>2668</v>
      </c>
      <c r="DC497" s="22" t="s">
        <v>2668</v>
      </c>
    </row>
    <row r="498" spans="1:107" x14ac:dyDescent="0.25">
      <c r="A498" s="21" t="s">
        <v>686</v>
      </c>
      <c r="B498" s="22"/>
      <c r="C498" s="23">
        <v>42167.291620370372</v>
      </c>
      <c r="D498" s="24">
        <v>42167.291620370372</v>
      </c>
      <c r="E498" s="25">
        <v>60.166149139404297</v>
      </c>
      <c r="F498" s="25">
        <v>67.338233947753906</v>
      </c>
      <c r="G498" s="25">
        <v>60.034152984619141</v>
      </c>
      <c r="H498" s="25">
        <v>71.189888000488281</v>
      </c>
      <c r="I498" s="25">
        <v>78.146560668945313</v>
      </c>
      <c r="J498" s="25">
        <v>82.057647705078125</v>
      </c>
      <c r="K498" s="25">
        <v>71.673393249511719</v>
      </c>
      <c r="L498" s="25">
        <v>62.623760223388672</v>
      </c>
      <c r="M498" s="25">
        <v>46.306224822998047</v>
      </c>
      <c r="N498" s="25">
        <v>40.213432312011719</v>
      </c>
      <c r="O498" s="25">
        <v>37.336139678955078</v>
      </c>
      <c r="P498" s="25">
        <v>34.461711883544922</v>
      </c>
      <c r="Q498" s="25">
        <v>33.72869873046875</v>
      </c>
      <c r="R498" s="25">
        <v>35.380161285400391</v>
      </c>
      <c r="S498" s="25">
        <v>59.077419281005859</v>
      </c>
      <c r="T498" s="25">
        <v>38.990444183349609</v>
      </c>
      <c r="U498" s="25">
        <v>43.575485229492188</v>
      </c>
      <c r="V498" s="25">
        <v>76.468284606933594</v>
      </c>
      <c r="W498" s="25">
        <v>69.427589416503906</v>
      </c>
      <c r="X498" s="25">
        <v>61.905544281005859</v>
      </c>
      <c r="Y498" s="25">
        <v>43.981731414794922</v>
      </c>
      <c r="Z498" s="25">
        <v>39.238136291503906</v>
      </c>
      <c r="AA498" s="25">
        <v>36.84002685546875</v>
      </c>
      <c r="AB498" s="25">
        <v>34.107654571533203</v>
      </c>
      <c r="AC498" s="25">
        <v>32.496219635009766</v>
      </c>
      <c r="AD498" s="25">
        <v>35.093818664550781</v>
      </c>
      <c r="AE498" s="25">
        <v>59.535820007324219</v>
      </c>
      <c r="AF498" s="25">
        <v>38.794837951660156</v>
      </c>
      <c r="AG498" s="25">
        <v>43.429412841796875</v>
      </c>
      <c r="AH498" s="25">
        <v>62.181789398193359</v>
      </c>
      <c r="AI498" s="25">
        <v>66.009140014648438</v>
      </c>
      <c r="AJ498" s="25">
        <v>71.349105834960938</v>
      </c>
      <c r="AK498" s="25">
        <v>68.251678466796875</v>
      </c>
      <c r="AL498" s="25">
        <v>62.372646331787109</v>
      </c>
      <c r="AM498" s="25">
        <v>55.599067687988281</v>
      </c>
      <c r="AN498" s="25">
        <v>61.668724060058594</v>
      </c>
      <c r="AO498" s="25">
        <v>53.111152648925781</v>
      </c>
      <c r="AP498" s="25">
        <v>55.912570953369141</v>
      </c>
      <c r="AQ498" s="25">
        <v>44.468505859375</v>
      </c>
      <c r="AR498" s="25">
        <v>41.859352111816406</v>
      </c>
      <c r="AS498" s="25">
        <v>38.232677459716797</v>
      </c>
      <c r="AT498" s="25">
        <v>39.157981872558594</v>
      </c>
      <c r="AU498" s="25">
        <v>33.501544952392578</v>
      </c>
      <c r="AV498" s="25">
        <v>29.113887786865234</v>
      </c>
      <c r="AW498" s="25">
        <v>30.997573852539063</v>
      </c>
      <c r="AX498" s="25">
        <v>34.248348236083984</v>
      </c>
      <c r="AY498" s="25">
        <v>31.881875991821289</v>
      </c>
      <c r="AZ498" s="25">
        <v>31.388311386108398</v>
      </c>
      <c r="BA498" s="25">
        <v>28.946691513061523</v>
      </c>
      <c r="BB498" s="25">
        <v>29.309122085571289</v>
      </c>
      <c r="BC498" s="25">
        <v>28.15095329284668</v>
      </c>
      <c r="BD498" s="25">
        <v>29.297311782836914</v>
      </c>
      <c r="BE498" s="25">
        <v>29.720226287841797</v>
      </c>
      <c r="BF498" s="25">
        <v>29.341596603393555</v>
      </c>
      <c r="BG498" s="25">
        <v>31.168500900268555</v>
      </c>
      <c r="BH498" s="25">
        <v>30.903162002563477</v>
      </c>
      <c r="BI498" s="25">
        <v>32.301616668701172</v>
      </c>
      <c r="BJ498" s="25">
        <v>59.049327850341797</v>
      </c>
      <c r="BK498" s="25">
        <v>34.317092895507813</v>
      </c>
      <c r="BL498" s="25">
        <v>33.383769989013672</v>
      </c>
      <c r="BM498" s="25">
        <v>34.275772094726562</v>
      </c>
      <c r="BN498" s="25">
        <v>35.017810821533203</v>
      </c>
      <c r="BO498" s="25">
        <v>34.927406311035156</v>
      </c>
      <c r="BP498" s="25">
        <v>38.15191650390625</v>
      </c>
      <c r="BQ498" s="25">
        <v>41.479942321777344</v>
      </c>
      <c r="BR498" s="25">
        <v>63.851673126220703</v>
      </c>
      <c r="BS498" s="25">
        <v>66.288375854492188</v>
      </c>
      <c r="BT498" s="25">
        <v>70.899169921875</v>
      </c>
      <c r="BU498" s="25">
        <v>63.854557037353516</v>
      </c>
      <c r="BV498" s="25">
        <v>59.800655364990234</v>
      </c>
      <c r="BW498" s="25">
        <v>50.822586059570313</v>
      </c>
      <c r="BX498" s="25">
        <v>64.0819091796875</v>
      </c>
      <c r="BY498" s="25">
        <v>55.318367004394531</v>
      </c>
      <c r="BZ498" s="25">
        <v>54.340862274169922</v>
      </c>
      <c r="CA498" s="25">
        <v>44.187374114990234</v>
      </c>
      <c r="CB498" s="25">
        <v>35.580852508544922</v>
      </c>
      <c r="CC498" s="25">
        <v>39.861404418945313</v>
      </c>
      <c r="CD498" s="25">
        <v>41.056636810302734</v>
      </c>
      <c r="CE498" s="25">
        <v>31.752603530883789</v>
      </c>
      <c r="CF498" s="25">
        <v>29.787158966064453</v>
      </c>
      <c r="CG498" s="25">
        <v>33.003997802734375</v>
      </c>
      <c r="CH498" s="25">
        <v>34.960712432861328</v>
      </c>
      <c r="CI498" s="25">
        <v>31.812725067138672</v>
      </c>
      <c r="CJ498" s="25">
        <v>32.005195617675781</v>
      </c>
      <c r="CK498" s="25">
        <v>28.53831672668457</v>
      </c>
      <c r="CL498" s="25">
        <v>28.749189376831055</v>
      </c>
      <c r="CM498" s="25">
        <v>28.800796508789063</v>
      </c>
      <c r="CN498" s="25">
        <v>28.945968627929688</v>
      </c>
      <c r="CO498" s="25">
        <v>29.41215705871582</v>
      </c>
      <c r="CP498" s="25">
        <v>28.281259536743164</v>
      </c>
      <c r="CQ498" s="25">
        <v>31.722780227661133</v>
      </c>
      <c r="CR498" s="25">
        <v>31.104177474975586</v>
      </c>
      <c r="CS498" s="25">
        <v>32.819442749023438</v>
      </c>
      <c r="CT498" s="25">
        <v>59.861244201660156</v>
      </c>
      <c r="CU498" s="25">
        <v>34.433528900146484</v>
      </c>
      <c r="CV498" s="25">
        <v>32.834800720214844</v>
      </c>
      <c r="CW498" s="25">
        <v>34.203968048095703</v>
      </c>
      <c r="CX498" s="25">
        <v>34.750919342041016</v>
      </c>
      <c r="CY498" s="25">
        <v>34.653484344482422</v>
      </c>
      <c r="CZ498" s="25">
        <v>38.153701782226562</v>
      </c>
      <c r="DA498" s="25">
        <v>41.309310913085937</v>
      </c>
      <c r="DB498" s="22" t="s">
        <v>2668</v>
      </c>
      <c r="DC498" s="22" t="s">
        <v>2668</v>
      </c>
    </row>
    <row r="499" spans="1:107" x14ac:dyDescent="0.25">
      <c r="A499" s="21" t="s">
        <v>687</v>
      </c>
      <c r="B499" s="22"/>
      <c r="C499" s="23">
        <v>42167.291620370372</v>
      </c>
      <c r="D499" s="24">
        <v>42167.291620370372</v>
      </c>
      <c r="E499" s="25">
        <v>56.48236083984375</v>
      </c>
      <c r="F499" s="25">
        <v>67.103424072265625</v>
      </c>
      <c r="G499" s="25">
        <v>58.303581237792969</v>
      </c>
      <c r="H499" s="25">
        <v>69.79412841796875</v>
      </c>
      <c r="I499" s="25">
        <v>76.338768005371094</v>
      </c>
      <c r="J499" s="25">
        <v>79.511848449707031</v>
      </c>
      <c r="K499" s="25">
        <v>71.19635009765625</v>
      </c>
      <c r="L499" s="25">
        <v>60.952323913574219</v>
      </c>
      <c r="M499" s="25">
        <v>45.856487274169922</v>
      </c>
      <c r="N499" s="25">
        <v>39.596210479736328</v>
      </c>
      <c r="O499" s="25">
        <v>37.756034851074219</v>
      </c>
      <c r="P499" s="25">
        <v>34.643447875976563</v>
      </c>
      <c r="Q499" s="25">
        <v>33.167949676513672</v>
      </c>
      <c r="R499" s="25">
        <v>35.341560363769531</v>
      </c>
      <c r="S499" s="25">
        <v>57.368759155273437</v>
      </c>
      <c r="T499" s="25">
        <v>41.64892578125</v>
      </c>
      <c r="U499" s="25">
        <v>43.595512390136719</v>
      </c>
      <c r="V499" s="25">
        <v>74.6182861328125</v>
      </c>
      <c r="W499" s="25">
        <v>71.690887451171875</v>
      </c>
      <c r="X499" s="25">
        <v>56.986572265625</v>
      </c>
      <c r="Y499" s="25">
        <v>47.4664306640625</v>
      </c>
      <c r="Z499" s="25">
        <v>38.474529266357422</v>
      </c>
      <c r="AA499" s="25">
        <v>38.422077178955078</v>
      </c>
      <c r="AB499" s="25">
        <v>35.530006408691406</v>
      </c>
      <c r="AC499" s="25">
        <v>33.338817596435547</v>
      </c>
      <c r="AD499" s="25">
        <v>35.421886444091797</v>
      </c>
      <c r="AE499" s="25">
        <v>55.429656982421875</v>
      </c>
      <c r="AF499" s="25">
        <v>43.615154266357422</v>
      </c>
      <c r="AG499" s="25">
        <v>43.627647399902344</v>
      </c>
      <c r="AH499" s="25">
        <v>64.324859619140625</v>
      </c>
      <c r="AI499" s="25">
        <v>66.210243225097656</v>
      </c>
      <c r="AJ499" s="25">
        <v>70.581588745117188</v>
      </c>
      <c r="AK499" s="25">
        <v>67.504592895507813</v>
      </c>
      <c r="AL499" s="25">
        <v>62.065818786621094</v>
      </c>
      <c r="AM499" s="25">
        <v>54.563995361328125</v>
      </c>
      <c r="AN499" s="25">
        <v>62.105789184570313</v>
      </c>
      <c r="AO499" s="25">
        <v>55.156078338623047</v>
      </c>
      <c r="AP499" s="25">
        <v>53.7476806640625</v>
      </c>
      <c r="AQ499" s="25">
        <v>43.322486877441406</v>
      </c>
      <c r="AR499" s="25">
        <v>40.288955688476563</v>
      </c>
      <c r="AS499" s="25">
        <v>40.432708740234375</v>
      </c>
      <c r="AT499" s="25">
        <v>39.109085083007813</v>
      </c>
      <c r="AU499" s="25">
        <v>33.079666137695313</v>
      </c>
      <c r="AV499" s="25">
        <v>28.642791748046875</v>
      </c>
      <c r="AW499" s="25">
        <v>31.050384521484375</v>
      </c>
      <c r="AX499" s="25">
        <v>33.705947875976563</v>
      </c>
      <c r="AY499" s="25">
        <v>33.035068511962891</v>
      </c>
      <c r="AZ499" s="25">
        <v>30.671205520629883</v>
      </c>
      <c r="BA499" s="25">
        <v>28.985061645507813</v>
      </c>
      <c r="BB499" s="25">
        <v>28.620986938476563</v>
      </c>
      <c r="BC499" s="25">
        <v>28.173666000366211</v>
      </c>
      <c r="BD499" s="25">
        <v>28.355257034301758</v>
      </c>
      <c r="BE499" s="25">
        <v>29.187671661376953</v>
      </c>
      <c r="BF499" s="25">
        <v>29.347978591918945</v>
      </c>
      <c r="BG499" s="25">
        <v>30.911142349243164</v>
      </c>
      <c r="BH499" s="25">
        <v>31.559055328369141</v>
      </c>
      <c r="BI499" s="25">
        <v>35.890956878662109</v>
      </c>
      <c r="BJ499" s="25">
        <v>57.066886901855469</v>
      </c>
      <c r="BK499" s="25">
        <v>46.104804992675781</v>
      </c>
      <c r="BL499" s="25">
        <v>39.342109680175781</v>
      </c>
      <c r="BM499" s="25">
        <v>34.263099670410156</v>
      </c>
      <c r="BN499" s="25">
        <v>34.915206909179688</v>
      </c>
      <c r="BO499" s="25">
        <v>34.904056549072266</v>
      </c>
      <c r="BP499" s="25">
        <v>38.007198333740234</v>
      </c>
      <c r="BQ499" s="25">
        <v>41.538238525390625</v>
      </c>
      <c r="BR499" s="25">
        <v>66.289833068847656</v>
      </c>
      <c r="BS499" s="25">
        <v>66.383377075195312</v>
      </c>
      <c r="BT499" s="25">
        <v>69.174415588378906</v>
      </c>
      <c r="BU499" s="25">
        <v>68.001411437988281</v>
      </c>
      <c r="BV499" s="25">
        <v>62.18609619140625</v>
      </c>
      <c r="BW499" s="25">
        <v>54.288978576660156</v>
      </c>
      <c r="BX499" s="25">
        <v>61.067638397216797</v>
      </c>
      <c r="BY499" s="25">
        <v>57.510570526123047</v>
      </c>
      <c r="BZ499" s="25">
        <v>47.19232177734375</v>
      </c>
      <c r="CA499" s="25">
        <v>42.277416229248047</v>
      </c>
      <c r="CB499" s="25">
        <v>40.292167663574219</v>
      </c>
      <c r="CC499" s="25">
        <v>42.166542053222656</v>
      </c>
      <c r="CD499" s="25">
        <v>36.5830078125</v>
      </c>
      <c r="CE499" s="25">
        <v>33.147052764892578</v>
      </c>
      <c r="CF499" s="25">
        <v>28.893821716308594</v>
      </c>
      <c r="CG499" s="25">
        <v>26.788190841674805</v>
      </c>
      <c r="CH499" s="25">
        <v>33.387733459472656</v>
      </c>
      <c r="CI499" s="25">
        <v>35.076908111572266</v>
      </c>
      <c r="CJ499" s="25">
        <v>28.952825546264648</v>
      </c>
      <c r="CK499" s="25">
        <v>29.753625869750977</v>
      </c>
      <c r="CL499" s="25">
        <v>28.970870971679687</v>
      </c>
      <c r="CM499" s="25">
        <v>28.140138626098633</v>
      </c>
      <c r="CN499" s="25">
        <v>27.225616455078125</v>
      </c>
      <c r="CO499" s="25">
        <v>28.715063095092773</v>
      </c>
      <c r="CP499" s="25">
        <v>29.647205352783203</v>
      </c>
      <c r="CQ499" s="25">
        <v>30.274263381958008</v>
      </c>
      <c r="CR499" s="25">
        <v>32.367607116699219</v>
      </c>
      <c r="CS499" s="25">
        <v>42.097309112548828</v>
      </c>
      <c r="CT499" s="25">
        <v>53.488365173339844</v>
      </c>
      <c r="CU499" s="25">
        <v>50.282028198242187</v>
      </c>
      <c r="CV499" s="25">
        <v>42.398143768310547</v>
      </c>
      <c r="CW499" s="25">
        <v>34.294818878173828</v>
      </c>
      <c r="CX499" s="25">
        <v>34.971942901611328</v>
      </c>
      <c r="CY499" s="25">
        <v>35.119979858398437</v>
      </c>
      <c r="CZ499" s="25">
        <v>37.6839599609375</v>
      </c>
      <c r="DA499" s="25">
        <v>41.58343505859375</v>
      </c>
      <c r="DB499" s="22" t="s">
        <v>2668</v>
      </c>
      <c r="DC499" s="22" t="s">
        <v>2668</v>
      </c>
    </row>
    <row r="500" spans="1:107" x14ac:dyDescent="0.25">
      <c r="A500" s="21" t="s">
        <v>688</v>
      </c>
      <c r="B500" s="22"/>
      <c r="C500" s="23">
        <v>42167.291620370372</v>
      </c>
      <c r="D500" s="24">
        <v>42167.291620370372</v>
      </c>
      <c r="E500" s="25">
        <v>59.778099060058594</v>
      </c>
      <c r="F500" s="25">
        <v>68.530097961425781</v>
      </c>
      <c r="G500" s="25">
        <v>58.351470947265625</v>
      </c>
      <c r="H500" s="25">
        <v>68.235786437988281</v>
      </c>
      <c r="I500" s="25">
        <v>76.002914428710938</v>
      </c>
      <c r="J500" s="25">
        <v>78.071983337402344</v>
      </c>
      <c r="K500" s="25">
        <v>70.464645385742187</v>
      </c>
      <c r="L500" s="25">
        <v>58.212059020996094</v>
      </c>
      <c r="M500" s="25">
        <v>49.631454467773437</v>
      </c>
      <c r="N500" s="25">
        <v>39.37078857421875</v>
      </c>
      <c r="O500" s="25">
        <v>36.593208312988281</v>
      </c>
      <c r="P500" s="25">
        <v>34.883457183837891</v>
      </c>
      <c r="Q500" s="25">
        <v>33.69024658203125</v>
      </c>
      <c r="R500" s="25">
        <v>35.088592529296875</v>
      </c>
      <c r="S500" s="25">
        <v>57.133094787597656</v>
      </c>
      <c r="T500" s="25">
        <v>46.822952270507813</v>
      </c>
      <c r="U500" s="25">
        <v>43.628059387207031</v>
      </c>
      <c r="V500" s="25">
        <v>77.685470581054687</v>
      </c>
      <c r="W500" s="25">
        <v>68.135200500488281</v>
      </c>
      <c r="X500" s="25">
        <v>50.683929443359375</v>
      </c>
      <c r="Y500" s="25">
        <v>52.466621398925781</v>
      </c>
      <c r="Z500" s="25">
        <v>40.918346405029297</v>
      </c>
      <c r="AA500" s="25">
        <v>33.993949890136719</v>
      </c>
      <c r="AB500" s="25">
        <v>33.951362609863281</v>
      </c>
      <c r="AC500" s="25">
        <v>33.866703033447266</v>
      </c>
      <c r="AD500" s="25">
        <v>34.546497344970703</v>
      </c>
      <c r="AE500" s="25">
        <v>58.468761444091797</v>
      </c>
      <c r="AF500" s="25">
        <v>49.689537048339844</v>
      </c>
      <c r="AG500" s="25">
        <v>43.676799774169922</v>
      </c>
      <c r="AH500" s="25">
        <v>65.865676879882813</v>
      </c>
      <c r="AI500" s="25">
        <v>66.101325988769531</v>
      </c>
      <c r="AJ500" s="25">
        <v>70.104347229003906</v>
      </c>
      <c r="AK500" s="25">
        <v>68.383132934570312</v>
      </c>
      <c r="AL500" s="25">
        <v>62.505603790283203</v>
      </c>
      <c r="AM500" s="25">
        <v>56.064201354980469</v>
      </c>
      <c r="AN500" s="25">
        <v>60.967216491699219</v>
      </c>
      <c r="AO500" s="25">
        <v>57.242214202880859</v>
      </c>
      <c r="AP500" s="25">
        <v>50.586441040039062</v>
      </c>
      <c r="AQ500" s="25">
        <v>42.670238494873047</v>
      </c>
      <c r="AR500" s="25">
        <v>40.559333801269531</v>
      </c>
      <c r="AS500" s="25">
        <v>40.003902435302734</v>
      </c>
      <c r="AT500" s="25">
        <v>38.442493438720703</v>
      </c>
      <c r="AU500" s="25">
        <v>33.140953063964844</v>
      </c>
      <c r="AV500" s="25">
        <v>30.664695739746094</v>
      </c>
      <c r="AW500" s="25">
        <v>29.500522613525391</v>
      </c>
      <c r="AX500" s="25">
        <v>32.469348907470703</v>
      </c>
      <c r="AY500" s="25">
        <v>33.709022521972656</v>
      </c>
      <c r="AZ500" s="25">
        <v>30.708040237426758</v>
      </c>
      <c r="BA500" s="25">
        <v>29.648601531982422</v>
      </c>
      <c r="BB500" s="25">
        <v>28.781913757324219</v>
      </c>
      <c r="BC500" s="25">
        <v>28.765186309814453</v>
      </c>
      <c r="BD500" s="25">
        <v>28.570640563964844</v>
      </c>
      <c r="BE500" s="25">
        <v>29.790964126586914</v>
      </c>
      <c r="BF500" s="25">
        <v>29.315149307250977</v>
      </c>
      <c r="BG500" s="25">
        <v>30.541837692260742</v>
      </c>
      <c r="BH500" s="25">
        <v>31.601388931274414</v>
      </c>
      <c r="BI500" s="25">
        <v>39.796531677246094</v>
      </c>
      <c r="BJ500" s="25">
        <v>55.348602294921875</v>
      </c>
      <c r="BK500" s="25">
        <v>52.203620910644531</v>
      </c>
      <c r="BL500" s="25">
        <v>45.921623229980469</v>
      </c>
      <c r="BM500" s="25">
        <v>34.441322326660156</v>
      </c>
      <c r="BN500" s="25">
        <v>34.907463073730469</v>
      </c>
      <c r="BO500" s="25">
        <v>35.099025726318359</v>
      </c>
      <c r="BP500" s="25">
        <v>38.053356170654297</v>
      </c>
      <c r="BQ500" s="25">
        <v>41.450450897216797</v>
      </c>
      <c r="BR500" s="25">
        <v>66.96270751953125</v>
      </c>
      <c r="BS500" s="25">
        <v>65.452377319335938</v>
      </c>
      <c r="BT500" s="25">
        <v>70.658988952636719</v>
      </c>
      <c r="BU500" s="25">
        <v>69.326683044433594</v>
      </c>
      <c r="BV500" s="25">
        <v>63.062263488769531</v>
      </c>
      <c r="BW500" s="25">
        <v>57.99334716796875</v>
      </c>
      <c r="BX500" s="25">
        <v>59.868560791015625</v>
      </c>
      <c r="BY500" s="25">
        <v>57.912590026855469</v>
      </c>
      <c r="BZ500" s="25">
        <v>38.10675048828125</v>
      </c>
      <c r="CA500" s="25">
        <v>40.423580169677734</v>
      </c>
      <c r="CB500" s="25">
        <v>40.474361419677734</v>
      </c>
      <c r="CC500" s="25">
        <v>36.657886505126953</v>
      </c>
      <c r="CD500" s="25">
        <v>38.243549346923828</v>
      </c>
      <c r="CE500" s="25">
        <v>32.865619659423828</v>
      </c>
      <c r="CF500" s="25">
        <v>31.7806396484375</v>
      </c>
      <c r="CG500" s="25">
        <v>28.415287017822266</v>
      </c>
      <c r="CH500" s="25">
        <v>27.333883285522461</v>
      </c>
      <c r="CI500" s="25">
        <v>33.149913787841797</v>
      </c>
      <c r="CJ500" s="25">
        <v>31.170673370361328</v>
      </c>
      <c r="CK500" s="25">
        <v>29.35887336730957</v>
      </c>
      <c r="CL500" s="25">
        <v>27.507242202758789</v>
      </c>
      <c r="CM500" s="25">
        <v>28.673040390014648</v>
      </c>
      <c r="CN500" s="25">
        <v>28.646398544311523</v>
      </c>
      <c r="CO500" s="25">
        <v>30.074319839477539</v>
      </c>
      <c r="CP500" s="25">
        <v>29.566850662231445</v>
      </c>
      <c r="CQ500" s="25">
        <v>30.249895095825195</v>
      </c>
      <c r="CR500" s="25">
        <v>31.124654769897461</v>
      </c>
      <c r="CS500" s="25">
        <v>35.577476501464844</v>
      </c>
      <c r="CT500" s="25">
        <v>53.635326385498047</v>
      </c>
      <c r="CU500" s="25">
        <v>56.332572937011719</v>
      </c>
      <c r="CV500" s="25">
        <v>48.979877471923828</v>
      </c>
      <c r="CW500" s="25">
        <v>34.69580078125</v>
      </c>
      <c r="CX500" s="25">
        <v>34.908397674560547</v>
      </c>
      <c r="CY500" s="25">
        <v>35.243324279785156</v>
      </c>
      <c r="CZ500" s="25">
        <v>38.199142456054687</v>
      </c>
      <c r="DA500" s="25">
        <v>41.350395202636719</v>
      </c>
      <c r="DB500" s="22" t="s">
        <v>2668</v>
      </c>
      <c r="DC500" s="22" t="s">
        <v>2668</v>
      </c>
    </row>
    <row r="501" spans="1:107" x14ac:dyDescent="0.25">
      <c r="A501" s="21" t="s">
        <v>134</v>
      </c>
      <c r="B501" s="22"/>
      <c r="C501" s="23">
        <v>42167.291620370372</v>
      </c>
      <c r="D501" s="24">
        <v>42167.291620370372</v>
      </c>
      <c r="E501" s="25">
        <v>55.990699768066406</v>
      </c>
      <c r="F501" s="25">
        <v>67.338233947753906</v>
      </c>
      <c r="G501" s="25">
        <v>58.412693023681641</v>
      </c>
      <c r="H501" s="25">
        <v>73.979469299316406</v>
      </c>
      <c r="I501" s="25">
        <v>79.565773010253906</v>
      </c>
      <c r="J501" s="25">
        <v>79.428169250488281</v>
      </c>
      <c r="K501" s="25">
        <v>69.219688415527344</v>
      </c>
      <c r="L501" s="25">
        <v>55.837081909179688</v>
      </c>
      <c r="M501" s="25">
        <v>49.688411712646484</v>
      </c>
      <c r="N501" s="25">
        <v>39.993015289306641</v>
      </c>
      <c r="O501" s="25">
        <v>36.579700469970703</v>
      </c>
      <c r="P501" s="25">
        <v>34.648212432861328</v>
      </c>
      <c r="Q501" s="25">
        <v>33.446910858154297</v>
      </c>
      <c r="R501" s="25">
        <v>35.14239501953125</v>
      </c>
      <c r="S501" s="25">
        <v>57.410091400146484</v>
      </c>
      <c r="T501" s="25">
        <v>46.146892547607422</v>
      </c>
      <c r="U501" s="25">
        <v>43.633098602294922</v>
      </c>
      <c r="V501" s="25">
        <v>81.689064025878906</v>
      </c>
      <c r="W501" s="25">
        <v>67.006446838378906</v>
      </c>
      <c r="X501" s="25">
        <v>51.4649658203125</v>
      </c>
      <c r="Y501" s="25">
        <v>46.749660491943359</v>
      </c>
      <c r="Z501" s="25">
        <v>39.584476470947266</v>
      </c>
      <c r="AA501" s="25">
        <v>37.002792358398438</v>
      </c>
      <c r="AB501" s="25">
        <v>35.069252014160156</v>
      </c>
      <c r="AC501" s="25">
        <v>32.793624877929687</v>
      </c>
      <c r="AD501" s="25">
        <v>35.618968963623047</v>
      </c>
      <c r="AE501" s="25">
        <v>54.448028564453125</v>
      </c>
      <c r="AF501" s="25">
        <v>44.489849090576172</v>
      </c>
      <c r="AG501" s="25">
        <v>43.691356658935547</v>
      </c>
      <c r="AH501" s="25">
        <v>66.535560607910156</v>
      </c>
      <c r="AI501" s="25">
        <v>65.236824035644531</v>
      </c>
      <c r="AJ501" s="25">
        <v>71.676689147949219</v>
      </c>
      <c r="AK501" s="25">
        <v>69.292861938476562</v>
      </c>
      <c r="AL501" s="25">
        <v>63.015472412109375</v>
      </c>
      <c r="AM501" s="25">
        <v>56.153427124023438</v>
      </c>
      <c r="AN501" s="25">
        <v>61.006523132324219</v>
      </c>
      <c r="AO501" s="25">
        <v>55.583461761474609</v>
      </c>
      <c r="AP501" s="25">
        <v>47.626075744628906</v>
      </c>
      <c r="AQ501" s="25">
        <v>41.144874572753906</v>
      </c>
      <c r="AR501" s="25">
        <v>41.388698577880859</v>
      </c>
      <c r="AS501" s="25">
        <v>38.221508026123047</v>
      </c>
      <c r="AT501" s="25">
        <v>37.523033142089844</v>
      </c>
      <c r="AU501" s="25">
        <v>31.907566070556641</v>
      </c>
      <c r="AV501" s="25">
        <v>30.286495208740234</v>
      </c>
      <c r="AW501" s="25">
        <v>29.739213943481445</v>
      </c>
      <c r="AX501" s="25">
        <v>31.710100173950195</v>
      </c>
      <c r="AY501" s="25">
        <v>33.895908355712891</v>
      </c>
      <c r="AZ501" s="25">
        <v>30.275455474853516</v>
      </c>
      <c r="BA501" s="25">
        <v>28.647029876708984</v>
      </c>
      <c r="BB501" s="25">
        <v>28.616487503051758</v>
      </c>
      <c r="BC501" s="25">
        <v>28.023656845092773</v>
      </c>
      <c r="BD501" s="25">
        <v>28.643552780151367</v>
      </c>
      <c r="BE501" s="25">
        <v>29.529472351074219</v>
      </c>
      <c r="BF501" s="25">
        <v>29.49852180480957</v>
      </c>
      <c r="BG501" s="25">
        <v>30.3436279296875</v>
      </c>
      <c r="BH501" s="25">
        <v>31.675716400146484</v>
      </c>
      <c r="BI501" s="25">
        <v>42.737548828125</v>
      </c>
      <c r="BJ501" s="25">
        <v>55.544349670410156</v>
      </c>
      <c r="BK501" s="25">
        <v>52.88812255859375</v>
      </c>
      <c r="BL501" s="25">
        <v>45.150516510009766</v>
      </c>
      <c r="BM501" s="25">
        <v>34.49420166015625</v>
      </c>
      <c r="BN501" s="25">
        <v>34.999576568603516</v>
      </c>
      <c r="BO501" s="25">
        <v>35.285007476806641</v>
      </c>
      <c r="BP501" s="25">
        <v>37.928813934326172</v>
      </c>
      <c r="BQ501" s="25">
        <v>41.474750518798828</v>
      </c>
      <c r="BR501" s="25">
        <v>67.074943542480469</v>
      </c>
      <c r="BS501" s="25">
        <v>64.188980102539062</v>
      </c>
      <c r="BT501" s="25">
        <v>73.687759399414063</v>
      </c>
      <c r="BU501" s="25">
        <v>70.193328857421875</v>
      </c>
      <c r="BV501" s="25">
        <v>63.508007049560547</v>
      </c>
      <c r="BW501" s="25">
        <v>53.52508544921875</v>
      </c>
      <c r="BX501" s="25">
        <v>61.028335571289063</v>
      </c>
      <c r="BY501" s="25">
        <v>48.604030609130859</v>
      </c>
      <c r="BZ501" s="25">
        <v>41.996421813964844</v>
      </c>
      <c r="CA501" s="25">
        <v>39.231472015380859</v>
      </c>
      <c r="CB501" s="25">
        <v>41.960872650146484</v>
      </c>
      <c r="CC501" s="25">
        <v>37.446701049804687</v>
      </c>
      <c r="CD501" s="25">
        <v>37.049312591552734</v>
      </c>
      <c r="CE501" s="25">
        <v>31.037843704223633</v>
      </c>
      <c r="CF501" s="25">
        <v>30.517583847045898</v>
      </c>
      <c r="CG501" s="25">
        <v>30.995195388793945</v>
      </c>
      <c r="CH501" s="25">
        <v>32.954631805419922</v>
      </c>
      <c r="CI501" s="25">
        <v>34.268367767333984</v>
      </c>
      <c r="CJ501" s="25">
        <v>28.686683654785156</v>
      </c>
      <c r="CK501" s="25">
        <v>27.016550064086914</v>
      </c>
      <c r="CL501" s="25">
        <v>29.517557144165039</v>
      </c>
      <c r="CM501" s="25">
        <v>27.44752311706543</v>
      </c>
      <c r="CN501" s="25">
        <v>28.714597702026367</v>
      </c>
      <c r="CO501" s="25">
        <v>29.465372085571289</v>
      </c>
      <c r="CP501" s="25">
        <v>29.223903656005859</v>
      </c>
      <c r="CQ501" s="25">
        <v>30.358264923095703</v>
      </c>
      <c r="CR501" s="25">
        <v>32.082496643066406</v>
      </c>
      <c r="CS501" s="25">
        <v>44.802875518798828</v>
      </c>
      <c r="CT501" s="25">
        <v>53.586132049560547</v>
      </c>
      <c r="CU501" s="25">
        <v>48.254135131835938</v>
      </c>
      <c r="CV501" s="25">
        <v>43.643329620361328</v>
      </c>
      <c r="CW501" s="25">
        <v>34.212272644042969</v>
      </c>
      <c r="CX501" s="25">
        <v>35.0018310546875</v>
      </c>
      <c r="CY501" s="25">
        <v>35.558860778808594</v>
      </c>
      <c r="CZ501" s="25">
        <v>37.851146697998047</v>
      </c>
      <c r="DA501" s="25">
        <v>41.561298370361328</v>
      </c>
      <c r="DB501" s="22" t="s">
        <v>2668</v>
      </c>
      <c r="DC501" s="22" t="s">
        <v>2668</v>
      </c>
    </row>
    <row r="502" spans="1:107" x14ac:dyDescent="0.25">
      <c r="A502" s="21" t="s">
        <v>689</v>
      </c>
      <c r="B502" s="22"/>
      <c r="C502" s="23">
        <v>42167.291620370372</v>
      </c>
      <c r="D502" s="24">
        <v>42167.291620370372</v>
      </c>
      <c r="E502" s="25">
        <v>59.197048187255859</v>
      </c>
      <c r="F502" s="25">
        <v>69.602203369140625</v>
      </c>
      <c r="G502" s="25">
        <v>58.542819976806641</v>
      </c>
      <c r="H502" s="25">
        <v>77.304061889648438</v>
      </c>
      <c r="I502" s="25">
        <v>82.384544372558594</v>
      </c>
      <c r="J502" s="25">
        <v>82.088890075683594</v>
      </c>
      <c r="K502" s="25">
        <v>68.753990173339844</v>
      </c>
      <c r="L502" s="25">
        <v>54.633525848388672</v>
      </c>
      <c r="M502" s="25">
        <v>48.223308563232422</v>
      </c>
      <c r="N502" s="25">
        <v>40.149070739746094</v>
      </c>
      <c r="O502" s="25">
        <v>37.208568572998047</v>
      </c>
      <c r="P502" s="25">
        <v>34.296543121337891</v>
      </c>
      <c r="Q502" s="25">
        <v>33.423652648925781</v>
      </c>
      <c r="R502" s="25">
        <v>35.311225891113281</v>
      </c>
      <c r="S502" s="25">
        <v>57.3988037109375</v>
      </c>
      <c r="T502" s="25">
        <v>47.029808044433594</v>
      </c>
      <c r="U502" s="25">
        <v>43.691493988037109</v>
      </c>
      <c r="V502" s="25">
        <v>83.726463317871094</v>
      </c>
      <c r="W502" s="25">
        <v>68.882026672363281</v>
      </c>
      <c r="X502" s="25">
        <v>53.724044799804688</v>
      </c>
      <c r="Y502" s="25">
        <v>45.536312103271484</v>
      </c>
      <c r="Z502" s="25">
        <v>40.833911895751953</v>
      </c>
      <c r="AA502" s="25">
        <v>37.709140777587891</v>
      </c>
      <c r="AB502" s="25">
        <v>33.970363616943359</v>
      </c>
      <c r="AC502" s="25">
        <v>33.6376953125</v>
      </c>
      <c r="AD502" s="25">
        <v>35.184654235839844</v>
      </c>
      <c r="AE502" s="25">
        <v>57.711891174316406</v>
      </c>
      <c r="AF502" s="25">
        <v>50.585014343261719</v>
      </c>
      <c r="AG502" s="25">
        <v>43.759212493896484</v>
      </c>
      <c r="AH502" s="25">
        <v>66.890090942382812</v>
      </c>
      <c r="AI502" s="25">
        <v>64.0372314453125</v>
      </c>
      <c r="AJ502" s="25">
        <v>73.962257385253906</v>
      </c>
      <c r="AK502" s="25">
        <v>70.059471130371094</v>
      </c>
      <c r="AL502" s="25">
        <v>63.771541595458984</v>
      </c>
      <c r="AM502" s="25">
        <v>56.342899322509766</v>
      </c>
      <c r="AN502" s="25">
        <v>60.649261474609375</v>
      </c>
      <c r="AO502" s="25">
        <v>53.19183349609375</v>
      </c>
      <c r="AP502" s="25">
        <v>45.604385375976562</v>
      </c>
      <c r="AQ502" s="25">
        <v>44.619274139404297</v>
      </c>
      <c r="AR502" s="25">
        <v>43.046112060546875</v>
      </c>
      <c r="AS502" s="25">
        <v>38.881702423095703</v>
      </c>
      <c r="AT502" s="25">
        <v>39.288467407226563</v>
      </c>
      <c r="AU502" s="25">
        <v>31.455831527709961</v>
      </c>
      <c r="AV502" s="25">
        <v>31.806474685668945</v>
      </c>
      <c r="AW502" s="25">
        <v>29.990207672119141</v>
      </c>
      <c r="AX502" s="25">
        <v>32.319339752197266</v>
      </c>
      <c r="AY502" s="25">
        <v>34.129100799560547</v>
      </c>
      <c r="AZ502" s="25">
        <v>29.772525787353516</v>
      </c>
      <c r="BA502" s="25">
        <v>28.750974655151367</v>
      </c>
      <c r="BB502" s="25">
        <v>28.73796272277832</v>
      </c>
      <c r="BC502" s="25">
        <v>27.944904327392578</v>
      </c>
      <c r="BD502" s="25">
        <v>28.729768753051758</v>
      </c>
      <c r="BE502" s="25">
        <v>29.223804473876953</v>
      </c>
      <c r="BF502" s="25">
        <v>29.474203109741211</v>
      </c>
      <c r="BG502" s="25">
        <v>30.386335372924805</v>
      </c>
      <c r="BH502" s="25">
        <v>31.636480331420898</v>
      </c>
      <c r="BI502" s="25">
        <v>44.652133941650391</v>
      </c>
      <c r="BJ502" s="25">
        <v>55.477924346923828</v>
      </c>
      <c r="BK502" s="25">
        <v>52.371025085449219</v>
      </c>
      <c r="BL502" s="25">
        <v>46.269481658935547</v>
      </c>
      <c r="BM502" s="25">
        <v>34.097755432128906</v>
      </c>
      <c r="BN502" s="25">
        <v>34.898208618164063</v>
      </c>
      <c r="BO502" s="25">
        <v>35.498825073242187</v>
      </c>
      <c r="BP502" s="25">
        <v>37.906593322753906</v>
      </c>
      <c r="BQ502" s="25">
        <v>41.528228759765625</v>
      </c>
      <c r="BR502" s="25">
        <v>67.191917419433594</v>
      </c>
      <c r="BS502" s="25">
        <v>62.533233642578125</v>
      </c>
      <c r="BT502" s="25">
        <v>75.677352905273438</v>
      </c>
      <c r="BU502" s="25">
        <v>70.685966491699219</v>
      </c>
      <c r="BV502" s="25">
        <v>64.712425231933594</v>
      </c>
      <c r="BW502" s="25">
        <v>59.147480010986328</v>
      </c>
      <c r="BX502" s="25">
        <v>60.018543243408203</v>
      </c>
      <c r="BY502" s="25">
        <v>50.494110107421875</v>
      </c>
      <c r="BZ502" s="25">
        <v>43.464740753173828</v>
      </c>
      <c r="CA502" s="25">
        <v>49.072540283203125</v>
      </c>
      <c r="CB502" s="25">
        <v>45.333293914794922</v>
      </c>
      <c r="CC502" s="25">
        <v>40.375476837158203</v>
      </c>
      <c r="CD502" s="25">
        <v>40.460277557373047</v>
      </c>
      <c r="CE502" s="25">
        <v>31.584222793579102</v>
      </c>
      <c r="CF502" s="25">
        <v>32.97552490234375</v>
      </c>
      <c r="CG502" s="25">
        <v>29.5872802734375</v>
      </c>
      <c r="CH502" s="25">
        <v>32.253574371337891</v>
      </c>
      <c r="CI502" s="25">
        <v>33.811222076416016</v>
      </c>
      <c r="CJ502" s="25">
        <v>29.830286026000977</v>
      </c>
      <c r="CK502" s="25">
        <v>29.285280227661133</v>
      </c>
      <c r="CL502" s="25">
        <v>27.929323196411133</v>
      </c>
      <c r="CM502" s="25">
        <v>28.24725341796875</v>
      </c>
      <c r="CN502" s="25">
        <v>28.778570175170898</v>
      </c>
      <c r="CO502" s="25">
        <v>28.615707397460938</v>
      </c>
      <c r="CP502" s="25">
        <v>29.789829254150391</v>
      </c>
      <c r="CQ502" s="25">
        <v>30.314321517944336</v>
      </c>
      <c r="CR502" s="25">
        <v>31.453891754150391</v>
      </c>
      <c r="CS502" s="25">
        <v>46.303844451904297</v>
      </c>
      <c r="CT502" s="25">
        <v>55.655101776123047</v>
      </c>
      <c r="CU502" s="25">
        <v>52.509986877441406</v>
      </c>
      <c r="CV502" s="25">
        <v>50.192436218261719</v>
      </c>
      <c r="CW502" s="25">
        <v>33.804546356201172</v>
      </c>
      <c r="CX502" s="25">
        <v>34.929508209228516</v>
      </c>
      <c r="CY502" s="25">
        <v>35.594158172607422</v>
      </c>
      <c r="CZ502" s="25">
        <v>38.028270721435547</v>
      </c>
      <c r="DA502" s="25">
        <v>41.579151153564453</v>
      </c>
      <c r="DB502" s="22" t="s">
        <v>2668</v>
      </c>
      <c r="DC502" s="22" t="s">
        <v>2668</v>
      </c>
    </row>
    <row r="503" spans="1:107" x14ac:dyDescent="0.25">
      <c r="A503" s="21" t="s">
        <v>690</v>
      </c>
      <c r="B503" s="22"/>
      <c r="C503" s="23">
        <v>42167.291620370372</v>
      </c>
      <c r="D503" s="24">
        <v>42167.291620370372</v>
      </c>
      <c r="E503" s="25">
        <v>59.605308532714844</v>
      </c>
      <c r="F503" s="25">
        <v>69.321914672851563</v>
      </c>
      <c r="G503" s="25">
        <v>59.427833557128906</v>
      </c>
      <c r="H503" s="25">
        <v>83.452140808105469</v>
      </c>
      <c r="I503" s="25">
        <v>87.286003112792969</v>
      </c>
      <c r="J503" s="25">
        <v>83.027297973632812</v>
      </c>
      <c r="K503" s="25">
        <v>66.932518005371094</v>
      </c>
      <c r="L503" s="25">
        <v>54.529129028320312</v>
      </c>
      <c r="M503" s="25">
        <v>47.310420989990234</v>
      </c>
      <c r="N503" s="25">
        <v>39.909160614013672</v>
      </c>
      <c r="O503" s="25">
        <v>37.000038146972656</v>
      </c>
      <c r="P503" s="25">
        <v>33.940383911132812</v>
      </c>
      <c r="Q503" s="25">
        <v>33.271076202392578</v>
      </c>
      <c r="R503" s="25">
        <v>35.386543273925781</v>
      </c>
      <c r="S503" s="25">
        <v>58.315753936767578</v>
      </c>
      <c r="T503" s="25">
        <v>48.252708435058594</v>
      </c>
      <c r="U503" s="25">
        <v>43.83258056640625</v>
      </c>
      <c r="V503" s="25">
        <v>83.66864013671875</v>
      </c>
      <c r="W503" s="25">
        <v>58.605991363525391</v>
      </c>
      <c r="X503" s="25">
        <v>55.093631744384766</v>
      </c>
      <c r="Y503" s="25">
        <v>46.241493225097656</v>
      </c>
      <c r="Z503" s="25">
        <v>37.986835479736328</v>
      </c>
      <c r="AA503" s="25">
        <v>36.878631591796875</v>
      </c>
      <c r="AB503" s="25">
        <v>32.943794250488281</v>
      </c>
      <c r="AC503" s="25">
        <v>33.125133514404297</v>
      </c>
      <c r="AD503" s="25">
        <v>35.750270843505859</v>
      </c>
      <c r="AE503" s="25">
        <v>59.110973358154297</v>
      </c>
      <c r="AF503" s="25">
        <v>40.699470520019531</v>
      </c>
      <c r="AG503" s="25">
        <v>44.002449035644531</v>
      </c>
      <c r="AH503" s="25">
        <v>67.132957458496094</v>
      </c>
      <c r="AI503" s="25">
        <v>65.427719116210937</v>
      </c>
      <c r="AJ503" s="25">
        <v>75.714202880859375</v>
      </c>
      <c r="AK503" s="25">
        <v>70.423805236816406</v>
      </c>
      <c r="AL503" s="25">
        <v>64.755210876464844</v>
      </c>
      <c r="AM503" s="25">
        <v>59.244583129882813</v>
      </c>
      <c r="AN503" s="25">
        <v>60.347572326660156</v>
      </c>
      <c r="AO503" s="25">
        <v>51.628307342529297</v>
      </c>
      <c r="AP503" s="25">
        <v>44.504009246826172</v>
      </c>
      <c r="AQ503" s="25">
        <v>49.279899597167969</v>
      </c>
      <c r="AR503" s="25">
        <v>43.137489318847656</v>
      </c>
      <c r="AS503" s="25">
        <v>40.269783020019531</v>
      </c>
      <c r="AT503" s="25">
        <v>38.586574554443359</v>
      </c>
      <c r="AU503" s="25">
        <v>32.605659484863281</v>
      </c>
      <c r="AV503" s="25">
        <v>31.316562652587891</v>
      </c>
      <c r="AW503" s="25">
        <v>29.548397064208984</v>
      </c>
      <c r="AX503" s="25">
        <v>33.601062774658203</v>
      </c>
      <c r="AY503" s="25">
        <v>32.819805145263672</v>
      </c>
      <c r="AZ503" s="25">
        <v>29.910039901733398</v>
      </c>
      <c r="BA503" s="25">
        <v>28.664764404296875</v>
      </c>
      <c r="BB503" s="25">
        <v>29.130903244018555</v>
      </c>
      <c r="BC503" s="25">
        <v>28.178892135620117</v>
      </c>
      <c r="BD503" s="25">
        <v>28.297351837158203</v>
      </c>
      <c r="BE503" s="25">
        <v>29.157754898071289</v>
      </c>
      <c r="BF503" s="25">
        <v>29.534521102905273</v>
      </c>
      <c r="BG503" s="25">
        <v>30.449691772460937</v>
      </c>
      <c r="BH503" s="25">
        <v>31.859392166137695</v>
      </c>
      <c r="BI503" s="25">
        <v>44.338279724121094</v>
      </c>
      <c r="BJ503" s="25">
        <v>55.748737335205078</v>
      </c>
      <c r="BK503" s="25">
        <v>54.380775451660156</v>
      </c>
      <c r="BL503" s="25">
        <v>47.713958740234375</v>
      </c>
      <c r="BM503" s="25">
        <v>34.038455963134766</v>
      </c>
      <c r="BN503" s="25">
        <v>34.927318572998047</v>
      </c>
      <c r="BO503" s="25">
        <v>35.650341033935547</v>
      </c>
      <c r="BP503" s="25">
        <v>38.158973693847656</v>
      </c>
      <c r="BQ503" s="25">
        <v>41.638450622558594</v>
      </c>
      <c r="BR503" s="25">
        <v>67.522148132324219</v>
      </c>
      <c r="BS503" s="25">
        <v>67.187385559082031</v>
      </c>
      <c r="BT503" s="25">
        <v>77.12884521484375</v>
      </c>
      <c r="BU503" s="25">
        <v>70.690887451171875</v>
      </c>
      <c r="BV503" s="25">
        <v>65.81549072265625</v>
      </c>
      <c r="BW503" s="25">
        <v>60.394626617431641</v>
      </c>
      <c r="BX503" s="25">
        <v>60.290744781494141</v>
      </c>
      <c r="BY503" s="25">
        <v>48.118888854980469</v>
      </c>
      <c r="BZ503" s="25">
        <v>41.447864532470703</v>
      </c>
      <c r="CA503" s="25">
        <v>50.899948120117188</v>
      </c>
      <c r="CB503" s="25">
        <v>41.538764953613281</v>
      </c>
      <c r="CC503" s="25">
        <v>40.613357543945313</v>
      </c>
      <c r="CD503" s="25">
        <v>37.361606597900391</v>
      </c>
      <c r="CE503" s="25">
        <v>33.500640869140625</v>
      </c>
      <c r="CF503" s="25">
        <v>30.335071563720703</v>
      </c>
      <c r="CG503" s="25">
        <v>28.284519195556641</v>
      </c>
      <c r="CH503" s="25">
        <v>35.292709350585938</v>
      </c>
      <c r="CI503" s="25">
        <v>32.071163177490234</v>
      </c>
      <c r="CJ503" s="25">
        <v>30.83281135559082</v>
      </c>
      <c r="CK503" s="25">
        <v>28.445178985595703</v>
      </c>
      <c r="CL503" s="25">
        <v>29.588134765625</v>
      </c>
      <c r="CM503" s="25">
        <v>27.975362777709961</v>
      </c>
      <c r="CN503" s="25">
        <v>27.925083160400391</v>
      </c>
      <c r="CO503" s="25">
        <v>29.139524459838867</v>
      </c>
      <c r="CP503" s="25">
        <v>29.190614700317383</v>
      </c>
      <c r="CQ503" s="25">
        <v>31.085123062133789</v>
      </c>
      <c r="CR503" s="25">
        <v>32.295154571533203</v>
      </c>
      <c r="CS503" s="25">
        <v>45.021316528320313</v>
      </c>
      <c r="CT503" s="25">
        <v>56.978096008300781</v>
      </c>
      <c r="CU503" s="25">
        <v>54.795635223388672</v>
      </c>
      <c r="CV503" s="25">
        <v>37.104091644287109</v>
      </c>
      <c r="CW503" s="25">
        <v>33.939727783203125</v>
      </c>
      <c r="CX503" s="25">
        <v>34.896091461181641</v>
      </c>
      <c r="CY503" s="25">
        <v>35.831016540527344</v>
      </c>
      <c r="CZ503" s="25">
        <v>38.308773040771484</v>
      </c>
      <c r="DA503" s="25">
        <v>41.794757843017578</v>
      </c>
      <c r="DB503" s="22" t="s">
        <v>2668</v>
      </c>
      <c r="DC503" s="22" t="s">
        <v>2668</v>
      </c>
    </row>
    <row r="504" spans="1:107" x14ac:dyDescent="0.25">
      <c r="A504" s="21" t="s">
        <v>691</v>
      </c>
      <c r="B504" s="22"/>
      <c r="C504" s="23">
        <v>42167.291620370372</v>
      </c>
      <c r="D504" s="24">
        <v>42167.291620370372</v>
      </c>
      <c r="E504" s="25">
        <v>58.956169128417969</v>
      </c>
      <c r="F504" s="25">
        <v>69.464317321777344</v>
      </c>
      <c r="G504" s="25">
        <v>58.660137176513672</v>
      </c>
      <c r="H504" s="25">
        <v>85.628684997558594</v>
      </c>
      <c r="I504" s="25">
        <v>90.549453735351563</v>
      </c>
      <c r="J504" s="25">
        <v>83.088134765625</v>
      </c>
      <c r="K504" s="25">
        <v>63.901657104492188</v>
      </c>
      <c r="L504" s="25">
        <v>55.289516448974609</v>
      </c>
      <c r="M504" s="25">
        <v>45.757606506347656</v>
      </c>
      <c r="N504" s="25">
        <v>40.532890319824219</v>
      </c>
      <c r="O504" s="25">
        <v>36.449409484863281</v>
      </c>
      <c r="P504" s="25">
        <v>34.310543060302734</v>
      </c>
      <c r="Q504" s="25">
        <v>33.21160888671875</v>
      </c>
      <c r="R504" s="25">
        <v>35.393356323242187</v>
      </c>
      <c r="S504" s="25">
        <v>57.595066070556641</v>
      </c>
      <c r="T504" s="25">
        <v>46.818729400634766</v>
      </c>
      <c r="U504" s="25">
        <v>43.79644775390625</v>
      </c>
      <c r="V504" s="25">
        <v>82.504791259765625</v>
      </c>
      <c r="W504" s="25">
        <v>58.095008850097656</v>
      </c>
      <c r="X504" s="25">
        <v>56.154354095458984</v>
      </c>
      <c r="Y504" s="25">
        <v>42.893253326416016</v>
      </c>
      <c r="Z504" s="25">
        <v>41.424896240234375</v>
      </c>
      <c r="AA504" s="25">
        <v>35.176303863525391</v>
      </c>
      <c r="AB504" s="25">
        <v>35.563358306884766</v>
      </c>
      <c r="AC504" s="25">
        <v>32.840965270996094</v>
      </c>
      <c r="AD504" s="25">
        <v>35.223800659179688</v>
      </c>
      <c r="AE504" s="25">
        <v>57.530662536621094</v>
      </c>
      <c r="AF504" s="25">
        <v>47.059299468994141</v>
      </c>
      <c r="AG504" s="25">
        <v>43.688606262207031</v>
      </c>
      <c r="AH504" s="25">
        <v>67.943099975585937</v>
      </c>
      <c r="AI504" s="25">
        <v>67.894203186035156</v>
      </c>
      <c r="AJ504" s="25">
        <v>76.757865905761719</v>
      </c>
      <c r="AK504" s="25">
        <v>70.309738159179687</v>
      </c>
      <c r="AL504" s="25">
        <v>65.093406677246094</v>
      </c>
      <c r="AM504" s="25">
        <v>59.066841125488281</v>
      </c>
      <c r="AN504" s="25">
        <v>59.375</v>
      </c>
      <c r="AO504" s="25">
        <v>49.248992919921875</v>
      </c>
      <c r="AP504" s="25">
        <v>44.508941650390625</v>
      </c>
      <c r="AQ504" s="25">
        <v>48.090854644775391</v>
      </c>
      <c r="AR504" s="25">
        <v>42.190559387207031</v>
      </c>
      <c r="AS504" s="25">
        <v>39.227245330810547</v>
      </c>
      <c r="AT504" s="25">
        <v>38.917037963867188</v>
      </c>
      <c r="AU504" s="25">
        <v>31.957830429077148</v>
      </c>
      <c r="AV504" s="25">
        <v>31.712303161621094</v>
      </c>
      <c r="AW504" s="25">
        <v>30.027807235717773</v>
      </c>
      <c r="AX504" s="25">
        <v>33.806568145751953</v>
      </c>
      <c r="AY504" s="25">
        <v>33.264652252197266</v>
      </c>
      <c r="AZ504" s="25">
        <v>30.185596466064453</v>
      </c>
      <c r="BA504" s="25">
        <v>28.369905471801758</v>
      </c>
      <c r="BB504" s="25">
        <v>29.529573440551758</v>
      </c>
      <c r="BC504" s="25">
        <v>28.172941207885742</v>
      </c>
      <c r="BD504" s="25">
        <v>28.056524276733398</v>
      </c>
      <c r="BE504" s="25">
        <v>29.366209030151367</v>
      </c>
      <c r="BF504" s="25">
        <v>29.4801025390625</v>
      </c>
      <c r="BG504" s="25">
        <v>30.700353622436523</v>
      </c>
      <c r="BH504" s="25">
        <v>32.260765075683594</v>
      </c>
      <c r="BI504" s="25">
        <v>43.865146636962891</v>
      </c>
      <c r="BJ504" s="25">
        <v>55.387004852294922</v>
      </c>
      <c r="BK504" s="25">
        <v>53.151607513427734</v>
      </c>
      <c r="BL504" s="25">
        <v>45.984073638916016</v>
      </c>
      <c r="BM504" s="25">
        <v>34.421573638916016</v>
      </c>
      <c r="BN504" s="25">
        <v>35.061302185058594</v>
      </c>
      <c r="BO504" s="25">
        <v>35.644229888916016</v>
      </c>
      <c r="BP504" s="25">
        <v>38.15771484375</v>
      </c>
      <c r="BQ504" s="25">
        <v>41.534137725830078</v>
      </c>
      <c r="BR504" s="25">
        <v>69.126235961914062</v>
      </c>
      <c r="BS504" s="25">
        <v>70.699066162109375</v>
      </c>
      <c r="BT504" s="25">
        <v>77.616714477539062</v>
      </c>
      <c r="BU504" s="25">
        <v>69.973098754882812</v>
      </c>
      <c r="BV504" s="25">
        <v>64.540679931640625</v>
      </c>
      <c r="BW504" s="25">
        <v>57.994926452636719</v>
      </c>
      <c r="BX504" s="25">
        <v>56.164028167724609</v>
      </c>
      <c r="BY504" s="25">
        <v>44.5911865234375</v>
      </c>
      <c r="BZ504" s="25">
        <v>46.619235992431641</v>
      </c>
      <c r="CA504" s="25">
        <v>43.860755920410156</v>
      </c>
      <c r="CB504" s="25">
        <v>38.875762939453125</v>
      </c>
      <c r="CC504" s="25">
        <v>36.329505920410156</v>
      </c>
      <c r="CD504" s="25">
        <v>40.308486938476562</v>
      </c>
      <c r="CE504" s="25">
        <v>29.609745025634766</v>
      </c>
      <c r="CF504" s="25">
        <v>32.231613159179688</v>
      </c>
      <c r="CG504" s="25">
        <v>30.507770538330078</v>
      </c>
      <c r="CH504" s="25">
        <v>33.137989044189453</v>
      </c>
      <c r="CI504" s="25">
        <v>33.213527679443359</v>
      </c>
      <c r="CJ504" s="25">
        <v>30.223129272460938</v>
      </c>
      <c r="CK504" s="25">
        <v>28.554168701171875</v>
      </c>
      <c r="CL504" s="25">
        <v>30.017475128173828</v>
      </c>
      <c r="CM504" s="25">
        <v>28.723405838012695</v>
      </c>
      <c r="CN504" s="25">
        <v>28.001852035522461</v>
      </c>
      <c r="CO504" s="25">
        <v>29.568626403808594</v>
      </c>
      <c r="CP504" s="25">
        <v>29.892185211181641</v>
      </c>
      <c r="CQ504" s="25">
        <v>30.208915710449219</v>
      </c>
      <c r="CR504" s="25">
        <v>32.625507354736328</v>
      </c>
      <c r="CS504" s="25">
        <v>41.267242431640625</v>
      </c>
      <c r="CT504" s="25">
        <v>55.099018096923828</v>
      </c>
      <c r="CU504" s="25">
        <v>53.405887603759766</v>
      </c>
      <c r="CV504" s="25">
        <v>45.450469970703125</v>
      </c>
      <c r="CW504" s="25">
        <v>35.091567993164063</v>
      </c>
      <c r="CX504" s="25">
        <v>35.358936309814453</v>
      </c>
      <c r="CY504" s="25">
        <v>35.712684631347656</v>
      </c>
      <c r="CZ504" s="25">
        <v>38.197902679443359</v>
      </c>
      <c r="DA504" s="25">
        <v>41.263393402099609</v>
      </c>
      <c r="DB504" s="22" t="s">
        <v>2668</v>
      </c>
      <c r="DC504" s="22" t="s">
        <v>2668</v>
      </c>
    </row>
    <row r="505" spans="1:107" x14ac:dyDescent="0.25">
      <c r="A505" s="21" t="s">
        <v>692</v>
      </c>
      <c r="B505" s="22"/>
      <c r="C505" s="23">
        <v>42167.291631944441</v>
      </c>
      <c r="D505" s="24">
        <v>42167.291631944441</v>
      </c>
      <c r="E505" s="25">
        <v>58.746936798095703</v>
      </c>
      <c r="F505" s="25">
        <v>69.73583984375</v>
      </c>
      <c r="G505" s="25">
        <v>58.725208282470703</v>
      </c>
      <c r="H505" s="25">
        <v>85.269187927246094</v>
      </c>
      <c r="I505" s="25">
        <v>89.794105529785156</v>
      </c>
      <c r="J505" s="25">
        <v>82.038230895996094</v>
      </c>
      <c r="K505" s="25">
        <v>62.971118927001953</v>
      </c>
      <c r="L505" s="25">
        <v>54.330760955810547</v>
      </c>
      <c r="M505" s="25">
        <v>46.017021179199219</v>
      </c>
      <c r="N505" s="25">
        <v>40.037746429443359</v>
      </c>
      <c r="O505" s="25">
        <v>36.609687805175781</v>
      </c>
      <c r="P505" s="25">
        <v>34.727508544921875</v>
      </c>
      <c r="Q505" s="25">
        <v>32.883373260498047</v>
      </c>
      <c r="R505" s="25">
        <v>35.230937957763672</v>
      </c>
      <c r="S505" s="25">
        <v>57.79156494140625</v>
      </c>
      <c r="T505" s="25">
        <v>46.163429260253906</v>
      </c>
      <c r="U505" s="25">
        <v>43.785564422607422</v>
      </c>
      <c r="V505" s="25">
        <v>79.884567260742187</v>
      </c>
      <c r="W505" s="25">
        <v>62.984245300292969</v>
      </c>
      <c r="X505" s="25">
        <v>50.125720977783203</v>
      </c>
      <c r="Y505" s="25">
        <v>49.693897247314453</v>
      </c>
      <c r="Z505" s="25">
        <v>38.593242645263672</v>
      </c>
      <c r="AA505" s="25">
        <v>37.199810028076172</v>
      </c>
      <c r="AB505" s="25">
        <v>35.088630676269531</v>
      </c>
      <c r="AC505" s="25">
        <v>32.846290588378906</v>
      </c>
      <c r="AD505" s="25">
        <v>35.195526123046875</v>
      </c>
      <c r="AE505" s="25">
        <v>58.253574371337891</v>
      </c>
      <c r="AF505" s="25">
        <v>42.835193634033203</v>
      </c>
      <c r="AG505" s="25">
        <v>43.852817535400391</v>
      </c>
      <c r="AH505" s="25">
        <v>69.033950805664063</v>
      </c>
      <c r="AI505" s="25">
        <v>71.473686218261719</v>
      </c>
      <c r="AJ505" s="25">
        <v>77.076019287109375</v>
      </c>
      <c r="AK505" s="25">
        <v>69.833930969238281</v>
      </c>
      <c r="AL505" s="25">
        <v>63.793720245361328</v>
      </c>
      <c r="AM505" s="25">
        <v>57.415386199951172</v>
      </c>
      <c r="AN505" s="25">
        <v>56.524482727050781</v>
      </c>
      <c r="AO505" s="25">
        <v>48.511966705322266</v>
      </c>
      <c r="AP505" s="25">
        <v>47.018253326416016</v>
      </c>
      <c r="AQ505" s="25">
        <v>47.184028625488281</v>
      </c>
      <c r="AR505" s="25">
        <v>39.279201507568359</v>
      </c>
      <c r="AS505" s="25">
        <v>38.515811920166016</v>
      </c>
      <c r="AT505" s="25">
        <v>40.300670623779297</v>
      </c>
      <c r="AU505" s="25">
        <v>31.399015426635742</v>
      </c>
      <c r="AV505" s="25">
        <v>30.426921844482422</v>
      </c>
      <c r="AW505" s="25">
        <v>29.396583557128906</v>
      </c>
      <c r="AX505" s="25">
        <v>33.250293731689453</v>
      </c>
      <c r="AY505" s="25">
        <v>33.10308837890625</v>
      </c>
      <c r="AZ505" s="25">
        <v>30.964536666870117</v>
      </c>
      <c r="BA505" s="25">
        <v>28.995941162109375</v>
      </c>
      <c r="BB505" s="25">
        <v>28.791860580444336</v>
      </c>
      <c r="BC505" s="25">
        <v>28.233573913574219</v>
      </c>
      <c r="BD505" s="25">
        <v>27.958795547485352</v>
      </c>
      <c r="BE505" s="25">
        <v>29.102245330810547</v>
      </c>
      <c r="BF505" s="25">
        <v>29.693353652954102</v>
      </c>
      <c r="BG505" s="25">
        <v>30.437049865722656</v>
      </c>
      <c r="BH505" s="25">
        <v>31.569286346435547</v>
      </c>
      <c r="BI505" s="25">
        <v>42.427787780761719</v>
      </c>
      <c r="BJ505" s="25">
        <v>54.995979309082031</v>
      </c>
      <c r="BK505" s="25">
        <v>54.386653900146484</v>
      </c>
      <c r="BL505" s="25">
        <v>44.320255279541016</v>
      </c>
      <c r="BM505" s="25">
        <v>34.373493194580078</v>
      </c>
      <c r="BN505" s="25">
        <v>34.907196044921875</v>
      </c>
      <c r="BO505" s="25">
        <v>35.589515686035156</v>
      </c>
      <c r="BP505" s="25">
        <v>38.127758026123047</v>
      </c>
      <c r="BQ505" s="25">
        <v>41.560558319091797</v>
      </c>
      <c r="BR505" s="25">
        <v>69.865348815917969</v>
      </c>
      <c r="BS505" s="25">
        <v>73.835403442382812</v>
      </c>
      <c r="BT505" s="25">
        <v>77.104927062988281</v>
      </c>
      <c r="BU505" s="25">
        <v>68.932022094726563</v>
      </c>
      <c r="BV505" s="25">
        <v>60.643512725830078</v>
      </c>
      <c r="BW505" s="25">
        <v>54.277824401855469</v>
      </c>
      <c r="BX505" s="25">
        <v>41.863471984863281</v>
      </c>
      <c r="BY505" s="25">
        <v>48.888420104980469</v>
      </c>
      <c r="BZ505" s="25">
        <v>48.1300048828125</v>
      </c>
      <c r="CA505" s="25">
        <v>47.313762664794922</v>
      </c>
      <c r="CB505" s="25">
        <v>32.644138336181641</v>
      </c>
      <c r="CC505" s="25">
        <v>38.359157562255859</v>
      </c>
      <c r="CD505" s="25">
        <v>40.677249908447266</v>
      </c>
      <c r="CE505" s="25">
        <v>31.340959548950195</v>
      </c>
      <c r="CF505" s="25">
        <v>27.546588897705078</v>
      </c>
      <c r="CG505" s="25">
        <v>29.102462768554688</v>
      </c>
      <c r="CH505" s="25">
        <v>32.544387817382812</v>
      </c>
      <c r="CI505" s="25">
        <v>32.690971374511719</v>
      </c>
      <c r="CJ505" s="25">
        <v>30.948125839233398</v>
      </c>
      <c r="CK505" s="25">
        <v>28.968254089355469</v>
      </c>
      <c r="CL505" s="25">
        <v>27.516639709472656</v>
      </c>
      <c r="CM505" s="25">
        <v>27.377824783325195</v>
      </c>
      <c r="CN505" s="25">
        <v>27.567070007324219</v>
      </c>
      <c r="CO505" s="25">
        <v>28.675167083740234</v>
      </c>
      <c r="CP505" s="25">
        <v>29.598421096801758</v>
      </c>
      <c r="CQ505" s="25">
        <v>31.067781448364258</v>
      </c>
      <c r="CR505" s="25">
        <v>30.073341369628906</v>
      </c>
      <c r="CS505" s="25">
        <v>42.339973449707031</v>
      </c>
      <c r="CT505" s="25">
        <v>55.59527587890625</v>
      </c>
      <c r="CU505" s="25">
        <v>55.119880676269531</v>
      </c>
      <c r="CV505" s="25">
        <v>37.603797912597656</v>
      </c>
      <c r="CW505" s="25">
        <v>33.677364349365234</v>
      </c>
      <c r="CX505" s="25">
        <v>34.465450286865234</v>
      </c>
      <c r="CY505" s="25">
        <v>35.352222442626953</v>
      </c>
      <c r="CZ505" s="25">
        <v>38.114650726318359</v>
      </c>
      <c r="DA505" s="25">
        <v>41.767162322998047</v>
      </c>
      <c r="DB505" s="22" t="s">
        <v>2668</v>
      </c>
      <c r="DC505" s="22" t="s">
        <v>2668</v>
      </c>
    </row>
    <row r="506" spans="1:107" x14ac:dyDescent="0.25">
      <c r="A506" s="21" t="s">
        <v>693</v>
      </c>
      <c r="B506" s="22"/>
      <c r="C506" s="23">
        <v>42167.291631944441</v>
      </c>
      <c r="D506" s="24">
        <v>42167.291631944441</v>
      </c>
      <c r="E506" s="25">
        <v>58.284191131591797</v>
      </c>
      <c r="F506" s="25">
        <v>68.864341735839844</v>
      </c>
      <c r="G506" s="25">
        <v>58.412357330322266</v>
      </c>
      <c r="H506" s="25">
        <v>84.327102661132813</v>
      </c>
      <c r="I506" s="25">
        <v>89.410247802734375</v>
      </c>
      <c r="J506" s="25">
        <v>79.938034057617187</v>
      </c>
      <c r="K506" s="25">
        <v>63.670063018798828</v>
      </c>
      <c r="L506" s="25">
        <v>53.377281188964844</v>
      </c>
      <c r="M506" s="25">
        <v>48.449058532714844</v>
      </c>
      <c r="N506" s="25">
        <v>40.263408660888672</v>
      </c>
      <c r="O506" s="25">
        <v>37.017284393310547</v>
      </c>
      <c r="P506" s="25">
        <v>34.520931243896484</v>
      </c>
      <c r="Q506" s="25">
        <v>32.929080963134766</v>
      </c>
      <c r="R506" s="25">
        <v>35.351341247558594</v>
      </c>
      <c r="S506" s="25">
        <v>57.541652679443359</v>
      </c>
      <c r="T506" s="25">
        <v>44.769252777099609</v>
      </c>
      <c r="U506" s="25">
        <v>43.718601226806641</v>
      </c>
      <c r="V506" s="25">
        <v>74.937301635742188</v>
      </c>
      <c r="W506" s="25">
        <v>63.979743957519531</v>
      </c>
      <c r="X506" s="25">
        <v>52.115585327148438</v>
      </c>
      <c r="Y506" s="25">
        <v>46.428546905517578</v>
      </c>
      <c r="Z506" s="25">
        <v>41.013298034667969</v>
      </c>
      <c r="AA506" s="25">
        <v>38.249858856201172</v>
      </c>
      <c r="AB506" s="25">
        <v>33.597370147705078</v>
      </c>
      <c r="AC506" s="25">
        <v>33.098728179931641</v>
      </c>
      <c r="AD506" s="25">
        <v>35.437259674072266</v>
      </c>
      <c r="AE506" s="25">
        <v>57.281322479248047</v>
      </c>
      <c r="AF506" s="25">
        <v>43.064693450927734</v>
      </c>
      <c r="AG506" s="25">
        <v>43.469547271728516</v>
      </c>
      <c r="AH506" s="25">
        <v>70.584243774414063</v>
      </c>
      <c r="AI506" s="25">
        <v>73.1141357421875</v>
      </c>
      <c r="AJ506" s="25">
        <v>76.689353942871094</v>
      </c>
      <c r="AK506" s="25">
        <v>68.725151062011719</v>
      </c>
      <c r="AL506" s="25">
        <v>61.728137969970703</v>
      </c>
      <c r="AM506" s="25">
        <v>57.607395172119141</v>
      </c>
      <c r="AN506" s="25">
        <v>53.812763214111328</v>
      </c>
      <c r="AO506" s="25">
        <v>48.815658569335938</v>
      </c>
      <c r="AP506" s="25">
        <v>46.035751342773438</v>
      </c>
      <c r="AQ506" s="25">
        <v>46.708316802978516</v>
      </c>
      <c r="AR506" s="25">
        <v>37.301795959472656</v>
      </c>
      <c r="AS506" s="25">
        <v>37.863571166992188</v>
      </c>
      <c r="AT506" s="25">
        <v>40.2193603515625</v>
      </c>
      <c r="AU506" s="25">
        <v>30.437728881835938</v>
      </c>
      <c r="AV506" s="25">
        <v>28.989107131958008</v>
      </c>
      <c r="AW506" s="25">
        <v>29.384004592895508</v>
      </c>
      <c r="AX506" s="25">
        <v>33.444252014160156</v>
      </c>
      <c r="AY506" s="25">
        <v>32.921619415283203</v>
      </c>
      <c r="AZ506" s="25">
        <v>30.818719863891602</v>
      </c>
      <c r="BA506" s="25">
        <v>28.905130386352539</v>
      </c>
      <c r="BB506" s="25">
        <v>27.67991828918457</v>
      </c>
      <c r="BC506" s="25">
        <v>28.739328384399414</v>
      </c>
      <c r="BD506" s="25">
        <v>28.014474868774414</v>
      </c>
      <c r="BE506" s="25">
        <v>29.453336715698242</v>
      </c>
      <c r="BF506" s="25">
        <v>29.740888595581055</v>
      </c>
      <c r="BG506" s="25">
        <v>30.603382110595703</v>
      </c>
      <c r="BH506" s="25">
        <v>31.722049713134766</v>
      </c>
      <c r="BI506" s="25">
        <v>41.809051513671875</v>
      </c>
      <c r="BJ506" s="25">
        <v>54.79595947265625</v>
      </c>
      <c r="BK506" s="25">
        <v>54.182285308837891</v>
      </c>
      <c r="BL506" s="25">
        <v>41.976627349853516</v>
      </c>
      <c r="BM506" s="25">
        <v>33.969612121582031</v>
      </c>
      <c r="BN506" s="25">
        <v>34.886959075927734</v>
      </c>
      <c r="BO506" s="25">
        <v>35.392654418945313</v>
      </c>
      <c r="BP506" s="25">
        <v>38.125354766845703</v>
      </c>
      <c r="BQ506" s="25">
        <v>41.546985626220703</v>
      </c>
      <c r="BR506" s="25">
        <v>72.452651977539062</v>
      </c>
      <c r="BS506" s="25">
        <v>74.053199768066406</v>
      </c>
      <c r="BT506" s="25">
        <v>75.72021484375</v>
      </c>
      <c r="BU506" s="25">
        <v>66.281089782714844</v>
      </c>
      <c r="BV506" s="25">
        <v>61.209556579589844</v>
      </c>
      <c r="BW506" s="25">
        <v>58.798873901367188</v>
      </c>
      <c r="BX506" s="25">
        <v>50.13421630859375</v>
      </c>
      <c r="BY506" s="25">
        <v>49.247573852539063</v>
      </c>
      <c r="BZ506" s="25">
        <v>43.733161926269531</v>
      </c>
      <c r="CA506" s="25">
        <v>44.250408172607422</v>
      </c>
      <c r="CB506" s="25">
        <v>35.146732330322266</v>
      </c>
      <c r="CC506" s="25">
        <v>39.491310119628906</v>
      </c>
      <c r="CD506" s="25">
        <v>39.620521545410156</v>
      </c>
      <c r="CE506" s="25">
        <v>27.659032821655273</v>
      </c>
      <c r="CF506" s="25">
        <v>28.1280517578125</v>
      </c>
      <c r="CG506" s="25">
        <v>30.489870071411133</v>
      </c>
      <c r="CH506" s="25">
        <v>33.935573577880859</v>
      </c>
      <c r="CI506" s="25">
        <v>32.472785949707031</v>
      </c>
      <c r="CJ506" s="25">
        <v>30.859647750854492</v>
      </c>
      <c r="CK506" s="25">
        <v>29.220903396606445</v>
      </c>
      <c r="CL506" s="25">
        <v>25.156139373779297</v>
      </c>
      <c r="CM506" s="25">
        <v>29.475791931152344</v>
      </c>
      <c r="CN506" s="25">
        <v>28.396007537841797</v>
      </c>
      <c r="CO506" s="25">
        <v>30.288007736206055</v>
      </c>
      <c r="CP506" s="25">
        <v>29.759815216064453</v>
      </c>
      <c r="CQ506" s="25">
        <v>29.914060592651367</v>
      </c>
      <c r="CR506" s="25">
        <v>32.496871948242188</v>
      </c>
      <c r="CS506" s="25">
        <v>33.5203857421875</v>
      </c>
      <c r="CT506" s="25">
        <v>53.389522552490234</v>
      </c>
      <c r="CU506" s="25">
        <v>53.87322998046875</v>
      </c>
      <c r="CV506" s="25">
        <v>37.70855712890625</v>
      </c>
      <c r="CW506" s="25">
        <v>33.855850219726563</v>
      </c>
      <c r="CX506" s="25">
        <v>35.015804290771484</v>
      </c>
      <c r="CY506" s="25">
        <v>35.176841735839844</v>
      </c>
      <c r="CZ506" s="25">
        <v>37.93817138671875</v>
      </c>
      <c r="DA506" s="25">
        <v>41.415973663330078</v>
      </c>
      <c r="DB506" s="22" t="s">
        <v>2668</v>
      </c>
      <c r="DC506" s="22" t="s">
        <v>2668</v>
      </c>
    </row>
    <row r="507" spans="1:107" x14ac:dyDescent="0.25">
      <c r="A507" s="21" t="s">
        <v>694</v>
      </c>
      <c r="B507" s="22"/>
      <c r="C507" s="23">
        <v>42167.291631944441</v>
      </c>
      <c r="D507" s="24">
        <v>42167.291631944441</v>
      </c>
      <c r="E507" s="25">
        <v>54.379482269287109</v>
      </c>
      <c r="F507" s="25">
        <v>65.690132141113281</v>
      </c>
      <c r="G507" s="25">
        <v>57.759571075439453</v>
      </c>
      <c r="H507" s="25">
        <v>84.908088684082031</v>
      </c>
      <c r="I507" s="25">
        <v>89.210533142089844</v>
      </c>
      <c r="J507" s="25">
        <v>77.376174926757813</v>
      </c>
      <c r="K507" s="25">
        <v>63.009834289550781</v>
      </c>
      <c r="L507" s="25">
        <v>51.017436981201172</v>
      </c>
      <c r="M507" s="25">
        <v>46.619255065917969</v>
      </c>
      <c r="N507" s="25">
        <v>39.249740600585938</v>
      </c>
      <c r="O507" s="25">
        <v>37.338733673095703</v>
      </c>
      <c r="P507" s="25">
        <v>34.854877471923828</v>
      </c>
      <c r="Q507" s="25">
        <v>32.995651245117188</v>
      </c>
      <c r="R507" s="25">
        <v>35.735603332519531</v>
      </c>
      <c r="S507" s="25">
        <v>56.985954284667969</v>
      </c>
      <c r="T507" s="25">
        <v>43.370418548583984</v>
      </c>
      <c r="U507" s="25">
        <v>43.644203186035156</v>
      </c>
      <c r="V507" s="25">
        <v>71.390357971191406</v>
      </c>
      <c r="W507" s="25">
        <v>61.716030120849609</v>
      </c>
      <c r="X507" s="25">
        <v>47.466243743896484</v>
      </c>
      <c r="Y507" s="25">
        <v>43.670932769775391</v>
      </c>
      <c r="Z507" s="25">
        <v>38.002159118652344</v>
      </c>
      <c r="AA507" s="25">
        <v>36.515975952148438</v>
      </c>
      <c r="AB507" s="25">
        <v>35.494747161865234</v>
      </c>
      <c r="AC507" s="25">
        <v>33.031707763671875</v>
      </c>
      <c r="AD507" s="25">
        <v>36.245185852050781</v>
      </c>
      <c r="AE507" s="25">
        <v>54.028980255126953</v>
      </c>
      <c r="AF507" s="25">
        <v>41.781040191650391</v>
      </c>
      <c r="AG507" s="25">
        <v>43.571853637695313</v>
      </c>
      <c r="AH507" s="25">
        <v>72.382164001464844</v>
      </c>
      <c r="AI507" s="25">
        <v>73.300880432128906</v>
      </c>
      <c r="AJ507" s="25">
        <v>75.693931579589844</v>
      </c>
      <c r="AK507" s="25">
        <v>66.825813293457031</v>
      </c>
      <c r="AL507" s="25">
        <v>64.321945190429687</v>
      </c>
      <c r="AM507" s="25">
        <v>57.092262268066406</v>
      </c>
      <c r="AN507" s="25">
        <v>52.561000823974609</v>
      </c>
      <c r="AO507" s="25">
        <v>48.747470855712891</v>
      </c>
      <c r="AP507" s="25">
        <v>44.379417419433594</v>
      </c>
      <c r="AQ507" s="25">
        <v>44.287006378173828</v>
      </c>
      <c r="AR507" s="25">
        <v>39.137367248535156</v>
      </c>
      <c r="AS507" s="25">
        <v>41.415843963623047</v>
      </c>
      <c r="AT507" s="25">
        <v>39.442970275878906</v>
      </c>
      <c r="AU507" s="25">
        <v>28.704572677612305</v>
      </c>
      <c r="AV507" s="25">
        <v>29.679954528808594</v>
      </c>
      <c r="AW507" s="25">
        <v>30.543277740478516</v>
      </c>
      <c r="AX507" s="25">
        <v>34.674102783203125</v>
      </c>
      <c r="AY507" s="25">
        <v>32.540699005126953</v>
      </c>
      <c r="AZ507" s="25">
        <v>30.524881362915039</v>
      </c>
      <c r="BA507" s="25">
        <v>30.055694580078125</v>
      </c>
      <c r="BB507" s="25">
        <v>28.035839080810547</v>
      </c>
      <c r="BC507" s="25">
        <v>28.192508697509766</v>
      </c>
      <c r="BD507" s="25">
        <v>27.887157440185547</v>
      </c>
      <c r="BE507" s="25">
        <v>29.925699234008789</v>
      </c>
      <c r="BF507" s="25">
        <v>29.256296157836914</v>
      </c>
      <c r="BG507" s="25">
        <v>30.966440200805664</v>
      </c>
      <c r="BH507" s="25">
        <v>32.053897857666016</v>
      </c>
      <c r="BI507" s="25">
        <v>43.608547210693359</v>
      </c>
      <c r="BJ507" s="25">
        <v>54.258110046386719</v>
      </c>
      <c r="BK507" s="25">
        <v>53.276576995849609</v>
      </c>
      <c r="BL507" s="25">
        <v>39.812255859375</v>
      </c>
      <c r="BM507" s="25">
        <v>34.148731231689453</v>
      </c>
      <c r="BN507" s="25">
        <v>34.886924743652344</v>
      </c>
      <c r="BO507" s="25">
        <v>35.332115173339844</v>
      </c>
      <c r="BP507" s="25">
        <v>37.939537048339844</v>
      </c>
      <c r="BQ507" s="25">
        <v>41.525707244873047</v>
      </c>
      <c r="BR507" s="25">
        <v>73.708351135253906</v>
      </c>
      <c r="BS507" s="25">
        <v>72.850578308105469</v>
      </c>
      <c r="BT507" s="25">
        <v>73.908195495605469</v>
      </c>
      <c r="BU507" s="25">
        <v>63.051513671875</v>
      </c>
      <c r="BV507" s="25">
        <v>66.536781311035156</v>
      </c>
      <c r="BW507" s="25">
        <v>54.593845367431641</v>
      </c>
      <c r="BX507" s="25">
        <v>50.294792175292969</v>
      </c>
      <c r="BY507" s="25">
        <v>47.039237976074219</v>
      </c>
      <c r="BZ507" s="25">
        <v>41.325004577636719</v>
      </c>
      <c r="CA507" s="25">
        <v>38.881969451904297</v>
      </c>
      <c r="CB507" s="25">
        <v>41.738559722900391</v>
      </c>
      <c r="CC507" s="25">
        <v>43.099872589111328</v>
      </c>
      <c r="CD507" s="25">
        <v>40.594326019287109</v>
      </c>
      <c r="CE507" s="25">
        <v>28.4761962890625</v>
      </c>
      <c r="CF507" s="25">
        <v>29.691051483154297</v>
      </c>
      <c r="CG507" s="25">
        <v>30.787530899047852</v>
      </c>
      <c r="CH507" s="25">
        <v>35.495639801025391</v>
      </c>
      <c r="CI507" s="25">
        <v>33.027744293212891</v>
      </c>
      <c r="CJ507" s="25">
        <v>30.109380722045898</v>
      </c>
      <c r="CK507" s="25">
        <v>31.190340042114258</v>
      </c>
      <c r="CL507" s="25">
        <v>29.311222076416016</v>
      </c>
      <c r="CM507" s="25">
        <v>26.945219039916992</v>
      </c>
      <c r="CN507" s="25">
        <v>27.284210205078125</v>
      </c>
      <c r="CO507" s="25">
        <v>30.449813842773438</v>
      </c>
      <c r="CP507" s="25">
        <v>29.141811370849609</v>
      </c>
      <c r="CQ507" s="25">
        <v>31.723148345947266</v>
      </c>
      <c r="CR507" s="25">
        <v>32.281131744384766</v>
      </c>
      <c r="CS507" s="25">
        <v>44.717987060546875</v>
      </c>
      <c r="CT507" s="25">
        <v>50.633552551269531</v>
      </c>
      <c r="CU507" s="25">
        <v>51.935443878173828</v>
      </c>
      <c r="CV507" s="25">
        <v>36.652530670166016</v>
      </c>
      <c r="CW507" s="25">
        <v>34.162227630615234</v>
      </c>
      <c r="CX507" s="25">
        <v>34.840877532958984</v>
      </c>
      <c r="CY507" s="25">
        <v>35.23651123046875</v>
      </c>
      <c r="CZ507" s="25">
        <v>37.855381011962891</v>
      </c>
      <c r="DA507" s="25">
        <v>41.417991638183594</v>
      </c>
      <c r="DB507" s="22" t="s">
        <v>2668</v>
      </c>
      <c r="DC507" s="22" t="s">
        <v>2668</v>
      </c>
    </row>
    <row r="508" spans="1:107" x14ac:dyDescent="0.25">
      <c r="A508" s="21" t="s">
        <v>695</v>
      </c>
      <c r="B508" s="22"/>
      <c r="C508" s="23">
        <v>42167.291631944441</v>
      </c>
      <c r="D508" s="24">
        <v>42167.291631944441</v>
      </c>
      <c r="E508" s="25">
        <v>56.270023345947266</v>
      </c>
      <c r="F508" s="25">
        <v>67.338233947753906</v>
      </c>
      <c r="G508" s="25">
        <v>57.133415222167969</v>
      </c>
      <c r="H508" s="25">
        <v>87.472564697265625</v>
      </c>
      <c r="I508" s="25">
        <v>92.342170715332031</v>
      </c>
      <c r="J508" s="25">
        <v>75.947456359863281</v>
      </c>
      <c r="K508" s="25">
        <v>62.195468902587891</v>
      </c>
      <c r="L508" s="25">
        <v>49.068092346191406</v>
      </c>
      <c r="M508" s="25">
        <v>44.591812133789063</v>
      </c>
      <c r="N508" s="25">
        <v>39.172431945800781</v>
      </c>
      <c r="O508" s="25">
        <v>37.457897186279297</v>
      </c>
      <c r="P508" s="25">
        <v>35.042800903320313</v>
      </c>
      <c r="Q508" s="25">
        <v>33.227924346923828</v>
      </c>
      <c r="R508" s="25">
        <v>36.063827514648438</v>
      </c>
      <c r="S508" s="25">
        <v>56.306934356689453</v>
      </c>
      <c r="T508" s="25">
        <v>42.211410522460938</v>
      </c>
      <c r="U508" s="25">
        <v>43.569290161132812</v>
      </c>
      <c r="V508" s="25">
        <v>76.336257934570313</v>
      </c>
      <c r="W508" s="25">
        <v>62.819175720214844</v>
      </c>
      <c r="X508" s="25">
        <v>43.084148406982422</v>
      </c>
      <c r="Y508" s="25">
        <v>41.919235229492187</v>
      </c>
      <c r="Z508" s="25">
        <v>39.410263061523438</v>
      </c>
      <c r="AA508" s="25">
        <v>37.467971801757813</v>
      </c>
      <c r="AB508" s="25">
        <v>35.299495697021484</v>
      </c>
      <c r="AC508" s="25">
        <v>33.370937347412109</v>
      </c>
      <c r="AD508" s="25">
        <v>36.24737548828125</v>
      </c>
      <c r="AE508" s="25">
        <v>55.561714172363281</v>
      </c>
      <c r="AF508" s="25">
        <v>40.523868560791016</v>
      </c>
      <c r="AG508" s="25">
        <v>43.603702545166016</v>
      </c>
      <c r="AH508" s="25">
        <v>73.373466491699219</v>
      </c>
      <c r="AI508" s="25">
        <v>72.512008666992188</v>
      </c>
      <c r="AJ508" s="25">
        <v>74.022323608398438</v>
      </c>
      <c r="AK508" s="25">
        <v>64.744789123535156</v>
      </c>
      <c r="AL508" s="25">
        <v>66.101806640625</v>
      </c>
      <c r="AM508" s="25">
        <v>55.546890258789063</v>
      </c>
      <c r="AN508" s="25">
        <v>50.707675933837891</v>
      </c>
      <c r="AO508" s="25">
        <v>47.688388824462891</v>
      </c>
      <c r="AP508" s="25">
        <v>45.13275146484375</v>
      </c>
      <c r="AQ508" s="25">
        <v>43.669204711914063</v>
      </c>
      <c r="AR508" s="25">
        <v>40.855049133300781</v>
      </c>
      <c r="AS508" s="25">
        <v>40.676132202148438</v>
      </c>
      <c r="AT508" s="25">
        <v>39.415622711181641</v>
      </c>
      <c r="AU508" s="25">
        <v>32.154060363769531</v>
      </c>
      <c r="AV508" s="25">
        <v>32.566337585449219</v>
      </c>
      <c r="AW508" s="25">
        <v>31.237998962402344</v>
      </c>
      <c r="AX508" s="25">
        <v>34.031749725341797</v>
      </c>
      <c r="AY508" s="25">
        <v>32.769660949707031</v>
      </c>
      <c r="AZ508" s="25">
        <v>29.900299072265625</v>
      </c>
      <c r="BA508" s="25">
        <v>29.635360717773438</v>
      </c>
      <c r="BB508" s="25">
        <v>28.67234992980957</v>
      </c>
      <c r="BC508" s="25">
        <v>27.128091812133789</v>
      </c>
      <c r="BD508" s="25">
        <v>28.576549530029297</v>
      </c>
      <c r="BE508" s="25">
        <v>29.696529388427734</v>
      </c>
      <c r="BF508" s="25">
        <v>29.493331909179688</v>
      </c>
      <c r="BG508" s="25">
        <v>30.986749649047852</v>
      </c>
      <c r="BH508" s="25">
        <v>32.413497924804687</v>
      </c>
      <c r="BI508" s="25">
        <v>43.000320434570312</v>
      </c>
      <c r="BJ508" s="25">
        <v>53.837844848632813</v>
      </c>
      <c r="BK508" s="25">
        <v>52.225959777832031</v>
      </c>
      <c r="BL508" s="25">
        <v>37.996284484863281</v>
      </c>
      <c r="BM508" s="25">
        <v>34.230915069580078</v>
      </c>
      <c r="BN508" s="25">
        <v>34.892868041992188</v>
      </c>
      <c r="BO508" s="25">
        <v>35.190883636474609</v>
      </c>
      <c r="BP508" s="25">
        <v>38.102523803710938</v>
      </c>
      <c r="BQ508" s="25">
        <v>41.276191711425781</v>
      </c>
      <c r="BR508" s="25">
        <v>74.341094970703125</v>
      </c>
      <c r="BS508" s="25">
        <v>71.519340515136719</v>
      </c>
      <c r="BT508" s="25">
        <v>70.777053833007812</v>
      </c>
      <c r="BU508" s="25">
        <v>62.933948516845703</v>
      </c>
      <c r="BV508" s="25">
        <v>67.38336181640625</v>
      </c>
      <c r="BW508" s="25">
        <v>53.311393737792969</v>
      </c>
      <c r="BX508" s="25">
        <v>48.577384948730469</v>
      </c>
      <c r="BY508" s="25">
        <v>48.439792633056641</v>
      </c>
      <c r="BZ508" s="25">
        <v>46.7562255859375</v>
      </c>
      <c r="CA508" s="25">
        <v>45.188274383544922</v>
      </c>
      <c r="CB508" s="25">
        <v>41.659450531005859</v>
      </c>
      <c r="CC508" s="25">
        <v>38.360527038574219</v>
      </c>
      <c r="CD508" s="25">
        <v>34.207557678222656</v>
      </c>
      <c r="CE508" s="25">
        <v>34.97027587890625</v>
      </c>
      <c r="CF508" s="25">
        <v>34.865230560302734</v>
      </c>
      <c r="CG508" s="25">
        <v>32.7298583984375</v>
      </c>
      <c r="CH508" s="25">
        <v>32.645881652832031</v>
      </c>
      <c r="CI508" s="25">
        <v>33.104518890380859</v>
      </c>
      <c r="CJ508" s="25">
        <v>29.641073226928711</v>
      </c>
      <c r="CK508" s="25">
        <v>29.07636833190918</v>
      </c>
      <c r="CL508" s="25">
        <v>29.696792602539063</v>
      </c>
      <c r="CM508" s="25">
        <v>26.307991027832031</v>
      </c>
      <c r="CN508" s="25">
        <v>29.926082611083984</v>
      </c>
      <c r="CO508" s="25">
        <v>28.531599044799805</v>
      </c>
      <c r="CP508" s="25">
        <v>29.531076431274414</v>
      </c>
      <c r="CQ508" s="25">
        <v>30.86128044128418</v>
      </c>
      <c r="CR508" s="25">
        <v>32.787006378173828</v>
      </c>
      <c r="CS508" s="25">
        <v>43.126510620117188</v>
      </c>
      <c r="CT508" s="25">
        <v>53.761199951171875</v>
      </c>
      <c r="CU508" s="25">
        <v>50.383140563964844</v>
      </c>
      <c r="CV508" s="25">
        <v>35.267780303955078</v>
      </c>
      <c r="CW508" s="25">
        <v>34.473049163818359</v>
      </c>
      <c r="CX508" s="25">
        <v>34.921943664550781</v>
      </c>
      <c r="CY508" s="25">
        <v>35.080730438232422</v>
      </c>
      <c r="CZ508" s="25">
        <v>38.365745544433594</v>
      </c>
      <c r="DA508" s="25">
        <v>41.113399505615234</v>
      </c>
      <c r="DB508" s="22" t="s">
        <v>2668</v>
      </c>
      <c r="DC508" s="22" t="s">
        <v>2668</v>
      </c>
    </row>
    <row r="509" spans="1:107" x14ac:dyDescent="0.25">
      <c r="A509" s="21" t="s">
        <v>696</v>
      </c>
      <c r="B509" s="22"/>
      <c r="C509" s="23">
        <v>42167.291631944441</v>
      </c>
      <c r="D509" s="24">
        <v>42167.291631944441</v>
      </c>
      <c r="E509" s="25">
        <v>55.374530792236328</v>
      </c>
      <c r="F509" s="25">
        <v>64.964630126953125</v>
      </c>
      <c r="G509" s="25">
        <v>55.880283355712891</v>
      </c>
      <c r="H509" s="25">
        <v>87.936691284179687</v>
      </c>
      <c r="I509" s="25">
        <v>91.70611572265625</v>
      </c>
      <c r="J509" s="25">
        <v>76.531730651855469</v>
      </c>
      <c r="K509" s="25">
        <v>63.755157470703125</v>
      </c>
      <c r="L509" s="25">
        <v>49.089523315429688</v>
      </c>
      <c r="M509" s="25">
        <v>43.92108154296875</v>
      </c>
      <c r="N509" s="25">
        <v>38.846897125244141</v>
      </c>
      <c r="O509" s="25">
        <v>37.509994506835938</v>
      </c>
      <c r="P509" s="25">
        <v>34.522598266601563</v>
      </c>
      <c r="Q509" s="25">
        <v>33.400428771972656</v>
      </c>
      <c r="R509" s="25">
        <v>36.115982055664062</v>
      </c>
      <c r="S509" s="25">
        <v>55.05181884765625</v>
      </c>
      <c r="T509" s="25">
        <v>41.258987426757813</v>
      </c>
      <c r="U509" s="25">
        <v>43.560398101806641</v>
      </c>
      <c r="V509" s="25">
        <v>75.984359741210938</v>
      </c>
      <c r="W509" s="25">
        <v>63.867519378662109</v>
      </c>
      <c r="X509" s="25">
        <v>52.451202392578125</v>
      </c>
      <c r="Y509" s="25">
        <v>45.056465148925781</v>
      </c>
      <c r="Z509" s="25">
        <v>37.745536804199219</v>
      </c>
      <c r="AA509" s="25">
        <v>37.384208679199219</v>
      </c>
      <c r="AB509" s="25">
        <v>32.501102447509766</v>
      </c>
      <c r="AC509" s="25">
        <v>33.715984344482422</v>
      </c>
      <c r="AD509" s="25">
        <v>36.407367706298828</v>
      </c>
      <c r="AE509" s="25">
        <v>54.534225463867188</v>
      </c>
      <c r="AF509" s="25">
        <v>40.422271728515625</v>
      </c>
      <c r="AG509" s="25">
        <v>43.49658203125</v>
      </c>
      <c r="AH509" s="25">
        <v>73.985435485839844</v>
      </c>
      <c r="AI509" s="25">
        <v>72.523811340332031</v>
      </c>
      <c r="AJ509" s="25">
        <v>71.822967529296875</v>
      </c>
      <c r="AK509" s="25">
        <v>65.175064086914062</v>
      </c>
      <c r="AL509" s="25">
        <v>65.512290954589844</v>
      </c>
      <c r="AM509" s="25">
        <v>54.361629486083984</v>
      </c>
      <c r="AN509" s="25">
        <v>50.189521789550781</v>
      </c>
      <c r="AO509" s="25">
        <v>48.916545867919922</v>
      </c>
      <c r="AP509" s="25">
        <v>44.919513702392578</v>
      </c>
      <c r="AQ509" s="25">
        <v>45.138675689697266</v>
      </c>
      <c r="AR509" s="25">
        <v>40.743446350097656</v>
      </c>
      <c r="AS509" s="25">
        <v>40.246795654296875</v>
      </c>
      <c r="AT509" s="25">
        <v>36.852973937988281</v>
      </c>
      <c r="AU509" s="25">
        <v>33.015167236328125</v>
      </c>
      <c r="AV509" s="25">
        <v>31.937662124633789</v>
      </c>
      <c r="AW509" s="25">
        <v>31.099760055541992</v>
      </c>
      <c r="AX509" s="25">
        <v>33.746604919433594</v>
      </c>
      <c r="AY509" s="25">
        <v>33.157215118408203</v>
      </c>
      <c r="AZ509" s="25">
        <v>30.089511871337891</v>
      </c>
      <c r="BA509" s="25">
        <v>29.24041748046875</v>
      </c>
      <c r="BB509" s="25">
        <v>28.920011520385742</v>
      </c>
      <c r="BC509" s="25">
        <v>28.335659027099609</v>
      </c>
      <c r="BD509" s="25">
        <v>27.985372543334961</v>
      </c>
      <c r="BE509" s="25">
        <v>29.498224258422852</v>
      </c>
      <c r="BF509" s="25">
        <v>30.172233581542969</v>
      </c>
      <c r="BG509" s="25">
        <v>31.364635467529297</v>
      </c>
      <c r="BH509" s="25">
        <v>32.408260345458984</v>
      </c>
      <c r="BI509" s="25">
        <v>42.306732177734375</v>
      </c>
      <c r="BJ509" s="25">
        <v>52.598979949951172</v>
      </c>
      <c r="BK509" s="25">
        <v>50.942745208740234</v>
      </c>
      <c r="BL509" s="25">
        <v>36.498569488525391</v>
      </c>
      <c r="BM509" s="25">
        <v>34.299358367919922</v>
      </c>
      <c r="BN509" s="25">
        <v>34.923591613769531</v>
      </c>
      <c r="BO509" s="25">
        <v>35.083473205566406</v>
      </c>
      <c r="BP509" s="25">
        <v>38.132114410400391</v>
      </c>
      <c r="BQ509" s="25">
        <v>41.281898498535156</v>
      </c>
      <c r="BR509" s="25">
        <v>74.350875854492188</v>
      </c>
      <c r="BS509" s="25">
        <v>73.461044311523438</v>
      </c>
      <c r="BT509" s="25">
        <v>67.418045043945313</v>
      </c>
      <c r="BU509" s="25">
        <v>66.12115478515625</v>
      </c>
      <c r="BV509" s="25">
        <v>62.402210235595703</v>
      </c>
      <c r="BW509" s="25">
        <v>53.107181549072266</v>
      </c>
      <c r="BX509" s="25">
        <v>49.959205627441406</v>
      </c>
      <c r="BY509" s="25">
        <v>48.978717803955078</v>
      </c>
      <c r="BZ509" s="25">
        <v>42.266048431396484</v>
      </c>
      <c r="CA509" s="25">
        <v>45.430259704589844</v>
      </c>
      <c r="CB509" s="25">
        <v>39.824653625488281</v>
      </c>
      <c r="CC509" s="25">
        <v>39.731986999511719</v>
      </c>
      <c r="CD509" s="25">
        <v>34.343757629394531</v>
      </c>
      <c r="CE509" s="25">
        <v>34.077945709228516</v>
      </c>
      <c r="CF509" s="25">
        <v>29.88707160949707</v>
      </c>
      <c r="CG509" s="25">
        <v>28.672800064086914</v>
      </c>
      <c r="CH509" s="25">
        <v>34.829959869384766</v>
      </c>
      <c r="CI509" s="25">
        <v>34.146564483642578</v>
      </c>
      <c r="CJ509" s="25">
        <v>30.532651901245117</v>
      </c>
      <c r="CK509" s="25">
        <v>27.865732192993164</v>
      </c>
      <c r="CL509" s="25">
        <v>27.825674057006836</v>
      </c>
      <c r="CM509" s="25">
        <v>29.952644348144531</v>
      </c>
      <c r="CN509" s="25">
        <v>25.812604904174805</v>
      </c>
      <c r="CO509" s="25">
        <v>29.709798812866211</v>
      </c>
      <c r="CP509" s="25">
        <v>31.304737091064453</v>
      </c>
      <c r="CQ509" s="25">
        <v>31.777553558349609</v>
      </c>
      <c r="CR509" s="25">
        <v>32.135746002197266</v>
      </c>
      <c r="CS509" s="25">
        <v>42.588230133056641</v>
      </c>
      <c r="CT509" s="25">
        <v>51.826644897460938</v>
      </c>
      <c r="CU509" s="25">
        <v>50.396495819091797</v>
      </c>
      <c r="CV509" s="25">
        <v>34.330863952636719</v>
      </c>
      <c r="CW509" s="25">
        <v>34.289894104003906</v>
      </c>
      <c r="CX509" s="25">
        <v>34.956172943115234</v>
      </c>
      <c r="CY509" s="25">
        <v>34.887237548828125</v>
      </c>
      <c r="CZ509" s="25">
        <v>38.151592254638672</v>
      </c>
      <c r="DA509" s="25">
        <v>41.260478973388672</v>
      </c>
      <c r="DB509" s="22" t="s">
        <v>2668</v>
      </c>
      <c r="DC509" s="22" t="s">
        <v>2668</v>
      </c>
    </row>
    <row r="510" spans="1:107" x14ac:dyDescent="0.25">
      <c r="A510" s="15" t="s">
        <v>697</v>
      </c>
      <c r="C510" s="16">
        <v>42167.291631944441</v>
      </c>
      <c r="D510" s="17">
        <v>42167.291631944441</v>
      </c>
      <c r="E510" s="3">
        <v>36.369453430175781</v>
      </c>
      <c r="F510" s="3">
        <v>54.550701141357422</v>
      </c>
      <c r="G510" s="3">
        <v>53.820045471191406</v>
      </c>
      <c r="H510" s="3">
        <v>88.597427368164062</v>
      </c>
      <c r="I510" s="3">
        <v>93.517799377441406</v>
      </c>
      <c r="J510" s="3">
        <v>75.359565734863281</v>
      </c>
      <c r="K510" s="3">
        <v>62.686405181884766</v>
      </c>
      <c r="L510" s="3">
        <v>55.896049499511719</v>
      </c>
      <c r="M510" s="3">
        <v>47.1026611328125</v>
      </c>
      <c r="N510" s="3">
        <v>38.702548980712891</v>
      </c>
      <c r="O510" s="3">
        <v>36.669784545898437</v>
      </c>
      <c r="P510" s="3">
        <v>33.750198364257813</v>
      </c>
      <c r="Q510" s="3">
        <v>33.439888000488281</v>
      </c>
      <c r="R510" s="3">
        <v>36.278221130371094</v>
      </c>
      <c r="S510" s="3">
        <v>53.172431945800781</v>
      </c>
      <c r="T510" s="3">
        <v>40.502414703369141</v>
      </c>
      <c r="U510" s="3">
        <v>43.522922515869141</v>
      </c>
      <c r="V510" s="3">
        <v>73.841239929199219</v>
      </c>
      <c r="W510" s="3">
        <v>61.339363098144531</v>
      </c>
      <c r="X510" s="3">
        <v>60.209846496582031</v>
      </c>
      <c r="Y510" s="3">
        <v>48.281402587890625</v>
      </c>
      <c r="Z510" s="3">
        <v>38.436798095703125</v>
      </c>
      <c r="AA510" s="3">
        <v>36.756664276123047</v>
      </c>
      <c r="AB510" s="3">
        <v>33.144176483154297</v>
      </c>
      <c r="AC510" s="3">
        <v>33.207729339599609</v>
      </c>
      <c r="AD510" s="3">
        <v>36.107925415039062</v>
      </c>
      <c r="AE510" s="3">
        <v>39.61468505859375</v>
      </c>
      <c r="AF510" s="3">
        <v>39.027050018310547</v>
      </c>
      <c r="AG510" s="3">
        <v>43.542407989501953</v>
      </c>
      <c r="AH510" s="3">
        <v>74.073028564453125</v>
      </c>
      <c r="AI510" s="3">
        <v>74.846778869628906</v>
      </c>
      <c r="AJ510" s="3">
        <v>69.333740234375</v>
      </c>
      <c r="AK510" s="3">
        <v>66.709823608398437</v>
      </c>
      <c r="AL510" s="3">
        <v>63.742229461669922</v>
      </c>
      <c r="AM510" s="3">
        <v>53.762542724609375</v>
      </c>
      <c r="AN510" s="3">
        <v>48.546382904052734</v>
      </c>
      <c r="AO510" s="3">
        <v>46.977500915527344</v>
      </c>
      <c r="AP510" s="3">
        <v>43.088130950927734</v>
      </c>
      <c r="AQ510" s="3">
        <v>43.703792572021484</v>
      </c>
      <c r="AR510" s="3">
        <v>39.236431121826172</v>
      </c>
      <c r="AS510" s="3">
        <v>39.210865020751953</v>
      </c>
      <c r="AT510" s="3">
        <v>36.823921203613281</v>
      </c>
      <c r="AU510" s="3">
        <v>33.074153900146484</v>
      </c>
      <c r="AV510" s="3">
        <v>30.755699157714844</v>
      </c>
      <c r="AW510" s="3">
        <v>29.89213752746582</v>
      </c>
      <c r="AX510" s="3">
        <v>33.315971374511719</v>
      </c>
      <c r="AY510" s="3">
        <v>32.769687652587891</v>
      </c>
      <c r="AZ510" s="3">
        <v>29.84959602355957</v>
      </c>
      <c r="BA510" s="3">
        <v>28.517955780029297</v>
      </c>
      <c r="BB510" s="3">
        <v>28.363502502441406</v>
      </c>
      <c r="BC510" s="3">
        <v>29.208309173583984</v>
      </c>
      <c r="BD510" s="3">
        <v>28.086208343505859</v>
      </c>
      <c r="BE510" s="3">
        <v>28.621171951293945</v>
      </c>
      <c r="BF510" s="3">
        <v>30.709512710571289</v>
      </c>
      <c r="BG510" s="3">
        <v>31.293704986572266</v>
      </c>
      <c r="BH510" s="3">
        <v>32.502449035644531</v>
      </c>
      <c r="BI510" s="3">
        <v>40.974262237548828</v>
      </c>
      <c r="BJ510" s="3">
        <v>50.655624389648438</v>
      </c>
      <c r="BK510" s="3">
        <v>49.385421752929688</v>
      </c>
      <c r="BL510" s="3">
        <v>35.38592529296875</v>
      </c>
      <c r="BM510" s="3">
        <v>34.151325225830078</v>
      </c>
      <c r="BN510" s="3">
        <v>34.756404876708984</v>
      </c>
      <c r="BO510" s="3">
        <v>34.931953430175781</v>
      </c>
      <c r="BP510" s="3">
        <v>38.173095703125</v>
      </c>
      <c r="BQ510" s="3">
        <v>41.251262664794922</v>
      </c>
      <c r="BR510" s="3">
        <v>73.8126220703125</v>
      </c>
      <c r="BS510" s="3">
        <v>76.827201843261719</v>
      </c>
      <c r="BT510" s="3">
        <v>63.193462371826172</v>
      </c>
      <c r="BU510" s="3">
        <v>68.187141418457031</v>
      </c>
      <c r="BV510" s="3">
        <v>61.499065399169922</v>
      </c>
      <c r="BW510" s="3">
        <v>53.169864654541016</v>
      </c>
      <c r="BX510" s="3">
        <v>40.988086700439453</v>
      </c>
      <c r="BY510" s="3">
        <v>40.209388732910156</v>
      </c>
      <c r="BZ510" s="3">
        <v>41.628429412841797</v>
      </c>
      <c r="CA510" s="3">
        <v>38.382392883300781</v>
      </c>
      <c r="CB510" s="3">
        <v>35.756175994873047</v>
      </c>
      <c r="CC510" s="3">
        <v>38.182319641113281</v>
      </c>
      <c r="CD510" s="3">
        <v>37.223361968994141</v>
      </c>
      <c r="CE510" s="3">
        <v>30.760644912719727</v>
      </c>
      <c r="CF510" s="3">
        <v>28.106849670410156</v>
      </c>
      <c r="CG510" s="3">
        <v>28.783992767333984</v>
      </c>
      <c r="CH510" s="3">
        <v>30.543861389160156</v>
      </c>
      <c r="CI510" s="3">
        <v>29.96809196472168</v>
      </c>
      <c r="CJ510" s="3">
        <v>28.375919342041016</v>
      </c>
      <c r="CK510" s="3">
        <v>27.268121719360352</v>
      </c>
      <c r="CL510" s="3">
        <v>28.304180145263672</v>
      </c>
      <c r="CM510" s="3">
        <v>30.347517013549805</v>
      </c>
      <c r="CN510" s="3">
        <v>28.909130096435547</v>
      </c>
      <c r="CO510" s="3">
        <v>26.458217620849609</v>
      </c>
      <c r="CP510" s="3">
        <v>30.386629104614258</v>
      </c>
      <c r="CQ510" s="3">
        <v>30.926502227783203</v>
      </c>
      <c r="CR510" s="3">
        <v>32.461956024169922</v>
      </c>
      <c r="CS510" s="3">
        <v>32.473827362060547</v>
      </c>
      <c r="CT510" s="3">
        <v>41.503524780273438</v>
      </c>
      <c r="CU510" s="3">
        <v>36.084499359130859</v>
      </c>
      <c r="CV510" s="3">
        <v>34.114849090576172</v>
      </c>
      <c r="CW510" s="3">
        <v>33.962833404541016</v>
      </c>
      <c r="CX510" s="3">
        <v>34.589591979980469</v>
      </c>
      <c r="CY510" s="3">
        <v>34.811092376708984</v>
      </c>
      <c r="CZ510" s="3">
        <v>38.100776672363281</v>
      </c>
      <c r="DA510" s="3">
        <v>41.358970642089844</v>
      </c>
      <c r="DB510" t="s">
        <v>2668</v>
      </c>
      <c r="DC510" t="s">
        <v>2668</v>
      </c>
    </row>
    <row r="511" spans="1:107" x14ac:dyDescent="0.25">
      <c r="A511" s="15" t="s">
        <v>698</v>
      </c>
      <c r="C511" s="16">
        <v>42167.291631944441</v>
      </c>
      <c r="D511" s="17">
        <v>42167.291631944441</v>
      </c>
      <c r="E511" s="3">
        <v>33.653102874755859</v>
      </c>
      <c r="F511" s="3">
        <v>54.550701141357422</v>
      </c>
      <c r="G511" s="3">
        <v>50.450466156005859</v>
      </c>
      <c r="H511" s="3">
        <v>85.931953430175781</v>
      </c>
      <c r="I511" s="3">
        <v>91.702590942382813</v>
      </c>
      <c r="J511" s="3">
        <v>75.938926696777344</v>
      </c>
      <c r="K511" s="3">
        <v>61.372669219970703</v>
      </c>
      <c r="L511" s="3">
        <v>60.349498748779297</v>
      </c>
      <c r="M511" s="3">
        <v>49.092716217041016</v>
      </c>
      <c r="N511" s="3">
        <v>40.386672973632813</v>
      </c>
      <c r="O511" s="3">
        <v>36.984714508056641</v>
      </c>
      <c r="P511" s="3">
        <v>34.524852752685547</v>
      </c>
      <c r="Q511" s="3">
        <v>33.353092193603516</v>
      </c>
      <c r="R511" s="3">
        <v>35.910060882568359</v>
      </c>
      <c r="S511" s="3">
        <v>49.887065887451172</v>
      </c>
      <c r="T511" s="3">
        <v>39.867240905761719</v>
      </c>
      <c r="U511" s="3">
        <v>43.589572906494141</v>
      </c>
      <c r="V511" s="3">
        <v>78.125259399414063</v>
      </c>
      <c r="W511" s="3">
        <v>60.549808502197266</v>
      </c>
      <c r="X511" s="3">
        <v>61.575515747070312</v>
      </c>
      <c r="Y511" s="3">
        <v>51.377536773681641</v>
      </c>
      <c r="Z511" s="3">
        <v>42.458526611328125</v>
      </c>
      <c r="AA511" s="3">
        <v>36.462215423583984</v>
      </c>
      <c r="AB511" s="3">
        <v>35.888889312744141</v>
      </c>
      <c r="AC511" s="3">
        <v>33.495571136474609</v>
      </c>
      <c r="AD511" s="3">
        <v>35.519248962402344</v>
      </c>
      <c r="AE511" s="3">
        <v>37.491519927978516</v>
      </c>
      <c r="AF511" s="3">
        <v>39.237823486328125</v>
      </c>
      <c r="AG511" s="3">
        <v>43.719474792480469</v>
      </c>
      <c r="AH511" s="3">
        <v>73.159767150878906</v>
      </c>
      <c r="AI511" s="3">
        <v>76.600051879882813</v>
      </c>
      <c r="AJ511" s="3">
        <v>66.67694091796875</v>
      </c>
      <c r="AK511" s="3">
        <v>68.883766174316406</v>
      </c>
      <c r="AL511" s="3">
        <v>63.705257415771484</v>
      </c>
      <c r="AM511" s="3">
        <v>53.548519134521484</v>
      </c>
      <c r="AN511" s="3">
        <v>46.441856384277344</v>
      </c>
      <c r="AO511" s="3">
        <v>43.954174041748047</v>
      </c>
      <c r="AP511" s="3">
        <v>43.1876220703125</v>
      </c>
      <c r="AQ511" s="3">
        <v>41.174213409423828</v>
      </c>
      <c r="AR511" s="3">
        <v>39.163993835449219</v>
      </c>
      <c r="AS511" s="3">
        <v>37.458187103271484</v>
      </c>
      <c r="AT511" s="3">
        <v>37.473712921142578</v>
      </c>
      <c r="AU511" s="3">
        <v>33.314205169677734</v>
      </c>
      <c r="AV511" s="3">
        <v>29.205154418945313</v>
      </c>
      <c r="AW511" s="3">
        <v>29.727724075317383</v>
      </c>
      <c r="AX511" s="3">
        <v>33.069850921630859</v>
      </c>
      <c r="AY511" s="3">
        <v>32.893451690673828</v>
      </c>
      <c r="AZ511" s="3">
        <v>29.203601837158203</v>
      </c>
      <c r="BA511" s="3">
        <v>28.949462890625</v>
      </c>
      <c r="BB511" s="3">
        <v>28.600910186767578</v>
      </c>
      <c r="BC511" s="3">
        <v>29.178661346435547</v>
      </c>
      <c r="BD511" s="3">
        <v>28.892200469970703</v>
      </c>
      <c r="BE511" s="3">
        <v>28.155109405517578</v>
      </c>
      <c r="BF511" s="3">
        <v>29.944477081298828</v>
      </c>
      <c r="BG511" s="3">
        <v>30.904865264892578</v>
      </c>
      <c r="BH511" s="3">
        <v>32.0107421875</v>
      </c>
      <c r="BI511" s="3">
        <v>38.192283630371094</v>
      </c>
      <c r="BJ511" s="3">
        <v>47.306255340576172</v>
      </c>
      <c r="BK511" s="3">
        <v>46.088909149169922</v>
      </c>
      <c r="BL511" s="3">
        <v>34.734180450439453</v>
      </c>
      <c r="BM511" s="3">
        <v>34.27752685546875</v>
      </c>
      <c r="BN511" s="3">
        <v>34.699424743652344</v>
      </c>
      <c r="BO511" s="3">
        <v>34.868892669677734</v>
      </c>
      <c r="BP511" s="3">
        <v>38.081127166748047</v>
      </c>
      <c r="BQ511" s="3">
        <v>41.422447204589844</v>
      </c>
      <c r="BR511" s="3">
        <v>71.082679748535156</v>
      </c>
      <c r="BS511" s="3">
        <v>78.444869995117187</v>
      </c>
      <c r="BT511" s="3">
        <v>60.176410675048828</v>
      </c>
      <c r="BU511" s="3">
        <v>70.8173828125</v>
      </c>
      <c r="BV511" s="3">
        <v>65.2469482421875</v>
      </c>
      <c r="BW511" s="3">
        <v>53.888008117675781</v>
      </c>
      <c r="BX511" s="3">
        <v>43.825191497802734</v>
      </c>
      <c r="BY511" s="3">
        <v>34.440444946289063</v>
      </c>
      <c r="BZ511" s="3">
        <v>43.327095031738281</v>
      </c>
      <c r="CA511" s="3">
        <v>37.790428161621094</v>
      </c>
      <c r="CB511" s="3">
        <v>41.279537200927734</v>
      </c>
      <c r="CC511" s="3">
        <v>30.882953643798828</v>
      </c>
      <c r="CD511" s="3">
        <v>38.795997619628906</v>
      </c>
      <c r="CE511" s="3">
        <v>34.217632293701172</v>
      </c>
      <c r="CF511" s="3">
        <v>29.109277725219727</v>
      </c>
      <c r="CG511" s="3">
        <v>29.219583511352539</v>
      </c>
      <c r="CH511" s="3">
        <v>33.252769470214844</v>
      </c>
      <c r="CI511" s="3">
        <v>33.793670654296875</v>
      </c>
      <c r="CJ511" s="3">
        <v>29.964439392089844</v>
      </c>
      <c r="CK511" s="3">
        <v>30.476812362670898</v>
      </c>
      <c r="CL511" s="3">
        <v>28.502790451049805</v>
      </c>
      <c r="CM511" s="3">
        <v>28.138881683349609</v>
      </c>
      <c r="CN511" s="3">
        <v>29.718282699584961</v>
      </c>
      <c r="CO511" s="3">
        <v>28.504793167114258</v>
      </c>
      <c r="CP511" s="3">
        <v>28.995677947998047</v>
      </c>
      <c r="CQ511" s="3">
        <v>30.493772506713867</v>
      </c>
      <c r="CR511" s="3">
        <v>31.476285934448242</v>
      </c>
      <c r="CS511" s="3">
        <v>31.754680633544922</v>
      </c>
      <c r="CT511" s="3">
        <v>32.548328399658203</v>
      </c>
      <c r="CU511" s="3">
        <v>33.354850769042969</v>
      </c>
      <c r="CV511" s="3">
        <v>34.325168609619141</v>
      </c>
      <c r="CW511" s="3">
        <v>34.583255767822266</v>
      </c>
      <c r="CX511" s="3">
        <v>34.482658386230469</v>
      </c>
      <c r="CY511" s="3">
        <v>34.892410278320313</v>
      </c>
      <c r="CZ511" s="3">
        <v>38.206497192382813</v>
      </c>
      <c r="DA511" s="3">
        <v>41.543220520019531</v>
      </c>
      <c r="DB511" t="s">
        <v>2668</v>
      </c>
      <c r="DC511" t="s">
        <v>2668</v>
      </c>
    </row>
    <row r="512" spans="1:107" x14ac:dyDescent="0.25">
      <c r="A512" s="15" t="s">
        <v>699</v>
      </c>
      <c r="C512" s="16">
        <v>42167.291631944441</v>
      </c>
      <c r="D512" s="17">
        <v>42167.291631944441</v>
      </c>
      <c r="E512" s="3">
        <v>32.599777221679688</v>
      </c>
      <c r="F512" s="3">
        <v>54.550701141357422</v>
      </c>
      <c r="G512" s="3">
        <v>47.108440399169922</v>
      </c>
      <c r="H512" s="3">
        <v>82.505195617675781</v>
      </c>
      <c r="I512" s="3">
        <v>88.879135131835938</v>
      </c>
      <c r="J512" s="3">
        <v>77.692543029785156</v>
      </c>
      <c r="K512" s="3">
        <v>62.268970489501953</v>
      </c>
      <c r="L512" s="3">
        <v>58.314746856689453</v>
      </c>
      <c r="M512" s="3">
        <v>51.904747009277344</v>
      </c>
      <c r="N512" s="3">
        <v>39.954315185546875</v>
      </c>
      <c r="O512" s="3">
        <v>36.948589324951172</v>
      </c>
      <c r="P512" s="3">
        <v>33.978797912597656</v>
      </c>
      <c r="Q512" s="3">
        <v>33.053215026855469</v>
      </c>
      <c r="R512" s="3">
        <v>35.533859252929687</v>
      </c>
      <c r="S512" s="3">
        <v>46.777652740478516</v>
      </c>
      <c r="T512" s="3">
        <v>39.472766876220703</v>
      </c>
      <c r="U512" s="3">
        <v>43.698856353759766</v>
      </c>
      <c r="V512" s="3">
        <v>78.024787902832031</v>
      </c>
      <c r="W512" s="3">
        <v>63.690139770507813</v>
      </c>
      <c r="X512" s="3">
        <v>50.915943145751953</v>
      </c>
      <c r="Y512" s="3">
        <v>54.299880981445313</v>
      </c>
      <c r="Z512" s="3">
        <v>37.766036987304687</v>
      </c>
      <c r="AA512" s="3">
        <v>37.344917297363281</v>
      </c>
      <c r="AB512" s="3">
        <v>31.593313217163086</v>
      </c>
      <c r="AC512" s="3">
        <v>31.946361541748047</v>
      </c>
      <c r="AD512" s="3">
        <v>34.754364013671875</v>
      </c>
      <c r="AE512" s="3">
        <v>37.945114135742188</v>
      </c>
      <c r="AF512" s="3">
        <v>39.179084777832031</v>
      </c>
      <c r="AG512" s="3">
        <v>43.785503387451172</v>
      </c>
      <c r="AH512" s="3">
        <v>71.574958801269531</v>
      </c>
      <c r="AI512" s="3">
        <v>78.831748962402344</v>
      </c>
      <c r="AJ512" s="3">
        <v>64.869277954101563</v>
      </c>
      <c r="AK512" s="3">
        <v>70.555633544921875</v>
      </c>
      <c r="AL512" s="3">
        <v>65.084068298339844</v>
      </c>
      <c r="AM512" s="3">
        <v>54.690151214599609</v>
      </c>
      <c r="AN512" s="3">
        <v>43.998447418212891</v>
      </c>
      <c r="AO512" s="3">
        <v>43.392711639404297</v>
      </c>
      <c r="AP512" s="3">
        <v>45.105236053466797</v>
      </c>
      <c r="AQ512" s="3">
        <v>41.0169677734375</v>
      </c>
      <c r="AR512" s="3">
        <v>43.958282470703125</v>
      </c>
      <c r="AS512" s="3">
        <v>39.246723175048828</v>
      </c>
      <c r="AT512" s="3">
        <v>38.336563110351563</v>
      </c>
      <c r="AU512" s="3">
        <v>34.076969146728516</v>
      </c>
      <c r="AV512" s="3">
        <v>29.464187622070313</v>
      </c>
      <c r="AW512" s="3">
        <v>30.323780059814453</v>
      </c>
      <c r="AX512" s="3">
        <v>32.519813537597656</v>
      </c>
      <c r="AY512" s="3">
        <v>32.217205047607422</v>
      </c>
      <c r="AZ512" s="3">
        <v>31.162471771240234</v>
      </c>
      <c r="BA512" s="3">
        <v>29.502952575683594</v>
      </c>
      <c r="BB512" s="3">
        <v>28.477872848510742</v>
      </c>
      <c r="BC512" s="3">
        <v>28.812416076660156</v>
      </c>
      <c r="BD512" s="3">
        <v>29.136482238769531</v>
      </c>
      <c r="BE512" s="3">
        <v>29.330730438232422</v>
      </c>
      <c r="BF512" s="3">
        <v>29.635889053344727</v>
      </c>
      <c r="BG512" s="3">
        <v>30.342174530029297</v>
      </c>
      <c r="BH512" s="3">
        <v>31.834720611572266</v>
      </c>
      <c r="BI512" s="3">
        <v>36.10040283203125</v>
      </c>
      <c r="BJ512" s="3">
        <v>44.082981109619141</v>
      </c>
      <c r="BK512" s="3">
        <v>42.965396881103516</v>
      </c>
      <c r="BL512" s="3">
        <v>34.354587554931641</v>
      </c>
      <c r="BM512" s="3">
        <v>34.267360687255859</v>
      </c>
      <c r="BN512" s="3">
        <v>34.769989013671875</v>
      </c>
      <c r="BO512" s="3">
        <v>34.815082550048828</v>
      </c>
      <c r="BP512" s="3">
        <v>38.271892547607422</v>
      </c>
      <c r="BQ512" s="3">
        <v>41.565483093261719</v>
      </c>
      <c r="BR512" s="3">
        <v>69.403350830078125</v>
      </c>
      <c r="BS512" s="3">
        <v>80.627326965332031</v>
      </c>
      <c r="BT512" s="3">
        <v>63.568462371826172</v>
      </c>
      <c r="BU512" s="3">
        <v>72.069412231445313</v>
      </c>
      <c r="BV512" s="3">
        <v>64.750328063964844</v>
      </c>
      <c r="BW512" s="3">
        <v>55.7003173828125</v>
      </c>
      <c r="BX512" s="3">
        <v>38.592803955078125</v>
      </c>
      <c r="BY512" s="3">
        <v>46.220493316650391</v>
      </c>
      <c r="BZ512" s="3">
        <v>47.647769927978516</v>
      </c>
      <c r="CA512" s="3">
        <v>43.573387145996094</v>
      </c>
      <c r="CB512" s="3">
        <v>46.538116455078125</v>
      </c>
      <c r="CC512" s="3">
        <v>42.059146881103516</v>
      </c>
      <c r="CD512" s="3">
        <v>39.469161987304688</v>
      </c>
      <c r="CE512" s="3">
        <v>35.487045288085937</v>
      </c>
      <c r="CF512" s="3">
        <v>29.517244338989258</v>
      </c>
      <c r="CG512" s="3">
        <v>32.440780639648438</v>
      </c>
      <c r="CH512" s="3">
        <v>30.941904067993164</v>
      </c>
      <c r="CI512" s="3">
        <v>30.138216018676758</v>
      </c>
      <c r="CJ512" s="3">
        <v>31.718860626220703</v>
      </c>
      <c r="CK512" s="3">
        <v>28.809591293334961</v>
      </c>
      <c r="CL512" s="3">
        <v>28.530168533325195</v>
      </c>
      <c r="CM512" s="3">
        <v>28.368110656738281</v>
      </c>
      <c r="CN512" s="3">
        <v>28.823324203491211</v>
      </c>
      <c r="CO512" s="3">
        <v>30.194107055664063</v>
      </c>
      <c r="CP512" s="3">
        <v>29.672328948974609</v>
      </c>
      <c r="CQ512" s="3">
        <v>29.288799285888672</v>
      </c>
      <c r="CR512" s="3">
        <v>31.609441757202148</v>
      </c>
      <c r="CS512" s="3">
        <v>33.392181396484375</v>
      </c>
      <c r="CT512" s="3">
        <v>33.21826171875</v>
      </c>
      <c r="CU512" s="3">
        <v>33.980442047119141</v>
      </c>
      <c r="CV512" s="3">
        <v>33.360740661621094</v>
      </c>
      <c r="CW512" s="3">
        <v>34.197914123535156</v>
      </c>
      <c r="CX512" s="3">
        <v>35.096858978271484</v>
      </c>
      <c r="CY512" s="3">
        <v>34.869308471679688</v>
      </c>
      <c r="CZ512" s="3">
        <v>38.209037780761719</v>
      </c>
      <c r="DA512" s="3">
        <v>41.795482635498047</v>
      </c>
      <c r="DB512" t="s">
        <v>2668</v>
      </c>
      <c r="DC512" t="s">
        <v>2668</v>
      </c>
    </row>
    <row r="513" spans="1:107" x14ac:dyDescent="0.25">
      <c r="A513" s="15" t="s">
        <v>700</v>
      </c>
      <c r="C513" s="16">
        <v>42167.291631944441</v>
      </c>
      <c r="D513" s="17">
        <v>42167.291631944441</v>
      </c>
      <c r="E513" s="3">
        <v>32.423870086669922</v>
      </c>
      <c r="F513" s="3">
        <v>54.550701141357422</v>
      </c>
      <c r="G513" s="3">
        <v>43.864830017089844</v>
      </c>
      <c r="H513" s="3">
        <v>81.843902587890625</v>
      </c>
      <c r="I513" s="3">
        <v>84.920501708984375</v>
      </c>
      <c r="J513" s="3">
        <v>76.986099243164063</v>
      </c>
      <c r="K513" s="3">
        <v>63.717899322509766</v>
      </c>
      <c r="L513" s="3">
        <v>57.627204895019531</v>
      </c>
      <c r="M513" s="3">
        <v>52.6571044921875</v>
      </c>
      <c r="N513" s="3">
        <v>39.566471099853516</v>
      </c>
      <c r="O513" s="3">
        <v>36.901901245117188</v>
      </c>
      <c r="P513" s="3">
        <v>33.844161987304688</v>
      </c>
      <c r="Q513" s="3">
        <v>33.077415466308594</v>
      </c>
      <c r="R513" s="3">
        <v>36.07000732421875</v>
      </c>
      <c r="S513" s="3">
        <v>43.962795257568359</v>
      </c>
      <c r="T513" s="3">
        <v>39.360599517822266</v>
      </c>
      <c r="U513" s="3">
        <v>43.736690521240234</v>
      </c>
      <c r="V513" s="3">
        <v>75.136482238769531</v>
      </c>
      <c r="W513" s="3">
        <v>65.714881896972656</v>
      </c>
      <c r="X513" s="3">
        <v>58.731842041015625</v>
      </c>
      <c r="Y513" s="3">
        <v>52.531650543212891</v>
      </c>
      <c r="Z513" s="3">
        <v>38.713535308837891</v>
      </c>
      <c r="AA513" s="3">
        <v>37.134178161621094</v>
      </c>
      <c r="AB513" s="3">
        <v>34.283229827880859</v>
      </c>
      <c r="AC513" s="3">
        <v>33.674125671386719</v>
      </c>
      <c r="AD513" s="3">
        <v>37.073249816894531</v>
      </c>
      <c r="AE513" s="3">
        <v>37.914615631103516</v>
      </c>
      <c r="AF513" s="3">
        <v>39.235885620117187</v>
      </c>
      <c r="AG513" s="3">
        <v>43.75213623046875</v>
      </c>
      <c r="AH513" s="3">
        <v>70.403228759765625</v>
      </c>
      <c r="AI513" s="3">
        <v>80.144058227539062</v>
      </c>
      <c r="AJ513" s="3">
        <v>65.895668029785156</v>
      </c>
      <c r="AK513" s="3">
        <v>71.142219543457031</v>
      </c>
      <c r="AL513" s="3">
        <v>62.9691162109375</v>
      </c>
      <c r="AM513" s="3">
        <v>58.528884887695313</v>
      </c>
      <c r="AN513" s="3">
        <v>42.855548858642578</v>
      </c>
      <c r="AO513" s="3">
        <v>50.391677856445312</v>
      </c>
      <c r="AP513" s="3">
        <v>45.896957397460938</v>
      </c>
      <c r="AQ513" s="3">
        <v>44.065509796142578</v>
      </c>
      <c r="AR513" s="3">
        <v>44.61724853515625</v>
      </c>
      <c r="AS513" s="3">
        <v>40.122089385986328</v>
      </c>
      <c r="AT513" s="3">
        <v>38.049446105957031</v>
      </c>
      <c r="AU513" s="3">
        <v>35.250843048095703</v>
      </c>
      <c r="AV513" s="3">
        <v>29.891319274902344</v>
      </c>
      <c r="AW513" s="3">
        <v>31.717058181762695</v>
      </c>
      <c r="AX513" s="3">
        <v>32.336879730224609</v>
      </c>
      <c r="AY513" s="3">
        <v>31.899257659912109</v>
      </c>
      <c r="AZ513" s="3">
        <v>30.315372467041016</v>
      </c>
      <c r="BA513" s="3">
        <v>29.08233642578125</v>
      </c>
      <c r="BB513" s="3">
        <v>28.321966171264648</v>
      </c>
      <c r="BC513" s="3">
        <v>28.686864852905273</v>
      </c>
      <c r="BD513" s="3">
        <v>29.107921600341797</v>
      </c>
      <c r="BE513" s="3">
        <v>29.154632568359375</v>
      </c>
      <c r="BF513" s="3">
        <v>29.722000122070313</v>
      </c>
      <c r="BG513" s="3">
        <v>30.624496459960937</v>
      </c>
      <c r="BH513" s="3">
        <v>32.801719665527344</v>
      </c>
      <c r="BI513" s="3">
        <v>34.748680114746094</v>
      </c>
      <c r="BJ513" s="3">
        <v>41.020702362060547</v>
      </c>
      <c r="BK513" s="3">
        <v>40.125999450683594</v>
      </c>
      <c r="BL513" s="3">
        <v>33.642513275146484</v>
      </c>
      <c r="BM513" s="3">
        <v>34.364761352539062</v>
      </c>
      <c r="BN513" s="3">
        <v>35.0760498046875</v>
      </c>
      <c r="BO513" s="3">
        <v>34.857990264892578</v>
      </c>
      <c r="BP513" s="3">
        <v>38.075672149658203</v>
      </c>
      <c r="BQ513" s="3">
        <v>41.669147491455078</v>
      </c>
      <c r="BR513" s="3">
        <v>69.295242309570313</v>
      </c>
      <c r="BS513" s="3">
        <v>81.18890380859375</v>
      </c>
      <c r="BT513" s="3">
        <v>67.994155883789063</v>
      </c>
      <c r="BU513" s="3">
        <v>70.738319396972656</v>
      </c>
      <c r="BV513" s="3">
        <v>57.952190399169922</v>
      </c>
      <c r="BW513" s="3">
        <v>61.518630981445313</v>
      </c>
      <c r="BX513" s="3">
        <v>42.158153533935547</v>
      </c>
      <c r="BY513" s="3">
        <v>53.785758972167969</v>
      </c>
      <c r="BZ513" s="3">
        <v>45.983585357666016</v>
      </c>
      <c r="CA513" s="3">
        <v>45.569358825683594</v>
      </c>
      <c r="CB513" s="3">
        <v>45.589138031005859</v>
      </c>
      <c r="CC513" s="3">
        <v>39.177932739257813</v>
      </c>
      <c r="CD513" s="3">
        <v>34.357967376708984</v>
      </c>
      <c r="CE513" s="3">
        <v>35.522537231445313</v>
      </c>
      <c r="CF513" s="3">
        <v>29.936601638793945</v>
      </c>
      <c r="CG513" s="3">
        <v>31.388851165771484</v>
      </c>
      <c r="CH513" s="3">
        <v>31.979104995727539</v>
      </c>
      <c r="CI513" s="3">
        <v>32.315483093261719</v>
      </c>
      <c r="CJ513" s="3">
        <v>29.583417892456055</v>
      </c>
      <c r="CK513" s="3">
        <v>29.355875015258789</v>
      </c>
      <c r="CL513" s="3">
        <v>28.285869598388672</v>
      </c>
      <c r="CM513" s="3">
        <v>28.72004508972168</v>
      </c>
      <c r="CN513" s="3">
        <v>29.468015670776367</v>
      </c>
      <c r="CO513" s="3">
        <v>28.710409164428711</v>
      </c>
      <c r="CP513" s="3">
        <v>30.338315963745117</v>
      </c>
      <c r="CQ513" s="3">
        <v>31.439653396606445</v>
      </c>
      <c r="CR513" s="3">
        <v>33.902366638183594</v>
      </c>
      <c r="CS513" s="3">
        <v>33.365592956542969</v>
      </c>
      <c r="CT513" s="3">
        <v>32.878543853759766</v>
      </c>
      <c r="CU513" s="3">
        <v>33.696628570556641</v>
      </c>
      <c r="CV513" s="3">
        <v>32.963459014892578</v>
      </c>
      <c r="CW513" s="3">
        <v>34.620761871337891</v>
      </c>
      <c r="CX513" s="3">
        <v>35.399246215820313</v>
      </c>
      <c r="CY513" s="3">
        <v>34.744361877441406</v>
      </c>
      <c r="CZ513" s="3">
        <v>37.815738677978516</v>
      </c>
      <c r="DA513" s="3">
        <v>41.741115570068359</v>
      </c>
      <c r="DB513" t="s">
        <v>2668</v>
      </c>
      <c r="DC513" t="s">
        <v>2668</v>
      </c>
    </row>
    <row r="514" spans="1:107" x14ac:dyDescent="0.25">
      <c r="A514" s="15" t="s">
        <v>701</v>
      </c>
      <c r="C514" s="16">
        <v>42167.291631944441</v>
      </c>
      <c r="D514" s="17">
        <v>42167.291631944441</v>
      </c>
      <c r="E514" s="3">
        <v>33.256877899169922</v>
      </c>
      <c r="F514" s="3">
        <v>54.550701141357422</v>
      </c>
      <c r="G514" s="3">
        <v>40.875255584716797</v>
      </c>
      <c r="H514" s="3">
        <v>82.438644409179688</v>
      </c>
      <c r="I514" s="3">
        <v>85.194488525390625</v>
      </c>
      <c r="J514" s="3">
        <v>75.648506164550781</v>
      </c>
      <c r="K514" s="3">
        <v>68.172706604003906</v>
      </c>
      <c r="L514" s="3">
        <v>58.733501434326172</v>
      </c>
      <c r="M514" s="3">
        <v>51.886898040771484</v>
      </c>
      <c r="N514" s="3">
        <v>39.388015747070313</v>
      </c>
      <c r="O514" s="3">
        <v>36.729213714599609</v>
      </c>
      <c r="P514" s="3">
        <v>33.986354827880859</v>
      </c>
      <c r="Q514" s="3">
        <v>32.909751892089844</v>
      </c>
      <c r="R514" s="3">
        <v>36.111248016357422</v>
      </c>
      <c r="S514" s="3">
        <v>41.764129638671875</v>
      </c>
      <c r="T514" s="3">
        <v>39.171550750732422</v>
      </c>
      <c r="U514" s="3">
        <v>43.745632171630859</v>
      </c>
      <c r="V514" s="3">
        <v>74.25531005859375</v>
      </c>
      <c r="W514" s="3">
        <v>71.016380310058594</v>
      </c>
      <c r="X514" s="3">
        <v>59.691329956054688</v>
      </c>
      <c r="Y514" s="3">
        <v>50.348224639892578</v>
      </c>
      <c r="Z514" s="3">
        <v>41.196388244628906</v>
      </c>
      <c r="AA514" s="3">
        <v>35.095279693603516</v>
      </c>
      <c r="AB514" s="3">
        <v>34.264789581298828</v>
      </c>
      <c r="AC514" s="3">
        <v>32.674911499023438</v>
      </c>
      <c r="AD514" s="3">
        <v>35.500568389892578</v>
      </c>
      <c r="AE514" s="3">
        <v>38.350082397460938</v>
      </c>
      <c r="AF514" s="3">
        <v>38.876392364501953</v>
      </c>
      <c r="AG514" s="3">
        <v>43.791553497314453</v>
      </c>
      <c r="AH514" s="3">
        <v>70.653076171875</v>
      </c>
      <c r="AI514" s="3">
        <v>81.336174011230469</v>
      </c>
      <c r="AJ514" s="3">
        <v>68.166290283203125</v>
      </c>
      <c r="AK514" s="3">
        <v>70.121780395507812</v>
      </c>
      <c r="AL514" s="3">
        <v>60.878040313720703</v>
      </c>
      <c r="AM514" s="3">
        <v>59.224052429199219</v>
      </c>
      <c r="AN514" s="3">
        <v>49.44970703125</v>
      </c>
      <c r="AO514" s="3">
        <v>50.828521728515625</v>
      </c>
      <c r="AP514" s="3">
        <v>46.757575988769531</v>
      </c>
      <c r="AQ514" s="3">
        <v>46.557029724121094</v>
      </c>
      <c r="AR514" s="3">
        <v>46.0771484375</v>
      </c>
      <c r="AS514" s="3">
        <v>41.029212951660156</v>
      </c>
      <c r="AT514" s="3">
        <v>37.221511840820313</v>
      </c>
      <c r="AU514" s="3">
        <v>35.526512145996094</v>
      </c>
      <c r="AV514" s="3">
        <v>29.18853759765625</v>
      </c>
      <c r="AW514" s="3">
        <v>31.324790954589844</v>
      </c>
      <c r="AX514" s="3">
        <v>31.892932891845703</v>
      </c>
      <c r="AY514" s="3">
        <v>32.146602630615234</v>
      </c>
      <c r="AZ514" s="3">
        <v>29.784740447998047</v>
      </c>
      <c r="BA514" s="3">
        <v>28.544921875</v>
      </c>
      <c r="BB514" s="3">
        <v>28.007411956787109</v>
      </c>
      <c r="BC514" s="3">
        <v>28.46636962890625</v>
      </c>
      <c r="BD514" s="3">
        <v>29.422840118408203</v>
      </c>
      <c r="BE514" s="3">
        <v>28.670558929443359</v>
      </c>
      <c r="BF514" s="3">
        <v>30.230655670166016</v>
      </c>
      <c r="BG514" s="3">
        <v>30.866720199584961</v>
      </c>
      <c r="BH514" s="3">
        <v>32.210056304931641</v>
      </c>
      <c r="BI514" s="3">
        <v>33.781887054443359</v>
      </c>
      <c r="BJ514" s="3">
        <v>38.329582214355469</v>
      </c>
      <c r="BK514" s="3">
        <v>37.905246734619141</v>
      </c>
      <c r="BL514" s="3">
        <v>33.581253051757813</v>
      </c>
      <c r="BM514" s="3">
        <v>34.346458435058594</v>
      </c>
      <c r="BN514" s="3">
        <v>34.977756500244141</v>
      </c>
      <c r="BO514" s="3">
        <v>34.94281005859375</v>
      </c>
      <c r="BP514" s="3">
        <v>38.027450561523438</v>
      </c>
      <c r="BQ514" s="3">
        <v>41.746376037597656</v>
      </c>
      <c r="BR514" s="3">
        <v>71.252662658691406</v>
      </c>
      <c r="BS514" s="3">
        <v>82.607902526855469</v>
      </c>
      <c r="BT514" s="3">
        <v>70.014236450195313</v>
      </c>
      <c r="BU514" s="3">
        <v>67.715156555175781</v>
      </c>
      <c r="BV514" s="3">
        <v>57.480728149414062</v>
      </c>
      <c r="BW514" s="3">
        <v>58.167575836181641</v>
      </c>
      <c r="BX514" s="3">
        <v>54.518749237060547</v>
      </c>
      <c r="BY514" s="3">
        <v>47.906356811523438</v>
      </c>
      <c r="BZ514" s="3">
        <v>47.039131164550781</v>
      </c>
      <c r="CA514" s="3">
        <v>48.908802032470703</v>
      </c>
      <c r="CB514" s="3">
        <v>46.784587860107422</v>
      </c>
      <c r="CC514" s="3">
        <v>43.492317199707031</v>
      </c>
      <c r="CD514" s="3">
        <v>37.697959899902344</v>
      </c>
      <c r="CE514" s="3">
        <v>34.806732177734375</v>
      </c>
      <c r="CF514" s="3">
        <v>28.130083084106445</v>
      </c>
      <c r="CG514" s="3">
        <v>31.384737014770508</v>
      </c>
      <c r="CH514" s="3">
        <v>32.296634674072266</v>
      </c>
      <c r="CI514" s="3">
        <v>31.57276725769043</v>
      </c>
      <c r="CJ514" s="3">
        <v>30.391136169433594</v>
      </c>
      <c r="CK514" s="3">
        <v>27.075082778930664</v>
      </c>
      <c r="CL514" s="3">
        <v>27.16008186340332</v>
      </c>
      <c r="CM514" s="3">
        <v>27.624601364135742</v>
      </c>
      <c r="CN514" s="3">
        <v>29.191461563110352</v>
      </c>
      <c r="CO514" s="3">
        <v>27.748245239257813</v>
      </c>
      <c r="CP514" s="3">
        <v>30.206974029541016</v>
      </c>
      <c r="CQ514" s="3">
        <v>30.823646545410156</v>
      </c>
      <c r="CR514" s="3">
        <v>30.333831787109375</v>
      </c>
      <c r="CS514" s="3">
        <v>32.136787414550781</v>
      </c>
      <c r="CT514" s="3">
        <v>32.509933471679688</v>
      </c>
      <c r="CU514" s="3">
        <v>34.830955505371094</v>
      </c>
      <c r="CV514" s="3">
        <v>33.68182373046875</v>
      </c>
      <c r="CW514" s="3">
        <v>33.952163696289063</v>
      </c>
      <c r="CX514" s="3">
        <v>34.539619445800781</v>
      </c>
      <c r="CY514" s="3">
        <v>35.263885498046875</v>
      </c>
      <c r="CZ514" s="3">
        <v>38.149803161621094</v>
      </c>
      <c r="DA514" s="3">
        <v>41.886768341064453</v>
      </c>
      <c r="DB514" t="s">
        <v>2668</v>
      </c>
      <c r="DC514" t="s">
        <v>2668</v>
      </c>
    </row>
    <row r="515" spans="1:107" x14ac:dyDescent="0.25">
      <c r="A515" s="15" t="s">
        <v>702</v>
      </c>
      <c r="C515" s="16">
        <v>42167.291643518518</v>
      </c>
      <c r="D515" s="17">
        <v>42167.291643518518</v>
      </c>
      <c r="E515" s="3">
        <v>32.76239013671875</v>
      </c>
      <c r="F515" s="3">
        <v>54.550701141357422</v>
      </c>
      <c r="G515" s="3">
        <v>38.209323883056641</v>
      </c>
      <c r="H515" s="3">
        <v>81.312812805175781</v>
      </c>
      <c r="I515" s="3">
        <v>84.719940185546875</v>
      </c>
      <c r="J515" s="3">
        <v>74.555191040039063</v>
      </c>
      <c r="K515" s="3">
        <v>69.957305908203125</v>
      </c>
      <c r="L515" s="3">
        <v>58.442901611328125</v>
      </c>
      <c r="M515" s="3">
        <v>51.926647186279297</v>
      </c>
      <c r="N515" s="3">
        <v>40.553760528564453</v>
      </c>
      <c r="O515" s="3">
        <v>37.042507171630859</v>
      </c>
      <c r="P515" s="3">
        <v>34.6365966796875</v>
      </c>
      <c r="Q515" s="3">
        <v>32.527339935302734</v>
      </c>
      <c r="R515" s="3">
        <v>35.617229461669922</v>
      </c>
      <c r="S515" s="3">
        <v>40.105903625488281</v>
      </c>
      <c r="T515" s="3">
        <v>38.968479156494141</v>
      </c>
      <c r="U515" s="3">
        <v>43.639011383056641</v>
      </c>
      <c r="V515" s="3">
        <v>72.235816955566406</v>
      </c>
      <c r="W515" s="3">
        <v>71.656982421875</v>
      </c>
      <c r="X515" s="3">
        <v>55.64495849609375</v>
      </c>
      <c r="Y515" s="3">
        <v>51.987483978271484</v>
      </c>
      <c r="Z515" s="3">
        <v>39.400772094726562</v>
      </c>
      <c r="AA515" s="3">
        <v>37.715461730957031</v>
      </c>
      <c r="AB515" s="3">
        <v>35.778900146484375</v>
      </c>
      <c r="AC515" s="3">
        <v>31.959827423095703</v>
      </c>
      <c r="AD515" s="3">
        <v>35.150211334228516</v>
      </c>
      <c r="AE515" s="3">
        <v>37.617504119873047</v>
      </c>
      <c r="AF515" s="3">
        <v>38.743057250976563</v>
      </c>
      <c r="AG515" s="3">
        <v>43.354808807373047</v>
      </c>
      <c r="AH515" s="3">
        <v>71.597030639648437</v>
      </c>
      <c r="AI515" s="3">
        <v>82.392608642578125</v>
      </c>
      <c r="AJ515" s="3">
        <v>69.8289794921875</v>
      </c>
      <c r="AK515" s="3">
        <v>67.76849365234375</v>
      </c>
      <c r="AL515" s="3">
        <v>58.792713165283203</v>
      </c>
      <c r="AM515" s="3">
        <v>57.817344665527344</v>
      </c>
      <c r="AN515" s="3">
        <v>57.642326354980469</v>
      </c>
      <c r="AO515" s="3">
        <v>49.622306823730469</v>
      </c>
      <c r="AP515" s="3">
        <v>46.663227081298828</v>
      </c>
      <c r="AQ515" s="3">
        <v>48.977134704589844</v>
      </c>
      <c r="AR515" s="3">
        <v>45.995635986328125</v>
      </c>
      <c r="AS515" s="3">
        <v>41.345123291015625</v>
      </c>
      <c r="AT515" s="3">
        <v>36.442165374755859</v>
      </c>
      <c r="AU515" s="3">
        <v>33.877944946289063</v>
      </c>
      <c r="AV515" s="3">
        <v>29.234706878662109</v>
      </c>
      <c r="AW515" s="3">
        <v>30.974416732788086</v>
      </c>
      <c r="AX515" s="3">
        <v>32.566566467285156</v>
      </c>
      <c r="AY515" s="3">
        <v>32.584068298339844</v>
      </c>
      <c r="AZ515" s="3">
        <v>30.758092880249023</v>
      </c>
      <c r="BA515" s="3">
        <v>29.245244979858398</v>
      </c>
      <c r="BB515" s="3">
        <v>28.876153945922852</v>
      </c>
      <c r="BC515" s="3">
        <v>27.977262496948242</v>
      </c>
      <c r="BD515" s="3">
        <v>28.328758239746094</v>
      </c>
      <c r="BE515" s="3">
        <v>28.433889389038086</v>
      </c>
      <c r="BF515" s="3">
        <v>29.8956298828125</v>
      </c>
      <c r="BG515" s="3">
        <v>30.45759391784668</v>
      </c>
      <c r="BH515" s="3">
        <v>31.512537002563477</v>
      </c>
      <c r="BI515" s="3">
        <v>33.131145477294922</v>
      </c>
      <c r="BJ515" s="3">
        <v>36.234043121337891</v>
      </c>
      <c r="BK515" s="3">
        <v>36.184577941894531</v>
      </c>
      <c r="BL515" s="3">
        <v>33.734424591064453</v>
      </c>
      <c r="BM515" s="3">
        <v>33.960941314697266</v>
      </c>
      <c r="BN515" s="3">
        <v>34.637466430664062</v>
      </c>
      <c r="BO515" s="3">
        <v>35.013694763183594</v>
      </c>
      <c r="BP515" s="3">
        <v>37.95758056640625</v>
      </c>
      <c r="BQ515" s="3">
        <v>41.674560546875</v>
      </c>
      <c r="BR515" s="3">
        <v>73.016487121582031</v>
      </c>
      <c r="BS515" s="3">
        <v>83.19097900390625</v>
      </c>
      <c r="BT515" s="3">
        <v>70.896217346191406</v>
      </c>
      <c r="BU515" s="3">
        <v>63.714313507080078</v>
      </c>
      <c r="BV515" s="3">
        <v>54.695259094238281</v>
      </c>
      <c r="BW515" s="3">
        <v>54.208183288574219</v>
      </c>
      <c r="BX515" s="3">
        <v>61.407424926757813</v>
      </c>
      <c r="BY515" s="3">
        <v>49.861244201660156</v>
      </c>
      <c r="BZ515" s="3">
        <v>46.340198516845703</v>
      </c>
      <c r="CA515" s="3">
        <v>50.899971008300781</v>
      </c>
      <c r="CB515" s="3">
        <v>47.057472229003906</v>
      </c>
      <c r="CC515" s="3">
        <v>39.135860443115234</v>
      </c>
      <c r="CD515" s="3">
        <v>32.408592224121094</v>
      </c>
      <c r="CE515" s="3">
        <v>32.265647888183594</v>
      </c>
      <c r="CF515" s="3">
        <v>29.319337844848633</v>
      </c>
      <c r="CG515" s="3">
        <v>29.948453903198242</v>
      </c>
      <c r="CH515" s="3">
        <v>34.199542999267578</v>
      </c>
      <c r="CI515" s="3">
        <v>33.824489593505859</v>
      </c>
      <c r="CJ515" s="3">
        <v>31.624361038208008</v>
      </c>
      <c r="CK515" s="3">
        <v>30.745080947875977</v>
      </c>
      <c r="CL515" s="3">
        <v>29.835660934448242</v>
      </c>
      <c r="CM515" s="3">
        <v>27.112499237060547</v>
      </c>
      <c r="CN515" s="3">
        <v>26.414764404296875</v>
      </c>
      <c r="CO515" s="3">
        <v>28.322246551513672</v>
      </c>
      <c r="CP515" s="3">
        <v>29.241947174072266</v>
      </c>
      <c r="CQ515" s="3">
        <v>29.800155639648438</v>
      </c>
      <c r="CR515" s="3">
        <v>31.362480163574219</v>
      </c>
      <c r="CS515" s="3">
        <v>32.865486145019531</v>
      </c>
      <c r="CT515" s="3">
        <v>33.481170654296875</v>
      </c>
      <c r="CU515" s="3">
        <v>32.801105499267578</v>
      </c>
      <c r="CV515" s="3">
        <v>33.764514923095703</v>
      </c>
      <c r="CW515" s="3">
        <v>33.540267944335938</v>
      </c>
      <c r="CX515" s="3">
        <v>34.356498718261719</v>
      </c>
      <c r="CY515" s="3">
        <v>34.713748931884766</v>
      </c>
      <c r="CZ515" s="3">
        <v>37.833477020263672</v>
      </c>
      <c r="DA515" s="3">
        <v>41.312812805175781</v>
      </c>
      <c r="DB515" t="s">
        <v>2668</v>
      </c>
      <c r="DC515" t="s">
        <v>2668</v>
      </c>
    </row>
    <row r="516" spans="1:107" x14ac:dyDescent="0.25">
      <c r="A516" s="15" t="s">
        <v>703</v>
      </c>
      <c r="C516" s="16">
        <v>42167.291643518518</v>
      </c>
      <c r="D516" s="17">
        <v>42167.291643518518</v>
      </c>
      <c r="E516" s="3">
        <v>32.989780426025391</v>
      </c>
      <c r="F516" s="3">
        <v>54.550701141357422</v>
      </c>
      <c r="G516" s="3">
        <v>36.039031982421875</v>
      </c>
      <c r="H516" s="3">
        <v>77.852912902832031</v>
      </c>
      <c r="I516" s="3">
        <v>83.218002319335938</v>
      </c>
      <c r="J516" s="3">
        <v>73.719940185546875</v>
      </c>
      <c r="K516" s="3">
        <v>69.983604431152344</v>
      </c>
      <c r="L516" s="3">
        <v>56.219928741455078</v>
      </c>
      <c r="M516" s="3">
        <v>50.480766296386719</v>
      </c>
      <c r="N516" s="3">
        <v>40.058479309082031</v>
      </c>
      <c r="O516" s="3">
        <v>36.532241821289063</v>
      </c>
      <c r="P516" s="3">
        <v>34.763790130615234</v>
      </c>
      <c r="Q516" s="3">
        <v>33.177852630615234</v>
      </c>
      <c r="R516" s="3">
        <v>35.194332122802734</v>
      </c>
      <c r="S516" s="3">
        <v>38.838546752929687</v>
      </c>
      <c r="T516" s="3">
        <v>38.954151153564453</v>
      </c>
      <c r="U516" s="3">
        <v>43.625129699707031</v>
      </c>
      <c r="V516" s="3">
        <v>73.793411254882813</v>
      </c>
      <c r="W516" s="3">
        <v>66.523078918457031</v>
      </c>
      <c r="X516" s="3">
        <v>52.536582946777344</v>
      </c>
      <c r="Y516" s="3">
        <v>45.940254211425781</v>
      </c>
      <c r="Z516" s="3">
        <v>40.850078582763672</v>
      </c>
      <c r="AA516" s="3">
        <v>36.036048889160156</v>
      </c>
      <c r="AB516" s="3">
        <v>34.251663208007812</v>
      </c>
      <c r="AC516" s="3">
        <v>33.866687774658203</v>
      </c>
      <c r="AD516" s="3">
        <v>34.925144195556641</v>
      </c>
      <c r="AE516" s="3">
        <v>37.477542877197266</v>
      </c>
      <c r="AF516" s="3">
        <v>38.966442108154297</v>
      </c>
      <c r="AG516" s="3">
        <v>43.736541748046875</v>
      </c>
      <c r="AH516" s="3">
        <v>74.280891418457031</v>
      </c>
      <c r="AI516" s="3">
        <v>82.987159729003906</v>
      </c>
      <c r="AJ516" s="3">
        <v>70.294448852539063</v>
      </c>
      <c r="AK516" s="3">
        <v>66.882644653320312</v>
      </c>
      <c r="AL516" s="3">
        <v>59.364189147949219</v>
      </c>
      <c r="AM516" s="3">
        <v>55.329216003417969</v>
      </c>
      <c r="AN516" s="3">
        <v>59.450962066650391</v>
      </c>
      <c r="AO516" s="3">
        <v>54.297523498535156</v>
      </c>
      <c r="AP516" s="3">
        <v>47.164073944091797</v>
      </c>
      <c r="AQ516" s="3">
        <v>48.993446350097656</v>
      </c>
      <c r="AR516" s="3">
        <v>47.747447967529297</v>
      </c>
      <c r="AS516" s="3">
        <v>40.844791412353516</v>
      </c>
      <c r="AT516" s="3">
        <v>38.764110565185547</v>
      </c>
      <c r="AU516" s="3">
        <v>34.138618469238281</v>
      </c>
      <c r="AV516" s="3">
        <v>28.897058486938477</v>
      </c>
      <c r="AW516" s="3">
        <v>30.694555282592773</v>
      </c>
      <c r="AX516" s="3">
        <v>33.002765655517578</v>
      </c>
      <c r="AY516" s="3">
        <v>32.540557861328125</v>
      </c>
      <c r="AZ516" s="3">
        <v>31.265264511108398</v>
      </c>
      <c r="BA516" s="3">
        <v>29.809684753417969</v>
      </c>
      <c r="BB516" s="3">
        <v>28.749095916748047</v>
      </c>
      <c r="BC516" s="3">
        <v>27.924314498901367</v>
      </c>
      <c r="BD516" s="3">
        <v>27.793022155761719</v>
      </c>
      <c r="BE516" s="3">
        <v>28.67967414855957</v>
      </c>
      <c r="BF516" s="3">
        <v>29.54442024230957</v>
      </c>
      <c r="BG516" s="3">
        <v>30.150997161865234</v>
      </c>
      <c r="BH516" s="3">
        <v>31.336780548095703</v>
      </c>
      <c r="BI516" s="3">
        <v>32.780609130859375</v>
      </c>
      <c r="BJ516" s="3">
        <v>34.825515747070313</v>
      </c>
      <c r="BK516" s="3">
        <v>34.533908843994141</v>
      </c>
      <c r="BL516" s="3">
        <v>33.589836120605469</v>
      </c>
      <c r="BM516" s="3">
        <v>33.968997955322266</v>
      </c>
      <c r="BN516" s="3">
        <v>34.646713256835938</v>
      </c>
      <c r="BO516" s="3">
        <v>35.027858734130859</v>
      </c>
      <c r="BP516" s="3">
        <v>38.1622314453125</v>
      </c>
      <c r="BQ516" s="3">
        <v>41.523178100585937</v>
      </c>
      <c r="BR516" s="3">
        <v>76.605949401855469</v>
      </c>
      <c r="BS516" s="3">
        <v>83.541961669921875</v>
      </c>
      <c r="BT516" s="3">
        <v>70.578056335449219</v>
      </c>
      <c r="BU516" s="3">
        <v>66.36492919921875</v>
      </c>
      <c r="BV516" s="3">
        <v>61.335914611816406</v>
      </c>
      <c r="BW516" s="3">
        <v>51.034355163574219</v>
      </c>
      <c r="BX516" s="3">
        <v>59.100078582763672</v>
      </c>
      <c r="BY516" s="3">
        <v>58.011905670166016</v>
      </c>
      <c r="BZ516" s="3">
        <v>48.097095489501953</v>
      </c>
      <c r="CA516" s="3">
        <v>46.431262969970703</v>
      </c>
      <c r="CB516" s="3">
        <v>48.532596588134766</v>
      </c>
      <c r="CC516" s="3">
        <v>40.306770324707031</v>
      </c>
      <c r="CD516" s="3">
        <v>41.306129455566406</v>
      </c>
      <c r="CE516" s="3">
        <v>34.982517242431641</v>
      </c>
      <c r="CF516" s="3">
        <v>29.517555236816406</v>
      </c>
      <c r="CG516" s="3">
        <v>30.573968887329102</v>
      </c>
      <c r="CH516" s="3">
        <v>30.817358016967773</v>
      </c>
      <c r="CI516" s="3">
        <v>32.736858367919922</v>
      </c>
      <c r="CJ516" s="3">
        <v>30.709554672241211</v>
      </c>
      <c r="CK516" s="3">
        <v>30.355052947998047</v>
      </c>
      <c r="CL516" s="3">
        <v>28.661319732666016</v>
      </c>
      <c r="CM516" s="3">
        <v>28.488544464111328</v>
      </c>
      <c r="CN516" s="3">
        <v>28.578012466430664</v>
      </c>
      <c r="CO516" s="3">
        <v>29.485872268676758</v>
      </c>
      <c r="CP516" s="3">
        <v>28.928264617919922</v>
      </c>
      <c r="CQ516" s="3">
        <v>29.7630615234375</v>
      </c>
      <c r="CR516" s="3">
        <v>31.232107162475586</v>
      </c>
      <c r="CS516" s="3">
        <v>32.548122406005859</v>
      </c>
      <c r="CT516" s="3">
        <v>32.67315673828125</v>
      </c>
      <c r="CU516" s="3">
        <v>32.626579284667969</v>
      </c>
      <c r="CV516" s="3">
        <v>33.376312255859375</v>
      </c>
      <c r="CW516" s="3">
        <v>34.006191253662109</v>
      </c>
      <c r="CX516" s="3">
        <v>34.662631988525391</v>
      </c>
      <c r="CY516" s="3">
        <v>35.134654998779297</v>
      </c>
      <c r="CZ516" s="3">
        <v>38.4940185546875</v>
      </c>
      <c r="DA516" s="3">
        <v>41.5457763671875</v>
      </c>
      <c r="DB516" t="s">
        <v>2668</v>
      </c>
      <c r="DC516" t="s">
        <v>2668</v>
      </c>
    </row>
    <row r="517" spans="1:107" x14ac:dyDescent="0.25">
      <c r="A517" s="15" t="s">
        <v>704</v>
      </c>
      <c r="C517" s="16">
        <v>42167.291643518518</v>
      </c>
      <c r="D517" s="17">
        <v>42167.291643518518</v>
      </c>
      <c r="E517" s="3">
        <v>33.399391174316406</v>
      </c>
      <c r="F517" s="3">
        <v>54.550701141357422</v>
      </c>
      <c r="G517" s="3">
        <v>34.824249267578125</v>
      </c>
      <c r="H517" s="3">
        <v>76.878105163574219</v>
      </c>
      <c r="I517" s="3">
        <v>81.946456909179688</v>
      </c>
      <c r="J517" s="3">
        <v>72.695709228515625</v>
      </c>
      <c r="K517" s="3">
        <v>71.632644653320313</v>
      </c>
      <c r="L517" s="3">
        <v>58.601337432861328</v>
      </c>
      <c r="M517" s="3">
        <v>48.284824371337891</v>
      </c>
      <c r="N517" s="3">
        <v>40.116790771484375</v>
      </c>
      <c r="O517" s="3">
        <v>36.440753936767578</v>
      </c>
      <c r="P517" s="3">
        <v>34.958877563476563</v>
      </c>
      <c r="Q517" s="3">
        <v>33.175548553466797</v>
      </c>
      <c r="R517" s="3">
        <v>35.366588592529297</v>
      </c>
      <c r="S517" s="3">
        <v>38.3123779296875</v>
      </c>
      <c r="T517" s="3">
        <v>39.038238525390625</v>
      </c>
      <c r="U517" s="3">
        <v>43.711410522460938</v>
      </c>
      <c r="V517" s="3">
        <v>67.811813354492187</v>
      </c>
      <c r="W517" s="3">
        <v>74.7557373046875</v>
      </c>
      <c r="X517" s="3">
        <v>61.931095123291016</v>
      </c>
      <c r="Y517" s="3">
        <v>43.850151062011719</v>
      </c>
      <c r="Z517" s="3">
        <v>40.217487335205078</v>
      </c>
      <c r="AA517" s="3">
        <v>36.952190399169922</v>
      </c>
      <c r="AB517" s="3">
        <v>35.3033447265625</v>
      </c>
      <c r="AC517" s="3">
        <v>33.111522674560547</v>
      </c>
      <c r="AD517" s="3">
        <v>35.230552673339844</v>
      </c>
      <c r="AE517" s="3">
        <v>38.194229125976562</v>
      </c>
      <c r="AF517" s="3">
        <v>39.380989074707031</v>
      </c>
      <c r="AG517" s="3">
        <v>43.764728546142578</v>
      </c>
      <c r="AH517" s="3">
        <v>76.322380065917969</v>
      </c>
      <c r="AI517" s="3">
        <v>83.102424621582031</v>
      </c>
      <c r="AJ517" s="3">
        <v>70.393447875976563</v>
      </c>
      <c r="AK517" s="3">
        <v>66.590560913085938</v>
      </c>
      <c r="AL517" s="3">
        <v>60.614219665527344</v>
      </c>
      <c r="AM517" s="3">
        <v>53.631900787353516</v>
      </c>
      <c r="AN517" s="3">
        <v>57.365036010742188</v>
      </c>
      <c r="AO517" s="3">
        <v>57.229011535644531</v>
      </c>
      <c r="AP517" s="3">
        <v>48.921764373779297</v>
      </c>
      <c r="AQ517" s="3">
        <v>48.40478515625</v>
      </c>
      <c r="AR517" s="3">
        <v>46.500667572021484</v>
      </c>
      <c r="AS517" s="3">
        <v>39.522510528564453</v>
      </c>
      <c r="AT517" s="3">
        <v>38.412387847900391</v>
      </c>
      <c r="AU517" s="3">
        <v>33.530204772949219</v>
      </c>
      <c r="AV517" s="3">
        <v>29.91132926940918</v>
      </c>
      <c r="AW517" s="3">
        <v>31.490255355834961</v>
      </c>
      <c r="AX517" s="3">
        <v>31.355792999267578</v>
      </c>
      <c r="AY517" s="3">
        <v>32.585788726806641</v>
      </c>
      <c r="AZ517" s="3">
        <v>30.825517654418945</v>
      </c>
      <c r="BA517" s="3">
        <v>29.631603240966797</v>
      </c>
      <c r="BB517" s="3">
        <v>29.187461853027344</v>
      </c>
      <c r="BC517" s="3">
        <v>27.5858154296875</v>
      </c>
      <c r="BD517" s="3">
        <v>28.326314926147461</v>
      </c>
      <c r="BE517" s="3">
        <v>28.93235969543457</v>
      </c>
      <c r="BF517" s="3">
        <v>29.783981323242188</v>
      </c>
      <c r="BG517" s="3">
        <v>30.34136962890625</v>
      </c>
      <c r="BH517" s="3">
        <v>31.28178596496582</v>
      </c>
      <c r="BI517" s="3">
        <v>32.847232818603516</v>
      </c>
      <c r="BJ517" s="3">
        <v>33.975685119628906</v>
      </c>
      <c r="BK517" s="3">
        <v>34.032115936279297</v>
      </c>
      <c r="BL517" s="3">
        <v>33.923042297363281</v>
      </c>
      <c r="BM517" s="3">
        <v>33.937458038330078</v>
      </c>
      <c r="BN517" s="3">
        <v>34.654064178466797</v>
      </c>
      <c r="BO517" s="3">
        <v>35.109966278076172</v>
      </c>
      <c r="BP517" s="3">
        <v>38.17144775390625</v>
      </c>
      <c r="BQ517" s="3">
        <v>41.578792572021484</v>
      </c>
      <c r="BR517" s="3">
        <v>78.449104309082031</v>
      </c>
      <c r="BS517" s="3">
        <v>83.009635925292969</v>
      </c>
      <c r="BT517" s="3">
        <v>70.395698547363281</v>
      </c>
      <c r="BU517" s="3">
        <v>66.352973937988281</v>
      </c>
      <c r="BV517" s="3">
        <v>61.147678375244141</v>
      </c>
      <c r="BW517" s="3">
        <v>50.920856475830078</v>
      </c>
      <c r="BX517" s="3">
        <v>49.113960266113281</v>
      </c>
      <c r="BY517" s="3">
        <v>58.112945556640625</v>
      </c>
      <c r="BZ517" s="3">
        <v>51.004840850830078</v>
      </c>
      <c r="CA517" s="3">
        <v>49.4451904296875</v>
      </c>
      <c r="CB517" s="3">
        <v>41.604293823242187</v>
      </c>
      <c r="CC517" s="3">
        <v>36.432502746582031</v>
      </c>
      <c r="CD517" s="3">
        <v>37.111129760742188</v>
      </c>
      <c r="CE517" s="3">
        <v>31.762937545776367</v>
      </c>
      <c r="CF517" s="3">
        <v>29.605888366699219</v>
      </c>
      <c r="CG517" s="3">
        <v>32.592319488525391</v>
      </c>
      <c r="CH517" s="3">
        <v>31.170625686645508</v>
      </c>
      <c r="CI517" s="3">
        <v>32.680000305175781</v>
      </c>
      <c r="CJ517" s="3">
        <v>30.566120147705078</v>
      </c>
      <c r="CK517" s="3">
        <v>27.861507415771484</v>
      </c>
      <c r="CL517" s="3">
        <v>29.827409744262695</v>
      </c>
      <c r="CM517" s="3">
        <v>27.435758590698242</v>
      </c>
      <c r="CN517" s="3">
        <v>28.270383834838867</v>
      </c>
      <c r="CO517" s="3">
        <v>28.689783096313477</v>
      </c>
      <c r="CP517" s="3">
        <v>30.602340698242188</v>
      </c>
      <c r="CQ517" s="3">
        <v>30.861146926879883</v>
      </c>
      <c r="CR517" s="3">
        <v>31.227081298828125</v>
      </c>
      <c r="CS517" s="3">
        <v>32.678668975830078</v>
      </c>
      <c r="CT517" s="3">
        <v>33.468479156494141</v>
      </c>
      <c r="CU517" s="3">
        <v>34.233161926269531</v>
      </c>
      <c r="CV517" s="3">
        <v>34.417118072509766</v>
      </c>
      <c r="CW517" s="3">
        <v>34.076057434082031</v>
      </c>
      <c r="CX517" s="3">
        <v>35.004890441894531</v>
      </c>
      <c r="CY517" s="3">
        <v>35.180713653564453</v>
      </c>
      <c r="CZ517" s="3">
        <v>37.968212127685547</v>
      </c>
      <c r="DA517" s="3">
        <v>41.621387481689453</v>
      </c>
      <c r="DB517" t="s">
        <v>2668</v>
      </c>
      <c r="DC517" t="s">
        <v>2668</v>
      </c>
    </row>
    <row r="518" spans="1:107" x14ac:dyDescent="0.25">
      <c r="A518" s="15" t="s">
        <v>705</v>
      </c>
      <c r="C518" s="16">
        <v>42167.291643518518</v>
      </c>
      <c r="D518" s="17">
        <v>42167.291643518518</v>
      </c>
      <c r="E518" s="3">
        <v>33.617351531982422</v>
      </c>
      <c r="F518" s="3">
        <v>54.550701141357422</v>
      </c>
      <c r="G518" s="3">
        <v>34.172328948974609</v>
      </c>
      <c r="H518" s="3">
        <v>79.228622436523438</v>
      </c>
      <c r="I518" s="3">
        <v>82.809867858886719</v>
      </c>
      <c r="J518" s="3">
        <v>70.3656005859375</v>
      </c>
      <c r="K518" s="3">
        <v>73.078193664550781</v>
      </c>
      <c r="L518" s="3">
        <v>59.469753265380859</v>
      </c>
      <c r="M518" s="3">
        <v>46.766441345214844</v>
      </c>
      <c r="N518" s="3">
        <v>39.486167907714844</v>
      </c>
      <c r="O518" s="3">
        <v>37.630615234375</v>
      </c>
      <c r="P518" s="3">
        <v>34.586124420166016</v>
      </c>
      <c r="Q518" s="3">
        <v>32.952552795410156</v>
      </c>
      <c r="R518" s="3">
        <v>35.415336608886719</v>
      </c>
      <c r="S518" s="3">
        <v>38.160419464111328</v>
      </c>
      <c r="T518" s="3">
        <v>39.198692321777344</v>
      </c>
      <c r="U518" s="3">
        <v>43.666309356689453</v>
      </c>
      <c r="V518" s="3">
        <v>68.060340881347656</v>
      </c>
      <c r="W518" s="3">
        <v>72.256668090820312</v>
      </c>
      <c r="X518" s="3">
        <v>58.715221405029297</v>
      </c>
      <c r="Y518" s="3">
        <v>46.349456787109375</v>
      </c>
      <c r="Z518" s="3">
        <v>36.479072570800781</v>
      </c>
      <c r="AA518" s="3">
        <v>37.998874664306641</v>
      </c>
      <c r="AB518" s="3">
        <v>33.706691741943359</v>
      </c>
      <c r="AC518" s="3">
        <v>32.837505340576172</v>
      </c>
      <c r="AD518" s="3">
        <v>35.764503479003906</v>
      </c>
      <c r="AE518" s="3">
        <v>37.683845520019531</v>
      </c>
      <c r="AF518" s="3">
        <v>39.246849060058594</v>
      </c>
      <c r="AG518" s="3">
        <v>43.600559234619141</v>
      </c>
      <c r="AH518" s="3">
        <v>79.876434326171875</v>
      </c>
      <c r="AI518" s="3">
        <v>82.843765258789063</v>
      </c>
      <c r="AJ518" s="3">
        <v>71.41497802734375</v>
      </c>
      <c r="AK518" s="3">
        <v>65.001396179199219</v>
      </c>
      <c r="AL518" s="3">
        <v>60.386375427246094</v>
      </c>
      <c r="AM518" s="3">
        <v>52.799919128417969</v>
      </c>
      <c r="AN518" s="3">
        <v>55.323989868164062</v>
      </c>
      <c r="AO518" s="3">
        <v>55.890659332275391</v>
      </c>
      <c r="AP518" s="3">
        <v>51.419055938720703</v>
      </c>
      <c r="AQ518" s="3">
        <v>48.673519134521484</v>
      </c>
      <c r="AR518" s="3">
        <v>43.550251007080078</v>
      </c>
      <c r="AS518" s="3">
        <v>38.69183349609375</v>
      </c>
      <c r="AT518" s="3">
        <v>38.406280517578125</v>
      </c>
      <c r="AU518" s="3">
        <v>34.965969085693359</v>
      </c>
      <c r="AV518" s="3">
        <v>28.565668106079102</v>
      </c>
      <c r="AW518" s="3">
        <v>30.759466171264648</v>
      </c>
      <c r="AX518" s="3">
        <v>32.725635528564453</v>
      </c>
      <c r="AY518" s="3">
        <v>33.673492431640625</v>
      </c>
      <c r="AZ518" s="3">
        <v>30.905881881713867</v>
      </c>
      <c r="BA518" s="3">
        <v>29.148721694946289</v>
      </c>
      <c r="BB518" s="3">
        <v>28.946290969848633</v>
      </c>
      <c r="BC518" s="3">
        <v>27.844100952148437</v>
      </c>
      <c r="BD518" s="3">
        <v>28.332008361816406</v>
      </c>
      <c r="BE518" s="3">
        <v>28.609535217285156</v>
      </c>
      <c r="BF518" s="3">
        <v>29.824724197387695</v>
      </c>
      <c r="BG518" s="3">
        <v>30.482433319091797</v>
      </c>
      <c r="BH518" s="3">
        <v>31.348178863525391</v>
      </c>
      <c r="BI518" s="3">
        <v>32.544281005859375</v>
      </c>
      <c r="BJ518" s="3">
        <v>33.640274047851563</v>
      </c>
      <c r="BK518" s="3">
        <v>33.759765625</v>
      </c>
      <c r="BL518" s="3">
        <v>34.092769622802734</v>
      </c>
      <c r="BM518" s="3">
        <v>33.973445892333984</v>
      </c>
      <c r="BN518" s="3">
        <v>35.066410064697266</v>
      </c>
      <c r="BO518" s="3">
        <v>35.222789764404297</v>
      </c>
      <c r="BP518" s="3">
        <v>38.090652465820313</v>
      </c>
      <c r="BQ518" s="3">
        <v>41.481468200683594</v>
      </c>
      <c r="BR518" s="3">
        <v>82.8153076171875</v>
      </c>
      <c r="BS518" s="3">
        <v>82.100914001464844</v>
      </c>
      <c r="BT518" s="3">
        <v>72.793724060058594</v>
      </c>
      <c r="BU518" s="3">
        <v>59.011035919189453</v>
      </c>
      <c r="BV518" s="3">
        <v>59.075157165527344</v>
      </c>
      <c r="BW518" s="3">
        <v>55.295860290527344</v>
      </c>
      <c r="BX518" s="3">
        <v>53.840106964111328</v>
      </c>
      <c r="BY518" s="3">
        <v>52.056121826171875</v>
      </c>
      <c r="BZ518" s="3">
        <v>54.186988830566406</v>
      </c>
      <c r="CA518" s="3">
        <v>48.444366455078125</v>
      </c>
      <c r="CB518" s="3">
        <v>31.921602249145508</v>
      </c>
      <c r="CC518" s="3">
        <v>37.744518280029297</v>
      </c>
      <c r="CD518" s="3">
        <v>37.267787933349609</v>
      </c>
      <c r="CE518" s="3">
        <v>36.897369384765625</v>
      </c>
      <c r="CF518" s="3">
        <v>28.218999862670898</v>
      </c>
      <c r="CG518" s="3">
        <v>28.825040817260742</v>
      </c>
      <c r="CH518" s="3">
        <v>33.669193267822266</v>
      </c>
      <c r="CI518" s="3">
        <v>34.530918121337891</v>
      </c>
      <c r="CJ518" s="3">
        <v>31.08253288269043</v>
      </c>
      <c r="CK518" s="3">
        <v>29.435293197631836</v>
      </c>
      <c r="CL518" s="3">
        <v>27.884836196899414</v>
      </c>
      <c r="CM518" s="3">
        <v>27.675638198852539</v>
      </c>
      <c r="CN518" s="3">
        <v>28.162836074829102</v>
      </c>
      <c r="CO518" s="3">
        <v>28.404808044433594</v>
      </c>
      <c r="CP518" s="3">
        <v>29.518257141113281</v>
      </c>
      <c r="CQ518" s="3">
        <v>31.099246978759766</v>
      </c>
      <c r="CR518" s="3">
        <v>30.761383056640625</v>
      </c>
      <c r="CS518" s="3">
        <v>32.182376861572266</v>
      </c>
      <c r="CT518" s="3">
        <v>33.409255981445313</v>
      </c>
      <c r="CU518" s="3">
        <v>32.997085571289062</v>
      </c>
      <c r="CV518" s="3">
        <v>34.2447509765625</v>
      </c>
      <c r="CW518" s="3">
        <v>34.111110687255859</v>
      </c>
      <c r="CX518" s="3">
        <v>35.03302001953125</v>
      </c>
      <c r="CY518" s="3">
        <v>35.440158843994141</v>
      </c>
      <c r="CZ518" s="3">
        <v>38.051822662353516</v>
      </c>
      <c r="DA518" s="3">
        <v>41.216983795166016</v>
      </c>
      <c r="DB518" t="s">
        <v>2668</v>
      </c>
      <c r="DC518" t="s">
        <v>2668</v>
      </c>
    </row>
    <row r="519" spans="1:107" x14ac:dyDescent="0.25">
      <c r="A519" s="15" t="s">
        <v>706</v>
      </c>
      <c r="C519" s="16">
        <v>42167.291643518518</v>
      </c>
      <c r="D519" s="17">
        <v>42167.291643518518</v>
      </c>
      <c r="E519" s="3">
        <v>33.097000122070313</v>
      </c>
      <c r="F519" s="3">
        <v>54.550701141357422</v>
      </c>
      <c r="G519" s="3">
        <v>33.59100341796875</v>
      </c>
      <c r="H519" s="3">
        <v>77.103607177734375</v>
      </c>
      <c r="I519" s="3">
        <v>82.444381713867188</v>
      </c>
      <c r="J519" s="3">
        <v>69.783607482910156</v>
      </c>
      <c r="K519" s="3">
        <v>71.832778930664063</v>
      </c>
      <c r="L519" s="3">
        <v>59.2208251953125</v>
      </c>
      <c r="M519" s="3">
        <v>46.269775390625</v>
      </c>
      <c r="N519" s="3">
        <v>38.750133514404297</v>
      </c>
      <c r="O519" s="3">
        <v>38.071826934814453</v>
      </c>
      <c r="P519" s="3">
        <v>34.218421936035156</v>
      </c>
      <c r="Q519" s="3">
        <v>33.262035369873047</v>
      </c>
      <c r="R519" s="3">
        <v>35.692287445068359</v>
      </c>
      <c r="S519" s="3">
        <v>37.955856323242188</v>
      </c>
      <c r="T519" s="3">
        <v>39.171726226806641</v>
      </c>
      <c r="U519" s="3">
        <v>43.669502258300781</v>
      </c>
      <c r="V519" s="3">
        <v>69.966636657714844</v>
      </c>
      <c r="W519" s="3">
        <v>70.452529907226562</v>
      </c>
      <c r="X519" s="3">
        <v>58.525783538818359</v>
      </c>
      <c r="Y519" s="3">
        <v>45.745262145996094</v>
      </c>
      <c r="Z519" s="3">
        <v>39.724460601806641</v>
      </c>
      <c r="AA519" s="3">
        <v>38.533172607421875</v>
      </c>
      <c r="AB519" s="3">
        <v>33.668292999267578</v>
      </c>
      <c r="AC519" s="3">
        <v>33.528682708740234</v>
      </c>
      <c r="AD519" s="3">
        <v>36.048542022705078</v>
      </c>
      <c r="AE519" s="3">
        <v>37.932083129882813</v>
      </c>
      <c r="AF519" s="3">
        <v>38.931480407714844</v>
      </c>
      <c r="AG519" s="3">
        <v>43.744010925292969</v>
      </c>
      <c r="AH519" s="3">
        <v>82.560531616210938</v>
      </c>
      <c r="AI519" s="3">
        <v>81.574813842773438</v>
      </c>
      <c r="AJ519" s="3">
        <v>72.786422729492188</v>
      </c>
      <c r="AK519" s="3">
        <v>62.385246276855469</v>
      </c>
      <c r="AL519" s="3">
        <v>58.967498779296875</v>
      </c>
      <c r="AM519" s="3">
        <v>58.632659912109375</v>
      </c>
      <c r="AN519" s="3">
        <v>55.381183624267578</v>
      </c>
      <c r="AO519" s="3">
        <v>54.955028533935547</v>
      </c>
      <c r="AP519" s="3">
        <v>55.771854400634766</v>
      </c>
      <c r="AQ519" s="3">
        <v>47.765338897705078</v>
      </c>
      <c r="AR519" s="3">
        <v>42.328689575195313</v>
      </c>
      <c r="AS519" s="3">
        <v>38.613567352294922</v>
      </c>
      <c r="AT519" s="3">
        <v>37.689853668212891</v>
      </c>
      <c r="AU519" s="3">
        <v>34.542690277099609</v>
      </c>
      <c r="AV519" s="3">
        <v>29.692323684692383</v>
      </c>
      <c r="AW519" s="3">
        <v>29.978988647460938</v>
      </c>
      <c r="AX519" s="3">
        <v>32.990577697753906</v>
      </c>
      <c r="AY519" s="3">
        <v>35.133426666259766</v>
      </c>
      <c r="AZ519" s="3">
        <v>31.500312805175781</v>
      </c>
      <c r="BA519" s="3">
        <v>29.640361785888672</v>
      </c>
      <c r="BB519" s="3">
        <v>27.632444381713867</v>
      </c>
      <c r="BC519" s="3">
        <v>28.392524719238281</v>
      </c>
      <c r="BD519" s="3">
        <v>28.757631301879883</v>
      </c>
      <c r="BE519" s="3">
        <v>28.954303741455078</v>
      </c>
      <c r="BF519" s="3">
        <v>29.890619277954102</v>
      </c>
      <c r="BG519" s="3">
        <v>31.244348526000977</v>
      </c>
      <c r="BH519" s="3">
        <v>30.799205780029297</v>
      </c>
      <c r="BI519" s="3">
        <v>32.165920257568359</v>
      </c>
      <c r="BJ519" s="3">
        <v>33.453090667724609</v>
      </c>
      <c r="BK519" s="3">
        <v>33.89410400390625</v>
      </c>
      <c r="BL519" s="3">
        <v>34.284011840820313</v>
      </c>
      <c r="BM519" s="3">
        <v>34.19866943359375</v>
      </c>
      <c r="BN519" s="3">
        <v>34.805778503417969</v>
      </c>
      <c r="BO519" s="3">
        <v>35.162899017333984</v>
      </c>
      <c r="BP519" s="3">
        <v>38.004535675048828</v>
      </c>
      <c r="BQ519" s="3">
        <v>41.477401733398437</v>
      </c>
      <c r="BR519" s="3">
        <v>84.091102600097656</v>
      </c>
      <c r="BS519" s="3">
        <v>78.872406005859375</v>
      </c>
      <c r="BT519" s="3">
        <v>74.247886657714844</v>
      </c>
      <c r="BU519" s="3">
        <v>55.319278717041016</v>
      </c>
      <c r="BV519" s="3">
        <v>57.806232452392578</v>
      </c>
      <c r="BW519" s="3">
        <v>61.612823486328125</v>
      </c>
      <c r="BX519" s="3">
        <v>55.570884704589844</v>
      </c>
      <c r="BY519" s="3">
        <v>55.103034973144531</v>
      </c>
      <c r="BZ519" s="3">
        <v>58.168067932128906</v>
      </c>
      <c r="CA519" s="3">
        <v>43.672843933105469</v>
      </c>
      <c r="CB519" s="3">
        <v>42.492992401123047</v>
      </c>
      <c r="CC519" s="3">
        <v>40.027904510498047</v>
      </c>
      <c r="CD519" s="3">
        <v>38.064598083496094</v>
      </c>
      <c r="CE519" s="3">
        <v>30.530796051025391</v>
      </c>
      <c r="CF519" s="3">
        <v>30.565000534057617</v>
      </c>
      <c r="CG519" s="3">
        <v>28.532676696777344</v>
      </c>
      <c r="CH519" s="3">
        <v>33.390155792236328</v>
      </c>
      <c r="CI519" s="3">
        <v>35.8787841796875</v>
      </c>
      <c r="CJ519" s="3">
        <v>32.792346954345703</v>
      </c>
      <c r="CK519" s="3">
        <v>29.097000122070312</v>
      </c>
      <c r="CL519" s="3">
        <v>26.071245193481445</v>
      </c>
      <c r="CM519" s="3">
        <v>28.968532562255859</v>
      </c>
      <c r="CN519" s="3">
        <v>29.399856567382813</v>
      </c>
      <c r="CO519" s="3">
        <v>29.624340057373047</v>
      </c>
      <c r="CP519" s="3">
        <v>30.117120742797852</v>
      </c>
      <c r="CQ519" s="3">
        <v>31.656766891479492</v>
      </c>
      <c r="CR519" s="3">
        <v>31.336812973022461</v>
      </c>
      <c r="CS519" s="3">
        <v>31.376529693603516</v>
      </c>
      <c r="CT519" s="3">
        <v>33.709609985351563</v>
      </c>
      <c r="CU519" s="3">
        <v>34.304191589355469</v>
      </c>
      <c r="CV519" s="3">
        <v>34.383831024169922</v>
      </c>
      <c r="CW519" s="3">
        <v>34.234844207763672</v>
      </c>
      <c r="CX519" s="3">
        <v>34.582431793212891</v>
      </c>
      <c r="CY519" s="3">
        <v>35.145904541015625</v>
      </c>
      <c r="CZ519" s="3">
        <v>37.892501831054687</v>
      </c>
      <c r="DA519" s="3">
        <v>41.653274536132812</v>
      </c>
      <c r="DB519" t="s">
        <v>2668</v>
      </c>
      <c r="DC519" t="s">
        <v>2668</v>
      </c>
    </row>
    <row r="520" spans="1:107" x14ac:dyDescent="0.25">
      <c r="A520" s="15" t="s">
        <v>707</v>
      </c>
      <c r="C520" s="16">
        <v>42167.291643518518</v>
      </c>
      <c r="D520" s="17">
        <v>42167.291643518518</v>
      </c>
      <c r="E520" s="3">
        <v>33.007015228271484</v>
      </c>
      <c r="F520" s="3">
        <v>54.550701141357422</v>
      </c>
      <c r="G520" s="3">
        <v>33.471164703369141</v>
      </c>
      <c r="H520" s="3">
        <v>78.517112731933594</v>
      </c>
      <c r="I520" s="3">
        <v>83.328468322753906</v>
      </c>
      <c r="J520" s="3">
        <v>70.846237182617188</v>
      </c>
      <c r="K520" s="3">
        <v>71.35015869140625</v>
      </c>
      <c r="L520" s="3">
        <v>58.598270416259766</v>
      </c>
      <c r="M520" s="3">
        <v>46.0489501953125</v>
      </c>
      <c r="N520" s="3">
        <v>39.191688537597656</v>
      </c>
      <c r="O520" s="3">
        <v>37.784942626953125</v>
      </c>
      <c r="P520" s="3">
        <v>34.552104949951172</v>
      </c>
      <c r="Q520" s="3">
        <v>33.479343414306641</v>
      </c>
      <c r="R520" s="3">
        <v>35.599811553955078</v>
      </c>
      <c r="S520" s="3">
        <v>38.088150024414063</v>
      </c>
      <c r="T520" s="3">
        <v>39.0634765625</v>
      </c>
      <c r="U520" s="3">
        <v>43.71136474609375</v>
      </c>
      <c r="V520" s="3">
        <v>72.087333679199219</v>
      </c>
      <c r="W520" s="3">
        <v>71.108604431152344</v>
      </c>
      <c r="X520" s="3">
        <v>56.169879913330078</v>
      </c>
      <c r="Y520" s="3">
        <v>45.0435791015625</v>
      </c>
      <c r="Z520" s="3">
        <v>38.293033599853516</v>
      </c>
      <c r="AA520" s="3">
        <v>38.437259674072266</v>
      </c>
      <c r="AB520" s="3">
        <v>35.396678924560547</v>
      </c>
      <c r="AC520" s="3">
        <v>33.331962585449219</v>
      </c>
      <c r="AD520" s="3">
        <v>35.533802032470703</v>
      </c>
      <c r="AE520" s="3">
        <v>38.303699493408203</v>
      </c>
      <c r="AF520" s="3">
        <v>39.095104217529297</v>
      </c>
      <c r="AG520" s="3">
        <v>43.73443603515625</v>
      </c>
      <c r="AH520" s="3">
        <v>84.574562072753906</v>
      </c>
      <c r="AI520" s="3">
        <v>79.883010864257812</v>
      </c>
      <c r="AJ520" s="3">
        <v>73.902084350585938</v>
      </c>
      <c r="AK520" s="3">
        <v>59.892463684082031</v>
      </c>
      <c r="AL520" s="3">
        <v>58.963653564453125</v>
      </c>
      <c r="AM520" s="3">
        <v>58.440963745117188</v>
      </c>
      <c r="AN520" s="3">
        <v>54.592060089111328</v>
      </c>
      <c r="AO520" s="3">
        <v>54.809158325195313</v>
      </c>
      <c r="AP520" s="3">
        <v>56.163230895996094</v>
      </c>
      <c r="AQ520" s="3">
        <v>45.106765747070313</v>
      </c>
      <c r="AR520" s="3">
        <v>41.337184906005859</v>
      </c>
      <c r="AS520" s="3">
        <v>39.365276336669922</v>
      </c>
      <c r="AT520" s="3">
        <v>37.278530120849609</v>
      </c>
      <c r="AU520" s="3">
        <v>33.518966674804688</v>
      </c>
      <c r="AV520" s="3">
        <v>30.943204879760742</v>
      </c>
      <c r="AW520" s="3">
        <v>30.418783187866211</v>
      </c>
      <c r="AX520" s="3">
        <v>32.418254852294922</v>
      </c>
      <c r="AY520" s="3">
        <v>34.702728271484375</v>
      </c>
      <c r="AZ520" s="3">
        <v>31.191234588623047</v>
      </c>
      <c r="BA520" s="3">
        <v>29.685811996459961</v>
      </c>
      <c r="BB520" s="3">
        <v>29.183324813842773</v>
      </c>
      <c r="BC520" s="3">
        <v>28.677167892456055</v>
      </c>
      <c r="BD520" s="3">
        <v>29.047653198242188</v>
      </c>
      <c r="BE520" s="3">
        <v>28.940372467041016</v>
      </c>
      <c r="BF520" s="3">
        <v>30.029842376708984</v>
      </c>
      <c r="BG520" s="3">
        <v>30.953464508056641</v>
      </c>
      <c r="BH520" s="3">
        <v>30.994638442993164</v>
      </c>
      <c r="BI520" s="3">
        <v>31.873161315917969</v>
      </c>
      <c r="BJ520" s="3">
        <v>33.799407958984375</v>
      </c>
      <c r="BK520" s="3">
        <v>34.296772003173828</v>
      </c>
      <c r="BL520" s="3">
        <v>34.077499389648438</v>
      </c>
      <c r="BM520" s="3">
        <v>34.354804992675781</v>
      </c>
      <c r="BN520" s="3">
        <v>34.589530944824219</v>
      </c>
      <c r="BO520" s="3">
        <v>35.177974700927734</v>
      </c>
      <c r="BP520" s="3">
        <v>37.998020172119141</v>
      </c>
      <c r="BQ520" s="3">
        <v>41.583404541015625</v>
      </c>
      <c r="BR520" s="3">
        <v>86.575553894042969</v>
      </c>
      <c r="BS520" s="3">
        <v>77.295684814453125</v>
      </c>
      <c r="BT520" s="3">
        <v>74.682594299316406</v>
      </c>
      <c r="BU520" s="3">
        <v>56.861351013183594</v>
      </c>
      <c r="BV520" s="3">
        <v>58.714111328125</v>
      </c>
      <c r="BW520" s="3">
        <v>53.935039520263672</v>
      </c>
      <c r="BX520" s="3">
        <v>51.584415435791016</v>
      </c>
      <c r="BY520" s="3">
        <v>53.500114440917969</v>
      </c>
      <c r="BZ520" s="3">
        <v>55.159904479980469</v>
      </c>
      <c r="CA520" s="3">
        <v>39.248149871826172</v>
      </c>
      <c r="CB520" s="3">
        <v>38.201717376708984</v>
      </c>
      <c r="CC520" s="3">
        <v>38.628864288330078</v>
      </c>
      <c r="CD520" s="3">
        <v>35.808948516845703</v>
      </c>
      <c r="CE520" s="3">
        <v>33.833053588867188</v>
      </c>
      <c r="CF520" s="3">
        <v>32.16204833984375</v>
      </c>
      <c r="CG520" s="3">
        <v>31.417442321777344</v>
      </c>
      <c r="CH520" s="3">
        <v>30.485956192016602</v>
      </c>
      <c r="CI520" s="3">
        <v>35.47320556640625</v>
      </c>
      <c r="CJ520" s="3">
        <v>28.437911987304687</v>
      </c>
      <c r="CK520" s="3">
        <v>31.245040893554688</v>
      </c>
      <c r="CL520" s="3">
        <v>31.278633117675781</v>
      </c>
      <c r="CM520" s="3">
        <v>29.45098876953125</v>
      </c>
      <c r="CN520" s="3">
        <v>28.704780578613281</v>
      </c>
      <c r="CO520" s="3">
        <v>28.801834106445313</v>
      </c>
      <c r="CP520" s="3">
        <v>30.34895133972168</v>
      </c>
      <c r="CQ520" s="3">
        <v>31.116615295410156</v>
      </c>
      <c r="CR520" s="3">
        <v>30.662982940673828</v>
      </c>
      <c r="CS520" s="3">
        <v>32.048961639404297</v>
      </c>
      <c r="CT520" s="3">
        <v>34.047874450683594</v>
      </c>
      <c r="CU520" s="3">
        <v>34.86273193359375</v>
      </c>
      <c r="CV520" s="3">
        <v>33.804450988769531</v>
      </c>
      <c r="CW520" s="3">
        <v>34.920177459716797</v>
      </c>
      <c r="CX520" s="3">
        <v>34.424846649169922</v>
      </c>
      <c r="CY520" s="3">
        <v>35.078838348388672</v>
      </c>
      <c r="CZ520" s="3">
        <v>38.069427490234375</v>
      </c>
      <c r="DA520" s="3">
        <v>41.702651977539063</v>
      </c>
      <c r="DB520" t="s">
        <v>2668</v>
      </c>
      <c r="DC520" t="s">
        <v>2668</v>
      </c>
    </row>
    <row r="521" spans="1:107" x14ac:dyDescent="0.25">
      <c r="A521" s="15" t="s">
        <v>708</v>
      </c>
      <c r="C521" s="16">
        <v>42167.291643518518</v>
      </c>
      <c r="D521" s="17">
        <v>42167.291643518518</v>
      </c>
      <c r="E521" s="3">
        <v>33.079090118408203</v>
      </c>
      <c r="F521" s="3">
        <v>54.550701141357422</v>
      </c>
      <c r="G521" s="3">
        <v>33.2674560546875</v>
      </c>
      <c r="H521" s="3">
        <v>76.062141418457031</v>
      </c>
      <c r="I521" s="3">
        <v>80.752250671386719</v>
      </c>
      <c r="J521" s="3">
        <v>70.373275756835938</v>
      </c>
      <c r="K521" s="3">
        <v>70.542884826660156</v>
      </c>
      <c r="L521" s="3">
        <v>55.808784484863281</v>
      </c>
      <c r="M521" s="3">
        <v>44.789478302001953</v>
      </c>
      <c r="N521" s="3">
        <v>39.827552795410156</v>
      </c>
      <c r="O521" s="3">
        <v>38.08135986328125</v>
      </c>
      <c r="P521" s="3">
        <v>34.854804992675781</v>
      </c>
      <c r="Q521" s="3">
        <v>33.100044250488281</v>
      </c>
      <c r="R521" s="3">
        <v>35.515174865722656</v>
      </c>
      <c r="S521" s="3">
        <v>38.142585754394531</v>
      </c>
      <c r="T521" s="3">
        <v>39.051380157470703</v>
      </c>
      <c r="U521" s="3">
        <v>43.697433471679688</v>
      </c>
      <c r="V521" s="3">
        <v>67.661605834960937</v>
      </c>
      <c r="W521" s="3">
        <v>68.600852966308594</v>
      </c>
      <c r="X521" s="3">
        <v>48.761959075927734</v>
      </c>
      <c r="Y521" s="3">
        <v>42.932880401611328</v>
      </c>
      <c r="Z521" s="3">
        <v>40.487178802490234</v>
      </c>
      <c r="AA521" s="3">
        <v>37.394744873046875</v>
      </c>
      <c r="AB521" s="3">
        <v>34.944629669189453</v>
      </c>
      <c r="AC521" s="3">
        <v>32.865306854248047</v>
      </c>
      <c r="AD521" s="3">
        <v>35.107295989990234</v>
      </c>
      <c r="AE521" s="3">
        <v>38.061851501464844</v>
      </c>
      <c r="AF521" s="3">
        <v>39.096916198730469</v>
      </c>
      <c r="AG521" s="3">
        <v>43.557834625244141</v>
      </c>
      <c r="AH521" s="3">
        <v>86.364479064941406</v>
      </c>
      <c r="AI521" s="3">
        <v>77.802780151367188</v>
      </c>
      <c r="AJ521" s="3">
        <v>74.219680786132813</v>
      </c>
      <c r="AK521" s="3">
        <v>59.145927429199219</v>
      </c>
      <c r="AL521" s="3">
        <v>57.360912322998047</v>
      </c>
      <c r="AM521" s="3">
        <v>57.4915771484375</v>
      </c>
      <c r="AN521" s="3">
        <v>53.476539611816406</v>
      </c>
      <c r="AO521" s="3">
        <v>53.333808898925781</v>
      </c>
      <c r="AP521" s="3">
        <v>54.065383911132813</v>
      </c>
      <c r="AQ521" s="3">
        <v>43.128681182861328</v>
      </c>
      <c r="AR521" s="3">
        <v>39.744083404541016</v>
      </c>
      <c r="AS521" s="3">
        <v>37.271915435791016</v>
      </c>
      <c r="AT521" s="3">
        <v>36.468814849853516</v>
      </c>
      <c r="AU521" s="3">
        <v>33.413364410400391</v>
      </c>
      <c r="AV521" s="3">
        <v>31.106916427612305</v>
      </c>
      <c r="AW521" s="3">
        <v>29.295896530151367</v>
      </c>
      <c r="AX521" s="3">
        <v>33.372611999511719</v>
      </c>
      <c r="AY521" s="3">
        <v>35.245079040527344</v>
      </c>
      <c r="AZ521" s="3">
        <v>31.641595840454102</v>
      </c>
      <c r="BA521" s="3">
        <v>29.814226150512695</v>
      </c>
      <c r="BB521" s="3">
        <v>30.060523986816406</v>
      </c>
      <c r="BC521" s="3">
        <v>28.688552856445313</v>
      </c>
      <c r="BD521" s="3">
        <v>28.340866088867187</v>
      </c>
      <c r="BE521" s="3">
        <v>28.806465148925781</v>
      </c>
      <c r="BF521" s="3">
        <v>30.30592155456543</v>
      </c>
      <c r="BG521" s="3">
        <v>30.792041778564453</v>
      </c>
      <c r="BH521" s="3">
        <v>31.141580581665039</v>
      </c>
      <c r="BI521" s="3">
        <v>31.763696670532227</v>
      </c>
      <c r="BJ521" s="3">
        <v>33.514678955078125</v>
      </c>
      <c r="BK521" s="3">
        <v>34.287075042724609</v>
      </c>
      <c r="BL521" s="3">
        <v>34.000015258789063</v>
      </c>
      <c r="BM521" s="3">
        <v>34.477451324462891</v>
      </c>
      <c r="BN521" s="3">
        <v>34.557113647460937</v>
      </c>
      <c r="BO521" s="3">
        <v>35.045120239257813</v>
      </c>
      <c r="BP521" s="3">
        <v>38.009574890136719</v>
      </c>
      <c r="BQ521" s="3">
        <v>41.573600769042969</v>
      </c>
      <c r="BR521" s="3">
        <v>87.678352355957031</v>
      </c>
      <c r="BS521" s="3">
        <v>72.922256469726563</v>
      </c>
      <c r="BT521" s="3">
        <v>74.086532592773438</v>
      </c>
      <c r="BU521" s="3">
        <v>58.973876953125</v>
      </c>
      <c r="BV521" s="3">
        <v>52.902297973632813</v>
      </c>
      <c r="BW521" s="3">
        <v>57.8536376953125</v>
      </c>
      <c r="BX521" s="3">
        <v>54.223773956298828</v>
      </c>
      <c r="BY521" s="3">
        <v>51.120254516601563</v>
      </c>
      <c r="BZ521" s="3">
        <v>47.563495635986328</v>
      </c>
      <c r="CA521" s="3">
        <v>42.2247314453125</v>
      </c>
      <c r="CB521" s="3">
        <v>38.266887664794922</v>
      </c>
      <c r="CC521" s="3">
        <v>31.638559341430664</v>
      </c>
      <c r="CD521" s="3">
        <v>36.604457855224609</v>
      </c>
      <c r="CE521" s="3">
        <v>33.002803802490234</v>
      </c>
      <c r="CF521" s="3">
        <v>31.534914016723633</v>
      </c>
      <c r="CG521" s="3">
        <v>27.693609237670898</v>
      </c>
      <c r="CH521" s="3">
        <v>34.91302490234375</v>
      </c>
      <c r="CI521" s="3">
        <v>33.877593994140625</v>
      </c>
      <c r="CJ521" s="3">
        <v>32.632106781005859</v>
      </c>
      <c r="CK521" s="3">
        <v>28.386039733886719</v>
      </c>
      <c r="CL521" s="3">
        <v>30.006288528442383</v>
      </c>
      <c r="CM521" s="3">
        <v>27.797805786132812</v>
      </c>
      <c r="CN521" s="3">
        <v>27.80250358581543</v>
      </c>
      <c r="CO521" s="3">
        <v>27.987665176391602</v>
      </c>
      <c r="CP521" s="3">
        <v>30.132284164428711</v>
      </c>
      <c r="CQ521" s="3">
        <v>29.452306747436523</v>
      </c>
      <c r="CR521" s="3">
        <v>31.138412475585938</v>
      </c>
      <c r="CS521" s="3">
        <v>31.50537109375</v>
      </c>
      <c r="CT521" s="3">
        <v>32.989967346191406</v>
      </c>
      <c r="CU521" s="3">
        <v>33.864467620849609</v>
      </c>
      <c r="CV521" s="3">
        <v>34.118671417236328</v>
      </c>
      <c r="CW521" s="3">
        <v>34.18084716796875</v>
      </c>
      <c r="CX521" s="3">
        <v>34.61541748046875</v>
      </c>
      <c r="CY521" s="3">
        <v>34.884963989257813</v>
      </c>
      <c r="CZ521" s="3">
        <v>38.076522827148438</v>
      </c>
      <c r="DA521" s="3">
        <v>41.357975006103516</v>
      </c>
      <c r="DB521" t="s">
        <v>2668</v>
      </c>
      <c r="DC521" t="s">
        <v>2668</v>
      </c>
    </row>
    <row r="522" spans="1:107" x14ac:dyDescent="0.25">
      <c r="A522" s="15" t="s">
        <v>709</v>
      </c>
      <c r="C522" s="16">
        <v>42167.291643518518</v>
      </c>
      <c r="D522" s="17">
        <v>42167.291643518518</v>
      </c>
      <c r="E522" s="3">
        <v>34.136085510253906</v>
      </c>
      <c r="F522" s="3">
        <v>54.550701141357422</v>
      </c>
      <c r="G522" s="3">
        <v>33.29736328125</v>
      </c>
      <c r="H522" s="3">
        <v>72.611801147460938</v>
      </c>
      <c r="I522" s="3">
        <v>79.099647521972656</v>
      </c>
      <c r="J522" s="3">
        <v>68.947395324707031</v>
      </c>
      <c r="K522" s="3">
        <v>71.838829040527344</v>
      </c>
      <c r="L522" s="3">
        <v>55.796287536621094</v>
      </c>
      <c r="M522" s="3">
        <v>43.995616912841797</v>
      </c>
      <c r="N522" s="3">
        <v>39.512992858886719</v>
      </c>
      <c r="O522" s="3">
        <v>37.913562774658203</v>
      </c>
      <c r="P522" s="3">
        <v>34.190723419189453</v>
      </c>
      <c r="Q522" s="3">
        <v>32.927619934082031</v>
      </c>
      <c r="R522" s="3">
        <v>35.461360931396484</v>
      </c>
      <c r="S522" s="3">
        <v>38.086570739746094</v>
      </c>
      <c r="T522" s="3">
        <v>39.065505981445312</v>
      </c>
      <c r="U522" s="3">
        <v>43.588291168212891</v>
      </c>
      <c r="V522" s="3">
        <v>67.593177795410156</v>
      </c>
      <c r="W522" s="3">
        <v>73.371101379394531</v>
      </c>
      <c r="X522" s="3">
        <v>57.716968536376953</v>
      </c>
      <c r="Y522" s="3">
        <v>43.955753326416016</v>
      </c>
      <c r="Z522" s="3">
        <v>38.89892578125</v>
      </c>
      <c r="AA522" s="3">
        <v>38.234523773193359</v>
      </c>
      <c r="AB522" s="3">
        <v>33.340122222900391</v>
      </c>
      <c r="AC522" s="3">
        <v>32.905815124511719</v>
      </c>
      <c r="AD522" s="3">
        <v>35.494045257568359</v>
      </c>
      <c r="AE522" s="3">
        <v>37.791572570800781</v>
      </c>
      <c r="AF522" s="3">
        <v>39.085968017578125</v>
      </c>
      <c r="AG522" s="3">
        <v>43.620159149169922</v>
      </c>
      <c r="AH522" s="3">
        <v>87.17706298828125</v>
      </c>
      <c r="AI522" s="3">
        <v>75.534271240234375</v>
      </c>
      <c r="AJ522" s="3">
        <v>73.544639587402344</v>
      </c>
      <c r="AK522" s="3">
        <v>59.409832000732422</v>
      </c>
      <c r="AL522" s="3">
        <v>54.497051239013672</v>
      </c>
      <c r="AM522" s="3">
        <v>58.041080474853516</v>
      </c>
      <c r="AN522" s="3">
        <v>54.401813507080078</v>
      </c>
      <c r="AO522" s="3">
        <v>51.590675354003906</v>
      </c>
      <c r="AP522" s="3">
        <v>51.658302307128906</v>
      </c>
      <c r="AQ522" s="3">
        <v>43.403846740722656</v>
      </c>
      <c r="AR522" s="3">
        <v>38.207695007324219</v>
      </c>
      <c r="AS522" s="3">
        <v>36.217216491699219</v>
      </c>
      <c r="AT522" s="3">
        <v>37.006675720214844</v>
      </c>
      <c r="AU522" s="3">
        <v>33.258834838867188</v>
      </c>
      <c r="AV522" s="3">
        <v>31.154096603393555</v>
      </c>
      <c r="AW522" s="3">
        <v>30.042808532714844</v>
      </c>
      <c r="AX522" s="3">
        <v>32.730716705322266</v>
      </c>
      <c r="AY522" s="3">
        <v>34.760627746582031</v>
      </c>
      <c r="AZ522" s="3">
        <v>31.201004028320313</v>
      </c>
      <c r="BA522" s="3">
        <v>29.148523330688477</v>
      </c>
      <c r="BB522" s="3">
        <v>29.160255432128906</v>
      </c>
      <c r="BC522" s="3">
        <v>28.148458480834961</v>
      </c>
      <c r="BD522" s="3">
        <v>28.628667831420898</v>
      </c>
      <c r="BE522" s="3">
        <v>28.178672790527344</v>
      </c>
      <c r="BF522" s="3">
        <v>29.834617614746094</v>
      </c>
      <c r="BG522" s="3">
        <v>30.694520950317383</v>
      </c>
      <c r="BH522" s="3">
        <v>31.003713607788086</v>
      </c>
      <c r="BI522" s="3">
        <v>31.886758804321289</v>
      </c>
      <c r="BJ522" s="3">
        <v>33.650299072265625</v>
      </c>
      <c r="BK522" s="3">
        <v>34.097286224365234</v>
      </c>
      <c r="BL522" s="3">
        <v>33.921966552734375</v>
      </c>
      <c r="BM522" s="3">
        <v>34.380176544189453</v>
      </c>
      <c r="BN522" s="3">
        <v>34.717315673828125</v>
      </c>
      <c r="BO522" s="3">
        <v>34.918842315673828</v>
      </c>
      <c r="BP522" s="3">
        <v>38.025310516357422</v>
      </c>
      <c r="BQ522" s="3">
        <v>41.454010009765625</v>
      </c>
      <c r="BR522" s="3">
        <v>87.826385498046875</v>
      </c>
      <c r="BS522" s="3">
        <v>71.628021240234375</v>
      </c>
      <c r="BT522" s="3">
        <v>72.111770629882813</v>
      </c>
      <c r="BU522" s="3">
        <v>59.266830444335938</v>
      </c>
      <c r="BV522" s="3">
        <v>37.0474853515625</v>
      </c>
      <c r="BW522" s="3">
        <v>58.623191833496094</v>
      </c>
      <c r="BX522" s="3">
        <v>54.864913940429687</v>
      </c>
      <c r="BY522" s="3">
        <v>49.15045166015625</v>
      </c>
      <c r="BZ522" s="3">
        <v>47.113941192626953</v>
      </c>
      <c r="CA522" s="3">
        <v>44.737064361572266</v>
      </c>
      <c r="CB522" s="3">
        <v>34.029373168945313</v>
      </c>
      <c r="CC522" s="3">
        <v>35.741325378417969</v>
      </c>
      <c r="CD522" s="3">
        <v>36.550277709960938</v>
      </c>
      <c r="CE522" s="3">
        <v>33.244400024414063</v>
      </c>
      <c r="CF522" s="3">
        <v>29.733177185058594</v>
      </c>
      <c r="CG522" s="3">
        <v>31.397027969360352</v>
      </c>
      <c r="CH522" s="3">
        <v>30.816555023193359</v>
      </c>
      <c r="CI522" s="3">
        <v>34.845191955566406</v>
      </c>
      <c r="CJ522" s="3">
        <v>30.054479598999023</v>
      </c>
      <c r="CK522" s="3">
        <v>28.127252578735352</v>
      </c>
      <c r="CL522" s="3">
        <v>28.143753051757812</v>
      </c>
      <c r="CM522" s="3">
        <v>27.661819458007813</v>
      </c>
      <c r="CN522" s="3">
        <v>29.922046661376953</v>
      </c>
      <c r="CO522" s="3">
        <v>27.876287460327148</v>
      </c>
      <c r="CP522" s="3">
        <v>29.798955917358398</v>
      </c>
      <c r="CQ522" s="3">
        <v>31.259243011474609</v>
      </c>
      <c r="CR522" s="3">
        <v>30.703525543212891</v>
      </c>
      <c r="CS522" s="3">
        <v>31.726310729980469</v>
      </c>
      <c r="CT522" s="3">
        <v>33.401332855224609</v>
      </c>
      <c r="CU522" s="3">
        <v>33.809268951416016</v>
      </c>
      <c r="CV522" s="3">
        <v>33.663749694824219</v>
      </c>
      <c r="CW522" s="3">
        <v>34.479286193847656</v>
      </c>
      <c r="CX522" s="3">
        <v>34.946628570556641</v>
      </c>
      <c r="CY522" s="3">
        <v>34.870147705078125</v>
      </c>
      <c r="CZ522" s="3">
        <v>38.023166656494141</v>
      </c>
      <c r="DA522" s="3">
        <v>41.401046752929688</v>
      </c>
      <c r="DB522" t="s">
        <v>2668</v>
      </c>
      <c r="DC522" t="s">
        <v>2668</v>
      </c>
    </row>
    <row r="523" spans="1:107" x14ac:dyDescent="0.25">
      <c r="A523" s="15" t="s">
        <v>710</v>
      </c>
      <c r="C523" s="16">
        <v>42167.291643518518</v>
      </c>
      <c r="D523" s="17">
        <v>42167.291643518518</v>
      </c>
      <c r="E523" s="3">
        <v>33.038066864013672</v>
      </c>
      <c r="F523" s="3">
        <v>54.550701141357422</v>
      </c>
      <c r="G523" s="3">
        <v>33.554409027099609</v>
      </c>
      <c r="H523" s="3">
        <v>69.36419677734375</v>
      </c>
      <c r="I523" s="3">
        <v>75.369674682617188</v>
      </c>
      <c r="J523" s="3">
        <v>68.285392761230469</v>
      </c>
      <c r="K523" s="3">
        <v>71.060562133789063</v>
      </c>
      <c r="L523" s="3">
        <v>57.276210784912109</v>
      </c>
      <c r="M523" s="3">
        <v>46.365242004394531</v>
      </c>
      <c r="N523" s="3">
        <v>39.984264373779297</v>
      </c>
      <c r="O523" s="3">
        <v>37.151985168457031</v>
      </c>
      <c r="P523" s="3">
        <v>34.901092529296875</v>
      </c>
      <c r="Q523" s="3">
        <v>33.390064239501953</v>
      </c>
      <c r="R523" s="3">
        <v>35.308616638183594</v>
      </c>
      <c r="S523" s="3">
        <v>38.094593048095703</v>
      </c>
      <c r="T523" s="3">
        <v>39.025871276855469</v>
      </c>
      <c r="U523" s="3">
        <v>43.547111511230469</v>
      </c>
      <c r="V523" s="3">
        <v>67.581405639648437</v>
      </c>
      <c r="W523" s="3">
        <v>68.433341979980469</v>
      </c>
      <c r="X523" s="3">
        <v>57.687595367431641</v>
      </c>
      <c r="Y523" s="3">
        <v>48.632637023925781</v>
      </c>
      <c r="Z523" s="3">
        <v>40.932178497314453</v>
      </c>
      <c r="AA523" s="3">
        <v>35.692569732666016</v>
      </c>
      <c r="AB523" s="3">
        <v>35.406478881835938</v>
      </c>
      <c r="AC523" s="3">
        <v>34.46734619140625</v>
      </c>
      <c r="AD523" s="3">
        <v>35.614646911621094</v>
      </c>
      <c r="AE523" s="3">
        <v>38.348960876464844</v>
      </c>
      <c r="AF523" s="3">
        <v>38.781135559082031</v>
      </c>
      <c r="AG523" s="3">
        <v>43.396720886230469</v>
      </c>
      <c r="AH523" s="3">
        <v>87.363510131835938</v>
      </c>
      <c r="AI523" s="3">
        <v>74.46405029296875</v>
      </c>
      <c r="AJ523" s="3">
        <v>71.915687561035156</v>
      </c>
      <c r="AK523" s="3">
        <v>58.414752960205078</v>
      </c>
      <c r="AL523" s="3">
        <v>52.912761688232422</v>
      </c>
      <c r="AM523" s="3">
        <v>58.714195251464844</v>
      </c>
      <c r="AN523" s="3">
        <v>52.964214324951172</v>
      </c>
      <c r="AO523" s="3">
        <v>49.714778900146484</v>
      </c>
      <c r="AP523" s="3">
        <v>48.884662628173828</v>
      </c>
      <c r="AQ523" s="3">
        <v>44.432220458984375</v>
      </c>
      <c r="AR523" s="3">
        <v>36.861061096191406</v>
      </c>
      <c r="AS523" s="3">
        <v>35.518455505371094</v>
      </c>
      <c r="AT523" s="3">
        <v>36.140644073486328</v>
      </c>
      <c r="AU523" s="3">
        <v>33.260318756103516</v>
      </c>
      <c r="AV523" s="3">
        <v>29.171892166137695</v>
      </c>
      <c r="AW523" s="3">
        <v>30.346817016601563</v>
      </c>
      <c r="AX523" s="3">
        <v>32.236557006835938</v>
      </c>
      <c r="AY523" s="3">
        <v>34.574886322021484</v>
      </c>
      <c r="AZ523" s="3">
        <v>30.476173400878906</v>
      </c>
      <c r="BA523" s="3">
        <v>29.91429328918457</v>
      </c>
      <c r="BB523" s="3">
        <v>28.762712478637695</v>
      </c>
      <c r="BC523" s="3">
        <v>28.257492065429688</v>
      </c>
      <c r="BD523" s="3">
        <v>28.722009658813477</v>
      </c>
      <c r="BE523" s="3">
        <v>29.008613586425781</v>
      </c>
      <c r="BF523" s="3">
        <v>29.640756607055664</v>
      </c>
      <c r="BG523" s="3">
        <v>30.968196868896484</v>
      </c>
      <c r="BH523" s="3">
        <v>31.100315093994141</v>
      </c>
      <c r="BI523" s="3">
        <v>32.043880462646484</v>
      </c>
      <c r="BJ523" s="3">
        <v>33.234169006347656</v>
      </c>
      <c r="BK523" s="3">
        <v>34.085063934326172</v>
      </c>
      <c r="BL523" s="3">
        <v>33.583164215087891</v>
      </c>
      <c r="BM523" s="3">
        <v>34.443145751953125</v>
      </c>
      <c r="BN523" s="3">
        <v>34.839809417724609</v>
      </c>
      <c r="BO523" s="3">
        <v>34.924236297607422</v>
      </c>
      <c r="BP523" s="3">
        <v>38.164783477783203</v>
      </c>
      <c r="BQ523" s="3">
        <v>41.319644927978516</v>
      </c>
      <c r="BR523" s="3">
        <v>87.231178283691406</v>
      </c>
      <c r="BS523" s="3">
        <v>74.2911376953125</v>
      </c>
      <c r="BT523" s="3">
        <v>68.9166259765625</v>
      </c>
      <c r="BU523" s="3">
        <v>56.77301025390625</v>
      </c>
      <c r="BV523" s="3">
        <v>53.104446411132813</v>
      </c>
      <c r="BW523" s="3">
        <v>59.639297485351563</v>
      </c>
      <c r="BX523" s="3">
        <v>48.589847564697266</v>
      </c>
      <c r="BY523" s="3">
        <v>43.422462463378906</v>
      </c>
      <c r="BZ523" s="3">
        <v>40.022830963134766</v>
      </c>
      <c r="CA523" s="3">
        <v>43.36895751953125</v>
      </c>
      <c r="CB523" s="3">
        <v>36.765689849853516</v>
      </c>
      <c r="CC523" s="3">
        <v>36.560035705566406</v>
      </c>
      <c r="CD523" s="3">
        <v>35.575557708740234</v>
      </c>
      <c r="CE523" s="3">
        <v>33.425827026367188</v>
      </c>
      <c r="CF523" s="3">
        <v>24.548431396484375</v>
      </c>
      <c r="CG523" s="3">
        <v>29.982757568359375</v>
      </c>
      <c r="CH523" s="3">
        <v>30.70582389831543</v>
      </c>
      <c r="CI523" s="3">
        <v>34.235454559326172</v>
      </c>
      <c r="CJ523" s="3">
        <v>29.962751388549805</v>
      </c>
      <c r="CK523" s="3">
        <v>32.171684265136719</v>
      </c>
      <c r="CL523" s="3">
        <v>28.476686477661133</v>
      </c>
      <c r="CM523" s="3">
        <v>28.80717658996582</v>
      </c>
      <c r="CN523" s="3">
        <v>27.31757926940918</v>
      </c>
      <c r="CO523" s="3">
        <v>29.63532829284668</v>
      </c>
      <c r="CP523" s="3">
        <v>29.177047729492187</v>
      </c>
      <c r="CQ523" s="3">
        <v>31.252771377563477</v>
      </c>
      <c r="CR523" s="3">
        <v>31.796581268310547</v>
      </c>
      <c r="CS523" s="3">
        <v>32.92376708984375</v>
      </c>
      <c r="CT523" s="3">
        <v>32.9129638671875</v>
      </c>
      <c r="CU523" s="3">
        <v>34.388847351074219</v>
      </c>
      <c r="CV523" s="3">
        <v>33.13677978515625</v>
      </c>
      <c r="CW523" s="3">
        <v>34.205299377441406</v>
      </c>
      <c r="CX523" s="3">
        <v>34.791416168212891</v>
      </c>
      <c r="CY523" s="3">
        <v>34.831329345703125</v>
      </c>
      <c r="CZ523" s="3">
        <v>38.266536712646484</v>
      </c>
      <c r="DA523" s="3">
        <v>41.153621673583984</v>
      </c>
      <c r="DB523" t="s">
        <v>2668</v>
      </c>
      <c r="DC523" t="s">
        <v>2668</v>
      </c>
    </row>
    <row r="524" spans="1:107" x14ac:dyDescent="0.25">
      <c r="A524" s="15" t="s">
        <v>711</v>
      </c>
      <c r="C524" s="16">
        <v>42167.291643518518</v>
      </c>
      <c r="D524" s="17">
        <v>42167.291643518518</v>
      </c>
      <c r="E524" s="3">
        <v>35.865379333496094</v>
      </c>
      <c r="F524" s="3">
        <v>54.550701141357422</v>
      </c>
      <c r="G524" s="3">
        <v>34.525245666503906</v>
      </c>
      <c r="H524" s="3">
        <v>64.318855285644531</v>
      </c>
      <c r="I524" s="3">
        <v>72.205169677734375</v>
      </c>
      <c r="J524" s="3">
        <v>66.499588012695313</v>
      </c>
      <c r="K524" s="3">
        <v>68.809974670410156</v>
      </c>
      <c r="L524" s="3">
        <v>55.5462646484375</v>
      </c>
      <c r="M524" s="3">
        <v>47.618545532226563</v>
      </c>
      <c r="N524" s="3">
        <v>40.457958221435547</v>
      </c>
      <c r="O524" s="3">
        <v>37.430770874023438</v>
      </c>
      <c r="P524" s="3">
        <v>35.678443908691406</v>
      </c>
      <c r="Q524" s="3">
        <v>34.337001800537109</v>
      </c>
      <c r="R524" s="3">
        <v>35.393657684326172</v>
      </c>
      <c r="S524" s="3">
        <v>37.816787719726563</v>
      </c>
      <c r="T524" s="3">
        <v>38.957004547119141</v>
      </c>
      <c r="U524" s="3">
        <v>43.614837646484375</v>
      </c>
      <c r="V524" s="3">
        <v>60.417610168457031</v>
      </c>
      <c r="W524" s="3">
        <v>63.835193634033203</v>
      </c>
      <c r="X524" s="3">
        <v>48.002689361572266</v>
      </c>
      <c r="Y524" s="3">
        <v>49.204540252685547</v>
      </c>
      <c r="Z524" s="3">
        <v>41.745811462402344</v>
      </c>
      <c r="AA524" s="3">
        <v>37.842826843261719</v>
      </c>
      <c r="AB524" s="3">
        <v>37.492904663085937</v>
      </c>
      <c r="AC524" s="3">
        <v>34.899211883544922</v>
      </c>
      <c r="AD524" s="3">
        <v>34.683547973632813</v>
      </c>
      <c r="AE524" s="3">
        <v>37.314460754394531</v>
      </c>
      <c r="AF524" s="3">
        <v>38.974166870117188</v>
      </c>
      <c r="AG524" s="3">
        <v>43.786151885986328</v>
      </c>
      <c r="AH524" s="3">
        <v>87.125495910644531</v>
      </c>
      <c r="AI524" s="3">
        <v>75.845108032226563</v>
      </c>
      <c r="AJ524" s="3">
        <v>69.489418029785156</v>
      </c>
      <c r="AK524" s="3">
        <v>57.955528259277344</v>
      </c>
      <c r="AL524" s="3">
        <v>56.182273864746094</v>
      </c>
      <c r="AM524" s="3">
        <v>59.508358001708984</v>
      </c>
      <c r="AN524" s="3">
        <v>53.413436889648438</v>
      </c>
      <c r="AO524" s="3">
        <v>47.004398345947266</v>
      </c>
      <c r="AP524" s="3">
        <v>45.935005187988281</v>
      </c>
      <c r="AQ524" s="3">
        <v>42.450973510742188</v>
      </c>
      <c r="AR524" s="3">
        <v>41.232192993164063</v>
      </c>
      <c r="AS524" s="3">
        <v>37.743850708007813</v>
      </c>
      <c r="AT524" s="3">
        <v>37.095737457275391</v>
      </c>
      <c r="AU524" s="3">
        <v>33.807170867919922</v>
      </c>
      <c r="AV524" s="3">
        <v>29.088151931762695</v>
      </c>
      <c r="AW524" s="3">
        <v>29.770351409912109</v>
      </c>
      <c r="AX524" s="3">
        <v>32.963027954101563</v>
      </c>
      <c r="AY524" s="3">
        <v>34.378227233886719</v>
      </c>
      <c r="AZ524" s="3">
        <v>29.603839874267578</v>
      </c>
      <c r="BA524" s="3">
        <v>31.418174743652344</v>
      </c>
      <c r="BB524" s="3">
        <v>29.934062957763672</v>
      </c>
      <c r="BC524" s="3">
        <v>28.978672027587891</v>
      </c>
      <c r="BD524" s="3">
        <v>29.254776000976562</v>
      </c>
      <c r="BE524" s="3">
        <v>29.487733840942383</v>
      </c>
      <c r="BF524" s="3">
        <v>29.915803909301758</v>
      </c>
      <c r="BG524" s="3">
        <v>31.000627517700195</v>
      </c>
      <c r="BH524" s="3">
        <v>31.257160186767578</v>
      </c>
      <c r="BI524" s="3">
        <v>32.12017822265625</v>
      </c>
      <c r="BJ524" s="3">
        <v>32.782264709472656</v>
      </c>
      <c r="BK524" s="3">
        <v>33.938388824462891</v>
      </c>
      <c r="BL524" s="3">
        <v>33.918170928955078</v>
      </c>
      <c r="BM524" s="3">
        <v>34.043785095214844</v>
      </c>
      <c r="BN524" s="3">
        <v>34.645069122314453</v>
      </c>
      <c r="BO524" s="3">
        <v>34.925529479980469</v>
      </c>
      <c r="BP524" s="3">
        <v>38.065711975097656</v>
      </c>
      <c r="BQ524" s="3">
        <v>41.415889739990234</v>
      </c>
      <c r="BR524" s="3">
        <v>86.586509704589844</v>
      </c>
      <c r="BS524" s="3">
        <v>77.436912536621094</v>
      </c>
      <c r="BT524" s="3">
        <v>61.163627624511719</v>
      </c>
      <c r="BU524" s="3">
        <v>57.841716766357422</v>
      </c>
      <c r="BV524" s="3">
        <v>59.409694671630859</v>
      </c>
      <c r="BW524" s="3">
        <v>59.876972198486328</v>
      </c>
      <c r="BX524" s="3">
        <v>55.011367797851563</v>
      </c>
      <c r="BY524" s="3">
        <v>40.955707550048828</v>
      </c>
      <c r="BZ524" s="3">
        <v>39.116249084472656</v>
      </c>
      <c r="CA524" s="3">
        <v>37.485122680664063</v>
      </c>
      <c r="CB524" s="3">
        <v>43.906490325927734</v>
      </c>
      <c r="CC524" s="3">
        <v>39.300392150878906</v>
      </c>
      <c r="CD524" s="3">
        <v>38.488235473632813</v>
      </c>
      <c r="CE524" s="3">
        <v>34.408714294433594</v>
      </c>
      <c r="CF524" s="3">
        <v>30.812099456787109</v>
      </c>
      <c r="CG524" s="3">
        <v>28.154674530029297</v>
      </c>
      <c r="CH524" s="3">
        <v>34.946907043457031</v>
      </c>
      <c r="CI524" s="3">
        <v>34.564437866210938</v>
      </c>
      <c r="CJ524" s="3">
        <v>27.97673225402832</v>
      </c>
      <c r="CK524" s="3">
        <v>33.357494354248047</v>
      </c>
      <c r="CL524" s="3">
        <v>31.56352424621582</v>
      </c>
      <c r="CM524" s="3">
        <v>29.796148300170898</v>
      </c>
      <c r="CN524" s="3">
        <v>30.598749160766602</v>
      </c>
      <c r="CO524" s="3">
        <v>30.061986923217773</v>
      </c>
      <c r="CP524" s="3">
        <v>30.077869415283203</v>
      </c>
      <c r="CQ524" s="3">
        <v>30.439672470092773</v>
      </c>
      <c r="CR524" s="3">
        <v>30.793088912963867</v>
      </c>
      <c r="CS524" s="3">
        <v>31.739782333374023</v>
      </c>
      <c r="CT524" s="3">
        <v>32.078079223632812</v>
      </c>
      <c r="CU524" s="3">
        <v>33.489189147949219</v>
      </c>
      <c r="CV524" s="3">
        <v>34.443279266357422</v>
      </c>
      <c r="CW524" s="3">
        <v>33.604877471923828</v>
      </c>
      <c r="CX524" s="3">
        <v>34.483047485351563</v>
      </c>
      <c r="CY524" s="3">
        <v>35.234779357910156</v>
      </c>
      <c r="CZ524" s="3">
        <v>37.986526489257813</v>
      </c>
      <c r="DA524" s="3">
        <v>41.641410827636719</v>
      </c>
      <c r="DB524" t="s">
        <v>2668</v>
      </c>
      <c r="DC524" t="s">
        <v>2668</v>
      </c>
    </row>
    <row r="525" spans="1:107" x14ac:dyDescent="0.25">
      <c r="A525" s="15" t="s">
        <v>712</v>
      </c>
      <c r="C525" s="16">
        <v>42167.291655092595</v>
      </c>
      <c r="D525" s="17">
        <v>42167.291655092595</v>
      </c>
      <c r="E525" s="3">
        <v>34.762485504150391</v>
      </c>
      <c r="F525" s="3">
        <v>54.550701141357422</v>
      </c>
      <c r="G525" s="3">
        <v>34.797901153564453</v>
      </c>
      <c r="H525" s="3">
        <v>69.852378845214844</v>
      </c>
      <c r="I525" s="3">
        <v>75.93695068359375</v>
      </c>
      <c r="J525" s="3">
        <v>69.2801513671875</v>
      </c>
      <c r="K525" s="3">
        <v>66.931175231933594</v>
      </c>
      <c r="L525" s="3">
        <v>53.570106506347656</v>
      </c>
      <c r="M525" s="3">
        <v>48.534526824951172</v>
      </c>
      <c r="N525" s="3">
        <v>40.934074401855469</v>
      </c>
      <c r="O525" s="3">
        <v>37.166027069091797</v>
      </c>
      <c r="P525" s="3">
        <v>36.529422760009766</v>
      </c>
      <c r="Q525" s="3">
        <v>34.390800476074219</v>
      </c>
      <c r="R525" s="3">
        <v>35.237415313720703</v>
      </c>
      <c r="S525" s="3">
        <v>37.616733551025391</v>
      </c>
      <c r="T525" s="3">
        <v>38.969276428222656</v>
      </c>
      <c r="U525" s="3">
        <v>43.693660736083984</v>
      </c>
      <c r="V525" s="3">
        <v>72.056198120117188</v>
      </c>
      <c r="W525" s="3">
        <v>65.713020324707031</v>
      </c>
      <c r="X525" s="3">
        <v>51.274467468261719</v>
      </c>
      <c r="Y525" s="3">
        <v>47.398021697998047</v>
      </c>
      <c r="Z525" s="3">
        <v>40.71453857421875</v>
      </c>
      <c r="AA525" s="3">
        <v>37.016525268554688</v>
      </c>
      <c r="AB525" s="3">
        <v>36.159568786621094</v>
      </c>
      <c r="AC525" s="3">
        <v>34.410552978515625</v>
      </c>
      <c r="AD525" s="3">
        <v>35.375869750976563</v>
      </c>
      <c r="AE525" s="3">
        <v>37.522159576416016</v>
      </c>
      <c r="AF525" s="3">
        <v>38.964046478271484</v>
      </c>
      <c r="AG525" s="3">
        <v>43.782096862792969</v>
      </c>
      <c r="AH525" s="3">
        <v>86.008216857910156</v>
      </c>
      <c r="AI525" s="3">
        <v>77.041061401367188</v>
      </c>
      <c r="AJ525" s="3">
        <v>66.384864807128906</v>
      </c>
      <c r="AK525" s="3">
        <v>59.503303527832031</v>
      </c>
      <c r="AL525" s="3">
        <v>58.538982391357422</v>
      </c>
      <c r="AM525" s="3">
        <v>59.595546722412109</v>
      </c>
      <c r="AN525" s="3">
        <v>54.625053405761719</v>
      </c>
      <c r="AO525" s="3">
        <v>45.237739562988281</v>
      </c>
      <c r="AP525" s="3">
        <v>43.809337615966797</v>
      </c>
      <c r="AQ525" s="3">
        <v>41.737388610839844</v>
      </c>
      <c r="AR525" s="3">
        <v>40.6590576171875</v>
      </c>
      <c r="AS525" s="3">
        <v>40.264789581298828</v>
      </c>
      <c r="AT525" s="3">
        <v>37.300716400146484</v>
      </c>
      <c r="AU525" s="3">
        <v>33.323104858398437</v>
      </c>
      <c r="AV525" s="3">
        <v>29.980047225952148</v>
      </c>
      <c r="AW525" s="3">
        <v>30.891555786132813</v>
      </c>
      <c r="AX525" s="3">
        <v>32.777313232421875</v>
      </c>
      <c r="AY525" s="3">
        <v>33.874553680419922</v>
      </c>
      <c r="AZ525" s="3">
        <v>29.799331665039063</v>
      </c>
      <c r="BA525" s="3">
        <v>34.132457733154297</v>
      </c>
      <c r="BB525" s="3">
        <v>30.252265930175781</v>
      </c>
      <c r="BC525" s="3">
        <v>29.559391021728516</v>
      </c>
      <c r="BD525" s="3">
        <v>29.938482284545898</v>
      </c>
      <c r="BE525" s="3">
        <v>29.572813034057617</v>
      </c>
      <c r="BF525" s="3">
        <v>30.31427001953125</v>
      </c>
      <c r="BG525" s="3">
        <v>30.801971435546875</v>
      </c>
      <c r="BH525" s="3">
        <v>31.041597366333008</v>
      </c>
      <c r="BI525" s="3">
        <v>32.355754852294922</v>
      </c>
      <c r="BJ525" s="3">
        <v>32.612953186035156</v>
      </c>
      <c r="BK525" s="3">
        <v>33.478572845458984</v>
      </c>
      <c r="BL525" s="3">
        <v>33.92559814453125</v>
      </c>
      <c r="BM525" s="3">
        <v>33.952327728271484</v>
      </c>
      <c r="BN525" s="3">
        <v>34.651359558105469</v>
      </c>
      <c r="BO525" s="3">
        <v>35.048324584960938</v>
      </c>
      <c r="BP525" s="3">
        <v>38.065540313720703</v>
      </c>
      <c r="BQ525" s="3">
        <v>41.571929931640625</v>
      </c>
      <c r="BR525" s="3">
        <v>83.422286987304687</v>
      </c>
      <c r="BS525" s="3">
        <v>78.279273986816406</v>
      </c>
      <c r="BT525" s="3">
        <v>52.218204498291016</v>
      </c>
      <c r="BU525" s="3">
        <v>61.433300018310547</v>
      </c>
      <c r="BV525" s="3">
        <v>59.191959381103516</v>
      </c>
      <c r="BW525" s="3">
        <v>60.892597198486328</v>
      </c>
      <c r="BX525" s="3">
        <v>54.658786773681641</v>
      </c>
      <c r="BY525" s="3">
        <v>43.005092620849609</v>
      </c>
      <c r="BZ525" s="3">
        <v>40.449916839599609</v>
      </c>
      <c r="CA525" s="3">
        <v>44.071704864501953</v>
      </c>
      <c r="CB525" s="3">
        <v>37.251880645751953</v>
      </c>
      <c r="CC525" s="3">
        <v>41.389705657958984</v>
      </c>
      <c r="CD525" s="3">
        <v>36.817127227783203</v>
      </c>
      <c r="CE525" s="3">
        <v>33.137470245361328</v>
      </c>
      <c r="CF525" s="3">
        <v>29.379112243652344</v>
      </c>
      <c r="CG525" s="3">
        <v>32.389152526855469</v>
      </c>
      <c r="CH525" s="3">
        <v>29.866838455200195</v>
      </c>
      <c r="CI525" s="3">
        <v>32.425312042236328</v>
      </c>
      <c r="CJ525" s="3">
        <v>31.454813003540039</v>
      </c>
      <c r="CK525" s="3">
        <v>35.139602661132813</v>
      </c>
      <c r="CL525" s="3">
        <v>28.728370666503906</v>
      </c>
      <c r="CM525" s="3">
        <v>29.729198455810547</v>
      </c>
      <c r="CN525" s="3">
        <v>30.737987518310547</v>
      </c>
      <c r="CO525" s="3">
        <v>29.526445388793945</v>
      </c>
      <c r="CP525" s="3">
        <v>30.938583374023437</v>
      </c>
      <c r="CQ525" s="3">
        <v>30.826686859130859</v>
      </c>
      <c r="CR525" s="3">
        <v>30.720794677734375</v>
      </c>
      <c r="CS525" s="3">
        <v>32.529827117919922</v>
      </c>
      <c r="CT525" s="3">
        <v>32.986930847167969</v>
      </c>
      <c r="CU525" s="3">
        <v>32.993507385253906</v>
      </c>
      <c r="CV525" s="3">
        <v>33.977581024169922</v>
      </c>
      <c r="CW525" s="3">
        <v>34.154190063476562</v>
      </c>
      <c r="CX525" s="3">
        <v>34.407974243164063</v>
      </c>
      <c r="CY525" s="3">
        <v>34.826793670654297</v>
      </c>
      <c r="CZ525" s="3">
        <v>38.118053436279297</v>
      </c>
      <c r="DA525" s="3">
        <v>41.724342346191406</v>
      </c>
      <c r="DB525" t="s">
        <v>2668</v>
      </c>
      <c r="DC525" t="s">
        <v>2668</v>
      </c>
    </row>
    <row r="526" spans="1:107" x14ac:dyDescent="0.25">
      <c r="A526" s="15" t="s">
        <v>713</v>
      </c>
      <c r="C526" s="16">
        <v>42167.291655092595</v>
      </c>
      <c r="D526" s="17">
        <v>42167.291655092595</v>
      </c>
      <c r="E526" s="3">
        <v>33.855903625488281</v>
      </c>
      <c r="F526" s="3">
        <v>54.550701141357422</v>
      </c>
      <c r="G526" s="3">
        <v>34.466896057128906</v>
      </c>
      <c r="H526" s="3">
        <v>67.291191101074219</v>
      </c>
      <c r="I526" s="3">
        <v>73.658966064453125</v>
      </c>
      <c r="J526" s="3">
        <v>68.794883728027344</v>
      </c>
      <c r="K526" s="3">
        <v>67.21148681640625</v>
      </c>
      <c r="L526" s="3">
        <v>53.903236389160156</v>
      </c>
      <c r="M526" s="3">
        <v>46.758712768554687</v>
      </c>
      <c r="N526" s="3">
        <v>41.148910522460937</v>
      </c>
      <c r="O526" s="3">
        <v>36.302322387695313</v>
      </c>
      <c r="P526" s="3">
        <v>37.181198120117187</v>
      </c>
      <c r="Q526" s="3">
        <v>34.090579986572266</v>
      </c>
      <c r="R526" s="3">
        <v>35.376232147216797</v>
      </c>
      <c r="S526" s="3">
        <v>37.764026641845703</v>
      </c>
      <c r="T526" s="3">
        <v>38.960403442382813</v>
      </c>
      <c r="U526" s="3">
        <v>43.745525360107422</v>
      </c>
      <c r="V526" s="3">
        <v>65.251754760742187</v>
      </c>
      <c r="W526" s="3">
        <v>66.61114501953125</v>
      </c>
      <c r="X526" s="3">
        <v>56.108345031738281</v>
      </c>
      <c r="Y526" s="3">
        <v>44.034164428710937</v>
      </c>
      <c r="Z526" s="3">
        <v>40.406742095947266</v>
      </c>
      <c r="AA526" s="3">
        <v>34.155143737792969</v>
      </c>
      <c r="AB526" s="3">
        <v>38.049205780029297</v>
      </c>
      <c r="AC526" s="3">
        <v>33.031307220458984</v>
      </c>
      <c r="AD526" s="3">
        <v>35.760787963867187</v>
      </c>
      <c r="AE526" s="3">
        <v>37.951972961425781</v>
      </c>
      <c r="AF526" s="3">
        <v>38.956497192382813</v>
      </c>
      <c r="AG526" s="3">
        <v>43.706249237060547</v>
      </c>
      <c r="AH526" s="3">
        <v>84.082695007324219</v>
      </c>
      <c r="AI526" s="3">
        <v>78.152984619140625</v>
      </c>
      <c r="AJ526" s="3">
        <v>63.575664520263672</v>
      </c>
      <c r="AK526" s="3">
        <v>60.311515808105469</v>
      </c>
      <c r="AL526" s="3">
        <v>59.212791442871094</v>
      </c>
      <c r="AM526" s="3">
        <v>63.082275390625</v>
      </c>
      <c r="AN526" s="3">
        <v>54.110027313232422</v>
      </c>
      <c r="AO526" s="3">
        <v>45.765190124511719</v>
      </c>
      <c r="AP526" s="3">
        <v>41.589214324951172</v>
      </c>
      <c r="AQ526" s="3">
        <v>44.076015472412109</v>
      </c>
      <c r="AR526" s="3">
        <v>41.23480224609375</v>
      </c>
      <c r="AS526" s="3">
        <v>38.676860809326172</v>
      </c>
      <c r="AT526" s="3">
        <v>39.347381591796875</v>
      </c>
      <c r="AU526" s="3">
        <v>33.430889129638672</v>
      </c>
      <c r="AV526" s="3">
        <v>29.240915298461914</v>
      </c>
      <c r="AW526" s="3">
        <v>31.059892654418945</v>
      </c>
      <c r="AX526" s="3">
        <v>32.647560119628906</v>
      </c>
      <c r="AY526" s="3">
        <v>34.233730316162109</v>
      </c>
      <c r="AZ526" s="3">
        <v>30.859775543212891</v>
      </c>
      <c r="BA526" s="3">
        <v>34.582313537597656</v>
      </c>
      <c r="BB526" s="3">
        <v>28.905769348144531</v>
      </c>
      <c r="BC526" s="3">
        <v>29.31005859375</v>
      </c>
      <c r="BD526" s="3">
        <v>29.462131500244141</v>
      </c>
      <c r="BE526" s="3">
        <v>29.593786239624023</v>
      </c>
      <c r="BF526" s="3">
        <v>30.251445770263672</v>
      </c>
      <c r="BG526" s="3">
        <v>30.532186508178711</v>
      </c>
      <c r="BH526" s="3">
        <v>31.365390777587891</v>
      </c>
      <c r="BI526" s="3">
        <v>32.039474487304688</v>
      </c>
      <c r="BJ526" s="3">
        <v>32.959667205810547</v>
      </c>
      <c r="BK526" s="3">
        <v>33.794551849365234</v>
      </c>
      <c r="BL526" s="3">
        <v>33.851470947265625</v>
      </c>
      <c r="BM526" s="3">
        <v>34.138080596923828</v>
      </c>
      <c r="BN526" s="3">
        <v>34.641311645507813</v>
      </c>
      <c r="BO526" s="3">
        <v>35.127464294433594</v>
      </c>
      <c r="BP526" s="3">
        <v>38.213054656982422</v>
      </c>
      <c r="BQ526" s="3">
        <v>41.582157135009766</v>
      </c>
      <c r="BR526" s="3">
        <v>81.008369445800781</v>
      </c>
      <c r="BS526" s="3">
        <v>78.972892761230469</v>
      </c>
      <c r="BT526" s="3">
        <v>59.688743591308594</v>
      </c>
      <c r="BU526" s="3">
        <v>60.220272064208984</v>
      </c>
      <c r="BV526" s="3">
        <v>61.451461791992188</v>
      </c>
      <c r="BW526" s="3">
        <v>65.518753051757813</v>
      </c>
      <c r="BX526" s="3">
        <v>54.671092987060547</v>
      </c>
      <c r="BY526" s="3">
        <v>47.832786560058594</v>
      </c>
      <c r="BZ526" s="3">
        <v>38.913421630859375</v>
      </c>
      <c r="CA526" s="3">
        <v>44.276782989501953</v>
      </c>
      <c r="CB526" s="3">
        <v>42.970577239990234</v>
      </c>
      <c r="CC526" s="3">
        <v>37.374248504638672</v>
      </c>
      <c r="CD526" s="3">
        <v>41.157936096191406</v>
      </c>
      <c r="CE526" s="3">
        <v>33.163585662841797</v>
      </c>
      <c r="CF526" s="3">
        <v>29.347866058349609</v>
      </c>
      <c r="CG526" s="3">
        <v>31.251857757568359</v>
      </c>
      <c r="CH526" s="3">
        <v>32.764339447021484</v>
      </c>
      <c r="CI526" s="3">
        <v>34.379814147949219</v>
      </c>
      <c r="CJ526" s="3">
        <v>32.357212066650391</v>
      </c>
      <c r="CK526" s="3">
        <v>35.692207336425781</v>
      </c>
      <c r="CL526" s="3">
        <v>28.021797180175781</v>
      </c>
      <c r="CM526" s="3">
        <v>28.993497848510742</v>
      </c>
      <c r="CN526" s="3">
        <v>26.596714019775391</v>
      </c>
      <c r="CO526" s="3">
        <v>29.524444580078125</v>
      </c>
      <c r="CP526" s="3">
        <v>30.546829223632813</v>
      </c>
      <c r="CQ526" s="3">
        <v>30.757244110107422</v>
      </c>
      <c r="CR526" s="3">
        <v>31.846866607666016</v>
      </c>
      <c r="CS526" s="3">
        <v>31.580795288085938</v>
      </c>
      <c r="CT526" s="3">
        <v>33.104534149169922</v>
      </c>
      <c r="CU526" s="3">
        <v>34.365936279296875</v>
      </c>
      <c r="CV526" s="3">
        <v>33.486125946044922</v>
      </c>
      <c r="CW526" s="3">
        <v>34.052513122558594</v>
      </c>
      <c r="CX526" s="3">
        <v>34.716812133789063</v>
      </c>
      <c r="CY526" s="3">
        <v>35.377971649169922</v>
      </c>
      <c r="CZ526" s="3">
        <v>38.310047149658203</v>
      </c>
      <c r="DA526" s="3">
        <v>41.531578063964844</v>
      </c>
      <c r="DB526" t="s">
        <v>2668</v>
      </c>
      <c r="DC526" t="s">
        <v>2668</v>
      </c>
    </row>
    <row r="527" spans="1:107" x14ac:dyDescent="0.25">
      <c r="A527" s="15" t="s">
        <v>714</v>
      </c>
      <c r="C527" s="16">
        <v>42167.291655092595</v>
      </c>
      <c r="D527" s="17">
        <v>42167.291655092595</v>
      </c>
      <c r="E527" s="3">
        <v>34.723457336425781</v>
      </c>
      <c r="F527" s="3">
        <v>54.550701141357422</v>
      </c>
      <c r="G527" s="3">
        <v>34.465518951416016</v>
      </c>
      <c r="H527" s="3">
        <v>78.0303955078125</v>
      </c>
      <c r="I527" s="3">
        <v>85.538063049316406</v>
      </c>
      <c r="J527" s="3">
        <v>69.555183410644531</v>
      </c>
      <c r="K527" s="3">
        <v>65.715133666992187</v>
      </c>
      <c r="L527" s="3">
        <v>55.844158172607422</v>
      </c>
      <c r="M527" s="3">
        <v>46.100208282470703</v>
      </c>
      <c r="N527" s="3">
        <v>39.610572814941406</v>
      </c>
      <c r="O527" s="3">
        <v>35.712745666503906</v>
      </c>
      <c r="P527" s="3">
        <v>36.680809020996094</v>
      </c>
      <c r="Q527" s="3">
        <v>34.148956298828125</v>
      </c>
      <c r="R527" s="3">
        <v>35.813133239746094</v>
      </c>
      <c r="S527" s="3">
        <v>37.864425659179688</v>
      </c>
      <c r="T527" s="3">
        <v>39.074176788330078</v>
      </c>
      <c r="U527" s="3">
        <v>43.645114898681641</v>
      </c>
      <c r="V527" s="3">
        <v>71.947128295898437</v>
      </c>
      <c r="W527" s="3">
        <v>62.613658905029297</v>
      </c>
      <c r="X527" s="3">
        <v>56.654682159423828</v>
      </c>
      <c r="Y527" s="3">
        <v>45.488033294677734</v>
      </c>
      <c r="Z527" s="3">
        <v>36.810417175292969</v>
      </c>
      <c r="AA527" s="3">
        <v>35.886837005615234</v>
      </c>
      <c r="AB527" s="3">
        <v>35.096446990966797</v>
      </c>
      <c r="AC527" s="3">
        <v>34.757289886474609</v>
      </c>
      <c r="AD527" s="3">
        <v>36.142364501953125</v>
      </c>
      <c r="AE527" s="3">
        <v>37.916324615478516</v>
      </c>
      <c r="AF527" s="3">
        <v>39.132591247558594</v>
      </c>
      <c r="AG527" s="3">
        <v>43.600749969482422</v>
      </c>
      <c r="AH527" s="3">
        <v>81.767692565917969</v>
      </c>
      <c r="AI527" s="3">
        <v>78.583869934082031</v>
      </c>
      <c r="AJ527" s="3">
        <v>62.312847137451172</v>
      </c>
      <c r="AK527" s="3">
        <v>62.251682281494141</v>
      </c>
      <c r="AL527" s="3">
        <v>62.826534271240234</v>
      </c>
      <c r="AM527" s="3">
        <v>63.254295349121094</v>
      </c>
      <c r="AN527" s="3">
        <v>56.438491821289063</v>
      </c>
      <c r="AO527" s="3">
        <v>47.028182983398438</v>
      </c>
      <c r="AP527" s="3">
        <v>41.291881561279297</v>
      </c>
      <c r="AQ527" s="3">
        <v>44.878250122070312</v>
      </c>
      <c r="AR527" s="3">
        <v>41.250312805175781</v>
      </c>
      <c r="AS527" s="3">
        <v>38.978240966796875</v>
      </c>
      <c r="AT527" s="3">
        <v>39.722011566162109</v>
      </c>
      <c r="AU527" s="3">
        <v>35.071868896484375</v>
      </c>
      <c r="AV527" s="3">
        <v>29.124958038330078</v>
      </c>
      <c r="AW527" s="3">
        <v>30.278280258178711</v>
      </c>
      <c r="AX527" s="3">
        <v>31.062067031860352</v>
      </c>
      <c r="AY527" s="3">
        <v>33.028709411621094</v>
      </c>
      <c r="AZ527" s="3">
        <v>32.124244689941406</v>
      </c>
      <c r="BA527" s="3">
        <v>34.793560028076172</v>
      </c>
      <c r="BB527" s="3">
        <v>28.322561264038086</v>
      </c>
      <c r="BC527" s="3">
        <v>28.799905776977539</v>
      </c>
      <c r="BD527" s="3">
        <v>28.927116394042969</v>
      </c>
      <c r="BE527" s="3">
        <v>29.675111770629883</v>
      </c>
      <c r="BF527" s="3">
        <v>30.712369918823242</v>
      </c>
      <c r="BG527" s="3">
        <v>30.698127746582031</v>
      </c>
      <c r="BH527" s="3">
        <v>31.429315567016602</v>
      </c>
      <c r="BI527" s="3">
        <v>32.09722900390625</v>
      </c>
      <c r="BJ527" s="3">
        <v>33.271671295166016</v>
      </c>
      <c r="BK527" s="3">
        <v>33.762916564941406</v>
      </c>
      <c r="BL527" s="3">
        <v>33.695205688476563</v>
      </c>
      <c r="BM527" s="3">
        <v>34.172073364257813</v>
      </c>
      <c r="BN527" s="3">
        <v>34.804534912109375</v>
      </c>
      <c r="BO527" s="3">
        <v>35.132965087890625</v>
      </c>
      <c r="BP527" s="3">
        <v>38.068862915039063</v>
      </c>
      <c r="BQ527" s="3">
        <v>41.608123779296875</v>
      </c>
      <c r="BR527" s="3">
        <v>73.899993896484375</v>
      </c>
      <c r="BS527" s="3">
        <v>78.759407043457031</v>
      </c>
      <c r="BT527" s="3">
        <v>60.788364410400391</v>
      </c>
      <c r="BU527" s="3">
        <v>65.351547241210938</v>
      </c>
      <c r="BV527" s="3">
        <v>66.076072692871094</v>
      </c>
      <c r="BW527" s="3">
        <v>61.465202331542969</v>
      </c>
      <c r="BX527" s="3">
        <v>58.713844299316406</v>
      </c>
      <c r="BY527" s="3">
        <v>46.421962738037109</v>
      </c>
      <c r="BZ527" s="3">
        <v>40.164783477783203</v>
      </c>
      <c r="CA527" s="3">
        <v>46.679107666015625</v>
      </c>
      <c r="CB527" s="3">
        <v>40.524612426757813</v>
      </c>
      <c r="CC527" s="3">
        <v>38.812717437744141</v>
      </c>
      <c r="CD527" s="3">
        <v>39.304897308349609</v>
      </c>
      <c r="CE527" s="3">
        <v>35.908409118652344</v>
      </c>
      <c r="CF527" s="3">
        <v>26.834848403930664</v>
      </c>
      <c r="CG527" s="3">
        <v>27.815544128417969</v>
      </c>
      <c r="CH527" s="3">
        <v>29.250696182250977</v>
      </c>
      <c r="CI527" s="3">
        <v>31.996025085449219</v>
      </c>
      <c r="CJ527" s="3">
        <v>31.537075042724609</v>
      </c>
      <c r="CK527" s="3">
        <v>33.833034515380859</v>
      </c>
      <c r="CL527" s="3">
        <v>27.100244522094727</v>
      </c>
      <c r="CM527" s="3">
        <v>28.665765762329102</v>
      </c>
      <c r="CN527" s="3">
        <v>29.607088088989258</v>
      </c>
      <c r="CO527" s="3">
        <v>29.526016235351563</v>
      </c>
      <c r="CP527" s="3">
        <v>30.789331436157227</v>
      </c>
      <c r="CQ527" s="3">
        <v>30.949352264404297</v>
      </c>
      <c r="CR527" s="3">
        <v>31.455696105957031</v>
      </c>
      <c r="CS527" s="3">
        <v>32.417697906494141</v>
      </c>
      <c r="CT527" s="3">
        <v>33.438034057617188</v>
      </c>
      <c r="CU527" s="3">
        <v>33.376651763916016</v>
      </c>
      <c r="CV527" s="3">
        <v>33.578475952148438</v>
      </c>
      <c r="CW527" s="3">
        <v>34.238319396972656</v>
      </c>
      <c r="CX527" s="3">
        <v>35.111034393310547</v>
      </c>
      <c r="CY527" s="3">
        <v>35.097248077392578</v>
      </c>
      <c r="CZ527" s="3">
        <v>37.863128662109375</v>
      </c>
      <c r="DA527" s="3">
        <v>41.622413635253906</v>
      </c>
      <c r="DB527" t="s">
        <v>2668</v>
      </c>
      <c r="DC527" t="s">
        <v>2668</v>
      </c>
    </row>
    <row r="528" spans="1:107" x14ac:dyDescent="0.25">
      <c r="A528" s="15" t="s">
        <v>715</v>
      </c>
      <c r="C528" s="16">
        <v>42167.291655092595</v>
      </c>
      <c r="D528" s="17">
        <v>42167.291655092595</v>
      </c>
      <c r="E528" s="3">
        <v>36.839962005615234</v>
      </c>
      <c r="F528" s="3">
        <v>54.550701141357422</v>
      </c>
      <c r="G528" s="3">
        <v>35.404182434082031</v>
      </c>
      <c r="H528" s="3">
        <v>79.642257690429688</v>
      </c>
      <c r="I528" s="3">
        <v>85.732803344726563</v>
      </c>
      <c r="J528" s="3">
        <v>72.878471374511719</v>
      </c>
      <c r="K528" s="3">
        <v>63.768959045410156</v>
      </c>
      <c r="L528" s="3">
        <v>57.271400451660156</v>
      </c>
      <c r="M528" s="3">
        <v>45.549392700195313</v>
      </c>
      <c r="N528" s="3">
        <v>37.664508819580078</v>
      </c>
      <c r="O528" s="3">
        <v>36.871982574462891</v>
      </c>
      <c r="P528" s="3">
        <v>36.270526885986328</v>
      </c>
      <c r="Q528" s="3">
        <v>34.237823486328125</v>
      </c>
      <c r="R528" s="3">
        <v>35.770999908447266</v>
      </c>
      <c r="S528" s="3">
        <v>37.787929534912109</v>
      </c>
      <c r="T528" s="3">
        <v>39.031307220458984</v>
      </c>
      <c r="U528" s="3">
        <v>43.607723236083984</v>
      </c>
      <c r="V528" s="3">
        <v>75.267158508300781</v>
      </c>
      <c r="W528" s="3">
        <v>59.771896362304688</v>
      </c>
      <c r="X528" s="3">
        <v>58.421669006347656</v>
      </c>
      <c r="Y528" s="3">
        <v>45.489772796630859</v>
      </c>
      <c r="Z528" s="3">
        <v>34.669448852539062</v>
      </c>
      <c r="AA528" s="3">
        <v>38.851287841796875</v>
      </c>
      <c r="AB528" s="3">
        <v>36.214958190917969</v>
      </c>
      <c r="AC528" s="3">
        <v>34.084671020507812</v>
      </c>
      <c r="AD528" s="3">
        <v>35.712612152099609</v>
      </c>
      <c r="AE528" s="3">
        <v>37.676937103271484</v>
      </c>
      <c r="AF528" s="3">
        <v>39.07586669921875</v>
      </c>
      <c r="AG528" s="3">
        <v>43.493503570556641</v>
      </c>
      <c r="AH528" s="3">
        <v>78.575241088867187</v>
      </c>
      <c r="AI528" s="3">
        <v>77.999504089355469</v>
      </c>
      <c r="AJ528" s="3">
        <v>61.216079711914062</v>
      </c>
      <c r="AK528" s="3">
        <v>65.987030029296875</v>
      </c>
      <c r="AL528" s="3">
        <v>67.978202819824219</v>
      </c>
      <c r="AM528" s="3">
        <v>61.854183197021484</v>
      </c>
      <c r="AN528" s="3">
        <v>57.134269714355469</v>
      </c>
      <c r="AO528" s="3">
        <v>47.143253326416016</v>
      </c>
      <c r="AP528" s="3">
        <v>41.989940643310547</v>
      </c>
      <c r="AQ528" s="3">
        <v>44.467617034912109</v>
      </c>
      <c r="AR528" s="3">
        <v>41.343040466308594</v>
      </c>
      <c r="AS528" s="3">
        <v>39.448020935058594</v>
      </c>
      <c r="AT528" s="3">
        <v>38.738006591796875</v>
      </c>
      <c r="AU528" s="3">
        <v>33.007938385009766</v>
      </c>
      <c r="AV528" s="3">
        <v>27.554677963256836</v>
      </c>
      <c r="AW528" s="3">
        <v>29.414907455444336</v>
      </c>
      <c r="AX528" s="3">
        <v>32.013645172119141</v>
      </c>
      <c r="AY528" s="3">
        <v>32.991977691650391</v>
      </c>
      <c r="AZ528" s="3">
        <v>31.205661773681641</v>
      </c>
      <c r="BA528" s="3">
        <v>33.408409118652344</v>
      </c>
      <c r="BB528" s="3">
        <v>29.887361526489258</v>
      </c>
      <c r="BC528" s="3">
        <v>29.179708480834961</v>
      </c>
      <c r="BD528" s="3">
        <v>29.556625366210937</v>
      </c>
      <c r="BE528" s="3">
        <v>29.829933166503906</v>
      </c>
      <c r="BF528" s="3">
        <v>30.518642425537109</v>
      </c>
      <c r="BG528" s="3">
        <v>30.926273345947266</v>
      </c>
      <c r="BH528" s="3">
        <v>31.473997116088867</v>
      </c>
      <c r="BI528" s="3">
        <v>31.856832504272461</v>
      </c>
      <c r="BJ528" s="3">
        <v>33.287807464599609</v>
      </c>
      <c r="BK528" s="3">
        <v>33.664569854736328</v>
      </c>
      <c r="BL528" s="3">
        <v>33.824951171875</v>
      </c>
      <c r="BM528" s="3">
        <v>33.964008331298828</v>
      </c>
      <c r="BN528" s="3">
        <v>34.781345367431641</v>
      </c>
      <c r="BO528" s="3">
        <v>35.181758880615234</v>
      </c>
      <c r="BP528" s="3">
        <v>37.895462036132812</v>
      </c>
      <c r="BQ528" s="3">
        <v>41.513877868652344</v>
      </c>
      <c r="BR528" s="3">
        <v>65.383110046386719</v>
      </c>
      <c r="BS528" s="3">
        <v>76.348602294921875</v>
      </c>
      <c r="BT528" s="3">
        <v>58.871711730957031</v>
      </c>
      <c r="BU528" s="3">
        <v>68.825813293457031</v>
      </c>
      <c r="BV528" s="3">
        <v>70.739448547363281</v>
      </c>
      <c r="BW528" s="3">
        <v>59.666439056396484</v>
      </c>
      <c r="BX528" s="3">
        <v>56.038177490234375</v>
      </c>
      <c r="BY528" s="3">
        <v>48.843223571777344</v>
      </c>
      <c r="BZ528" s="3">
        <v>46.178855895996094</v>
      </c>
      <c r="CA528" s="3">
        <v>40.279647827148438</v>
      </c>
      <c r="CB528" s="3">
        <v>41.535072326660156</v>
      </c>
      <c r="CC528" s="3">
        <v>40.025947570800781</v>
      </c>
      <c r="CD528" s="3">
        <v>37.682899475097656</v>
      </c>
      <c r="CE528" s="3">
        <v>27.927450180053711</v>
      </c>
      <c r="CF528" s="3">
        <v>28.155326843261719</v>
      </c>
      <c r="CG528" s="3">
        <v>28.817600250244141</v>
      </c>
      <c r="CH528" s="3">
        <v>32.925556182861328</v>
      </c>
      <c r="CI528" s="3">
        <v>33.817020416259766</v>
      </c>
      <c r="CJ528" s="3">
        <v>30.473651885986328</v>
      </c>
      <c r="CK528" s="3">
        <v>30.622674942016602</v>
      </c>
      <c r="CL528" s="3">
        <v>31.906490325927734</v>
      </c>
      <c r="CM528" s="3">
        <v>29.465230941772461</v>
      </c>
      <c r="CN528" s="3">
        <v>29.121421813964844</v>
      </c>
      <c r="CO528" s="3">
        <v>30.397617340087891</v>
      </c>
      <c r="CP528" s="3">
        <v>30.265102386474609</v>
      </c>
      <c r="CQ528" s="3">
        <v>30.567359924316406</v>
      </c>
      <c r="CR528" s="3">
        <v>31.769931793212891</v>
      </c>
      <c r="CS528" s="3">
        <v>31.724994659423828</v>
      </c>
      <c r="CT528" s="3">
        <v>33.418827056884766</v>
      </c>
      <c r="CU528" s="3">
        <v>33.923091888427734</v>
      </c>
      <c r="CV528" s="3">
        <v>34.150768280029297</v>
      </c>
      <c r="CW528" s="3">
        <v>33.850128173828125</v>
      </c>
      <c r="CX528" s="3">
        <v>34.682621002197266</v>
      </c>
      <c r="CY528" s="3">
        <v>35.165672302246094</v>
      </c>
      <c r="CZ528" s="3">
        <v>37.599586486816406</v>
      </c>
      <c r="DA528" s="3">
        <v>41.384609222412109</v>
      </c>
      <c r="DB528" t="s">
        <v>2668</v>
      </c>
      <c r="DC528" t="s">
        <v>2668</v>
      </c>
    </row>
    <row r="529" spans="1:107" x14ac:dyDescent="0.25">
      <c r="A529" s="15" t="s">
        <v>716</v>
      </c>
      <c r="C529" s="16">
        <v>42167.291655092595</v>
      </c>
      <c r="D529" s="17">
        <v>42167.291655092595</v>
      </c>
      <c r="E529" s="3">
        <v>36.325466156005859</v>
      </c>
      <c r="F529" s="3">
        <v>54.550701141357422</v>
      </c>
      <c r="G529" s="3">
        <v>36.109886169433594</v>
      </c>
      <c r="H529" s="3">
        <v>79.741973876953125</v>
      </c>
      <c r="I529" s="3">
        <v>85.334175109863281</v>
      </c>
      <c r="J529" s="3">
        <v>76.03631591796875</v>
      </c>
      <c r="K529" s="3">
        <v>61.703678131103516</v>
      </c>
      <c r="L529" s="3">
        <v>56.350673675537109</v>
      </c>
      <c r="M529" s="3">
        <v>44.127117156982422</v>
      </c>
      <c r="N529" s="3">
        <v>39.500816345214844</v>
      </c>
      <c r="O529" s="3">
        <v>38.228870391845703</v>
      </c>
      <c r="P529" s="3">
        <v>36.950172424316406</v>
      </c>
      <c r="Q529" s="3">
        <v>34.302261352539063</v>
      </c>
      <c r="R529" s="3">
        <v>35.773052215576172</v>
      </c>
      <c r="S529" s="3">
        <v>37.965381622314453</v>
      </c>
      <c r="T529" s="3">
        <v>39.070278167724609</v>
      </c>
      <c r="U529" s="3">
        <v>43.453887939453125</v>
      </c>
      <c r="V529" s="3">
        <v>77.815574645996094</v>
      </c>
      <c r="W529" s="3">
        <v>61.394233703613281</v>
      </c>
      <c r="X529" s="3">
        <v>53.310508728027344</v>
      </c>
      <c r="Y529" s="3">
        <v>39.912334442138672</v>
      </c>
      <c r="Z529" s="3">
        <v>43.031654357910156</v>
      </c>
      <c r="AA529" s="3">
        <v>38.434284210205078</v>
      </c>
      <c r="AB529" s="3">
        <v>37.989723205566406</v>
      </c>
      <c r="AC529" s="3">
        <v>34.703289031982422</v>
      </c>
      <c r="AD529" s="3">
        <v>35.899021148681641</v>
      </c>
      <c r="AE529" s="3">
        <v>38.168651580810547</v>
      </c>
      <c r="AF529" s="3">
        <v>39.139766693115234</v>
      </c>
      <c r="AG529" s="3">
        <v>43.257236480712891</v>
      </c>
      <c r="AH529" s="3">
        <v>76.078277587890625</v>
      </c>
      <c r="AI529" s="3">
        <v>76.415878295898438</v>
      </c>
      <c r="AJ529" s="3">
        <v>59.062641143798828</v>
      </c>
      <c r="AK529" s="3">
        <v>68.889877319335938</v>
      </c>
      <c r="AL529" s="3">
        <v>68.634635925292969</v>
      </c>
      <c r="AM529" s="3">
        <v>61.049518585205078</v>
      </c>
      <c r="AN529" s="3">
        <v>54.818454742431641</v>
      </c>
      <c r="AO529" s="3">
        <v>49.456523895263672</v>
      </c>
      <c r="AP529" s="3">
        <v>49.464954376220703</v>
      </c>
      <c r="AQ529" s="3">
        <v>41.986190795898437</v>
      </c>
      <c r="AR529" s="3">
        <v>41.155384063720703</v>
      </c>
      <c r="AS529" s="3">
        <v>38.777095794677734</v>
      </c>
      <c r="AT529" s="3">
        <v>37.607273101806641</v>
      </c>
      <c r="AU529" s="3">
        <v>31.336557388305664</v>
      </c>
      <c r="AV529" s="3">
        <v>31.010297775268555</v>
      </c>
      <c r="AW529" s="3">
        <v>30.240457534790039</v>
      </c>
      <c r="AX529" s="3">
        <v>31.61297607421875</v>
      </c>
      <c r="AY529" s="3">
        <v>34.269626617431641</v>
      </c>
      <c r="AZ529" s="3">
        <v>30.98687744140625</v>
      </c>
      <c r="BA529" s="3">
        <v>33.271804809570313</v>
      </c>
      <c r="BB529" s="3">
        <v>31.886383056640625</v>
      </c>
      <c r="BC529" s="3">
        <v>29.665353775024414</v>
      </c>
      <c r="BD529" s="3">
        <v>28.651742935180664</v>
      </c>
      <c r="BE529" s="3">
        <v>30.07847785949707</v>
      </c>
      <c r="BF529" s="3">
        <v>30.058338165283203</v>
      </c>
      <c r="BG529" s="3">
        <v>30.753429412841797</v>
      </c>
      <c r="BH529" s="3">
        <v>31.661228179931641</v>
      </c>
      <c r="BI529" s="3">
        <v>32.772293090820313</v>
      </c>
      <c r="BJ529" s="3">
        <v>33.216789245605469</v>
      </c>
      <c r="BK529" s="3">
        <v>33.769001007080078</v>
      </c>
      <c r="BL529" s="3">
        <v>33.541286468505859</v>
      </c>
      <c r="BM529" s="3">
        <v>33.954143524169922</v>
      </c>
      <c r="BN529" s="3">
        <v>35.002788543701172</v>
      </c>
      <c r="BO529" s="3">
        <v>35.0699462890625</v>
      </c>
      <c r="BP529" s="3">
        <v>37.787128448486328</v>
      </c>
      <c r="BQ529" s="3">
        <v>41.298377990722656</v>
      </c>
      <c r="BR529" s="3">
        <v>74.138755798339844</v>
      </c>
      <c r="BS529" s="3">
        <v>73.925270080566406</v>
      </c>
      <c r="BT529" s="3">
        <v>57.192958831787109</v>
      </c>
      <c r="BU529" s="3">
        <v>70.29736328125</v>
      </c>
      <c r="BV529" s="3">
        <v>68.096519470214844</v>
      </c>
      <c r="BW529" s="3">
        <v>61.021404266357422</v>
      </c>
      <c r="BX529" s="3">
        <v>46.337394714355469</v>
      </c>
      <c r="BY529" s="3">
        <v>50.702999114990234</v>
      </c>
      <c r="BZ529" s="3">
        <v>52.523773193359375</v>
      </c>
      <c r="CA529" s="3">
        <v>36.458580017089844</v>
      </c>
      <c r="CB529" s="3">
        <v>40.372051239013672</v>
      </c>
      <c r="CC529" s="3">
        <v>39.180187225341797</v>
      </c>
      <c r="CD529" s="3">
        <v>34.65386962890625</v>
      </c>
      <c r="CE529" s="3">
        <v>28.514070510864258</v>
      </c>
      <c r="CF529" s="3">
        <v>33.684356689453125</v>
      </c>
      <c r="CG529" s="3">
        <v>32.794097900390625</v>
      </c>
      <c r="CH529" s="3">
        <v>32.080604553222656</v>
      </c>
      <c r="CI529" s="3">
        <v>36.009292602539063</v>
      </c>
      <c r="CJ529" s="3">
        <v>32.333732604980469</v>
      </c>
      <c r="CK529" s="3">
        <v>34.382865905761719</v>
      </c>
      <c r="CL529" s="3">
        <v>33.594917297363281</v>
      </c>
      <c r="CM529" s="3">
        <v>30.104249954223633</v>
      </c>
      <c r="CN529" s="3">
        <v>28.656730651855469</v>
      </c>
      <c r="CO529" s="3">
        <v>30.47906494140625</v>
      </c>
      <c r="CP529" s="3">
        <v>29.316675186157227</v>
      </c>
      <c r="CQ529" s="3">
        <v>30.706392288208008</v>
      </c>
      <c r="CR529" s="3">
        <v>31.934074401855469</v>
      </c>
      <c r="CS529" s="3">
        <v>33.628124237060547</v>
      </c>
      <c r="CT529" s="3">
        <v>33.158107757568359</v>
      </c>
      <c r="CU529" s="3">
        <v>33.642173767089844</v>
      </c>
      <c r="CV529" s="3">
        <v>32.754180908203125</v>
      </c>
      <c r="CW529" s="3">
        <v>33.981887817382813</v>
      </c>
      <c r="CX529" s="3">
        <v>35.357002258300781</v>
      </c>
      <c r="CY529" s="3">
        <v>34.962875366210938</v>
      </c>
      <c r="CZ529" s="3">
        <v>37.598709106445312</v>
      </c>
      <c r="DA529" s="3">
        <v>41.043628692626953</v>
      </c>
      <c r="DB529" t="s">
        <v>2668</v>
      </c>
      <c r="DC529" t="s">
        <v>2668</v>
      </c>
    </row>
    <row r="530" spans="1:107" x14ac:dyDescent="0.25">
      <c r="A530" s="15" t="s">
        <v>717</v>
      </c>
      <c r="C530" s="16">
        <v>42167.291655092595</v>
      </c>
      <c r="D530" s="17">
        <v>42167.291655092595</v>
      </c>
      <c r="E530" s="3">
        <v>36.975128173828125</v>
      </c>
      <c r="F530" s="3">
        <v>54.550701141357422</v>
      </c>
      <c r="G530" s="3">
        <v>36.56512451171875</v>
      </c>
      <c r="H530" s="3">
        <v>82.26373291015625</v>
      </c>
      <c r="I530" s="3">
        <v>84.719940185546875</v>
      </c>
      <c r="J530" s="3">
        <v>75.262504577636719</v>
      </c>
      <c r="K530" s="3">
        <v>65.210853576660156</v>
      </c>
      <c r="L530" s="3">
        <v>54.400478363037109</v>
      </c>
      <c r="M530" s="3">
        <v>43.65179443359375</v>
      </c>
      <c r="N530" s="3">
        <v>41.863548278808594</v>
      </c>
      <c r="O530" s="3">
        <v>38.005302429199219</v>
      </c>
      <c r="P530" s="3">
        <v>37.730522155761719</v>
      </c>
      <c r="Q530" s="3">
        <v>34.175754547119141</v>
      </c>
      <c r="R530" s="3">
        <v>35.853404998779297</v>
      </c>
      <c r="S530" s="3">
        <v>37.860038757324219</v>
      </c>
      <c r="T530" s="3">
        <v>38.991565704345703</v>
      </c>
      <c r="U530" s="3">
        <v>43.396724700927734</v>
      </c>
      <c r="V530" s="3">
        <v>72.876441955566406</v>
      </c>
      <c r="W530" s="3">
        <v>68.011322021484375</v>
      </c>
      <c r="X530" s="3">
        <v>51.652412414550781</v>
      </c>
      <c r="Y530" s="3">
        <v>45.056369781494141</v>
      </c>
      <c r="Z530" s="3">
        <v>42.116909027099609</v>
      </c>
      <c r="AA530" s="3">
        <v>37.974037170410156</v>
      </c>
      <c r="AB530" s="3">
        <v>38.646610260009766</v>
      </c>
      <c r="AC530" s="3">
        <v>34.042716979980469</v>
      </c>
      <c r="AD530" s="3">
        <v>35.580341339111328</v>
      </c>
      <c r="AE530" s="3">
        <v>37.720943450927734</v>
      </c>
      <c r="AF530" s="3">
        <v>38.794521331787109</v>
      </c>
      <c r="AG530" s="3">
        <v>43.622409820556641</v>
      </c>
      <c r="AH530" s="3">
        <v>77.156532287597656</v>
      </c>
      <c r="AI530" s="3">
        <v>74.603553771972656</v>
      </c>
      <c r="AJ530" s="3">
        <v>60.405036926269531</v>
      </c>
      <c r="AK530" s="3">
        <v>68.901603698730469</v>
      </c>
      <c r="AL530" s="3">
        <v>67.650337219238281</v>
      </c>
      <c r="AM530" s="3">
        <v>61.111751556396484</v>
      </c>
      <c r="AN530" s="3">
        <v>52.952846527099609</v>
      </c>
      <c r="AO530" s="3">
        <v>49.533763885498047</v>
      </c>
      <c r="AP530" s="3">
        <v>49.33819580078125</v>
      </c>
      <c r="AQ530" s="3">
        <v>39.995094299316406</v>
      </c>
      <c r="AR530" s="3">
        <v>41.399906158447266</v>
      </c>
      <c r="AS530" s="3">
        <v>39.162197113037109</v>
      </c>
      <c r="AT530" s="3">
        <v>35.387615203857422</v>
      </c>
      <c r="AU530" s="3">
        <v>32.893135070800781</v>
      </c>
      <c r="AV530" s="3">
        <v>32.331413269042969</v>
      </c>
      <c r="AW530" s="3">
        <v>30.931570053100586</v>
      </c>
      <c r="AX530" s="3">
        <v>32.342185974121094</v>
      </c>
      <c r="AY530" s="3">
        <v>34.839618682861328</v>
      </c>
      <c r="AZ530" s="3">
        <v>32.410320281982422</v>
      </c>
      <c r="BA530" s="3">
        <v>33.849525451660156</v>
      </c>
      <c r="BB530" s="3">
        <v>32.708221435546875</v>
      </c>
      <c r="BC530" s="3">
        <v>29.324478149414063</v>
      </c>
      <c r="BD530" s="3">
        <v>28.777837753295898</v>
      </c>
      <c r="BE530" s="3">
        <v>29.742853164672852</v>
      </c>
      <c r="BF530" s="3">
        <v>29.579191207885742</v>
      </c>
      <c r="BG530" s="3">
        <v>30.928108215332031</v>
      </c>
      <c r="BH530" s="3">
        <v>32.229022979736328</v>
      </c>
      <c r="BI530" s="3">
        <v>32.615268707275391</v>
      </c>
      <c r="BJ530" s="3">
        <v>33.073352813720703</v>
      </c>
      <c r="BK530" s="3">
        <v>33.713352203369141</v>
      </c>
      <c r="BL530" s="3">
        <v>33.380367279052734</v>
      </c>
      <c r="BM530" s="3">
        <v>33.873199462890625</v>
      </c>
      <c r="BN530" s="3">
        <v>34.916725158691406</v>
      </c>
      <c r="BO530" s="3">
        <v>34.990745544433594</v>
      </c>
      <c r="BP530" s="3">
        <v>37.677524566650391</v>
      </c>
      <c r="BQ530" s="3">
        <v>41.258316040039063</v>
      </c>
      <c r="BR530" s="3">
        <v>78.884269714355469</v>
      </c>
      <c r="BS530" s="3">
        <v>70.228042602539062</v>
      </c>
      <c r="BT530" s="3">
        <v>61.994667053222656</v>
      </c>
      <c r="BU530" s="3">
        <v>68.429763793945312</v>
      </c>
      <c r="BV530" s="3">
        <v>65.148490905761719</v>
      </c>
      <c r="BW530" s="3">
        <v>60.213169097900391</v>
      </c>
      <c r="BX530" s="3">
        <v>52.340412139892578</v>
      </c>
      <c r="BY530" s="3">
        <v>50.460063934326172</v>
      </c>
      <c r="BZ530" s="3">
        <v>45.778324127197266</v>
      </c>
      <c r="CA530" s="3">
        <v>38.575874328613281</v>
      </c>
      <c r="CB530" s="3">
        <v>42.986679077148438</v>
      </c>
      <c r="CC530" s="3">
        <v>36.865699768066406</v>
      </c>
      <c r="CD530" s="3">
        <v>31.607105255126953</v>
      </c>
      <c r="CE530" s="3">
        <v>35.739608764648438</v>
      </c>
      <c r="CF530" s="3">
        <v>33.906784057617188</v>
      </c>
      <c r="CG530" s="3">
        <v>28.640188217163086</v>
      </c>
      <c r="CH530" s="3">
        <v>32.486110687255859</v>
      </c>
      <c r="CI530" s="3">
        <v>33.376113891601563</v>
      </c>
      <c r="CJ530" s="3">
        <v>32.666652679443359</v>
      </c>
      <c r="CK530" s="3">
        <v>34.350349426269531</v>
      </c>
      <c r="CL530" s="3">
        <v>32.806251525878906</v>
      </c>
      <c r="CM530" s="3">
        <v>28.098804473876953</v>
      </c>
      <c r="CN530" s="3">
        <v>28.19062614440918</v>
      </c>
      <c r="CO530" s="3">
        <v>29.084186553955078</v>
      </c>
      <c r="CP530" s="3">
        <v>28.935827255249023</v>
      </c>
      <c r="CQ530" s="3">
        <v>31.117708206176758</v>
      </c>
      <c r="CR530" s="3">
        <v>32.565441131591797</v>
      </c>
      <c r="CS530" s="3">
        <v>32.470535278320312</v>
      </c>
      <c r="CT530" s="3">
        <v>32.974411010742188</v>
      </c>
      <c r="CU530" s="3">
        <v>33.560096740722656</v>
      </c>
      <c r="CV530" s="3">
        <v>33.406448364257813</v>
      </c>
      <c r="CW530" s="3">
        <v>33.638748168945313</v>
      </c>
      <c r="CX530" s="3">
        <v>34.730293273925781</v>
      </c>
      <c r="CY530" s="3">
        <v>35.0460205078125</v>
      </c>
      <c r="CZ530" s="3">
        <v>37.845371246337891</v>
      </c>
      <c r="DA530" s="3">
        <v>41.524990081787109</v>
      </c>
      <c r="DB530" t="s">
        <v>2668</v>
      </c>
      <c r="DC530" t="s">
        <v>2668</v>
      </c>
    </row>
    <row r="531" spans="1:107" x14ac:dyDescent="0.25">
      <c r="A531" s="15" t="s">
        <v>718</v>
      </c>
      <c r="C531" s="16">
        <v>42167.291655092595</v>
      </c>
      <c r="D531" s="17">
        <v>42167.291655092595</v>
      </c>
      <c r="E531" s="3">
        <v>35.125774383544922</v>
      </c>
      <c r="F531" s="3">
        <v>54.550701141357422</v>
      </c>
      <c r="G531" s="3">
        <v>36.131240844726562</v>
      </c>
      <c r="H531" s="3">
        <v>75.139694213867188</v>
      </c>
      <c r="I531" s="3">
        <v>82.083122253417969</v>
      </c>
      <c r="J531" s="3">
        <v>73.534683227539062</v>
      </c>
      <c r="K531" s="3">
        <v>65.0728759765625</v>
      </c>
      <c r="L531" s="3">
        <v>53.311939239501953</v>
      </c>
      <c r="M531" s="3">
        <v>45.077362060546875</v>
      </c>
      <c r="N531" s="3">
        <v>42.337917327880859</v>
      </c>
      <c r="O531" s="3">
        <v>37.614574432373047</v>
      </c>
      <c r="P531" s="3">
        <v>38.00030517578125</v>
      </c>
      <c r="Q531" s="3">
        <v>33.995887756347656</v>
      </c>
      <c r="R531" s="3">
        <v>35.6722412109375</v>
      </c>
      <c r="S531" s="3">
        <v>37.713985443115234</v>
      </c>
      <c r="T531" s="3">
        <v>39.14306640625</v>
      </c>
      <c r="U531" s="3">
        <v>43.645835876464844</v>
      </c>
      <c r="V531" s="3">
        <v>72.286201477050781</v>
      </c>
      <c r="W531" s="3">
        <v>61.748527526855469</v>
      </c>
      <c r="X531" s="3">
        <v>51.043972015380859</v>
      </c>
      <c r="Y531" s="3">
        <v>45.373481750488281</v>
      </c>
      <c r="Z531" s="3">
        <v>42.360244750976563</v>
      </c>
      <c r="AA531" s="3">
        <v>35.868354797363281</v>
      </c>
      <c r="AB531" s="3">
        <v>37.240032196044922</v>
      </c>
      <c r="AC531" s="3">
        <v>33.26776123046875</v>
      </c>
      <c r="AD531" s="3">
        <v>35.686222076416016</v>
      </c>
      <c r="AE531" s="3">
        <v>37.562831878662109</v>
      </c>
      <c r="AF531" s="3">
        <v>39.522041320800781</v>
      </c>
      <c r="AG531" s="3">
        <v>43.745018005371094</v>
      </c>
      <c r="AH531" s="3">
        <v>78.5240478515625</v>
      </c>
      <c r="AI531" s="3">
        <v>71.807144165039063</v>
      </c>
      <c r="AJ531" s="3">
        <v>63.323665618896484</v>
      </c>
      <c r="AK531" s="3">
        <v>67.824989318847656</v>
      </c>
      <c r="AL531" s="3">
        <v>67.239669799804687</v>
      </c>
      <c r="AM531" s="3">
        <v>59.522331237792969</v>
      </c>
      <c r="AN531" s="3">
        <v>53.799213409423828</v>
      </c>
      <c r="AO531" s="3">
        <v>50.771472930908203</v>
      </c>
      <c r="AP531" s="3">
        <v>46.54461669921875</v>
      </c>
      <c r="AQ531" s="3">
        <v>41.965736389160156</v>
      </c>
      <c r="AR531" s="3">
        <v>41.157306671142578</v>
      </c>
      <c r="AS531" s="3">
        <v>37.075969696044922</v>
      </c>
      <c r="AT531" s="3">
        <v>39.551113128662109</v>
      </c>
      <c r="AU531" s="3">
        <v>35.157455444335938</v>
      </c>
      <c r="AV531" s="3">
        <v>34.097023010253906</v>
      </c>
      <c r="AW531" s="3">
        <v>29.266141891479492</v>
      </c>
      <c r="AX531" s="3">
        <v>32.781169891357422</v>
      </c>
      <c r="AY531" s="3">
        <v>35.485877990722656</v>
      </c>
      <c r="AZ531" s="3">
        <v>32.306827545166016</v>
      </c>
      <c r="BA531" s="3">
        <v>34.9068603515625</v>
      </c>
      <c r="BB531" s="3">
        <v>32.9671630859375</v>
      </c>
      <c r="BC531" s="3">
        <v>29.828723907470703</v>
      </c>
      <c r="BD531" s="3">
        <v>28.290311813354492</v>
      </c>
      <c r="BE531" s="3">
        <v>29.104541778564453</v>
      </c>
      <c r="BF531" s="3">
        <v>29.709190368652344</v>
      </c>
      <c r="BG531" s="3">
        <v>30.865503311157227</v>
      </c>
      <c r="BH531" s="3">
        <v>32.162441253662109</v>
      </c>
      <c r="BI531" s="3">
        <v>32.445484161376953</v>
      </c>
      <c r="BJ531" s="3">
        <v>33.130470275878906</v>
      </c>
      <c r="BK531" s="3">
        <v>33.476528167724609</v>
      </c>
      <c r="BL531" s="3">
        <v>33.525482177734375</v>
      </c>
      <c r="BM531" s="3">
        <v>34.038169860839844</v>
      </c>
      <c r="BN531" s="3">
        <v>35.117774963378906</v>
      </c>
      <c r="BO531" s="3">
        <v>35.173160552978516</v>
      </c>
      <c r="BP531" s="3">
        <v>37.912559509277344</v>
      </c>
      <c r="BQ531" s="3">
        <v>41.535305023193359</v>
      </c>
      <c r="BR531" s="3">
        <v>79.549308776855469</v>
      </c>
      <c r="BS531" s="3">
        <v>63.135841369628906</v>
      </c>
      <c r="BT531" s="3">
        <v>65.718620300292969</v>
      </c>
      <c r="BU531" s="3">
        <v>65.444503784179687</v>
      </c>
      <c r="BV531" s="3">
        <v>68.356193542480469</v>
      </c>
      <c r="BW531" s="3">
        <v>56.420246124267578</v>
      </c>
      <c r="BX531" s="3">
        <v>54.382415771484375</v>
      </c>
      <c r="BY531" s="3">
        <v>50.563713073730469</v>
      </c>
      <c r="BZ531" s="3">
        <v>34.667545318603516</v>
      </c>
      <c r="CA531" s="3">
        <v>44.395706176757813</v>
      </c>
      <c r="CB531" s="3">
        <v>37.530387878417969</v>
      </c>
      <c r="CC531" s="3">
        <v>34.828987121582031</v>
      </c>
      <c r="CD531" s="3">
        <v>42.02899169921875</v>
      </c>
      <c r="CE531" s="3">
        <v>36.487457275390625</v>
      </c>
      <c r="CF531" s="3">
        <v>33.664951324462891</v>
      </c>
      <c r="CG531" s="3">
        <v>26.074016571044922</v>
      </c>
      <c r="CH531" s="3">
        <v>33.376476287841797</v>
      </c>
      <c r="CI531" s="3">
        <v>36.534023284912109</v>
      </c>
      <c r="CJ531" s="3">
        <v>32.111793518066406</v>
      </c>
      <c r="CK531" s="3">
        <v>35.483650207519531</v>
      </c>
      <c r="CL531" s="3">
        <v>32.761863708496094</v>
      </c>
      <c r="CM531" s="3">
        <v>30.804239273071289</v>
      </c>
      <c r="CN531" s="3">
        <v>27.836307525634766</v>
      </c>
      <c r="CO531" s="3">
        <v>27.993741989135742</v>
      </c>
      <c r="CP531" s="3">
        <v>30.342676162719727</v>
      </c>
      <c r="CQ531" s="3">
        <v>30.620302200317383</v>
      </c>
      <c r="CR531" s="3">
        <v>31.954158782958984</v>
      </c>
      <c r="CS531" s="3">
        <v>31.669652938842773</v>
      </c>
      <c r="CT531" s="3">
        <v>32.861743927001953</v>
      </c>
      <c r="CU531" s="3">
        <v>33.175327301025391</v>
      </c>
      <c r="CV531" s="3">
        <v>33.88665771484375</v>
      </c>
      <c r="CW531" s="3">
        <v>34.476902008056641</v>
      </c>
      <c r="CX531" s="3">
        <v>35.544166564941406</v>
      </c>
      <c r="CY531" s="3">
        <v>35.361953735351563</v>
      </c>
      <c r="CZ531" s="3">
        <v>38.040092468261719</v>
      </c>
      <c r="DA531" s="3">
        <v>41.631214141845703</v>
      </c>
      <c r="DB531" t="s">
        <v>2668</v>
      </c>
      <c r="DC531" t="s">
        <v>2668</v>
      </c>
    </row>
    <row r="532" spans="1:107" x14ac:dyDescent="0.25">
      <c r="A532" s="15" t="s">
        <v>719</v>
      </c>
      <c r="C532" s="16">
        <v>42167.291655092595</v>
      </c>
      <c r="D532" s="17">
        <v>42167.291655092595</v>
      </c>
      <c r="E532" s="3">
        <v>35.664543151855469</v>
      </c>
      <c r="F532" s="3">
        <v>54.550701141357422</v>
      </c>
      <c r="G532" s="3">
        <v>35.739921569824219</v>
      </c>
      <c r="H532" s="3">
        <v>87.318145751953125</v>
      </c>
      <c r="I532" s="3">
        <v>89.836738586425781</v>
      </c>
      <c r="J532" s="3">
        <v>75.45806884765625</v>
      </c>
      <c r="K532" s="3">
        <v>63.064929962158203</v>
      </c>
      <c r="L532" s="3">
        <v>52.564624786376953</v>
      </c>
      <c r="M532" s="3">
        <v>51.074901580810547</v>
      </c>
      <c r="N532" s="3">
        <v>41.387359619140625</v>
      </c>
      <c r="O532" s="3">
        <v>36.748786926269531</v>
      </c>
      <c r="P532" s="3">
        <v>37.240974426269531</v>
      </c>
      <c r="Q532" s="3">
        <v>34.277862548828125</v>
      </c>
      <c r="R532" s="3">
        <v>35.771038055419922</v>
      </c>
      <c r="S532" s="3">
        <v>37.565200805664062</v>
      </c>
      <c r="T532" s="3">
        <v>39.275856018066406</v>
      </c>
      <c r="U532" s="3">
        <v>43.688591003417969</v>
      </c>
      <c r="V532" s="3">
        <v>77.285797119140625</v>
      </c>
      <c r="W532" s="3">
        <v>57.982135772705078</v>
      </c>
      <c r="X532" s="3">
        <v>52.625434875488281</v>
      </c>
      <c r="Y532" s="3">
        <v>55.484188079833984</v>
      </c>
      <c r="Z532" s="3">
        <v>40.986007690429688</v>
      </c>
      <c r="AA532" s="3">
        <v>37.130950927734375</v>
      </c>
      <c r="AB532" s="3">
        <v>36.747230529785156</v>
      </c>
      <c r="AC532" s="3">
        <v>35.015712738037109</v>
      </c>
      <c r="AD532" s="3">
        <v>36.106723785400391</v>
      </c>
      <c r="AE532" s="3">
        <v>37.397918701171875</v>
      </c>
      <c r="AF532" s="3">
        <v>39.416717529296875</v>
      </c>
      <c r="AG532" s="3">
        <v>43.727840423583984</v>
      </c>
      <c r="AH532" s="3">
        <v>79.311294555664062</v>
      </c>
      <c r="AI532" s="3">
        <v>69.013420104980469</v>
      </c>
      <c r="AJ532" s="3">
        <v>63.945068359375</v>
      </c>
      <c r="AK532" s="3">
        <v>68.988479614257813</v>
      </c>
      <c r="AL532" s="3">
        <v>68.155227661132813</v>
      </c>
      <c r="AM532" s="3">
        <v>57.142032623291016</v>
      </c>
      <c r="AN532" s="3">
        <v>52.987171173095703</v>
      </c>
      <c r="AO532" s="3">
        <v>48.371028900146484</v>
      </c>
      <c r="AP532" s="3">
        <v>43.920459747314453</v>
      </c>
      <c r="AQ532" s="3">
        <v>41.851337432861328</v>
      </c>
      <c r="AR532" s="3">
        <v>40.397876739501953</v>
      </c>
      <c r="AS532" s="3">
        <v>38.481315612792969</v>
      </c>
      <c r="AT532" s="3">
        <v>39.842540740966797</v>
      </c>
      <c r="AU532" s="3">
        <v>34.408500671386719</v>
      </c>
      <c r="AV532" s="3">
        <v>32.233100891113281</v>
      </c>
      <c r="AW532" s="3">
        <v>27.700687408447266</v>
      </c>
      <c r="AX532" s="3">
        <v>31.915130615234375</v>
      </c>
      <c r="AY532" s="3">
        <v>34.198993682861328</v>
      </c>
      <c r="AZ532" s="3">
        <v>31.501893997192383</v>
      </c>
      <c r="BA532" s="3">
        <v>34.455516815185547</v>
      </c>
      <c r="BB532" s="3">
        <v>32.058036804199219</v>
      </c>
      <c r="BC532" s="3">
        <v>29.624494552612305</v>
      </c>
      <c r="BD532" s="3">
        <v>29.08790397644043</v>
      </c>
      <c r="BE532" s="3">
        <v>28.725976943969727</v>
      </c>
      <c r="BF532" s="3">
        <v>29.932125091552734</v>
      </c>
      <c r="BG532" s="3">
        <v>31.013748168945313</v>
      </c>
      <c r="BH532" s="3">
        <v>31.669174194335938</v>
      </c>
      <c r="BI532" s="3">
        <v>32.635871887207031</v>
      </c>
      <c r="BJ532" s="3">
        <v>32.721885681152344</v>
      </c>
      <c r="BK532" s="3">
        <v>33.379722595214844</v>
      </c>
      <c r="BL532" s="3">
        <v>33.599681854248047</v>
      </c>
      <c r="BM532" s="3">
        <v>34.390975952148437</v>
      </c>
      <c r="BN532" s="3">
        <v>35.250576019287109</v>
      </c>
      <c r="BO532" s="3">
        <v>35.23455810546875</v>
      </c>
      <c r="BP532" s="3">
        <v>38.008415222167969</v>
      </c>
      <c r="BQ532" s="3">
        <v>41.546894073486328</v>
      </c>
      <c r="BR532" s="3">
        <v>79.830787658691406</v>
      </c>
      <c r="BS532" s="3">
        <v>62.719169616699219</v>
      </c>
      <c r="BT532" s="3">
        <v>63.428192138671875</v>
      </c>
      <c r="BU532" s="3">
        <v>71.092132568359375</v>
      </c>
      <c r="BV532" s="3">
        <v>67.915657043457031</v>
      </c>
      <c r="BW532" s="3">
        <v>51.123386383056641</v>
      </c>
      <c r="BX532" s="3">
        <v>50.292675018310547</v>
      </c>
      <c r="BY532" s="3">
        <v>38.947982788085937</v>
      </c>
      <c r="BZ532" s="3">
        <v>39.944301605224609</v>
      </c>
      <c r="CA532" s="3">
        <v>39.274299621582031</v>
      </c>
      <c r="CB532" s="3">
        <v>41.157321929931641</v>
      </c>
      <c r="CC532" s="3">
        <v>40.485630035400391</v>
      </c>
      <c r="CD532" s="3">
        <v>41.521823883056641</v>
      </c>
      <c r="CE532" s="3">
        <v>32.241657257080078</v>
      </c>
      <c r="CF532" s="3">
        <v>29.990152359008789</v>
      </c>
      <c r="CG532" s="3">
        <v>25.635829925537109</v>
      </c>
      <c r="CH532" s="3">
        <v>28.78472900390625</v>
      </c>
      <c r="CI532" s="3">
        <v>30.75749397277832</v>
      </c>
      <c r="CJ532" s="3">
        <v>29.435548782348633</v>
      </c>
      <c r="CK532" s="3">
        <v>34.191341400146484</v>
      </c>
      <c r="CL532" s="3">
        <v>31.264242172241211</v>
      </c>
      <c r="CM532" s="3">
        <v>29.089859008789063</v>
      </c>
      <c r="CN532" s="3">
        <v>30.215126037597656</v>
      </c>
      <c r="CO532" s="3">
        <v>28.761758804321289</v>
      </c>
      <c r="CP532" s="3">
        <v>29.600040435791016</v>
      </c>
      <c r="CQ532" s="3">
        <v>30.989646911621094</v>
      </c>
      <c r="CR532" s="3">
        <v>31.606613159179688</v>
      </c>
      <c r="CS532" s="3">
        <v>33.117420196533203</v>
      </c>
      <c r="CT532" s="3">
        <v>32.395584106445313</v>
      </c>
      <c r="CU532" s="3">
        <v>33.402046203613281</v>
      </c>
      <c r="CV532" s="3">
        <v>33.865253448486328</v>
      </c>
      <c r="CW532" s="3">
        <v>34.576633453369141</v>
      </c>
      <c r="CX532" s="3">
        <v>35.212181091308594</v>
      </c>
      <c r="CY532" s="3">
        <v>35.126663208007813</v>
      </c>
      <c r="CZ532" s="3">
        <v>37.994056701660156</v>
      </c>
      <c r="DA532" s="3">
        <v>41.586299896240234</v>
      </c>
      <c r="DB532" t="s">
        <v>2668</v>
      </c>
      <c r="DC532" t="s">
        <v>2668</v>
      </c>
    </row>
    <row r="533" spans="1:107" x14ac:dyDescent="0.25">
      <c r="A533" s="15" t="s">
        <v>720</v>
      </c>
      <c r="C533" s="16">
        <v>42167.291655092595</v>
      </c>
      <c r="D533" s="17">
        <v>42167.291655092595</v>
      </c>
      <c r="E533" s="3">
        <v>35.449661254882812</v>
      </c>
      <c r="F533" s="3">
        <v>54.550701141357422</v>
      </c>
      <c r="G533" s="3">
        <v>35.722835540771484</v>
      </c>
      <c r="H533" s="3">
        <v>83.816970825195313</v>
      </c>
      <c r="I533" s="3">
        <v>86.82373046875</v>
      </c>
      <c r="J533" s="3">
        <v>76.285629272460938</v>
      </c>
      <c r="K533" s="3">
        <v>61.289772033691406</v>
      </c>
      <c r="L533" s="3">
        <v>50.939090728759766</v>
      </c>
      <c r="M533" s="3">
        <v>53.375335693359375</v>
      </c>
      <c r="N533" s="3">
        <v>40.378593444824219</v>
      </c>
      <c r="O533" s="3">
        <v>37.076282501220703</v>
      </c>
      <c r="P533" s="3">
        <v>37.226001739501953</v>
      </c>
      <c r="Q533" s="3">
        <v>34.116317749023437</v>
      </c>
      <c r="R533" s="3">
        <v>35.720870971679688</v>
      </c>
      <c r="S533" s="3">
        <v>37.835403442382813</v>
      </c>
      <c r="T533" s="3">
        <v>39.229389190673828</v>
      </c>
      <c r="U533" s="3">
        <v>43.661521911621094</v>
      </c>
      <c r="V533" s="3">
        <v>76.246681213378906</v>
      </c>
      <c r="W533" s="3">
        <v>60.278274536132813</v>
      </c>
      <c r="X533" s="3">
        <v>44.695022583007813</v>
      </c>
      <c r="Y533" s="3">
        <v>52.637374877929688</v>
      </c>
      <c r="Z533" s="3">
        <v>35.560935974121094</v>
      </c>
      <c r="AA533" s="3">
        <v>36.950546264648437</v>
      </c>
      <c r="AB533" s="3">
        <v>37.211944580078125</v>
      </c>
      <c r="AC533" s="3">
        <v>32.805736541748047</v>
      </c>
      <c r="AD533" s="3">
        <v>35.158378601074219</v>
      </c>
      <c r="AE533" s="3">
        <v>38.092113494873047</v>
      </c>
      <c r="AF533" s="3">
        <v>38.899852752685547</v>
      </c>
      <c r="AG533" s="3">
        <v>43.637763977050781</v>
      </c>
      <c r="AH533" s="3">
        <v>79.426895141601563</v>
      </c>
      <c r="AI533" s="3">
        <v>66.618049621582031</v>
      </c>
      <c r="AJ533" s="3">
        <v>62.731559753417969</v>
      </c>
      <c r="AK533" s="3">
        <v>70.14459228515625</v>
      </c>
      <c r="AL533" s="3">
        <v>66.913093566894531</v>
      </c>
      <c r="AM533" s="3">
        <v>54.479633331298828</v>
      </c>
      <c r="AN533" s="3">
        <v>51.986793518066406</v>
      </c>
      <c r="AO533" s="3">
        <v>46.272891998291016</v>
      </c>
      <c r="AP533" s="3">
        <v>44.53326416015625</v>
      </c>
      <c r="AQ533" s="3">
        <v>41.574283599853516</v>
      </c>
      <c r="AR533" s="3">
        <v>40.351425170898438</v>
      </c>
      <c r="AS533" s="3">
        <v>39.025524139404297</v>
      </c>
      <c r="AT533" s="3">
        <v>41.247432708740234</v>
      </c>
      <c r="AU533" s="3">
        <v>34.410362243652344</v>
      </c>
      <c r="AV533" s="3">
        <v>31.146883010864258</v>
      </c>
      <c r="AW533" s="3">
        <v>30.052410125732422</v>
      </c>
      <c r="AX533" s="3">
        <v>30.227876663208008</v>
      </c>
      <c r="AY533" s="3">
        <v>32.754280090332031</v>
      </c>
      <c r="AZ533" s="3">
        <v>31.13172721862793</v>
      </c>
      <c r="BA533" s="3">
        <v>34.826694488525391</v>
      </c>
      <c r="BB533" s="3">
        <v>31.584506988525391</v>
      </c>
      <c r="BC533" s="3">
        <v>30.343725204467773</v>
      </c>
      <c r="BD533" s="3">
        <v>29.199462890625</v>
      </c>
      <c r="BE533" s="3">
        <v>28.57807731628418</v>
      </c>
      <c r="BF533" s="3">
        <v>30.151311874389648</v>
      </c>
      <c r="BG533" s="3">
        <v>30.767093658447266</v>
      </c>
      <c r="BH533" s="3">
        <v>31.438596725463867</v>
      </c>
      <c r="BI533" s="3">
        <v>33.114143371582031</v>
      </c>
      <c r="BJ533" s="3">
        <v>32.466899871826172</v>
      </c>
      <c r="BK533" s="3">
        <v>33.634105682373047</v>
      </c>
      <c r="BL533" s="3">
        <v>33.99530029296875</v>
      </c>
      <c r="BM533" s="3">
        <v>34.215122222900391</v>
      </c>
      <c r="BN533" s="3">
        <v>35.017692565917969</v>
      </c>
      <c r="BO533" s="3">
        <v>35.133834838867188</v>
      </c>
      <c r="BP533" s="3">
        <v>38.003555297851562</v>
      </c>
      <c r="BQ533" s="3">
        <v>41.479606628417969</v>
      </c>
      <c r="BR533" s="3">
        <v>79.470458984375</v>
      </c>
      <c r="BS533" s="3">
        <v>62.650829315185547</v>
      </c>
      <c r="BT533" s="3">
        <v>58.725910186767578</v>
      </c>
      <c r="BU533" s="3">
        <v>70.5018310546875</v>
      </c>
      <c r="BV533" s="3">
        <v>65.078468322753906</v>
      </c>
      <c r="BW533" s="3">
        <v>48.197971343994141</v>
      </c>
      <c r="BX533" s="3">
        <v>52.591587066650391</v>
      </c>
      <c r="BY533" s="3">
        <v>45.754081726074219</v>
      </c>
      <c r="BZ533" s="3">
        <v>47.016563415527344</v>
      </c>
      <c r="CA533" s="3">
        <v>41.250396728515625</v>
      </c>
      <c r="CB533" s="3">
        <v>38.484909057617187</v>
      </c>
      <c r="CC533" s="3">
        <v>38.353683471679687</v>
      </c>
      <c r="CD533" s="3">
        <v>40.705028533935547</v>
      </c>
      <c r="CE533" s="3">
        <v>34.783557891845703</v>
      </c>
      <c r="CF533" s="3">
        <v>30.278692245483398</v>
      </c>
      <c r="CG533" s="3">
        <v>32.607654571533203</v>
      </c>
      <c r="CH533" s="3">
        <v>28.004058837890625</v>
      </c>
      <c r="CI533" s="3">
        <v>31.464643478393555</v>
      </c>
      <c r="CJ533" s="3">
        <v>31.125518798828125</v>
      </c>
      <c r="CK533" s="3">
        <v>35.436618804931641</v>
      </c>
      <c r="CL533" s="3">
        <v>30.791648864746094</v>
      </c>
      <c r="CM533" s="3">
        <v>31.204216003417969</v>
      </c>
      <c r="CN533" s="3">
        <v>28.642740249633789</v>
      </c>
      <c r="CO533" s="3">
        <v>28.124351501464844</v>
      </c>
      <c r="CP533" s="3">
        <v>30.586210250854492</v>
      </c>
      <c r="CQ533" s="3">
        <v>30.426483154296875</v>
      </c>
      <c r="CR533" s="3">
        <v>30.774789810180664</v>
      </c>
      <c r="CS533" s="3">
        <v>33.724899291992188</v>
      </c>
      <c r="CT533" s="3">
        <v>32.212608337402344</v>
      </c>
      <c r="CU533" s="3">
        <v>33.802280426025391</v>
      </c>
      <c r="CV533" s="3">
        <v>34.062576293945313</v>
      </c>
      <c r="CW533" s="3">
        <v>34.06396484375</v>
      </c>
      <c r="CX533" s="3">
        <v>34.4864501953125</v>
      </c>
      <c r="CY533" s="3">
        <v>35.078922271728516</v>
      </c>
      <c r="CZ533" s="3">
        <v>38.230384826660156</v>
      </c>
      <c r="DA533" s="3">
        <v>41.336257934570312</v>
      </c>
      <c r="DB533" t="s">
        <v>2668</v>
      </c>
      <c r="DC533" t="s">
        <v>2668</v>
      </c>
    </row>
    <row r="534" spans="1:107" x14ac:dyDescent="0.25">
      <c r="A534" s="15" t="s">
        <v>721</v>
      </c>
      <c r="C534" s="16">
        <v>42167.291655092595</v>
      </c>
      <c r="D534" s="17">
        <v>42167.291655092595</v>
      </c>
      <c r="E534" s="3">
        <v>35.743232727050781</v>
      </c>
      <c r="F534" s="3">
        <v>54.550701141357422</v>
      </c>
      <c r="G534" s="3">
        <v>35.654914855957031</v>
      </c>
      <c r="H534" s="3">
        <v>85.617874145507813</v>
      </c>
      <c r="I534" s="3">
        <v>88.247947692871094</v>
      </c>
      <c r="J534" s="3">
        <v>75.454544067382812</v>
      </c>
      <c r="K534" s="3">
        <v>64.305046081542969</v>
      </c>
      <c r="L534" s="3">
        <v>48.980274200439453</v>
      </c>
      <c r="M534" s="3">
        <v>52.136039733886719</v>
      </c>
      <c r="N534" s="3">
        <v>38.883544921875</v>
      </c>
      <c r="O534" s="3">
        <v>36.776039123535156</v>
      </c>
      <c r="P534" s="3">
        <v>36.431133270263672</v>
      </c>
      <c r="Q534" s="3">
        <v>33.842845916748047</v>
      </c>
      <c r="R534" s="3">
        <v>35.826866149902344</v>
      </c>
      <c r="S534" s="3">
        <v>37.580471038818359</v>
      </c>
      <c r="T534" s="3">
        <v>39.067974090576172</v>
      </c>
      <c r="U534" s="3">
        <v>43.698543548583984</v>
      </c>
      <c r="V534" s="3">
        <v>74.473121643066406</v>
      </c>
      <c r="W534" s="3">
        <v>66.793220520019531</v>
      </c>
      <c r="X534" s="3">
        <v>48.156040191650391</v>
      </c>
      <c r="Y534" s="3">
        <v>49.997093200683594</v>
      </c>
      <c r="Z534" s="3">
        <v>38.146709442138672</v>
      </c>
      <c r="AA534" s="3">
        <v>36.471782684326172</v>
      </c>
      <c r="AB534" s="3">
        <v>36.018455505371094</v>
      </c>
      <c r="AC534" s="3">
        <v>33.800296783447266</v>
      </c>
      <c r="AD534" s="3">
        <v>36.317039489746094</v>
      </c>
      <c r="AE534" s="3">
        <v>37.315460205078125</v>
      </c>
      <c r="AF534" s="3">
        <v>38.870628356933594</v>
      </c>
      <c r="AG534" s="3">
        <v>43.642967224121094</v>
      </c>
      <c r="AH534" s="3">
        <v>78.979835510253906</v>
      </c>
      <c r="AI534" s="3">
        <v>64.988021850585938</v>
      </c>
      <c r="AJ534" s="3">
        <v>62.657508850097656</v>
      </c>
      <c r="AK534" s="3">
        <v>69.425956726074219</v>
      </c>
      <c r="AL534" s="3">
        <v>66.075096130371094</v>
      </c>
      <c r="AM534" s="3">
        <v>54.363739013671875</v>
      </c>
      <c r="AN534" s="3">
        <v>52.802951812744141</v>
      </c>
      <c r="AO534" s="3">
        <v>47.78173828125</v>
      </c>
      <c r="AP534" s="3">
        <v>46.014556884765625</v>
      </c>
      <c r="AQ534" s="3">
        <v>43.053348541259766</v>
      </c>
      <c r="AR534" s="3">
        <v>41.798110961914063</v>
      </c>
      <c r="AS534" s="3">
        <v>39.042465209960938</v>
      </c>
      <c r="AT534" s="3">
        <v>40.1998291015625</v>
      </c>
      <c r="AU534" s="3">
        <v>34.063220977783203</v>
      </c>
      <c r="AV534" s="3">
        <v>30.464351654052734</v>
      </c>
      <c r="AW534" s="3">
        <v>31.374195098876953</v>
      </c>
      <c r="AX534" s="3">
        <v>30.552417755126953</v>
      </c>
      <c r="AY534" s="3">
        <v>31.806425094604492</v>
      </c>
      <c r="AZ534" s="3">
        <v>31.380336761474609</v>
      </c>
      <c r="BA534" s="3">
        <v>34.210079193115234</v>
      </c>
      <c r="BB534" s="3">
        <v>30.762613296508789</v>
      </c>
      <c r="BC534" s="3">
        <v>29.261003494262695</v>
      </c>
      <c r="BD534" s="3">
        <v>28.342132568359375</v>
      </c>
      <c r="BE534" s="3">
        <v>30.083444595336914</v>
      </c>
      <c r="BF534" s="3">
        <v>30.102407455444336</v>
      </c>
      <c r="BG534" s="3">
        <v>30.511009216308594</v>
      </c>
      <c r="BH534" s="3">
        <v>31.674489974975586</v>
      </c>
      <c r="BI534" s="3">
        <v>32.748653411865234</v>
      </c>
      <c r="BJ534" s="3">
        <v>32.578525543212891</v>
      </c>
      <c r="BK534" s="3">
        <v>33.26739501953125</v>
      </c>
      <c r="BL534" s="3">
        <v>33.976245880126953</v>
      </c>
      <c r="BM534" s="3">
        <v>34.156452178955078</v>
      </c>
      <c r="BN534" s="3">
        <v>34.761268615722656</v>
      </c>
      <c r="BO534" s="3">
        <v>35.201515197753906</v>
      </c>
      <c r="BP534" s="3">
        <v>38.284503936767578</v>
      </c>
      <c r="BQ534" s="3">
        <v>41.481773376464844</v>
      </c>
      <c r="BR534" s="3">
        <v>77.81756591796875</v>
      </c>
      <c r="BS534" s="3">
        <v>63.074001312255859</v>
      </c>
      <c r="BT534" s="3">
        <v>65.539031982421875</v>
      </c>
      <c r="BU534" s="3">
        <v>66.545059204101563</v>
      </c>
      <c r="BV534" s="3">
        <v>65.041183471679688</v>
      </c>
      <c r="BW534" s="3">
        <v>55.864727020263672</v>
      </c>
      <c r="BX534" s="3">
        <v>53.166889190673828</v>
      </c>
      <c r="BY534" s="3">
        <v>49.140403747558594</v>
      </c>
      <c r="BZ534" s="3">
        <v>44.899002075195313</v>
      </c>
      <c r="CA534" s="3">
        <v>47.713523864746094</v>
      </c>
      <c r="CB534" s="3">
        <v>45.303058624267578</v>
      </c>
      <c r="CC534" s="3">
        <v>39.935726165771484</v>
      </c>
      <c r="CD534" s="3">
        <v>38.878795623779297</v>
      </c>
      <c r="CE534" s="3">
        <v>32.438331604003906</v>
      </c>
      <c r="CF534" s="3">
        <v>30.101884841918945</v>
      </c>
      <c r="CG534" s="3">
        <v>31.943283081054687</v>
      </c>
      <c r="CH534" s="3">
        <v>31.586513519287109</v>
      </c>
      <c r="CI534" s="3">
        <v>30.968564987182617</v>
      </c>
      <c r="CJ534" s="3">
        <v>32.119823455810547</v>
      </c>
      <c r="CK534" s="3">
        <v>32.359447479248047</v>
      </c>
      <c r="CL534" s="3">
        <v>30.585840225219727</v>
      </c>
      <c r="CM534" s="3">
        <v>26.24406623840332</v>
      </c>
      <c r="CN534" s="3">
        <v>27.6927490234375</v>
      </c>
      <c r="CO534" s="3">
        <v>31.427244186401367</v>
      </c>
      <c r="CP534" s="3">
        <v>29.778762817382813</v>
      </c>
      <c r="CQ534" s="3">
        <v>30.665456771850586</v>
      </c>
      <c r="CR534" s="3">
        <v>32.144641876220703</v>
      </c>
      <c r="CS534" s="3">
        <v>32.211811065673828</v>
      </c>
      <c r="CT534" s="3">
        <v>32.481353759765625</v>
      </c>
      <c r="CU534" s="3">
        <v>32.796390533447266</v>
      </c>
      <c r="CV534" s="3">
        <v>33.841640472412109</v>
      </c>
      <c r="CW534" s="3">
        <v>33.941169738769531</v>
      </c>
      <c r="CX534" s="3">
        <v>34.600822448730469</v>
      </c>
      <c r="CY534" s="3">
        <v>35.37054443359375</v>
      </c>
      <c r="CZ534" s="3">
        <v>38.376319885253906</v>
      </c>
      <c r="DA534" s="3">
        <v>41.406005859375</v>
      </c>
      <c r="DB534" t="s">
        <v>2668</v>
      </c>
      <c r="DC534" t="s">
        <v>2668</v>
      </c>
    </row>
    <row r="535" spans="1:107" x14ac:dyDescent="0.25">
      <c r="A535" s="15" t="s">
        <v>722</v>
      </c>
      <c r="C535" s="16">
        <v>42167.291666666664</v>
      </c>
      <c r="D535" s="17">
        <v>42167.291666666664</v>
      </c>
      <c r="E535" s="3">
        <v>36.196605682373047</v>
      </c>
      <c r="F535" s="3">
        <v>54.550701141357422</v>
      </c>
      <c r="G535" s="3">
        <v>35.906097412109375</v>
      </c>
      <c r="H535" s="3">
        <v>84.04278564453125</v>
      </c>
      <c r="I535" s="3">
        <v>88.582237243652344</v>
      </c>
      <c r="J535" s="3">
        <v>75.581871032714844</v>
      </c>
      <c r="K535" s="3">
        <v>63.613746643066406</v>
      </c>
      <c r="L535" s="3">
        <v>56.661502838134766</v>
      </c>
      <c r="M535" s="3">
        <v>51.004501342773438</v>
      </c>
      <c r="N535" s="3">
        <v>40.077869415283203</v>
      </c>
      <c r="O535" s="3">
        <v>36.463649749755859</v>
      </c>
      <c r="P535" s="3">
        <v>36.788356781005859</v>
      </c>
      <c r="Q535" s="3">
        <v>33.914730072021484</v>
      </c>
      <c r="R535" s="3">
        <v>35.777259826660156</v>
      </c>
      <c r="S535" s="3">
        <v>37.709941864013672</v>
      </c>
      <c r="T535" s="3">
        <v>38.831901550292969</v>
      </c>
      <c r="U535" s="3">
        <v>43.649196624755859</v>
      </c>
      <c r="V535" s="3">
        <v>75.476837158203125</v>
      </c>
      <c r="W535" s="3">
        <v>58.337345123291016</v>
      </c>
      <c r="X535" s="3">
        <v>62.177890777587891</v>
      </c>
      <c r="Y535" s="3">
        <v>49.901695251464844</v>
      </c>
      <c r="Z535" s="3">
        <v>42.389858245849609</v>
      </c>
      <c r="AA535" s="3">
        <v>35.27276611328125</v>
      </c>
      <c r="AB535" s="3">
        <v>37.308448791503906</v>
      </c>
      <c r="AC535" s="3">
        <v>34.763141632080078</v>
      </c>
      <c r="AD535" s="3">
        <v>35.314739227294922</v>
      </c>
      <c r="AE535" s="3">
        <v>37.827323913574219</v>
      </c>
      <c r="AF535" s="3">
        <v>38.600292205810547</v>
      </c>
      <c r="AG535" s="3">
        <v>43.685249328613281</v>
      </c>
      <c r="AH535" s="3">
        <v>77.750068664550781</v>
      </c>
      <c r="AI535" s="3">
        <v>64.482666015625</v>
      </c>
      <c r="AJ535" s="3">
        <v>66.742828369140625</v>
      </c>
      <c r="AK535" s="3">
        <v>66.911376953125</v>
      </c>
      <c r="AL535" s="3">
        <v>64.634437561035156</v>
      </c>
      <c r="AM535" s="3">
        <v>56.8052978515625</v>
      </c>
      <c r="AN535" s="3">
        <v>52.153163909912109</v>
      </c>
      <c r="AO535" s="3">
        <v>49.114116668701172</v>
      </c>
      <c r="AP535" s="3">
        <v>44.057819366455078</v>
      </c>
      <c r="AQ535" s="3">
        <v>51.539512634277344</v>
      </c>
      <c r="AR535" s="3">
        <v>44.507129669189453</v>
      </c>
      <c r="AS535" s="3">
        <v>38.791881561279297</v>
      </c>
      <c r="AT535" s="3">
        <v>37.956535339355469</v>
      </c>
      <c r="AU535" s="3">
        <v>33.218902587890625</v>
      </c>
      <c r="AV535" s="3">
        <v>30.425996780395508</v>
      </c>
      <c r="AW535" s="3">
        <v>30.720178604125977</v>
      </c>
      <c r="AX535" s="3">
        <v>32.172351837158203</v>
      </c>
      <c r="AY535" s="3">
        <v>31.839899063110352</v>
      </c>
      <c r="AZ535" s="3">
        <v>31.743219375610352</v>
      </c>
      <c r="BA535" s="3">
        <v>34.059410095214844</v>
      </c>
      <c r="BB535" s="3">
        <v>30.782295227050781</v>
      </c>
      <c r="BC535" s="3">
        <v>28.697690963745117</v>
      </c>
      <c r="BD535" s="3">
        <v>28.913734436035156</v>
      </c>
      <c r="BE535" s="3">
        <v>30.084270477294922</v>
      </c>
      <c r="BF535" s="3">
        <v>29.591373443603516</v>
      </c>
      <c r="BG535" s="3">
        <v>30.461599349975586</v>
      </c>
      <c r="BH535" s="3">
        <v>31.637855529785156</v>
      </c>
      <c r="BI535" s="3">
        <v>32.693626403808594</v>
      </c>
      <c r="BJ535" s="3">
        <v>32.774642944335937</v>
      </c>
      <c r="BK535" s="3">
        <v>33.442878723144531</v>
      </c>
      <c r="BL535" s="3">
        <v>33.701969146728516</v>
      </c>
      <c r="BM535" s="3">
        <v>34.337196350097656</v>
      </c>
      <c r="BN535" s="3">
        <v>34.455596923828125</v>
      </c>
      <c r="BO535" s="3">
        <v>35.181743621826172</v>
      </c>
      <c r="BP535" s="3">
        <v>38.100948333740234</v>
      </c>
      <c r="BQ535" s="3">
        <v>41.491462707519531</v>
      </c>
      <c r="BR535" s="3">
        <v>75.772422790527344</v>
      </c>
      <c r="BS535" s="3">
        <v>64.385322570800781</v>
      </c>
      <c r="BT535" s="3">
        <v>69.770179748535156</v>
      </c>
      <c r="BU535" s="3">
        <v>64.78570556640625</v>
      </c>
      <c r="BV535" s="3">
        <v>61.652446746826172</v>
      </c>
      <c r="BW535" s="3">
        <v>59.100109100341797</v>
      </c>
      <c r="BX535" s="3">
        <v>50.028751373291016</v>
      </c>
      <c r="BY535" s="3">
        <v>50.332122802734375</v>
      </c>
      <c r="BZ535" s="3">
        <v>42.886283874511719</v>
      </c>
      <c r="CA535" s="3">
        <v>54.554607391357422</v>
      </c>
      <c r="CB535" s="3">
        <v>44.279541015625</v>
      </c>
      <c r="CC535" s="3">
        <v>37.588336944580078</v>
      </c>
      <c r="CD535" s="3">
        <v>32.580223083496094</v>
      </c>
      <c r="CE535" s="3">
        <v>32.565719604492188</v>
      </c>
      <c r="CF535" s="3">
        <v>29.260723114013672</v>
      </c>
      <c r="CG535" s="3">
        <v>28.827388763427734</v>
      </c>
      <c r="CH535" s="3">
        <v>33.127494812011719</v>
      </c>
      <c r="CI535" s="3">
        <v>31.567054748535156</v>
      </c>
      <c r="CJ535" s="3">
        <v>32.569255828857422</v>
      </c>
      <c r="CK535" s="3">
        <v>34.139331817626953</v>
      </c>
      <c r="CL535" s="3">
        <v>30.665012359619141</v>
      </c>
      <c r="CM535" s="3">
        <v>29.277669906616211</v>
      </c>
      <c r="CN535" s="3">
        <v>29.97380256652832</v>
      </c>
      <c r="CO535" s="3">
        <v>29.635004043579102</v>
      </c>
      <c r="CP535" s="3">
        <v>29.145114898681641</v>
      </c>
      <c r="CQ535" s="3">
        <v>29.937061309814453</v>
      </c>
      <c r="CR535" s="3">
        <v>30.882789611816406</v>
      </c>
      <c r="CS535" s="3">
        <v>32.047904968261719</v>
      </c>
      <c r="CT535" s="3">
        <v>33.293327331542969</v>
      </c>
      <c r="CU535" s="3">
        <v>34.023639678955078</v>
      </c>
      <c r="CV535" s="3">
        <v>33.591838836669922</v>
      </c>
      <c r="CW535" s="3">
        <v>34.754520416259766</v>
      </c>
      <c r="CX535" s="3">
        <v>33.875267028808594</v>
      </c>
      <c r="CY535" s="3">
        <v>35.109939575195313</v>
      </c>
      <c r="CZ535" s="3">
        <v>37.98602294921875</v>
      </c>
      <c r="DA535" s="3">
        <v>41.697456359863281</v>
      </c>
      <c r="DB535" t="s">
        <v>2668</v>
      </c>
      <c r="DC535" t="s">
        <v>2668</v>
      </c>
    </row>
    <row r="536" spans="1:107" x14ac:dyDescent="0.25">
      <c r="A536" s="15" t="s">
        <v>723</v>
      </c>
      <c r="C536" s="16">
        <v>42167.291666666664</v>
      </c>
      <c r="D536" s="17">
        <v>42167.291666666664</v>
      </c>
      <c r="E536" s="3">
        <v>36.588436126708984</v>
      </c>
      <c r="F536" s="3">
        <v>54.550701141357422</v>
      </c>
      <c r="G536" s="3">
        <v>36.310024261474609</v>
      </c>
      <c r="H536" s="3">
        <v>83.699775695800781</v>
      </c>
      <c r="I536" s="3">
        <v>87.965667724609375</v>
      </c>
      <c r="J536" s="3">
        <v>74.180717468261719</v>
      </c>
      <c r="K536" s="3">
        <v>62.641994476318359</v>
      </c>
      <c r="L536" s="3">
        <v>62.346565246582031</v>
      </c>
      <c r="M536" s="3">
        <v>50.107391357421875</v>
      </c>
      <c r="N536" s="3">
        <v>40.264930725097656</v>
      </c>
      <c r="O536" s="3">
        <v>36.260665893554687</v>
      </c>
      <c r="P536" s="3">
        <v>37.455558776855469</v>
      </c>
      <c r="Q536" s="3">
        <v>34.212898254394531</v>
      </c>
      <c r="R536" s="3">
        <v>35.504199981689453</v>
      </c>
      <c r="S536" s="3">
        <v>37.778461456298828</v>
      </c>
      <c r="T536" s="3">
        <v>38.977127075195313</v>
      </c>
      <c r="U536" s="3">
        <v>43.769771575927734</v>
      </c>
      <c r="V536" s="3">
        <v>71.511787414550781</v>
      </c>
      <c r="W536" s="3">
        <v>62.479087829589844</v>
      </c>
      <c r="X536" s="3">
        <v>63.608978271484375</v>
      </c>
      <c r="Y536" s="3">
        <v>47.966045379638672</v>
      </c>
      <c r="Z536" s="3">
        <v>38.093692779541016</v>
      </c>
      <c r="AA536" s="3">
        <v>37.462192535400391</v>
      </c>
      <c r="AB536" s="3">
        <v>37.815170288085938</v>
      </c>
      <c r="AC536" s="3">
        <v>34.281997680664063</v>
      </c>
      <c r="AD536" s="3">
        <v>35.273895263671875</v>
      </c>
      <c r="AE536" s="3">
        <v>37.784065246582031</v>
      </c>
      <c r="AF536" s="3">
        <v>39.279838562011719</v>
      </c>
      <c r="AG536" s="3">
        <v>43.841560363769531</v>
      </c>
      <c r="AH536" s="3">
        <v>76.669731140136719</v>
      </c>
      <c r="AI536" s="3">
        <v>64.534904479980469</v>
      </c>
      <c r="AJ536" s="3">
        <v>70.182121276855469</v>
      </c>
      <c r="AK536" s="3">
        <v>68.132881164550781</v>
      </c>
      <c r="AL536" s="3">
        <v>62.193572998046875</v>
      </c>
      <c r="AM536" s="3">
        <v>58.021270751953125</v>
      </c>
      <c r="AN536" s="3">
        <v>49.954765319824219</v>
      </c>
      <c r="AO536" s="3">
        <v>48.569240570068359</v>
      </c>
      <c r="AP536" s="3">
        <v>45.468353271484375</v>
      </c>
      <c r="AQ536" s="3">
        <v>51.450874328613281</v>
      </c>
      <c r="AR536" s="3">
        <v>43.90972900390625</v>
      </c>
      <c r="AS536" s="3">
        <v>39.329444885253906</v>
      </c>
      <c r="AT536" s="3">
        <v>36.748458862304687</v>
      </c>
      <c r="AU536" s="3">
        <v>32.957000732421875</v>
      </c>
      <c r="AV536" s="3">
        <v>29.721471786499023</v>
      </c>
      <c r="AW536" s="3">
        <v>29.508396148681641</v>
      </c>
      <c r="AX536" s="3">
        <v>31.684120178222656</v>
      </c>
      <c r="AY536" s="3">
        <v>31.998231887817383</v>
      </c>
      <c r="AZ536" s="3">
        <v>31.467609405517578</v>
      </c>
      <c r="BA536" s="3">
        <v>35.601028442382813</v>
      </c>
      <c r="BB536" s="3">
        <v>30.855087280273437</v>
      </c>
      <c r="BC536" s="3">
        <v>29.439809799194336</v>
      </c>
      <c r="BD536" s="3">
        <v>30.147918701171875</v>
      </c>
      <c r="BE536" s="3">
        <v>29.332612991333008</v>
      </c>
      <c r="BF536" s="3">
        <v>29.618188858032227</v>
      </c>
      <c r="BG536" s="3">
        <v>30.156831741333008</v>
      </c>
      <c r="BH536" s="3">
        <v>31.395683288574219</v>
      </c>
      <c r="BI536" s="3">
        <v>32.402271270751953</v>
      </c>
      <c r="BJ536" s="3">
        <v>33.069473266601562</v>
      </c>
      <c r="BK536" s="3">
        <v>33.627956390380859</v>
      </c>
      <c r="BL536" s="3">
        <v>34.159198760986328</v>
      </c>
      <c r="BM536" s="3">
        <v>34.385356903076172</v>
      </c>
      <c r="BN536" s="3">
        <v>34.511550903320313</v>
      </c>
      <c r="BO536" s="3">
        <v>35.108055114746094</v>
      </c>
      <c r="BP536" s="3">
        <v>38.134250640869141</v>
      </c>
      <c r="BQ536" s="3">
        <v>41.745357513427734</v>
      </c>
      <c r="BR536" s="3">
        <v>75.181694030761719</v>
      </c>
      <c r="BS536" s="3">
        <v>64.621223449707031</v>
      </c>
      <c r="BT536" s="3">
        <v>72.206207275390625</v>
      </c>
      <c r="BU536" s="3">
        <v>69.898689270019531</v>
      </c>
      <c r="BV536" s="3">
        <v>53.060848236083984</v>
      </c>
      <c r="BW536" s="3">
        <v>57.773605346679687</v>
      </c>
      <c r="BX536" s="3">
        <v>44.350315093994141</v>
      </c>
      <c r="BY536" s="3">
        <v>46.147975921630859</v>
      </c>
      <c r="BZ536" s="3">
        <v>47.501811981201172</v>
      </c>
      <c r="CA536" s="3">
        <v>49.066913604736328</v>
      </c>
      <c r="CB536" s="3">
        <v>43.752479553222656</v>
      </c>
      <c r="CC536" s="3">
        <v>42.246807098388672</v>
      </c>
      <c r="CD536" s="3">
        <v>37.542209625244141</v>
      </c>
      <c r="CE536" s="3">
        <v>33.029590606689453</v>
      </c>
      <c r="CF536" s="3">
        <v>28.893426895141602</v>
      </c>
      <c r="CG536" s="3">
        <v>27.612173080444336</v>
      </c>
      <c r="CH536" s="3">
        <v>31.883169174194336</v>
      </c>
      <c r="CI536" s="3">
        <v>31.808000564575195</v>
      </c>
      <c r="CJ536" s="3">
        <v>29.38995361328125</v>
      </c>
      <c r="CK536" s="3">
        <v>37.63037109375</v>
      </c>
      <c r="CL536" s="3">
        <v>30.789674758911133</v>
      </c>
      <c r="CM536" s="3">
        <v>29.580877304077148</v>
      </c>
      <c r="CN536" s="3">
        <v>30.261213302612305</v>
      </c>
      <c r="CO536" s="3">
        <v>28.427412033081055</v>
      </c>
      <c r="CP536" s="3">
        <v>30.025125503540039</v>
      </c>
      <c r="CQ536" s="3">
        <v>30.510438919067383</v>
      </c>
      <c r="CR536" s="3">
        <v>31.316415786743164</v>
      </c>
      <c r="CS536" s="3">
        <v>32.461692810058594</v>
      </c>
      <c r="CT536" s="3">
        <v>33.08477783203125</v>
      </c>
      <c r="CU536" s="3">
        <v>33.455707550048828</v>
      </c>
      <c r="CV536" s="3">
        <v>34.786422729492187</v>
      </c>
      <c r="CW536" s="3">
        <v>34.044139862060547</v>
      </c>
      <c r="CX536" s="3">
        <v>35.172351837158203</v>
      </c>
      <c r="CY536" s="3">
        <v>34.966388702392578</v>
      </c>
      <c r="CZ536" s="3">
        <v>38.176517486572266</v>
      </c>
      <c r="DA536" s="3">
        <v>41.880855560302734</v>
      </c>
      <c r="DB536" t="s">
        <v>2668</v>
      </c>
      <c r="DC536" t="s">
        <v>2668</v>
      </c>
    </row>
    <row r="537" spans="1:107" x14ac:dyDescent="0.25">
      <c r="A537" s="15" t="s">
        <v>724</v>
      </c>
      <c r="C537" s="16">
        <v>42167.291666666664</v>
      </c>
      <c r="D537" s="17">
        <v>42167.291666666664</v>
      </c>
      <c r="E537" s="3">
        <v>34.686397552490234</v>
      </c>
      <c r="F537" s="3">
        <v>54.550701141357422</v>
      </c>
      <c r="G537" s="3">
        <v>35.751262664794922</v>
      </c>
      <c r="H537" s="3">
        <v>80.020309448242188</v>
      </c>
      <c r="I537" s="3">
        <v>84.6964111328125</v>
      </c>
      <c r="J537" s="3">
        <v>73.321296691894531</v>
      </c>
      <c r="K537" s="3">
        <v>61.352039337158203</v>
      </c>
      <c r="L537" s="3">
        <v>60.921970367431641</v>
      </c>
      <c r="M537" s="3">
        <v>48.398792266845703</v>
      </c>
      <c r="N537" s="3">
        <v>39.612140655517578</v>
      </c>
      <c r="O537" s="3">
        <v>36.855300903320313</v>
      </c>
      <c r="P537" s="3">
        <v>36.655487060546875</v>
      </c>
      <c r="Q537" s="3">
        <v>34.354564666748047</v>
      </c>
      <c r="R537" s="3">
        <v>35.728256225585938</v>
      </c>
      <c r="S537" s="3">
        <v>37.746429443359375</v>
      </c>
      <c r="T537" s="3">
        <v>39.168327331542969</v>
      </c>
      <c r="U537" s="3">
        <v>43.673847198486328</v>
      </c>
      <c r="V537" s="3">
        <v>73.226249694824219</v>
      </c>
      <c r="W537" s="3">
        <v>58.987709045410156</v>
      </c>
      <c r="X537" s="3">
        <v>57.361923217773438</v>
      </c>
      <c r="Y537" s="3">
        <v>48.113113403320312</v>
      </c>
      <c r="Z537" s="3">
        <v>39.350406646728516</v>
      </c>
      <c r="AA537" s="3">
        <v>36.982093811035156</v>
      </c>
      <c r="AB537" s="3">
        <v>34.452976226806641</v>
      </c>
      <c r="AC537" s="3">
        <v>33.908252716064453</v>
      </c>
      <c r="AD537" s="3">
        <v>36.354846954345703</v>
      </c>
      <c r="AE537" s="3">
        <v>37.719303131103516</v>
      </c>
      <c r="AF537" s="3">
        <v>39.276401519775391</v>
      </c>
      <c r="AG537" s="3">
        <v>43.541259765625</v>
      </c>
      <c r="AH537" s="3">
        <v>75.726448059082031</v>
      </c>
      <c r="AI537" s="3">
        <v>64.214866638183594</v>
      </c>
      <c r="AJ537" s="3">
        <v>71.472816467285156</v>
      </c>
      <c r="AK537" s="3">
        <v>69.990264892578125</v>
      </c>
      <c r="AL537" s="3">
        <v>59.995502471923828</v>
      </c>
      <c r="AM537" s="3">
        <v>56.647048950195313</v>
      </c>
      <c r="AN537" s="3">
        <v>47.611618041992188</v>
      </c>
      <c r="AO537" s="3">
        <v>48.67572021484375</v>
      </c>
      <c r="AP537" s="3">
        <v>48.154247283935547</v>
      </c>
      <c r="AQ537" s="3">
        <v>49.395137786865234</v>
      </c>
      <c r="AR537" s="3">
        <v>45.231063842773437</v>
      </c>
      <c r="AS537" s="3">
        <v>41.561992645263672</v>
      </c>
      <c r="AT537" s="3">
        <v>39.052261352539062</v>
      </c>
      <c r="AU537" s="3">
        <v>32.065376281738281</v>
      </c>
      <c r="AV537" s="3">
        <v>29.310884475708008</v>
      </c>
      <c r="AW537" s="3">
        <v>30.324581146240234</v>
      </c>
      <c r="AX537" s="3">
        <v>31.944210052490234</v>
      </c>
      <c r="AY537" s="3">
        <v>33.321971893310547</v>
      </c>
      <c r="AZ537" s="3">
        <v>30.068527221679688</v>
      </c>
      <c r="BA537" s="3">
        <v>35.223285675048828</v>
      </c>
      <c r="BB537" s="3">
        <v>30.249383926391602</v>
      </c>
      <c r="BC537" s="3">
        <v>30.759969711303711</v>
      </c>
      <c r="BD537" s="3">
        <v>29.741739273071289</v>
      </c>
      <c r="BE537" s="3">
        <v>28.842203140258789</v>
      </c>
      <c r="BF537" s="3">
        <v>29.787664413452148</v>
      </c>
      <c r="BG537" s="3">
        <v>31.176784515380859</v>
      </c>
      <c r="BH537" s="3">
        <v>31.431741714477539</v>
      </c>
      <c r="BI537" s="3">
        <v>32.365219116210938</v>
      </c>
      <c r="BJ537" s="3">
        <v>33.074737548828125</v>
      </c>
      <c r="BK537" s="3">
        <v>33.511474609375</v>
      </c>
      <c r="BL537" s="3">
        <v>34.642871856689453</v>
      </c>
      <c r="BM537" s="3">
        <v>34.279178619384766</v>
      </c>
      <c r="BN537" s="3">
        <v>34.992809295654297</v>
      </c>
      <c r="BO537" s="3">
        <v>35.280914306640625</v>
      </c>
      <c r="BP537" s="3">
        <v>38.031795501708984</v>
      </c>
      <c r="BQ537" s="3">
        <v>41.605335235595703</v>
      </c>
      <c r="BR537" s="3">
        <v>74.735771179199219</v>
      </c>
      <c r="BS537" s="3">
        <v>63.360511779785156</v>
      </c>
      <c r="BT537" s="3">
        <v>72.366203308105469</v>
      </c>
      <c r="BU537" s="3">
        <v>71.402572631835938</v>
      </c>
      <c r="BV537" s="3">
        <v>58.029087066650391</v>
      </c>
      <c r="BW537" s="3">
        <v>53.536819458007812</v>
      </c>
      <c r="BX537" s="3">
        <v>42.378379821777344</v>
      </c>
      <c r="BY537" s="3">
        <v>50.792430877685547</v>
      </c>
      <c r="BZ537" s="3">
        <v>49.064998626708984</v>
      </c>
      <c r="CA537" s="3">
        <v>45.153186798095703</v>
      </c>
      <c r="CB537" s="3">
        <v>47.875873565673828</v>
      </c>
      <c r="CC537" s="3">
        <v>40.165771484375</v>
      </c>
      <c r="CD537" s="3">
        <v>39.771205902099609</v>
      </c>
      <c r="CE537" s="3">
        <v>31.495393753051758</v>
      </c>
      <c r="CF537" s="3">
        <v>28.793216705322266</v>
      </c>
      <c r="CG537" s="3">
        <v>32.970901489257813</v>
      </c>
      <c r="CH537" s="3">
        <v>31.701852798461914</v>
      </c>
      <c r="CI537" s="3">
        <v>35.780246734619141</v>
      </c>
      <c r="CJ537" s="3">
        <v>28.946905136108398</v>
      </c>
      <c r="CK537" s="3">
        <v>31.595438003540039</v>
      </c>
      <c r="CL537" s="3">
        <v>29.049713134765625</v>
      </c>
      <c r="CM537" s="3">
        <v>31.698846817016602</v>
      </c>
      <c r="CN537" s="3">
        <v>29.842399597167969</v>
      </c>
      <c r="CO537" s="3">
        <v>28.771631240844727</v>
      </c>
      <c r="CP537" s="3">
        <v>29.52783203125</v>
      </c>
      <c r="CQ537" s="3">
        <v>32.261581420898437</v>
      </c>
      <c r="CR537" s="3">
        <v>32.054141998291016</v>
      </c>
      <c r="CS537" s="3">
        <v>32.347240447998047</v>
      </c>
      <c r="CT537" s="3">
        <v>33.201423645019531</v>
      </c>
      <c r="CU537" s="3">
        <v>33.536190032958984</v>
      </c>
      <c r="CV537" s="3">
        <v>34.767498016357422</v>
      </c>
      <c r="CW537" s="3">
        <v>34.540397644042969</v>
      </c>
      <c r="CX537" s="3">
        <v>35.176948547363281</v>
      </c>
      <c r="CY537" s="3">
        <v>35.584369659423828</v>
      </c>
      <c r="CZ537" s="3">
        <v>37.975563049316406</v>
      </c>
      <c r="DA537" s="3">
        <v>41.306491851806641</v>
      </c>
      <c r="DB537" t="s">
        <v>2668</v>
      </c>
      <c r="DC537" t="s">
        <v>2668</v>
      </c>
    </row>
    <row r="538" spans="1:107" x14ac:dyDescent="0.25">
      <c r="A538" s="15" t="s">
        <v>725</v>
      </c>
      <c r="C538" s="16">
        <v>42167.291666666664</v>
      </c>
      <c r="D538" s="17">
        <v>42167.291666666664</v>
      </c>
      <c r="E538" s="3">
        <v>34.82220458984375</v>
      </c>
      <c r="F538" s="3">
        <v>54.550701141357422</v>
      </c>
      <c r="G538" s="3">
        <v>35.251171112060547</v>
      </c>
      <c r="H538" s="3">
        <v>79.111885070800781</v>
      </c>
      <c r="I538" s="3">
        <v>82.975120544433594</v>
      </c>
      <c r="J538" s="3">
        <v>73.780586242675781</v>
      </c>
      <c r="K538" s="3">
        <v>60.819988250732422</v>
      </c>
      <c r="L538" s="3">
        <v>58.754993438720703</v>
      </c>
      <c r="M538" s="3">
        <v>48.553108215332031</v>
      </c>
      <c r="N538" s="3">
        <v>42.810867309570313</v>
      </c>
      <c r="O538" s="3">
        <v>38.408981323242188</v>
      </c>
      <c r="P538" s="3">
        <v>36.276313781738281</v>
      </c>
      <c r="Q538" s="3">
        <v>34.027805328369141</v>
      </c>
      <c r="R538" s="3">
        <v>35.889972686767578</v>
      </c>
      <c r="S538" s="3">
        <v>37.624198913574219</v>
      </c>
      <c r="T538" s="3">
        <v>39.195014953613281</v>
      </c>
      <c r="U538" s="3">
        <v>43.695858001708984</v>
      </c>
      <c r="V538" s="3">
        <v>73.951797485351563</v>
      </c>
      <c r="W538" s="3">
        <v>62.141628265380859</v>
      </c>
      <c r="X538" s="3">
        <v>54.475231170654297</v>
      </c>
      <c r="Y538" s="3">
        <v>47.567817687988281</v>
      </c>
      <c r="Z538" s="3">
        <v>44.726642608642578</v>
      </c>
      <c r="AA538" s="3">
        <v>39.344760894775391</v>
      </c>
      <c r="AB538" s="3">
        <v>36.718502044677734</v>
      </c>
      <c r="AC538" s="3">
        <v>34.039421081542969</v>
      </c>
      <c r="AD538" s="3">
        <v>35.721004486083984</v>
      </c>
      <c r="AE538" s="3">
        <v>37.584774017333984</v>
      </c>
      <c r="AF538" s="3">
        <v>39.212970733642578</v>
      </c>
      <c r="AG538" s="3">
        <v>43.712429046630859</v>
      </c>
      <c r="AH538" s="3">
        <v>75.230903625488281</v>
      </c>
      <c r="AI538" s="3">
        <v>62.772720336914063</v>
      </c>
      <c r="AJ538" s="3">
        <v>70.977439880371094</v>
      </c>
      <c r="AK538" s="3">
        <v>69.670928955078125</v>
      </c>
      <c r="AL538" s="3">
        <v>58.632884979248047</v>
      </c>
      <c r="AM538" s="3">
        <v>54.236141204833984</v>
      </c>
      <c r="AN538" s="3">
        <v>45.131740570068359</v>
      </c>
      <c r="AO538" s="3">
        <v>54.939102172851562</v>
      </c>
      <c r="AP538" s="3">
        <v>48.262157440185547</v>
      </c>
      <c r="AQ538" s="3">
        <v>48.026504516601563</v>
      </c>
      <c r="AR538" s="3">
        <v>47.028327941894531</v>
      </c>
      <c r="AS538" s="3">
        <v>38.878890991210937</v>
      </c>
      <c r="AT538" s="3">
        <v>38.412265777587891</v>
      </c>
      <c r="AU538" s="3">
        <v>32.765457153320312</v>
      </c>
      <c r="AV538" s="3">
        <v>30.531675338745117</v>
      </c>
      <c r="AW538" s="3">
        <v>31.255147933959961</v>
      </c>
      <c r="AX538" s="3">
        <v>32.154941558837891</v>
      </c>
      <c r="AY538" s="3">
        <v>34.447006225585937</v>
      </c>
      <c r="AZ538" s="3">
        <v>30.175533294677734</v>
      </c>
      <c r="BA538" s="3">
        <v>33.329109191894531</v>
      </c>
      <c r="BB538" s="3">
        <v>29.687446594238281</v>
      </c>
      <c r="BC538" s="3">
        <v>30.386369705200195</v>
      </c>
      <c r="BD538" s="3">
        <v>29.195503234863281</v>
      </c>
      <c r="BE538" s="3">
        <v>29.221469879150391</v>
      </c>
      <c r="BF538" s="3">
        <v>30.113742828369141</v>
      </c>
      <c r="BG538" s="3">
        <v>31.171697616577148</v>
      </c>
      <c r="BH538" s="3">
        <v>31.72508430480957</v>
      </c>
      <c r="BI538" s="3">
        <v>32.074542999267578</v>
      </c>
      <c r="BJ538" s="3">
        <v>33.032146453857422</v>
      </c>
      <c r="BK538" s="3">
        <v>33.5877685546875</v>
      </c>
      <c r="BL538" s="3">
        <v>34.356502532958984</v>
      </c>
      <c r="BM538" s="3">
        <v>34.621482849121094</v>
      </c>
      <c r="BN538" s="3">
        <v>34.865406036376953</v>
      </c>
      <c r="BO538" s="3">
        <v>35.172771453857422</v>
      </c>
      <c r="BP538" s="3">
        <v>37.937625885009766</v>
      </c>
      <c r="BQ538" s="3">
        <v>41.658077239990234</v>
      </c>
      <c r="BR538" s="3">
        <v>74.782707214355469</v>
      </c>
      <c r="BS538" s="3">
        <v>59.593952178955078</v>
      </c>
      <c r="BT538" s="3">
        <v>69.117393493652344</v>
      </c>
      <c r="BU538" s="3">
        <v>67.794853210449219</v>
      </c>
      <c r="BV538" s="3">
        <v>54.548969268798828</v>
      </c>
      <c r="BW538" s="3">
        <v>49.176471710205078</v>
      </c>
      <c r="BX538" s="3">
        <v>42.224601745605469</v>
      </c>
      <c r="BY538" s="3">
        <v>58.863739013671875</v>
      </c>
      <c r="BZ538" s="3">
        <v>49.97528076171875</v>
      </c>
      <c r="CA538" s="3">
        <v>45.780544281005859</v>
      </c>
      <c r="CB538" s="3">
        <v>46.846294403076172</v>
      </c>
      <c r="CC538" s="3">
        <v>34.321186065673828</v>
      </c>
      <c r="CD538" s="3">
        <v>38.650974273681641</v>
      </c>
      <c r="CE538" s="3">
        <v>33.910724639892578</v>
      </c>
      <c r="CF538" s="3">
        <v>33.186260223388672</v>
      </c>
      <c r="CG538" s="3">
        <v>31.471965789794922</v>
      </c>
      <c r="CH538" s="3">
        <v>32.927490234375</v>
      </c>
      <c r="CI538" s="3">
        <v>33.855018615722656</v>
      </c>
      <c r="CJ538" s="3">
        <v>30.307044982910156</v>
      </c>
      <c r="CK538" s="3">
        <v>30.546516418457031</v>
      </c>
      <c r="CL538" s="3">
        <v>29.722982406616211</v>
      </c>
      <c r="CM538" s="3">
        <v>29.938274383544922</v>
      </c>
      <c r="CN538" s="3">
        <v>28.742633819580078</v>
      </c>
      <c r="CO538" s="3">
        <v>29.437601089477539</v>
      </c>
      <c r="CP538" s="3">
        <v>30.685495376586914</v>
      </c>
      <c r="CQ538" s="3">
        <v>30.345134735107422</v>
      </c>
      <c r="CR538" s="3">
        <v>31.651212692260742</v>
      </c>
      <c r="CS538" s="3">
        <v>31.650941848754883</v>
      </c>
      <c r="CT538" s="3">
        <v>32.997535705566406</v>
      </c>
      <c r="CU538" s="3">
        <v>33.430179595947266</v>
      </c>
      <c r="CV538" s="3">
        <v>34.354145050048828</v>
      </c>
      <c r="CW538" s="3">
        <v>34.771377563476563</v>
      </c>
      <c r="CX538" s="3">
        <v>34.473850250244141</v>
      </c>
      <c r="CY538" s="3">
        <v>35.045852661132813</v>
      </c>
      <c r="CZ538" s="3">
        <v>37.738723754882813</v>
      </c>
      <c r="DA538" s="3">
        <v>41.759918212890625</v>
      </c>
      <c r="DB538" t="s">
        <v>2668</v>
      </c>
      <c r="DC538" t="s">
        <v>2668</v>
      </c>
    </row>
    <row r="539" spans="1:107" x14ac:dyDescent="0.25">
      <c r="A539" s="15" t="s">
        <v>726</v>
      </c>
      <c r="C539" s="16">
        <v>42167.291666666664</v>
      </c>
      <c r="D539" s="17">
        <v>42167.291666666664</v>
      </c>
      <c r="E539" s="3">
        <v>34.392127990722656</v>
      </c>
      <c r="F539" s="3">
        <v>54.550701141357422</v>
      </c>
      <c r="G539" s="3">
        <v>34.723033905029297</v>
      </c>
      <c r="H539" s="3">
        <v>74.019126892089844</v>
      </c>
      <c r="I539" s="3">
        <v>78.601470947265625</v>
      </c>
      <c r="J539" s="3">
        <v>73.044395446777344</v>
      </c>
      <c r="K539" s="3">
        <v>66.164146423339844</v>
      </c>
      <c r="L539" s="3">
        <v>56.071670532226562</v>
      </c>
      <c r="M539" s="3">
        <v>50.336601257324219</v>
      </c>
      <c r="N539" s="3">
        <v>42.092514038085938</v>
      </c>
      <c r="O539" s="3">
        <v>38.182914733886719</v>
      </c>
      <c r="P539" s="3">
        <v>36.009674072265625</v>
      </c>
      <c r="Q539" s="3">
        <v>34.204364776611328</v>
      </c>
      <c r="R539" s="3">
        <v>35.577964782714844</v>
      </c>
      <c r="S539" s="3">
        <v>37.791439056396484</v>
      </c>
      <c r="T539" s="3">
        <v>39.099018096923828</v>
      </c>
      <c r="U539" s="3">
        <v>43.627204895019531</v>
      </c>
      <c r="V539" s="3">
        <v>71.805862426757812</v>
      </c>
      <c r="W539" s="3">
        <v>69.548835754394531</v>
      </c>
      <c r="X539" s="3">
        <v>48.671680450439453</v>
      </c>
      <c r="Y539" s="3">
        <v>53.174945831298828</v>
      </c>
      <c r="Z539" s="3">
        <v>40.736400604248047</v>
      </c>
      <c r="AA539" s="3">
        <v>37.763736724853516</v>
      </c>
      <c r="AB539" s="3">
        <v>35.801963806152344</v>
      </c>
      <c r="AC539" s="3">
        <v>34.2120361328125</v>
      </c>
      <c r="AD539" s="3">
        <v>35.433925628662109</v>
      </c>
      <c r="AE539" s="3">
        <v>37.874496459960938</v>
      </c>
      <c r="AF539" s="3">
        <v>39.007648468017578</v>
      </c>
      <c r="AG539" s="3">
        <v>43.614494323730469</v>
      </c>
      <c r="AH539" s="3">
        <v>74.946502685546875</v>
      </c>
      <c r="AI539" s="3">
        <v>61.243331909179688</v>
      </c>
      <c r="AJ539" s="3">
        <v>69.467178344726562</v>
      </c>
      <c r="AK539" s="3">
        <v>67.858390808105469</v>
      </c>
      <c r="AL539" s="3">
        <v>55.937309265136719</v>
      </c>
      <c r="AM539" s="3">
        <v>52.209461212158203</v>
      </c>
      <c r="AN539" s="3">
        <v>44.334697723388672</v>
      </c>
      <c r="AO539" s="3">
        <v>57.42828369140625</v>
      </c>
      <c r="AP539" s="3">
        <v>48.906383514404297</v>
      </c>
      <c r="AQ539" s="3">
        <v>46.628555297851563</v>
      </c>
      <c r="AR539" s="3">
        <v>45.728122711181641</v>
      </c>
      <c r="AS539" s="3">
        <v>39.517215728759766</v>
      </c>
      <c r="AT539" s="3">
        <v>41.300559997558594</v>
      </c>
      <c r="AU539" s="3">
        <v>34.108718872070313</v>
      </c>
      <c r="AV539" s="3">
        <v>32.202316284179688</v>
      </c>
      <c r="AW539" s="3">
        <v>33.206504821777344</v>
      </c>
      <c r="AX539" s="3">
        <v>32.524398803710937</v>
      </c>
      <c r="AY539" s="3">
        <v>34.669780731201172</v>
      </c>
      <c r="AZ539" s="3">
        <v>30.990581512451172</v>
      </c>
      <c r="BA539" s="3">
        <v>32.02252197265625</v>
      </c>
      <c r="BB539" s="3">
        <v>29.807235717773437</v>
      </c>
      <c r="BC539" s="3">
        <v>30.368631362915039</v>
      </c>
      <c r="BD539" s="3">
        <v>29.371435165405273</v>
      </c>
      <c r="BE539" s="3">
        <v>29.939094543457031</v>
      </c>
      <c r="BF539" s="3">
        <v>30.015888214111328</v>
      </c>
      <c r="BG539" s="3">
        <v>30.655340194702148</v>
      </c>
      <c r="BH539" s="3">
        <v>31.415592193603516</v>
      </c>
      <c r="BI539" s="3">
        <v>32.157634735107422</v>
      </c>
      <c r="BJ539" s="3">
        <v>33.23455810546875</v>
      </c>
      <c r="BK539" s="3">
        <v>33.758045196533203</v>
      </c>
      <c r="BL539" s="3">
        <v>34.292194366455078</v>
      </c>
      <c r="BM539" s="3">
        <v>34.460437774658203</v>
      </c>
      <c r="BN539" s="3">
        <v>34.776935577392578</v>
      </c>
      <c r="BO539" s="3">
        <v>35.029403686523438</v>
      </c>
      <c r="BP539" s="3">
        <v>37.89569091796875</v>
      </c>
      <c r="BQ539" s="3">
        <v>41.607563018798828</v>
      </c>
      <c r="BR539" s="3">
        <v>74.504364013671875</v>
      </c>
      <c r="BS539" s="3">
        <v>59.006626129150391</v>
      </c>
      <c r="BT539" s="3">
        <v>66.410308837890625</v>
      </c>
      <c r="BU539" s="3">
        <v>62.939929962158203</v>
      </c>
      <c r="BV539" s="3">
        <v>52.077831268310547</v>
      </c>
      <c r="BW539" s="3">
        <v>48.966197967529297</v>
      </c>
      <c r="BX539" s="3">
        <v>43.119998931884766</v>
      </c>
      <c r="BY539" s="3">
        <v>57.413730621337891</v>
      </c>
      <c r="BZ539" s="3">
        <v>47.986602783203125</v>
      </c>
      <c r="CA539" s="3">
        <v>44.931388854980469</v>
      </c>
      <c r="CB539" s="3">
        <v>45.285053253173828</v>
      </c>
      <c r="CC539" s="3">
        <v>41.097923278808594</v>
      </c>
      <c r="CD539" s="3">
        <v>45.111244201660156</v>
      </c>
      <c r="CE539" s="3">
        <v>33.861392974853516</v>
      </c>
      <c r="CF539" s="3">
        <v>31.791194915771484</v>
      </c>
      <c r="CG539" s="3">
        <v>33.815738677978516</v>
      </c>
      <c r="CH539" s="3">
        <v>32.238895416259766</v>
      </c>
      <c r="CI539" s="3">
        <v>35.36187744140625</v>
      </c>
      <c r="CJ539" s="3">
        <v>31.713779449462891</v>
      </c>
      <c r="CK539" s="3">
        <v>30.680419921875</v>
      </c>
      <c r="CL539" s="3">
        <v>30.096031188964844</v>
      </c>
      <c r="CM539" s="3">
        <v>30.992469787597656</v>
      </c>
      <c r="CN539" s="3">
        <v>29.522777557373047</v>
      </c>
      <c r="CO539" s="3">
        <v>30.704959869384766</v>
      </c>
      <c r="CP539" s="3">
        <v>29.652809143066406</v>
      </c>
      <c r="CQ539" s="3">
        <v>30.446725845336914</v>
      </c>
      <c r="CR539" s="3">
        <v>30.795000076293945</v>
      </c>
      <c r="CS539" s="3">
        <v>32.883106231689453</v>
      </c>
      <c r="CT539" s="3">
        <v>33.482810974121094</v>
      </c>
      <c r="CU539" s="3">
        <v>33.862777709960938</v>
      </c>
      <c r="CV539" s="3">
        <v>33.902206420898438</v>
      </c>
      <c r="CW539" s="3">
        <v>34.364727020263672</v>
      </c>
      <c r="CX539" s="3">
        <v>34.821739196777344</v>
      </c>
      <c r="CY539" s="3">
        <v>34.779537200927734</v>
      </c>
      <c r="CZ539" s="3">
        <v>37.805561065673828</v>
      </c>
      <c r="DA539" s="3">
        <v>41.629844665527344</v>
      </c>
      <c r="DB539" t="s">
        <v>2668</v>
      </c>
      <c r="DC539" t="s">
        <v>2668</v>
      </c>
    </row>
    <row r="540" spans="1:107" x14ac:dyDescent="0.25">
      <c r="A540" s="15" t="s">
        <v>727</v>
      </c>
      <c r="C540" s="16">
        <v>42167.291666666664</v>
      </c>
      <c r="D540" s="17">
        <v>42167.291666666664</v>
      </c>
      <c r="E540" s="3">
        <v>37.474197387695313</v>
      </c>
      <c r="F540" s="3">
        <v>54.550701141357422</v>
      </c>
      <c r="G540" s="3">
        <v>35.139198303222656</v>
      </c>
      <c r="H540" s="3">
        <v>82.768119812011719</v>
      </c>
      <c r="I540" s="3">
        <v>85.459632873535156</v>
      </c>
      <c r="J540" s="3">
        <v>72.453330993652344</v>
      </c>
      <c r="K540" s="3">
        <v>67.975532531738281</v>
      </c>
      <c r="L540" s="3">
        <v>54.033119201660156</v>
      </c>
      <c r="M540" s="3">
        <v>50.713756561279297</v>
      </c>
      <c r="N540" s="3">
        <v>41.361427307128906</v>
      </c>
      <c r="O540" s="3">
        <v>37.869487762451172</v>
      </c>
      <c r="P540" s="3">
        <v>36.331241607666016</v>
      </c>
      <c r="Q540" s="3">
        <v>33.726161956787109</v>
      </c>
      <c r="R540" s="3">
        <v>36.060684204101563</v>
      </c>
      <c r="S540" s="3">
        <v>37.682918548583984</v>
      </c>
      <c r="T540" s="3">
        <v>39.009563446044922</v>
      </c>
      <c r="U540" s="3">
        <v>43.606616973876953</v>
      </c>
      <c r="V540" s="3">
        <v>71.313560485839844</v>
      </c>
      <c r="W540" s="3">
        <v>67.404380798339844</v>
      </c>
      <c r="X540" s="3">
        <v>51.657909393310547</v>
      </c>
      <c r="Y540" s="3">
        <v>48.741603851318359</v>
      </c>
      <c r="Z540" s="3">
        <v>40.778289794921875</v>
      </c>
      <c r="AA540" s="3">
        <v>37.850788116455078</v>
      </c>
      <c r="AB540" s="3">
        <v>36.137409210205078</v>
      </c>
      <c r="AC540" s="3">
        <v>33.269905090332031</v>
      </c>
      <c r="AD540" s="3">
        <v>36.339267730712891</v>
      </c>
      <c r="AE540" s="3">
        <v>37.714794158935547</v>
      </c>
      <c r="AF540" s="3">
        <v>38.886417388916016</v>
      </c>
      <c r="AG540" s="3">
        <v>43.68048095703125</v>
      </c>
      <c r="AH540" s="3">
        <v>74.489425659179687</v>
      </c>
      <c r="AI540" s="3">
        <v>59.990879058837891</v>
      </c>
      <c r="AJ540" s="3">
        <v>68.444023132324219</v>
      </c>
      <c r="AK540" s="3">
        <v>66.013595581054688</v>
      </c>
      <c r="AL540" s="3">
        <v>55.883747100830078</v>
      </c>
      <c r="AM540" s="3">
        <v>49.757217407226563</v>
      </c>
      <c r="AN540" s="3">
        <v>54.342826843261719</v>
      </c>
      <c r="AO540" s="3">
        <v>55.32965087890625</v>
      </c>
      <c r="AP540" s="3">
        <v>49.685256958007813</v>
      </c>
      <c r="AQ540" s="3">
        <v>45.032356262207031</v>
      </c>
      <c r="AR540" s="3">
        <v>45.913188934326172</v>
      </c>
      <c r="AS540" s="3">
        <v>39.602489471435547</v>
      </c>
      <c r="AT540" s="3">
        <v>42.443500518798828</v>
      </c>
      <c r="AU540" s="3">
        <v>34.213153839111328</v>
      </c>
      <c r="AV540" s="3">
        <v>31.000782012939453</v>
      </c>
      <c r="AW540" s="3">
        <v>32.013729095458984</v>
      </c>
      <c r="AX540" s="3">
        <v>33.1328125</v>
      </c>
      <c r="AY540" s="3">
        <v>34.554187774658203</v>
      </c>
      <c r="AZ540" s="3">
        <v>31.082309722900391</v>
      </c>
      <c r="BA540" s="3">
        <v>31.859027862548828</v>
      </c>
      <c r="BB540" s="3">
        <v>29.813957214355469</v>
      </c>
      <c r="BC540" s="3">
        <v>30.240140914916992</v>
      </c>
      <c r="BD540" s="3">
        <v>28.938596725463867</v>
      </c>
      <c r="BE540" s="3">
        <v>29.416242599487305</v>
      </c>
      <c r="BF540" s="3">
        <v>29.992607116699219</v>
      </c>
      <c r="BG540" s="3">
        <v>31.09465217590332</v>
      </c>
      <c r="BH540" s="3">
        <v>31.944787979125977</v>
      </c>
      <c r="BI540" s="3">
        <v>32.828708648681641</v>
      </c>
      <c r="BJ540" s="3">
        <v>33.271675109863281</v>
      </c>
      <c r="BK540" s="3">
        <v>33.449783325195313</v>
      </c>
      <c r="BL540" s="3">
        <v>33.787776947021484</v>
      </c>
      <c r="BM540" s="3">
        <v>34.114646911621094</v>
      </c>
      <c r="BN540" s="3">
        <v>34.837024688720703</v>
      </c>
      <c r="BO540" s="3">
        <v>34.992500305175781</v>
      </c>
      <c r="BP540" s="3">
        <v>37.787254333496094</v>
      </c>
      <c r="BQ540" s="3">
        <v>41.62225341796875</v>
      </c>
      <c r="BR540" s="3">
        <v>73.989250183105469</v>
      </c>
      <c r="BS540" s="3">
        <v>58.759719848632812</v>
      </c>
      <c r="BT540" s="3">
        <v>68.349456787109375</v>
      </c>
      <c r="BU540" s="3">
        <v>64.6318359375</v>
      </c>
      <c r="BV540" s="3">
        <v>57.659175872802734</v>
      </c>
      <c r="BW540" s="3">
        <v>42.506515502929687</v>
      </c>
      <c r="BX540" s="3">
        <v>59.041698455810547</v>
      </c>
      <c r="BY540" s="3">
        <v>48.839607238769531</v>
      </c>
      <c r="BZ540" s="3">
        <v>50.889350891113281</v>
      </c>
      <c r="CA540" s="3">
        <v>43.986465454101562</v>
      </c>
      <c r="CB540" s="3">
        <v>44.695522308349609</v>
      </c>
      <c r="CC540" s="3">
        <v>40.621532440185547</v>
      </c>
      <c r="CD540" s="3">
        <v>37.835113525390625</v>
      </c>
      <c r="CE540" s="3">
        <v>34.533294677734375</v>
      </c>
      <c r="CF540" s="3">
        <v>29.67799186706543</v>
      </c>
      <c r="CG540" s="3">
        <v>30.45250129699707</v>
      </c>
      <c r="CH540" s="3">
        <v>33.801551818847656</v>
      </c>
      <c r="CI540" s="3">
        <v>34.830276489257813</v>
      </c>
      <c r="CJ540" s="3">
        <v>31.758829116821289</v>
      </c>
      <c r="CK540" s="3">
        <v>31.659486770629883</v>
      </c>
      <c r="CL540" s="3">
        <v>28.737373352050781</v>
      </c>
      <c r="CM540" s="3">
        <v>29.853265762329102</v>
      </c>
      <c r="CN540" s="3">
        <v>27.321815490722656</v>
      </c>
      <c r="CO540" s="3">
        <v>28.739162445068359</v>
      </c>
      <c r="CP540" s="3">
        <v>29.895503997802734</v>
      </c>
      <c r="CQ540" s="3">
        <v>31.439023971557617</v>
      </c>
      <c r="CR540" s="3">
        <v>32.599891662597656</v>
      </c>
      <c r="CS540" s="3">
        <v>33.170322418212891</v>
      </c>
      <c r="CT540" s="3">
        <v>33.300140380859375</v>
      </c>
      <c r="CU540" s="3">
        <v>33.135330200195312</v>
      </c>
      <c r="CV540" s="3">
        <v>33.176906585693359</v>
      </c>
      <c r="CW540" s="3">
        <v>33.543296813964844</v>
      </c>
      <c r="CX540" s="3">
        <v>34.989307403564453</v>
      </c>
      <c r="CY540" s="3">
        <v>34.983261108398437</v>
      </c>
      <c r="CZ540" s="3">
        <v>37.748245239257812</v>
      </c>
      <c r="DA540" s="3">
        <v>41.715557098388672</v>
      </c>
      <c r="DB540" t="s">
        <v>2668</v>
      </c>
      <c r="DC540" t="s">
        <v>2668</v>
      </c>
    </row>
    <row r="541" spans="1:107" x14ac:dyDescent="0.25">
      <c r="A541" s="15" t="s">
        <v>728</v>
      </c>
      <c r="C541" s="16">
        <v>42167.291666666664</v>
      </c>
      <c r="D541" s="17">
        <v>42167.291666666664</v>
      </c>
      <c r="E541" s="3">
        <v>34.574470520019531</v>
      </c>
      <c r="F541" s="3">
        <v>54.550701141357422</v>
      </c>
      <c r="G541" s="3">
        <v>36.376663208007813</v>
      </c>
      <c r="H541" s="3">
        <v>80.693885803222656</v>
      </c>
      <c r="I541" s="3">
        <v>84.028419494628906</v>
      </c>
      <c r="J541" s="3">
        <v>70.712471008300781</v>
      </c>
      <c r="K541" s="3">
        <v>66.532135009765625</v>
      </c>
      <c r="L541" s="3">
        <v>53.397285461425781</v>
      </c>
      <c r="M541" s="3">
        <v>52.808097839355469</v>
      </c>
      <c r="N541" s="3">
        <v>41.090873718261719</v>
      </c>
      <c r="O541" s="3">
        <v>38.419670104980469</v>
      </c>
      <c r="P541" s="3">
        <v>36.229179382324219</v>
      </c>
      <c r="Q541" s="3">
        <v>34.305885314941406</v>
      </c>
      <c r="R541" s="3">
        <v>36.400836944580078</v>
      </c>
      <c r="S541" s="3">
        <v>37.729846954345703</v>
      </c>
      <c r="T541" s="3">
        <v>39.043941497802734</v>
      </c>
      <c r="U541" s="3">
        <v>43.660881042480469</v>
      </c>
      <c r="V541" s="3">
        <v>66.701148986816406</v>
      </c>
      <c r="W541" s="3">
        <v>66.097526550292969</v>
      </c>
      <c r="X541" s="3">
        <v>51.931148529052734</v>
      </c>
      <c r="Y541" s="3">
        <v>54.246746063232422</v>
      </c>
      <c r="Z541" s="3">
        <v>41.075725555419922</v>
      </c>
      <c r="AA541" s="3">
        <v>38.518215179443359</v>
      </c>
      <c r="AB541" s="3">
        <v>36.104972839355469</v>
      </c>
      <c r="AC541" s="3">
        <v>34.991184234619141</v>
      </c>
      <c r="AD541" s="3">
        <v>36.265235900878906</v>
      </c>
      <c r="AE541" s="3">
        <v>37.657447814941406</v>
      </c>
      <c r="AF541" s="3">
        <v>39.094173431396484</v>
      </c>
      <c r="AG541" s="3">
        <v>43.614467620849609</v>
      </c>
      <c r="AH541" s="3">
        <v>73.710983276367188</v>
      </c>
      <c r="AI541" s="3">
        <v>59.519138336181641</v>
      </c>
      <c r="AJ541" s="3">
        <v>68.978721618652344</v>
      </c>
      <c r="AK541" s="3">
        <v>65.74566650390625</v>
      </c>
      <c r="AL541" s="3">
        <v>58.758777618408203</v>
      </c>
      <c r="AM541" s="3">
        <v>50.042770385742188</v>
      </c>
      <c r="AN541" s="3">
        <v>59.124687194824219</v>
      </c>
      <c r="AO541" s="3">
        <v>52.823348999023438</v>
      </c>
      <c r="AP541" s="3">
        <v>48.386627197265625</v>
      </c>
      <c r="AQ541" s="3">
        <v>44.93243408203125</v>
      </c>
      <c r="AR541" s="3">
        <v>45.430076599121094</v>
      </c>
      <c r="AS541" s="3">
        <v>42.064640045166016</v>
      </c>
      <c r="AT541" s="3">
        <v>41.124004364013672</v>
      </c>
      <c r="AU541" s="3">
        <v>33.603744506835938</v>
      </c>
      <c r="AV541" s="3">
        <v>32.034618377685547</v>
      </c>
      <c r="AW541" s="3">
        <v>30.969486236572266</v>
      </c>
      <c r="AX541" s="3">
        <v>33.625602722167969</v>
      </c>
      <c r="AY541" s="3">
        <v>35.303962707519531</v>
      </c>
      <c r="AZ541" s="3">
        <v>31.589012145996094</v>
      </c>
      <c r="BA541" s="3">
        <v>31.766660690307617</v>
      </c>
      <c r="BB541" s="3">
        <v>30.506919860839844</v>
      </c>
      <c r="BC541" s="3">
        <v>30.183265686035156</v>
      </c>
      <c r="BD541" s="3">
        <v>29.259782791137695</v>
      </c>
      <c r="BE541" s="3">
        <v>30.254325866699219</v>
      </c>
      <c r="BF541" s="3">
        <v>30.092632293701172</v>
      </c>
      <c r="BG541" s="3">
        <v>31.188425064086914</v>
      </c>
      <c r="BH541" s="3">
        <v>32.251518249511719</v>
      </c>
      <c r="BI541" s="3">
        <v>32.807731628417969</v>
      </c>
      <c r="BJ541" s="3">
        <v>32.886280059814453</v>
      </c>
      <c r="BK541" s="3">
        <v>33.481990814208984</v>
      </c>
      <c r="BL541" s="3">
        <v>33.85015869140625</v>
      </c>
      <c r="BM541" s="3">
        <v>34.271228790283203</v>
      </c>
      <c r="BN541" s="3">
        <v>34.736686706542969</v>
      </c>
      <c r="BO541" s="3">
        <v>34.964195251464844</v>
      </c>
      <c r="BP541" s="3">
        <v>37.839767456054687</v>
      </c>
      <c r="BQ541" s="3">
        <v>41.597469329833984</v>
      </c>
      <c r="BR541" s="3">
        <v>72.030838012695312</v>
      </c>
      <c r="BS541" s="3">
        <v>59.122993469238281</v>
      </c>
      <c r="BT541" s="3">
        <v>69.628044128417969</v>
      </c>
      <c r="BU541" s="3">
        <v>65.492576599121094</v>
      </c>
      <c r="BV541" s="3">
        <v>60.653396606445313</v>
      </c>
      <c r="BW541" s="3">
        <v>52.074146270751953</v>
      </c>
      <c r="BX541" s="3">
        <v>61.333473205566406</v>
      </c>
      <c r="BY541" s="3">
        <v>46.973598480224609</v>
      </c>
      <c r="BZ541" s="3">
        <v>42.232051849365234</v>
      </c>
      <c r="CA541" s="3">
        <v>45.040115356445313</v>
      </c>
      <c r="CB541" s="3">
        <v>45.118995666503906</v>
      </c>
      <c r="CC541" s="3">
        <v>42.964046478271484</v>
      </c>
      <c r="CD541" s="3">
        <v>40.418327331542969</v>
      </c>
      <c r="CE541" s="3">
        <v>32.218421936035156</v>
      </c>
      <c r="CF541" s="3">
        <v>33.980606079101563</v>
      </c>
      <c r="CG541" s="3">
        <v>29.045745849609375</v>
      </c>
      <c r="CH541" s="3">
        <v>34.530792236328125</v>
      </c>
      <c r="CI541" s="3">
        <v>36.527599334716797</v>
      </c>
      <c r="CJ541" s="3">
        <v>31.875547409057617</v>
      </c>
      <c r="CK541" s="3">
        <v>33.036136627197266</v>
      </c>
      <c r="CL541" s="3">
        <v>31.817478179931641</v>
      </c>
      <c r="CM541" s="3">
        <v>30.739452362060547</v>
      </c>
      <c r="CN541" s="3">
        <v>30.749691009521484</v>
      </c>
      <c r="CO541" s="3">
        <v>30.847558975219727</v>
      </c>
      <c r="CP541" s="3">
        <v>29.917037963867188</v>
      </c>
      <c r="CQ541" s="3">
        <v>30.809537887573242</v>
      </c>
      <c r="CR541" s="3">
        <v>32.190483093261719</v>
      </c>
      <c r="CS541" s="3">
        <v>32.388961791992188</v>
      </c>
      <c r="CT541" s="3">
        <v>32.589923858642578</v>
      </c>
      <c r="CU541" s="3">
        <v>33.537487030029297</v>
      </c>
      <c r="CV541" s="3">
        <v>34.266819000244141</v>
      </c>
      <c r="CW541" s="3">
        <v>34.583244323730469</v>
      </c>
      <c r="CX541" s="3">
        <v>34.375534057617187</v>
      </c>
      <c r="CY541" s="3">
        <v>35.118427276611328</v>
      </c>
      <c r="CZ541" s="3">
        <v>37.986232757568359</v>
      </c>
      <c r="DA541" s="3">
        <v>41.383464813232422</v>
      </c>
      <c r="DB541" t="s">
        <v>2668</v>
      </c>
      <c r="DC541" t="s">
        <v>2668</v>
      </c>
    </row>
    <row r="542" spans="1:107" x14ac:dyDescent="0.25">
      <c r="A542" s="15" t="s">
        <v>729</v>
      </c>
      <c r="C542" s="16">
        <v>42167.291666666664</v>
      </c>
      <c r="D542" s="17">
        <v>42167.291666666664</v>
      </c>
      <c r="E542" s="3">
        <v>35.453105926513672</v>
      </c>
      <c r="F542" s="3">
        <v>54.550701141357422</v>
      </c>
      <c r="G542" s="3">
        <v>35.458179473876953</v>
      </c>
      <c r="H542" s="3">
        <v>83.178543090820313</v>
      </c>
      <c r="I542" s="3">
        <v>86.697257995605469</v>
      </c>
      <c r="J542" s="3">
        <v>68.623390197753906</v>
      </c>
      <c r="K542" s="3">
        <v>65.794204711914062</v>
      </c>
      <c r="L542" s="3">
        <v>53.033977508544922</v>
      </c>
      <c r="M542" s="3">
        <v>51.542205810546875</v>
      </c>
      <c r="N542" s="3">
        <v>40.377437591552734</v>
      </c>
      <c r="O542" s="3">
        <v>38.495525360107422</v>
      </c>
      <c r="P542" s="3">
        <v>36.264583587646484</v>
      </c>
      <c r="Q542" s="3">
        <v>34.644161224365234</v>
      </c>
      <c r="R542" s="3">
        <v>35.835502624511719</v>
      </c>
      <c r="S542" s="3">
        <v>37.593395233154297</v>
      </c>
      <c r="T542" s="3">
        <v>39.051055908203125</v>
      </c>
      <c r="U542" s="3">
        <v>43.589839935302734</v>
      </c>
      <c r="V542" s="3">
        <v>65.683723449707031</v>
      </c>
      <c r="W542" s="3">
        <v>62.024295806884766</v>
      </c>
      <c r="X542" s="3">
        <v>55.999908447265625</v>
      </c>
      <c r="Y542" s="3">
        <v>49.447338104248047</v>
      </c>
      <c r="Z542" s="3">
        <v>37.429843902587891</v>
      </c>
      <c r="AA542" s="3">
        <v>38.424163818359375</v>
      </c>
      <c r="AB542" s="3">
        <v>35.970848083496094</v>
      </c>
      <c r="AC542" s="3">
        <v>34.904762268066406</v>
      </c>
      <c r="AD542" s="3">
        <v>36.243679046630859</v>
      </c>
      <c r="AE542" s="3">
        <v>37.437240600585938</v>
      </c>
      <c r="AF542" s="3">
        <v>39.118267059326172</v>
      </c>
      <c r="AG542" s="3">
        <v>43.500381469726562</v>
      </c>
      <c r="AH542" s="3">
        <v>71.963958740234375</v>
      </c>
      <c r="AI542" s="3">
        <v>59.351882934570313</v>
      </c>
      <c r="AJ542" s="3">
        <v>69.373397827148438</v>
      </c>
      <c r="AK542" s="3">
        <v>65.345680236816406</v>
      </c>
      <c r="AL542" s="3">
        <v>59.851253509521484</v>
      </c>
      <c r="AM542" s="3">
        <v>52.319999694824219</v>
      </c>
      <c r="AN542" s="3">
        <v>58.395725250244141</v>
      </c>
      <c r="AO542" s="3">
        <v>50.06561279296875</v>
      </c>
      <c r="AP542" s="3">
        <v>47.400585174560547</v>
      </c>
      <c r="AQ542" s="3">
        <v>47.267467498779297</v>
      </c>
      <c r="AR542" s="3">
        <v>45.098728179931641</v>
      </c>
      <c r="AS542" s="3">
        <v>40.35333251953125</v>
      </c>
      <c r="AT542" s="3">
        <v>40.072601318359375</v>
      </c>
      <c r="AU542" s="3">
        <v>32.451370239257813</v>
      </c>
      <c r="AV542" s="3">
        <v>33.525871276855469</v>
      </c>
      <c r="AW542" s="3">
        <v>30.206840515136719</v>
      </c>
      <c r="AX542" s="3">
        <v>32.855045318603516</v>
      </c>
      <c r="AY542" s="3">
        <v>35.665355682373047</v>
      </c>
      <c r="AZ542" s="3">
        <v>32.040504455566406</v>
      </c>
      <c r="BA542" s="3">
        <v>32.251625061035156</v>
      </c>
      <c r="BB542" s="3">
        <v>29.664512634277344</v>
      </c>
      <c r="BC542" s="3">
        <v>30.21672248840332</v>
      </c>
      <c r="BD542" s="3">
        <v>30.081323623657227</v>
      </c>
      <c r="BE542" s="3">
        <v>29.69305419921875</v>
      </c>
      <c r="BF542" s="3">
        <v>29.441490173339844</v>
      </c>
      <c r="BG542" s="3">
        <v>30.984878540039063</v>
      </c>
      <c r="BH542" s="3">
        <v>32.120479583740234</v>
      </c>
      <c r="BI542" s="3">
        <v>32.453929901123047</v>
      </c>
      <c r="BJ542" s="3">
        <v>33.090389251708984</v>
      </c>
      <c r="BK542" s="3">
        <v>33.363574981689453</v>
      </c>
      <c r="BL542" s="3">
        <v>33.979061126708984</v>
      </c>
      <c r="BM542" s="3">
        <v>34.2696533203125</v>
      </c>
      <c r="BN542" s="3">
        <v>34.554023742675781</v>
      </c>
      <c r="BO542" s="3">
        <v>35.096927642822266</v>
      </c>
      <c r="BP542" s="3">
        <v>37.926410675048828</v>
      </c>
      <c r="BQ542" s="3">
        <v>41.362300872802734</v>
      </c>
      <c r="BR542" s="3">
        <v>68.347549438476563</v>
      </c>
      <c r="BS542" s="3">
        <v>59.018367767333984</v>
      </c>
      <c r="BT542" s="3">
        <v>69.267555236816406</v>
      </c>
      <c r="BU542" s="3">
        <v>64.080284118652344</v>
      </c>
      <c r="BV542" s="3">
        <v>60.59979248046875</v>
      </c>
      <c r="BW542" s="3">
        <v>54.204124450683594</v>
      </c>
      <c r="BX542" s="3">
        <v>53.850143432617188</v>
      </c>
      <c r="BY542" s="3">
        <v>45.036174774169922</v>
      </c>
      <c r="BZ542" s="3">
        <v>48.074172973632813</v>
      </c>
      <c r="CA542" s="3">
        <v>49.583110809326172</v>
      </c>
      <c r="CB542" s="3">
        <v>45.518489837646484</v>
      </c>
      <c r="CC542" s="3">
        <v>35.931396484375</v>
      </c>
      <c r="CD542" s="3">
        <v>37.464130401611328</v>
      </c>
      <c r="CE542" s="3">
        <v>31.892246246337891</v>
      </c>
      <c r="CF542" s="3">
        <v>33.869583129882813</v>
      </c>
      <c r="CG542" s="3">
        <v>32.257980346679688</v>
      </c>
      <c r="CH542" s="3">
        <v>29.837425231933594</v>
      </c>
      <c r="CI542" s="3">
        <v>34.301750183105469</v>
      </c>
      <c r="CJ542" s="3">
        <v>32.929592132568359</v>
      </c>
      <c r="CK542" s="3">
        <v>30.944679260253906</v>
      </c>
      <c r="CL542" s="3">
        <v>26.368200302124023</v>
      </c>
      <c r="CM542" s="3">
        <v>29.072759628295898</v>
      </c>
      <c r="CN542" s="3">
        <v>30.387527465820313</v>
      </c>
      <c r="CO542" s="3">
        <v>29.023773193359375</v>
      </c>
      <c r="CP542" s="3">
        <v>29.3372802734375</v>
      </c>
      <c r="CQ542" s="3">
        <v>31.363248825073242</v>
      </c>
      <c r="CR542" s="3">
        <v>32.736183166503906</v>
      </c>
      <c r="CS542" s="3">
        <v>32.290580749511719</v>
      </c>
      <c r="CT542" s="3">
        <v>33.522098541259766</v>
      </c>
      <c r="CU542" s="3">
        <v>33.091663360595703</v>
      </c>
      <c r="CV542" s="3">
        <v>33.6793212890625</v>
      </c>
      <c r="CW542" s="3">
        <v>34.271286010742188</v>
      </c>
      <c r="CX542" s="3">
        <v>34.673839569091797</v>
      </c>
      <c r="CY542" s="3">
        <v>35.048583984375</v>
      </c>
      <c r="CZ542" s="3">
        <v>37.920623779296875</v>
      </c>
      <c r="DA542" s="3">
        <v>41.241371154785156</v>
      </c>
      <c r="DB542" t="s">
        <v>2668</v>
      </c>
      <c r="DC542" t="s">
        <v>2668</v>
      </c>
    </row>
    <row r="543" spans="1:107" x14ac:dyDescent="0.25">
      <c r="A543" s="15" t="s">
        <v>730</v>
      </c>
      <c r="C543" s="16">
        <v>42167.291666666664</v>
      </c>
      <c r="D543" s="17">
        <v>42167.291666666664</v>
      </c>
      <c r="E543" s="3">
        <v>37.501766204833984</v>
      </c>
      <c r="F543" s="3">
        <v>54.550701141357422</v>
      </c>
      <c r="G543" s="3">
        <v>36.629066467285156</v>
      </c>
      <c r="H543" s="3">
        <v>87.045005798339844</v>
      </c>
      <c r="I543" s="3">
        <v>91.142181396484375</v>
      </c>
      <c r="J543" s="3">
        <v>67.449043273925781</v>
      </c>
      <c r="K543" s="3">
        <v>63.5096435546875</v>
      </c>
      <c r="L543" s="3">
        <v>57.744304656982422</v>
      </c>
      <c r="M543" s="3">
        <v>49.732246398925781</v>
      </c>
      <c r="N543" s="3">
        <v>39.772415161132813</v>
      </c>
      <c r="O543" s="3">
        <v>38.753856658935547</v>
      </c>
      <c r="P543" s="3">
        <v>36.559261322021484</v>
      </c>
      <c r="Q543" s="3">
        <v>34.664119720458984</v>
      </c>
      <c r="R543" s="3">
        <v>36.278911590576172</v>
      </c>
      <c r="S543" s="3">
        <v>37.873512268066406</v>
      </c>
      <c r="T543" s="3">
        <v>39.140205383300781</v>
      </c>
      <c r="U543" s="3">
        <v>43.654521942138672</v>
      </c>
      <c r="V543" s="3">
        <v>65.806976318359375</v>
      </c>
      <c r="W543" s="3">
        <v>60.805988311767578</v>
      </c>
      <c r="X543" s="3">
        <v>61.338645935058594</v>
      </c>
      <c r="Y543" s="3">
        <v>45.646018981933594</v>
      </c>
      <c r="Z543" s="3">
        <v>40.195995330810547</v>
      </c>
      <c r="AA543" s="3">
        <v>40.4464111328125</v>
      </c>
      <c r="AB543" s="3">
        <v>37.949970245361328</v>
      </c>
      <c r="AC543" s="3">
        <v>34.899581909179688</v>
      </c>
      <c r="AD543" s="3">
        <v>36.399032592773437</v>
      </c>
      <c r="AE543" s="3">
        <v>38.464591979980469</v>
      </c>
      <c r="AF543" s="3">
        <v>39.246025085449219</v>
      </c>
      <c r="AG543" s="3">
        <v>43.755340576171875</v>
      </c>
      <c r="AH543" s="3">
        <v>70.128509521484375</v>
      </c>
      <c r="AI543" s="3">
        <v>58.6912841796875</v>
      </c>
      <c r="AJ543" s="3">
        <v>68.4647216796875</v>
      </c>
      <c r="AK543" s="3">
        <v>63.113014221191406</v>
      </c>
      <c r="AL543" s="3">
        <v>58.464992523193359</v>
      </c>
      <c r="AM543" s="3">
        <v>53.075469970703125</v>
      </c>
      <c r="AN543" s="3">
        <v>56.263641357421875</v>
      </c>
      <c r="AO543" s="3">
        <v>48.274906158447266</v>
      </c>
      <c r="AP543" s="3">
        <v>47.619304656982422</v>
      </c>
      <c r="AQ543" s="3">
        <v>48.876411437988281</v>
      </c>
      <c r="AR543" s="3">
        <v>44.723152160644531</v>
      </c>
      <c r="AS543" s="3">
        <v>38.572914123535156</v>
      </c>
      <c r="AT543" s="3">
        <v>38.340785980224609</v>
      </c>
      <c r="AU543" s="3">
        <v>32.218894958496094</v>
      </c>
      <c r="AV543" s="3">
        <v>32.352550506591797</v>
      </c>
      <c r="AW543" s="3">
        <v>30.824295043945313</v>
      </c>
      <c r="AX543" s="3">
        <v>32.802883148193359</v>
      </c>
      <c r="AY543" s="3">
        <v>34.617160797119141</v>
      </c>
      <c r="AZ543" s="3">
        <v>31.8831787109375</v>
      </c>
      <c r="BA543" s="3">
        <v>30.908952713012695</v>
      </c>
      <c r="BB543" s="3">
        <v>28.907289505004883</v>
      </c>
      <c r="BC543" s="3">
        <v>29.912288665771484</v>
      </c>
      <c r="BD543" s="3">
        <v>29.447624206542969</v>
      </c>
      <c r="BE543" s="3">
        <v>29.638219833374023</v>
      </c>
      <c r="BF543" s="3">
        <v>29.566019058227539</v>
      </c>
      <c r="BG543" s="3">
        <v>31.939352035522461</v>
      </c>
      <c r="BH543" s="3">
        <v>32.374233245849609</v>
      </c>
      <c r="BI543" s="3">
        <v>32.284976959228516</v>
      </c>
      <c r="BJ543" s="3">
        <v>33.412490844726563</v>
      </c>
      <c r="BK543" s="3">
        <v>33.570823669433594</v>
      </c>
      <c r="BL543" s="3">
        <v>33.819450378417969</v>
      </c>
      <c r="BM543" s="3">
        <v>34.435016632080078</v>
      </c>
      <c r="BN543" s="3">
        <v>34.805713653564453</v>
      </c>
      <c r="BO543" s="3">
        <v>35.336456298828125</v>
      </c>
      <c r="BP543" s="3">
        <v>37.973804473876953</v>
      </c>
      <c r="BQ543" s="3">
        <v>41.447029113769531</v>
      </c>
      <c r="BR543" s="3">
        <v>66.587440490722656</v>
      </c>
      <c r="BS543" s="3">
        <v>57.775485992431641</v>
      </c>
      <c r="BT543" s="3">
        <v>66.55975341796875</v>
      </c>
      <c r="BU543" s="3">
        <v>57.137741088867188</v>
      </c>
      <c r="BV543" s="3">
        <v>51.364372253417969</v>
      </c>
      <c r="BW543" s="3">
        <v>52.149482727050781</v>
      </c>
      <c r="BX543" s="3">
        <v>52.150665283203125</v>
      </c>
      <c r="BY543" s="3">
        <v>44.988563537597656</v>
      </c>
      <c r="BZ543" s="3">
        <v>47.1280517578125</v>
      </c>
      <c r="CA543" s="3">
        <v>51.557197570800781</v>
      </c>
      <c r="CB543" s="3">
        <v>43.670516967773437</v>
      </c>
      <c r="CC543" s="3">
        <v>37.450366973876953</v>
      </c>
      <c r="CD543" s="3">
        <v>37.181449890136719</v>
      </c>
      <c r="CE543" s="3">
        <v>31.772987365722656</v>
      </c>
      <c r="CF543" s="3">
        <v>31.328363418579102</v>
      </c>
      <c r="CG543" s="3">
        <v>27.347110748291016</v>
      </c>
      <c r="CH543" s="3">
        <v>34.443202972412109</v>
      </c>
      <c r="CI543" s="3">
        <v>32.962455749511719</v>
      </c>
      <c r="CJ543" s="3">
        <v>31.682474136352539</v>
      </c>
      <c r="CK543" s="3">
        <v>29.403629302978516</v>
      </c>
      <c r="CL543" s="3">
        <v>28.5257568359375</v>
      </c>
      <c r="CM543" s="3">
        <v>29.598930358886719</v>
      </c>
      <c r="CN543" s="3">
        <v>27.983978271484375</v>
      </c>
      <c r="CO543" s="3">
        <v>29.888540267944336</v>
      </c>
      <c r="CP543" s="3">
        <v>29.538980484008789</v>
      </c>
      <c r="CQ543" s="3">
        <v>32.857994079589844</v>
      </c>
      <c r="CR543" s="3">
        <v>31.998218536376953</v>
      </c>
      <c r="CS543" s="3">
        <v>31.901304244995117</v>
      </c>
      <c r="CT543" s="3">
        <v>33.323284149169922</v>
      </c>
      <c r="CU543" s="3">
        <v>34.480159759521484</v>
      </c>
      <c r="CV543" s="3">
        <v>34.020648956298828</v>
      </c>
      <c r="CW543" s="3">
        <v>34.569114685058594</v>
      </c>
      <c r="CX543" s="3">
        <v>34.954166412353516</v>
      </c>
      <c r="CY543" s="3">
        <v>35.727840423583984</v>
      </c>
      <c r="CZ543" s="3">
        <v>38.052654266357422</v>
      </c>
      <c r="DA543" s="3">
        <v>41.542636871337891</v>
      </c>
      <c r="DB543" t="s">
        <v>2668</v>
      </c>
      <c r="DC543" t="s">
        <v>2668</v>
      </c>
    </row>
    <row r="544" spans="1:107" x14ac:dyDescent="0.25">
      <c r="A544" s="15" t="s">
        <v>731</v>
      </c>
      <c r="C544" s="16">
        <v>42167.291666666664</v>
      </c>
      <c r="D544" s="17">
        <v>42167.291666666664</v>
      </c>
      <c r="E544" s="3">
        <v>34.645416259765625</v>
      </c>
      <c r="F544" s="3">
        <v>54.550701141357422</v>
      </c>
      <c r="G544" s="3">
        <v>35.985687255859375</v>
      </c>
      <c r="H544" s="3">
        <v>79.450515747070312</v>
      </c>
      <c r="I544" s="3">
        <v>83.591049194335938</v>
      </c>
      <c r="J544" s="3">
        <v>66.691490173339844</v>
      </c>
      <c r="K544" s="3">
        <v>61.821460723876953</v>
      </c>
      <c r="L544" s="3">
        <v>60.988147735595703</v>
      </c>
      <c r="M544" s="3">
        <v>47.824993133544922</v>
      </c>
      <c r="N544" s="3">
        <v>41.184776306152344</v>
      </c>
      <c r="O544" s="3">
        <v>39.671623229980469</v>
      </c>
      <c r="P544" s="3">
        <v>36.2935791015625</v>
      </c>
      <c r="Q544" s="3">
        <v>34.465427398681641</v>
      </c>
      <c r="R544" s="3">
        <v>36.051151275634766</v>
      </c>
      <c r="S544" s="3">
        <v>37.929233551025391</v>
      </c>
      <c r="T544" s="3">
        <v>39.337310791015625</v>
      </c>
      <c r="U544" s="3">
        <v>43.573020935058594</v>
      </c>
      <c r="V544" s="3">
        <v>67.111846923828125</v>
      </c>
      <c r="W544" s="3">
        <v>58.22528076171875</v>
      </c>
      <c r="X544" s="3">
        <v>62.662837982177734</v>
      </c>
      <c r="Y544" s="3">
        <v>43.195610046386719</v>
      </c>
      <c r="Z544" s="3">
        <v>43.485378265380859</v>
      </c>
      <c r="AA544" s="3">
        <v>38.843658447265625</v>
      </c>
      <c r="AB544" s="3">
        <v>34.746009826660156</v>
      </c>
      <c r="AC544" s="3">
        <v>33.801422119140625</v>
      </c>
      <c r="AD544" s="3">
        <v>35.643962860107422</v>
      </c>
      <c r="AE544" s="3">
        <v>37.690601348876953</v>
      </c>
      <c r="AF544" s="3">
        <v>39.791187286376953</v>
      </c>
      <c r="AG544" s="3">
        <v>43.421051025390625</v>
      </c>
      <c r="AH544" s="3">
        <v>67.831085205078125</v>
      </c>
      <c r="AI544" s="3">
        <v>57.522079467773438</v>
      </c>
      <c r="AJ544" s="3">
        <v>66.5247802734375</v>
      </c>
      <c r="AK544" s="3">
        <v>61.081501007080078</v>
      </c>
      <c r="AL544" s="3">
        <v>56.358131408691406</v>
      </c>
      <c r="AM544" s="3">
        <v>51.616649627685547</v>
      </c>
      <c r="AN544" s="3">
        <v>53.765586853027344</v>
      </c>
      <c r="AO544" s="3">
        <v>46.086414337158203</v>
      </c>
      <c r="AP544" s="3">
        <v>48.570743560791016</v>
      </c>
      <c r="AQ544" s="3">
        <v>51.783908843994141</v>
      </c>
      <c r="AR544" s="3">
        <v>45.521247863769531</v>
      </c>
      <c r="AS544" s="3">
        <v>38.631973266601563</v>
      </c>
      <c r="AT544" s="3">
        <v>36.901576995849609</v>
      </c>
      <c r="AU544" s="3">
        <v>35.014373779296875</v>
      </c>
      <c r="AV544" s="3">
        <v>32.037250518798828</v>
      </c>
      <c r="AW544" s="3">
        <v>31.355669021606445</v>
      </c>
      <c r="AX544" s="3">
        <v>34.433326721191406</v>
      </c>
      <c r="AY544" s="3">
        <v>36.428749084472656</v>
      </c>
      <c r="AZ544" s="3">
        <v>32.654136657714844</v>
      </c>
      <c r="BA544" s="3">
        <v>31.503562927246094</v>
      </c>
      <c r="BB544" s="3">
        <v>28.882364273071289</v>
      </c>
      <c r="BC544" s="3">
        <v>29.858650207519531</v>
      </c>
      <c r="BD544" s="3">
        <v>28.918169021606445</v>
      </c>
      <c r="BE544" s="3">
        <v>29.404535293579102</v>
      </c>
      <c r="BF544" s="3">
        <v>30.267168045043945</v>
      </c>
      <c r="BG544" s="3">
        <v>31.548868179321289</v>
      </c>
      <c r="BH544" s="3">
        <v>31.823884963989258</v>
      </c>
      <c r="BI544" s="3">
        <v>32.315284729003906</v>
      </c>
      <c r="BJ544" s="3">
        <v>33.0728759765625</v>
      </c>
      <c r="BK544" s="3">
        <v>33.701805114746094</v>
      </c>
      <c r="BL544" s="3">
        <v>34.024082183837891</v>
      </c>
      <c r="BM544" s="3">
        <v>34.718578338623047</v>
      </c>
      <c r="BN544" s="3">
        <v>34.882190704345703</v>
      </c>
      <c r="BO544" s="3">
        <v>35.200069427490234</v>
      </c>
      <c r="BP544" s="3">
        <v>38.096958160400391</v>
      </c>
      <c r="BQ544" s="3">
        <v>41.343429565429688</v>
      </c>
      <c r="BR544" s="3">
        <v>63.408424377441406</v>
      </c>
      <c r="BS544" s="3">
        <v>54.469734191894531</v>
      </c>
      <c r="BT544" s="3">
        <v>62.294261932373047</v>
      </c>
      <c r="BU544" s="3">
        <v>58.370834350585938</v>
      </c>
      <c r="BV544" s="3">
        <v>54.195625305175781</v>
      </c>
      <c r="BW544" s="3">
        <v>51.183174133300781</v>
      </c>
      <c r="BX544" s="3">
        <v>47.519916534423828</v>
      </c>
      <c r="BY544" s="3">
        <v>43.148193359375</v>
      </c>
      <c r="BZ544" s="3">
        <v>49.218177795410156</v>
      </c>
      <c r="CA544" s="3">
        <v>52.214607238769531</v>
      </c>
      <c r="CB544" s="3">
        <v>46.902385711669922</v>
      </c>
      <c r="CC544" s="3">
        <v>37.019924163818359</v>
      </c>
      <c r="CD544" s="3">
        <v>31.452850341796875</v>
      </c>
      <c r="CE544" s="3">
        <v>37.225067138671875</v>
      </c>
      <c r="CF544" s="3">
        <v>31.183637619018555</v>
      </c>
      <c r="CG544" s="3">
        <v>32.190788269042969</v>
      </c>
      <c r="CH544" s="3">
        <v>34.78466796875</v>
      </c>
      <c r="CI544" s="3">
        <v>37.901309967041016</v>
      </c>
      <c r="CJ544" s="3">
        <v>32.332805633544922</v>
      </c>
      <c r="CK544" s="3">
        <v>31.535110473632812</v>
      </c>
      <c r="CL544" s="3">
        <v>29.747604370117188</v>
      </c>
      <c r="CM544" s="3">
        <v>29.941923141479492</v>
      </c>
      <c r="CN544" s="3">
        <v>28.612314224243164</v>
      </c>
      <c r="CO544" s="3">
        <v>28.348749160766602</v>
      </c>
      <c r="CP544" s="3">
        <v>30.917465209960937</v>
      </c>
      <c r="CQ544" s="3">
        <v>30.428380966186523</v>
      </c>
      <c r="CR544" s="3">
        <v>31.648626327514648</v>
      </c>
      <c r="CS544" s="3">
        <v>32.621353149414063</v>
      </c>
      <c r="CT544" s="3">
        <v>32.894073486328125</v>
      </c>
      <c r="CU544" s="3">
        <v>33.14727783203125</v>
      </c>
      <c r="CV544" s="3">
        <v>34.306770324707031</v>
      </c>
      <c r="CW544" s="3">
        <v>35.328022003173828</v>
      </c>
      <c r="CX544" s="3">
        <v>35.168800354003906</v>
      </c>
      <c r="CY544" s="3">
        <v>34.809093475341797</v>
      </c>
      <c r="CZ544" s="3">
        <v>38.204639434814453</v>
      </c>
      <c r="DA544" s="3">
        <v>41.127368927001953</v>
      </c>
      <c r="DB544" t="s">
        <v>2668</v>
      </c>
      <c r="DC544" t="s">
        <v>2668</v>
      </c>
    </row>
    <row r="545" spans="1:108" x14ac:dyDescent="0.25">
      <c r="A545" s="15" t="s">
        <v>732</v>
      </c>
      <c r="C545" s="16">
        <v>42167.291678240741</v>
      </c>
      <c r="D545" s="17">
        <v>42167.291678240741</v>
      </c>
      <c r="E545" s="3">
        <v>35.676155090332031</v>
      </c>
      <c r="F545" s="3">
        <v>54.550701141357422</v>
      </c>
      <c r="G545" s="3">
        <v>35.665462493896484</v>
      </c>
      <c r="H545" s="3">
        <v>80.769805908203125</v>
      </c>
      <c r="I545" s="3">
        <v>85.422370910644531</v>
      </c>
      <c r="J545" s="3">
        <v>67.700149536132813</v>
      </c>
      <c r="K545" s="3">
        <v>60.366291046142578</v>
      </c>
      <c r="L545" s="3">
        <v>62.511333465576172</v>
      </c>
      <c r="M545" s="3">
        <v>46.144332885742188</v>
      </c>
      <c r="N545" s="3">
        <v>42.057708740234375</v>
      </c>
      <c r="O545" s="3">
        <v>38.899185180664062</v>
      </c>
      <c r="P545" s="3">
        <v>35.959186553955078</v>
      </c>
      <c r="Q545" s="3">
        <v>34.258106231689453</v>
      </c>
      <c r="R545" s="3">
        <v>35.559230804443359</v>
      </c>
      <c r="S545" s="3">
        <v>38.023696899414063</v>
      </c>
      <c r="T545" s="3">
        <v>39.294109344482422</v>
      </c>
      <c r="U545" s="3">
        <v>43.530021667480469</v>
      </c>
      <c r="V545" s="3">
        <v>68.190147399902344</v>
      </c>
      <c r="W545" s="3">
        <v>58.446796417236328</v>
      </c>
      <c r="X545" s="3">
        <v>62.796848297119141</v>
      </c>
      <c r="Y545" s="3">
        <v>43.477375030517578</v>
      </c>
      <c r="Z545" s="3">
        <v>40.858509063720703</v>
      </c>
      <c r="AA545" s="3">
        <v>38.612022399902344</v>
      </c>
      <c r="AB545" s="3">
        <v>35.802707672119141</v>
      </c>
      <c r="AC545" s="3">
        <v>33.690643310546875</v>
      </c>
      <c r="AD545" s="3">
        <v>34.878578186035156</v>
      </c>
      <c r="AE545" s="3">
        <v>38.198249816894531</v>
      </c>
      <c r="AF545" s="3">
        <v>38.828903198242187</v>
      </c>
      <c r="AG545" s="3">
        <v>43.445610046386719</v>
      </c>
      <c r="AH545" s="3">
        <v>65.971473693847656</v>
      </c>
      <c r="AI545" s="3">
        <v>55.045066833496094</v>
      </c>
      <c r="AJ545" s="3">
        <v>64.255180358886719</v>
      </c>
      <c r="AK545" s="3">
        <v>62.212181091308594</v>
      </c>
      <c r="AL545" s="3">
        <v>57.064311981201172</v>
      </c>
      <c r="AM545" s="3">
        <v>52.776519775390625</v>
      </c>
      <c r="AN545" s="3">
        <v>51.234840393066406</v>
      </c>
      <c r="AO545" s="3">
        <v>47.861324310302734</v>
      </c>
      <c r="AP545" s="3">
        <v>47.477214813232422</v>
      </c>
      <c r="AQ545" s="3">
        <v>49.541912078857422</v>
      </c>
      <c r="AR545" s="3">
        <v>45.304958343505859</v>
      </c>
      <c r="AS545" s="3">
        <v>37.10467529296875</v>
      </c>
      <c r="AT545" s="3">
        <v>36.422279357910156</v>
      </c>
      <c r="AU545" s="3">
        <v>36.632099151611328</v>
      </c>
      <c r="AV545" s="3">
        <v>32.705120086669922</v>
      </c>
      <c r="AW545" s="3">
        <v>31.67698860168457</v>
      </c>
      <c r="AX545" s="3">
        <v>34.005516052246094</v>
      </c>
      <c r="AY545" s="3">
        <v>35.420967102050781</v>
      </c>
      <c r="AZ545" s="3">
        <v>33.038082122802734</v>
      </c>
      <c r="BA545" s="3">
        <v>30.545007705688477</v>
      </c>
      <c r="BB545" s="3">
        <v>29.060081481933594</v>
      </c>
      <c r="BC545" s="3">
        <v>30.057544708251953</v>
      </c>
      <c r="BD545" s="3">
        <v>28.641170501708984</v>
      </c>
      <c r="BE545" s="3">
        <v>29.242412567138672</v>
      </c>
      <c r="BF545" s="3">
        <v>30.417360305786133</v>
      </c>
      <c r="BG545" s="3">
        <v>30.659317016601563</v>
      </c>
      <c r="BH545" s="3">
        <v>31.668575286865234</v>
      </c>
      <c r="BI545" s="3">
        <v>32.154491424560547</v>
      </c>
      <c r="BJ545" s="3">
        <v>33.2578125</v>
      </c>
      <c r="BK545" s="3">
        <v>33.596603393554688</v>
      </c>
      <c r="BL545" s="3">
        <v>33.965602874755859</v>
      </c>
      <c r="BM545" s="3">
        <v>34.746978759765625</v>
      </c>
      <c r="BN545" s="3">
        <v>34.906009674072266</v>
      </c>
      <c r="BO545" s="3">
        <v>34.906120300292969</v>
      </c>
      <c r="BP545" s="3">
        <v>38.011104583740234</v>
      </c>
      <c r="BQ545" s="3">
        <v>41.363090515136719</v>
      </c>
      <c r="BR545" s="3">
        <v>63.879531860351563</v>
      </c>
      <c r="BS545" s="3">
        <v>48.951877593994141</v>
      </c>
      <c r="BT545" s="3">
        <v>59.236705780029297</v>
      </c>
      <c r="BU545" s="3">
        <v>64.295814514160156</v>
      </c>
      <c r="BV545" s="3">
        <v>59.165725708007813</v>
      </c>
      <c r="BW545" s="3">
        <v>54.032321929931641</v>
      </c>
      <c r="BX545" s="3">
        <v>47.022438049316406</v>
      </c>
      <c r="BY545" s="3">
        <v>51.000404357910156</v>
      </c>
      <c r="BZ545" s="3">
        <v>47.15435791015625</v>
      </c>
      <c r="CA545" s="3">
        <v>41.766433715820313</v>
      </c>
      <c r="CB545" s="3">
        <v>43.087432861328125</v>
      </c>
      <c r="CC545" s="3">
        <v>36.454509735107422</v>
      </c>
      <c r="CD545" s="3">
        <v>38.513618469238281</v>
      </c>
      <c r="CE545" s="3">
        <v>38.701709747314453</v>
      </c>
      <c r="CF545" s="3">
        <v>33.695499420166016</v>
      </c>
      <c r="CG545" s="3">
        <v>32.452114105224609</v>
      </c>
      <c r="CH545" s="3">
        <v>35.125999450683594</v>
      </c>
      <c r="CI545" s="3">
        <v>34.096382141113281</v>
      </c>
      <c r="CJ545" s="3">
        <v>33.878116607666016</v>
      </c>
      <c r="CK545" s="3">
        <v>30.179046630859375</v>
      </c>
      <c r="CL545" s="3">
        <v>28.379741668701172</v>
      </c>
      <c r="CM545" s="3">
        <v>30.716651916503906</v>
      </c>
      <c r="CN545" s="3">
        <v>27.97663688659668</v>
      </c>
      <c r="CO545" s="3">
        <v>29.537515640258789</v>
      </c>
      <c r="CP545" s="3">
        <v>30.494306564331055</v>
      </c>
      <c r="CQ545" s="3">
        <v>29.330642700195312</v>
      </c>
      <c r="CR545" s="3">
        <v>30.944841384887695</v>
      </c>
      <c r="CS545" s="3">
        <v>31.808113098144531</v>
      </c>
      <c r="CT545" s="3">
        <v>33.453334808349609</v>
      </c>
      <c r="CU545" s="3">
        <v>33.533061981201172</v>
      </c>
      <c r="CV545" s="3">
        <v>33.790718078613281</v>
      </c>
      <c r="CW545" s="3">
        <v>34.215564727783203</v>
      </c>
      <c r="CX545" s="3">
        <v>34.624710083007813</v>
      </c>
      <c r="CY545" s="3">
        <v>34.509597778320313</v>
      </c>
      <c r="CZ545" s="3">
        <v>37.656208038330078</v>
      </c>
      <c r="DA545" s="3">
        <v>41.362197875976562</v>
      </c>
      <c r="DB545" t="s">
        <v>2668</v>
      </c>
      <c r="DC545" t="s">
        <v>2668</v>
      </c>
    </row>
    <row r="546" spans="1:108" x14ac:dyDescent="0.25">
      <c r="A546" s="15" t="s">
        <v>190</v>
      </c>
      <c r="C546" s="16">
        <v>42167.291678240741</v>
      </c>
      <c r="D546" s="17">
        <v>42167.291678240741</v>
      </c>
      <c r="E546" s="3">
        <v>35.570159912109375</v>
      </c>
      <c r="F546" s="3">
        <v>54.550701141357422</v>
      </c>
      <c r="G546" s="3">
        <v>35.651641845703125</v>
      </c>
      <c r="H546" s="3">
        <v>71.836723327636719</v>
      </c>
      <c r="I546" s="3">
        <v>78.303550720214844</v>
      </c>
      <c r="J546" s="3">
        <v>67.467636108398438</v>
      </c>
      <c r="K546" s="3">
        <v>64.556564331054688</v>
      </c>
      <c r="L546" s="3">
        <v>60.672283172607422</v>
      </c>
      <c r="M546" s="3">
        <v>48.256160736083984</v>
      </c>
      <c r="N546" s="3">
        <v>40.845741271972656</v>
      </c>
      <c r="O546" s="3">
        <v>38.834381103515625</v>
      </c>
      <c r="P546" s="3">
        <v>35.623615264892578</v>
      </c>
      <c r="Q546" s="3">
        <v>34.009914398193359</v>
      </c>
      <c r="R546" s="3">
        <v>35.524974822998047</v>
      </c>
      <c r="S546" s="3">
        <v>38.247737884521484</v>
      </c>
      <c r="T546" s="3">
        <v>39.073101043701172</v>
      </c>
      <c r="U546" s="3">
        <v>43.557155609130859</v>
      </c>
      <c r="V546" s="3">
        <v>66.580230712890625</v>
      </c>
      <c r="W546" s="3">
        <v>69.466575622558594</v>
      </c>
      <c r="X546" s="3">
        <v>54.703720092773437</v>
      </c>
      <c r="Y546" s="3">
        <v>50.951709747314453</v>
      </c>
      <c r="Z546" s="3">
        <v>39.672153472900391</v>
      </c>
      <c r="AA546" s="3">
        <v>38.546012878417969</v>
      </c>
      <c r="AB546" s="3">
        <v>35.098846435546875</v>
      </c>
      <c r="AC546" s="3">
        <v>34.106433868408203</v>
      </c>
      <c r="AD546" s="3">
        <v>35.681625366210938</v>
      </c>
      <c r="AE546" s="3">
        <v>38.532642364501953</v>
      </c>
      <c r="AF546" s="3">
        <v>38.808712005615234</v>
      </c>
      <c r="AG546" s="3">
        <v>43.634010314941406</v>
      </c>
      <c r="AH546" s="3">
        <v>66.114730834960937</v>
      </c>
      <c r="AI546" s="3">
        <v>52.696247100830078</v>
      </c>
      <c r="AJ546" s="3">
        <v>62.462860107421875</v>
      </c>
      <c r="AK546" s="3">
        <v>62.982402801513672</v>
      </c>
      <c r="AL546" s="3">
        <v>58.933872222900391</v>
      </c>
      <c r="AM546" s="3">
        <v>54.026302337646484</v>
      </c>
      <c r="AN546" s="3">
        <v>49.090229034423828</v>
      </c>
      <c r="AO546" s="3">
        <v>52.55999755859375</v>
      </c>
      <c r="AP546" s="3">
        <v>49.163463592529297</v>
      </c>
      <c r="AQ546" s="3">
        <v>46.777519226074219</v>
      </c>
      <c r="AR546" s="3">
        <v>44.471790313720703</v>
      </c>
      <c r="AS546" s="3">
        <v>35.901866912841797</v>
      </c>
      <c r="AT546" s="3">
        <v>38.970771789550781</v>
      </c>
      <c r="AU546" s="3">
        <v>36.862213134765625</v>
      </c>
      <c r="AV546" s="3">
        <v>33.323299407958984</v>
      </c>
      <c r="AW546" s="3">
        <v>31.655214309692383</v>
      </c>
      <c r="AX546" s="3">
        <v>34.157203674316406</v>
      </c>
      <c r="AY546" s="3">
        <v>35.533344268798828</v>
      </c>
      <c r="AZ546" s="3">
        <v>31.63597297668457</v>
      </c>
      <c r="BA546" s="3">
        <v>30.49888801574707</v>
      </c>
      <c r="BB546" s="3">
        <v>29.356945037841797</v>
      </c>
      <c r="BC546" s="3">
        <v>30.241037368774414</v>
      </c>
      <c r="BD546" s="3">
        <v>28.421010971069336</v>
      </c>
      <c r="BE546" s="3">
        <v>29.038427352905273</v>
      </c>
      <c r="BF546" s="3">
        <v>30.03160285949707</v>
      </c>
      <c r="BG546" s="3">
        <v>31.286256790161133</v>
      </c>
      <c r="BH546" s="3">
        <v>31.309907913208008</v>
      </c>
      <c r="BI546" s="3">
        <v>32.161647796630859</v>
      </c>
      <c r="BJ546" s="3">
        <v>33.320556640625</v>
      </c>
      <c r="BK546" s="3">
        <v>33.925979614257813</v>
      </c>
      <c r="BL546" s="3">
        <v>33.959735870361328</v>
      </c>
      <c r="BM546" s="3">
        <v>34.344226837158203</v>
      </c>
      <c r="BN546" s="3">
        <v>34.904983520507813</v>
      </c>
      <c r="BO546" s="3">
        <v>34.914192199707031</v>
      </c>
      <c r="BP546" s="3">
        <v>38.050666809082031</v>
      </c>
      <c r="BQ546" s="3">
        <v>41.379730224609375</v>
      </c>
      <c r="BR546" s="3">
        <v>67.325141906738281</v>
      </c>
      <c r="BS546" s="3">
        <v>48.863536834716797</v>
      </c>
      <c r="BT546" s="3">
        <v>60.604286193847656</v>
      </c>
      <c r="BU546" s="3">
        <v>62.838474273681641</v>
      </c>
      <c r="BV546" s="3">
        <v>59.583183288574219</v>
      </c>
      <c r="BW546" s="3">
        <v>55.022167205810547</v>
      </c>
      <c r="BX546" s="3">
        <v>44.210826873779297</v>
      </c>
      <c r="BY546" s="3">
        <v>55.316574096679688</v>
      </c>
      <c r="BZ546" s="3">
        <v>50.591213226318359</v>
      </c>
      <c r="CA546" s="3">
        <v>38.1790771484375</v>
      </c>
      <c r="CB546" s="3">
        <v>43.622127532958984</v>
      </c>
      <c r="CC546" s="3">
        <v>31.635313034057617</v>
      </c>
      <c r="CD546" s="3">
        <v>40.056320190429688</v>
      </c>
      <c r="CE546" s="3">
        <v>34.996482849121094</v>
      </c>
      <c r="CF546" s="3">
        <v>34.846412658691406</v>
      </c>
      <c r="CG546" s="3">
        <v>32.055438995361328</v>
      </c>
      <c r="CH546" s="3">
        <v>32.369228363037109</v>
      </c>
      <c r="CI546" s="3">
        <v>36.659072875976562</v>
      </c>
      <c r="CJ546" s="3">
        <v>26.76515007019043</v>
      </c>
      <c r="CK546" s="3">
        <v>30.450874328613281</v>
      </c>
      <c r="CL546" s="3">
        <v>30.263837814331055</v>
      </c>
      <c r="CM546" s="3">
        <v>30.021013259887695</v>
      </c>
      <c r="CN546" s="3">
        <v>28.850788116455078</v>
      </c>
      <c r="CO546" s="3">
        <v>28.822895050048828</v>
      </c>
      <c r="CP546" s="3">
        <v>29.723472595214844</v>
      </c>
      <c r="CQ546" s="3">
        <v>32.361438751220703</v>
      </c>
      <c r="CR546" s="3">
        <v>31.588375091552734</v>
      </c>
      <c r="CS546" s="3">
        <v>32.882633209228516</v>
      </c>
      <c r="CT546" s="3">
        <v>33.246013641357422</v>
      </c>
      <c r="CU546" s="3">
        <v>34.348114013671875</v>
      </c>
      <c r="CV546" s="3">
        <v>33.822589874267578</v>
      </c>
      <c r="CW546" s="3">
        <v>34.059474945068359</v>
      </c>
      <c r="CX546" s="3">
        <v>34.883399963378906</v>
      </c>
      <c r="CY546" s="3">
        <v>35.040878295898437</v>
      </c>
      <c r="CZ546" s="3">
        <v>38.307411193847656</v>
      </c>
      <c r="DA546" s="3">
        <v>41.429450988769531</v>
      </c>
      <c r="DB546" t="s">
        <v>2668</v>
      </c>
      <c r="DC546" t="s">
        <v>2668</v>
      </c>
    </row>
    <row r="547" spans="1:108" x14ac:dyDescent="0.25">
      <c r="A547" s="15" t="s">
        <v>733</v>
      </c>
      <c r="C547" s="16">
        <v>42167.291678240741</v>
      </c>
      <c r="D547" s="17">
        <v>42167.291678240741</v>
      </c>
      <c r="E547" s="3">
        <v>34.863208770751953</v>
      </c>
      <c r="F547" s="3">
        <v>54.550701141357422</v>
      </c>
      <c r="G547" s="3">
        <v>35.288990020751953</v>
      </c>
      <c r="H547" s="3">
        <v>80.314056396484375</v>
      </c>
      <c r="I547" s="3">
        <v>85.031089782714844</v>
      </c>
      <c r="J547" s="3">
        <v>66.823402404785156</v>
      </c>
      <c r="K547" s="3">
        <v>70.821273803710938</v>
      </c>
      <c r="L547" s="3">
        <v>57.733669281005859</v>
      </c>
      <c r="M547" s="3">
        <v>48.818897247314453</v>
      </c>
      <c r="N547" s="3">
        <v>40.680023193359375</v>
      </c>
      <c r="O547" s="3">
        <v>38.393131256103516</v>
      </c>
      <c r="P547" s="3">
        <v>35.687320709228516</v>
      </c>
      <c r="Q547" s="3">
        <v>33.937099456787109</v>
      </c>
      <c r="R547" s="3">
        <v>35.712589263916016</v>
      </c>
      <c r="S547" s="3">
        <v>38.050643920898438</v>
      </c>
      <c r="T547" s="3">
        <v>38.9716796875</v>
      </c>
      <c r="U547" s="3">
        <v>43.605079650878906</v>
      </c>
      <c r="V547" s="3">
        <v>66.994773864746094</v>
      </c>
      <c r="W547" s="3">
        <v>72.870246887207031</v>
      </c>
      <c r="X547" s="3">
        <v>51.568096160888672</v>
      </c>
      <c r="Y547" s="3">
        <v>47.794258117675781</v>
      </c>
      <c r="Z547" s="3">
        <v>40.618095397949219</v>
      </c>
      <c r="AA547" s="3">
        <v>37.283084869384766</v>
      </c>
      <c r="AB547" s="3">
        <v>36.298789978027344</v>
      </c>
      <c r="AC547" s="3">
        <v>33.813285827636719</v>
      </c>
      <c r="AD547" s="3">
        <v>35.687633514404297</v>
      </c>
      <c r="AE547" s="3">
        <v>37.496177673339844</v>
      </c>
      <c r="AF547" s="3">
        <v>39.088169097900391</v>
      </c>
      <c r="AG547" s="3">
        <v>43.672618865966797</v>
      </c>
      <c r="AH547" s="3">
        <v>67.557731628417969</v>
      </c>
      <c r="AI547" s="3">
        <v>50.898956298828125</v>
      </c>
      <c r="AJ547" s="3">
        <v>62.36871337890625</v>
      </c>
      <c r="AK547" s="3">
        <v>62.196159362792969</v>
      </c>
      <c r="AL547" s="3">
        <v>58.375522613525391</v>
      </c>
      <c r="AM547" s="3">
        <v>53.946468353271484</v>
      </c>
      <c r="AN547" s="3">
        <v>49.016288757324219</v>
      </c>
      <c r="AO547" s="3">
        <v>55.473484039306641</v>
      </c>
      <c r="AP547" s="3">
        <v>50.554718017578125</v>
      </c>
      <c r="AQ547" s="3">
        <v>43.891597747802734</v>
      </c>
      <c r="AR547" s="3">
        <v>42.925514221191406</v>
      </c>
      <c r="AS547" s="3">
        <v>37.284526824951172</v>
      </c>
      <c r="AT547" s="3">
        <v>38.562088012695313</v>
      </c>
      <c r="AU547" s="3">
        <v>35.344528198242187</v>
      </c>
      <c r="AV547" s="3">
        <v>33.338352203369141</v>
      </c>
      <c r="AW547" s="3">
        <v>31.458406448364258</v>
      </c>
      <c r="AX547" s="3">
        <v>34.2344970703125</v>
      </c>
      <c r="AY547" s="3">
        <v>35.71807861328125</v>
      </c>
      <c r="AZ547" s="3">
        <v>31.01812744140625</v>
      </c>
      <c r="BA547" s="3">
        <v>30.856853485107422</v>
      </c>
      <c r="BB547" s="3">
        <v>30.622837066650391</v>
      </c>
      <c r="BC547" s="3">
        <v>30.209671020507813</v>
      </c>
      <c r="BD547" s="3">
        <v>28.358726501464844</v>
      </c>
      <c r="BE547" s="3">
        <v>29.312215805053711</v>
      </c>
      <c r="BF547" s="3">
        <v>29.821928024291992</v>
      </c>
      <c r="BG547" s="3">
        <v>31.19721794128418</v>
      </c>
      <c r="BH547" s="3">
        <v>31.470573425292969</v>
      </c>
      <c r="BI547" s="3">
        <v>32.689739227294922</v>
      </c>
      <c r="BJ547" s="3">
        <v>33.282455444335938</v>
      </c>
      <c r="BK547" s="3">
        <v>33.657630920410156</v>
      </c>
      <c r="BL547" s="3">
        <v>33.834445953369141</v>
      </c>
      <c r="BM547" s="3">
        <v>34.179496765136719</v>
      </c>
      <c r="BN547" s="3">
        <v>34.8427734375</v>
      </c>
      <c r="BO547" s="3">
        <v>34.920875549316406</v>
      </c>
      <c r="BP547" s="3">
        <v>38.176372528076172</v>
      </c>
      <c r="BQ547" s="3">
        <v>41.430179595947266</v>
      </c>
      <c r="BR547" s="3">
        <v>68.659317016601562</v>
      </c>
      <c r="BS547" s="3">
        <v>47.838985443115234</v>
      </c>
      <c r="BT547" s="3">
        <v>63.374156951904297</v>
      </c>
      <c r="BU547" s="3">
        <v>59.917560577392578</v>
      </c>
      <c r="BV547" s="3">
        <v>56.72021484375</v>
      </c>
      <c r="BW547" s="3">
        <v>53.268287658691406</v>
      </c>
      <c r="BX547" s="3">
        <v>51.994895935058594</v>
      </c>
      <c r="BY547" s="3">
        <v>57.843940734863281</v>
      </c>
      <c r="BZ547" s="3">
        <v>52.492263793945313</v>
      </c>
      <c r="CA547" s="3">
        <v>38.617420196533203</v>
      </c>
      <c r="CB547" s="3">
        <v>39.43841552734375</v>
      </c>
      <c r="CC547" s="3">
        <v>40.646083831787109</v>
      </c>
      <c r="CD547" s="3">
        <v>36.754806518554687</v>
      </c>
      <c r="CE547" s="3">
        <v>33.855373382568359</v>
      </c>
      <c r="CF547" s="3">
        <v>32.300457000732422</v>
      </c>
      <c r="CG547" s="3">
        <v>29.979101181030273</v>
      </c>
      <c r="CH547" s="3">
        <v>34.108879089355469</v>
      </c>
      <c r="CI547" s="3">
        <v>34.528114318847656</v>
      </c>
      <c r="CJ547" s="3">
        <v>31.039857864379883</v>
      </c>
      <c r="CK547" s="3">
        <v>31.46385383605957</v>
      </c>
      <c r="CL547" s="3">
        <v>32.168796539306641</v>
      </c>
      <c r="CM547" s="3">
        <v>30.160324096679688</v>
      </c>
      <c r="CN547" s="3">
        <v>27.638923645019531</v>
      </c>
      <c r="CO547" s="3">
        <v>29.722530364990234</v>
      </c>
      <c r="CP547" s="3">
        <v>29.589385986328125</v>
      </c>
      <c r="CQ547" s="3">
        <v>30.711570739746094</v>
      </c>
      <c r="CR547" s="3">
        <v>31.704616546630859</v>
      </c>
      <c r="CS547" s="3">
        <v>32.33697509765625</v>
      </c>
      <c r="CT547" s="3">
        <v>33.433658599853516</v>
      </c>
      <c r="CU547" s="3">
        <v>33.056049346923828</v>
      </c>
      <c r="CV547" s="3">
        <v>33.712779998779297</v>
      </c>
      <c r="CW547" s="3">
        <v>33.974880218505859</v>
      </c>
      <c r="CX547" s="3">
        <v>35.098716735839844</v>
      </c>
      <c r="CY547" s="3">
        <v>34.878925323486328</v>
      </c>
      <c r="CZ547" s="3">
        <v>38.376132965087891</v>
      </c>
      <c r="DA547" s="3">
        <v>41.496128082275391</v>
      </c>
      <c r="DB547" t="s">
        <v>2668</v>
      </c>
      <c r="DC547" t="s">
        <v>2668</v>
      </c>
      <c r="DD547" t="s">
        <v>2669</v>
      </c>
    </row>
    <row r="548" spans="1:108" x14ac:dyDescent="0.25">
      <c r="A548" s="15" t="s">
        <v>734</v>
      </c>
      <c r="C548" s="16">
        <v>42167.291678240741</v>
      </c>
      <c r="D548" s="17">
        <v>42167.291678240741</v>
      </c>
      <c r="E548" s="3">
        <v>35.753505706787109</v>
      </c>
      <c r="F548" s="3">
        <v>54.550701141357422</v>
      </c>
      <c r="G548" s="3">
        <v>35.343101501464844</v>
      </c>
      <c r="H548" s="3">
        <v>72.990180969238281</v>
      </c>
      <c r="I548" s="3">
        <v>78.341926574707031</v>
      </c>
      <c r="J548" s="3">
        <v>66.852043151855469</v>
      </c>
      <c r="K548" s="3">
        <v>71.249557495117188</v>
      </c>
      <c r="L548" s="3">
        <v>55.232326507568359</v>
      </c>
      <c r="M548" s="3">
        <v>47.093559265136719</v>
      </c>
      <c r="N548" s="3">
        <v>40.677806854248047</v>
      </c>
      <c r="O548" s="3">
        <v>37.451622009277344</v>
      </c>
      <c r="P548" s="3">
        <v>35.669364929199219</v>
      </c>
      <c r="Q548" s="3">
        <v>34.183589935302734</v>
      </c>
      <c r="R548" s="3">
        <v>35.752811431884766</v>
      </c>
      <c r="S548" s="3">
        <v>37.974624633789063</v>
      </c>
      <c r="T548" s="3">
        <v>38.948810577392578</v>
      </c>
      <c r="U548" s="3">
        <v>43.565452575683594</v>
      </c>
      <c r="V548" s="3">
        <v>65.208572387695312</v>
      </c>
      <c r="W548" s="3">
        <v>71.687751770019531</v>
      </c>
      <c r="X548" s="3">
        <v>48.687160491943359</v>
      </c>
      <c r="Y548" s="3">
        <v>43.775829315185547</v>
      </c>
      <c r="Z548" s="3">
        <v>40.79443359375</v>
      </c>
      <c r="AA548" s="3">
        <v>37.123672485351563</v>
      </c>
      <c r="AB548" s="3">
        <v>34.475738525390625</v>
      </c>
      <c r="AC548" s="3">
        <v>34.046756744384766</v>
      </c>
      <c r="AD548" s="3">
        <v>35.7911376953125</v>
      </c>
      <c r="AE548" s="3">
        <v>38.300952911376953</v>
      </c>
      <c r="AF548" s="3">
        <v>38.860298156738281</v>
      </c>
      <c r="AG548" s="3">
        <v>43.54217529296875</v>
      </c>
      <c r="AH548" s="3">
        <v>68.690925598144531</v>
      </c>
      <c r="AI548" s="3">
        <v>49.712772369384766</v>
      </c>
      <c r="AJ548" s="3">
        <v>63.728733062744141</v>
      </c>
      <c r="AK548" s="3">
        <v>60.706256866455078</v>
      </c>
      <c r="AL548" s="3">
        <v>56.265979766845703</v>
      </c>
      <c r="AM548" s="3">
        <v>55.750373840332031</v>
      </c>
      <c r="AN548" s="3">
        <v>55.357383728027344</v>
      </c>
      <c r="AO548" s="3">
        <v>56.733116149902344</v>
      </c>
      <c r="AP548" s="3">
        <v>52.370597839355469</v>
      </c>
      <c r="AQ548" s="3">
        <v>42.888339996337891</v>
      </c>
      <c r="AR548" s="3">
        <v>41.107673645019531</v>
      </c>
      <c r="AS548" s="3">
        <v>40.021537780761719</v>
      </c>
      <c r="AT548" s="3">
        <v>37.716445922851562</v>
      </c>
      <c r="AU548" s="3">
        <v>35.321422576904297</v>
      </c>
      <c r="AV548" s="3">
        <v>33.393463134765625</v>
      </c>
      <c r="AW548" s="3">
        <v>31.661460876464844</v>
      </c>
      <c r="AX548" s="3">
        <v>32.950748443603516</v>
      </c>
      <c r="AY548" s="3">
        <v>34.718765258789063</v>
      </c>
      <c r="AZ548" s="3">
        <v>31.869237899780273</v>
      </c>
      <c r="BA548" s="3">
        <v>31.62774658203125</v>
      </c>
      <c r="BB548" s="3">
        <v>31.457468032836914</v>
      </c>
      <c r="BC548" s="3">
        <v>29.685794830322266</v>
      </c>
      <c r="BD548" s="3">
        <v>29.123136520385742</v>
      </c>
      <c r="BE548" s="3">
        <v>28.764728546142578</v>
      </c>
      <c r="BF548" s="3">
        <v>29.264183044433594</v>
      </c>
      <c r="BG548" s="3">
        <v>30.743745803833008</v>
      </c>
      <c r="BH548" s="3">
        <v>32.657005310058594</v>
      </c>
      <c r="BI548" s="3">
        <v>32.908542633056641</v>
      </c>
      <c r="BJ548" s="3">
        <v>33.010234832763672</v>
      </c>
      <c r="BK548" s="3">
        <v>33.625217437744141</v>
      </c>
      <c r="BL548" s="3">
        <v>33.764198303222656</v>
      </c>
      <c r="BM548" s="3">
        <v>34.324111938476563</v>
      </c>
      <c r="BN548" s="3">
        <v>34.803165435791016</v>
      </c>
      <c r="BO548" s="3">
        <v>35.081516265869141</v>
      </c>
      <c r="BP548" s="3">
        <v>38.104522705078125</v>
      </c>
      <c r="BQ548" s="3">
        <v>41.399330139160156</v>
      </c>
      <c r="BR548" s="3">
        <v>69.92181396484375</v>
      </c>
      <c r="BS548" s="3">
        <v>50.816326141357422</v>
      </c>
      <c r="BT548" s="3">
        <v>64.954452514648438</v>
      </c>
      <c r="BU548" s="3">
        <v>60.152633666992187</v>
      </c>
      <c r="BV548" s="3">
        <v>51.384273529052734</v>
      </c>
      <c r="BW548" s="3">
        <v>58.229160308837891</v>
      </c>
      <c r="BX548" s="3">
        <v>59.129539489746094</v>
      </c>
      <c r="BY548" s="3">
        <v>56.423450469970703</v>
      </c>
      <c r="BZ548" s="3">
        <v>52.964553833007813</v>
      </c>
      <c r="CA548" s="3">
        <v>42.885902404785156</v>
      </c>
      <c r="CB548" s="3">
        <v>40.331398010253906</v>
      </c>
      <c r="CC548" s="3">
        <v>39.80694580078125</v>
      </c>
      <c r="CD548" s="3">
        <v>36.628273010253906</v>
      </c>
      <c r="CE548" s="3">
        <v>34.72027587890625</v>
      </c>
      <c r="CF548" s="3">
        <v>32.317241668701172</v>
      </c>
      <c r="CG548" s="3">
        <v>32.084556579589844</v>
      </c>
      <c r="CH548" s="3">
        <v>30.932117462158203</v>
      </c>
      <c r="CI548" s="3">
        <v>34.136810302734375</v>
      </c>
      <c r="CJ548" s="3">
        <v>33.467082977294922</v>
      </c>
      <c r="CK548" s="3">
        <v>31.883016586303711</v>
      </c>
      <c r="CL548" s="3">
        <v>31.543811798095703</v>
      </c>
      <c r="CM548" s="3">
        <v>28.54583740234375</v>
      </c>
      <c r="CN548" s="3">
        <v>30.39124870300293</v>
      </c>
      <c r="CO548" s="3">
        <v>28.014608383178711</v>
      </c>
      <c r="CP548" s="3">
        <v>27.589452743530273</v>
      </c>
      <c r="CQ548" s="3">
        <v>30.063283920288086</v>
      </c>
      <c r="CR548" s="3">
        <v>33.330215454101563</v>
      </c>
      <c r="CS548" s="3">
        <v>33.216690063476562</v>
      </c>
      <c r="CT548" s="3">
        <v>32.878170013427734</v>
      </c>
      <c r="CU548" s="3">
        <v>34.045207977294922</v>
      </c>
      <c r="CV548" s="3">
        <v>33.691753387451172</v>
      </c>
      <c r="CW548" s="3">
        <v>34.592117309570313</v>
      </c>
      <c r="CX548" s="3">
        <v>34.402420043945312</v>
      </c>
      <c r="CY548" s="3">
        <v>35.367313385009766</v>
      </c>
      <c r="CZ548" s="3">
        <v>37.987876892089844</v>
      </c>
      <c r="DA548" s="3">
        <v>41.352119445800781</v>
      </c>
      <c r="DB548" t="s">
        <v>2668</v>
      </c>
      <c r="DC548" t="s">
        <v>2668</v>
      </c>
      <c r="DD548" t="s">
        <v>2669</v>
      </c>
    </row>
    <row r="549" spans="1:108" x14ac:dyDescent="0.25">
      <c r="A549" s="15" t="s">
        <v>735</v>
      </c>
      <c r="C549" s="16">
        <v>42167.291678240741</v>
      </c>
      <c r="D549" s="17">
        <v>42167.291678240741</v>
      </c>
      <c r="E549" s="3">
        <v>34.767864227294922</v>
      </c>
      <c r="F549" s="3">
        <v>54.550701141357422</v>
      </c>
      <c r="G549" s="3">
        <v>35.453849792480469</v>
      </c>
      <c r="H549" s="3">
        <v>72.793594360351562</v>
      </c>
      <c r="I549" s="3">
        <v>79.288047790527344</v>
      </c>
      <c r="J549" s="3">
        <v>64.220085144042969</v>
      </c>
      <c r="K549" s="3">
        <v>69.493949890136719</v>
      </c>
      <c r="L549" s="3">
        <v>53.558376312255859</v>
      </c>
      <c r="M549" s="3">
        <v>47.562156677246094</v>
      </c>
      <c r="N549" s="3">
        <v>40.590656280517578</v>
      </c>
      <c r="O549" s="3">
        <v>37.953453063964844</v>
      </c>
      <c r="P549" s="3">
        <v>35.280693054199219</v>
      </c>
      <c r="Q549" s="3">
        <v>34.0543212890625</v>
      </c>
      <c r="R549" s="3">
        <v>35.424591064453125</v>
      </c>
      <c r="S549" s="3">
        <v>37.989253997802734</v>
      </c>
      <c r="T549" s="3">
        <v>39.053264617919922</v>
      </c>
      <c r="U549" s="3">
        <v>43.57501220703125</v>
      </c>
      <c r="V549" s="3">
        <v>56.800434112548828</v>
      </c>
      <c r="W549" s="3">
        <v>57.755420684814453</v>
      </c>
      <c r="X549" s="3">
        <v>52.543735504150391</v>
      </c>
      <c r="Y549" s="3">
        <v>50.432884216308594</v>
      </c>
      <c r="Z549" s="3">
        <v>39.801292419433594</v>
      </c>
      <c r="AA549" s="3">
        <v>39.848236083984375</v>
      </c>
      <c r="AB549" s="3">
        <v>35.528633117675781</v>
      </c>
      <c r="AC549" s="3">
        <v>34.074172973632812</v>
      </c>
      <c r="AD549" s="3">
        <v>34.965377807617187</v>
      </c>
      <c r="AE549" s="3">
        <v>37.495090484619141</v>
      </c>
      <c r="AF549" s="3">
        <v>39.234687805175781</v>
      </c>
      <c r="AG549" s="3">
        <v>43.561420440673828</v>
      </c>
      <c r="AH549" s="3">
        <v>69.637725830078125</v>
      </c>
      <c r="AI549" s="3">
        <v>59.181617736816406</v>
      </c>
      <c r="AJ549" s="3">
        <v>64.663658142089844</v>
      </c>
      <c r="AK549" s="3">
        <v>61.244121551513672</v>
      </c>
      <c r="AL549" s="3">
        <v>54.428642272949219</v>
      </c>
      <c r="AM549" s="3">
        <v>56.819133758544922</v>
      </c>
      <c r="AN549" s="3">
        <v>59.271507263183594</v>
      </c>
      <c r="AO549" s="3">
        <v>54.462574005126953</v>
      </c>
      <c r="AP549" s="3">
        <v>50.678081512451172</v>
      </c>
      <c r="AQ549" s="3">
        <v>45.388248443603516</v>
      </c>
      <c r="AR549" s="3">
        <v>41.862018585205078</v>
      </c>
      <c r="AS549" s="3">
        <v>37.731525421142578</v>
      </c>
      <c r="AT549" s="3">
        <v>37.556034088134766</v>
      </c>
      <c r="AU549" s="3">
        <v>33.232563018798828</v>
      </c>
      <c r="AV549" s="3">
        <v>33.229465484619141</v>
      </c>
      <c r="AW549" s="3">
        <v>30.737415313720703</v>
      </c>
      <c r="AX549" s="3">
        <v>31.937911987304688</v>
      </c>
      <c r="AY549" s="3">
        <v>35.087226867675781</v>
      </c>
      <c r="AZ549" s="3">
        <v>31.890865325927734</v>
      </c>
      <c r="BA549" s="3">
        <v>30.457113265991211</v>
      </c>
      <c r="BB549" s="3">
        <v>30.364107131958008</v>
      </c>
      <c r="BC549" s="3">
        <v>29.48225212097168</v>
      </c>
      <c r="BD549" s="3">
        <v>29.196453094482422</v>
      </c>
      <c r="BE549" s="3">
        <v>29.384943008422852</v>
      </c>
      <c r="BF549" s="3">
        <v>29.065162658691406</v>
      </c>
      <c r="BG549" s="3">
        <v>30.55061149597168</v>
      </c>
      <c r="BH549" s="3">
        <v>31.855901718139648</v>
      </c>
      <c r="BI549" s="3">
        <v>32.543174743652344</v>
      </c>
      <c r="BJ549" s="3">
        <v>33.035400390625</v>
      </c>
      <c r="BK549" s="3">
        <v>33.871604919433594</v>
      </c>
      <c r="BL549" s="3">
        <v>33.801460266113281</v>
      </c>
      <c r="BM549" s="3">
        <v>34.391971588134766</v>
      </c>
      <c r="BN549" s="3">
        <v>34.847026824951172</v>
      </c>
      <c r="BO549" s="3">
        <v>35.287239074707031</v>
      </c>
      <c r="BP549" s="3">
        <v>38.101100921630859</v>
      </c>
      <c r="BQ549" s="3">
        <v>41.332073211669922</v>
      </c>
      <c r="BR549" s="3">
        <v>70.363212585449219</v>
      </c>
      <c r="BS549" s="3">
        <v>64.18011474609375</v>
      </c>
      <c r="BT549" s="3">
        <v>65.283645629882813</v>
      </c>
      <c r="BU549" s="3">
        <v>61.714004516601563</v>
      </c>
      <c r="BV549" s="3">
        <v>52.149673461914063</v>
      </c>
      <c r="BW549" s="3">
        <v>56.221446990966797</v>
      </c>
      <c r="BX549" s="3">
        <v>61.040332794189453</v>
      </c>
      <c r="BY549" s="3">
        <v>44.271526336669922</v>
      </c>
      <c r="BZ549" s="3">
        <v>44.290630340576172</v>
      </c>
      <c r="CA549" s="3">
        <v>47.457500457763672</v>
      </c>
      <c r="CB549" s="3">
        <v>42.050174713134766</v>
      </c>
      <c r="CC549" s="3">
        <v>33.162120819091797</v>
      </c>
      <c r="CD549" s="3">
        <v>39.164981842041016</v>
      </c>
      <c r="CE549" s="3">
        <v>27.773382186889648</v>
      </c>
      <c r="CF549" s="3">
        <v>33.245571136474609</v>
      </c>
      <c r="CG549" s="3">
        <v>30.396097183227539</v>
      </c>
      <c r="CH549" s="3">
        <v>30.60490608215332</v>
      </c>
      <c r="CI549" s="3">
        <v>35.528274536132813</v>
      </c>
      <c r="CJ549" s="3">
        <v>30.483739852905273</v>
      </c>
      <c r="CK549" s="3">
        <v>29.465097427368164</v>
      </c>
      <c r="CL549" s="3">
        <v>26.940727233886719</v>
      </c>
      <c r="CM549" s="3">
        <v>30.010478973388672</v>
      </c>
      <c r="CN549" s="3">
        <v>28.322052001953125</v>
      </c>
      <c r="CO549" s="3">
        <v>29.567607879638672</v>
      </c>
      <c r="CP549" s="3">
        <v>29.487516403198242</v>
      </c>
      <c r="CQ549" s="3">
        <v>30.400260925292969</v>
      </c>
      <c r="CR549" s="3">
        <v>30.418174743652344</v>
      </c>
      <c r="CS549" s="3">
        <v>31.845678329467773</v>
      </c>
      <c r="CT549" s="3">
        <v>32.76092529296875</v>
      </c>
      <c r="CU549" s="3">
        <v>33.679523468017578</v>
      </c>
      <c r="CV549" s="3">
        <v>33.842010498046875</v>
      </c>
      <c r="CW549" s="3">
        <v>34.345966339111328</v>
      </c>
      <c r="CX549" s="3">
        <v>35.285091400146484</v>
      </c>
      <c r="CY549" s="3">
        <v>35.404319763183594</v>
      </c>
      <c r="CZ549" s="3">
        <v>38.122482299804688</v>
      </c>
      <c r="DA549" s="3">
        <v>41.290298461914063</v>
      </c>
      <c r="DB549" t="s">
        <v>2668</v>
      </c>
      <c r="DC549" t="s">
        <v>2668</v>
      </c>
      <c r="DD549" t="s">
        <v>2669</v>
      </c>
    </row>
    <row r="550" spans="1:108" x14ac:dyDescent="0.25">
      <c r="A550" s="15" t="s">
        <v>736</v>
      </c>
      <c r="C550" s="16">
        <v>42167.291678240741</v>
      </c>
      <c r="D550" s="17">
        <v>42167.291678240741</v>
      </c>
      <c r="E550" s="3">
        <v>34.21685791015625</v>
      </c>
      <c r="F550" s="3">
        <v>54.550701141357422</v>
      </c>
      <c r="G550" s="3">
        <v>34.747707366943359</v>
      </c>
      <c r="H550" s="3">
        <v>82.80474853515625</v>
      </c>
      <c r="I550" s="3">
        <v>87.448577880859375</v>
      </c>
      <c r="J550" s="3">
        <v>64.990303039550781</v>
      </c>
      <c r="K550" s="3">
        <v>66.906631469726563</v>
      </c>
      <c r="L550" s="3">
        <v>52.179496765136719</v>
      </c>
      <c r="M550" s="3">
        <v>48.932884216308594</v>
      </c>
      <c r="N550" s="3">
        <v>40.603515625</v>
      </c>
      <c r="O550" s="3">
        <v>38.837852478027344</v>
      </c>
      <c r="P550" s="3">
        <v>35.4044189453125</v>
      </c>
      <c r="Q550" s="3">
        <v>33.715229034423828</v>
      </c>
      <c r="R550" s="3">
        <v>35.619972229003906</v>
      </c>
      <c r="S550" s="3">
        <v>37.760189056396484</v>
      </c>
      <c r="T550" s="3">
        <v>39.016284942626953</v>
      </c>
      <c r="U550" s="3">
        <v>43.616840362548828</v>
      </c>
      <c r="V550" s="3">
        <v>68.717491149902344</v>
      </c>
      <c r="W550" s="3">
        <v>63.462821960449219</v>
      </c>
      <c r="X550" s="3">
        <v>48.345439910888672</v>
      </c>
      <c r="Y550" s="3">
        <v>47.916896820068359</v>
      </c>
      <c r="Z550" s="3">
        <v>42.215984344482422</v>
      </c>
      <c r="AA550" s="3">
        <v>37.950611114501953</v>
      </c>
      <c r="AB550" s="3">
        <v>35.629837036132813</v>
      </c>
      <c r="AC550" s="3">
        <v>33.024787902832031</v>
      </c>
      <c r="AD550" s="3">
        <v>35.971660614013672</v>
      </c>
      <c r="AE550" s="3">
        <v>37.713630676269531</v>
      </c>
      <c r="AF550" s="3">
        <v>38.880390167236328</v>
      </c>
      <c r="AG550" s="3">
        <v>43.695613861083984</v>
      </c>
      <c r="AH550" s="3">
        <v>69.890869140625</v>
      </c>
      <c r="AI550" s="3">
        <v>64.879096984863281</v>
      </c>
      <c r="AJ550" s="3">
        <v>64.884056091308594</v>
      </c>
      <c r="AK550" s="3">
        <v>61.269515991210938</v>
      </c>
      <c r="AL550" s="3">
        <v>58.457584381103516</v>
      </c>
      <c r="AM550" s="3">
        <v>56.502704620361328</v>
      </c>
      <c r="AN550" s="3">
        <v>59.069553375244141</v>
      </c>
      <c r="AO550" s="3">
        <v>51.297119140625</v>
      </c>
      <c r="AP550" s="3">
        <v>48.910751342773438</v>
      </c>
      <c r="AQ550" s="3">
        <v>45.333965301513672</v>
      </c>
      <c r="AR550" s="3">
        <v>40.452133178710938</v>
      </c>
      <c r="AS550" s="3">
        <v>36.558788299560547</v>
      </c>
      <c r="AT550" s="3">
        <v>38.643550872802734</v>
      </c>
      <c r="AU550" s="3">
        <v>35.277530670166016</v>
      </c>
      <c r="AV550" s="3">
        <v>32.190414428710938</v>
      </c>
      <c r="AW550" s="3">
        <v>31.083093643188477</v>
      </c>
      <c r="AX550" s="3">
        <v>32.544979095458984</v>
      </c>
      <c r="AY550" s="3">
        <v>36.244457244873047</v>
      </c>
      <c r="AZ550" s="3">
        <v>32.006847381591797</v>
      </c>
      <c r="BA550" s="3">
        <v>30.907709121704102</v>
      </c>
      <c r="BB550" s="3">
        <v>29.05769157409668</v>
      </c>
      <c r="BC550" s="3">
        <v>30.238683700561523</v>
      </c>
      <c r="BD550" s="3">
        <v>28.752809524536133</v>
      </c>
      <c r="BE550" s="3">
        <v>28.912704467773438</v>
      </c>
      <c r="BF550" s="3">
        <v>29.560567855834961</v>
      </c>
      <c r="BG550" s="3">
        <v>30.736537933349609</v>
      </c>
      <c r="BH550" s="3">
        <v>32.171943664550781</v>
      </c>
      <c r="BI550" s="3">
        <v>32.509841918945313</v>
      </c>
      <c r="BJ550" s="3">
        <v>32.593330383300781</v>
      </c>
      <c r="BK550" s="3">
        <v>33.630474090576172</v>
      </c>
      <c r="BL550" s="3">
        <v>33.464969635009766</v>
      </c>
      <c r="BM550" s="3">
        <v>34.256855010986328</v>
      </c>
      <c r="BN550" s="3">
        <v>35.048229217529297</v>
      </c>
      <c r="BO550" s="3">
        <v>35.208942413330078</v>
      </c>
      <c r="BP550" s="3">
        <v>38.190845489501953</v>
      </c>
      <c r="BQ550" s="3">
        <v>41.414260864257813</v>
      </c>
      <c r="BR550" s="3">
        <v>69.729598999023438</v>
      </c>
      <c r="BS550" s="3">
        <v>67.453323364257813</v>
      </c>
      <c r="BT550" s="3">
        <v>65.038833618164063</v>
      </c>
      <c r="BU550" s="3">
        <v>60.831272125244141</v>
      </c>
      <c r="BV550" s="3">
        <v>61.875019073486328</v>
      </c>
      <c r="BW550" s="3">
        <v>57.42340087890625</v>
      </c>
      <c r="BX550" s="3">
        <v>57.238788604736328</v>
      </c>
      <c r="BY550" s="3">
        <v>39.950229644775391</v>
      </c>
      <c r="BZ550" s="3">
        <v>48.688289642333984</v>
      </c>
      <c r="CA550" s="3">
        <v>43.813377380371094</v>
      </c>
      <c r="CB550" s="3">
        <v>38.626277923583984</v>
      </c>
      <c r="CC550" s="3">
        <v>37.658946990966797</v>
      </c>
      <c r="CD550" s="3">
        <v>38.825428009033203</v>
      </c>
      <c r="CE550" s="3">
        <v>37.258880615234375</v>
      </c>
      <c r="CF550" s="3">
        <v>32.463996887207031</v>
      </c>
      <c r="CG550" s="3">
        <v>30.614744186401367</v>
      </c>
      <c r="CH550" s="3">
        <v>33.971450805664063</v>
      </c>
      <c r="CI550" s="3">
        <v>36.279731750488281</v>
      </c>
      <c r="CJ550" s="3">
        <v>32.459720611572266</v>
      </c>
      <c r="CK550" s="3">
        <v>30.599035263061523</v>
      </c>
      <c r="CL550" s="3">
        <v>27.934976577758789</v>
      </c>
      <c r="CM550" s="3">
        <v>30.220844268798828</v>
      </c>
      <c r="CN550" s="3">
        <v>28.477945327758789</v>
      </c>
      <c r="CO550" s="3">
        <v>28.745086669921875</v>
      </c>
      <c r="CP550" s="3">
        <v>30.361480712890625</v>
      </c>
      <c r="CQ550" s="3">
        <v>31.201087951660156</v>
      </c>
      <c r="CR550" s="3">
        <v>32.936973571777344</v>
      </c>
      <c r="CS550" s="3">
        <v>33.051906585693359</v>
      </c>
      <c r="CT550" s="3">
        <v>31.895248413085938</v>
      </c>
      <c r="CU550" s="3">
        <v>33.551113128662109</v>
      </c>
      <c r="CV550" s="3">
        <v>33.038459777832031</v>
      </c>
      <c r="CW550" s="3">
        <v>34.062278747558594</v>
      </c>
      <c r="CX550" s="3">
        <v>34.892047882080078</v>
      </c>
      <c r="CY550" s="3">
        <v>35.077259063720703</v>
      </c>
      <c r="CZ550" s="3">
        <v>38.283740997314453</v>
      </c>
      <c r="DA550" s="3">
        <v>41.549320220947266</v>
      </c>
      <c r="DB550" t="s">
        <v>2668</v>
      </c>
      <c r="DC550" t="s">
        <v>2668</v>
      </c>
      <c r="DD550" t="s">
        <v>2669</v>
      </c>
    </row>
    <row r="551" spans="1:108" x14ac:dyDescent="0.25">
      <c r="A551" s="15" t="s">
        <v>737</v>
      </c>
      <c r="C551" s="16">
        <v>42167.291678240741</v>
      </c>
      <c r="D551" s="17">
        <v>42167.291678240741</v>
      </c>
      <c r="E551" s="3">
        <v>34.427227020263672</v>
      </c>
      <c r="F551" s="3">
        <v>54.550701141357422</v>
      </c>
      <c r="G551" s="3">
        <v>34.556289672851563</v>
      </c>
      <c r="H551" s="3">
        <v>84.108795166015625</v>
      </c>
      <c r="I551" s="3">
        <v>89.287017822265625</v>
      </c>
      <c r="J551" s="3">
        <v>70.195358276367188</v>
      </c>
      <c r="K551" s="3">
        <v>64.815284729003906</v>
      </c>
      <c r="L551" s="3">
        <v>54.294307708740234</v>
      </c>
      <c r="M551" s="3">
        <v>49.131912231445313</v>
      </c>
      <c r="N551" s="3">
        <v>40.773784637451172</v>
      </c>
      <c r="O551" s="3">
        <v>38.037250518798828</v>
      </c>
      <c r="P551" s="3">
        <v>35.888332366943359</v>
      </c>
      <c r="Q551" s="3">
        <v>33.464637756347656</v>
      </c>
      <c r="R551" s="3">
        <v>35.522216796875</v>
      </c>
      <c r="S551" s="3">
        <v>37.656139373779297</v>
      </c>
      <c r="T551" s="3">
        <v>39.006141662597656</v>
      </c>
      <c r="U551" s="3">
        <v>43.581565856933594</v>
      </c>
      <c r="V551" s="3">
        <v>72.973747253417969</v>
      </c>
      <c r="W551" s="3">
        <v>61.607887268066406</v>
      </c>
      <c r="X551" s="3">
        <v>57.916996002197266</v>
      </c>
      <c r="Y551" s="3">
        <v>49.899677276611328</v>
      </c>
      <c r="Z551" s="3">
        <v>38.678775787353516</v>
      </c>
      <c r="AA551" s="3">
        <v>37.456329345703125</v>
      </c>
      <c r="AB551" s="3">
        <v>35.886955261230469</v>
      </c>
      <c r="AC551" s="3">
        <v>33.883533477783203</v>
      </c>
      <c r="AD551" s="3">
        <v>35.488189697265625</v>
      </c>
      <c r="AE551" s="3">
        <v>37.596530914306641</v>
      </c>
      <c r="AF551" s="3">
        <v>39.126693725585937</v>
      </c>
      <c r="AG551" s="3">
        <v>43.447277069091797</v>
      </c>
      <c r="AH551" s="3">
        <v>68.972854614257813</v>
      </c>
      <c r="AI551" s="3">
        <v>67.303070068359375</v>
      </c>
      <c r="AJ551" s="3">
        <v>65.092384338378906</v>
      </c>
      <c r="AK551" s="3">
        <v>59.874965667724609</v>
      </c>
      <c r="AL551" s="3">
        <v>61.747261047363281</v>
      </c>
      <c r="AM551" s="3">
        <v>59.175376892089844</v>
      </c>
      <c r="AN551" s="3">
        <v>56.884342193603516</v>
      </c>
      <c r="AO551" s="3">
        <v>48.781272888183594</v>
      </c>
      <c r="AP551" s="3">
        <v>49.863334655761719</v>
      </c>
      <c r="AQ551" s="3">
        <v>43.435329437255859</v>
      </c>
      <c r="AR551" s="3">
        <v>42.927658081054687</v>
      </c>
      <c r="AS551" s="3">
        <v>38.517688751220703</v>
      </c>
      <c r="AT551" s="3">
        <v>37.839630126953125</v>
      </c>
      <c r="AU551" s="3">
        <v>36.284282684326172</v>
      </c>
      <c r="AV551" s="3">
        <v>33.912265777587891</v>
      </c>
      <c r="AW551" s="3">
        <v>30.492988586425781</v>
      </c>
      <c r="AX551" s="3">
        <v>32.754158020019531</v>
      </c>
      <c r="AY551" s="3">
        <v>34.903053283691406</v>
      </c>
      <c r="AZ551" s="3">
        <v>31.716047286987305</v>
      </c>
      <c r="BA551" s="3">
        <v>30.818752288818359</v>
      </c>
      <c r="BB551" s="3">
        <v>28.331888198852539</v>
      </c>
      <c r="BC551" s="3">
        <v>29.529315948486328</v>
      </c>
      <c r="BD551" s="3">
        <v>28.657463073730469</v>
      </c>
      <c r="BE551" s="3">
        <v>28.561862945556641</v>
      </c>
      <c r="BF551" s="3">
        <v>29.677364349365234</v>
      </c>
      <c r="BG551" s="3">
        <v>30.724174499511719</v>
      </c>
      <c r="BH551" s="3">
        <v>31.90208625793457</v>
      </c>
      <c r="BI551" s="3">
        <v>32.345478057861328</v>
      </c>
      <c r="BJ551" s="3">
        <v>32.693256378173828</v>
      </c>
      <c r="BK551" s="3">
        <v>33.621101379394531</v>
      </c>
      <c r="BL551" s="3">
        <v>33.608158111572266</v>
      </c>
      <c r="BM551" s="3">
        <v>34.094932556152344</v>
      </c>
      <c r="BN551" s="3">
        <v>34.810771942138672</v>
      </c>
      <c r="BO551" s="3">
        <v>35.149559020996094</v>
      </c>
      <c r="BP551" s="3">
        <v>38.076278686523438</v>
      </c>
      <c r="BQ551" s="3">
        <v>41.475719451904297</v>
      </c>
      <c r="BR551" s="3">
        <v>66.718544006347656</v>
      </c>
      <c r="BS551" s="3">
        <v>69.418418884277344</v>
      </c>
      <c r="BT551" s="3">
        <v>65.33123779296875</v>
      </c>
      <c r="BU551" s="3">
        <v>56.798778533935547</v>
      </c>
      <c r="BV551" s="3">
        <v>64.177764892578125</v>
      </c>
      <c r="BW551" s="3">
        <v>62.392433166503906</v>
      </c>
      <c r="BX551" s="3">
        <v>52.445713043212891</v>
      </c>
      <c r="BY551" s="3">
        <v>46.514255523681641</v>
      </c>
      <c r="BZ551" s="3">
        <v>49.972042083740234</v>
      </c>
      <c r="CA551" s="3">
        <v>39.947795867919922</v>
      </c>
      <c r="CB551" s="3">
        <v>45.879013061523438</v>
      </c>
      <c r="CC551" s="3">
        <v>39.251068115234375</v>
      </c>
      <c r="CD551" s="3">
        <v>35.439277648925781</v>
      </c>
      <c r="CE551" s="3">
        <v>37.039634704589844</v>
      </c>
      <c r="CF551" s="3">
        <v>34.211067199707031</v>
      </c>
      <c r="CG551" s="3">
        <v>28.784938812255859</v>
      </c>
      <c r="CH551" s="3">
        <v>31.840860366821289</v>
      </c>
      <c r="CI551" s="3">
        <v>35.698143005371094</v>
      </c>
      <c r="CJ551" s="3">
        <v>31.699827194213867</v>
      </c>
      <c r="CK551" s="3">
        <v>31.232412338256836</v>
      </c>
      <c r="CL551" s="3">
        <v>28.093730926513672</v>
      </c>
      <c r="CM551" s="3">
        <v>29.499977111816406</v>
      </c>
      <c r="CN551" s="3">
        <v>29.362892150878906</v>
      </c>
      <c r="CO551" s="3">
        <v>27.79742431640625</v>
      </c>
      <c r="CP551" s="3">
        <v>29.61836051940918</v>
      </c>
      <c r="CQ551" s="3">
        <v>30.847255706787109</v>
      </c>
      <c r="CR551" s="3">
        <v>31.930740356445312</v>
      </c>
      <c r="CS551" s="3">
        <v>31.638813018798828</v>
      </c>
      <c r="CT551" s="3">
        <v>32.986747741699219</v>
      </c>
      <c r="CU551" s="3">
        <v>33.776138305664063</v>
      </c>
      <c r="CV551" s="3">
        <v>34.1285400390625</v>
      </c>
      <c r="CW551" s="3">
        <v>33.970661163330078</v>
      </c>
      <c r="CX551" s="3">
        <v>34.659523010253906</v>
      </c>
      <c r="CY551" s="3">
        <v>35.208324432373047</v>
      </c>
      <c r="CZ551" s="3">
        <v>37.878734588623047</v>
      </c>
      <c r="DA551" s="3">
        <v>41.377548217773437</v>
      </c>
      <c r="DB551" t="s">
        <v>2668</v>
      </c>
      <c r="DC551" t="s">
        <v>2668</v>
      </c>
      <c r="DD551" t="s">
        <v>2669</v>
      </c>
    </row>
    <row r="552" spans="1:108" x14ac:dyDescent="0.25">
      <c r="A552" s="15" t="s">
        <v>738</v>
      </c>
      <c r="C552" s="16">
        <v>42167.291678240741</v>
      </c>
      <c r="D552" s="17">
        <v>42167.291678240741</v>
      </c>
      <c r="E552" s="3">
        <v>35.000270843505859</v>
      </c>
      <c r="F552" s="3">
        <v>54.550701141357422</v>
      </c>
      <c r="G552" s="3">
        <v>34.758747100830078</v>
      </c>
      <c r="H552" s="3">
        <v>82.141494750976563</v>
      </c>
      <c r="I552" s="3">
        <v>88.237525939941406</v>
      </c>
      <c r="J552" s="3">
        <v>71.282485961914062</v>
      </c>
      <c r="K552" s="3">
        <v>63.348209381103516</v>
      </c>
      <c r="L552" s="3">
        <v>58.309108734130859</v>
      </c>
      <c r="M552" s="3">
        <v>51.793819427490234</v>
      </c>
      <c r="N552" s="3">
        <v>40.1307373046875</v>
      </c>
      <c r="O552" s="3">
        <v>37.834056854248047</v>
      </c>
      <c r="P552" s="3">
        <v>35.762458801269531</v>
      </c>
      <c r="Q552" s="3">
        <v>33.654899597167969</v>
      </c>
      <c r="R552" s="3">
        <v>35.481243133544922</v>
      </c>
      <c r="S552" s="3">
        <v>37.656352996826172</v>
      </c>
      <c r="T552" s="3">
        <v>39.056171417236328</v>
      </c>
      <c r="U552" s="3">
        <v>43.462013244628906</v>
      </c>
      <c r="V552" s="3">
        <v>70.022186279296875</v>
      </c>
      <c r="W552" s="3">
        <v>61.525123596191406</v>
      </c>
      <c r="X552" s="3">
        <v>60.482307434082031</v>
      </c>
      <c r="Y552" s="3">
        <v>53.132247924804688</v>
      </c>
      <c r="Z552" s="3">
        <v>39.139049530029297</v>
      </c>
      <c r="AA552" s="3">
        <v>37.511627197265625</v>
      </c>
      <c r="AB552" s="3">
        <v>35.743137359619141</v>
      </c>
      <c r="AC552" s="3">
        <v>33.76959228515625</v>
      </c>
      <c r="AD552" s="3">
        <v>35.355972290039063</v>
      </c>
      <c r="AE552" s="3">
        <v>37.755680084228516</v>
      </c>
      <c r="AF552" s="3">
        <v>38.911308288574219</v>
      </c>
      <c r="AG552" s="3">
        <v>43.385719299316406</v>
      </c>
      <c r="AH552" s="3">
        <v>67.305793762207031</v>
      </c>
      <c r="AI552" s="3">
        <v>69.466484069824219</v>
      </c>
      <c r="AJ552" s="3">
        <v>65.082923889160156</v>
      </c>
      <c r="AK552" s="3">
        <v>60.3359375</v>
      </c>
      <c r="AL552" s="3">
        <v>63.118766784667969</v>
      </c>
      <c r="AM552" s="3">
        <v>62.866199493408203</v>
      </c>
      <c r="AN552" s="3">
        <v>54.593551635742188</v>
      </c>
      <c r="AO552" s="3">
        <v>48.443313598632813</v>
      </c>
      <c r="AP552" s="3">
        <v>48.249626159667969</v>
      </c>
      <c r="AQ552" s="3">
        <v>45.872474670410156</v>
      </c>
      <c r="AR552" s="3">
        <v>44.069583892822266</v>
      </c>
      <c r="AS552" s="3">
        <v>39.042938232421875</v>
      </c>
      <c r="AT552" s="3">
        <v>38.751934051513672</v>
      </c>
      <c r="AU552" s="3">
        <v>34.855136871337891</v>
      </c>
      <c r="AV552" s="3">
        <v>32.351341247558594</v>
      </c>
      <c r="AW552" s="3">
        <v>30.918842315673828</v>
      </c>
      <c r="AX552" s="3">
        <v>31.917659759521484</v>
      </c>
      <c r="AY552" s="3">
        <v>36.071010589599609</v>
      </c>
      <c r="AZ552" s="3">
        <v>31.581851959228516</v>
      </c>
      <c r="BA552" s="3">
        <v>30.749910354614258</v>
      </c>
      <c r="BB552" s="3">
        <v>29.144937515258789</v>
      </c>
      <c r="BC552" s="3">
        <v>29.618885040283203</v>
      </c>
      <c r="BD552" s="3">
        <v>29.606098175048828</v>
      </c>
      <c r="BE552" s="3">
        <v>28.387346267700195</v>
      </c>
      <c r="BF552" s="3">
        <v>29.853549957275391</v>
      </c>
      <c r="BG552" s="3">
        <v>30.818080902099609</v>
      </c>
      <c r="BH552" s="3">
        <v>31.755130767822266</v>
      </c>
      <c r="BI552" s="3">
        <v>32.496860504150391</v>
      </c>
      <c r="BJ552" s="3">
        <v>32.725364685058594</v>
      </c>
      <c r="BK552" s="3">
        <v>33.736087799072266</v>
      </c>
      <c r="BL552" s="3">
        <v>34.078212738037109</v>
      </c>
      <c r="BM552" s="3">
        <v>33.921394348144531</v>
      </c>
      <c r="BN552" s="3">
        <v>34.874855041503906</v>
      </c>
      <c r="BO552" s="3">
        <v>34.981582641601563</v>
      </c>
      <c r="BP552" s="3">
        <v>38.065273284912109</v>
      </c>
      <c r="BQ552" s="3">
        <v>41.370918273925781</v>
      </c>
      <c r="BR552" s="3">
        <v>64.709930419921875</v>
      </c>
      <c r="BS552" s="3">
        <v>71.055587768554688</v>
      </c>
      <c r="BT552" s="3">
        <v>64.922653198242188</v>
      </c>
      <c r="BU552" s="3">
        <v>61.942165374755859</v>
      </c>
      <c r="BV552" s="3">
        <v>63.078010559082031</v>
      </c>
      <c r="BW552" s="3">
        <v>64.645095825195313</v>
      </c>
      <c r="BX552" s="3">
        <v>49.369441986083984</v>
      </c>
      <c r="BY552" s="3">
        <v>47.861740112304688</v>
      </c>
      <c r="BZ552" s="3">
        <v>45.734539031982422</v>
      </c>
      <c r="CA552" s="3">
        <v>48.573204040527344</v>
      </c>
      <c r="CB552" s="3">
        <v>43.437015533447266</v>
      </c>
      <c r="CC552" s="3">
        <v>39.858760833740234</v>
      </c>
      <c r="CD552" s="3">
        <v>40.474899291992187</v>
      </c>
      <c r="CE552" s="3">
        <v>29.8375244140625</v>
      </c>
      <c r="CF552" s="3">
        <v>28.439277648925781</v>
      </c>
      <c r="CG552" s="3">
        <v>31.508941650390625</v>
      </c>
      <c r="CH552" s="3">
        <v>31.62660026550293</v>
      </c>
      <c r="CI552" s="3">
        <v>35.606143951416016</v>
      </c>
      <c r="CJ552" s="3">
        <v>30.922561645507812</v>
      </c>
      <c r="CK552" s="3">
        <v>30.629411697387695</v>
      </c>
      <c r="CL552" s="3">
        <v>30.236455917358398</v>
      </c>
      <c r="CM552" s="3">
        <v>28.850814819335938</v>
      </c>
      <c r="CN552" s="3">
        <v>30.159261703491211</v>
      </c>
      <c r="CO552" s="3">
        <v>28.484085083007813</v>
      </c>
      <c r="CP552" s="3">
        <v>30.161962509155273</v>
      </c>
      <c r="CQ552" s="3">
        <v>30.601863861083984</v>
      </c>
      <c r="CR552" s="3">
        <v>30.830093383789063</v>
      </c>
      <c r="CS552" s="3">
        <v>32.916389465332031</v>
      </c>
      <c r="CT552" s="3">
        <v>33.042922973632812</v>
      </c>
      <c r="CU552" s="3">
        <v>33.942539215087891</v>
      </c>
      <c r="CV552" s="3">
        <v>34.283988952636719</v>
      </c>
      <c r="CW552" s="3">
        <v>33.599861145019531</v>
      </c>
      <c r="CX552" s="3">
        <v>34.965827941894531</v>
      </c>
      <c r="CY552" s="3">
        <v>34.594219207763672</v>
      </c>
      <c r="CZ552" s="3">
        <v>38.113922119140625</v>
      </c>
      <c r="DA552" s="3">
        <v>41.426101684570313</v>
      </c>
      <c r="DB552" t="s">
        <v>2668</v>
      </c>
      <c r="DC552" t="s">
        <v>2668</v>
      </c>
    </row>
    <row r="553" spans="1:108" x14ac:dyDescent="0.25">
      <c r="A553" s="15" t="s">
        <v>739</v>
      </c>
      <c r="C553" s="16">
        <v>42167.291678240741</v>
      </c>
      <c r="D553" s="17">
        <v>42167.291678240741</v>
      </c>
      <c r="E553" s="3">
        <v>34.602748870849609</v>
      </c>
      <c r="F553" s="3">
        <v>54.550701141357422</v>
      </c>
      <c r="G553" s="3">
        <v>34.800407409667969</v>
      </c>
      <c r="H553" s="3">
        <v>74.8603515625</v>
      </c>
      <c r="I553" s="3">
        <v>79.131622314453125</v>
      </c>
      <c r="J553" s="3">
        <v>69.402030944824219</v>
      </c>
      <c r="K553" s="3">
        <v>63.403472900390625</v>
      </c>
      <c r="L553" s="3">
        <v>63.249713897705078</v>
      </c>
      <c r="M553" s="3">
        <v>51.189353942871094</v>
      </c>
      <c r="N553" s="3">
        <v>40.956336975097656</v>
      </c>
      <c r="O553" s="3">
        <v>37.943931579589844</v>
      </c>
      <c r="P553" s="3">
        <v>35.9248046875</v>
      </c>
      <c r="Q553" s="3">
        <v>33.628589630126953</v>
      </c>
      <c r="R553" s="3">
        <v>35.378986358642578</v>
      </c>
      <c r="S553" s="3">
        <v>37.701080322265625</v>
      </c>
      <c r="T553" s="3">
        <v>38.912837982177734</v>
      </c>
      <c r="U553" s="3">
        <v>43.500766754150391</v>
      </c>
      <c r="V553" s="3">
        <v>67.218780517578125</v>
      </c>
      <c r="W553" s="3">
        <v>63.384559631347656</v>
      </c>
      <c r="X553" s="3">
        <v>65.671524047851563</v>
      </c>
      <c r="Y553" s="3">
        <v>51.115840911865234</v>
      </c>
      <c r="Z553" s="3">
        <v>42.792758941650391</v>
      </c>
      <c r="AA553" s="3">
        <v>39.113796234130859</v>
      </c>
      <c r="AB553" s="3">
        <v>36.211727142333984</v>
      </c>
      <c r="AC553" s="3">
        <v>33.6702880859375</v>
      </c>
      <c r="AD553" s="3">
        <v>35.285713195800781</v>
      </c>
      <c r="AE553" s="3">
        <v>37.595935821533203</v>
      </c>
      <c r="AF553" s="3">
        <v>38.822105407714844</v>
      </c>
      <c r="AG553" s="3">
        <v>43.579574584960938</v>
      </c>
      <c r="AH553" s="3">
        <v>65.323989868164063</v>
      </c>
      <c r="AI553" s="3">
        <v>70.543998718261719</v>
      </c>
      <c r="AJ553" s="3">
        <v>64.408287048339844</v>
      </c>
      <c r="AK553" s="3">
        <v>62.707599639892578</v>
      </c>
      <c r="AL553" s="3">
        <v>62.105415344238281</v>
      </c>
      <c r="AM553" s="3">
        <v>62.916996002197266</v>
      </c>
      <c r="AN553" s="3">
        <v>51.56597900390625</v>
      </c>
      <c r="AO553" s="3">
        <v>47.797981262207031</v>
      </c>
      <c r="AP553" s="3">
        <v>47.664257049560547</v>
      </c>
      <c r="AQ553" s="3">
        <v>46.070056915283203</v>
      </c>
      <c r="AR553" s="3">
        <v>45.884662628173828</v>
      </c>
      <c r="AS553" s="3">
        <v>39.882595062255859</v>
      </c>
      <c r="AT553" s="3">
        <v>38.985630035400391</v>
      </c>
      <c r="AU553" s="3">
        <v>33.628559112548828</v>
      </c>
      <c r="AV553" s="3">
        <v>31.891819000244141</v>
      </c>
      <c r="AW553" s="3">
        <v>30.880937576293945</v>
      </c>
      <c r="AX553" s="3">
        <v>32.805900573730469</v>
      </c>
      <c r="AY553" s="3">
        <v>34.565319061279297</v>
      </c>
      <c r="AZ553" s="3">
        <v>31.043493270874023</v>
      </c>
      <c r="BA553" s="3">
        <v>30.864555358886719</v>
      </c>
      <c r="BB553" s="3">
        <v>29.83009147644043</v>
      </c>
      <c r="BC553" s="3">
        <v>30.16179084777832</v>
      </c>
      <c r="BD553" s="3">
        <v>29.48015022277832</v>
      </c>
      <c r="BE553" s="3">
        <v>28.747451782226563</v>
      </c>
      <c r="BF553" s="3">
        <v>30.099262237548828</v>
      </c>
      <c r="BG553" s="3">
        <v>30.380207061767578</v>
      </c>
      <c r="BH553" s="3">
        <v>31.767568588256836</v>
      </c>
      <c r="BI553" s="3">
        <v>32.471164703369141</v>
      </c>
      <c r="BJ553" s="3">
        <v>33.084281921386719</v>
      </c>
      <c r="BK553" s="3">
        <v>33.802101135253906</v>
      </c>
      <c r="BL553" s="3">
        <v>33.792583465576172</v>
      </c>
      <c r="BM553" s="3">
        <v>33.989856719970703</v>
      </c>
      <c r="BN553" s="3">
        <v>34.702785491943359</v>
      </c>
      <c r="BO553" s="3">
        <v>35.043365478515625</v>
      </c>
      <c r="BP553" s="3">
        <v>38.109119415283203</v>
      </c>
      <c r="BQ553" s="3">
        <v>41.452774047851563</v>
      </c>
      <c r="BR553" s="3">
        <v>62.313270568847656</v>
      </c>
      <c r="BS553" s="3">
        <v>71.49688720703125</v>
      </c>
      <c r="BT553" s="3">
        <v>62.772895812988281</v>
      </c>
      <c r="BU553" s="3">
        <v>64.92218017578125</v>
      </c>
      <c r="BV553" s="3">
        <v>59.597465515136719</v>
      </c>
      <c r="BW553" s="3">
        <v>62.065303802490234</v>
      </c>
      <c r="BX553" s="3">
        <v>33.038253784179688</v>
      </c>
      <c r="BY553" s="3">
        <v>48.132682800292969</v>
      </c>
      <c r="BZ553" s="3">
        <v>45.937953948974609</v>
      </c>
      <c r="CA553" s="3">
        <v>43.955387115478516</v>
      </c>
      <c r="CB553" s="3">
        <v>48.472698211669922</v>
      </c>
      <c r="CC553" s="3">
        <v>40.361598968505859</v>
      </c>
      <c r="CD553" s="3">
        <v>38.455448150634766</v>
      </c>
      <c r="CE553" s="3">
        <v>33.161941528320312</v>
      </c>
      <c r="CF553" s="3">
        <v>33.438262939453125</v>
      </c>
      <c r="CG553" s="3">
        <v>31.446708679199219</v>
      </c>
      <c r="CH553" s="3">
        <v>33.805374145507812</v>
      </c>
      <c r="CI553" s="3">
        <v>33.377933502197266</v>
      </c>
      <c r="CJ553" s="3">
        <v>30.911172866821289</v>
      </c>
      <c r="CK553" s="3">
        <v>31.274517059326172</v>
      </c>
      <c r="CL553" s="3">
        <v>30.338994979858398</v>
      </c>
      <c r="CM553" s="3">
        <v>31.603921890258789</v>
      </c>
      <c r="CN553" s="3">
        <v>29.247076034545898</v>
      </c>
      <c r="CO553" s="3">
        <v>30.236444473266602</v>
      </c>
      <c r="CP553" s="3">
        <v>29.930564880371094</v>
      </c>
      <c r="CQ553" s="3">
        <v>29.862483978271484</v>
      </c>
      <c r="CR553" s="3">
        <v>32.087406158447266</v>
      </c>
      <c r="CS553" s="3">
        <v>32.012123107910156</v>
      </c>
      <c r="CT553" s="3">
        <v>33.590957641601563</v>
      </c>
      <c r="CU553" s="3">
        <v>33.409141540527344</v>
      </c>
      <c r="CV553" s="3">
        <v>33.316047668457031</v>
      </c>
      <c r="CW553" s="3">
        <v>34.222393035888672</v>
      </c>
      <c r="CX553" s="3">
        <v>34.353790283203125</v>
      </c>
      <c r="CY553" s="3">
        <v>35.461147308349609</v>
      </c>
      <c r="CZ553" s="3">
        <v>38.076526641845703</v>
      </c>
      <c r="DA553" s="3">
        <v>41.541206359863281</v>
      </c>
      <c r="DB553" t="s">
        <v>2668</v>
      </c>
      <c r="DC553" t="s">
        <v>2668</v>
      </c>
    </row>
    <row r="554" spans="1:108" x14ac:dyDescent="0.25">
      <c r="A554" s="15" t="s">
        <v>740</v>
      </c>
      <c r="C554" s="16">
        <v>42167.291678240741</v>
      </c>
      <c r="D554" s="17">
        <v>42167.291678240741</v>
      </c>
      <c r="E554" s="3">
        <v>34.888774871826172</v>
      </c>
      <c r="F554" s="3">
        <v>54.550701141357422</v>
      </c>
      <c r="G554" s="3">
        <v>34.499458312988281</v>
      </c>
      <c r="H554" s="3">
        <v>70.161521911621094</v>
      </c>
      <c r="I554" s="3">
        <v>75.394844055175781</v>
      </c>
      <c r="J554" s="3">
        <v>68.251304626464844</v>
      </c>
      <c r="K554" s="3">
        <v>67.558914184570313</v>
      </c>
      <c r="L554" s="3">
        <v>61.868312835693359</v>
      </c>
      <c r="M554" s="3">
        <v>50.055892944335937</v>
      </c>
      <c r="N554" s="3">
        <v>41.477668762207031</v>
      </c>
      <c r="O554" s="3">
        <v>38.891284942626953</v>
      </c>
      <c r="P554" s="3">
        <v>35.347503662109375</v>
      </c>
      <c r="Q554" s="3">
        <v>33.762840270996094</v>
      </c>
      <c r="R554" s="3">
        <v>35.597427368164062</v>
      </c>
      <c r="S554" s="3">
        <v>37.870723724365234</v>
      </c>
      <c r="T554" s="3">
        <v>39.048240661621094</v>
      </c>
      <c r="U554" s="3">
        <v>43.631538391113281</v>
      </c>
      <c r="V554" s="3">
        <v>66.182296752929688</v>
      </c>
      <c r="W554" s="3">
        <v>71.292701721191406</v>
      </c>
      <c r="X554" s="3">
        <v>55.280879974365234</v>
      </c>
      <c r="Y554" s="3">
        <v>47.668632507324219</v>
      </c>
      <c r="Z554" s="3">
        <v>41.244247436523438</v>
      </c>
      <c r="AA554" s="3">
        <v>38.866390228271484</v>
      </c>
      <c r="AB554" s="3">
        <v>34.186328887939453</v>
      </c>
      <c r="AC554" s="3">
        <v>33.445610046386719</v>
      </c>
      <c r="AD554" s="3">
        <v>36.050201416015625</v>
      </c>
      <c r="AE554" s="3">
        <v>38.107936859130859</v>
      </c>
      <c r="AF554" s="3">
        <v>39.231861114501953</v>
      </c>
      <c r="AG554" s="3">
        <v>43.73419189453125</v>
      </c>
      <c r="AH554" s="3">
        <v>64.863761901855469</v>
      </c>
      <c r="AI554" s="3">
        <v>71.612274169921875</v>
      </c>
      <c r="AJ554" s="3">
        <v>63.222686767578125</v>
      </c>
      <c r="AK554" s="3">
        <v>64.408294677734375</v>
      </c>
      <c r="AL554" s="3">
        <v>59.348026275634766</v>
      </c>
      <c r="AM554" s="3">
        <v>61.624423980712891</v>
      </c>
      <c r="AN554" s="3">
        <v>48.436965942382813</v>
      </c>
      <c r="AO554" s="3">
        <v>50.487472534179688</v>
      </c>
      <c r="AP554" s="3">
        <v>48.022911071777344</v>
      </c>
      <c r="AQ554" s="3">
        <v>47.009410858154297</v>
      </c>
      <c r="AR554" s="3">
        <v>47.14263916015625</v>
      </c>
      <c r="AS554" s="3">
        <v>38.426441192626953</v>
      </c>
      <c r="AT554" s="3">
        <v>38.329265594482422</v>
      </c>
      <c r="AU554" s="3">
        <v>33.150959014892578</v>
      </c>
      <c r="AV554" s="3">
        <v>32.255645751953125</v>
      </c>
      <c r="AW554" s="3">
        <v>31.793172836303711</v>
      </c>
      <c r="AX554" s="3">
        <v>34.060478210449219</v>
      </c>
      <c r="AY554" s="3">
        <v>34.520732879638672</v>
      </c>
      <c r="AZ554" s="3">
        <v>31.726726531982422</v>
      </c>
      <c r="BA554" s="3">
        <v>31.153364181518555</v>
      </c>
      <c r="BB554" s="3">
        <v>29.22184944152832</v>
      </c>
      <c r="BC554" s="3">
        <v>30.091913223266602</v>
      </c>
      <c r="BD554" s="3">
        <v>29.412607192993164</v>
      </c>
      <c r="BE554" s="3">
        <v>29.276689529418945</v>
      </c>
      <c r="BF554" s="3">
        <v>30.262483596801758</v>
      </c>
      <c r="BG554" s="3">
        <v>30.672014236450195</v>
      </c>
      <c r="BH554" s="3">
        <v>31.299814224243164</v>
      </c>
      <c r="BI554" s="3">
        <v>32.122905731201172</v>
      </c>
      <c r="BJ554" s="3">
        <v>33.768585205078125</v>
      </c>
      <c r="BK554" s="3">
        <v>33.662391662597656</v>
      </c>
      <c r="BL554" s="3">
        <v>33.851387023925781</v>
      </c>
      <c r="BM554" s="3">
        <v>33.947223663330078</v>
      </c>
      <c r="BN554" s="3">
        <v>34.738006591796875</v>
      </c>
      <c r="BO554" s="3">
        <v>35.207660675048828</v>
      </c>
      <c r="BP554" s="3">
        <v>38.071826934814453</v>
      </c>
      <c r="BQ554" s="3">
        <v>41.558212280273438</v>
      </c>
      <c r="BR554" s="3">
        <v>64.763099670410156</v>
      </c>
      <c r="BS554" s="3">
        <v>72.778350830078125</v>
      </c>
      <c r="BT554" s="3">
        <v>61.613346099853516</v>
      </c>
      <c r="BU554" s="3">
        <v>65.569717407226562</v>
      </c>
      <c r="BV554" s="3">
        <v>51.093891143798828</v>
      </c>
      <c r="BW554" s="3">
        <v>58.861732482910156</v>
      </c>
      <c r="BX554" s="3">
        <v>40.869735717773438</v>
      </c>
      <c r="BY554" s="3">
        <v>54.094833374023438</v>
      </c>
      <c r="BZ554" s="3">
        <v>49.616275787353516</v>
      </c>
      <c r="CA554" s="3">
        <v>50.045696258544922</v>
      </c>
      <c r="CB554" s="3">
        <v>46.392856597900391</v>
      </c>
      <c r="CC554" s="3">
        <v>33.251960754394531</v>
      </c>
      <c r="CD554" s="3">
        <v>37.377841949462891</v>
      </c>
      <c r="CE554" s="3">
        <v>33.373634338378906</v>
      </c>
      <c r="CF554" s="3">
        <v>31.783918380737305</v>
      </c>
      <c r="CG554" s="3">
        <v>33.101490020751953</v>
      </c>
      <c r="CH554" s="3">
        <v>35.423988342285156</v>
      </c>
      <c r="CI554" s="3">
        <v>33.553478240966797</v>
      </c>
      <c r="CJ554" s="3">
        <v>32.312992095947266</v>
      </c>
      <c r="CK554" s="3">
        <v>30.776643753051758</v>
      </c>
      <c r="CL554" s="3">
        <v>27.30272102355957</v>
      </c>
      <c r="CM554" s="3">
        <v>29.025712966918945</v>
      </c>
      <c r="CN554" s="3">
        <v>29.221134185791016</v>
      </c>
      <c r="CO554" s="3">
        <v>28.153942108154297</v>
      </c>
      <c r="CP554" s="3">
        <v>30.515499114990234</v>
      </c>
      <c r="CQ554" s="3">
        <v>31.14586067199707</v>
      </c>
      <c r="CR554" s="3">
        <v>30.355443954467773</v>
      </c>
      <c r="CS554" s="3">
        <v>31.823095321655273</v>
      </c>
      <c r="CT554" s="3">
        <v>34.195812225341797</v>
      </c>
      <c r="CU554" s="3">
        <v>33.668228149414063</v>
      </c>
      <c r="CV554" s="3">
        <v>33.871620178222656</v>
      </c>
      <c r="CW554" s="3">
        <v>34.109218597412109</v>
      </c>
      <c r="CX554" s="3">
        <v>34.964378356933594</v>
      </c>
      <c r="CY554" s="3">
        <v>35.059234619140625</v>
      </c>
      <c r="CZ554" s="3">
        <v>38.050212860107422</v>
      </c>
      <c r="DA554" s="3">
        <v>41.557098388671875</v>
      </c>
      <c r="DB554" t="s">
        <v>2668</v>
      </c>
      <c r="DC554" t="s">
        <v>2668</v>
      </c>
    </row>
    <row r="555" spans="1:108" x14ac:dyDescent="0.25">
      <c r="A555" s="15" t="s">
        <v>741</v>
      </c>
      <c r="C555" s="16">
        <v>42167.291689814818</v>
      </c>
      <c r="D555" s="17">
        <v>42167.291689814818</v>
      </c>
      <c r="E555" s="3">
        <v>34.104141235351563</v>
      </c>
      <c r="F555" s="3">
        <v>54.550701141357422</v>
      </c>
      <c r="G555" s="3">
        <v>34.740692138671875</v>
      </c>
      <c r="H555" s="3">
        <v>71.13702392578125</v>
      </c>
      <c r="I555" s="3">
        <v>77.871597290039063</v>
      </c>
      <c r="J555" s="3">
        <v>68.00164794921875</v>
      </c>
      <c r="K555" s="3">
        <v>71.852333068847656</v>
      </c>
      <c r="L555" s="3">
        <v>61.447280883789063</v>
      </c>
      <c r="M555" s="3">
        <v>51.267227172851563</v>
      </c>
      <c r="N555" s="3">
        <v>41.117088317871094</v>
      </c>
      <c r="O555" s="3">
        <v>38.182155609130859</v>
      </c>
      <c r="P555" s="3">
        <v>35.973545074462891</v>
      </c>
      <c r="Q555" s="3">
        <v>33.413337707519531</v>
      </c>
      <c r="R555" s="3">
        <v>35.844764709472656</v>
      </c>
      <c r="S555" s="3">
        <v>37.898479461669922</v>
      </c>
      <c r="T555" s="3">
        <v>39.110916137695313</v>
      </c>
      <c r="U555" s="3">
        <v>43.576469421386719</v>
      </c>
      <c r="V555" s="3">
        <v>69.021827697753906</v>
      </c>
      <c r="W555" s="3">
        <v>74.570930480957031</v>
      </c>
      <c r="X555" s="3">
        <v>62.564651489257813</v>
      </c>
      <c r="Y555" s="3">
        <v>52.815502166748047</v>
      </c>
      <c r="Z555" s="3">
        <v>40.202613830566406</v>
      </c>
      <c r="AA555" s="3">
        <v>36.882530212402344</v>
      </c>
      <c r="AB555" s="3">
        <v>37.227993011474609</v>
      </c>
      <c r="AC555" s="3">
        <v>33.278430938720703</v>
      </c>
      <c r="AD555" s="3">
        <v>35.964714050292969</v>
      </c>
      <c r="AE555" s="3">
        <v>37.982833862304688</v>
      </c>
      <c r="AF555" s="3">
        <v>39.086341857910156</v>
      </c>
      <c r="AG555" s="3">
        <v>43.651401519775391</v>
      </c>
      <c r="AH555" s="3">
        <v>66.27667236328125</v>
      </c>
      <c r="AI555" s="3">
        <v>72.558647155761719</v>
      </c>
      <c r="AJ555" s="3">
        <v>62.567722320556641</v>
      </c>
      <c r="AK555" s="3">
        <v>65.017616271972656</v>
      </c>
      <c r="AL555" s="3">
        <v>57.303436279296875</v>
      </c>
      <c r="AM555" s="3">
        <v>60.528724670410156</v>
      </c>
      <c r="AN555" s="3">
        <v>47.952117919921875</v>
      </c>
      <c r="AO555" s="3">
        <v>56.438194274902344</v>
      </c>
      <c r="AP555" s="3">
        <v>49.272483825683594</v>
      </c>
      <c r="AQ555" s="3">
        <v>50.069442749023437</v>
      </c>
      <c r="AR555" s="3">
        <v>45.363536834716797</v>
      </c>
      <c r="AS555" s="3">
        <v>37.941970825195313</v>
      </c>
      <c r="AT555" s="3">
        <v>39.007022857666016</v>
      </c>
      <c r="AU555" s="3">
        <v>35.370220184326172</v>
      </c>
      <c r="AV555" s="3">
        <v>32.300018310546875</v>
      </c>
      <c r="AW555" s="3">
        <v>32.423805236816406</v>
      </c>
      <c r="AX555" s="3">
        <v>34.4498291015625</v>
      </c>
      <c r="AY555" s="3">
        <v>34.229537963867188</v>
      </c>
      <c r="AZ555" s="3">
        <v>31.511877059936523</v>
      </c>
      <c r="BA555" s="3">
        <v>30.817224502563477</v>
      </c>
      <c r="BB555" s="3">
        <v>29.825075149536133</v>
      </c>
      <c r="BC555" s="3">
        <v>29.821437835693359</v>
      </c>
      <c r="BD555" s="3">
        <v>28.925027847290039</v>
      </c>
      <c r="BE555" s="3">
        <v>28.999591827392578</v>
      </c>
      <c r="BF555" s="3">
        <v>30.384864807128906</v>
      </c>
      <c r="BG555" s="3">
        <v>31.29619026184082</v>
      </c>
      <c r="BH555" s="3">
        <v>31.384132385253906</v>
      </c>
      <c r="BI555" s="3">
        <v>32.251625061035156</v>
      </c>
      <c r="BJ555" s="3">
        <v>33.452392578125</v>
      </c>
      <c r="BK555" s="3">
        <v>33.928447723388672</v>
      </c>
      <c r="BL555" s="3">
        <v>33.690345764160156</v>
      </c>
      <c r="BM555" s="3">
        <v>34.155422210693359</v>
      </c>
      <c r="BN555" s="3">
        <v>34.943889617919922</v>
      </c>
      <c r="BO555" s="3">
        <v>35.025981903076172</v>
      </c>
      <c r="BP555" s="3">
        <v>38.063213348388672</v>
      </c>
      <c r="BQ555" s="3">
        <v>41.389518737792969</v>
      </c>
      <c r="BR555" s="3">
        <v>68.3392333984375</v>
      </c>
      <c r="BS555" s="3">
        <v>73.262374877929688</v>
      </c>
      <c r="BT555" s="3">
        <v>62.662128448486328</v>
      </c>
      <c r="BU555" s="3">
        <v>65.146507263183594</v>
      </c>
      <c r="BV555" s="3">
        <v>54.824459075927734</v>
      </c>
      <c r="BW555" s="3">
        <v>59.65362548828125</v>
      </c>
      <c r="BX555" s="3">
        <v>51.136631011962891</v>
      </c>
      <c r="BY555" s="3">
        <v>59.518817901611328</v>
      </c>
      <c r="BZ555" s="3">
        <v>51.526515960693359</v>
      </c>
      <c r="CA555" s="3">
        <v>50.453556060791016</v>
      </c>
      <c r="CB555" s="3">
        <v>42.933322906494141</v>
      </c>
      <c r="CC555" s="3">
        <v>39.88909912109375</v>
      </c>
      <c r="CD555" s="3">
        <v>39.900802612304688</v>
      </c>
      <c r="CE555" s="3">
        <v>37.000015258789063</v>
      </c>
      <c r="CF555" s="3">
        <v>31.829744338989258</v>
      </c>
      <c r="CG555" s="3">
        <v>33.168807983398437</v>
      </c>
      <c r="CH555" s="3">
        <v>34.182754516601563</v>
      </c>
      <c r="CI555" s="3">
        <v>34.255558013916016</v>
      </c>
      <c r="CJ555" s="3">
        <v>31.141681671142578</v>
      </c>
      <c r="CK555" s="3">
        <v>31.86543083190918</v>
      </c>
      <c r="CL555" s="3">
        <v>31.33942985534668</v>
      </c>
      <c r="CM555" s="3">
        <v>29.824329376220703</v>
      </c>
      <c r="CN555" s="3">
        <v>28.258256912231445</v>
      </c>
      <c r="CO555" s="3">
        <v>29.072072982788086</v>
      </c>
      <c r="CP555" s="3">
        <v>30.516647338867188</v>
      </c>
      <c r="CQ555" s="3">
        <v>31.295303344726562</v>
      </c>
      <c r="CR555" s="3">
        <v>31.79161262512207</v>
      </c>
      <c r="CS555" s="3">
        <v>32.333351135253906</v>
      </c>
      <c r="CT555" s="3">
        <v>32.559246063232422</v>
      </c>
      <c r="CU555" s="3">
        <v>34.538658142089844</v>
      </c>
      <c r="CV555" s="3">
        <v>33.420261383056641</v>
      </c>
      <c r="CW555" s="3">
        <v>33.979488372802734</v>
      </c>
      <c r="CX555" s="3">
        <v>35.127723693847656</v>
      </c>
      <c r="CY555" s="3">
        <v>34.82550048828125</v>
      </c>
      <c r="CZ555" s="3">
        <v>38.214553833007812</v>
      </c>
      <c r="DA555" s="3">
        <v>41.416786193847656</v>
      </c>
      <c r="DB555" t="s">
        <v>2668</v>
      </c>
      <c r="DC555" t="s">
        <v>2668</v>
      </c>
    </row>
    <row r="556" spans="1:108" x14ac:dyDescent="0.25">
      <c r="A556" s="15" t="s">
        <v>742</v>
      </c>
      <c r="C556" s="16">
        <v>42167.291689814818</v>
      </c>
      <c r="D556" s="17">
        <v>42167.291689814818</v>
      </c>
      <c r="E556" s="3">
        <v>34.711246490478516</v>
      </c>
      <c r="F556" s="3">
        <v>54.550701141357422</v>
      </c>
      <c r="G556" s="3">
        <v>34.6005859375</v>
      </c>
      <c r="H556" s="3">
        <v>74.861335754394531</v>
      </c>
      <c r="I556" s="3">
        <v>81.014678955078125</v>
      </c>
      <c r="J556" s="3">
        <v>69.89697265625</v>
      </c>
      <c r="K556" s="3">
        <v>73.871513366699219</v>
      </c>
      <c r="L556" s="3">
        <v>61.643245697021484</v>
      </c>
      <c r="M556" s="3">
        <v>53.036090850830078</v>
      </c>
      <c r="N556" s="3">
        <v>40.326129913330078</v>
      </c>
      <c r="O556" s="3">
        <v>37.424777984619141</v>
      </c>
      <c r="P556" s="3">
        <v>35.718971252441406</v>
      </c>
      <c r="Q556" s="3">
        <v>33.854099273681641</v>
      </c>
      <c r="R556" s="3">
        <v>35.827663421630859</v>
      </c>
      <c r="S556" s="3">
        <v>38.139152526855469</v>
      </c>
      <c r="T556" s="3">
        <v>39.112449645996094</v>
      </c>
      <c r="U556" s="3">
        <v>43.738201141357422</v>
      </c>
      <c r="V556" s="3">
        <v>71.917953491210937</v>
      </c>
      <c r="W556" s="3">
        <v>74.499443054199219</v>
      </c>
      <c r="X556" s="3">
        <v>62.116489410400391</v>
      </c>
      <c r="Y556" s="3">
        <v>54.496097564697266</v>
      </c>
      <c r="Z556" s="3">
        <v>40.830844879150391</v>
      </c>
      <c r="AA556" s="3">
        <v>36.693656921386719</v>
      </c>
      <c r="AB556" s="3">
        <v>34.104438781738281</v>
      </c>
      <c r="AC556" s="3">
        <v>34.416000366210938</v>
      </c>
      <c r="AD556" s="3">
        <v>35.672187805175781</v>
      </c>
      <c r="AE556" s="3">
        <v>38.425033569335938</v>
      </c>
      <c r="AF556" s="3">
        <v>39.174694061279297</v>
      </c>
      <c r="AG556" s="3">
        <v>43.867774963378906</v>
      </c>
      <c r="AH556" s="3">
        <v>68.638206481933594</v>
      </c>
      <c r="AI556" s="3">
        <v>73.126968383789063</v>
      </c>
      <c r="AJ556" s="3">
        <v>63.25067138671875</v>
      </c>
      <c r="AK556" s="3">
        <v>64.685859680175781</v>
      </c>
      <c r="AL556" s="3">
        <v>55.511981964111328</v>
      </c>
      <c r="AM556" s="3">
        <v>59.681545257568359</v>
      </c>
      <c r="AN556" s="3">
        <v>54.280487060546875</v>
      </c>
      <c r="AO556" s="3">
        <v>56.895294189453125</v>
      </c>
      <c r="AP556" s="3">
        <v>53.840373992919922</v>
      </c>
      <c r="AQ556" s="3">
        <v>49.158306121826172</v>
      </c>
      <c r="AR556" s="3">
        <v>44.917804718017578</v>
      </c>
      <c r="AS556" s="3">
        <v>40.452556610107422</v>
      </c>
      <c r="AT556" s="3">
        <v>38.447265625</v>
      </c>
      <c r="AU556" s="3">
        <v>35.627143859863281</v>
      </c>
      <c r="AV556" s="3">
        <v>30.559658050537109</v>
      </c>
      <c r="AW556" s="3">
        <v>32.051959991455078</v>
      </c>
      <c r="AX556" s="3">
        <v>32.847892761230469</v>
      </c>
      <c r="AY556" s="3">
        <v>34.415969848632812</v>
      </c>
      <c r="AZ556" s="3">
        <v>31.712602615356445</v>
      </c>
      <c r="BA556" s="3">
        <v>31.09967041015625</v>
      </c>
      <c r="BB556" s="3">
        <v>30.627979278564453</v>
      </c>
      <c r="BC556" s="3">
        <v>29.618137359619141</v>
      </c>
      <c r="BD556" s="3">
        <v>29.138755798339844</v>
      </c>
      <c r="BE556" s="3">
        <v>28.996990203857422</v>
      </c>
      <c r="BF556" s="3">
        <v>30.228425979614258</v>
      </c>
      <c r="BG556" s="3">
        <v>31.193820953369141</v>
      </c>
      <c r="BH556" s="3">
        <v>31.595647811889648</v>
      </c>
      <c r="BI556" s="3">
        <v>32.525039672851563</v>
      </c>
      <c r="BJ556" s="3">
        <v>33.654392242431641</v>
      </c>
      <c r="BK556" s="3">
        <v>33.858993530273438</v>
      </c>
      <c r="BL556" s="3">
        <v>33.8336181640625</v>
      </c>
      <c r="BM556" s="3">
        <v>33.988636016845703</v>
      </c>
      <c r="BN556" s="3">
        <v>35.04693603515625</v>
      </c>
      <c r="BO556" s="3">
        <v>35.102142333984375</v>
      </c>
      <c r="BP556" s="3">
        <v>38.211822509765625</v>
      </c>
      <c r="BQ556" s="3">
        <v>41.543624877929688</v>
      </c>
      <c r="BR556" s="3">
        <v>70.379165649414062</v>
      </c>
      <c r="BS556" s="3">
        <v>73.554840087890625</v>
      </c>
      <c r="BT556" s="3">
        <v>64.045700073242188</v>
      </c>
      <c r="BU556" s="3">
        <v>63.925586700439453</v>
      </c>
      <c r="BV556" s="3">
        <v>51.932056427001953</v>
      </c>
      <c r="BW556" s="3">
        <v>57.747802734375</v>
      </c>
      <c r="BX556" s="3">
        <v>57.899333953857422</v>
      </c>
      <c r="BY556" s="3">
        <v>54.317192077636719</v>
      </c>
      <c r="BZ556" s="3">
        <v>56.188915252685547</v>
      </c>
      <c r="CA556" s="3">
        <v>47.996482849121094</v>
      </c>
      <c r="CB556" s="3">
        <v>44.266384124755859</v>
      </c>
      <c r="CC556" s="3">
        <v>42.754123687744141</v>
      </c>
      <c r="CD556" s="3">
        <v>36.677886962890625</v>
      </c>
      <c r="CE556" s="3">
        <v>35.046440124511719</v>
      </c>
      <c r="CF556" s="3">
        <v>25.569604873657227</v>
      </c>
      <c r="CG556" s="3">
        <v>30.390043258666992</v>
      </c>
      <c r="CH556" s="3">
        <v>29.186117172241211</v>
      </c>
      <c r="CI556" s="3">
        <v>34.898036956787109</v>
      </c>
      <c r="CJ556" s="3">
        <v>31.364957809448242</v>
      </c>
      <c r="CK556" s="3">
        <v>30.448612213134766</v>
      </c>
      <c r="CL556" s="3">
        <v>30.591550827026367</v>
      </c>
      <c r="CM556" s="3">
        <v>29.198543548583984</v>
      </c>
      <c r="CN556" s="3">
        <v>29.526348114013672</v>
      </c>
      <c r="CO556" s="3">
        <v>28.783733367919922</v>
      </c>
      <c r="CP556" s="3">
        <v>30.10566520690918</v>
      </c>
      <c r="CQ556" s="3">
        <v>31.697860717773438</v>
      </c>
      <c r="CR556" s="3">
        <v>31.619411468505859</v>
      </c>
      <c r="CS556" s="3">
        <v>33.359832763671875</v>
      </c>
      <c r="CT556" s="3">
        <v>34.238803863525391</v>
      </c>
      <c r="CU556" s="3">
        <v>33.166717529296875</v>
      </c>
      <c r="CV556" s="3">
        <v>34.554420471191406</v>
      </c>
      <c r="CW556" s="3">
        <v>33.964897155761719</v>
      </c>
      <c r="CX556" s="3">
        <v>34.974697113037109</v>
      </c>
      <c r="CY556" s="3">
        <v>35.405117034912109</v>
      </c>
      <c r="CZ556" s="3">
        <v>38.391010284423828</v>
      </c>
      <c r="DA556" s="3">
        <v>41.597747802734375</v>
      </c>
      <c r="DB556" t="s">
        <v>2668</v>
      </c>
      <c r="DC556" t="s">
        <v>2668</v>
      </c>
    </row>
    <row r="557" spans="1:108" x14ac:dyDescent="0.25">
      <c r="A557" s="15" t="s">
        <v>743</v>
      </c>
      <c r="C557" s="16">
        <v>42167.291689814818</v>
      </c>
      <c r="D557" s="17">
        <v>42167.291689814818</v>
      </c>
      <c r="E557" s="3">
        <v>34.915550231933594</v>
      </c>
      <c r="F557" s="3">
        <v>54.550701141357422</v>
      </c>
      <c r="G557" s="3">
        <v>34.639537811279297</v>
      </c>
      <c r="H557" s="3">
        <v>76.154563903808594</v>
      </c>
      <c r="I557" s="3">
        <v>81.935333251953125</v>
      </c>
      <c r="J557" s="3">
        <v>73.136985778808594</v>
      </c>
      <c r="K557" s="3">
        <v>73.947639465332031</v>
      </c>
      <c r="L557" s="3">
        <v>61.997604370117188</v>
      </c>
      <c r="M557" s="3">
        <v>52.182437896728516</v>
      </c>
      <c r="N557" s="3">
        <v>40.463489532470703</v>
      </c>
      <c r="O557" s="3">
        <v>37.996315002441406</v>
      </c>
      <c r="P557" s="3">
        <v>35.540256500244141</v>
      </c>
      <c r="Q557" s="3">
        <v>33.687332153320313</v>
      </c>
      <c r="R557" s="3">
        <v>35.60357666015625</v>
      </c>
      <c r="S557" s="3">
        <v>38.126533508300781</v>
      </c>
      <c r="T557" s="3">
        <v>38.976909637451172</v>
      </c>
      <c r="U557" s="3">
        <v>43.798164367675781</v>
      </c>
      <c r="V557" s="3">
        <v>75.591911315917969</v>
      </c>
      <c r="W557" s="3">
        <v>74.048126220703125</v>
      </c>
      <c r="X557" s="3">
        <v>61.410717010498047</v>
      </c>
      <c r="Y557" s="3">
        <v>49.249340057373047</v>
      </c>
      <c r="Z557" s="3">
        <v>39.053108215332031</v>
      </c>
      <c r="AA557" s="3">
        <v>38.682811737060547</v>
      </c>
      <c r="AB557" s="3">
        <v>35.689723968505859</v>
      </c>
      <c r="AC557" s="3">
        <v>33.260105133056641</v>
      </c>
      <c r="AD557" s="3">
        <v>35.208213806152344</v>
      </c>
      <c r="AE557" s="3">
        <v>37.948062896728516</v>
      </c>
      <c r="AF557" s="3">
        <v>38.698272705078125</v>
      </c>
      <c r="AG557" s="3">
        <v>43.800384521484375</v>
      </c>
      <c r="AH557" s="3">
        <v>69.656417846679688</v>
      </c>
      <c r="AI557" s="3">
        <v>73.023605346679688</v>
      </c>
      <c r="AJ557" s="3">
        <v>64.038169860839844</v>
      </c>
      <c r="AK557" s="3">
        <v>63.510219573974609</v>
      </c>
      <c r="AL557" s="3">
        <v>59.993499755859375</v>
      </c>
      <c r="AM557" s="3">
        <v>58.380367279052734</v>
      </c>
      <c r="AN557" s="3">
        <v>59.47119140625</v>
      </c>
      <c r="AO557" s="3">
        <v>55.912315368652344</v>
      </c>
      <c r="AP557" s="3">
        <v>52.980075836181641</v>
      </c>
      <c r="AQ557" s="3">
        <v>47.375713348388672</v>
      </c>
      <c r="AR557" s="3">
        <v>45.248432159423828</v>
      </c>
      <c r="AS557" s="3">
        <v>41.213977813720703</v>
      </c>
      <c r="AT557" s="3">
        <v>37.815128326416016</v>
      </c>
      <c r="AU557" s="3">
        <v>34.691864013671875</v>
      </c>
      <c r="AV557" s="3">
        <v>30.120630264282227</v>
      </c>
      <c r="AW557" s="3">
        <v>31.730445861816406</v>
      </c>
      <c r="AX557" s="3">
        <v>32.847835540771484</v>
      </c>
      <c r="AY557" s="3">
        <v>34.815074920654297</v>
      </c>
      <c r="AZ557" s="3">
        <v>31.060543060302734</v>
      </c>
      <c r="BA557" s="3">
        <v>30.847776412963867</v>
      </c>
      <c r="BB557" s="3">
        <v>29.281402587890625</v>
      </c>
      <c r="BC557" s="3">
        <v>28.821258544921875</v>
      </c>
      <c r="BD557" s="3">
        <v>29.19013786315918</v>
      </c>
      <c r="BE557" s="3">
        <v>28.339145660400391</v>
      </c>
      <c r="BF557" s="3">
        <v>30.054359436035156</v>
      </c>
      <c r="BG557" s="3">
        <v>31.149759292602539</v>
      </c>
      <c r="BH557" s="3">
        <v>31.613916397094727</v>
      </c>
      <c r="BI557" s="3">
        <v>32.46441650390625</v>
      </c>
      <c r="BJ557" s="3">
        <v>33.554050445556641</v>
      </c>
      <c r="BK557" s="3">
        <v>33.822704315185547</v>
      </c>
      <c r="BL557" s="3">
        <v>33.678524017333984</v>
      </c>
      <c r="BM557" s="3">
        <v>34.012958526611328</v>
      </c>
      <c r="BN557" s="3">
        <v>34.77581787109375</v>
      </c>
      <c r="BO557" s="3">
        <v>35.357875823974609</v>
      </c>
      <c r="BP557" s="3">
        <v>38.224647521972656</v>
      </c>
      <c r="BQ557" s="3">
        <v>41.508712768554688</v>
      </c>
      <c r="BR557" s="3">
        <v>70.316665649414063</v>
      </c>
      <c r="BS557" s="3">
        <v>72.74395751953125</v>
      </c>
      <c r="BT557" s="3">
        <v>64.684463500976563</v>
      </c>
      <c r="BU557" s="3">
        <v>61.240222930908203</v>
      </c>
      <c r="BV557" s="3">
        <v>63.6458740234375</v>
      </c>
      <c r="BW557" s="3">
        <v>57.328804016113281</v>
      </c>
      <c r="BX557" s="3">
        <v>63.012916564941406</v>
      </c>
      <c r="BY557" s="3">
        <v>56.011226654052734</v>
      </c>
      <c r="BZ557" s="3">
        <v>47.169467926025391</v>
      </c>
      <c r="CA557" s="3">
        <v>45.737590789794922</v>
      </c>
      <c r="CB557" s="3">
        <v>45.942737579345703</v>
      </c>
      <c r="CC557" s="3">
        <v>40.341514587402344</v>
      </c>
      <c r="CD557" s="3">
        <v>37.149269104003906</v>
      </c>
      <c r="CE557" s="3">
        <v>35.0400390625</v>
      </c>
      <c r="CF557" s="3">
        <v>31.66871452331543</v>
      </c>
      <c r="CG557" s="3">
        <v>31.252431869506836</v>
      </c>
      <c r="CH557" s="3">
        <v>33.321243286132812</v>
      </c>
      <c r="CI557" s="3">
        <v>35.116180419921875</v>
      </c>
      <c r="CJ557" s="3">
        <v>30.599035263061523</v>
      </c>
      <c r="CK557" s="3">
        <v>30.93437385559082</v>
      </c>
      <c r="CL557" s="3">
        <v>26.089687347412109</v>
      </c>
      <c r="CM557" s="3">
        <v>27.47523307800293</v>
      </c>
      <c r="CN557" s="3">
        <v>29.023612976074219</v>
      </c>
      <c r="CO557" s="3">
        <v>27.282711029052734</v>
      </c>
      <c r="CP557" s="3">
        <v>29.752412796020508</v>
      </c>
      <c r="CQ557" s="3">
        <v>31.350057601928711</v>
      </c>
      <c r="CR557" s="3">
        <v>31.607194900512695</v>
      </c>
      <c r="CS557" s="3">
        <v>31.519485473632813</v>
      </c>
      <c r="CT557" s="3">
        <v>33.122756958007813</v>
      </c>
      <c r="CU557" s="3">
        <v>34.285678863525391</v>
      </c>
      <c r="CV557" s="3">
        <v>32.671924591064453</v>
      </c>
      <c r="CW557" s="3">
        <v>34.098628997802734</v>
      </c>
      <c r="CX557" s="3">
        <v>34.519943237304688</v>
      </c>
      <c r="CY557" s="3">
        <v>35.398723602294922</v>
      </c>
      <c r="CZ557" s="3">
        <v>37.895198822021484</v>
      </c>
      <c r="DA557" s="3">
        <v>41.535549163818359</v>
      </c>
      <c r="DB557" t="s">
        <v>2668</v>
      </c>
      <c r="DC557" t="s">
        <v>2668</v>
      </c>
    </row>
    <row r="558" spans="1:108" x14ac:dyDescent="0.25">
      <c r="A558" s="15" t="s">
        <v>744</v>
      </c>
      <c r="C558" s="16">
        <v>42167.291689814818</v>
      </c>
      <c r="D558" s="17">
        <v>42167.291689814818</v>
      </c>
      <c r="E558" s="3">
        <v>33.460655212402344</v>
      </c>
      <c r="F558" s="3">
        <v>54.550701141357422</v>
      </c>
      <c r="G558" s="3">
        <v>34.478057861328125</v>
      </c>
      <c r="H558" s="3">
        <v>77.207870483398437</v>
      </c>
      <c r="I558" s="3">
        <v>81.294540405273437</v>
      </c>
      <c r="J558" s="3">
        <v>74.613410949707031</v>
      </c>
      <c r="K558" s="3">
        <v>72.156455993652344</v>
      </c>
      <c r="L558" s="3">
        <v>61.923011779785156</v>
      </c>
      <c r="M558" s="3">
        <v>50.222644805908203</v>
      </c>
      <c r="N558" s="3">
        <v>39.69677734375</v>
      </c>
      <c r="O558" s="3">
        <v>38.500850677490234</v>
      </c>
      <c r="P558" s="3">
        <v>35.524845123291016</v>
      </c>
      <c r="Q558" s="3">
        <v>33.948322296142578</v>
      </c>
      <c r="R558" s="3">
        <v>35.45635986328125</v>
      </c>
      <c r="S558" s="3">
        <v>38.053112030029297</v>
      </c>
      <c r="T558" s="3">
        <v>38.726673126220703</v>
      </c>
      <c r="U558" s="3">
        <v>43.641712188720703</v>
      </c>
      <c r="V558" s="3">
        <v>75.346389770507812</v>
      </c>
      <c r="W558" s="3">
        <v>64.747200012207031</v>
      </c>
      <c r="X558" s="3">
        <v>61.448005676269531</v>
      </c>
      <c r="Y558" s="3">
        <v>45.172393798828125</v>
      </c>
      <c r="Z558" s="3">
        <v>38.655548095703125</v>
      </c>
      <c r="AA558" s="3">
        <v>38.752712249755859</v>
      </c>
      <c r="AB558" s="3">
        <v>35.707431793212891</v>
      </c>
      <c r="AC558" s="3">
        <v>34.163494110107422</v>
      </c>
      <c r="AD558" s="3">
        <v>35.488594055175781</v>
      </c>
      <c r="AE558" s="3">
        <v>37.906692504882813</v>
      </c>
      <c r="AF558" s="3">
        <v>38.643112182617188</v>
      </c>
      <c r="AG558" s="3">
        <v>43.409770965576172</v>
      </c>
      <c r="AH558" s="3">
        <v>69.772178649902344</v>
      </c>
      <c r="AI558" s="3">
        <v>72.37701416015625</v>
      </c>
      <c r="AJ558" s="3">
        <v>64.174369812011719</v>
      </c>
      <c r="AK558" s="3">
        <v>61.393672943115234</v>
      </c>
      <c r="AL558" s="3">
        <v>63.214359283447266</v>
      </c>
      <c r="AM558" s="3">
        <v>57.949108123779297</v>
      </c>
      <c r="AN558" s="3">
        <v>62.270191192626953</v>
      </c>
      <c r="AO558" s="3">
        <v>55.975883483886719</v>
      </c>
      <c r="AP558" s="3">
        <v>50.530048370361328</v>
      </c>
      <c r="AQ558" s="3">
        <v>50.060642242431641</v>
      </c>
      <c r="AR558" s="3">
        <v>44.723232269287109</v>
      </c>
      <c r="AS558" s="3">
        <v>40.873363494873047</v>
      </c>
      <c r="AT558" s="3">
        <v>39.094383239746094</v>
      </c>
      <c r="AU558" s="3">
        <v>35.172351837158203</v>
      </c>
      <c r="AV558" s="3">
        <v>30.081453323364258</v>
      </c>
      <c r="AW558" s="3">
        <v>32.080440521240234</v>
      </c>
      <c r="AX558" s="3">
        <v>33.033145904541016</v>
      </c>
      <c r="AY558" s="3">
        <v>34.757133483886719</v>
      </c>
      <c r="AZ558" s="3">
        <v>30.791379928588867</v>
      </c>
      <c r="BA558" s="3">
        <v>30.626373291015625</v>
      </c>
      <c r="BB558" s="3">
        <v>29.733316421508789</v>
      </c>
      <c r="BC558" s="3">
        <v>29.195272445678711</v>
      </c>
      <c r="BD558" s="3">
        <v>28.838581085205078</v>
      </c>
      <c r="BE558" s="3">
        <v>28.838418960571289</v>
      </c>
      <c r="BF558" s="3">
        <v>30.044536590576172</v>
      </c>
      <c r="BG558" s="3">
        <v>30.950098037719727</v>
      </c>
      <c r="BH558" s="3">
        <v>31.285978317260742</v>
      </c>
      <c r="BI558" s="3">
        <v>32.062274932861328</v>
      </c>
      <c r="BJ558" s="3">
        <v>33.512981414794922</v>
      </c>
      <c r="BK558" s="3">
        <v>33.660152435302734</v>
      </c>
      <c r="BL558" s="3">
        <v>33.208274841308594</v>
      </c>
      <c r="BM558" s="3">
        <v>33.977005004882813</v>
      </c>
      <c r="BN558" s="3">
        <v>34.577316284179688</v>
      </c>
      <c r="BO558" s="3">
        <v>35.145912170410156</v>
      </c>
      <c r="BP558" s="3">
        <v>37.993881225585938</v>
      </c>
      <c r="BQ558" s="3">
        <v>41.454872131347656</v>
      </c>
      <c r="BR558" s="3">
        <v>69.482490539550781</v>
      </c>
      <c r="BS558" s="3">
        <v>70.634025573730469</v>
      </c>
      <c r="BT558" s="3">
        <v>64.129951477050781</v>
      </c>
      <c r="BU558" s="3">
        <v>56.166790008544922</v>
      </c>
      <c r="BV558" s="3">
        <v>65.405288696289062</v>
      </c>
      <c r="BW558" s="3">
        <v>56.621147155761719</v>
      </c>
      <c r="BX558" s="3">
        <v>63.417823791503906</v>
      </c>
      <c r="BY558" s="3">
        <v>55.118827819824219</v>
      </c>
      <c r="BZ558" s="3">
        <v>49.225540161132812</v>
      </c>
      <c r="CA558" s="3">
        <v>53.079288482666016</v>
      </c>
      <c r="CB558" s="3">
        <v>44.176300048828125</v>
      </c>
      <c r="CC558" s="3">
        <v>39.385837554931641</v>
      </c>
      <c r="CD558" s="3">
        <v>40.512176513671875</v>
      </c>
      <c r="CE558" s="3">
        <v>34.185260772705078</v>
      </c>
      <c r="CF558" s="3">
        <v>26.860334396362305</v>
      </c>
      <c r="CG558" s="3">
        <v>33.767410278320313</v>
      </c>
      <c r="CH558" s="3">
        <v>34.088821411132812</v>
      </c>
      <c r="CI558" s="3">
        <v>35.301158905029297</v>
      </c>
      <c r="CJ558" s="3">
        <v>30.634664535522461</v>
      </c>
      <c r="CK558" s="3">
        <v>30.251991271972656</v>
      </c>
      <c r="CL558" s="3">
        <v>31.702030181884766</v>
      </c>
      <c r="CM558" s="3">
        <v>29.714052200317383</v>
      </c>
      <c r="CN558" s="3">
        <v>29.096738815307617</v>
      </c>
      <c r="CO558" s="3">
        <v>29.757244110107422</v>
      </c>
      <c r="CP558" s="3">
        <v>30.272392272949219</v>
      </c>
      <c r="CQ558" s="3">
        <v>30.478269577026367</v>
      </c>
      <c r="CR558" s="3">
        <v>30.865224838256836</v>
      </c>
      <c r="CS558" s="3">
        <v>31.82819938659668</v>
      </c>
      <c r="CT558" s="3">
        <v>33.770221710205078</v>
      </c>
      <c r="CU558" s="3">
        <v>32.937484741210937</v>
      </c>
      <c r="CV558" s="3">
        <v>32.815982818603516</v>
      </c>
      <c r="CW558" s="3">
        <v>33.895778656005859</v>
      </c>
      <c r="CX558" s="3">
        <v>34.60943603515625</v>
      </c>
      <c r="CY558" s="3">
        <v>34.765861511230469</v>
      </c>
      <c r="CZ558" s="3">
        <v>37.979877471923828</v>
      </c>
      <c r="DA558" s="3">
        <v>41.301891326904297</v>
      </c>
      <c r="DB558" t="s">
        <v>2668</v>
      </c>
      <c r="DC558" t="s">
        <v>2668</v>
      </c>
    </row>
    <row r="559" spans="1:108" x14ac:dyDescent="0.25">
      <c r="A559" s="15" t="s">
        <v>745</v>
      </c>
      <c r="C559" s="16">
        <v>42167.291689814818</v>
      </c>
      <c r="D559" s="17">
        <v>42167.291689814818</v>
      </c>
      <c r="E559" s="3">
        <v>40.225078582763672</v>
      </c>
      <c r="F559" s="3">
        <v>54.550701141357422</v>
      </c>
      <c r="G559" s="3">
        <v>37.990341186523438</v>
      </c>
      <c r="H559" s="3">
        <v>78.333473205566406</v>
      </c>
      <c r="I559" s="3">
        <v>83.332511901855469</v>
      </c>
      <c r="J559" s="3">
        <v>74.872116088867187</v>
      </c>
      <c r="K559" s="3">
        <v>69.730789184570313</v>
      </c>
      <c r="L559" s="3">
        <v>61.900123596191406</v>
      </c>
      <c r="M559" s="3">
        <v>48.142364501953125</v>
      </c>
      <c r="N559" s="3">
        <v>38.574798583984375</v>
      </c>
      <c r="O559" s="3">
        <v>37.600914001464844</v>
      </c>
      <c r="P559" s="3">
        <v>36.796493530273438</v>
      </c>
      <c r="Q559" s="3">
        <v>35.365406036376953</v>
      </c>
      <c r="R559" s="3">
        <v>36.866619110107422</v>
      </c>
      <c r="S559" s="3">
        <v>37.859226226806641</v>
      </c>
      <c r="T559" s="3">
        <v>38.969444274902344</v>
      </c>
      <c r="U559" s="3">
        <v>43.5548095703125</v>
      </c>
      <c r="V559" s="3">
        <v>75.024688720703125</v>
      </c>
      <c r="W559" s="3">
        <v>66.982254028320313</v>
      </c>
      <c r="X559" s="3">
        <v>62.339694976806641</v>
      </c>
      <c r="Y559" s="3">
        <v>45.052925109863281</v>
      </c>
      <c r="Z559" s="3">
        <v>37.236087799072266</v>
      </c>
      <c r="AA559" s="3">
        <v>36.119346618652344</v>
      </c>
      <c r="AB559" s="3">
        <v>39.412971496582031</v>
      </c>
      <c r="AC559" s="3">
        <v>36.780330657958984</v>
      </c>
      <c r="AD559" s="3">
        <v>38.024791717529297</v>
      </c>
      <c r="AE559" s="3">
        <v>37.904651641845703</v>
      </c>
      <c r="AF559" s="3">
        <v>39.272335052490234</v>
      </c>
      <c r="AG559" s="3">
        <v>43.458976745605469</v>
      </c>
      <c r="AH559" s="3">
        <v>69.391624450683594</v>
      </c>
      <c r="AI559" s="3">
        <v>70.047187805175781</v>
      </c>
      <c r="AJ559" s="3">
        <v>63.742012023925781</v>
      </c>
      <c r="AK559" s="3">
        <v>59.268306732177734</v>
      </c>
      <c r="AL559" s="3">
        <v>64.519401550292969</v>
      </c>
      <c r="AM559" s="3">
        <v>55.843009948730469</v>
      </c>
      <c r="AN559" s="3">
        <v>61.256149291992188</v>
      </c>
      <c r="AO559" s="3">
        <v>55.964279174804688</v>
      </c>
      <c r="AP559" s="3">
        <v>51.268527984619141</v>
      </c>
      <c r="AQ559" s="3">
        <v>51.483707427978516</v>
      </c>
      <c r="AR559" s="3">
        <v>43.765430450439453</v>
      </c>
      <c r="AS559" s="3">
        <v>39.279125213623047</v>
      </c>
      <c r="AT559" s="3">
        <v>38.326053619384766</v>
      </c>
      <c r="AU559" s="3">
        <v>34.352725982666016</v>
      </c>
      <c r="AV559" s="3">
        <v>28.736166000366211</v>
      </c>
      <c r="AW559" s="3">
        <v>32.463935852050781</v>
      </c>
      <c r="AX559" s="3">
        <v>33.489894866943359</v>
      </c>
      <c r="AY559" s="3">
        <v>33.864875793457031</v>
      </c>
      <c r="AZ559" s="3">
        <v>30.785654067993164</v>
      </c>
      <c r="BA559" s="3">
        <v>31.727252960205078</v>
      </c>
      <c r="BB559" s="3">
        <v>30.516559600830078</v>
      </c>
      <c r="BC559" s="3">
        <v>29.084205627441406</v>
      </c>
      <c r="BD559" s="3">
        <v>30.345293045043945</v>
      </c>
      <c r="BE559" s="3">
        <v>30.973451614379883</v>
      </c>
      <c r="BF559" s="3">
        <v>30.758495330810547</v>
      </c>
      <c r="BG559" s="3">
        <v>32.239055633544922</v>
      </c>
      <c r="BH559" s="3">
        <v>32.033382415771484</v>
      </c>
      <c r="BI559" s="3">
        <v>31.97169303894043</v>
      </c>
      <c r="BJ559" s="3">
        <v>33.455173492431641</v>
      </c>
      <c r="BK559" s="3">
        <v>33.453201293945313</v>
      </c>
      <c r="BL559" s="3">
        <v>33.44732666015625</v>
      </c>
      <c r="BM559" s="3">
        <v>34.505565643310547</v>
      </c>
      <c r="BN559" s="3">
        <v>34.617801666259766</v>
      </c>
      <c r="BO559" s="3">
        <v>34.963573455810547</v>
      </c>
      <c r="BP559" s="3">
        <v>37.958633422851562</v>
      </c>
      <c r="BQ559" s="3">
        <v>41.416408538818359</v>
      </c>
      <c r="BR559" s="3">
        <v>68.911117553710938</v>
      </c>
      <c r="BS559" s="3">
        <v>61.755275726318359</v>
      </c>
      <c r="BT559" s="3">
        <v>62.805282592773437</v>
      </c>
      <c r="BU559" s="3">
        <v>55.946735382080078</v>
      </c>
      <c r="BV559" s="3">
        <v>64.710731506347656</v>
      </c>
      <c r="BW559" s="3">
        <v>51.998344421386719</v>
      </c>
      <c r="BX559" s="3">
        <v>57.073486328125</v>
      </c>
      <c r="BY559" s="3">
        <v>57.848220825195313</v>
      </c>
      <c r="BZ559" s="3">
        <v>52.020359039306641</v>
      </c>
      <c r="CA559" s="3">
        <v>51.248218536376953</v>
      </c>
      <c r="CB559" s="3">
        <v>40.055770874023438</v>
      </c>
      <c r="CC559" s="3">
        <v>38.846820831298828</v>
      </c>
      <c r="CD559" s="3">
        <v>36.986080169677734</v>
      </c>
      <c r="CE559" s="3">
        <v>34.244056701660156</v>
      </c>
      <c r="CF559" s="3">
        <v>28.046306610107422</v>
      </c>
      <c r="CG559" s="3">
        <v>30.80293083190918</v>
      </c>
      <c r="CH559" s="3">
        <v>32.715660095214844</v>
      </c>
      <c r="CI559" s="3">
        <v>29.6475830078125</v>
      </c>
      <c r="CJ559" s="3">
        <v>29.853050231933594</v>
      </c>
      <c r="CK559" s="3">
        <v>35.741016387939453</v>
      </c>
      <c r="CL559" s="3">
        <v>30.831607818603516</v>
      </c>
      <c r="CM559" s="3">
        <v>28.673107147216797</v>
      </c>
      <c r="CN559" s="3">
        <v>32.243587493896484</v>
      </c>
      <c r="CO559" s="3">
        <v>33.095909118652344</v>
      </c>
      <c r="CP559" s="3">
        <v>31.143888473510742</v>
      </c>
      <c r="CQ559" s="3">
        <v>33.278511047363281</v>
      </c>
      <c r="CR559" s="3">
        <v>33.27716064453125</v>
      </c>
      <c r="CS559" s="3">
        <v>32.127243041992187</v>
      </c>
      <c r="CT559" s="3">
        <v>33.069999694824219</v>
      </c>
      <c r="CU559" s="3">
        <v>33.514289855957031</v>
      </c>
      <c r="CV559" s="3">
        <v>33.873012542724609</v>
      </c>
      <c r="CW559" s="3">
        <v>35.345203399658203</v>
      </c>
      <c r="CX559" s="3">
        <v>34.457290649414063</v>
      </c>
      <c r="CY559" s="3">
        <v>34.867057800292969</v>
      </c>
      <c r="CZ559" s="3">
        <v>37.940822601318359</v>
      </c>
      <c r="DA559" s="3">
        <v>41.353507995605469</v>
      </c>
      <c r="DB559" t="s">
        <v>2668</v>
      </c>
      <c r="DC559" t="s">
        <v>2668</v>
      </c>
    </row>
    <row r="560" spans="1:108" x14ac:dyDescent="0.25">
      <c r="A560" s="15" t="s">
        <v>746</v>
      </c>
      <c r="C560" s="16">
        <v>42167.291689814818</v>
      </c>
      <c r="D560" s="17">
        <v>42167.291689814818</v>
      </c>
      <c r="E560" s="3">
        <v>33.6400146484375</v>
      </c>
      <c r="F560" s="3">
        <v>54.550701141357422</v>
      </c>
      <c r="G560" s="3">
        <v>36.801284790039063</v>
      </c>
      <c r="H560" s="3">
        <v>81.446121215820313</v>
      </c>
      <c r="I560" s="3">
        <v>86.140388488769531</v>
      </c>
      <c r="J560" s="3">
        <v>73.854377746582031</v>
      </c>
      <c r="K560" s="3">
        <v>68.433906555175781</v>
      </c>
      <c r="L560" s="3">
        <v>60.282550811767578</v>
      </c>
      <c r="M560" s="3">
        <v>47.963180541992188</v>
      </c>
      <c r="N560" s="3">
        <v>37.953662872314453</v>
      </c>
      <c r="O560" s="3">
        <v>37.722084045410156</v>
      </c>
      <c r="P560" s="3">
        <v>37.393196105957031</v>
      </c>
      <c r="Q560" s="3">
        <v>34.907993316650391</v>
      </c>
      <c r="R560" s="3">
        <v>36.324886322021484</v>
      </c>
      <c r="S560" s="3">
        <v>37.752391815185547</v>
      </c>
      <c r="T560" s="3">
        <v>39.258739471435547</v>
      </c>
      <c r="U560" s="3">
        <v>43.548877716064453</v>
      </c>
      <c r="V560" s="3">
        <v>69.980178833007812</v>
      </c>
      <c r="W560" s="3">
        <v>65.554534912109375</v>
      </c>
      <c r="X560" s="3">
        <v>57.449214935302734</v>
      </c>
      <c r="Y560" s="3">
        <v>48.512123107910156</v>
      </c>
      <c r="Z560" s="3">
        <v>37.233879089355469</v>
      </c>
      <c r="AA560" s="3">
        <v>38.193470001220703</v>
      </c>
      <c r="AB560" s="3">
        <v>34.714717864990234</v>
      </c>
      <c r="AC560" s="3">
        <v>33.382087707519531</v>
      </c>
      <c r="AD560" s="3">
        <v>35.124053955078125</v>
      </c>
      <c r="AE560" s="3">
        <v>37.378936767578125</v>
      </c>
      <c r="AF560" s="3">
        <v>39.397884368896484</v>
      </c>
      <c r="AG560" s="3">
        <v>43.703636169433594</v>
      </c>
      <c r="AH560" s="3">
        <v>68.644668579101563</v>
      </c>
      <c r="AI560" s="3">
        <v>67.015548706054688</v>
      </c>
      <c r="AJ560" s="3">
        <v>62.864639282226563</v>
      </c>
      <c r="AK560" s="3">
        <v>61.465709686279297</v>
      </c>
      <c r="AL560" s="3">
        <v>63.996788024902344</v>
      </c>
      <c r="AM560" s="3">
        <v>55.952617645263672</v>
      </c>
      <c r="AN560" s="3">
        <v>60.769264221191406</v>
      </c>
      <c r="AO560" s="3">
        <v>58.849514007568359</v>
      </c>
      <c r="AP560" s="3">
        <v>52.293075561523438</v>
      </c>
      <c r="AQ560" s="3">
        <v>50.1673583984375</v>
      </c>
      <c r="AR560" s="3">
        <v>42.400699615478516</v>
      </c>
      <c r="AS560" s="3">
        <v>39.501594543457031</v>
      </c>
      <c r="AT560" s="3">
        <v>37.155754089355469</v>
      </c>
      <c r="AU560" s="3">
        <v>33.505279541015625</v>
      </c>
      <c r="AV560" s="3">
        <v>28.722822189331055</v>
      </c>
      <c r="AW560" s="3">
        <v>32.147113800048828</v>
      </c>
      <c r="AX560" s="3">
        <v>32.822795867919922</v>
      </c>
      <c r="AY560" s="3">
        <v>31.922309875488281</v>
      </c>
      <c r="AZ560" s="3">
        <v>32.264617919921875</v>
      </c>
      <c r="BA560" s="3">
        <v>33.867374420166016</v>
      </c>
      <c r="BB560" s="3">
        <v>30.254386901855469</v>
      </c>
      <c r="BC560" s="3">
        <v>28.215108871459961</v>
      </c>
      <c r="BD560" s="3">
        <v>30.411170959472656</v>
      </c>
      <c r="BE560" s="3">
        <v>31.207208633422852</v>
      </c>
      <c r="BF560" s="3">
        <v>30.882471084594727</v>
      </c>
      <c r="BG560" s="3">
        <v>31.795248031616211</v>
      </c>
      <c r="BH560" s="3">
        <v>32.070941925048828</v>
      </c>
      <c r="BI560" s="3">
        <v>32.377204895019531</v>
      </c>
      <c r="BJ560" s="3">
        <v>32.979122161865234</v>
      </c>
      <c r="BK560" s="3">
        <v>33.348682403564453</v>
      </c>
      <c r="BL560" s="3">
        <v>33.834823608398438</v>
      </c>
      <c r="BM560" s="3">
        <v>34.770240783691406</v>
      </c>
      <c r="BN560" s="3">
        <v>34.474170684814453</v>
      </c>
      <c r="BO560" s="3">
        <v>35.23724365234375</v>
      </c>
      <c r="BP560" s="3">
        <v>38.011264801025391</v>
      </c>
      <c r="BQ560" s="3">
        <v>41.445240020751953</v>
      </c>
      <c r="BR560" s="3">
        <v>67.235862731933594</v>
      </c>
      <c r="BS560" s="3">
        <v>59.363117218017578</v>
      </c>
      <c r="BT560" s="3">
        <v>61.432670593261719</v>
      </c>
      <c r="BU560" s="3">
        <v>64.633148193359375</v>
      </c>
      <c r="BV560" s="3">
        <v>63.193992614746094</v>
      </c>
      <c r="BW560" s="3">
        <v>57.180248260498047</v>
      </c>
      <c r="BX560" s="3">
        <v>61.250392913818359</v>
      </c>
      <c r="BY560" s="3">
        <v>60.584808349609375</v>
      </c>
      <c r="BZ560" s="3">
        <v>52.609161376953125</v>
      </c>
      <c r="CA560" s="3">
        <v>46.048473358154297</v>
      </c>
      <c r="CB560" s="3">
        <v>41.804069519042969</v>
      </c>
      <c r="CC560" s="3">
        <v>38.576923370361328</v>
      </c>
      <c r="CD560" s="3">
        <v>35.501094818115234</v>
      </c>
      <c r="CE560" s="3">
        <v>31.711084365844727</v>
      </c>
      <c r="CF560" s="3">
        <v>28.949489593505859</v>
      </c>
      <c r="CG560" s="3">
        <v>32.568393707275391</v>
      </c>
      <c r="CH560" s="3">
        <v>33.037246704101563</v>
      </c>
      <c r="CI560" s="3">
        <v>29.631145477294922</v>
      </c>
      <c r="CJ560" s="3">
        <v>34.801849365234375</v>
      </c>
      <c r="CK560" s="3">
        <v>30.260175704956055</v>
      </c>
      <c r="CL560" s="3">
        <v>28.785842895507813</v>
      </c>
      <c r="CM560" s="3">
        <v>26.823936462402344</v>
      </c>
      <c r="CN560" s="3">
        <v>28.479019165039063</v>
      </c>
      <c r="CO560" s="3">
        <v>30.072656631469727</v>
      </c>
      <c r="CP560" s="3">
        <v>31.102602005004883</v>
      </c>
      <c r="CQ560" s="3">
        <v>31.024751663208008</v>
      </c>
      <c r="CR560" s="3">
        <v>31.460823059082031</v>
      </c>
      <c r="CS560" s="3">
        <v>33.025970458984375</v>
      </c>
      <c r="CT560" s="3">
        <v>32.146907806396484</v>
      </c>
      <c r="CU560" s="3">
        <v>33.001552581787109</v>
      </c>
      <c r="CV560" s="3">
        <v>34.338550567626953</v>
      </c>
      <c r="CW560" s="3">
        <v>34.512660980224609</v>
      </c>
      <c r="CX560" s="3">
        <v>34.060832977294922</v>
      </c>
      <c r="CY560" s="3">
        <v>35.663291931152344</v>
      </c>
      <c r="CZ560" s="3">
        <v>38.193195343017578</v>
      </c>
      <c r="DA560" s="3">
        <v>41.631675720214844</v>
      </c>
      <c r="DB560" t="s">
        <v>2668</v>
      </c>
      <c r="DC560" t="s">
        <v>2668</v>
      </c>
    </row>
    <row r="561" spans="1:107" x14ac:dyDescent="0.25">
      <c r="A561" s="15" t="s">
        <v>747</v>
      </c>
      <c r="C561" s="16">
        <v>42167.291689814818</v>
      </c>
      <c r="D561" s="17">
        <v>42167.291689814818</v>
      </c>
      <c r="E561" s="3">
        <v>34.627590179443359</v>
      </c>
      <c r="F561" s="3">
        <v>54.550701141357422</v>
      </c>
      <c r="G561" s="3">
        <v>35.524589538574219</v>
      </c>
      <c r="H561" s="3">
        <v>80.260704040527344</v>
      </c>
      <c r="I561" s="3">
        <v>84.035293579101563</v>
      </c>
      <c r="J561" s="3">
        <v>71.706596374511719</v>
      </c>
      <c r="K561" s="3">
        <v>66.476982116699219</v>
      </c>
      <c r="L561" s="3">
        <v>59.640254974365234</v>
      </c>
      <c r="M561" s="3">
        <v>48.082344055175781</v>
      </c>
      <c r="N561" s="3">
        <v>38.208702087402344</v>
      </c>
      <c r="O561" s="3">
        <v>37.744457244873047</v>
      </c>
      <c r="P561" s="3">
        <v>35.964618682861328</v>
      </c>
      <c r="Q561" s="3">
        <v>34.371807098388672</v>
      </c>
      <c r="R561" s="3">
        <v>35.753368377685547</v>
      </c>
      <c r="S561" s="3">
        <v>37.379993438720703</v>
      </c>
      <c r="T561" s="3">
        <v>39.249382019042969</v>
      </c>
      <c r="U561" s="3">
        <v>43.603664398193359</v>
      </c>
      <c r="V561" s="3">
        <v>69.0186767578125</v>
      </c>
      <c r="W561" s="3">
        <v>62.752052307128906</v>
      </c>
      <c r="X561" s="3">
        <v>58.197097778320313</v>
      </c>
      <c r="Y561" s="3">
        <v>49.065765380859375</v>
      </c>
      <c r="Z561" s="3">
        <v>39.188953399658203</v>
      </c>
      <c r="AA561" s="3">
        <v>37.752128601074219</v>
      </c>
      <c r="AB561" s="3">
        <v>33.765647888183594</v>
      </c>
      <c r="AC561" s="3">
        <v>34.698017120361328</v>
      </c>
      <c r="AD561" s="3">
        <v>35.243392944335938</v>
      </c>
      <c r="AE561" s="3">
        <v>36.840877532958984</v>
      </c>
      <c r="AF561" s="3">
        <v>39.33355712890625</v>
      </c>
      <c r="AG561" s="3">
        <v>43.500133514404297</v>
      </c>
      <c r="AH561" s="3">
        <v>67.581794738769531</v>
      </c>
      <c r="AI561" s="3">
        <v>65.168182373046875</v>
      </c>
      <c r="AJ561" s="3">
        <v>61.879779815673828</v>
      </c>
      <c r="AK561" s="3">
        <v>65.196739196777344</v>
      </c>
      <c r="AL561" s="3">
        <v>63.172050476074219</v>
      </c>
      <c r="AM561" s="3">
        <v>61.358364105224609</v>
      </c>
      <c r="AN561" s="3">
        <v>60.623653411865234</v>
      </c>
      <c r="AO561" s="3">
        <v>58.498706817626953</v>
      </c>
      <c r="AP561" s="3">
        <v>50.289325714111328</v>
      </c>
      <c r="AQ561" s="3">
        <v>47.475978851318359</v>
      </c>
      <c r="AR561" s="3">
        <v>41.988437652587891</v>
      </c>
      <c r="AS561" s="3">
        <v>38.291305541992188</v>
      </c>
      <c r="AT561" s="3">
        <v>36.078407287597656</v>
      </c>
      <c r="AU561" s="3">
        <v>32.853939056396484</v>
      </c>
      <c r="AV561" s="3">
        <v>29.86265754699707</v>
      </c>
      <c r="AW561" s="3">
        <v>32.082923889160156</v>
      </c>
      <c r="AX561" s="3">
        <v>33.294700622558594</v>
      </c>
      <c r="AY561" s="3">
        <v>32.841667175292969</v>
      </c>
      <c r="AZ561" s="3">
        <v>32.805862426757813</v>
      </c>
      <c r="BA561" s="3">
        <v>32.111545562744141</v>
      </c>
      <c r="BB561" s="3">
        <v>29.686546325683594</v>
      </c>
      <c r="BC561" s="3">
        <v>28.321409225463867</v>
      </c>
      <c r="BD561" s="3">
        <v>30.000648498535156</v>
      </c>
      <c r="BE561" s="3">
        <v>31.047574996948242</v>
      </c>
      <c r="BF561" s="3">
        <v>30.644105911254883</v>
      </c>
      <c r="BG561" s="3">
        <v>31.279830932617188</v>
      </c>
      <c r="BH561" s="3">
        <v>31.793123245239258</v>
      </c>
      <c r="BI561" s="3">
        <v>32.314456939697266</v>
      </c>
      <c r="BJ561" s="3">
        <v>32.358932495117188</v>
      </c>
      <c r="BK561" s="3">
        <v>32.952590942382813</v>
      </c>
      <c r="BL561" s="3">
        <v>34.068519592285156</v>
      </c>
      <c r="BM561" s="3">
        <v>34.599449157714844</v>
      </c>
      <c r="BN561" s="3">
        <v>34.488819122314453</v>
      </c>
      <c r="BO561" s="3">
        <v>35.303005218505859</v>
      </c>
      <c r="BP561" s="3">
        <v>38.084197998046875</v>
      </c>
      <c r="BQ561" s="3">
        <v>41.472408294677734</v>
      </c>
      <c r="BR561" s="3">
        <v>66.235824584960938</v>
      </c>
      <c r="BS561" s="3">
        <v>64.457115173339844</v>
      </c>
      <c r="BT561" s="3">
        <v>60.556282043457031</v>
      </c>
      <c r="BU561" s="3">
        <v>68.104904174804688</v>
      </c>
      <c r="BV561" s="3">
        <v>61.396697998046875</v>
      </c>
      <c r="BW561" s="3">
        <v>64.753349304199219</v>
      </c>
      <c r="BX561" s="3">
        <v>60.191673278808594</v>
      </c>
      <c r="BY561" s="3">
        <v>56.168701171875</v>
      </c>
      <c r="BZ561" s="3">
        <v>43.979255676269531</v>
      </c>
      <c r="CA561" s="3">
        <v>39.975681304931641</v>
      </c>
      <c r="CB561" s="3">
        <v>41.270835876464844</v>
      </c>
      <c r="CC561" s="3">
        <v>39.247592926025391</v>
      </c>
      <c r="CD561" s="3">
        <v>33.631477355957031</v>
      </c>
      <c r="CE561" s="3">
        <v>31.675172805786133</v>
      </c>
      <c r="CF561" s="3">
        <v>30.316884994506836</v>
      </c>
      <c r="CG561" s="3">
        <v>30.706558227539063</v>
      </c>
      <c r="CH561" s="3">
        <v>34.261066436767578</v>
      </c>
      <c r="CI561" s="3">
        <v>33.962650299072266</v>
      </c>
      <c r="CJ561" s="3">
        <v>31.601875305175781</v>
      </c>
      <c r="CK561" s="3">
        <v>29.644901275634766</v>
      </c>
      <c r="CL561" s="3">
        <v>28.576099395751953</v>
      </c>
      <c r="CM561" s="3">
        <v>29.312955856323242</v>
      </c>
      <c r="CN561" s="3">
        <v>30.223876953125</v>
      </c>
      <c r="CO561" s="3">
        <v>31.046092987060547</v>
      </c>
      <c r="CP561" s="3">
        <v>31.089265823364258</v>
      </c>
      <c r="CQ561" s="3">
        <v>30.613656997680664</v>
      </c>
      <c r="CR561" s="3">
        <v>31.016002655029297</v>
      </c>
      <c r="CS561" s="3">
        <v>31.638139724731445</v>
      </c>
      <c r="CT561" s="3">
        <v>31.650478363037109</v>
      </c>
      <c r="CU561" s="3">
        <v>32.309268951416016</v>
      </c>
      <c r="CV561" s="3">
        <v>34.180976867675781</v>
      </c>
      <c r="CW561" s="3">
        <v>34.626541137695312</v>
      </c>
      <c r="CX561" s="3">
        <v>34.868206024169922</v>
      </c>
      <c r="CY561" s="3">
        <v>35.225727081298828</v>
      </c>
      <c r="CZ561" s="3">
        <v>37.922153472900391</v>
      </c>
      <c r="DA561" s="3">
        <v>41.3695068359375</v>
      </c>
      <c r="DB561" t="s">
        <v>2668</v>
      </c>
      <c r="DC561" t="s">
        <v>2668</v>
      </c>
    </row>
    <row r="562" spans="1:107" x14ac:dyDescent="0.25">
      <c r="A562" s="15" t="s">
        <v>748</v>
      </c>
      <c r="C562" s="16">
        <v>42167.291689814818</v>
      </c>
      <c r="D562" s="17">
        <v>42167.291689814818</v>
      </c>
      <c r="E562" s="3">
        <v>38.316707611083984</v>
      </c>
      <c r="F562" s="3">
        <v>54.550701141357422</v>
      </c>
      <c r="G562" s="3">
        <v>36.466377258300781</v>
      </c>
      <c r="H562" s="3">
        <v>71.593231201171875</v>
      </c>
      <c r="I562" s="3">
        <v>76.761871337890625</v>
      </c>
      <c r="J562" s="3">
        <v>70.935165405273437</v>
      </c>
      <c r="K562" s="3">
        <v>67.018486022949219</v>
      </c>
      <c r="L562" s="3">
        <v>57.740795135498047</v>
      </c>
      <c r="M562" s="3">
        <v>48.669132232666016</v>
      </c>
      <c r="N562" s="3">
        <v>38.930278778076172</v>
      </c>
      <c r="O562" s="3">
        <v>37.907787322998047</v>
      </c>
      <c r="P562" s="3">
        <v>35.405509948730469</v>
      </c>
      <c r="Q562" s="3">
        <v>35.3353271484375</v>
      </c>
      <c r="R562" s="3">
        <v>35.627174377441406</v>
      </c>
      <c r="S562" s="3">
        <v>37.183269500732422</v>
      </c>
      <c r="T562" s="3">
        <v>39.16082763671875</v>
      </c>
      <c r="U562" s="3">
        <v>43.542568206787109</v>
      </c>
      <c r="V562" s="3">
        <v>70.907257080078125</v>
      </c>
      <c r="W562" s="3">
        <v>69.616073608398438</v>
      </c>
      <c r="X562" s="3">
        <v>53.924659729003906</v>
      </c>
      <c r="Y562" s="3">
        <v>47.132087707519531</v>
      </c>
      <c r="Z562" s="3">
        <v>39.977931976318359</v>
      </c>
      <c r="AA562" s="3">
        <v>38.315044403076172</v>
      </c>
      <c r="AB562" s="3">
        <v>35.563037872314453</v>
      </c>
      <c r="AC562" s="3">
        <v>36.179592132568359</v>
      </c>
      <c r="AD562" s="3">
        <v>35.597385406494141</v>
      </c>
      <c r="AE562" s="3">
        <v>36.976936340332031</v>
      </c>
      <c r="AF562" s="3">
        <v>39.014793395996094</v>
      </c>
      <c r="AG562" s="3">
        <v>43.408958435058594</v>
      </c>
      <c r="AH562" s="3">
        <v>66.430419921875</v>
      </c>
      <c r="AI562" s="3">
        <v>65.696464538574219</v>
      </c>
      <c r="AJ562" s="3">
        <v>60.857978820800781</v>
      </c>
      <c r="AK562" s="3">
        <v>67.813674926757813</v>
      </c>
      <c r="AL562" s="3">
        <v>60.695968627929688</v>
      </c>
      <c r="AM562" s="3">
        <v>63.213191986083984</v>
      </c>
      <c r="AN562" s="3">
        <v>60.040786743164062</v>
      </c>
      <c r="AO562" s="3">
        <v>56.843013763427734</v>
      </c>
      <c r="AP562" s="3">
        <v>49.847499847412109</v>
      </c>
      <c r="AQ562" s="3">
        <v>45.351898193359375</v>
      </c>
      <c r="AR562" s="3">
        <v>42.193916320800781</v>
      </c>
      <c r="AS562" s="3">
        <v>41.775314331054688</v>
      </c>
      <c r="AT562" s="3">
        <v>35.219722747802734</v>
      </c>
      <c r="AU562" s="3">
        <v>34.309562683105469</v>
      </c>
      <c r="AV562" s="3">
        <v>29.313407897949219</v>
      </c>
      <c r="AW562" s="3">
        <v>30.205259323120117</v>
      </c>
      <c r="AX562" s="3">
        <v>34.038402557373047</v>
      </c>
      <c r="AY562" s="3">
        <v>32.685604095458984</v>
      </c>
      <c r="AZ562" s="3">
        <v>32.047088623046875</v>
      </c>
      <c r="BA562" s="3">
        <v>30.910806655883789</v>
      </c>
      <c r="BB562" s="3">
        <v>29.800235748291016</v>
      </c>
      <c r="BC562" s="3">
        <v>30.384115219116211</v>
      </c>
      <c r="BD562" s="3">
        <v>30.473056793212891</v>
      </c>
      <c r="BE562" s="3">
        <v>30.781320571899414</v>
      </c>
      <c r="BF562" s="3">
        <v>31.386598587036133</v>
      </c>
      <c r="BG562" s="3">
        <v>31.107389450073242</v>
      </c>
      <c r="BH562" s="3">
        <v>31.354238510131836</v>
      </c>
      <c r="BI562" s="3">
        <v>32.020988464355469</v>
      </c>
      <c r="BJ562" s="3">
        <v>32.017066955566406</v>
      </c>
      <c r="BK562" s="3">
        <v>32.771633148193359</v>
      </c>
      <c r="BL562" s="3">
        <v>34.155715942382812</v>
      </c>
      <c r="BM562" s="3">
        <v>34.282142639160156</v>
      </c>
      <c r="BN562" s="3">
        <v>34.663906097412109</v>
      </c>
      <c r="BO562" s="3">
        <v>35.365360260009766</v>
      </c>
      <c r="BP562" s="3">
        <v>37.921024322509766</v>
      </c>
      <c r="BQ562" s="3">
        <v>41.436496734619141</v>
      </c>
      <c r="BR562" s="3">
        <v>64.197639465332031</v>
      </c>
      <c r="BS562" s="3">
        <v>66.234077453613281</v>
      </c>
      <c r="BT562" s="3">
        <v>59.168846130371094</v>
      </c>
      <c r="BU562" s="3">
        <v>69.099166870117187</v>
      </c>
      <c r="BV562" s="3">
        <v>51.848731994628906</v>
      </c>
      <c r="BW562" s="3">
        <v>63.963016510009766</v>
      </c>
      <c r="BX562" s="3">
        <v>58.355976104736328</v>
      </c>
      <c r="BY562" s="3">
        <v>54.311542510986328</v>
      </c>
      <c r="BZ562" s="3">
        <v>50.943561553955078</v>
      </c>
      <c r="CA562" s="3">
        <v>44.417282104492188</v>
      </c>
      <c r="CB562" s="3">
        <v>42.945716857910156</v>
      </c>
      <c r="CC562" s="3">
        <v>43.467411041259766</v>
      </c>
      <c r="CD562" s="3">
        <v>35.238410949707031</v>
      </c>
      <c r="CE562" s="3">
        <v>36.974685668945313</v>
      </c>
      <c r="CF562" s="3">
        <v>29.995161056518555</v>
      </c>
      <c r="CG562" s="3">
        <v>27.047454833984375</v>
      </c>
      <c r="CH562" s="3">
        <v>33.072231292724609</v>
      </c>
      <c r="CI562" s="3">
        <v>33.409122467041016</v>
      </c>
      <c r="CJ562" s="3">
        <v>31.386226654052734</v>
      </c>
      <c r="CK562" s="3">
        <v>29.899326324462891</v>
      </c>
      <c r="CL562" s="3">
        <v>31.190498352050781</v>
      </c>
      <c r="CM562" s="3">
        <v>32.619064331054687</v>
      </c>
      <c r="CN562" s="3">
        <v>30.826284408569336</v>
      </c>
      <c r="CO562" s="3">
        <v>30.586017608642578</v>
      </c>
      <c r="CP562" s="3">
        <v>30.961326599121094</v>
      </c>
      <c r="CQ562" s="3">
        <v>30.945491790771484</v>
      </c>
      <c r="CR562" s="3">
        <v>31.27039909362793</v>
      </c>
      <c r="CS562" s="3">
        <v>31.901430130004883</v>
      </c>
      <c r="CT562" s="3">
        <v>31.510374069213867</v>
      </c>
      <c r="CU562" s="3">
        <v>32.850231170654297</v>
      </c>
      <c r="CV562" s="3">
        <v>34.309089660644531</v>
      </c>
      <c r="CW562" s="3">
        <v>33.808902740478516</v>
      </c>
      <c r="CX562" s="3">
        <v>34.929660797119141</v>
      </c>
      <c r="CY562" s="3">
        <v>35.420162200927734</v>
      </c>
      <c r="CZ562" s="3">
        <v>37.716930389404297</v>
      </c>
      <c r="DA562" s="3">
        <v>41.238365173339844</v>
      </c>
      <c r="DB562" t="s">
        <v>2668</v>
      </c>
      <c r="DC562" t="s">
        <v>2668</v>
      </c>
    </row>
    <row r="563" spans="1:107" x14ac:dyDescent="0.25">
      <c r="A563" s="15" t="s">
        <v>749</v>
      </c>
      <c r="C563" s="16">
        <v>42167.291689814818</v>
      </c>
      <c r="D563" s="17">
        <v>42167.291689814818</v>
      </c>
      <c r="E563" s="3">
        <v>47.343509674072266</v>
      </c>
      <c r="F563" s="3">
        <v>64.550697326660156</v>
      </c>
      <c r="G563" s="3">
        <v>40.947830200195312</v>
      </c>
      <c r="H563" s="3">
        <v>67.138755798339844</v>
      </c>
      <c r="I563" s="3">
        <v>74.349777221679688</v>
      </c>
      <c r="J563" s="3">
        <v>69.566917419433594</v>
      </c>
      <c r="K563" s="3">
        <v>70.252967834472656</v>
      </c>
      <c r="L563" s="3">
        <v>56.263114929199219</v>
      </c>
      <c r="M563" s="3">
        <v>47.362094879150391</v>
      </c>
      <c r="N563" s="3">
        <v>39.522319793701172</v>
      </c>
      <c r="O563" s="3">
        <v>37.790287017822266</v>
      </c>
      <c r="P563" s="3">
        <v>36.086788177490234</v>
      </c>
      <c r="Q563" s="3">
        <v>35.643653869628906</v>
      </c>
      <c r="R563" s="3">
        <v>36.345340728759766</v>
      </c>
      <c r="S563" s="3">
        <v>37.851703643798828</v>
      </c>
      <c r="T563" s="3">
        <v>39.110275268554688</v>
      </c>
      <c r="U563" s="3">
        <v>43.521530151367188</v>
      </c>
      <c r="V563" s="3">
        <v>63.982898712158203</v>
      </c>
      <c r="W563" s="3">
        <v>72.598014831542969</v>
      </c>
      <c r="X563" s="3">
        <v>54.165748596191406</v>
      </c>
      <c r="Y563" s="3">
        <v>45.950435638427734</v>
      </c>
      <c r="Z563" s="3">
        <v>40.288242340087891</v>
      </c>
      <c r="AA563" s="3">
        <v>36.969829559326172</v>
      </c>
      <c r="AB563" s="3">
        <v>36.930442810058594</v>
      </c>
      <c r="AC563" s="3">
        <v>35.641189575195313</v>
      </c>
      <c r="AD563" s="3">
        <v>40.982120513916016</v>
      </c>
      <c r="AE563" s="3">
        <v>40.131633758544922</v>
      </c>
      <c r="AF563" s="3">
        <v>39.281784057617188</v>
      </c>
      <c r="AG563" s="3">
        <v>43.576343536376953</v>
      </c>
      <c r="AH563" s="3">
        <v>63.949710845947266</v>
      </c>
      <c r="AI563" s="3">
        <v>65.929603576660156</v>
      </c>
      <c r="AJ563" s="3">
        <v>59.4151611328125</v>
      </c>
      <c r="AK563" s="3">
        <v>68.168144226074219</v>
      </c>
      <c r="AL563" s="3">
        <v>57.963825225830078</v>
      </c>
      <c r="AM563" s="3">
        <v>63.231719970703125</v>
      </c>
      <c r="AN563" s="3">
        <v>57.794773101806641</v>
      </c>
      <c r="AO563" s="3">
        <v>54.921707153320313</v>
      </c>
      <c r="AP563" s="3">
        <v>49.799591064453125</v>
      </c>
      <c r="AQ563" s="3">
        <v>44.739078521728516</v>
      </c>
      <c r="AR563" s="3">
        <v>41.982646942138672</v>
      </c>
      <c r="AS563" s="3">
        <v>40.585411071777344</v>
      </c>
      <c r="AT563" s="3">
        <v>36.122859954833984</v>
      </c>
      <c r="AU563" s="3">
        <v>35.317028045654297</v>
      </c>
      <c r="AV563" s="3">
        <v>29.81793212890625</v>
      </c>
      <c r="AW563" s="3">
        <v>30.254587173461914</v>
      </c>
      <c r="AX563" s="3">
        <v>32.973606109619141</v>
      </c>
      <c r="AY563" s="3">
        <v>33.619354248046875</v>
      </c>
      <c r="AZ563" s="3">
        <v>32.198390960693359</v>
      </c>
      <c r="BA563" s="3">
        <v>30.559568405151367</v>
      </c>
      <c r="BB563" s="3">
        <v>31.200037002563477</v>
      </c>
      <c r="BC563" s="3">
        <v>32.389553070068359</v>
      </c>
      <c r="BD563" s="3">
        <v>30.522424697875977</v>
      </c>
      <c r="BE563" s="3">
        <v>30.966386795043945</v>
      </c>
      <c r="BF563" s="3">
        <v>31.40165901184082</v>
      </c>
      <c r="BG563" s="3">
        <v>31.269706726074219</v>
      </c>
      <c r="BH563" s="3">
        <v>31.39332389831543</v>
      </c>
      <c r="BI563" s="3">
        <v>32.232475280761719</v>
      </c>
      <c r="BJ563" s="3">
        <v>32.469612121582031</v>
      </c>
      <c r="BK563" s="3">
        <v>33.597518920898437</v>
      </c>
      <c r="BL563" s="3">
        <v>34.113189697265625</v>
      </c>
      <c r="BM563" s="3">
        <v>34.277915954589844</v>
      </c>
      <c r="BN563" s="3">
        <v>34.962673187255859</v>
      </c>
      <c r="BO563" s="3">
        <v>35.19158935546875</v>
      </c>
      <c r="BP563" s="3">
        <v>37.993251800537109</v>
      </c>
      <c r="BQ563" s="3">
        <v>41.410045623779297</v>
      </c>
      <c r="BR563" s="3">
        <v>53.216590881347656</v>
      </c>
      <c r="BS563" s="3">
        <v>65.722091674804687</v>
      </c>
      <c r="BT563" s="3">
        <v>56.776592254638672</v>
      </c>
      <c r="BU563" s="3">
        <v>67.797416687011719</v>
      </c>
      <c r="BV563" s="3">
        <v>52.502166748046875</v>
      </c>
      <c r="BW563" s="3">
        <v>62.782997131347656</v>
      </c>
      <c r="BX563" s="3">
        <v>51.944549560546875</v>
      </c>
      <c r="BY563" s="3">
        <v>51.043033599853516</v>
      </c>
      <c r="BZ563" s="3">
        <v>48.588321685791016</v>
      </c>
      <c r="CA563" s="3">
        <v>43.208766937255859</v>
      </c>
      <c r="CB563" s="3">
        <v>40.163650512695313</v>
      </c>
      <c r="CC563" s="3">
        <v>38.584468841552734</v>
      </c>
      <c r="CD563" s="3">
        <v>36.112068176269531</v>
      </c>
      <c r="CE563" s="3">
        <v>34.822029113769531</v>
      </c>
      <c r="CF563" s="3">
        <v>29.985113143920898</v>
      </c>
      <c r="CG563" s="3">
        <v>31.354972839355469</v>
      </c>
      <c r="CH563" s="3">
        <v>33.473953247070313</v>
      </c>
      <c r="CI563" s="3">
        <v>34.123897552490234</v>
      </c>
      <c r="CJ563" s="3">
        <v>33.120475769042969</v>
      </c>
      <c r="CK563" s="3">
        <v>30.029523849487305</v>
      </c>
      <c r="CL563" s="3">
        <v>32.099117279052734</v>
      </c>
      <c r="CM563" s="3">
        <v>33.484218597412109</v>
      </c>
      <c r="CN563" s="3">
        <v>30.377841949462891</v>
      </c>
      <c r="CO563" s="3">
        <v>31.367584228515625</v>
      </c>
      <c r="CP563" s="3">
        <v>31.738491058349609</v>
      </c>
      <c r="CQ563" s="3">
        <v>31.497865676879883</v>
      </c>
      <c r="CR563" s="3">
        <v>32.332733154296875</v>
      </c>
      <c r="CS563" s="3">
        <v>34.255550384521484</v>
      </c>
      <c r="CT563" s="3">
        <v>33.983634948730469</v>
      </c>
      <c r="CU563" s="3">
        <v>35.395008087158203</v>
      </c>
      <c r="CV563" s="3">
        <v>34.270671844482422</v>
      </c>
      <c r="CW563" s="3">
        <v>34.738067626953125</v>
      </c>
      <c r="CX563" s="3">
        <v>35.254581451416016</v>
      </c>
      <c r="CY563" s="3">
        <v>35.101249694824219</v>
      </c>
      <c r="CZ563" s="3">
        <v>38.209362030029297</v>
      </c>
      <c r="DA563" s="3">
        <v>41.506729125976562</v>
      </c>
      <c r="DB563" t="s">
        <v>2668</v>
      </c>
      <c r="DC563" t="s">
        <v>2668</v>
      </c>
    </row>
    <row r="564" spans="1:107" x14ac:dyDescent="0.25">
      <c r="A564" s="15" t="s">
        <v>750</v>
      </c>
      <c r="C564" s="16">
        <v>42167.291689814818</v>
      </c>
      <c r="D564" s="17">
        <v>42167.291689814818</v>
      </c>
      <c r="E564" s="3">
        <v>36.223068237304688</v>
      </c>
      <c r="F564" s="3">
        <v>54.550701141357422</v>
      </c>
      <c r="G564" s="3">
        <v>44.463691711425781</v>
      </c>
      <c r="H564" s="3">
        <v>65.67950439453125</v>
      </c>
      <c r="I564" s="3">
        <v>73.348625183105469</v>
      </c>
      <c r="J564" s="3">
        <v>69.361167907714844</v>
      </c>
      <c r="K564" s="3">
        <v>71.063064575195313</v>
      </c>
      <c r="L564" s="3">
        <v>54.451217651367188</v>
      </c>
      <c r="M564" s="3">
        <v>45.557731628417969</v>
      </c>
      <c r="N564" s="3">
        <v>40.114967346191406</v>
      </c>
      <c r="O564" s="3">
        <v>40.616500854492188</v>
      </c>
      <c r="P564" s="3">
        <v>40.605369567871094</v>
      </c>
      <c r="Q564" s="3">
        <v>40.859363555908203</v>
      </c>
      <c r="R564" s="3">
        <v>39.482795715332031</v>
      </c>
      <c r="S564" s="3">
        <v>39.018444061279297</v>
      </c>
      <c r="T564" s="3">
        <v>39.043586730957031</v>
      </c>
      <c r="U564" s="3">
        <v>43.580986022949219</v>
      </c>
      <c r="V564" s="3">
        <v>70.990104675292969</v>
      </c>
      <c r="W564" s="3">
        <v>69.481620788574219</v>
      </c>
      <c r="X564" s="3">
        <v>51.200370788574219</v>
      </c>
      <c r="Y564" s="3">
        <v>42.332172393798828</v>
      </c>
      <c r="Z564" s="3">
        <v>39.903301239013672</v>
      </c>
      <c r="AA564" s="3">
        <v>45.750297546386719</v>
      </c>
      <c r="AB564" s="3">
        <v>42.943000793457031</v>
      </c>
      <c r="AC564" s="3">
        <v>42.913520812988281</v>
      </c>
      <c r="AD564" s="3">
        <v>37.261264801025391</v>
      </c>
      <c r="AE564" s="3">
        <v>38.265453338623047</v>
      </c>
      <c r="AF564" s="3">
        <v>38.554100036621094</v>
      </c>
      <c r="AG564" s="3">
        <v>43.689338684082031</v>
      </c>
      <c r="AH564" s="3">
        <v>61.176609039306641</v>
      </c>
      <c r="AI564" s="3">
        <v>64.655563354492188</v>
      </c>
      <c r="AJ564" s="3">
        <v>56.820728302001953</v>
      </c>
      <c r="AK564" s="3">
        <v>66.300056457519531</v>
      </c>
      <c r="AL564" s="3">
        <v>55.741466522216797</v>
      </c>
      <c r="AM564" s="3">
        <v>62.477863311767578</v>
      </c>
      <c r="AN564" s="3">
        <v>56.947933197021484</v>
      </c>
      <c r="AO564" s="3">
        <v>52.873855590820313</v>
      </c>
      <c r="AP564" s="3">
        <v>47.798927307128906</v>
      </c>
      <c r="AQ564" s="3">
        <v>46.216331481933594</v>
      </c>
      <c r="AR564" s="3">
        <v>41.912563323974609</v>
      </c>
      <c r="AS564" s="3">
        <v>40.977313995361328</v>
      </c>
      <c r="AT564" s="3">
        <v>36.475124359130859</v>
      </c>
      <c r="AU564" s="3">
        <v>35.610164642333984</v>
      </c>
      <c r="AV564" s="3">
        <v>29.793207168579102</v>
      </c>
      <c r="AW564" s="3">
        <v>31.398937225341797</v>
      </c>
      <c r="AX564" s="3">
        <v>33.683860778808594</v>
      </c>
      <c r="AY564" s="3">
        <v>34.119571685791016</v>
      </c>
      <c r="AZ564" s="3">
        <v>35.251014709472656</v>
      </c>
      <c r="BA564" s="3">
        <v>33.198234558105469</v>
      </c>
      <c r="BB564" s="3">
        <v>36.493740081787109</v>
      </c>
      <c r="BC564" s="3">
        <v>33.630153656005859</v>
      </c>
      <c r="BD564" s="3">
        <v>36.677177429199219</v>
      </c>
      <c r="BE564" s="3">
        <v>37.614791870117188</v>
      </c>
      <c r="BF564" s="3">
        <v>34.594676971435547</v>
      </c>
      <c r="BG564" s="3">
        <v>34.056427001953125</v>
      </c>
      <c r="BH564" s="3">
        <v>33.131092071533203</v>
      </c>
      <c r="BI564" s="3">
        <v>34.230560302734375</v>
      </c>
      <c r="BJ564" s="3">
        <v>34.054485321044922</v>
      </c>
      <c r="BK564" s="3">
        <v>34.14776611328125</v>
      </c>
      <c r="BL564" s="3">
        <v>33.897186279296875</v>
      </c>
      <c r="BM564" s="3">
        <v>34.2933349609375</v>
      </c>
      <c r="BN564" s="3">
        <v>34.890060424804688</v>
      </c>
      <c r="BO564" s="3">
        <v>35.08294677734375</v>
      </c>
      <c r="BP564" s="3">
        <v>37.928253173828125</v>
      </c>
      <c r="BQ564" s="3">
        <v>41.518714904785156</v>
      </c>
      <c r="BR564" s="3">
        <v>57.135025024414062</v>
      </c>
      <c r="BS564" s="3">
        <v>61.939430236816406</v>
      </c>
      <c r="BT564" s="3">
        <v>49.997695922851563</v>
      </c>
      <c r="BU564" s="3">
        <v>60.620323181152344</v>
      </c>
      <c r="BV564" s="3">
        <v>52.031925201416016</v>
      </c>
      <c r="BW564" s="3">
        <v>60.736923217773438</v>
      </c>
      <c r="BX564" s="3">
        <v>58.032485961914063</v>
      </c>
      <c r="BY564" s="3">
        <v>50.500991821289063</v>
      </c>
      <c r="BZ564" s="3">
        <v>42.077373504638672</v>
      </c>
      <c r="CA564" s="3">
        <v>47.894390106201172</v>
      </c>
      <c r="CB564" s="3">
        <v>42.784873962402344</v>
      </c>
      <c r="CC564" s="3">
        <v>40.971729278564453</v>
      </c>
      <c r="CD564" s="3">
        <v>37.541980743408203</v>
      </c>
      <c r="CE564" s="3">
        <v>35.95745849609375</v>
      </c>
      <c r="CF564" s="3">
        <v>29.710201263427734</v>
      </c>
      <c r="CG564" s="3">
        <v>32.248519897460938</v>
      </c>
      <c r="CH564" s="3">
        <v>33.178417205810547</v>
      </c>
      <c r="CI564" s="3">
        <v>34.802604675292969</v>
      </c>
      <c r="CJ564" s="3">
        <v>40.332496643066406</v>
      </c>
      <c r="CK564" s="3">
        <v>36.508430480957031</v>
      </c>
      <c r="CL564" s="3">
        <v>39.749515533447266</v>
      </c>
      <c r="CM564" s="3">
        <v>34.555824279785156</v>
      </c>
      <c r="CN564" s="3">
        <v>39.270084381103516</v>
      </c>
      <c r="CO564" s="3">
        <v>39.883796691894531</v>
      </c>
      <c r="CP564" s="3">
        <v>36.33001708984375</v>
      </c>
      <c r="CQ564" s="3">
        <v>35.641071319580078</v>
      </c>
      <c r="CR564" s="3">
        <v>33.852973937988281</v>
      </c>
      <c r="CS564" s="3">
        <v>34.307735443115234</v>
      </c>
      <c r="CT564" s="3">
        <v>34.737434387207031</v>
      </c>
      <c r="CU564" s="3">
        <v>33.345314025878906</v>
      </c>
      <c r="CV564" s="3">
        <v>33.107883453369141</v>
      </c>
      <c r="CW564" s="3">
        <v>33.807121276855469</v>
      </c>
      <c r="CX564" s="3">
        <v>34.611614227294922</v>
      </c>
      <c r="CY564" s="3">
        <v>34.868968963623047</v>
      </c>
      <c r="CZ564" s="3">
        <v>37.75732421875</v>
      </c>
      <c r="DA564" s="3">
        <v>41.705886840820313</v>
      </c>
      <c r="DB564" t="s">
        <v>2668</v>
      </c>
      <c r="DC564" t="s">
        <v>2668</v>
      </c>
    </row>
    <row r="565" spans="1:107" x14ac:dyDescent="0.25">
      <c r="A565" s="15" t="s">
        <v>751</v>
      </c>
      <c r="C565" s="16">
        <v>42167.291701388887</v>
      </c>
      <c r="D565" s="17">
        <v>42167.291701388887</v>
      </c>
      <c r="E565" s="3">
        <v>34.027561187744141</v>
      </c>
      <c r="F565" s="3">
        <v>54.550701141357422</v>
      </c>
      <c r="G565" s="3">
        <v>41.511577606201172</v>
      </c>
      <c r="H565" s="3">
        <v>76.689781188964844</v>
      </c>
      <c r="I565" s="3">
        <v>84.079696655273438</v>
      </c>
      <c r="J565" s="3">
        <v>71.8939208984375</v>
      </c>
      <c r="K565" s="3">
        <v>68.286544799804687</v>
      </c>
      <c r="L565" s="3">
        <v>55.098915100097656</v>
      </c>
      <c r="M565" s="3">
        <v>43.450244903564453</v>
      </c>
      <c r="N565" s="3">
        <v>40.692436218261719</v>
      </c>
      <c r="O565" s="3">
        <v>42.972068786621094</v>
      </c>
      <c r="P565" s="3">
        <v>39.605865478515625</v>
      </c>
      <c r="Q565" s="3">
        <v>38.620933532714844</v>
      </c>
      <c r="R565" s="3">
        <v>37.783180236816406</v>
      </c>
      <c r="S565" s="3">
        <v>38.488327026367188</v>
      </c>
      <c r="T565" s="3">
        <v>38.998172760009766</v>
      </c>
      <c r="U565" s="3">
        <v>43.559146881103516</v>
      </c>
      <c r="V565" s="3">
        <v>73.82257080078125</v>
      </c>
      <c r="W565" s="3">
        <v>58.317897796630859</v>
      </c>
      <c r="X565" s="3">
        <v>55.881217956542969</v>
      </c>
      <c r="Y565" s="3">
        <v>41.009181976318359</v>
      </c>
      <c r="Z565" s="3">
        <v>41.544109344482422</v>
      </c>
      <c r="AA565" s="3">
        <v>38.264492034912109</v>
      </c>
      <c r="AB565" s="3">
        <v>37.074737548828125</v>
      </c>
      <c r="AC565" s="3">
        <v>34.848461151123047</v>
      </c>
      <c r="AD565" s="3">
        <v>35.275814056396484</v>
      </c>
      <c r="AE565" s="3">
        <v>37.740131378173828</v>
      </c>
      <c r="AF565" s="3">
        <v>39.028957366943359</v>
      </c>
      <c r="AG565" s="3">
        <v>43.460777282714844</v>
      </c>
      <c r="AH565" s="3">
        <v>62.932064056396484</v>
      </c>
      <c r="AI565" s="3">
        <v>62.774833679199219</v>
      </c>
      <c r="AJ565" s="3">
        <v>56.896389007568359</v>
      </c>
      <c r="AK565" s="3">
        <v>63.926479339599609</v>
      </c>
      <c r="AL565" s="3">
        <v>60.216659545898438</v>
      </c>
      <c r="AM565" s="3">
        <v>60.710979461669922</v>
      </c>
      <c r="AN565" s="3">
        <v>57.460414886474609</v>
      </c>
      <c r="AO565" s="3">
        <v>53.397815704345703</v>
      </c>
      <c r="AP565" s="3">
        <v>47.110805511474609</v>
      </c>
      <c r="AQ565" s="3">
        <v>45.138156890869141</v>
      </c>
      <c r="AR565" s="3">
        <v>41.173107147216797</v>
      </c>
      <c r="AS565" s="3">
        <v>39.415576934814453</v>
      </c>
      <c r="AT565" s="3">
        <v>38.304534912109375</v>
      </c>
      <c r="AU565" s="3">
        <v>35.965950012207031</v>
      </c>
      <c r="AV565" s="3">
        <v>29.958356857299805</v>
      </c>
      <c r="AW565" s="3">
        <v>31.550025939941406</v>
      </c>
      <c r="AX565" s="3">
        <v>35.834861755371094</v>
      </c>
      <c r="AY565" s="3">
        <v>41.815998077392578</v>
      </c>
      <c r="AZ565" s="3">
        <v>39.615871429443359</v>
      </c>
      <c r="BA565" s="3">
        <v>33.708782196044922</v>
      </c>
      <c r="BB565" s="3">
        <v>35.872970581054688</v>
      </c>
      <c r="BC565" s="3">
        <v>32.507801055908203</v>
      </c>
      <c r="BD565" s="3">
        <v>34.680892944335937</v>
      </c>
      <c r="BE565" s="3">
        <v>35.318630218505859</v>
      </c>
      <c r="BF565" s="3">
        <v>33.005886077880859</v>
      </c>
      <c r="BG565" s="3">
        <v>32.575485229492188</v>
      </c>
      <c r="BH565" s="3">
        <v>32.493656158447266</v>
      </c>
      <c r="BI565" s="3">
        <v>33.541355133056641</v>
      </c>
      <c r="BJ565" s="3">
        <v>33.511959075927734</v>
      </c>
      <c r="BK565" s="3">
        <v>33.818355560302734</v>
      </c>
      <c r="BL565" s="3">
        <v>33.672233581542969</v>
      </c>
      <c r="BM565" s="3">
        <v>34.268451690673828</v>
      </c>
      <c r="BN565" s="3">
        <v>34.844394683837891</v>
      </c>
      <c r="BO565" s="3">
        <v>35.032928466796875</v>
      </c>
      <c r="BP565" s="3">
        <v>37.89764404296875</v>
      </c>
      <c r="BQ565" s="3">
        <v>41.496463775634766</v>
      </c>
      <c r="BR565" s="3">
        <v>66.130470275878906</v>
      </c>
      <c r="BS565" s="3">
        <v>57.396553039550781</v>
      </c>
      <c r="BT565" s="3">
        <v>58.127273559570313</v>
      </c>
      <c r="BU565" s="3">
        <v>59.566932678222656</v>
      </c>
      <c r="BV565" s="3">
        <v>64.741188049316406</v>
      </c>
      <c r="BW565" s="3">
        <v>58.580352783203125</v>
      </c>
      <c r="BX565" s="3">
        <v>57.007308959960938</v>
      </c>
      <c r="BY565" s="3">
        <v>54.2821044921875</v>
      </c>
      <c r="BZ565" s="3">
        <v>48.425300598144531</v>
      </c>
      <c r="CA565" s="3">
        <v>40.148384094238281</v>
      </c>
      <c r="CB565" s="3">
        <v>40.13348388671875</v>
      </c>
      <c r="CC565" s="3">
        <v>35.250896453857422</v>
      </c>
      <c r="CD565" s="3">
        <v>39.842094421386719</v>
      </c>
      <c r="CE565" s="3">
        <v>36.756816864013672</v>
      </c>
      <c r="CF565" s="3">
        <v>29.940385818481445</v>
      </c>
      <c r="CG565" s="3">
        <v>31.219581604003906</v>
      </c>
      <c r="CH565" s="3">
        <v>37.197547912597656</v>
      </c>
      <c r="CI565" s="3">
        <v>44.295486450195313</v>
      </c>
      <c r="CJ565" s="3">
        <v>39.254592895507813</v>
      </c>
      <c r="CK565" s="3">
        <v>30.119163513183594</v>
      </c>
      <c r="CL565" s="3">
        <v>28.796564102172852</v>
      </c>
      <c r="CM565" s="3">
        <v>29.528583526611328</v>
      </c>
      <c r="CN565" s="3">
        <v>27.684560775756836</v>
      </c>
      <c r="CO565" s="3">
        <v>30.124576568603516</v>
      </c>
      <c r="CP565" s="3">
        <v>30.490505218505859</v>
      </c>
      <c r="CQ565" s="3">
        <v>30.198335647583008</v>
      </c>
      <c r="CR565" s="3">
        <v>31.307075500488281</v>
      </c>
      <c r="CS565" s="3">
        <v>32.437553405761719</v>
      </c>
      <c r="CT565" s="3">
        <v>32.729103088378906</v>
      </c>
      <c r="CU565" s="3">
        <v>33.271720886230469</v>
      </c>
      <c r="CV565" s="3">
        <v>33.424808502197266</v>
      </c>
      <c r="CW565" s="3">
        <v>34.335357666015625</v>
      </c>
      <c r="CX565" s="3">
        <v>34.739498138427734</v>
      </c>
      <c r="CY565" s="3">
        <v>35.081150054931641</v>
      </c>
      <c r="CZ565" s="3">
        <v>37.888729095458984</v>
      </c>
      <c r="DA565" s="3">
        <v>41.387443542480469</v>
      </c>
      <c r="DB565" t="s">
        <v>2668</v>
      </c>
      <c r="DC565" t="s">
        <v>2668</v>
      </c>
    </row>
    <row r="566" spans="1:107" x14ac:dyDescent="0.25">
      <c r="A566" s="15" t="s">
        <v>752</v>
      </c>
      <c r="C566" s="16">
        <v>42167.291701388887</v>
      </c>
      <c r="D566" s="17">
        <v>42167.291701388887</v>
      </c>
      <c r="E566" s="3">
        <v>34.698467254638672</v>
      </c>
      <c r="F566" s="3">
        <v>54.550701141357422</v>
      </c>
      <c r="G566" s="3">
        <v>39.028205871582031</v>
      </c>
      <c r="H566" s="3">
        <v>84.207572937011719</v>
      </c>
      <c r="I566" s="3">
        <v>86.925498962402344</v>
      </c>
      <c r="J566" s="3">
        <v>72.82830810546875</v>
      </c>
      <c r="K566" s="3">
        <v>65.382896423339844</v>
      </c>
      <c r="L566" s="3">
        <v>53.993778228759766</v>
      </c>
      <c r="M566" s="3">
        <v>42.936878204345703</v>
      </c>
      <c r="N566" s="3">
        <v>40.502132415771484</v>
      </c>
      <c r="O566" s="3">
        <v>41.197513580322266</v>
      </c>
      <c r="P566" s="3">
        <v>37.830429077148438</v>
      </c>
      <c r="Q566" s="3">
        <v>36.956073760986328</v>
      </c>
      <c r="R566" s="3">
        <v>36.930629730224609</v>
      </c>
      <c r="S566" s="3">
        <v>38.072498321533203</v>
      </c>
      <c r="T566" s="3">
        <v>39.045570373535156</v>
      </c>
      <c r="U566" s="3">
        <v>43.577739715576172</v>
      </c>
      <c r="V566" s="3">
        <v>73.465797424316406</v>
      </c>
      <c r="W566" s="3">
        <v>57.044414520263672</v>
      </c>
      <c r="X566" s="3">
        <v>52.654716491699219</v>
      </c>
      <c r="Y566" s="3">
        <v>42.996662139892578</v>
      </c>
      <c r="Z566" s="3">
        <v>39.069217681884766</v>
      </c>
      <c r="AA566" s="3">
        <v>38.344875335693359</v>
      </c>
      <c r="AB566" s="3">
        <v>34.923137664794922</v>
      </c>
      <c r="AC566" s="3">
        <v>34.312168121337891</v>
      </c>
      <c r="AD566" s="3">
        <v>36.460712432861328</v>
      </c>
      <c r="AE566" s="3">
        <v>37.699592590332031</v>
      </c>
      <c r="AF566" s="3">
        <v>39.210479736328125</v>
      </c>
      <c r="AG566" s="3">
        <v>43.666469573974609</v>
      </c>
      <c r="AH566" s="3">
        <v>66.105857849121094</v>
      </c>
      <c r="AI566" s="3">
        <v>60.705410003662109</v>
      </c>
      <c r="AJ566" s="3">
        <v>60.774372100830078</v>
      </c>
      <c r="AK566" s="3">
        <v>62.136959075927734</v>
      </c>
      <c r="AL566" s="3">
        <v>64.840240478515625</v>
      </c>
      <c r="AM566" s="3">
        <v>60.464088439941406</v>
      </c>
      <c r="AN566" s="3">
        <v>55.851699829101563</v>
      </c>
      <c r="AO566" s="3">
        <v>52.622081756591797</v>
      </c>
      <c r="AP566" s="3">
        <v>47.706630706787109</v>
      </c>
      <c r="AQ566" s="3">
        <v>42.998252868652344</v>
      </c>
      <c r="AR566" s="3">
        <v>40.778144836425781</v>
      </c>
      <c r="AS566" s="3">
        <v>37.386409759521484</v>
      </c>
      <c r="AT566" s="3">
        <v>37.851448059082031</v>
      </c>
      <c r="AU566" s="3">
        <v>37.250926971435547</v>
      </c>
      <c r="AV566" s="3">
        <v>30.081008911132813</v>
      </c>
      <c r="AW566" s="3">
        <v>31.161956787109375</v>
      </c>
      <c r="AX566" s="3">
        <v>34.436576843261719</v>
      </c>
      <c r="AY566" s="3">
        <v>39.684150695800781</v>
      </c>
      <c r="AZ566" s="3">
        <v>37.268558502197266</v>
      </c>
      <c r="BA566" s="3">
        <v>32.003887176513672</v>
      </c>
      <c r="BB566" s="3">
        <v>33.468250274658203</v>
      </c>
      <c r="BC566" s="3">
        <v>31.133646011352539</v>
      </c>
      <c r="BD566" s="3">
        <v>32.674118041992188</v>
      </c>
      <c r="BE566" s="3">
        <v>33.407745361328125</v>
      </c>
      <c r="BF566" s="3">
        <v>31.815645217895508</v>
      </c>
      <c r="BG566" s="3">
        <v>31.738531112670898</v>
      </c>
      <c r="BH566" s="3">
        <v>32.804630279541016</v>
      </c>
      <c r="BI566" s="3">
        <v>33.303241729736328</v>
      </c>
      <c r="BJ566" s="3">
        <v>33.414813995361328</v>
      </c>
      <c r="BK566" s="3">
        <v>33.511203765869141</v>
      </c>
      <c r="BL566" s="3">
        <v>33.820396423339844</v>
      </c>
      <c r="BM566" s="3">
        <v>34.35540771484375</v>
      </c>
      <c r="BN566" s="3">
        <v>34.7218017578125</v>
      </c>
      <c r="BO566" s="3">
        <v>34.965030670166016</v>
      </c>
      <c r="BP566" s="3">
        <v>38.120796203613281</v>
      </c>
      <c r="BQ566" s="3">
        <v>41.459674835205078</v>
      </c>
      <c r="BR566" s="3">
        <v>67.987319946289063</v>
      </c>
      <c r="BS566" s="3">
        <v>59.454418182373047</v>
      </c>
      <c r="BT566" s="3">
        <v>63.953594207763672</v>
      </c>
      <c r="BU566" s="3">
        <v>59.839584350585938</v>
      </c>
      <c r="BV566" s="3">
        <v>67.114677429199219</v>
      </c>
      <c r="BW566" s="3">
        <v>60.415683746337891</v>
      </c>
      <c r="BX566" s="3">
        <v>51.106246948242188</v>
      </c>
      <c r="BY566" s="3">
        <v>49.033756256103516</v>
      </c>
      <c r="BZ566" s="3">
        <v>46.730911254882813</v>
      </c>
      <c r="CA566" s="3">
        <v>40.37542724609375</v>
      </c>
      <c r="CB566" s="3">
        <v>39.142440795898438</v>
      </c>
      <c r="CC566" s="3">
        <v>35.147727966308594</v>
      </c>
      <c r="CD566" s="3">
        <v>36.023216247558594</v>
      </c>
      <c r="CE566" s="3">
        <v>37.697154998779297</v>
      </c>
      <c r="CF566" s="3">
        <v>30.141395568847656</v>
      </c>
      <c r="CG566" s="3">
        <v>31.581832885742187</v>
      </c>
      <c r="CH566" s="3">
        <v>33.715171813964844</v>
      </c>
      <c r="CI566" s="3">
        <v>35.525516510009766</v>
      </c>
      <c r="CJ566" s="3">
        <v>30.85626220703125</v>
      </c>
      <c r="CK566" s="3">
        <v>29.617513656616211</v>
      </c>
      <c r="CL566" s="3">
        <v>29.049734115600586</v>
      </c>
      <c r="CM566" s="3">
        <v>29.200553894042969</v>
      </c>
      <c r="CN566" s="3">
        <v>30.413125991821289</v>
      </c>
      <c r="CO566" s="3">
        <v>30.629043579101563</v>
      </c>
      <c r="CP566" s="3">
        <v>30.434392929077148</v>
      </c>
      <c r="CQ566" s="3">
        <v>31.39280891418457</v>
      </c>
      <c r="CR566" s="3">
        <v>33.527782440185547</v>
      </c>
      <c r="CS566" s="3">
        <v>33.704559326171875</v>
      </c>
      <c r="CT566" s="3">
        <v>33.624317169189453</v>
      </c>
      <c r="CU566" s="3">
        <v>33.364646911621094</v>
      </c>
      <c r="CV566" s="3">
        <v>34.345752716064453</v>
      </c>
      <c r="CW566" s="3">
        <v>34.326663970947266</v>
      </c>
      <c r="CX566" s="3">
        <v>34.5347900390625</v>
      </c>
      <c r="CY566" s="3">
        <v>34.820083618164062</v>
      </c>
      <c r="CZ566" s="3">
        <v>38.395431518554688</v>
      </c>
      <c r="DA566" s="3">
        <v>41.480926513671875</v>
      </c>
      <c r="DB566" t="s">
        <v>2668</v>
      </c>
      <c r="DC566" t="s">
        <v>2668</v>
      </c>
    </row>
    <row r="567" spans="1:107" x14ac:dyDescent="0.25">
      <c r="A567" s="15" t="s">
        <v>753</v>
      </c>
      <c r="C567" s="16">
        <v>42167.291701388887</v>
      </c>
      <c r="D567" s="17">
        <v>42167.291701388887</v>
      </c>
      <c r="E567" s="3">
        <v>53.766250610351563</v>
      </c>
      <c r="F567" s="3">
        <v>72.811447143554688</v>
      </c>
      <c r="G567" s="3">
        <v>48.400493621826172</v>
      </c>
      <c r="H567" s="3">
        <v>88.07830810546875</v>
      </c>
      <c r="I567" s="3">
        <v>91.407913208007813</v>
      </c>
      <c r="J567" s="3">
        <v>74.743812561035156</v>
      </c>
      <c r="K567" s="3">
        <v>62.751121520996094</v>
      </c>
      <c r="L567" s="3">
        <v>52.271308898925781</v>
      </c>
      <c r="M567" s="3">
        <v>43.065975189208984</v>
      </c>
      <c r="N567" s="3">
        <v>39.149066925048828</v>
      </c>
      <c r="O567" s="3">
        <v>39.490913391113281</v>
      </c>
      <c r="P567" s="3">
        <v>36.789260864257813</v>
      </c>
      <c r="Q567" s="3">
        <v>44.147220611572266</v>
      </c>
      <c r="R567" s="3">
        <v>40.907604217529297</v>
      </c>
      <c r="S567" s="3">
        <v>39.846237182617187</v>
      </c>
      <c r="T567" s="3">
        <v>39.911735534667969</v>
      </c>
      <c r="U567" s="3">
        <v>43.632053375244141</v>
      </c>
      <c r="V567" s="3">
        <v>76.620254516601563</v>
      </c>
      <c r="W567" s="3">
        <v>58.910404205322266</v>
      </c>
      <c r="X567" s="3">
        <v>46.759574890136719</v>
      </c>
      <c r="Y567" s="3">
        <v>43.162010192871094</v>
      </c>
      <c r="Z567" s="3">
        <v>36.802852630615234</v>
      </c>
      <c r="AA567" s="3">
        <v>36.136234283447266</v>
      </c>
      <c r="AB567" s="3">
        <v>36.406078338623047</v>
      </c>
      <c r="AC567" s="3">
        <v>52.160572052001953</v>
      </c>
      <c r="AD567" s="3">
        <v>45.929885864257813</v>
      </c>
      <c r="AE567" s="3">
        <v>43.422626495361328</v>
      </c>
      <c r="AF567" s="3">
        <v>41.920730590820313</v>
      </c>
      <c r="AG567" s="3">
        <v>43.736385345458984</v>
      </c>
      <c r="AH567" s="3">
        <v>68.875450134277344</v>
      </c>
      <c r="AI567" s="3">
        <v>60.664382934570312</v>
      </c>
      <c r="AJ567" s="3">
        <v>63.673542022705078</v>
      </c>
      <c r="AK567" s="3">
        <v>60.528282165527344</v>
      </c>
      <c r="AL567" s="3">
        <v>66.228416442871094</v>
      </c>
      <c r="AM567" s="3">
        <v>59.306495666503906</v>
      </c>
      <c r="AN567" s="3">
        <v>54.167694091796875</v>
      </c>
      <c r="AO567" s="3">
        <v>50.464027404785156</v>
      </c>
      <c r="AP567" s="3">
        <v>45.974956512451172</v>
      </c>
      <c r="AQ567" s="3">
        <v>41.523651123046875</v>
      </c>
      <c r="AR567" s="3">
        <v>38.635452270507812</v>
      </c>
      <c r="AS567" s="3">
        <v>37.671115875244141</v>
      </c>
      <c r="AT567" s="3">
        <v>37.925140380859375</v>
      </c>
      <c r="AU567" s="3">
        <v>35.749233245849609</v>
      </c>
      <c r="AV567" s="3">
        <v>29.132101058959961</v>
      </c>
      <c r="AW567" s="3">
        <v>30.384233474731445</v>
      </c>
      <c r="AX567" s="3">
        <v>33.617877960205078</v>
      </c>
      <c r="AY567" s="3">
        <v>38.080417633056641</v>
      </c>
      <c r="AZ567" s="3">
        <v>34.795612335205078</v>
      </c>
      <c r="BA567" s="3">
        <v>31.249183654785156</v>
      </c>
      <c r="BB567" s="3">
        <v>32.137184143066406</v>
      </c>
      <c r="BC567" s="3">
        <v>32.031700134277344</v>
      </c>
      <c r="BD567" s="3">
        <v>37.913467407226562</v>
      </c>
      <c r="BE567" s="3">
        <v>37.953506469726563</v>
      </c>
      <c r="BF567" s="3">
        <v>36.670558929443359</v>
      </c>
      <c r="BG567" s="3">
        <v>32.705570220947266</v>
      </c>
      <c r="BH567" s="3">
        <v>33.922000885009766</v>
      </c>
      <c r="BI567" s="3">
        <v>35.310131072998047</v>
      </c>
      <c r="BJ567" s="3">
        <v>35.383819580078125</v>
      </c>
      <c r="BK567" s="3">
        <v>34.031295776367188</v>
      </c>
      <c r="BL567" s="3">
        <v>34.820056915283203</v>
      </c>
      <c r="BM567" s="3">
        <v>35.378837585449219</v>
      </c>
      <c r="BN567" s="3">
        <v>34.944911956787109</v>
      </c>
      <c r="BO567" s="3">
        <v>34.877872467041016</v>
      </c>
      <c r="BP567" s="3">
        <v>38.129135131835938</v>
      </c>
      <c r="BQ567" s="3">
        <v>41.565773010253906</v>
      </c>
      <c r="BR567" s="3">
        <v>71.187423706054687</v>
      </c>
      <c r="BS567" s="3">
        <v>61.565044403076172</v>
      </c>
      <c r="BT567" s="3">
        <v>65.641136169433594</v>
      </c>
      <c r="BU567" s="3">
        <v>57.093299865722656</v>
      </c>
      <c r="BV567" s="3">
        <v>66.353935241699219</v>
      </c>
      <c r="BW567" s="3">
        <v>56.279319763183594</v>
      </c>
      <c r="BX567" s="3">
        <v>51.971702575683594</v>
      </c>
      <c r="BY567" s="3">
        <v>48.952816009521484</v>
      </c>
      <c r="BZ567" s="3">
        <v>42.906284332275391</v>
      </c>
      <c r="CA567" s="3">
        <v>38.183765411376953</v>
      </c>
      <c r="CB567" s="3">
        <v>35.046089172363281</v>
      </c>
      <c r="CC567" s="3">
        <v>38.760772705078125</v>
      </c>
      <c r="CD567" s="3">
        <v>38.176792144775391</v>
      </c>
      <c r="CE567" s="3">
        <v>31.942241668701172</v>
      </c>
      <c r="CF567" s="3">
        <v>26.683013916015625</v>
      </c>
      <c r="CG567" s="3">
        <v>27.426103591918945</v>
      </c>
      <c r="CH567" s="3">
        <v>29.766912460327148</v>
      </c>
      <c r="CI567" s="3">
        <v>35.872989654541016</v>
      </c>
      <c r="CJ567" s="3">
        <v>30.284669876098633</v>
      </c>
      <c r="CK567" s="3">
        <v>30.837867736816406</v>
      </c>
      <c r="CL567" s="3">
        <v>33.329975128173828</v>
      </c>
      <c r="CM567" s="3">
        <v>36.306976318359375</v>
      </c>
      <c r="CN567" s="3">
        <v>42.245586395263672</v>
      </c>
      <c r="CO567" s="3">
        <v>39.677093505859375</v>
      </c>
      <c r="CP567" s="3">
        <v>42.878612518310547</v>
      </c>
      <c r="CQ567" s="3">
        <v>35.430419921875</v>
      </c>
      <c r="CR567" s="3">
        <v>37.638271331787109</v>
      </c>
      <c r="CS567" s="3">
        <v>40.056240081787109</v>
      </c>
      <c r="CT567" s="3">
        <v>39.293136596679688</v>
      </c>
      <c r="CU567" s="3">
        <v>35.771137237548828</v>
      </c>
      <c r="CV567" s="3">
        <v>37.135784149169922</v>
      </c>
      <c r="CW567" s="3">
        <v>38.097499847412109</v>
      </c>
      <c r="CX567" s="3">
        <v>36.08447265625</v>
      </c>
      <c r="CY567" s="3">
        <v>34.850597381591797</v>
      </c>
      <c r="CZ567" s="3">
        <v>38.034099578857422</v>
      </c>
      <c r="DA567" s="3">
        <v>41.712360382080078</v>
      </c>
      <c r="DB567" t="s">
        <v>2668</v>
      </c>
      <c r="DC567" t="s">
        <v>2668</v>
      </c>
    </row>
    <row r="568" spans="1:107" x14ac:dyDescent="0.25">
      <c r="A568" s="15" t="s">
        <v>754</v>
      </c>
      <c r="C568" s="16">
        <v>42167.291701388887</v>
      </c>
      <c r="D568" s="17">
        <v>42167.291701388887</v>
      </c>
      <c r="E568" s="3">
        <v>42.270652770996094</v>
      </c>
      <c r="F568" s="3">
        <v>54.550701141357422</v>
      </c>
      <c r="G568" s="3">
        <v>50.085243225097656</v>
      </c>
      <c r="H568" s="3">
        <v>70.099441528320313</v>
      </c>
      <c r="I568" s="3">
        <v>80.370376586914063</v>
      </c>
      <c r="J568" s="3">
        <v>76.298927307128906</v>
      </c>
      <c r="K568" s="3">
        <v>62.744644165039063</v>
      </c>
      <c r="L568" s="3">
        <v>49.514141082763672</v>
      </c>
      <c r="M568" s="3">
        <v>43.297740936279297</v>
      </c>
      <c r="N568" s="3">
        <v>38.338497161865234</v>
      </c>
      <c r="O568" s="3">
        <v>38.26678466796875</v>
      </c>
      <c r="P568" s="3">
        <v>40.783084869384766</v>
      </c>
      <c r="Q568" s="3">
        <v>49.136497497558594</v>
      </c>
      <c r="R568" s="3">
        <v>42.943893432617188</v>
      </c>
      <c r="S568" s="3">
        <v>41.127914428710938</v>
      </c>
      <c r="T568" s="3">
        <v>40.729358673095703</v>
      </c>
      <c r="U568" s="3">
        <v>43.725612640380859</v>
      </c>
      <c r="V568" s="3">
        <v>77.288581848144531</v>
      </c>
      <c r="W568" s="3">
        <v>64.423484802246094</v>
      </c>
      <c r="X568" s="3">
        <v>43.865070343017578</v>
      </c>
      <c r="Y568" s="3">
        <v>43.953720092773438</v>
      </c>
      <c r="Z568" s="3">
        <v>39.131328582763672</v>
      </c>
      <c r="AA568" s="3">
        <v>38.023651123046875</v>
      </c>
      <c r="AB568" s="3">
        <v>42.980693817138672</v>
      </c>
      <c r="AC568" s="3">
        <v>40.883384704589844</v>
      </c>
      <c r="AD568" s="3">
        <v>37.857917785644531</v>
      </c>
      <c r="AE568" s="3">
        <v>38.146034240722656</v>
      </c>
      <c r="AF568" s="3">
        <v>39.579811096191406</v>
      </c>
      <c r="AG568" s="3">
        <v>43.814460754394531</v>
      </c>
      <c r="AH568" s="3">
        <v>70.647415161132813</v>
      </c>
      <c r="AI568" s="3">
        <v>62.373336791992188</v>
      </c>
      <c r="AJ568" s="3">
        <v>64.815399169921875</v>
      </c>
      <c r="AK568" s="3">
        <v>62.118385314941406</v>
      </c>
      <c r="AL568" s="3">
        <v>64.619544982910156</v>
      </c>
      <c r="AM568" s="3">
        <v>59.662147521972656</v>
      </c>
      <c r="AN568" s="3">
        <v>52.611457824707031</v>
      </c>
      <c r="AO568" s="3">
        <v>50.671764373779297</v>
      </c>
      <c r="AP568" s="3">
        <v>44.932075500488281</v>
      </c>
      <c r="AQ568" s="3">
        <v>40.387596130371094</v>
      </c>
      <c r="AR568" s="3">
        <v>38.279560089111328</v>
      </c>
      <c r="AS568" s="3">
        <v>37.563308715820313</v>
      </c>
      <c r="AT568" s="3">
        <v>36.474735260009766</v>
      </c>
      <c r="AU568" s="3">
        <v>34.484748840332031</v>
      </c>
      <c r="AV568" s="3">
        <v>29.49749755859375</v>
      </c>
      <c r="AW568" s="3">
        <v>28.688438415527344</v>
      </c>
      <c r="AX568" s="3">
        <v>32.201938629150391</v>
      </c>
      <c r="AY568" s="3">
        <v>36.489170074462891</v>
      </c>
      <c r="AZ568" s="3">
        <v>34.808078765869141</v>
      </c>
      <c r="BA568" s="3">
        <v>34.198455810546875</v>
      </c>
      <c r="BB568" s="3">
        <v>35.215335845947266</v>
      </c>
      <c r="BC568" s="3">
        <v>43.163215637207031</v>
      </c>
      <c r="BD568" s="3">
        <v>47.717399597167969</v>
      </c>
      <c r="BE568" s="3">
        <v>44.211578369140625</v>
      </c>
      <c r="BF568" s="3">
        <v>41.038406372070313</v>
      </c>
      <c r="BG568" s="3">
        <v>34.258834838867188</v>
      </c>
      <c r="BH568" s="3">
        <v>35.646270751953125</v>
      </c>
      <c r="BI568" s="3">
        <v>37.538997650146484</v>
      </c>
      <c r="BJ568" s="3">
        <v>37.000995635986328</v>
      </c>
      <c r="BK568" s="3">
        <v>34.728500366210937</v>
      </c>
      <c r="BL568" s="3">
        <v>35.886314392089844</v>
      </c>
      <c r="BM568" s="3">
        <v>36.427093505859375</v>
      </c>
      <c r="BN568" s="3">
        <v>35.374984741210937</v>
      </c>
      <c r="BO568" s="3">
        <v>34.992347717285156</v>
      </c>
      <c r="BP568" s="3">
        <v>38.167461395263672</v>
      </c>
      <c r="BQ568" s="3">
        <v>41.608333587646484</v>
      </c>
      <c r="BR568" s="3">
        <v>71.837593078613281</v>
      </c>
      <c r="BS568" s="3">
        <v>63.711170196533203</v>
      </c>
      <c r="BT568" s="3">
        <v>65.12213134765625</v>
      </c>
      <c r="BU568" s="3">
        <v>66.02252197265625</v>
      </c>
      <c r="BV568" s="3">
        <v>61.007621765136719</v>
      </c>
      <c r="BW568" s="3">
        <v>61.06182861328125</v>
      </c>
      <c r="BX568" s="3">
        <v>49.874950408935547</v>
      </c>
      <c r="BY568" s="3">
        <v>50.724521636962891</v>
      </c>
      <c r="BZ568" s="3">
        <v>43.440399169921875</v>
      </c>
      <c r="CA568" s="3">
        <v>39.250892639160156</v>
      </c>
      <c r="CB568" s="3">
        <v>38.241107940673828</v>
      </c>
      <c r="CC568" s="3">
        <v>35.996570587158203</v>
      </c>
      <c r="CD568" s="3">
        <v>33.378719329833984</v>
      </c>
      <c r="CE568" s="3">
        <v>34.105415344238281</v>
      </c>
      <c r="CF568" s="3">
        <v>30.230291366577148</v>
      </c>
      <c r="CG568" s="3">
        <v>26.157758712768555</v>
      </c>
      <c r="CH568" s="3">
        <v>31.202129364013672</v>
      </c>
      <c r="CI568" s="3">
        <v>34.309322357177734</v>
      </c>
      <c r="CJ568" s="3">
        <v>36.694091796875</v>
      </c>
      <c r="CK568" s="3">
        <v>36.328666687011719</v>
      </c>
      <c r="CL568" s="3">
        <v>36.551769256591797</v>
      </c>
      <c r="CM568" s="3">
        <v>45.907901763916016</v>
      </c>
      <c r="CN568" s="3">
        <v>49.869266510009766</v>
      </c>
      <c r="CO568" s="3">
        <v>46.367801666259766</v>
      </c>
      <c r="CP568" s="3">
        <v>38.867977142333984</v>
      </c>
      <c r="CQ568" s="3">
        <v>34.378753662109375</v>
      </c>
      <c r="CR568" s="3">
        <v>32.827556610107422</v>
      </c>
      <c r="CS568" s="3">
        <v>32.722461700439453</v>
      </c>
      <c r="CT568" s="3">
        <v>33.095546722412109</v>
      </c>
      <c r="CU568" s="3">
        <v>34.037952423095703</v>
      </c>
      <c r="CV568" s="3">
        <v>34.507198333740234</v>
      </c>
      <c r="CW568" s="3">
        <v>34.627269744873047</v>
      </c>
      <c r="CX568" s="3">
        <v>34.688480377197266</v>
      </c>
      <c r="CY568" s="3">
        <v>35.189830780029297</v>
      </c>
      <c r="CZ568" s="3">
        <v>38.275009155273437</v>
      </c>
      <c r="DA568" s="3">
        <v>41.613750457763672</v>
      </c>
      <c r="DB568" t="s">
        <v>2668</v>
      </c>
      <c r="DC568" t="s">
        <v>2668</v>
      </c>
    </row>
    <row r="569" spans="1:107" x14ac:dyDescent="0.25">
      <c r="A569" s="15" t="s">
        <v>755</v>
      </c>
      <c r="C569" s="16">
        <v>42167.291701388887</v>
      </c>
      <c r="D569" s="17">
        <v>42167.291701388887</v>
      </c>
      <c r="E569" s="3">
        <v>38.680458068847656</v>
      </c>
      <c r="F569" s="3">
        <v>54.550701141357422</v>
      </c>
      <c r="G569" s="3">
        <v>47.226673126220703</v>
      </c>
      <c r="H569" s="3">
        <v>83.744430541992188</v>
      </c>
      <c r="I569" s="3">
        <v>87.038719177246094</v>
      </c>
      <c r="J569" s="3">
        <v>75.748992919921875</v>
      </c>
      <c r="K569" s="3">
        <v>64.766136169433594</v>
      </c>
      <c r="L569" s="3">
        <v>47.692680358886719</v>
      </c>
      <c r="M569" s="3">
        <v>46.152812957763672</v>
      </c>
      <c r="N569" s="3">
        <v>38.449039459228516</v>
      </c>
      <c r="O569" s="3">
        <v>37.747444152832031</v>
      </c>
      <c r="P569" s="3">
        <v>41.329818725585937</v>
      </c>
      <c r="Q569" s="3">
        <v>46.215660095214844</v>
      </c>
      <c r="R569" s="3">
        <v>40.645355224609375</v>
      </c>
      <c r="S569" s="3">
        <v>39.755580902099609</v>
      </c>
      <c r="T569" s="3">
        <v>39.931438446044922</v>
      </c>
      <c r="U569" s="3">
        <v>43.657642364501953</v>
      </c>
      <c r="V569" s="3">
        <v>74.287933349609375</v>
      </c>
      <c r="W569" s="3">
        <v>65.506477355957031</v>
      </c>
      <c r="X569" s="3">
        <v>46.098335266113281</v>
      </c>
      <c r="Y569" s="3">
        <v>47.757564544677734</v>
      </c>
      <c r="Z569" s="3">
        <v>36.287841796875</v>
      </c>
      <c r="AA569" s="3">
        <v>36.132442474365234</v>
      </c>
      <c r="AB569" s="3">
        <v>41.608268737792969</v>
      </c>
      <c r="AC569" s="3">
        <v>37.784744262695313</v>
      </c>
      <c r="AD569" s="3">
        <v>35.724475860595703</v>
      </c>
      <c r="AE569" s="3">
        <v>37.964927673339844</v>
      </c>
      <c r="AF569" s="3">
        <v>39.155693054199219</v>
      </c>
      <c r="AG569" s="3">
        <v>43.522724151611328</v>
      </c>
      <c r="AH569" s="3">
        <v>71.129531860351562</v>
      </c>
      <c r="AI569" s="3">
        <v>63.08050537109375</v>
      </c>
      <c r="AJ569" s="3">
        <v>64.272804260253906</v>
      </c>
      <c r="AK569" s="3">
        <v>67.575881958007812</v>
      </c>
      <c r="AL569" s="3">
        <v>63.386890411376953</v>
      </c>
      <c r="AM569" s="3">
        <v>60.515811920166016</v>
      </c>
      <c r="AN569" s="3">
        <v>51.260612487792969</v>
      </c>
      <c r="AO569" s="3">
        <v>49.952156066894531</v>
      </c>
      <c r="AP569" s="3">
        <v>43.024921417236328</v>
      </c>
      <c r="AQ569" s="3">
        <v>39.189643859863281</v>
      </c>
      <c r="AR569" s="3">
        <v>38.953830718994141</v>
      </c>
      <c r="AS569" s="3">
        <v>38.16485595703125</v>
      </c>
      <c r="AT569" s="3">
        <v>34.081470489501953</v>
      </c>
      <c r="AU569" s="3">
        <v>35.34722900390625</v>
      </c>
      <c r="AV569" s="3">
        <v>28.659318923950195</v>
      </c>
      <c r="AW569" s="3">
        <v>30.035284042358398</v>
      </c>
      <c r="AX569" s="3">
        <v>31.891435623168945</v>
      </c>
      <c r="AY569" s="3">
        <v>35.013095855712891</v>
      </c>
      <c r="AZ569" s="3">
        <v>36.8887939453125</v>
      </c>
      <c r="BA569" s="3">
        <v>33.414466857910156</v>
      </c>
      <c r="BB569" s="3">
        <v>34.359256744384766</v>
      </c>
      <c r="BC569" s="3">
        <v>41.505558013916016</v>
      </c>
      <c r="BD569" s="3">
        <v>44.505630493164063</v>
      </c>
      <c r="BE569" s="3">
        <v>41.027885437011719</v>
      </c>
      <c r="BF569" s="3">
        <v>38.242801666259766</v>
      </c>
      <c r="BG569" s="3">
        <v>33.706401824951172</v>
      </c>
      <c r="BH569" s="3">
        <v>33.988719940185547</v>
      </c>
      <c r="BI569" s="3">
        <v>35.572277069091797</v>
      </c>
      <c r="BJ569" s="3">
        <v>35.511566162109375</v>
      </c>
      <c r="BK569" s="3">
        <v>34.148696899414062</v>
      </c>
      <c r="BL569" s="3">
        <v>34.82080078125</v>
      </c>
      <c r="BM569" s="3">
        <v>35.378940582275391</v>
      </c>
      <c r="BN569" s="3">
        <v>34.950252532958984</v>
      </c>
      <c r="BO569" s="3">
        <v>34.987503051757812</v>
      </c>
      <c r="BP569" s="3">
        <v>38.04534912109375</v>
      </c>
      <c r="BQ569" s="3">
        <v>41.578315734863281</v>
      </c>
      <c r="BR569" s="3">
        <v>71.205070495605469</v>
      </c>
      <c r="BS569" s="3">
        <v>63.577983856201172</v>
      </c>
      <c r="BT569" s="3">
        <v>62.657970428466797</v>
      </c>
      <c r="BU569" s="3">
        <v>71.022064208984375</v>
      </c>
      <c r="BV569" s="3">
        <v>62.277797698974609</v>
      </c>
      <c r="BW569" s="3">
        <v>61.160228729248047</v>
      </c>
      <c r="BX569" s="3">
        <v>50.265243530273437</v>
      </c>
      <c r="BY569" s="3">
        <v>48.585597991943359</v>
      </c>
      <c r="BZ569" s="3">
        <v>38.576854705810547</v>
      </c>
      <c r="CA569" s="3">
        <v>36.763149261474609</v>
      </c>
      <c r="CB569" s="3">
        <v>39.681251525878906</v>
      </c>
      <c r="CC569" s="3">
        <v>39.045356750488281</v>
      </c>
      <c r="CD569" s="3">
        <v>27.835847854614258</v>
      </c>
      <c r="CE569" s="3">
        <v>37.169353485107422</v>
      </c>
      <c r="CF569" s="3">
        <v>27.013782501220703</v>
      </c>
      <c r="CG569" s="3">
        <v>32.105628967285156</v>
      </c>
      <c r="CH569" s="3">
        <v>31.753677368164063</v>
      </c>
      <c r="CI569" s="3">
        <v>32.099681854248047</v>
      </c>
      <c r="CJ569" s="3">
        <v>39.463588714599609</v>
      </c>
      <c r="CK569" s="3">
        <v>30.974504470825195</v>
      </c>
      <c r="CL569" s="3">
        <v>32.315792083740234</v>
      </c>
      <c r="CM569" s="3">
        <v>38.010311126708984</v>
      </c>
      <c r="CN569" s="3">
        <v>32.631660461425781</v>
      </c>
      <c r="CO569" s="3">
        <v>29.785884857177734</v>
      </c>
      <c r="CP569" s="3">
        <v>31.360029220581055</v>
      </c>
      <c r="CQ569" s="3">
        <v>31.172513961791992</v>
      </c>
      <c r="CR569" s="3">
        <v>31.002626419067383</v>
      </c>
      <c r="CS569" s="3">
        <v>32.751506805419922</v>
      </c>
      <c r="CT569" s="3">
        <v>34.119598388671875</v>
      </c>
      <c r="CU569" s="3">
        <v>33.015640258789063</v>
      </c>
      <c r="CV569" s="3">
        <v>33.713535308837891</v>
      </c>
      <c r="CW569" s="3">
        <v>34.086219787597656</v>
      </c>
      <c r="CX569" s="3">
        <v>34.627571105957031</v>
      </c>
      <c r="CY569" s="3">
        <v>34.852569580078125</v>
      </c>
      <c r="CZ569" s="3">
        <v>37.884960174560547</v>
      </c>
      <c r="DA569" s="3">
        <v>41.550407409667969</v>
      </c>
      <c r="DB569" t="s">
        <v>2668</v>
      </c>
      <c r="DC569" t="s">
        <v>2668</v>
      </c>
    </row>
    <row r="570" spans="1:107" x14ac:dyDescent="0.25">
      <c r="A570" s="15" t="s">
        <v>756</v>
      </c>
      <c r="C570" s="16">
        <v>42167.291701388887</v>
      </c>
      <c r="D570" s="17">
        <v>42167.291701388887</v>
      </c>
      <c r="E570" s="3">
        <v>41.147586822509766</v>
      </c>
      <c r="F570" s="3">
        <v>59.321914672851563</v>
      </c>
      <c r="G570" s="3">
        <v>44.730979919433594</v>
      </c>
      <c r="H570" s="3">
        <v>69.957611083984375</v>
      </c>
      <c r="I570" s="3">
        <v>75.892402648925781</v>
      </c>
      <c r="J570" s="3">
        <v>74.38568115234375</v>
      </c>
      <c r="K570" s="3">
        <v>63.253402709960938</v>
      </c>
      <c r="L570" s="3">
        <v>46.285980224609375</v>
      </c>
      <c r="M570" s="3">
        <v>45.920818328857422</v>
      </c>
      <c r="N570" s="3">
        <v>40.306587219238281</v>
      </c>
      <c r="O570" s="3">
        <v>36.558937072753906</v>
      </c>
      <c r="P570" s="3">
        <v>39.737918853759766</v>
      </c>
      <c r="Q570" s="3">
        <v>43.388072967529297</v>
      </c>
      <c r="R570" s="3">
        <v>39.061611175537109</v>
      </c>
      <c r="S570" s="3">
        <v>39.020904541015625</v>
      </c>
      <c r="T570" s="3">
        <v>39.510326385498047</v>
      </c>
      <c r="U570" s="3">
        <v>43.668727874755859</v>
      </c>
      <c r="V570" s="3">
        <v>72.172531127929688</v>
      </c>
      <c r="W570" s="3">
        <v>59.053730010986328</v>
      </c>
      <c r="X570" s="3">
        <v>44.609062194824219</v>
      </c>
      <c r="Y570" s="3">
        <v>47.101753234863281</v>
      </c>
      <c r="Z570" s="3">
        <v>42.875537872314453</v>
      </c>
      <c r="AA570" s="3">
        <v>34.728221893310547</v>
      </c>
      <c r="AB570" s="3">
        <v>36.778518676757813</v>
      </c>
      <c r="AC570" s="3">
        <v>37.510585784912109</v>
      </c>
      <c r="AD570" s="3">
        <v>37.692138671875</v>
      </c>
      <c r="AE570" s="3">
        <v>38.535335540771484</v>
      </c>
      <c r="AF570" s="3">
        <v>39.192729949951172</v>
      </c>
      <c r="AG570" s="3">
        <v>43.5760498046875</v>
      </c>
      <c r="AH570" s="3">
        <v>70.299629211425781</v>
      </c>
      <c r="AI570" s="3">
        <v>62.598793029785156</v>
      </c>
      <c r="AJ570" s="3">
        <v>62.358573913574219</v>
      </c>
      <c r="AK570" s="3">
        <v>71.155754089355469</v>
      </c>
      <c r="AL570" s="3">
        <v>62.542018890380859</v>
      </c>
      <c r="AM570" s="3">
        <v>60.166419982910156</v>
      </c>
      <c r="AN570" s="3">
        <v>51.284801483154297</v>
      </c>
      <c r="AO570" s="3">
        <v>48.251007080078125</v>
      </c>
      <c r="AP570" s="3">
        <v>40.996379852294922</v>
      </c>
      <c r="AQ570" s="3">
        <v>38.644069671630859</v>
      </c>
      <c r="AR570" s="3">
        <v>39.166877746582031</v>
      </c>
      <c r="AS570" s="3">
        <v>39.563854217529297</v>
      </c>
      <c r="AT570" s="3">
        <v>32.598907470703125</v>
      </c>
      <c r="AU570" s="3">
        <v>36.113124847412109</v>
      </c>
      <c r="AV570" s="3">
        <v>28.723115921020508</v>
      </c>
      <c r="AW570" s="3">
        <v>29.735631942749023</v>
      </c>
      <c r="AX570" s="3">
        <v>31.199954986572266</v>
      </c>
      <c r="AY570" s="3">
        <v>33.424644470214844</v>
      </c>
      <c r="AZ570" s="3">
        <v>37.964759826660156</v>
      </c>
      <c r="BA570" s="3">
        <v>32.148471832275391</v>
      </c>
      <c r="BB570" s="3">
        <v>33.680492401123047</v>
      </c>
      <c r="BC570" s="3">
        <v>39.207023620605469</v>
      </c>
      <c r="BD570" s="3">
        <v>41.369140625</v>
      </c>
      <c r="BE570" s="3">
        <v>38.059394836425781</v>
      </c>
      <c r="BF570" s="3">
        <v>35.939067840576172</v>
      </c>
      <c r="BG570" s="3">
        <v>33.532737731933594</v>
      </c>
      <c r="BH570" s="3">
        <v>33.364841461181641</v>
      </c>
      <c r="BI570" s="3">
        <v>34.579292297363281</v>
      </c>
      <c r="BJ570" s="3">
        <v>34.493396759033203</v>
      </c>
      <c r="BK570" s="3">
        <v>34.097873687744141</v>
      </c>
      <c r="BL570" s="3">
        <v>34.152603149414063</v>
      </c>
      <c r="BM570" s="3">
        <v>34.781627655029297</v>
      </c>
      <c r="BN570" s="3">
        <v>34.955661773681641</v>
      </c>
      <c r="BO570" s="3">
        <v>35.014793395996094</v>
      </c>
      <c r="BP570" s="3">
        <v>38.091957092285156</v>
      </c>
      <c r="BQ570" s="3">
        <v>41.559547424316406</v>
      </c>
      <c r="BR570" s="3">
        <v>68.3258056640625</v>
      </c>
      <c r="BS570" s="3">
        <v>61.153873443603516</v>
      </c>
      <c r="BT570" s="3">
        <v>58.874183654785156</v>
      </c>
      <c r="BU570" s="3">
        <v>73.204544067382812</v>
      </c>
      <c r="BV570" s="3">
        <v>61.326091766357422</v>
      </c>
      <c r="BW570" s="3">
        <v>58.058723449707031</v>
      </c>
      <c r="BX570" s="3">
        <v>51.556175231933594</v>
      </c>
      <c r="BY570" s="3">
        <v>43.368694305419922</v>
      </c>
      <c r="BZ570" s="3">
        <v>37.491794586181641</v>
      </c>
      <c r="CA570" s="3">
        <v>38.401447296142578</v>
      </c>
      <c r="CB570" s="3">
        <v>40.112346649169922</v>
      </c>
      <c r="CC570" s="3">
        <v>42.010139465332031</v>
      </c>
      <c r="CD570" s="3">
        <v>33.906734466552734</v>
      </c>
      <c r="CE570" s="3">
        <v>34.690364837646484</v>
      </c>
      <c r="CF570" s="3">
        <v>30.412059783935547</v>
      </c>
      <c r="CG570" s="3">
        <v>27.261903762817383</v>
      </c>
      <c r="CH570" s="3">
        <v>29.979814529418945</v>
      </c>
      <c r="CI570" s="3">
        <v>30.93153190612793</v>
      </c>
      <c r="CJ570" s="3">
        <v>36.462764739990234</v>
      </c>
      <c r="CK570" s="3">
        <v>30.363697052001953</v>
      </c>
      <c r="CL570" s="3">
        <v>32.483322143554688</v>
      </c>
      <c r="CM570" s="3">
        <v>31.015874862670898</v>
      </c>
      <c r="CN570" s="3">
        <v>34.496173858642578</v>
      </c>
      <c r="CO570" s="3">
        <v>32.299095153808594</v>
      </c>
      <c r="CP570" s="3">
        <v>33.922828674316406</v>
      </c>
      <c r="CQ570" s="3">
        <v>34.817058563232422</v>
      </c>
      <c r="CR570" s="3">
        <v>33.980121612548828</v>
      </c>
      <c r="CS570" s="3">
        <v>34.100955963134766</v>
      </c>
      <c r="CT570" s="3">
        <v>32.945560455322266</v>
      </c>
      <c r="CU570" s="3">
        <v>34.606136322021484</v>
      </c>
      <c r="CV570" s="3">
        <v>33.284015655517578</v>
      </c>
      <c r="CW570" s="3">
        <v>34.29595947265625</v>
      </c>
      <c r="CX570" s="3">
        <v>35.0692138671875</v>
      </c>
      <c r="CY570" s="3">
        <v>34.852447509765625</v>
      </c>
      <c r="CZ570" s="3">
        <v>38.076572418212891</v>
      </c>
      <c r="DA570" s="3">
        <v>41.352348327636719</v>
      </c>
      <c r="DB570" t="s">
        <v>2668</v>
      </c>
      <c r="DC570" t="s">
        <v>2668</v>
      </c>
    </row>
    <row r="571" spans="1:107" x14ac:dyDescent="0.25">
      <c r="A571" s="15" t="s">
        <v>757</v>
      </c>
      <c r="C571" s="16">
        <v>42167.291701388887</v>
      </c>
      <c r="D571" s="17">
        <v>42167.291701388887</v>
      </c>
      <c r="E571" s="3">
        <v>32.893962860107422</v>
      </c>
      <c r="F571" s="3">
        <v>54.550701141357422</v>
      </c>
      <c r="G571" s="3">
        <v>42.210773468017578</v>
      </c>
      <c r="H571" s="3">
        <v>68.705673217773437</v>
      </c>
      <c r="I571" s="3">
        <v>75.000953674316406</v>
      </c>
      <c r="J571" s="3">
        <v>74.322578430175781</v>
      </c>
      <c r="K571" s="3">
        <v>61.527618408203125</v>
      </c>
      <c r="L571" s="3">
        <v>48.088043212890625</v>
      </c>
      <c r="M571" s="3">
        <v>48.007820129394531</v>
      </c>
      <c r="N571" s="3">
        <v>40.196441650390625</v>
      </c>
      <c r="O571" s="3">
        <v>35.587890625</v>
      </c>
      <c r="P571" s="3">
        <v>38.651329040527344</v>
      </c>
      <c r="Q571" s="3">
        <v>40.818977355957031</v>
      </c>
      <c r="R571" s="3">
        <v>37.669002532958984</v>
      </c>
      <c r="S571" s="3">
        <v>38.47119140625</v>
      </c>
      <c r="T571" s="3">
        <v>39.284641265869141</v>
      </c>
      <c r="U571" s="3">
        <v>43.526409149169922</v>
      </c>
      <c r="V571" s="3">
        <v>74.810844421386719</v>
      </c>
      <c r="W571" s="3">
        <v>61.388191223144531</v>
      </c>
      <c r="X571" s="3">
        <v>49.567562103271484</v>
      </c>
      <c r="Y571" s="3">
        <v>49.508651733398438</v>
      </c>
      <c r="Z571" s="3">
        <v>38.225742340087891</v>
      </c>
      <c r="AA571" s="3">
        <v>34.214496612548828</v>
      </c>
      <c r="AB571" s="3">
        <v>36.665508270263672</v>
      </c>
      <c r="AC571" s="3">
        <v>33.436447143554687</v>
      </c>
      <c r="AD571" s="3">
        <v>34.572593688964844</v>
      </c>
      <c r="AE571" s="3">
        <v>37.683887481689453</v>
      </c>
      <c r="AF571" s="3">
        <v>39.066547393798828</v>
      </c>
      <c r="AG571" s="3">
        <v>43.511329650878906</v>
      </c>
      <c r="AH571" s="3">
        <v>69.040214538574219</v>
      </c>
      <c r="AI571" s="3">
        <v>61.898281097412109</v>
      </c>
      <c r="AJ571" s="3">
        <v>60.887409210205078</v>
      </c>
      <c r="AK571" s="3">
        <v>72.812385559082031</v>
      </c>
      <c r="AL571" s="3">
        <v>62.948551177978516</v>
      </c>
      <c r="AM571" s="3">
        <v>57.856166839599609</v>
      </c>
      <c r="AN571" s="3">
        <v>50.349395751953125</v>
      </c>
      <c r="AO571" s="3">
        <v>45.379802703857422</v>
      </c>
      <c r="AP571" s="3">
        <v>38.617580413818359</v>
      </c>
      <c r="AQ571" s="3">
        <v>38.562458038330078</v>
      </c>
      <c r="AR571" s="3">
        <v>38.808738708496094</v>
      </c>
      <c r="AS571" s="3">
        <v>40.310039520263672</v>
      </c>
      <c r="AT571" s="3">
        <v>34.857486724853516</v>
      </c>
      <c r="AU571" s="3">
        <v>36.363410949707031</v>
      </c>
      <c r="AV571" s="3">
        <v>29.250699996948242</v>
      </c>
      <c r="AW571" s="3">
        <v>28.284948348999023</v>
      </c>
      <c r="AX571" s="3">
        <v>30.271392822265625</v>
      </c>
      <c r="AY571" s="3">
        <v>33.085586547851562</v>
      </c>
      <c r="AZ571" s="3">
        <v>36.239326477050781</v>
      </c>
      <c r="BA571" s="3">
        <v>32.581226348876953</v>
      </c>
      <c r="BB571" s="3">
        <v>32.632591247558594</v>
      </c>
      <c r="BC571" s="3">
        <v>36.436756134033203</v>
      </c>
      <c r="BD571" s="3">
        <v>38.747898101806641</v>
      </c>
      <c r="BE571" s="3">
        <v>35.661201477050781</v>
      </c>
      <c r="BF571" s="3">
        <v>34.374164581298828</v>
      </c>
      <c r="BG571" s="3">
        <v>33.029228210449219</v>
      </c>
      <c r="BH571" s="3">
        <v>33.129898071289063</v>
      </c>
      <c r="BI571" s="3">
        <v>34.13238525390625</v>
      </c>
      <c r="BJ571" s="3">
        <v>33.538238525390625</v>
      </c>
      <c r="BK571" s="3">
        <v>33.960380554199219</v>
      </c>
      <c r="BL571" s="3">
        <v>33.8541259765625</v>
      </c>
      <c r="BM571" s="3">
        <v>34.561920166015625</v>
      </c>
      <c r="BN571" s="3">
        <v>34.928623199462891</v>
      </c>
      <c r="BO571" s="3">
        <v>34.896537780761719</v>
      </c>
      <c r="BP571" s="3">
        <v>38.14422607421875</v>
      </c>
      <c r="BQ571" s="3">
        <v>41.318569183349609</v>
      </c>
      <c r="BR571" s="3">
        <v>66.693740844726563</v>
      </c>
      <c r="BS571" s="3">
        <v>61.29296875</v>
      </c>
      <c r="BT571" s="3">
        <v>59.627388000488281</v>
      </c>
      <c r="BU571" s="3">
        <v>73.929412841796875</v>
      </c>
      <c r="BV571" s="3">
        <v>64.151832580566406</v>
      </c>
      <c r="BW571" s="3">
        <v>52.190498352050781</v>
      </c>
      <c r="BX571" s="3">
        <v>46.821327209472656</v>
      </c>
      <c r="BY571" s="3">
        <v>38.064327239990234</v>
      </c>
      <c r="BZ571" s="3">
        <v>32.600994110107422</v>
      </c>
      <c r="CA571" s="3">
        <v>39.858413696289063</v>
      </c>
      <c r="CB571" s="3">
        <v>35.910190582275391</v>
      </c>
      <c r="CC571" s="3">
        <v>37.809848785400391</v>
      </c>
      <c r="CD571" s="3">
        <v>37.355926513671875</v>
      </c>
      <c r="CE571" s="3">
        <v>37.384811401367188</v>
      </c>
      <c r="CF571" s="3">
        <v>28.272977828979492</v>
      </c>
      <c r="CG571" s="3">
        <v>25.44415283203125</v>
      </c>
      <c r="CH571" s="3">
        <v>29.007720947265625</v>
      </c>
      <c r="CI571" s="3">
        <v>32.961158752441406</v>
      </c>
      <c r="CJ571" s="3">
        <v>33.675235748291016</v>
      </c>
      <c r="CK571" s="3">
        <v>33.064193725585937</v>
      </c>
      <c r="CL571" s="3">
        <v>30.873075485229492</v>
      </c>
      <c r="CM571" s="3">
        <v>29.097978591918945</v>
      </c>
      <c r="CN571" s="3">
        <v>29.567996978759766</v>
      </c>
      <c r="CO571" s="3">
        <v>29.05610466003418</v>
      </c>
      <c r="CP571" s="3">
        <v>28.944461822509766</v>
      </c>
      <c r="CQ571" s="3">
        <v>29.030923843383789</v>
      </c>
      <c r="CR571" s="3">
        <v>31.377607345581055</v>
      </c>
      <c r="CS571" s="3">
        <v>33.527904510498047</v>
      </c>
      <c r="CT571" s="3">
        <v>32.488552093505859</v>
      </c>
      <c r="CU571" s="3">
        <v>33.357837677001953</v>
      </c>
      <c r="CV571" s="3">
        <v>33.807418823242188</v>
      </c>
      <c r="CW571" s="3">
        <v>34.4969482421875</v>
      </c>
      <c r="CX571" s="3">
        <v>34.827404022216797</v>
      </c>
      <c r="CY571" s="3">
        <v>34.897991180419922</v>
      </c>
      <c r="CZ571" s="3">
        <v>38.512042999267578</v>
      </c>
      <c r="DA571" s="3">
        <v>41.112518310546875</v>
      </c>
      <c r="DB571" t="s">
        <v>2668</v>
      </c>
      <c r="DC571" t="s">
        <v>2668</v>
      </c>
    </row>
    <row r="572" spans="1:107" x14ac:dyDescent="0.25">
      <c r="A572" s="15" t="s">
        <v>758</v>
      </c>
      <c r="C572" s="16">
        <v>42167.291701388887</v>
      </c>
      <c r="D572" s="17">
        <v>42167.291701388887</v>
      </c>
      <c r="E572" s="3">
        <v>45.316913604736328</v>
      </c>
      <c r="F572" s="3">
        <v>66.311614990234375</v>
      </c>
      <c r="G572" s="3">
        <v>43.098495483398438</v>
      </c>
      <c r="H572" s="3">
        <v>69.885566711425781</v>
      </c>
      <c r="I572" s="3">
        <v>76.650505065917969</v>
      </c>
      <c r="J572" s="3">
        <v>74.260169982910156</v>
      </c>
      <c r="K572" s="3">
        <v>64.356369018554688</v>
      </c>
      <c r="L572" s="3">
        <v>47.130329132080078</v>
      </c>
      <c r="M572" s="3">
        <v>48.046371459960938</v>
      </c>
      <c r="N572" s="3">
        <v>40.386272430419922</v>
      </c>
      <c r="O572" s="3">
        <v>35.799613952636719</v>
      </c>
      <c r="P572" s="3">
        <v>37.168296813964844</v>
      </c>
      <c r="Q572" s="3">
        <v>40.072505950927734</v>
      </c>
      <c r="R572" s="3">
        <v>39.169994354248047</v>
      </c>
      <c r="S572" s="3">
        <v>38.347705841064453</v>
      </c>
      <c r="T572" s="3">
        <v>39.417007446289063</v>
      </c>
      <c r="U572" s="3">
        <v>43.604221343994141</v>
      </c>
      <c r="V572" s="3">
        <v>73.598846435546875</v>
      </c>
      <c r="W572" s="3">
        <v>66.18157958984375</v>
      </c>
      <c r="X572" s="3">
        <v>45.328220367431641</v>
      </c>
      <c r="Y572" s="3">
        <v>46.413173675537109</v>
      </c>
      <c r="Z572" s="3">
        <v>41.425651550292969</v>
      </c>
      <c r="AA572" s="3">
        <v>36.770484924316406</v>
      </c>
      <c r="AB572" s="3">
        <v>35.362934112548828</v>
      </c>
      <c r="AC572" s="3">
        <v>41.850559234619141</v>
      </c>
      <c r="AD572" s="3">
        <v>41.808704376220703</v>
      </c>
      <c r="AE572" s="3">
        <v>38.599964141845703</v>
      </c>
      <c r="AF572" s="3">
        <v>39.643596649169922</v>
      </c>
      <c r="AG572" s="3">
        <v>43.664325714111328</v>
      </c>
      <c r="AH572" s="3">
        <v>66.776824951171875</v>
      </c>
      <c r="AI572" s="3">
        <v>62.516551971435547</v>
      </c>
      <c r="AJ572" s="3">
        <v>62.343524932861328</v>
      </c>
      <c r="AK572" s="3">
        <v>72.568161010742187</v>
      </c>
      <c r="AL572" s="3">
        <v>63.03369140625</v>
      </c>
      <c r="AM572" s="3">
        <v>54.784366607666016</v>
      </c>
      <c r="AN572" s="3">
        <v>47.468006134033203</v>
      </c>
      <c r="AO572" s="3">
        <v>43.641162872314453</v>
      </c>
      <c r="AP572" s="3">
        <v>36.026229858398438</v>
      </c>
      <c r="AQ572" s="3">
        <v>40.790378570556641</v>
      </c>
      <c r="AR572" s="3">
        <v>40.117603302001953</v>
      </c>
      <c r="AS572" s="3">
        <v>38.207118988037109</v>
      </c>
      <c r="AT572" s="3">
        <v>37.856361389160156</v>
      </c>
      <c r="AU572" s="3">
        <v>35.941474914550781</v>
      </c>
      <c r="AV572" s="3">
        <v>28.369125366210938</v>
      </c>
      <c r="AW572" s="3">
        <v>26.92173957824707</v>
      </c>
      <c r="AX572" s="3">
        <v>31.095792770385742</v>
      </c>
      <c r="AY572" s="3">
        <v>33.452529907226563</v>
      </c>
      <c r="AZ572" s="3">
        <v>34.774318695068359</v>
      </c>
      <c r="BA572" s="3">
        <v>31.165851593017578</v>
      </c>
      <c r="BB572" s="3">
        <v>30.733484268188477</v>
      </c>
      <c r="BC572" s="3">
        <v>34.054672241210937</v>
      </c>
      <c r="BD572" s="3">
        <v>36.718730926513672</v>
      </c>
      <c r="BE572" s="3">
        <v>33.724517822265625</v>
      </c>
      <c r="BF572" s="3">
        <v>33.363746643066406</v>
      </c>
      <c r="BG572" s="3">
        <v>36.102481842041016</v>
      </c>
      <c r="BH572" s="3">
        <v>33.861984252929687</v>
      </c>
      <c r="BI572" s="3">
        <v>33.937362670898437</v>
      </c>
      <c r="BJ572" s="3">
        <v>33.369159698486328</v>
      </c>
      <c r="BK572" s="3">
        <v>34.151321411132812</v>
      </c>
      <c r="BL572" s="3">
        <v>33.995609283447266</v>
      </c>
      <c r="BM572" s="3">
        <v>34.891765594482422</v>
      </c>
      <c r="BN572" s="3">
        <v>35.028842926025391</v>
      </c>
      <c r="BO572" s="3">
        <v>34.782089233398437</v>
      </c>
      <c r="BP572" s="3">
        <v>38.275062561035156</v>
      </c>
      <c r="BQ572" s="3">
        <v>41.471851348876953</v>
      </c>
      <c r="BR572" s="3">
        <v>61.214359283447266</v>
      </c>
      <c r="BS572" s="3">
        <v>64.151817321777344</v>
      </c>
      <c r="BT572" s="3">
        <v>64.226997375488281</v>
      </c>
      <c r="BU572" s="3">
        <v>71.436180114746094</v>
      </c>
      <c r="BV572" s="3">
        <v>61.219829559326172</v>
      </c>
      <c r="BW572" s="3">
        <v>46.834014892578125</v>
      </c>
      <c r="BX572" s="3">
        <v>34.840705871582031</v>
      </c>
      <c r="BY572" s="3">
        <v>42.13604736328125</v>
      </c>
      <c r="BZ572" s="3">
        <v>31.589160919189453</v>
      </c>
      <c r="CA572" s="3">
        <v>42.733150482177734</v>
      </c>
      <c r="CB572" s="3">
        <v>43.584659576416016</v>
      </c>
      <c r="CC572" s="3">
        <v>37.082633972167969</v>
      </c>
      <c r="CD572" s="3">
        <v>38.819015502929688</v>
      </c>
      <c r="CE572" s="3">
        <v>35.720954895019531</v>
      </c>
      <c r="CF572" s="3">
        <v>27.423116683959961</v>
      </c>
      <c r="CG572" s="3">
        <v>25.803983688354492</v>
      </c>
      <c r="CH572" s="3">
        <v>32.053802490234375</v>
      </c>
      <c r="CI572" s="3">
        <v>34.543262481689453</v>
      </c>
      <c r="CJ572" s="3">
        <v>31.710214614868164</v>
      </c>
      <c r="CK572" s="3">
        <v>29.537317276000977</v>
      </c>
      <c r="CL572" s="3">
        <v>29.528562545776367</v>
      </c>
      <c r="CM572" s="3">
        <v>30.725677490234375</v>
      </c>
      <c r="CN572" s="3">
        <v>37.947307586669922</v>
      </c>
      <c r="CO572" s="3">
        <v>31.933389663696289</v>
      </c>
      <c r="CP572" s="3">
        <v>34.021373748779297</v>
      </c>
      <c r="CQ572" s="3">
        <v>40.508205413818359</v>
      </c>
      <c r="CR572" s="3">
        <v>36.080829620361328</v>
      </c>
      <c r="CS572" s="3">
        <v>33.924694061279297</v>
      </c>
      <c r="CT572" s="3">
        <v>33.521804809570312</v>
      </c>
      <c r="CU572" s="3">
        <v>35.056705474853516</v>
      </c>
      <c r="CV572" s="3">
        <v>34.497627258300781</v>
      </c>
      <c r="CW572" s="3">
        <v>35.319351196289063</v>
      </c>
      <c r="CX572" s="3">
        <v>35.220497131347656</v>
      </c>
      <c r="CY572" s="3">
        <v>34.685188293457031</v>
      </c>
      <c r="CZ572" s="3">
        <v>38.225509643554687</v>
      </c>
      <c r="DA572" s="3">
        <v>41.690010070800781</v>
      </c>
      <c r="DB572" t="s">
        <v>2668</v>
      </c>
      <c r="DC572" t="s">
        <v>2668</v>
      </c>
    </row>
    <row r="573" spans="1:107" x14ac:dyDescent="0.25">
      <c r="A573" s="15" t="s">
        <v>759</v>
      </c>
      <c r="C573" s="16">
        <v>42167.291701388887</v>
      </c>
      <c r="D573" s="17">
        <v>42167.291701388887</v>
      </c>
      <c r="E573" s="3">
        <v>48.459651947021484</v>
      </c>
      <c r="F573" s="3">
        <v>72.259223937988281</v>
      </c>
      <c r="G573" s="3">
        <v>46.098175048828125</v>
      </c>
      <c r="H573" s="3">
        <v>78.218498229980469</v>
      </c>
      <c r="I573" s="3">
        <v>81.799606323242187</v>
      </c>
      <c r="J573" s="3">
        <v>73.236343383789063</v>
      </c>
      <c r="K573" s="3">
        <v>63.211421966552734</v>
      </c>
      <c r="L573" s="3">
        <v>46.881942749023438</v>
      </c>
      <c r="M573" s="3">
        <v>46.586624145507813</v>
      </c>
      <c r="N573" s="3">
        <v>40.220085144042969</v>
      </c>
      <c r="O573" s="3">
        <v>35.377544403076172</v>
      </c>
      <c r="P573" s="3">
        <v>37.152660369873047</v>
      </c>
      <c r="Q573" s="3">
        <v>40.921558380126953</v>
      </c>
      <c r="R573" s="3">
        <v>41.556491851806641</v>
      </c>
      <c r="S573" s="3">
        <v>39.032085418701172</v>
      </c>
      <c r="T573" s="3">
        <v>41.112586975097656</v>
      </c>
      <c r="U573" s="3">
        <v>43.736488342285156</v>
      </c>
      <c r="V573" s="3">
        <v>71.698226928710938</v>
      </c>
      <c r="W573" s="3">
        <v>57.550621032714844</v>
      </c>
      <c r="X573" s="3">
        <v>47.440319061279297</v>
      </c>
      <c r="Y573" s="3">
        <v>43.548149108886719</v>
      </c>
      <c r="Z573" s="3">
        <v>38.572101593017578</v>
      </c>
      <c r="AA573" s="3">
        <v>34.481945037841797</v>
      </c>
      <c r="AB573" s="3">
        <v>39.625362396240234</v>
      </c>
      <c r="AC573" s="3">
        <v>41.198143005371094</v>
      </c>
      <c r="AD573" s="3">
        <v>43.675880432128906</v>
      </c>
      <c r="AE573" s="3">
        <v>39.975830078125</v>
      </c>
      <c r="AF573" s="3">
        <v>42.916984558105469</v>
      </c>
      <c r="AG573" s="3">
        <v>43.950675964355469</v>
      </c>
      <c r="AH573" s="3">
        <v>64.32720947265625</v>
      </c>
      <c r="AI573" s="3">
        <v>65.107421875</v>
      </c>
      <c r="AJ573" s="3">
        <v>64.527336120605469</v>
      </c>
      <c r="AK573" s="3">
        <v>70.907142639160156</v>
      </c>
      <c r="AL573" s="3">
        <v>62.602325439453125</v>
      </c>
      <c r="AM573" s="3">
        <v>53.254688262939453</v>
      </c>
      <c r="AN573" s="3">
        <v>44.815357208251953</v>
      </c>
      <c r="AO573" s="3">
        <v>43.71209716796875</v>
      </c>
      <c r="AP573" s="3">
        <v>38.765102386474609</v>
      </c>
      <c r="AQ573" s="3">
        <v>41.46466064453125</v>
      </c>
      <c r="AR573" s="3">
        <v>43.205657958984375</v>
      </c>
      <c r="AS573" s="3">
        <v>40.34674072265625</v>
      </c>
      <c r="AT573" s="3">
        <v>36.447067260742187</v>
      </c>
      <c r="AU573" s="3">
        <v>36.005867004394531</v>
      </c>
      <c r="AV573" s="3">
        <v>26.806629180908203</v>
      </c>
      <c r="AW573" s="3">
        <v>28.72459602355957</v>
      </c>
      <c r="AX573" s="3">
        <v>30.737026214599609</v>
      </c>
      <c r="AY573" s="3">
        <v>33.001594543457031</v>
      </c>
      <c r="AZ573" s="3">
        <v>34.556613922119141</v>
      </c>
      <c r="BA573" s="3">
        <v>30.863468170166016</v>
      </c>
      <c r="BB573" s="3">
        <v>31.510995864868164</v>
      </c>
      <c r="BC573" s="3">
        <v>36.983604431152344</v>
      </c>
      <c r="BD573" s="3">
        <v>37.755706787109375</v>
      </c>
      <c r="BE573" s="3">
        <v>33.292831420898437</v>
      </c>
      <c r="BF573" s="3">
        <v>37.585285186767578</v>
      </c>
      <c r="BG573" s="3">
        <v>38.356964111328125</v>
      </c>
      <c r="BH573" s="3">
        <v>35.878936767578125</v>
      </c>
      <c r="BI573" s="3">
        <v>33.992485046386719</v>
      </c>
      <c r="BJ573" s="3">
        <v>33.578598022460937</v>
      </c>
      <c r="BK573" s="3">
        <v>34.651988983154297</v>
      </c>
      <c r="BL573" s="3">
        <v>36.288333892822266</v>
      </c>
      <c r="BM573" s="3">
        <v>36.977096557617188</v>
      </c>
      <c r="BN573" s="3">
        <v>35.595737457275391</v>
      </c>
      <c r="BO573" s="3">
        <v>35.047767639160156</v>
      </c>
      <c r="BP573" s="3">
        <v>38.277938842773438</v>
      </c>
      <c r="BQ573" s="3">
        <v>41.539379119873047</v>
      </c>
      <c r="BR573" s="3">
        <v>60.038139343261719</v>
      </c>
      <c r="BS573" s="3">
        <v>67.233177185058594</v>
      </c>
      <c r="BT573" s="3">
        <v>66.560844421386719</v>
      </c>
      <c r="BU573" s="3">
        <v>65.08343505859375</v>
      </c>
      <c r="BV573" s="3">
        <v>64.708938598632812</v>
      </c>
      <c r="BW573" s="3">
        <v>52.066753387451172</v>
      </c>
      <c r="BX573" s="3">
        <v>41.073757171630859</v>
      </c>
      <c r="BY573" s="3">
        <v>44.505672454833984</v>
      </c>
      <c r="BZ573" s="3">
        <v>42.263622283935547</v>
      </c>
      <c r="CA573" s="3">
        <v>41.533218383789063</v>
      </c>
      <c r="CB573" s="3">
        <v>44.041519165039063</v>
      </c>
      <c r="CC573" s="3">
        <v>42.367130279541016</v>
      </c>
      <c r="CD573" s="3">
        <v>33.883308410644531</v>
      </c>
      <c r="CE573" s="3">
        <v>35.341041564941406</v>
      </c>
      <c r="CF573" s="3">
        <v>21.340658187866211</v>
      </c>
      <c r="CG573" s="3">
        <v>30.908706665039063</v>
      </c>
      <c r="CH573" s="3">
        <v>29.749366760253906</v>
      </c>
      <c r="CI573" s="3">
        <v>30.666782379150391</v>
      </c>
      <c r="CJ573" s="3">
        <v>34.959136962890625</v>
      </c>
      <c r="CK573" s="3">
        <v>30.71763801574707</v>
      </c>
      <c r="CL573" s="3">
        <v>32.161006927490234</v>
      </c>
      <c r="CM573" s="3">
        <v>39.346385955810547</v>
      </c>
      <c r="CN573" s="3">
        <v>38.808284759521484</v>
      </c>
      <c r="CO573" s="3">
        <v>34.457199096679688</v>
      </c>
      <c r="CP573" s="3">
        <v>41.740646362304688</v>
      </c>
      <c r="CQ573" s="3">
        <v>38.360610961914063</v>
      </c>
      <c r="CR573" s="3">
        <v>37.635509490966797</v>
      </c>
      <c r="CS573" s="3">
        <v>34.325695037841797</v>
      </c>
      <c r="CT573" s="3">
        <v>34.041412353515625</v>
      </c>
      <c r="CU573" s="3">
        <v>34.945396423339844</v>
      </c>
      <c r="CV573" s="3">
        <v>38.273128509521484</v>
      </c>
      <c r="CW573" s="3">
        <v>39.088432312011719</v>
      </c>
      <c r="CX573" s="3">
        <v>36.339836120605469</v>
      </c>
      <c r="CY573" s="3">
        <v>35.430557250976563</v>
      </c>
      <c r="CZ573" s="3">
        <v>38.162136077880859</v>
      </c>
      <c r="DA573" s="3">
        <v>41.711925506591797</v>
      </c>
      <c r="DB573" t="s">
        <v>2668</v>
      </c>
      <c r="DC573" t="s">
        <v>2668</v>
      </c>
    </row>
    <row r="574" spans="1:107" x14ac:dyDescent="0.25">
      <c r="A574" s="15" t="s">
        <v>760</v>
      </c>
      <c r="C574" s="16">
        <v>42167.291701388887</v>
      </c>
      <c r="D574" s="17">
        <v>42167.291701388887</v>
      </c>
      <c r="E574" s="3">
        <v>43.254520416259766</v>
      </c>
      <c r="F574" s="3">
        <v>61.540401458740234</v>
      </c>
      <c r="G574" s="3">
        <v>46.018314361572266</v>
      </c>
      <c r="H574" s="3">
        <v>74.471351623535156</v>
      </c>
      <c r="I574" s="3">
        <v>80.924270629882813</v>
      </c>
      <c r="J574" s="3">
        <v>72.486419677734375</v>
      </c>
      <c r="K574" s="3">
        <v>60.194610595703125</v>
      </c>
      <c r="L574" s="3">
        <v>50.830314636230469</v>
      </c>
      <c r="M574" s="3">
        <v>44.781047821044922</v>
      </c>
      <c r="N574" s="3">
        <v>39.878185272216797</v>
      </c>
      <c r="O574" s="3">
        <v>35.657730102539063</v>
      </c>
      <c r="P574" s="3">
        <v>40.027809143066406</v>
      </c>
      <c r="Q574" s="3">
        <v>40.631134033203125</v>
      </c>
      <c r="R574" s="3">
        <v>41.764984130859375</v>
      </c>
      <c r="S574" s="3">
        <v>39.284843444824219</v>
      </c>
      <c r="T574" s="3">
        <v>40.858299255371094</v>
      </c>
      <c r="U574" s="3">
        <v>43.651157379150391</v>
      </c>
      <c r="V574" s="3">
        <v>71.907424926757813</v>
      </c>
      <c r="W574" s="3">
        <v>50.307167053222656</v>
      </c>
      <c r="X574" s="3">
        <v>53.847728729248047</v>
      </c>
      <c r="Y574" s="3">
        <v>43.276512145996094</v>
      </c>
      <c r="Z574" s="3">
        <v>41.702983856201172</v>
      </c>
      <c r="AA574" s="3">
        <v>35.995532989501953</v>
      </c>
      <c r="AB574" s="3">
        <v>40.207794189453125</v>
      </c>
      <c r="AC574" s="3">
        <v>38.256988525390625</v>
      </c>
      <c r="AD574" s="3">
        <v>39.305828094482422</v>
      </c>
      <c r="AE574" s="3">
        <v>38.897624969482422</v>
      </c>
      <c r="AF574" s="3">
        <v>38.826583862304688</v>
      </c>
      <c r="AG574" s="3">
        <v>43.560375213623047</v>
      </c>
      <c r="AH574" s="3">
        <v>63.282100677490234</v>
      </c>
      <c r="AI574" s="3">
        <v>66.635421752929687</v>
      </c>
      <c r="AJ574" s="3">
        <v>66.264961242675781</v>
      </c>
      <c r="AK574" s="3">
        <v>67.97735595703125</v>
      </c>
      <c r="AL574" s="3">
        <v>65.738731384277344</v>
      </c>
      <c r="AM574" s="3">
        <v>53.054599761962891</v>
      </c>
      <c r="AN574" s="3">
        <v>43.563690185546875</v>
      </c>
      <c r="AO574" s="3">
        <v>42.813076019287109</v>
      </c>
      <c r="AP574" s="3">
        <v>42.338489532470703</v>
      </c>
      <c r="AQ574" s="3">
        <v>44.771865844726562</v>
      </c>
      <c r="AR574" s="3">
        <v>44.302616119384766</v>
      </c>
      <c r="AS574" s="3">
        <v>39.777847290039063</v>
      </c>
      <c r="AT574" s="3">
        <v>38.46063232421875</v>
      </c>
      <c r="AU574" s="3">
        <v>35.380756378173828</v>
      </c>
      <c r="AV574" s="3">
        <v>28.463294982910156</v>
      </c>
      <c r="AW574" s="3">
        <v>28.945196151733398</v>
      </c>
      <c r="AX574" s="3">
        <v>30.355701446533203</v>
      </c>
      <c r="AY574" s="3">
        <v>32.505680084228516</v>
      </c>
      <c r="AZ574" s="3">
        <v>38.030204772949219</v>
      </c>
      <c r="BA574" s="3">
        <v>35.200439453125</v>
      </c>
      <c r="BB574" s="3">
        <v>34.206409454345703</v>
      </c>
      <c r="BC574" s="3">
        <v>37.374488830566406</v>
      </c>
      <c r="BD574" s="3">
        <v>38.000591278076172</v>
      </c>
      <c r="BE574" s="3">
        <v>33.291683197021484</v>
      </c>
      <c r="BF574" s="3">
        <v>38.925285339355469</v>
      </c>
      <c r="BG574" s="3">
        <v>37.81329345703125</v>
      </c>
      <c r="BH574" s="3">
        <v>35.854393005371094</v>
      </c>
      <c r="BI574" s="3">
        <v>34.389884948730469</v>
      </c>
      <c r="BJ574" s="3">
        <v>34.083499908447266</v>
      </c>
      <c r="BK574" s="3">
        <v>34.684909820556641</v>
      </c>
      <c r="BL574" s="3">
        <v>36.020332336425781</v>
      </c>
      <c r="BM574" s="3">
        <v>36.752811431884766</v>
      </c>
      <c r="BN574" s="3">
        <v>35.357685089111328</v>
      </c>
      <c r="BO574" s="3">
        <v>35.077316284179688</v>
      </c>
      <c r="BP574" s="3">
        <v>38.110435485839844</v>
      </c>
      <c r="BQ574" s="3">
        <v>41.502937316894531</v>
      </c>
      <c r="BR574" s="3">
        <v>62.931056976318359</v>
      </c>
      <c r="BS574" s="3">
        <v>67.673431396484375</v>
      </c>
      <c r="BT574" s="3">
        <v>67.605667114257813</v>
      </c>
      <c r="BU574" s="3">
        <v>61.552684783935547</v>
      </c>
      <c r="BV574" s="3">
        <v>68.015914916992188</v>
      </c>
      <c r="BW574" s="3">
        <v>53.209613800048828</v>
      </c>
      <c r="BX574" s="3">
        <v>42.023246765136719</v>
      </c>
      <c r="BY574" s="3">
        <v>37.602870941162109</v>
      </c>
      <c r="BZ574" s="3">
        <v>44.47052001953125</v>
      </c>
      <c r="CA574" s="3">
        <v>47.598155975341797</v>
      </c>
      <c r="CB574" s="3">
        <v>45.704208374023438</v>
      </c>
      <c r="CC574" s="3">
        <v>36.893352508544922</v>
      </c>
      <c r="CD574" s="3">
        <v>40.010292053222656</v>
      </c>
      <c r="CE574" s="3">
        <v>34.550441741943359</v>
      </c>
      <c r="CF574" s="3">
        <v>32.037361145019531</v>
      </c>
      <c r="CG574" s="3">
        <v>28.975330352783203</v>
      </c>
      <c r="CH574" s="3">
        <v>30.168922424316406</v>
      </c>
      <c r="CI574" s="3">
        <v>33.131549835205078</v>
      </c>
      <c r="CJ574" s="3">
        <v>41.646137237548828</v>
      </c>
      <c r="CK574" s="3">
        <v>37.148971557617188</v>
      </c>
      <c r="CL574" s="3">
        <v>37.21343994140625</v>
      </c>
      <c r="CM574" s="3">
        <v>37.321910858154297</v>
      </c>
      <c r="CN574" s="3">
        <v>34.630123138427734</v>
      </c>
      <c r="CO574" s="3">
        <v>30.43760871887207</v>
      </c>
      <c r="CP574" s="3">
        <v>34.875865936279297</v>
      </c>
      <c r="CQ574" s="3">
        <v>34.909370422363281</v>
      </c>
      <c r="CR574" s="3">
        <v>33.327033996582031</v>
      </c>
      <c r="CS574" s="3">
        <v>34.166252136230469</v>
      </c>
      <c r="CT574" s="3">
        <v>34.489101409912109</v>
      </c>
      <c r="CU574" s="3">
        <v>34.559890747070313</v>
      </c>
      <c r="CV574" s="3">
        <v>34.01849365234375</v>
      </c>
      <c r="CW574" s="3">
        <v>33.921638488769531</v>
      </c>
      <c r="CX574" s="3">
        <v>34.212654113769531</v>
      </c>
      <c r="CY574" s="3">
        <v>34.982704162597656</v>
      </c>
      <c r="CZ574" s="3">
        <v>37.957149505615234</v>
      </c>
      <c r="DA574" s="3">
        <v>41.586170196533203</v>
      </c>
      <c r="DB574" t="s">
        <v>2668</v>
      </c>
      <c r="DC574" t="s">
        <v>2668</v>
      </c>
    </row>
    <row r="575" spans="1:107" x14ac:dyDescent="0.25">
      <c r="A575" s="15" t="s">
        <v>761</v>
      </c>
      <c r="C575" s="16">
        <v>42167.291712962964</v>
      </c>
      <c r="D575" s="17">
        <v>42167.291712962964</v>
      </c>
      <c r="E575" s="3">
        <v>33.822238922119141</v>
      </c>
      <c r="F575" s="3">
        <v>54.550701141357422</v>
      </c>
      <c r="G575" s="3">
        <v>43.423320770263672</v>
      </c>
      <c r="H575" s="3">
        <v>76.298080444335937</v>
      </c>
      <c r="I575" s="3">
        <v>79.907478332519531</v>
      </c>
      <c r="J575" s="3">
        <v>72.426925659179687</v>
      </c>
      <c r="K575" s="3">
        <v>57.398521423339844</v>
      </c>
      <c r="L575" s="3">
        <v>52.170665740966797</v>
      </c>
      <c r="M575" s="3">
        <v>43.774570465087891</v>
      </c>
      <c r="N575" s="3">
        <v>41.793174743652344</v>
      </c>
      <c r="O575" s="3">
        <v>35.687530517578125</v>
      </c>
      <c r="P575" s="3">
        <v>38.365764617919922</v>
      </c>
      <c r="Q575" s="3">
        <v>39.066043853759766</v>
      </c>
      <c r="R575" s="3">
        <v>39.765026092529297</v>
      </c>
      <c r="S575" s="3">
        <v>38.707630157470703</v>
      </c>
      <c r="T575" s="3">
        <v>39.855144500732422</v>
      </c>
      <c r="U575" s="3">
        <v>43.696788787841797</v>
      </c>
      <c r="V575" s="3">
        <v>72.357742309570313</v>
      </c>
      <c r="W575" s="3">
        <v>53.487216949462891</v>
      </c>
      <c r="X575" s="3">
        <v>52.263034820556641</v>
      </c>
      <c r="Y575" s="3">
        <v>41.524452209472656</v>
      </c>
      <c r="Z575" s="3">
        <v>42.943943023681641</v>
      </c>
      <c r="AA575" s="3">
        <v>34.718177795410156</v>
      </c>
      <c r="AB575" s="3">
        <v>35.696994781494141</v>
      </c>
      <c r="AC575" s="3">
        <v>35.499599456787109</v>
      </c>
      <c r="AD575" s="3">
        <v>35.090713500976563</v>
      </c>
      <c r="AE575" s="3">
        <v>37.866489410400391</v>
      </c>
      <c r="AF575" s="3">
        <v>38.840450286865234</v>
      </c>
      <c r="AG575" s="3">
        <v>43.553234100341797</v>
      </c>
      <c r="AH575" s="3">
        <v>63.202564239501953</v>
      </c>
      <c r="AI575" s="3">
        <v>67.235969543457031</v>
      </c>
      <c r="AJ575" s="3">
        <v>67.02410888671875</v>
      </c>
      <c r="AK575" s="3">
        <v>65.697860717773438</v>
      </c>
      <c r="AL575" s="3">
        <v>67.964744567871094</v>
      </c>
      <c r="AM575" s="3">
        <v>51.436420440673828</v>
      </c>
      <c r="AN575" s="3">
        <v>43.370277404785156</v>
      </c>
      <c r="AO575" s="3">
        <v>39.883861541748047</v>
      </c>
      <c r="AP575" s="3">
        <v>42.945133209228516</v>
      </c>
      <c r="AQ575" s="3">
        <v>45.160770416259766</v>
      </c>
      <c r="AR575" s="3">
        <v>44.156063079833984</v>
      </c>
      <c r="AS575" s="3">
        <v>39.004436492919922</v>
      </c>
      <c r="AT575" s="3">
        <v>37.396514892578125</v>
      </c>
      <c r="AU575" s="3">
        <v>34.142818450927734</v>
      </c>
      <c r="AV575" s="3">
        <v>30.636116027832031</v>
      </c>
      <c r="AW575" s="3">
        <v>29.429166793823242</v>
      </c>
      <c r="AX575" s="3">
        <v>30.742122650146484</v>
      </c>
      <c r="AY575" s="3">
        <v>33.395755767822266</v>
      </c>
      <c r="AZ575" s="3">
        <v>38.725399017333984</v>
      </c>
      <c r="BA575" s="3">
        <v>33.648113250732422</v>
      </c>
      <c r="BB575" s="3">
        <v>34.634380340576172</v>
      </c>
      <c r="BC575" s="3">
        <v>35.883663177490234</v>
      </c>
      <c r="BD575" s="3">
        <v>35.739765167236328</v>
      </c>
      <c r="BE575" s="3">
        <v>31.83125114440918</v>
      </c>
      <c r="BF575" s="3">
        <v>36.701484680175781</v>
      </c>
      <c r="BG575" s="3">
        <v>35.650157928466797</v>
      </c>
      <c r="BH575" s="3">
        <v>34.158645629882813</v>
      </c>
      <c r="BI575" s="3">
        <v>33.453792572021484</v>
      </c>
      <c r="BJ575" s="3">
        <v>33.678752899169922</v>
      </c>
      <c r="BK575" s="3">
        <v>34.551685333251953</v>
      </c>
      <c r="BL575" s="3">
        <v>35.148715972900391</v>
      </c>
      <c r="BM575" s="3">
        <v>35.397983551025391</v>
      </c>
      <c r="BN575" s="3">
        <v>34.737689971923828</v>
      </c>
      <c r="BO575" s="3">
        <v>35.100788116455078</v>
      </c>
      <c r="BP575" s="3">
        <v>38.081348419189453</v>
      </c>
      <c r="BQ575" s="3">
        <v>41.628189086914063</v>
      </c>
      <c r="BR575" s="3">
        <v>63.187755584716797</v>
      </c>
      <c r="BS575" s="3">
        <v>67.450798034667969</v>
      </c>
      <c r="BT575" s="3">
        <v>67.264404296875</v>
      </c>
      <c r="BU575" s="3">
        <v>61.98284912109375</v>
      </c>
      <c r="BV575" s="3">
        <v>69.160781860351563</v>
      </c>
      <c r="BW575" s="3">
        <v>43.001728057861328</v>
      </c>
      <c r="BX575" s="3">
        <v>44.413478851318359</v>
      </c>
      <c r="BY575" s="3">
        <v>34.924659729003906</v>
      </c>
      <c r="BZ575" s="3">
        <v>42.044666290283203</v>
      </c>
      <c r="CA575" s="3">
        <v>42.42706298828125</v>
      </c>
      <c r="CB575" s="3">
        <v>41.674179077148438</v>
      </c>
      <c r="CC575" s="3">
        <v>38.069744110107422</v>
      </c>
      <c r="CD575" s="3">
        <v>35.164043426513672</v>
      </c>
      <c r="CE575" s="3">
        <v>32.148880004882813</v>
      </c>
      <c r="CF575" s="3">
        <v>30.412990570068359</v>
      </c>
      <c r="CG575" s="3">
        <v>30.091157913208008</v>
      </c>
      <c r="CH575" s="3">
        <v>30.799890518188477</v>
      </c>
      <c r="CI575" s="3">
        <v>33.762813568115234</v>
      </c>
      <c r="CJ575" s="3">
        <v>35.149826049804687</v>
      </c>
      <c r="CK575" s="3">
        <v>31.350215911865234</v>
      </c>
      <c r="CL575" s="3">
        <v>32.249618530273438</v>
      </c>
      <c r="CM575" s="3">
        <v>32.148159027099609</v>
      </c>
      <c r="CN575" s="3">
        <v>28.727008819580078</v>
      </c>
      <c r="CO575" s="3">
        <v>30.029293060302734</v>
      </c>
      <c r="CP575" s="3">
        <v>31.164661407470703</v>
      </c>
      <c r="CQ575" s="3">
        <v>31.121500015258789</v>
      </c>
      <c r="CR575" s="3">
        <v>30.655641555786133</v>
      </c>
      <c r="CS575" s="3">
        <v>31.629861831665039</v>
      </c>
      <c r="CT575" s="3">
        <v>32.606838226318359</v>
      </c>
      <c r="CU575" s="3">
        <v>34.142597198486328</v>
      </c>
      <c r="CV575" s="3">
        <v>34.205642700195312</v>
      </c>
      <c r="CW575" s="3">
        <v>33.938377380371094</v>
      </c>
      <c r="CX575" s="3">
        <v>34.380748748779297</v>
      </c>
      <c r="CY575" s="3">
        <v>35.172710418701172</v>
      </c>
      <c r="CZ575" s="3">
        <v>38.068218231201172</v>
      </c>
      <c r="DA575" s="3">
        <v>41.443153381347656</v>
      </c>
      <c r="DB575" t="s">
        <v>2668</v>
      </c>
      <c r="DC575" t="s">
        <v>2668</v>
      </c>
    </row>
    <row r="576" spans="1:107" x14ac:dyDescent="0.25">
      <c r="A576" s="15" t="s">
        <v>762</v>
      </c>
      <c r="C576" s="16">
        <v>42167.291712962964</v>
      </c>
      <c r="D576" s="17">
        <v>42167.291712962964</v>
      </c>
      <c r="E576" s="3">
        <v>34.117256164550781</v>
      </c>
      <c r="F576" s="3">
        <v>54.550701141357422</v>
      </c>
      <c r="G576" s="3">
        <v>40.517330169677734</v>
      </c>
      <c r="H576" s="3">
        <v>67.400184631347656</v>
      </c>
      <c r="I576" s="3">
        <v>74.861297607421875</v>
      </c>
      <c r="J576" s="3">
        <v>71.844444274902344</v>
      </c>
      <c r="K576" s="3">
        <v>56.579273223876953</v>
      </c>
      <c r="L576" s="3">
        <v>53.37701416015625</v>
      </c>
      <c r="M576" s="3">
        <v>45.729480743408203</v>
      </c>
      <c r="N576" s="3">
        <v>41.424774169921875</v>
      </c>
      <c r="O576" s="3">
        <v>34.831783294677734</v>
      </c>
      <c r="P576" s="3">
        <v>36.870887756347656</v>
      </c>
      <c r="Q576" s="3">
        <v>36.957347869873047</v>
      </c>
      <c r="R576" s="3">
        <v>37.980148315429688</v>
      </c>
      <c r="S576" s="3">
        <v>38.435226440429687</v>
      </c>
      <c r="T576" s="3">
        <v>39.532733917236328</v>
      </c>
      <c r="U576" s="3">
        <v>43.500682830810547</v>
      </c>
      <c r="V576" s="3">
        <v>70.542160034179687</v>
      </c>
      <c r="W576" s="3">
        <v>56.4637451171875</v>
      </c>
      <c r="X576" s="3">
        <v>54.461223602294922</v>
      </c>
      <c r="Y576" s="3">
        <v>48.100067138671875</v>
      </c>
      <c r="Z576" s="3">
        <v>37.495304107666016</v>
      </c>
      <c r="AA576" s="3">
        <v>34.507282257080078</v>
      </c>
      <c r="AB576" s="3">
        <v>35.563362121582031</v>
      </c>
      <c r="AC576" s="3">
        <v>34.115943908691406</v>
      </c>
      <c r="AD576" s="3">
        <v>35.586688995361328</v>
      </c>
      <c r="AE576" s="3">
        <v>38.301929473876953</v>
      </c>
      <c r="AF576" s="3">
        <v>39.626354217529297</v>
      </c>
      <c r="AG576" s="3">
        <v>43.427349090576172</v>
      </c>
      <c r="AH576" s="3">
        <v>62.693801879882812</v>
      </c>
      <c r="AI576" s="3">
        <v>67.077156066894531</v>
      </c>
      <c r="AJ576" s="3">
        <v>66.63067626953125</v>
      </c>
      <c r="AK576" s="3">
        <v>63.93304443359375</v>
      </c>
      <c r="AL576" s="3">
        <v>67.331550598144531</v>
      </c>
      <c r="AM576" s="3">
        <v>49.353908538818359</v>
      </c>
      <c r="AN576" s="3">
        <v>44.097335815429687</v>
      </c>
      <c r="AO576" s="3">
        <v>41.317317962646484</v>
      </c>
      <c r="AP576" s="3">
        <v>44.281169891357422</v>
      </c>
      <c r="AQ576" s="3">
        <v>42.477485656738281</v>
      </c>
      <c r="AR576" s="3">
        <v>42.138877868652344</v>
      </c>
      <c r="AS576" s="3">
        <v>39.485385894775391</v>
      </c>
      <c r="AT576" s="3">
        <v>37.825874328613281</v>
      </c>
      <c r="AU576" s="3">
        <v>36.824493408203125</v>
      </c>
      <c r="AV576" s="3">
        <v>29.672811508178711</v>
      </c>
      <c r="AW576" s="3">
        <v>29.26982307434082</v>
      </c>
      <c r="AX576" s="3">
        <v>29.850837707519531</v>
      </c>
      <c r="AY576" s="3">
        <v>32.196701049804688</v>
      </c>
      <c r="AZ576" s="3">
        <v>36.577156066894531</v>
      </c>
      <c r="BA576" s="3">
        <v>31.742921829223633</v>
      </c>
      <c r="BB576" s="3">
        <v>32.617546081542969</v>
      </c>
      <c r="BC576" s="3">
        <v>33.610366821289063</v>
      </c>
      <c r="BD576" s="3">
        <v>33.309848785400391</v>
      </c>
      <c r="BE576" s="3">
        <v>30.95646858215332</v>
      </c>
      <c r="BF576" s="3">
        <v>34.371311187744141</v>
      </c>
      <c r="BG576" s="3">
        <v>33.707027435302734</v>
      </c>
      <c r="BH576" s="3">
        <v>33.207923889160156</v>
      </c>
      <c r="BI576" s="3">
        <v>32.707485198974609</v>
      </c>
      <c r="BJ576" s="3">
        <v>33.551979064941406</v>
      </c>
      <c r="BK576" s="3">
        <v>34.549003601074219</v>
      </c>
      <c r="BL576" s="3">
        <v>34.455005645751953</v>
      </c>
      <c r="BM576" s="3">
        <v>34.855983734130859</v>
      </c>
      <c r="BN576" s="3">
        <v>34.777454376220703</v>
      </c>
      <c r="BO576" s="3">
        <v>35.037052154541016</v>
      </c>
      <c r="BP576" s="3">
        <v>37.975540161132813</v>
      </c>
      <c r="BQ576" s="3">
        <v>41.471488952636719</v>
      </c>
      <c r="BR576" s="3">
        <v>61.188632965087891</v>
      </c>
      <c r="BS576" s="3">
        <v>66.868080139160156</v>
      </c>
      <c r="BT576" s="3">
        <v>65.398666381835938</v>
      </c>
      <c r="BU576" s="3">
        <v>60.950763702392578</v>
      </c>
      <c r="BV576" s="3">
        <v>65.428695678710938</v>
      </c>
      <c r="BW576" s="3">
        <v>48.397151947021484</v>
      </c>
      <c r="BX576" s="3">
        <v>43.848651885986328</v>
      </c>
      <c r="BY576" s="3">
        <v>43.842292785644531</v>
      </c>
      <c r="BZ576" s="3">
        <v>47.039348602294922</v>
      </c>
      <c r="CA576" s="3">
        <v>35.945053100585937</v>
      </c>
      <c r="CB576" s="3">
        <v>39.534969329833984</v>
      </c>
      <c r="CC576" s="3">
        <v>42.013904571533203</v>
      </c>
      <c r="CD576" s="3">
        <v>39.323463439941406</v>
      </c>
      <c r="CE576" s="3">
        <v>39.591804504394531</v>
      </c>
      <c r="CF576" s="3">
        <v>27.557052612304687</v>
      </c>
      <c r="CG576" s="3">
        <v>27.021068572998047</v>
      </c>
      <c r="CH576" s="3">
        <v>29.94896125793457</v>
      </c>
      <c r="CI576" s="3">
        <v>28.648468017578125</v>
      </c>
      <c r="CJ576" s="3">
        <v>31.521335601806641</v>
      </c>
      <c r="CK576" s="3">
        <v>27.104143142700195</v>
      </c>
      <c r="CL576" s="3">
        <v>27.765354156494141</v>
      </c>
      <c r="CM576" s="3">
        <v>28.286231994628906</v>
      </c>
      <c r="CN576" s="3">
        <v>29.168542861938477</v>
      </c>
      <c r="CO576" s="3">
        <v>30.799285888671875</v>
      </c>
      <c r="CP576" s="3">
        <v>29.716032028198242</v>
      </c>
      <c r="CQ576" s="3">
        <v>30.820205688476563</v>
      </c>
      <c r="CR576" s="3">
        <v>32.342014312744141</v>
      </c>
      <c r="CS576" s="3">
        <v>32.689010620117187</v>
      </c>
      <c r="CT576" s="3">
        <v>33.649322509765625</v>
      </c>
      <c r="CU576" s="3">
        <v>34.802257537841797</v>
      </c>
      <c r="CV576" s="3">
        <v>33.559764862060547</v>
      </c>
      <c r="CW576" s="3">
        <v>34.889083862304687</v>
      </c>
      <c r="CX576" s="3">
        <v>35.052421569824219</v>
      </c>
      <c r="CY576" s="3">
        <v>35.001026153564453</v>
      </c>
      <c r="CZ576" s="3">
        <v>37.655536651611328</v>
      </c>
      <c r="DA576" s="3">
        <v>41.487091064453125</v>
      </c>
      <c r="DB576" t="s">
        <v>2668</v>
      </c>
      <c r="DC576" t="s">
        <v>2668</v>
      </c>
    </row>
    <row r="577" spans="1:107" x14ac:dyDescent="0.25">
      <c r="A577" s="15" t="s">
        <v>763</v>
      </c>
      <c r="C577" s="16">
        <v>42167.291712962964</v>
      </c>
      <c r="D577" s="17">
        <v>42167.291712962964</v>
      </c>
      <c r="E577" s="3">
        <v>33.232513427734375</v>
      </c>
      <c r="F577" s="3">
        <v>54.550701141357422</v>
      </c>
      <c r="G577" s="3">
        <v>38.109039306640625</v>
      </c>
      <c r="H577" s="3">
        <v>73.789947509765625</v>
      </c>
      <c r="I577" s="3">
        <v>77.197402954101563</v>
      </c>
      <c r="J577" s="3">
        <v>70.747970581054687</v>
      </c>
      <c r="K577" s="3">
        <v>56.612705230712891</v>
      </c>
      <c r="L577" s="3">
        <v>52.174385070800781</v>
      </c>
      <c r="M577" s="3">
        <v>47.209300994873047</v>
      </c>
      <c r="N577" s="3">
        <v>39.891685485839844</v>
      </c>
      <c r="O577" s="3">
        <v>34.685359954833984</v>
      </c>
      <c r="P577" s="3">
        <v>36.252567291259766</v>
      </c>
      <c r="Q577" s="3">
        <v>35.859176635742187</v>
      </c>
      <c r="R577" s="3">
        <v>36.742324829101563</v>
      </c>
      <c r="S577" s="3">
        <v>38.338127136230469</v>
      </c>
      <c r="T577" s="3">
        <v>39.406204223632813</v>
      </c>
      <c r="U577" s="3">
        <v>43.529994964599609</v>
      </c>
      <c r="V577" s="3">
        <v>69.384475708007813</v>
      </c>
      <c r="W577" s="3">
        <v>57.099933624267578</v>
      </c>
      <c r="X577" s="3">
        <v>49.48004150390625</v>
      </c>
      <c r="Y577" s="3">
        <v>47.227436065673828</v>
      </c>
      <c r="Z577" s="3">
        <v>39.82110595703125</v>
      </c>
      <c r="AA577" s="3">
        <v>34.808311462402344</v>
      </c>
      <c r="AB577" s="3">
        <v>35.312847137451172</v>
      </c>
      <c r="AC577" s="3">
        <v>34.123188018798828</v>
      </c>
      <c r="AD577" s="3">
        <v>35.407051086425781</v>
      </c>
      <c r="AE577" s="3">
        <v>38.160831451416016</v>
      </c>
      <c r="AF577" s="3">
        <v>38.948875427246094</v>
      </c>
      <c r="AG577" s="3">
        <v>43.530250549316406</v>
      </c>
      <c r="AH577" s="3">
        <v>60.779941558837891</v>
      </c>
      <c r="AI577" s="3">
        <v>66.681869506835937</v>
      </c>
      <c r="AJ577" s="3">
        <v>64.997787475585937</v>
      </c>
      <c r="AK577" s="3">
        <v>62.221759796142578</v>
      </c>
      <c r="AL577" s="3">
        <v>65.245254516601562</v>
      </c>
      <c r="AM577" s="3">
        <v>49.483718872070313</v>
      </c>
      <c r="AN577" s="3">
        <v>43.281806945800781</v>
      </c>
      <c r="AO577" s="3">
        <v>42.057765960693359</v>
      </c>
      <c r="AP577" s="3">
        <v>45.770622253417969</v>
      </c>
      <c r="AQ577" s="3">
        <v>42.268020629882813</v>
      </c>
      <c r="AR577" s="3">
        <v>40.278011322021484</v>
      </c>
      <c r="AS577" s="3">
        <v>41.043212890625</v>
      </c>
      <c r="AT577" s="3">
        <v>39.193954467773438</v>
      </c>
      <c r="AU577" s="3">
        <v>36.042125701904297</v>
      </c>
      <c r="AV577" s="3">
        <v>29.606910705566406</v>
      </c>
      <c r="AW577" s="3">
        <v>28.891368865966797</v>
      </c>
      <c r="AX577" s="3">
        <v>29.417049407958984</v>
      </c>
      <c r="AY577" s="3">
        <v>31.588682174682617</v>
      </c>
      <c r="AZ577" s="3">
        <v>34.848960876464844</v>
      </c>
      <c r="BA577" s="3">
        <v>30.464313507080078</v>
      </c>
      <c r="BB577" s="3">
        <v>30.956708908081055</v>
      </c>
      <c r="BC577" s="3">
        <v>31.475889205932617</v>
      </c>
      <c r="BD577" s="3">
        <v>31.829879760742188</v>
      </c>
      <c r="BE577" s="3">
        <v>30.671892166137695</v>
      </c>
      <c r="BF577" s="3">
        <v>32.105545043945312</v>
      </c>
      <c r="BG577" s="3">
        <v>32.415390014648438</v>
      </c>
      <c r="BH577" s="3">
        <v>32.543685913085938</v>
      </c>
      <c r="BI577" s="3">
        <v>32.311233520507813</v>
      </c>
      <c r="BJ577" s="3">
        <v>33.223743438720703</v>
      </c>
      <c r="BK577" s="3">
        <v>34.634227752685547</v>
      </c>
      <c r="BL577" s="3">
        <v>34.073146820068359</v>
      </c>
      <c r="BM577" s="3">
        <v>34.842456817626953</v>
      </c>
      <c r="BN577" s="3">
        <v>34.9232177734375</v>
      </c>
      <c r="BO577" s="3">
        <v>35.081535339355469</v>
      </c>
      <c r="BP577" s="3">
        <v>37.82147216796875</v>
      </c>
      <c r="BQ577" s="3">
        <v>41.51812744140625</v>
      </c>
      <c r="BR577" s="3">
        <v>56.315296173095703</v>
      </c>
      <c r="BS577" s="3">
        <v>66.120376586914062</v>
      </c>
      <c r="BT577" s="3">
        <v>61.880008697509766</v>
      </c>
      <c r="BU577" s="3">
        <v>61.334442138671875</v>
      </c>
      <c r="BV577" s="3">
        <v>57.569705963134766</v>
      </c>
      <c r="BW577" s="3">
        <v>49.534946441650391</v>
      </c>
      <c r="BX577" s="3">
        <v>42.138797760009766</v>
      </c>
      <c r="BY577" s="3">
        <v>40.075923919677734</v>
      </c>
      <c r="BZ577" s="3">
        <v>44.932933807373047</v>
      </c>
      <c r="CA577" s="3">
        <v>43.147686004638672</v>
      </c>
      <c r="CB577" s="3">
        <v>37.936504364013672</v>
      </c>
      <c r="CC577" s="3">
        <v>40.726699829101563</v>
      </c>
      <c r="CD577" s="3">
        <v>40.067924499511719</v>
      </c>
      <c r="CE577" s="3">
        <v>28.701755523681641</v>
      </c>
      <c r="CF577" s="3">
        <v>31.486837387084961</v>
      </c>
      <c r="CG577" s="3">
        <v>28.241703033447266</v>
      </c>
      <c r="CH577" s="3">
        <v>26.340658187866211</v>
      </c>
      <c r="CI577" s="3">
        <v>32.674266815185547</v>
      </c>
      <c r="CJ577" s="3">
        <v>32.399238586425781</v>
      </c>
      <c r="CK577" s="3">
        <v>29.650835037231445</v>
      </c>
      <c r="CL577" s="3">
        <v>28.707260131835938</v>
      </c>
      <c r="CM577" s="3">
        <v>28.944055557250977</v>
      </c>
      <c r="CN577" s="3">
        <v>29.77531623840332</v>
      </c>
      <c r="CO577" s="3">
        <v>28.764604568481445</v>
      </c>
      <c r="CP577" s="3">
        <v>28.467716217041016</v>
      </c>
      <c r="CQ577" s="3">
        <v>30.733613967895508</v>
      </c>
      <c r="CR577" s="3">
        <v>31.702375411987305</v>
      </c>
      <c r="CS577" s="3">
        <v>31.265958786010742</v>
      </c>
      <c r="CT577" s="3">
        <v>32.381313323974609</v>
      </c>
      <c r="CU577" s="3">
        <v>34.450958251953125</v>
      </c>
      <c r="CV577" s="3">
        <v>33.793033599853516</v>
      </c>
      <c r="CW577" s="3">
        <v>34.388774871826172</v>
      </c>
      <c r="CX577" s="3">
        <v>34.945270538330078</v>
      </c>
      <c r="CY577" s="3">
        <v>34.951904296875</v>
      </c>
      <c r="CZ577" s="3">
        <v>37.841075897216797</v>
      </c>
      <c r="DA577" s="3">
        <v>41.496131896972656</v>
      </c>
      <c r="DB577" t="s">
        <v>2668</v>
      </c>
      <c r="DC577" t="s">
        <v>2668</v>
      </c>
    </row>
    <row r="578" spans="1:107" x14ac:dyDescent="0.25">
      <c r="A578" s="15" t="s">
        <v>764</v>
      </c>
      <c r="C578" s="16">
        <v>42167.291712962964</v>
      </c>
      <c r="D578" s="17">
        <v>42167.291712962964</v>
      </c>
      <c r="E578" s="3">
        <v>33.177692413330078</v>
      </c>
      <c r="F578" s="3">
        <v>54.550701141357422</v>
      </c>
      <c r="G578" s="3">
        <v>36.136161804199219</v>
      </c>
      <c r="H578" s="3">
        <v>69.925201416015625</v>
      </c>
      <c r="I578" s="3">
        <v>74.08648681640625</v>
      </c>
      <c r="J578" s="3">
        <v>69.891548156738281</v>
      </c>
      <c r="K578" s="3">
        <v>57.624347686767578</v>
      </c>
      <c r="L578" s="3">
        <v>50.521675109863281</v>
      </c>
      <c r="M578" s="3">
        <v>44.900711059570313</v>
      </c>
      <c r="N578" s="3">
        <v>39.839488983154297</v>
      </c>
      <c r="O578" s="3">
        <v>35.280513763427734</v>
      </c>
      <c r="P578" s="3">
        <v>36.031330108642578</v>
      </c>
      <c r="Q578" s="3">
        <v>34.747913360595703</v>
      </c>
      <c r="R578" s="3">
        <v>35.883358001708984</v>
      </c>
      <c r="S578" s="3">
        <v>38.224258422851563</v>
      </c>
      <c r="T578" s="3">
        <v>39.132316589355469</v>
      </c>
      <c r="U578" s="3">
        <v>43.662670135498047</v>
      </c>
      <c r="V578" s="3">
        <v>68.048690795898437</v>
      </c>
      <c r="W578" s="3">
        <v>58.512760162353516</v>
      </c>
      <c r="X578" s="3">
        <v>45.082901000976563</v>
      </c>
      <c r="Y578" s="3">
        <v>38.732852935791016</v>
      </c>
      <c r="Z578" s="3">
        <v>38.526336669921875</v>
      </c>
      <c r="AA578" s="3">
        <v>35.930362701416016</v>
      </c>
      <c r="AB578" s="3">
        <v>36.538082122802734</v>
      </c>
      <c r="AC578" s="3">
        <v>33.997364044189453</v>
      </c>
      <c r="AD578" s="3">
        <v>34.873340606689453</v>
      </c>
      <c r="AE578" s="3">
        <v>38.417697906494141</v>
      </c>
      <c r="AF578" s="3">
        <v>38.970832824707031</v>
      </c>
      <c r="AG578" s="3">
        <v>43.821346282958984</v>
      </c>
      <c r="AH578" s="3">
        <v>59.234954833984375</v>
      </c>
      <c r="AI578" s="3">
        <v>66.829231262207031</v>
      </c>
      <c r="AJ578" s="3">
        <v>62.590072631835938</v>
      </c>
      <c r="AK578" s="3">
        <v>64.561172485351563</v>
      </c>
      <c r="AL578" s="3">
        <v>62.158428192138672</v>
      </c>
      <c r="AM578" s="3">
        <v>49.214176177978516</v>
      </c>
      <c r="AN578" s="3">
        <v>42.880260467529297</v>
      </c>
      <c r="AO578" s="3">
        <v>39.295673370361328</v>
      </c>
      <c r="AP578" s="3">
        <v>44.505275726318359</v>
      </c>
      <c r="AQ578" s="3">
        <v>41.580207824707031</v>
      </c>
      <c r="AR578" s="3">
        <v>41.279472351074219</v>
      </c>
      <c r="AS578" s="3">
        <v>42.65325927734375</v>
      </c>
      <c r="AT578" s="3">
        <v>38.108711242675781</v>
      </c>
      <c r="AU578" s="3">
        <v>35.195964813232422</v>
      </c>
      <c r="AV578" s="3">
        <v>31.297298431396484</v>
      </c>
      <c r="AW578" s="3">
        <v>26.96246337890625</v>
      </c>
      <c r="AX578" s="3">
        <v>28.006679534912109</v>
      </c>
      <c r="AY578" s="3">
        <v>32.249698638916016</v>
      </c>
      <c r="AZ578" s="3">
        <v>33.497276306152344</v>
      </c>
      <c r="BA578" s="3">
        <v>29.915493011474609</v>
      </c>
      <c r="BB578" s="3">
        <v>30.271684646606445</v>
      </c>
      <c r="BC578" s="3">
        <v>30.15753173828125</v>
      </c>
      <c r="BD578" s="3">
        <v>30.412237167358398</v>
      </c>
      <c r="BE578" s="3">
        <v>29.800786972045898</v>
      </c>
      <c r="BF578" s="3">
        <v>30.359102249145508</v>
      </c>
      <c r="BG578" s="3">
        <v>31.484809875488281</v>
      </c>
      <c r="BH578" s="3">
        <v>31.977001190185547</v>
      </c>
      <c r="BI578" s="3">
        <v>32.021186828613281</v>
      </c>
      <c r="BJ578" s="3">
        <v>33.069892883300781</v>
      </c>
      <c r="BK578" s="3">
        <v>34.243003845214844</v>
      </c>
      <c r="BL578" s="3">
        <v>33.785472869873047</v>
      </c>
      <c r="BM578" s="3">
        <v>34.478588104248047</v>
      </c>
      <c r="BN578" s="3">
        <v>34.880146026611328</v>
      </c>
      <c r="BO578" s="3">
        <v>34.981727600097656</v>
      </c>
      <c r="BP578" s="3">
        <v>37.954875946044922</v>
      </c>
      <c r="BQ578" s="3">
        <v>41.586418151855469</v>
      </c>
      <c r="BR578" s="3">
        <v>58.986846923828125</v>
      </c>
      <c r="BS578" s="3">
        <v>67.237396240234375</v>
      </c>
      <c r="BT578" s="3">
        <v>55.932952880859375</v>
      </c>
      <c r="BU578" s="3">
        <v>66.744033813476563</v>
      </c>
      <c r="BV578" s="3">
        <v>51.856903076171875</v>
      </c>
      <c r="BW578" s="3">
        <v>48.168743133544922</v>
      </c>
      <c r="BX578" s="3">
        <v>44.892227172851562</v>
      </c>
      <c r="BY578" s="3">
        <v>34.60693359375</v>
      </c>
      <c r="BZ578" s="3">
        <v>43.239589691162109</v>
      </c>
      <c r="CA578" s="3">
        <v>40.251182556152344</v>
      </c>
      <c r="CB578" s="3">
        <v>42.856578826904297</v>
      </c>
      <c r="CC578" s="3">
        <v>44.494106292724609</v>
      </c>
      <c r="CD578" s="3">
        <v>35.801059722900391</v>
      </c>
      <c r="CE578" s="3">
        <v>36.032901763916016</v>
      </c>
      <c r="CF578" s="3">
        <v>30.783962249755859</v>
      </c>
      <c r="CG578" s="3">
        <v>24.333555221557617</v>
      </c>
      <c r="CH578" s="3">
        <v>27.044242858886719</v>
      </c>
      <c r="CI578" s="3">
        <v>32.819370269775391</v>
      </c>
      <c r="CJ578" s="3">
        <v>31.674455642700195</v>
      </c>
      <c r="CK578" s="3">
        <v>29.492486953735352</v>
      </c>
      <c r="CL578" s="3">
        <v>29.921445846557617</v>
      </c>
      <c r="CM578" s="3">
        <v>27.511079788208008</v>
      </c>
      <c r="CN578" s="3">
        <v>29.506597518920898</v>
      </c>
      <c r="CO578" s="3">
        <v>29.905904769897461</v>
      </c>
      <c r="CP578" s="3">
        <v>28.443548202514648</v>
      </c>
      <c r="CQ578" s="3">
        <v>30.264493942260742</v>
      </c>
      <c r="CR578" s="3">
        <v>31.745695114135742</v>
      </c>
      <c r="CS578" s="3">
        <v>32.327323913574219</v>
      </c>
      <c r="CT578" s="3">
        <v>33.458145141601562</v>
      </c>
      <c r="CU578" s="3">
        <v>34.197647094726563</v>
      </c>
      <c r="CV578" s="3">
        <v>33.316123962402344</v>
      </c>
      <c r="CW578" s="3">
        <v>34.275947570800781</v>
      </c>
      <c r="CX578" s="3">
        <v>34.951976776123047</v>
      </c>
      <c r="CY578" s="3">
        <v>35.046546936035156</v>
      </c>
      <c r="CZ578" s="3">
        <v>38.060909271240234</v>
      </c>
      <c r="DA578" s="3">
        <v>41.741962432861328</v>
      </c>
      <c r="DB578" t="s">
        <v>2668</v>
      </c>
      <c r="DC578" t="s">
        <v>2668</v>
      </c>
    </row>
    <row r="579" spans="1:107" x14ac:dyDescent="0.25">
      <c r="A579" s="15" t="s">
        <v>765</v>
      </c>
      <c r="C579" s="16">
        <v>42167.291712962964</v>
      </c>
      <c r="D579" s="17">
        <v>42167.291712962964</v>
      </c>
      <c r="E579" s="3">
        <v>33.961368560791016</v>
      </c>
      <c r="F579" s="3">
        <v>54.550701141357422</v>
      </c>
      <c r="G579" s="3">
        <v>34.757423400878906</v>
      </c>
      <c r="H579" s="3">
        <v>65.000991821289063</v>
      </c>
      <c r="I579" s="3">
        <v>73.267448425292969</v>
      </c>
      <c r="J579" s="3">
        <v>67.7008056640625</v>
      </c>
      <c r="K579" s="3">
        <v>60.062751770019531</v>
      </c>
      <c r="L579" s="3">
        <v>47.640823364257813</v>
      </c>
      <c r="M579" s="3">
        <v>44.399856567382813</v>
      </c>
      <c r="N579" s="3">
        <v>38.183906555175781</v>
      </c>
      <c r="O579" s="3">
        <v>35.894737243652344</v>
      </c>
      <c r="P579" s="3">
        <v>35.827796936035156</v>
      </c>
      <c r="Q579" s="3">
        <v>34.149078369140625</v>
      </c>
      <c r="R579" s="3">
        <v>35.470497131347656</v>
      </c>
      <c r="S579" s="3">
        <v>38.182437896728516</v>
      </c>
      <c r="T579" s="3">
        <v>39.157558441162109</v>
      </c>
      <c r="U579" s="3">
        <v>43.512432098388672</v>
      </c>
      <c r="V579" s="3">
        <v>63.7130126953125</v>
      </c>
      <c r="W579" s="3">
        <v>61.465202331542969</v>
      </c>
      <c r="X579" s="3">
        <v>44.118160247802734</v>
      </c>
      <c r="Y579" s="3">
        <v>46.145717620849609</v>
      </c>
      <c r="Z579" s="3">
        <v>36.637073516845703</v>
      </c>
      <c r="AA579" s="3">
        <v>36.058319091796875</v>
      </c>
      <c r="AB579" s="3">
        <v>34.509166717529297</v>
      </c>
      <c r="AC579" s="3">
        <v>33.272693634033203</v>
      </c>
      <c r="AD579" s="3">
        <v>35.56072998046875</v>
      </c>
      <c r="AE579" s="3">
        <v>38.022964477539063</v>
      </c>
      <c r="AF579" s="3">
        <v>39.294921875</v>
      </c>
      <c r="AG579" s="3">
        <v>43.26727294921875</v>
      </c>
      <c r="AH579" s="3">
        <v>61.341991424560547</v>
      </c>
      <c r="AI579" s="3">
        <v>67.470291137695312</v>
      </c>
      <c r="AJ579" s="3">
        <v>60.313793182373047</v>
      </c>
      <c r="AK579" s="3">
        <v>65.518669128417969</v>
      </c>
      <c r="AL579" s="3">
        <v>59.241336822509766</v>
      </c>
      <c r="AM579" s="3">
        <v>47.727931976318359</v>
      </c>
      <c r="AN579" s="3">
        <v>48.742221832275391</v>
      </c>
      <c r="AO579" s="3">
        <v>39.754543304443359</v>
      </c>
      <c r="AP579" s="3">
        <v>43.777027130126953</v>
      </c>
      <c r="AQ579" s="3">
        <v>41.660732269287109</v>
      </c>
      <c r="AR579" s="3">
        <v>40.171413421630859</v>
      </c>
      <c r="AS579" s="3">
        <v>41.411655426025391</v>
      </c>
      <c r="AT579" s="3">
        <v>39.414707183837891</v>
      </c>
      <c r="AU579" s="3">
        <v>34.980819702148438</v>
      </c>
      <c r="AV579" s="3">
        <v>30.535182952880859</v>
      </c>
      <c r="AW579" s="3">
        <v>25.854364395141602</v>
      </c>
      <c r="AX579" s="3">
        <v>27.839380264282227</v>
      </c>
      <c r="AY579" s="3">
        <v>33.312015533447266</v>
      </c>
      <c r="AZ579" s="3">
        <v>33.20263671875</v>
      </c>
      <c r="BA579" s="3">
        <v>30.167510986328125</v>
      </c>
      <c r="BB579" s="3">
        <v>29.988300323486328</v>
      </c>
      <c r="BC579" s="3">
        <v>29.239282608032227</v>
      </c>
      <c r="BD579" s="3">
        <v>29.834102630615234</v>
      </c>
      <c r="BE579" s="3">
        <v>29.754007339477539</v>
      </c>
      <c r="BF579" s="3">
        <v>29.584121704101563</v>
      </c>
      <c r="BG579" s="3">
        <v>31.515218734741211</v>
      </c>
      <c r="BH579" s="3">
        <v>31.476385116577148</v>
      </c>
      <c r="BI579" s="3">
        <v>32.433937072753906</v>
      </c>
      <c r="BJ579" s="3">
        <v>32.802341461181641</v>
      </c>
      <c r="BK579" s="3">
        <v>34.32757568359375</v>
      </c>
      <c r="BL579" s="3">
        <v>33.493705749511719</v>
      </c>
      <c r="BM579" s="3">
        <v>34.492076873779297</v>
      </c>
      <c r="BN579" s="3">
        <v>34.975116729736328</v>
      </c>
      <c r="BO579" s="3">
        <v>34.920352935791016</v>
      </c>
      <c r="BP579" s="3">
        <v>37.899852752685547</v>
      </c>
      <c r="BQ579" s="3">
        <v>41.444442749023438</v>
      </c>
      <c r="BR579" s="3">
        <v>63.766044616699219</v>
      </c>
      <c r="BS579" s="3">
        <v>68.584304809570313</v>
      </c>
      <c r="BT579" s="3">
        <v>56.891975402832031</v>
      </c>
      <c r="BU579" s="3">
        <v>65.894882202148438</v>
      </c>
      <c r="BV579" s="3">
        <v>53.596405029296875</v>
      </c>
      <c r="BW579" s="3">
        <v>46.002468109130859</v>
      </c>
      <c r="BX579" s="3">
        <v>52.732749938964844</v>
      </c>
      <c r="BY579" s="3">
        <v>40.733470916748047</v>
      </c>
      <c r="BZ579" s="3">
        <v>43.248069763183594</v>
      </c>
      <c r="CA579" s="3">
        <v>43.603069305419922</v>
      </c>
      <c r="CB579" s="3">
        <v>33.481765747070313</v>
      </c>
      <c r="CC579" s="3">
        <v>33.487281799316406</v>
      </c>
      <c r="CD579" s="3">
        <v>41.279151916503906</v>
      </c>
      <c r="CE579" s="3">
        <v>32.601810455322266</v>
      </c>
      <c r="CF579" s="3">
        <v>30.850345611572266</v>
      </c>
      <c r="CG579" s="3">
        <v>25.259178161621094</v>
      </c>
      <c r="CH579" s="3">
        <v>28.274263381958008</v>
      </c>
      <c r="CI579" s="3">
        <v>33.477062225341797</v>
      </c>
      <c r="CJ579" s="3">
        <v>33.678852081298828</v>
      </c>
      <c r="CK579" s="3">
        <v>30.070697784423828</v>
      </c>
      <c r="CL579" s="3">
        <v>29.417671203613281</v>
      </c>
      <c r="CM579" s="3">
        <v>29.019710540771484</v>
      </c>
      <c r="CN579" s="3">
        <v>28.506685256958008</v>
      </c>
      <c r="CO579" s="3">
        <v>28.954549789428711</v>
      </c>
      <c r="CP579" s="3">
        <v>28.341930389404297</v>
      </c>
      <c r="CQ579" s="3">
        <v>31.786699295043945</v>
      </c>
      <c r="CR579" s="3">
        <v>30.835758209228516</v>
      </c>
      <c r="CS579" s="3">
        <v>32.792697906494141</v>
      </c>
      <c r="CT579" s="3">
        <v>32.155586242675781</v>
      </c>
      <c r="CU579" s="3">
        <v>34.437088012695312</v>
      </c>
      <c r="CV579" s="3">
        <v>33.303779602050781</v>
      </c>
      <c r="CW579" s="3">
        <v>34.659088134765625</v>
      </c>
      <c r="CX579" s="3">
        <v>35.133255004882813</v>
      </c>
      <c r="CY579" s="3">
        <v>34.644031524658203</v>
      </c>
      <c r="CZ579" s="3">
        <v>37.836330413818359</v>
      </c>
      <c r="DA579" s="3">
        <v>41.212722778320313</v>
      </c>
      <c r="DB579" t="s">
        <v>2668</v>
      </c>
      <c r="DC579" t="s">
        <v>2668</v>
      </c>
    </row>
    <row r="580" spans="1:107" x14ac:dyDescent="0.25">
      <c r="A580" s="15" t="s">
        <v>766</v>
      </c>
      <c r="C580" s="16">
        <v>42167.291712962964</v>
      </c>
      <c r="D580" s="17">
        <v>42167.291712962964</v>
      </c>
      <c r="E580" s="3">
        <v>33.91314697265625</v>
      </c>
      <c r="F580" s="3">
        <v>54.550701141357422</v>
      </c>
      <c r="G580" s="3">
        <v>34.54510498046875</v>
      </c>
      <c r="H580" s="3">
        <v>59.286045074462891</v>
      </c>
      <c r="I580" s="3">
        <v>67.328025817871094</v>
      </c>
      <c r="J580" s="3">
        <v>66.982345581054688</v>
      </c>
      <c r="K580" s="3">
        <v>59.976119995117187</v>
      </c>
      <c r="L580" s="3">
        <v>47.436222076416016</v>
      </c>
      <c r="M580" s="3">
        <v>46.191925048828125</v>
      </c>
      <c r="N580" s="3">
        <v>38.856616973876953</v>
      </c>
      <c r="O580" s="3">
        <v>35.169387817382813</v>
      </c>
      <c r="P580" s="3">
        <v>35.382511138916016</v>
      </c>
      <c r="Q580" s="3">
        <v>33.655448913574219</v>
      </c>
      <c r="R580" s="3">
        <v>35.958957672119141</v>
      </c>
      <c r="S580" s="3">
        <v>38.05120849609375</v>
      </c>
      <c r="T580" s="3">
        <v>39.143707275390625</v>
      </c>
      <c r="U580" s="3">
        <v>43.454380035400391</v>
      </c>
      <c r="V580" s="3">
        <v>67.12969970703125</v>
      </c>
      <c r="W580" s="3">
        <v>61.310050964355469</v>
      </c>
      <c r="X580" s="3">
        <v>47.713840484619141</v>
      </c>
      <c r="Y580" s="3">
        <v>46.166271209716797</v>
      </c>
      <c r="Z580" s="3">
        <v>39.089385986328125</v>
      </c>
      <c r="AA580" s="3">
        <v>34.109508514404297</v>
      </c>
      <c r="AB580" s="3">
        <v>35.541683197021484</v>
      </c>
      <c r="AC580" s="3">
        <v>33.279319763183594</v>
      </c>
      <c r="AD580" s="3">
        <v>36.235805511474609</v>
      </c>
      <c r="AE580" s="3">
        <v>37.634361267089844</v>
      </c>
      <c r="AF580" s="3">
        <v>39.033638000488281</v>
      </c>
      <c r="AG580" s="3">
        <v>43.403926849365234</v>
      </c>
      <c r="AH580" s="3">
        <v>63.5224609375</v>
      </c>
      <c r="AI580" s="3">
        <v>68.81195068359375</v>
      </c>
      <c r="AJ580" s="3">
        <v>58.332057952880859</v>
      </c>
      <c r="AK580" s="3">
        <v>64.519912719726563</v>
      </c>
      <c r="AL580" s="3">
        <v>57.418861389160156</v>
      </c>
      <c r="AM580" s="3">
        <v>47.847251892089844</v>
      </c>
      <c r="AN580" s="3">
        <v>53.188018798828125</v>
      </c>
      <c r="AO580" s="3">
        <v>39.048488616943359</v>
      </c>
      <c r="AP580" s="3">
        <v>43.103370666503906</v>
      </c>
      <c r="AQ580" s="3">
        <v>42.218486785888672</v>
      </c>
      <c r="AR580" s="3">
        <v>37.893848419189453</v>
      </c>
      <c r="AS580" s="3">
        <v>41.116851806640625</v>
      </c>
      <c r="AT580" s="3">
        <v>38.763675689697266</v>
      </c>
      <c r="AU580" s="3">
        <v>34.038822174072266</v>
      </c>
      <c r="AV580" s="3">
        <v>30.291646957397461</v>
      </c>
      <c r="AW580" s="3">
        <v>26.307416915893555</v>
      </c>
      <c r="AX580" s="3">
        <v>29.282472610473633</v>
      </c>
      <c r="AY580" s="3">
        <v>32.918136596679688</v>
      </c>
      <c r="AZ580" s="3">
        <v>33.195419311523438</v>
      </c>
      <c r="BA580" s="3">
        <v>28.693639755249023</v>
      </c>
      <c r="BB580" s="3">
        <v>28.832321166992188</v>
      </c>
      <c r="BC580" s="3">
        <v>28.327724456787109</v>
      </c>
      <c r="BD580" s="3">
        <v>29.045902252197266</v>
      </c>
      <c r="BE580" s="3">
        <v>29.484081268310547</v>
      </c>
      <c r="BF580" s="3">
        <v>30.228914260864258</v>
      </c>
      <c r="BG580" s="3">
        <v>31.491645812988281</v>
      </c>
      <c r="BH580" s="3">
        <v>31.772548675537109</v>
      </c>
      <c r="BI580" s="3">
        <v>32.385089874267578</v>
      </c>
      <c r="BJ580" s="3">
        <v>32.819248199462891</v>
      </c>
      <c r="BK580" s="3">
        <v>34.276466369628906</v>
      </c>
      <c r="BL580" s="3">
        <v>33.359691619873047</v>
      </c>
      <c r="BM580" s="3">
        <v>34.555412292480469</v>
      </c>
      <c r="BN580" s="3">
        <v>35.057430267333984</v>
      </c>
      <c r="BO580" s="3">
        <v>34.876068115234375</v>
      </c>
      <c r="BP580" s="3">
        <v>37.958232879638672</v>
      </c>
      <c r="BQ580" s="3">
        <v>41.350246429443359</v>
      </c>
      <c r="BR580" s="3">
        <v>64.839515686035156</v>
      </c>
      <c r="BS580" s="3">
        <v>69.983856201171875</v>
      </c>
      <c r="BT580" s="3">
        <v>54.105110168457031</v>
      </c>
      <c r="BU580" s="3">
        <v>60.1951904296875</v>
      </c>
      <c r="BV580" s="3">
        <v>55.158100128173828</v>
      </c>
      <c r="BW580" s="3">
        <v>48.451263427734375</v>
      </c>
      <c r="BX580" s="3">
        <v>55.393253326416016</v>
      </c>
      <c r="BY580" s="3">
        <v>38.472309112548828</v>
      </c>
      <c r="BZ580" s="3">
        <v>42.029392242431641</v>
      </c>
      <c r="CA580" s="3">
        <v>39.020824432373047</v>
      </c>
      <c r="CB580" s="3">
        <v>35.150386810302734</v>
      </c>
      <c r="CC580" s="3">
        <v>42.950401306152344</v>
      </c>
      <c r="CD580" s="3">
        <v>33.290317535400391</v>
      </c>
      <c r="CE580" s="3">
        <v>34.496818542480469</v>
      </c>
      <c r="CF580" s="3">
        <v>29.05579948425293</v>
      </c>
      <c r="CG580" s="3">
        <v>28.265033721923828</v>
      </c>
      <c r="CH580" s="3">
        <v>30.432476043701172</v>
      </c>
      <c r="CI580" s="3">
        <v>32.119403839111328</v>
      </c>
      <c r="CJ580" s="3">
        <v>33.18426513671875</v>
      </c>
      <c r="CK580" s="3">
        <v>25.8177490234375</v>
      </c>
      <c r="CL580" s="3">
        <v>27.877176284790039</v>
      </c>
      <c r="CM580" s="3">
        <v>27.008211135864258</v>
      </c>
      <c r="CN580" s="3">
        <v>28.118589401245117</v>
      </c>
      <c r="CO580" s="3">
        <v>29.663408279418945</v>
      </c>
      <c r="CP580" s="3">
        <v>31.028728485107422</v>
      </c>
      <c r="CQ580" s="3">
        <v>31.505556106567383</v>
      </c>
      <c r="CR580" s="3">
        <v>31.98021125793457</v>
      </c>
      <c r="CS580" s="3">
        <v>31.528648376464844</v>
      </c>
      <c r="CT580" s="3">
        <v>33.025001525878906</v>
      </c>
      <c r="CU580" s="3">
        <v>33.903270721435547</v>
      </c>
      <c r="CV580" s="3">
        <v>33.247848510742188</v>
      </c>
      <c r="CW580" s="3">
        <v>34.484062194824219</v>
      </c>
      <c r="CX580" s="3">
        <v>35.019485473632813</v>
      </c>
      <c r="CY580" s="3">
        <v>35.0008544921875</v>
      </c>
      <c r="CZ580" s="3">
        <v>38.165714263916016</v>
      </c>
      <c r="DA580" s="3">
        <v>41.183551788330078</v>
      </c>
      <c r="DB580" t="s">
        <v>2668</v>
      </c>
      <c r="DC580" t="s">
        <v>2668</v>
      </c>
    </row>
    <row r="581" spans="1:107" x14ac:dyDescent="0.25">
      <c r="A581" s="15" t="s">
        <v>767</v>
      </c>
      <c r="C581" s="16">
        <v>42167.291712962964</v>
      </c>
      <c r="D581" s="17">
        <v>42167.291712962964</v>
      </c>
      <c r="E581" s="3">
        <v>33.427646636962891</v>
      </c>
      <c r="F581" s="3">
        <v>54.550701141357422</v>
      </c>
      <c r="G581" s="3">
        <v>33.816375732421875</v>
      </c>
      <c r="H581" s="3">
        <v>65.383155822753906</v>
      </c>
      <c r="I581" s="3">
        <v>72.83709716796875</v>
      </c>
      <c r="J581" s="3">
        <v>67.287925720214844</v>
      </c>
      <c r="K581" s="3">
        <v>62.264488220214844</v>
      </c>
      <c r="L581" s="3">
        <v>49.762020111083984</v>
      </c>
      <c r="M581" s="3">
        <v>45.505226135253906</v>
      </c>
      <c r="N581" s="3">
        <v>39.251728057861328</v>
      </c>
      <c r="O581" s="3">
        <v>36.034732818603516</v>
      </c>
      <c r="P581" s="3">
        <v>35.411590576171875</v>
      </c>
      <c r="Q581" s="3">
        <v>33.668750762939453</v>
      </c>
      <c r="R581" s="3">
        <v>35.817001342773438</v>
      </c>
      <c r="S581" s="3">
        <v>37.813728332519531</v>
      </c>
      <c r="T581" s="3">
        <v>39.009960174560547</v>
      </c>
      <c r="U581" s="3">
        <v>43.530258178710938</v>
      </c>
      <c r="V581" s="3">
        <v>66.991165161132812</v>
      </c>
      <c r="W581" s="3">
        <v>63.349159240722656</v>
      </c>
      <c r="X581" s="3">
        <v>52.302108764648438</v>
      </c>
      <c r="Y581" s="3">
        <v>43.848556518554688</v>
      </c>
      <c r="Z581" s="3">
        <v>40.389896392822266</v>
      </c>
      <c r="AA581" s="3">
        <v>37.417888641357422</v>
      </c>
      <c r="AB581" s="3">
        <v>35.2039794921875</v>
      </c>
      <c r="AC581" s="3">
        <v>33.452030181884766</v>
      </c>
      <c r="AD581" s="3">
        <v>35.454448699951172</v>
      </c>
      <c r="AE581" s="3">
        <v>37.7091064453125</v>
      </c>
      <c r="AF581" s="3">
        <v>38.8541259765625</v>
      </c>
      <c r="AG581" s="3">
        <v>43.766742706298828</v>
      </c>
      <c r="AH581" s="3">
        <v>64.091178894042969</v>
      </c>
      <c r="AI581" s="3">
        <v>69.526023864746094</v>
      </c>
      <c r="AJ581" s="3">
        <v>56.412242889404297</v>
      </c>
      <c r="AK581" s="3">
        <v>62.198398590087891</v>
      </c>
      <c r="AL581" s="3">
        <v>56.308925628662109</v>
      </c>
      <c r="AM581" s="3">
        <v>50.785301208496094</v>
      </c>
      <c r="AN581" s="3">
        <v>53.869075775146484</v>
      </c>
      <c r="AO581" s="3">
        <v>39.423194885253906</v>
      </c>
      <c r="AP581" s="3">
        <v>44.458709716796875</v>
      </c>
      <c r="AQ581" s="3">
        <v>40.154136657714844</v>
      </c>
      <c r="AR581" s="3">
        <v>36.936912536621094</v>
      </c>
      <c r="AS581" s="3">
        <v>41.817211151123047</v>
      </c>
      <c r="AT581" s="3">
        <v>36.441452026367188</v>
      </c>
      <c r="AU581" s="3">
        <v>34.473392486572266</v>
      </c>
      <c r="AV581" s="3">
        <v>30.201616287231445</v>
      </c>
      <c r="AW581" s="3">
        <v>27.197473526000977</v>
      </c>
      <c r="AX581" s="3">
        <v>29.450811386108398</v>
      </c>
      <c r="AY581" s="3">
        <v>33.108943939208984</v>
      </c>
      <c r="AZ581" s="3">
        <v>33.794830322265625</v>
      </c>
      <c r="BA581" s="3">
        <v>28.498807907104492</v>
      </c>
      <c r="BB581" s="3">
        <v>29.457710266113281</v>
      </c>
      <c r="BC581" s="3">
        <v>28.558870315551758</v>
      </c>
      <c r="BD581" s="3">
        <v>28.378223419189453</v>
      </c>
      <c r="BE581" s="3">
        <v>29.632543563842773</v>
      </c>
      <c r="BF581" s="3">
        <v>29.890596389770508</v>
      </c>
      <c r="BG581" s="3">
        <v>31.16227912902832</v>
      </c>
      <c r="BH581" s="3">
        <v>31.774143218994141</v>
      </c>
      <c r="BI581" s="3">
        <v>31.879705429077148</v>
      </c>
      <c r="BJ581" s="3">
        <v>32.721141815185547</v>
      </c>
      <c r="BK581" s="3">
        <v>34.075309753417969</v>
      </c>
      <c r="BL581" s="3">
        <v>33.583797454833984</v>
      </c>
      <c r="BM581" s="3">
        <v>34.202655792236328</v>
      </c>
      <c r="BN581" s="3">
        <v>34.928474426269531</v>
      </c>
      <c r="BO581" s="3">
        <v>35.073871612548828</v>
      </c>
      <c r="BP581" s="3">
        <v>38.09381103515625</v>
      </c>
      <c r="BQ581" s="3">
        <v>41.375087738037109</v>
      </c>
      <c r="BR581" s="3">
        <v>63.922321319580078</v>
      </c>
      <c r="BS581" s="3">
        <v>69.865097045898438</v>
      </c>
      <c r="BT581" s="3">
        <v>54.208839416503906</v>
      </c>
      <c r="BU581" s="3">
        <v>59.797695159912109</v>
      </c>
      <c r="BV581" s="3">
        <v>54.602569580078125</v>
      </c>
      <c r="BW581" s="3">
        <v>53.369426727294922</v>
      </c>
      <c r="BX581" s="3">
        <v>53.163726806640625</v>
      </c>
      <c r="BY581" s="3">
        <v>38.405754089355469</v>
      </c>
      <c r="BZ581" s="3">
        <v>46.208686828613281</v>
      </c>
      <c r="CA581" s="3">
        <v>37.686622619628906</v>
      </c>
      <c r="CB581" s="3">
        <v>35.670238494873047</v>
      </c>
      <c r="CC581" s="3">
        <v>40.47686767578125</v>
      </c>
      <c r="CD581" s="3">
        <v>35.769718170166016</v>
      </c>
      <c r="CE581" s="3">
        <v>33.723079681396484</v>
      </c>
      <c r="CF581" s="3">
        <v>31.988338470458984</v>
      </c>
      <c r="CG581" s="3">
        <v>25.574174880981445</v>
      </c>
      <c r="CH581" s="3">
        <v>30.050815582275391</v>
      </c>
      <c r="CI581" s="3">
        <v>34.565456390380859</v>
      </c>
      <c r="CJ581" s="3">
        <v>33.667415618896484</v>
      </c>
      <c r="CK581" s="3">
        <v>29.55665397644043</v>
      </c>
      <c r="CL581" s="3">
        <v>30.473461151123047</v>
      </c>
      <c r="CM581" s="3">
        <v>28.999540328979492</v>
      </c>
      <c r="CN581" s="3">
        <v>27.931198120117188</v>
      </c>
      <c r="CO581" s="3">
        <v>29.184747695922852</v>
      </c>
      <c r="CP581" s="3">
        <v>29.466512680053711</v>
      </c>
      <c r="CQ581" s="3">
        <v>30.578506469726563</v>
      </c>
      <c r="CR581" s="3">
        <v>31.746086120605469</v>
      </c>
      <c r="CS581" s="3">
        <v>31.567478179931641</v>
      </c>
      <c r="CT581" s="3">
        <v>32.285266876220703</v>
      </c>
      <c r="CU581" s="3">
        <v>33.955089569091797</v>
      </c>
      <c r="CV581" s="3">
        <v>34.077751159667969</v>
      </c>
      <c r="CW581" s="3">
        <v>33.795890808105469</v>
      </c>
      <c r="CX581" s="3">
        <v>34.636379241943359</v>
      </c>
      <c r="CY581" s="3">
        <v>35.531261444091797</v>
      </c>
      <c r="CZ581" s="3">
        <v>38.182479858398438</v>
      </c>
      <c r="DA581" s="3">
        <v>41.530261993408203</v>
      </c>
      <c r="DB581" t="s">
        <v>2668</v>
      </c>
      <c r="DC581" t="s">
        <v>2668</v>
      </c>
    </row>
    <row r="582" spans="1:107" x14ac:dyDescent="0.25">
      <c r="A582" s="15" t="s">
        <v>768</v>
      </c>
      <c r="C582" s="16">
        <v>42167.291712962964</v>
      </c>
      <c r="D582" s="17">
        <v>42167.291712962964</v>
      </c>
      <c r="E582" s="3">
        <v>35.239116668701172</v>
      </c>
      <c r="F582" s="3">
        <v>54.550701141357422</v>
      </c>
      <c r="G582" s="3">
        <v>34.515556335449219</v>
      </c>
      <c r="H582" s="3">
        <v>65.327880859375</v>
      </c>
      <c r="I582" s="3">
        <v>71.935333251953125</v>
      </c>
      <c r="J582" s="3">
        <v>65.855415344238281</v>
      </c>
      <c r="K582" s="3">
        <v>61.202831268310547</v>
      </c>
      <c r="L582" s="3">
        <v>49.911190032958984</v>
      </c>
      <c r="M582" s="3">
        <v>43.846981048583984</v>
      </c>
      <c r="N582" s="3">
        <v>39.023681640625</v>
      </c>
      <c r="O582" s="3">
        <v>36.539848327636719</v>
      </c>
      <c r="P582" s="3">
        <v>36.043983459472656</v>
      </c>
      <c r="Q582" s="3">
        <v>33.333660125732422</v>
      </c>
      <c r="R582" s="3">
        <v>35.93408203125</v>
      </c>
      <c r="S582" s="3">
        <v>37.879989624023438</v>
      </c>
      <c r="T582" s="3">
        <v>39.065387725830078</v>
      </c>
      <c r="U582" s="3">
        <v>43.540966033935547</v>
      </c>
      <c r="V582" s="3">
        <v>63.381465911865234</v>
      </c>
      <c r="W582" s="3">
        <v>58.389049530029297</v>
      </c>
      <c r="X582" s="3">
        <v>47.350410461425781</v>
      </c>
      <c r="Y582" s="3">
        <v>42.525550842285156</v>
      </c>
      <c r="Z582" s="3">
        <v>37.296401977539062</v>
      </c>
      <c r="AA582" s="3">
        <v>36.58258056640625</v>
      </c>
      <c r="AB582" s="3">
        <v>36.452835083007812</v>
      </c>
      <c r="AC582" s="3">
        <v>33.093372344970703</v>
      </c>
      <c r="AD582" s="3">
        <v>36.802707672119141</v>
      </c>
      <c r="AE582" s="3">
        <v>37.985164642333984</v>
      </c>
      <c r="AF582" s="3">
        <v>39.164356231689453</v>
      </c>
      <c r="AG582" s="3">
        <v>43.403675079345703</v>
      </c>
      <c r="AH582" s="3">
        <v>62.790962219238281</v>
      </c>
      <c r="AI582" s="3">
        <v>69.108062744140625</v>
      </c>
      <c r="AJ582" s="3">
        <v>56.639438629150391</v>
      </c>
      <c r="AK582" s="3">
        <v>62.045219421386719</v>
      </c>
      <c r="AL582" s="3">
        <v>54.819080352783203</v>
      </c>
      <c r="AM582" s="3">
        <v>53.457370758056641</v>
      </c>
      <c r="AN582" s="3">
        <v>51.965171813964844</v>
      </c>
      <c r="AO582" s="3">
        <v>36.822849273681641</v>
      </c>
      <c r="AP582" s="3">
        <v>44.741878509521484</v>
      </c>
      <c r="AQ582" s="3">
        <v>40.391197204589844</v>
      </c>
      <c r="AR582" s="3">
        <v>37.722766876220703</v>
      </c>
      <c r="AS582" s="3">
        <v>40.064163208007813</v>
      </c>
      <c r="AT582" s="3">
        <v>37.0452880859375</v>
      </c>
      <c r="AU582" s="3">
        <v>36.320060729980469</v>
      </c>
      <c r="AV582" s="3">
        <v>32.668628692626953</v>
      </c>
      <c r="AW582" s="3">
        <v>25.875789642333984</v>
      </c>
      <c r="AX582" s="3">
        <v>29.42280387878418</v>
      </c>
      <c r="AY582" s="3">
        <v>33.761238098144531</v>
      </c>
      <c r="AZ582" s="3">
        <v>33.111652374267578</v>
      </c>
      <c r="BA582" s="3">
        <v>29.140558242797852</v>
      </c>
      <c r="BB582" s="3">
        <v>29.111661911010742</v>
      </c>
      <c r="BC582" s="3">
        <v>28.204460144042969</v>
      </c>
      <c r="BD582" s="3">
        <v>28.516696929931641</v>
      </c>
      <c r="BE582" s="3">
        <v>29.206520080566406</v>
      </c>
      <c r="BF582" s="3">
        <v>30.108268737792969</v>
      </c>
      <c r="BG582" s="3">
        <v>31.231451034545898</v>
      </c>
      <c r="BH582" s="3">
        <v>32.002437591552734</v>
      </c>
      <c r="BI582" s="3">
        <v>31.769697189331055</v>
      </c>
      <c r="BJ582" s="3">
        <v>32.714851379394531</v>
      </c>
      <c r="BK582" s="3">
        <v>34.064228057861328</v>
      </c>
      <c r="BL582" s="3">
        <v>33.886627197265625</v>
      </c>
      <c r="BM582" s="3">
        <v>34.064174652099609</v>
      </c>
      <c r="BN582" s="3">
        <v>34.789226531982422</v>
      </c>
      <c r="BO582" s="3">
        <v>35.147357940673828</v>
      </c>
      <c r="BP582" s="3">
        <v>38.138057708740234</v>
      </c>
      <c r="BQ582" s="3">
        <v>41.320468902587891</v>
      </c>
      <c r="BR582" s="3">
        <v>60.144645690917969</v>
      </c>
      <c r="BS582" s="3">
        <v>67.714988708496094</v>
      </c>
      <c r="BT582" s="3">
        <v>58.732513427734375</v>
      </c>
      <c r="BU582" s="3">
        <v>63.108406066894531</v>
      </c>
      <c r="BV582" s="3">
        <v>54.263278961181641</v>
      </c>
      <c r="BW582" s="3">
        <v>55.528278350830078</v>
      </c>
      <c r="BX582" s="3">
        <v>47.086307525634766</v>
      </c>
      <c r="BY582" s="3">
        <v>25.539054870605469</v>
      </c>
      <c r="BZ582" s="3">
        <v>44.675178527832031</v>
      </c>
      <c r="CA582" s="3">
        <v>42.132164001464844</v>
      </c>
      <c r="CB582" s="3">
        <v>40.200386047363281</v>
      </c>
      <c r="CC582" s="3">
        <v>36.912326812744141</v>
      </c>
      <c r="CD582" s="3">
        <v>35.832859039306641</v>
      </c>
      <c r="CE582" s="3">
        <v>38.701763153076172</v>
      </c>
      <c r="CF582" s="3">
        <v>33.946025848388672</v>
      </c>
      <c r="CG582" s="3">
        <v>25.901845932006836</v>
      </c>
      <c r="CH582" s="3">
        <v>28.718086242675781</v>
      </c>
      <c r="CI582" s="3">
        <v>33.462940216064453</v>
      </c>
      <c r="CJ582" s="3">
        <v>33.703605651855469</v>
      </c>
      <c r="CK582" s="3">
        <v>29.46464729309082</v>
      </c>
      <c r="CL582" s="3">
        <v>27.65962028503418</v>
      </c>
      <c r="CM582" s="3">
        <v>27.41594123840332</v>
      </c>
      <c r="CN582" s="3">
        <v>28.590023040771484</v>
      </c>
      <c r="CO582" s="3">
        <v>29.207002639770508</v>
      </c>
      <c r="CP582" s="3">
        <v>30.763727188110352</v>
      </c>
      <c r="CQ582" s="3">
        <v>31.889211654663086</v>
      </c>
      <c r="CR582" s="3">
        <v>33.009120941162109</v>
      </c>
      <c r="CS582" s="3">
        <v>31.898899078369141</v>
      </c>
      <c r="CT582" s="3">
        <v>32.987907409667969</v>
      </c>
      <c r="CU582" s="3">
        <v>34.343429565429688</v>
      </c>
      <c r="CV582" s="3">
        <v>34.197616577148438</v>
      </c>
      <c r="CW582" s="3">
        <v>34.009799957275391</v>
      </c>
      <c r="CX582" s="3">
        <v>34.556491851806641</v>
      </c>
      <c r="CY582" s="3">
        <v>34.865219116210938</v>
      </c>
      <c r="CZ582" s="3">
        <v>38.157642364501953</v>
      </c>
      <c r="DA582" s="3">
        <v>41.091083526611328</v>
      </c>
      <c r="DB582" t="s">
        <v>2668</v>
      </c>
      <c r="DC582" t="s">
        <v>2668</v>
      </c>
    </row>
    <row r="583" spans="1:107" x14ac:dyDescent="0.25">
      <c r="A583" s="15" t="s">
        <v>769</v>
      </c>
      <c r="C583" s="16">
        <v>42167.291712962964</v>
      </c>
      <c r="D583" s="17">
        <v>42167.291712962964</v>
      </c>
      <c r="E583" s="3">
        <v>33.349464416503906</v>
      </c>
      <c r="F583" s="3">
        <v>54.550701141357422</v>
      </c>
      <c r="G583" s="3">
        <v>34.333969116210937</v>
      </c>
      <c r="H583" s="3">
        <v>68.196746826171875</v>
      </c>
      <c r="I583" s="3">
        <v>73.696243286132812</v>
      </c>
      <c r="J583" s="3">
        <v>65.360137939453125</v>
      </c>
      <c r="K583" s="3">
        <v>59.386886596679688</v>
      </c>
      <c r="L583" s="3">
        <v>48.405433654785156</v>
      </c>
      <c r="M583" s="3">
        <v>44.485244750976562</v>
      </c>
      <c r="N583" s="3">
        <v>38.904869079589844</v>
      </c>
      <c r="O583" s="3">
        <v>35.814773559570312</v>
      </c>
      <c r="P583" s="3">
        <v>35.339679718017578</v>
      </c>
      <c r="Q583" s="3">
        <v>33.270503997802734</v>
      </c>
      <c r="R583" s="3">
        <v>36.458805084228516</v>
      </c>
      <c r="S583" s="3">
        <v>37.979686737060547</v>
      </c>
      <c r="T583" s="3">
        <v>39.018543243408203</v>
      </c>
      <c r="U583" s="3">
        <v>43.563350677490234</v>
      </c>
      <c r="V583" s="3">
        <v>65.68048095703125</v>
      </c>
      <c r="W583" s="3">
        <v>54.701000213623047</v>
      </c>
      <c r="X583" s="3">
        <v>45.927402496337891</v>
      </c>
      <c r="Y583" s="3">
        <v>46.448894500732422</v>
      </c>
      <c r="Z583" s="3">
        <v>40.990024566650391</v>
      </c>
      <c r="AA583" s="3">
        <v>34.024551391601563</v>
      </c>
      <c r="AB583" s="3">
        <v>34.644481658935547</v>
      </c>
      <c r="AC583" s="3">
        <v>33.221916198730469</v>
      </c>
      <c r="AD583" s="3">
        <v>36.329563140869141</v>
      </c>
      <c r="AE583" s="3">
        <v>38.0223388671875</v>
      </c>
      <c r="AF583" s="3">
        <v>38.853706359863281</v>
      </c>
      <c r="AG583" s="3">
        <v>43.644939422607422</v>
      </c>
      <c r="AH583" s="3">
        <v>60.931388854980469</v>
      </c>
      <c r="AI583" s="3">
        <v>67.617149353027344</v>
      </c>
      <c r="AJ583" s="3">
        <v>59.475765228271484</v>
      </c>
      <c r="AK583" s="3">
        <v>63.523937225341797</v>
      </c>
      <c r="AL583" s="3">
        <v>57.802249908447266</v>
      </c>
      <c r="AM583" s="3">
        <v>53.762588500976563</v>
      </c>
      <c r="AN583" s="3">
        <v>49.181484222412109</v>
      </c>
      <c r="AO583" s="3">
        <v>35.977485656738281</v>
      </c>
      <c r="AP583" s="3">
        <v>45.430675506591797</v>
      </c>
      <c r="AQ583" s="3">
        <v>40.79644775390625</v>
      </c>
      <c r="AR583" s="3">
        <v>40.869625091552734</v>
      </c>
      <c r="AS583" s="3">
        <v>39.792804718017578</v>
      </c>
      <c r="AT583" s="3">
        <v>35.311618804931641</v>
      </c>
      <c r="AU583" s="3">
        <v>36.736774444580078</v>
      </c>
      <c r="AV583" s="3">
        <v>32.371623992919922</v>
      </c>
      <c r="AW583" s="3">
        <v>27.508459091186523</v>
      </c>
      <c r="AX583" s="3">
        <v>30.598989486694336</v>
      </c>
      <c r="AY583" s="3">
        <v>33.092380523681641</v>
      </c>
      <c r="AZ583" s="3">
        <v>34.027969360351562</v>
      </c>
      <c r="BA583" s="3">
        <v>28.336614608764648</v>
      </c>
      <c r="BB583" s="3">
        <v>28.472372055053711</v>
      </c>
      <c r="BC583" s="3">
        <v>28.457494735717773</v>
      </c>
      <c r="BD583" s="3">
        <v>28.259304046630859</v>
      </c>
      <c r="BE583" s="3">
        <v>28.687156677246094</v>
      </c>
      <c r="BF583" s="3">
        <v>31.034524917602539</v>
      </c>
      <c r="BG583" s="3">
        <v>31.607992172241211</v>
      </c>
      <c r="BH583" s="3">
        <v>32.561634063720703</v>
      </c>
      <c r="BI583" s="3">
        <v>32.324024200439453</v>
      </c>
      <c r="BJ583" s="3">
        <v>32.993167877197266</v>
      </c>
      <c r="BK583" s="3">
        <v>34.385597229003906</v>
      </c>
      <c r="BL583" s="3">
        <v>33.91510009765625</v>
      </c>
      <c r="BM583" s="3">
        <v>34.391151428222656</v>
      </c>
      <c r="BN583" s="3">
        <v>34.751796722412109</v>
      </c>
      <c r="BO583" s="3">
        <v>35.145107269287109</v>
      </c>
      <c r="BP583" s="3">
        <v>38.147331237792969</v>
      </c>
      <c r="BQ583" s="3">
        <v>41.392185211181641</v>
      </c>
      <c r="BR583" s="3">
        <v>55.804344177246094</v>
      </c>
      <c r="BS583" s="3">
        <v>65.415153503417969</v>
      </c>
      <c r="BT583" s="3">
        <v>61.249408721923828</v>
      </c>
      <c r="BU583" s="3">
        <v>64.352867126464844</v>
      </c>
      <c r="BV583" s="3">
        <v>60.271713256835938</v>
      </c>
      <c r="BW583" s="3">
        <v>51.679286956787109</v>
      </c>
      <c r="BX583" s="3">
        <v>40.618946075439453</v>
      </c>
      <c r="BY583" s="3">
        <v>38.908462524414063</v>
      </c>
      <c r="BZ583" s="3">
        <v>45.331958770751953</v>
      </c>
      <c r="CA583" s="3">
        <v>41.312568664550781</v>
      </c>
      <c r="CB583" s="3">
        <v>42.33544921875</v>
      </c>
      <c r="CC583" s="3">
        <v>41.106300354003906</v>
      </c>
      <c r="CD583" s="3">
        <v>33.173122406005859</v>
      </c>
      <c r="CE583" s="3">
        <v>35.183940887451172</v>
      </c>
      <c r="CF583" s="3">
        <v>32.260288238525391</v>
      </c>
      <c r="CG583" s="3">
        <v>28.422502517700195</v>
      </c>
      <c r="CH583" s="3">
        <v>30.859054565429688</v>
      </c>
      <c r="CI583" s="3">
        <v>30.943321228027344</v>
      </c>
      <c r="CJ583" s="3">
        <v>33.963611602783203</v>
      </c>
      <c r="CK583" s="3">
        <v>26.478963851928711</v>
      </c>
      <c r="CL583" s="3">
        <v>27.287694931030273</v>
      </c>
      <c r="CM583" s="3">
        <v>29.18309211730957</v>
      </c>
      <c r="CN583" s="3">
        <v>28.040292739868164</v>
      </c>
      <c r="CO583" s="3">
        <v>27.347497940063477</v>
      </c>
      <c r="CP583" s="3">
        <v>31.849126815795898</v>
      </c>
      <c r="CQ583" s="3">
        <v>31.592844009399414</v>
      </c>
      <c r="CR583" s="3">
        <v>32.402118682861328</v>
      </c>
      <c r="CS583" s="3">
        <v>33.1552734375</v>
      </c>
      <c r="CT583" s="3">
        <v>33.260669708251953</v>
      </c>
      <c r="CU583" s="3">
        <v>34.322658538818359</v>
      </c>
      <c r="CV583" s="3">
        <v>33.524024963378906</v>
      </c>
      <c r="CW583" s="3">
        <v>34.825584411621094</v>
      </c>
      <c r="CX583" s="3">
        <v>34.811046600341797</v>
      </c>
      <c r="CY583" s="3">
        <v>35.211238861083984</v>
      </c>
      <c r="CZ583" s="3">
        <v>38.100883483886719</v>
      </c>
      <c r="DA583" s="3">
        <v>41.572566986083984</v>
      </c>
      <c r="DB583" t="s">
        <v>2668</v>
      </c>
      <c r="DC583" t="s">
        <v>2668</v>
      </c>
    </row>
    <row r="584" spans="1:107" x14ac:dyDescent="0.25">
      <c r="A584" s="15" t="s">
        <v>770</v>
      </c>
      <c r="C584" s="16">
        <v>42167.291712962964</v>
      </c>
      <c r="D584" s="17">
        <v>42167.291712962964</v>
      </c>
      <c r="E584" s="3">
        <v>32.567211151123047</v>
      </c>
      <c r="F584" s="3">
        <v>54.550701141357422</v>
      </c>
      <c r="G584" s="3">
        <v>33.462070465087891</v>
      </c>
      <c r="H584" s="3">
        <v>73.144584655761719</v>
      </c>
      <c r="I584" s="3">
        <v>78.492134094238281</v>
      </c>
      <c r="J584" s="3">
        <v>65.51397705078125</v>
      </c>
      <c r="K584" s="3">
        <v>56.779575347900391</v>
      </c>
      <c r="L584" s="3">
        <v>47.223106384277344</v>
      </c>
      <c r="M584" s="3">
        <v>44.721897125244141</v>
      </c>
      <c r="N584" s="3">
        <v>40.509544372558594</v>
      </c>
      <c r="O584" s="3">
        <v>34.62469482421875</v>
      </c>
      <c r="P584" s="3">
        <v>34.917133331298828</v>
      </c>
      <c r="Q584" s="3">
        <v>33.115478515625</v>
      </c>
      <c r="R584" s="3">
        <v>36.126567840576172</v>
      </c>
      <c r="S584" s="3">
        <v>37.790019989013672</v>
      </c>
      <c r="T584" s="3">
        <v>39.126029968261719</v>
      </c>
      <c r="U584" s="3">
        <v>43.551258087158203</v>
      </c>
      <c r="V584" s="3">
        <v>64.164321899414063</v>
      </c>
      <c r="W584" s="3">
        <v>51.624431610107422</v>
      </c>
      <c r="X584" s="3">
        <v>46.245143890380859</v>
      </c>
      <c r="Y584" s="3">
        <v>43.727455139160156</v>
      </c>
      <c r="Z584" s="3">
        <v>40.794219970703125</v>
      </c>
      <c r="AA584" s="3">
        <v>33.447788238525391</v>
      </c>
      <c r="AB584" s="3">
        <v>34.64117431640625</v>
      </c>
      <c r="AC584" s="3">
        <v>33.083877563476562</v>
      </c>
      <c r="AD584" s="3">
        <v>35.81378173828125</v>
      </c>
      <c r="AE584" s="3">
        <v>37.425647735595703</v>
      </c>
      <c r="AF584" s="3">
        <v>39.27191162109375</v>
      </c>
      <c r="AG584" s="3">
        <v>43.467060089111328</v>
      </c>
      <c r="AH584" s="3">
        <v>61.789218902587891</v>
      </c>
      <c r="AI584" s="3">
        <v>65.92974853515625</v>
      </c>
      <c r="AJ584" s="3">
        <v>60.551383972167969</v>
      </c>
      <c r="AK584" s="3">
        <v>63.481372833251953</v>
      </c>
      <c r="AL584" s="3">
        <v>58.877815246582031</v>
      </c>
      <c r="AM584" s="3">
        <v>51.338474273681641</v>
      </c>
      <c r="AN584" s="3">
        <v>46.651283264160156</v>
      </c>
      <c r="AO584" s="3">
        <v>44.247791290283203</v>
      </c>
      <c r="AP584" s="3">
        <v>44.542274475097656</v>
      </c>
      <c r="AQ584" s="3">
        <v>40.776401519775391</v>
      </c>
      <c r="AR584" s="3">
        <v>39.359386444091797</v>
      </c>
      <c r="AS584" s="3">
        <v>40.557140350341797</v>
      </c>
      <c r="AT584" s="3">
        <v>34.442356109619141</v>
      </c>
      <c r="AU584" s="3">
        <v>35.347171783447266</v>
      </c>
      <c r="AV584" s="3">
        <v>33.020298004150391</v>
      </c>
      <c r="AW584" s="3">
        <v>28.366607666015625</v>
      </c>
      <c r="AX584" s="3">
        <v>29.528913497924805</v>
      </c>
      <c r="AY584" s="3">
        <v>31.29524040222168</v>
      </c>
      <c r="AZ584" s="3">
        <v>33.549781799316406</v>
      </c>
      <c r="BA584" s="3">
        <v>27.904853820800781</v>
      </c>
      <c r="BB584" s="3">
        <v>27.959568023681641</v>
      </c>
      <c r="BC584" s="3">
        <v>28.35498046875</v>
      </c>
      <c r="BD584" s="3">
        <v>28.198619842529297</v>
      </c>
      <c r="BE584" s="3">
        <v>28.920314788818359</v>
      </c>
      <c r="BF584" s="3">
        <v>31.062152862548828</v>
      </c>
      <c r="BG584" s="3">
        <v>31.339973449707031</v>
      </c>
      <c r="BH584" s="3">
        <v>32.067573547363281</v>
      </c>
      <c r="BI584" s="3">
        <v>32.658477783203125</v>
      </c>
      <c r="BJ584" s="3">
        <v>33.024391174316406</v>
      </c>
      <c r="BK584" s="3">
        <v>33.872730255126953</v>
      </c>
      <c r="BL584" s="3">
        <v>33.844322204589844</v>
      </c>
      <c r="BM584" s="3">
        <v>34.460559844970703</v>
      </c>
      <c r="BN584" s="3">
        <v>34.889884948730469</v>
      </c>
      <c r="BO584" s="3">
        <v>35.108993530273438</v>
      </c>
      <c r="BP584" s="3">
        <v>38.1480712890625</v>
      </c>
      <c r="BQ584" s="3">
        <v>41.336753845214844</v>
      </c>
      <c r="BR584" s="3">
        <v>64.3072509765625</v>
      </c>
      <c r="BS584" s="3">
        <v>62.687324523925781</v>
      </c>
      <c r="BT584" s="3">
        <v>61.029819488525391</v>
      </c>
      <c r="BU584" s="3">
        <v>62.956893920898438</v>
      </c>
      <c r="BV584" s="3">
        <v>59.158481597900391</v>
      </c>
      <c r="BW584" s="3">
        <v>47.082607269287109</v>
      </c>
      <c r="BX584" s="3">
        <v>42.879550933837891</v>
      </c>
      <c r="BY584" s="3">
        <v>48.255729675292969</v>
      </c>
      <c r="BZ584" s="3">
        <v>43.075634002685547</v>
      </c>
      <c r="CA584" s="3">
        <v>37.586879730224609</v>
      </c>
      <c r="CB584" s="3">
        <v>32.681510925292969</v>
      </c>
      <c r="CC584" s="3">
        <v>41.243007659912109</v>
      </c>
      <c r="CD584" s="3">
        <v>33.975479125976562</v>
      </c>
      <c r="CE584" s="3">
        <v>36.129730224609375</v>
      </c>
      <c r="CF584" s="3">
        <v>32.047798156738281</v>
      </c>
      <c r="CG584" s="3">
        <v>28.664045333862305</v>
      </c>
      <c r="CH584" s="3">
        <v>28.996231079101562</v>
      </c>
      <c r="CI584" s="3">
        <v>29.464611053466797</v>
      </c>
      <c r="CJ584" s="3">
        <v>32.926387786865234</v>
      </c>
      <c r="CK584" s="3">
        <v>28.349634170532227</v>
      </c>
      <c r="CL584" s="3">
        <v>27.381877899169922</v>
      </c>
      <c r="CM584" s="3">
        <v>27.120321273803711</v>
      </c>
      <c r="CN584" s="3">
        <v>28.381149291992188</v>
      </c>
      <c r="CO584" s="3">
        <v>29.892488479614258</v>
      </c>
      <c r="CP584" s="3">
        <v>30.519725799560547</v>
      </c>
      <c r="CQ584" s="3">
        <v>31.182710647583008</v>
      </c>
      <c r="CR584" s="3">
        <v>31.306423187255859</v>
      </c>
      <c r="CS584" s="3">
        <v>32.843639373779297</v>
      </c>
      <c r="CT584" s="3">
        <v>33.029491424560547</v>
      </c>
      <c r="CU584" s="3">
        <v>32.883338928222656</v>
      </c>
      <c r="CV584" s="3">
        <v>33.699115753173828</v>
      </c>
      <c r="CW584" s="3">
        <v>34.270835876464844</v>
      </c>
      <c r="CX584" s="3">
        <v>35.074142456054687</v>
      </c>
      <c r="CY584" s="3">
        <v>35.060012817382813</v>
      </c>
      <c r="CZ584" s="3">
        <v>38.159500122070313</v>
      </c>
      <c r="DA584" s="3">
        <v>41.169994354248047</v>
      </c>
      <c r="DB584" t="s">
        <v>2668</v>
      </c>
      <c r="DC584" t="s">
        <v>2668</v>
      </c>
    </row>
    <row r="585" spans="1:107" x14ac:dyDescent="0.25">
      <c r="A585" s="15" t="s">
        <v>771</v>
      </c>
      <c r="C585" s="16">
        <v>42167.291724537034</v>
      </c>
      <c r="D585" s="17">
        <v>42167.291724537034</v>
      </c>
      <c r="E585" s="3">
        <v>32.921375274658203</v>
      </c>
      <c r="F585" s="3">
        <v>54.550701141357422</v>
      </c>
      <c r="G585" s="3">
        <v>32.892154693603516</v>
      </c>
      <c r="H585" s="3">
        <v>76.679405212402344</v>
      </c>
      <c r="I585" s="3">
        <v>81.150199890136719</v>
      </c>
      <c r="J585" s="3">
        <v>65.158889770507813</v>
      </c>
      <c r="K585" s="3">
        <v>53.997268676757813</v>
      </c>
      <c r="L585" s="3">
        <v>47.158103942871094</v>
      </c>
      <c r="M585" s="3">
        <v>44.074394226074219</v>
      </c>
      <c r="N585" s="3">
        <v>40.765277862548828</v>
      </c>
      <c r="O585" s="3">
        <v>34.354690551757812</v>
      </c>
      <c r="P585" s="3">
        <v>35.666603088378906</v>
      </c>
      <c r="Q585" s="3">
        <v>33.252761840820313</v>
      </c>
      <c r="R585" s="3">
        <v>35.878444671630859</v>
      </c>
      <c r="S585" s="3">
        <v>37.732841491699219</v>
      </c>
      <c r="T585" s="3">
        <v>39.122226715087891</v>
      </c>
      <c r="U585" s="3">
        <v>43.5986328125</v>
      </c>
      <c r="V585" s="3">
        <v>68.231430053710938</v>
      </c>
      <c r="W585" s="3">
        <v>45.256511688232422</v>
      </c>
      <c r="X585" s="3">
        <v>48.381912231445313</v>
      </c>
      <c r="Y585" s="3">
        <v>43.87933349609375</v>
      </c>
      <c r="Z585" s="3">
        <v>40.53533935546875</v>
      </c>
      <c r="AA585" s="3">
        <v>34.592723846435547</v>
      </c>
      <c r="AB585" s="3">
        <v>36.244892120361328</v>
      </c>
      <c r="AC585" s="3">
        <v>33.436893463134766</v>
      </c>
      <c r="AD585" s="3">
        <v>35.453052520751953</v>
      </c>
      <c r="AE585" s="3">
        <v>37.830715179443359</v>
      </c>
      <c r="AF585" s="3">
        <v>39.145042419433594</v>
      </c>
      <c r="AG585" s="3">
        <v>43.754978179931641</v>
      </c>
      <c r="AH585" s="3">
        <v>64.36566162109375</v>
      </c>
      <c r="AI585" s="3">
        <v>65.29840087890625</v>
      </c>
      <c r="AJ585" s="3">
        <v>59.504138946533203</v>
      </c>
      <c r="AK585" s="3">
        <v>61.902908325195312</v>
      </c>
      <c r="AL585" s="3">
        <v>57.711929321289063</v>
      </c>
      <c r="AM585" s="3">
        <v>49.577049255371094</v>
      </c>
      <c r="AN585" s="3">
        <v>44.615283966064453</v>
      </c>
      <c r="AO585" s="3">
        <v>46.226020812988281</v>
      </c>
      <c r="AP585" s="3">
        <v>42.08233642578125</v>
      </c>
      <c r="AQ585" s="3">
        <v>39.519500732421875</v>
      </c>
      <c r="AR585" s="3">
        <v>38.424007415771484</v>
      </c>
      <c r="AS585" s="3">
        <v>40.900974273681641</v>
      </c>
      <c r="AT585" s="3">
        <v>34.941925048828125</v>
      </c>
      <c r="AU585" s="3">
        <v>38.238304138183594</v>
      </c>
      <c r="AV585" s="3">
        <v>30.786256790161133</v>
      </c>
      <c r="AW585" s="3">
        <v>27.258110046386719</v>
      </c>
      <c r="AX585" s="3">
        <v>28.998907089233398</v>
      </c>
      <c r="AY585" s="3">
        <v>30.666538238525391</v>
      </c>
      <c r="AZ585" s="3">
        <v>32.525089263916016</v>
      </c>
      <c r="BA585" s="3">
        <v>28.028059005737305</v>
      </c>
      <c r="BB585" s="3">
        <v>29.104253768920898</v>
      </c>
      <c r="BC585" s="3">
        <v>28.395963668823242</v>
      </c>
      <c r="BD585" s="3">
        <v>28.575893402099609</v>
      </c>
      <c r="BE585" s="3">
        <v>28.660123825073242</v>
      </c>
      <c r="BF585" s="3">
        <v>30.505681991577148</v>
      </c>
      <c r="BG585" s="3">
        <v>31.329750061035156</v>
      </c>
      <c r="BH585" s="3">
        <v>31.910900115966797</v>
      </c>
      <c r="BI585" s="3">
        <v>33.168804168701172</v>
      </c>
      <c r="BJ585" s="3">
        <v>33.039009094238281</v>
      </c>
      <c r="BK585" s="3">
        <v>33.432788848876953</v>
      </c>
      <c r="BL585" s="3">
        <v>33.631351470947266</v>
      </c>
      <c r="BM585" s="3">
        <v>34.547996520996094</v>
      </c>
      <c r="BN585" s="3">
        <v>34.905929565429687</v>
      </c>
      <c r="BO585" s="3">
        <v>34.93060302734375</v>
      </c>
      <c r="BP585" s="3">
        <v>38.178936004638672</v>
      </c>
      <c r="BQ585" s="3">
        <v>41.440448760986328</v>
      </c>
      <c r="BR585" s="3">
        <v>67.082969665527344</v>
      </c>
      <c r="BS585" s="3">
        <v>65.375617980957031</v>
      </c>
      <c r="BT585" s="3">
        <v>56.688404083251953</v>
      </c>
      <c r="BU585" s="3">
        <v>57.825958251953125</v>
      </c>
      <c r="BV585" s="3">
        <v>52.697254180908203</v>
      </c>
      <c r="BW585" s="3">
        <v>46.478145599365234</v>
      </c>
      <c r="BX585" s="3">
        <v>41.070968627929688</v>
      </c>
      <c r="BY585" s="3">
        <v>45.393138885498047</v>
      </c>
      <c r="BZ585" s="3">
        <v>34.069934844970703</v>
      </c>
      <c r="CA585" s="3">
        <v>39.237049102783203</v>
      </c>
      <c r="CB585" s="3">
        <v>38.926212310791016</v>
      </c>
      <c r="CC585" s="3">
        <v>39.166900634765625</v>
      </c>
      <c r="CD585" s="3">
        <v>36.688457489013672</v>
      </c>
      <c r="CE585" s="3">
        <v>39.855426788330078</v>
      </c>
      <c r="CF585" s="3">
        <v>26.995763778686523</v>
      </c>
      <c r="CG585" s="3">
        <v>26.960960388183594</v>
      </c>
      <c r="CH585" s="3">
        <v>29.238908767700195</v>
      </c>
      <c r="CI585" s="3">
        <v>30.539846420288086</v>
      </c>
      <c r="CJ585" s="3">
        <v>31.991613388061523</v>
      </c>
      <c r="CK585" s="3">
        <v>27.036113739013672</v>
      </c>
      <c r="CL585" s="3">
        <v>30.913595199584961</v>
      </c>
      <c r="CM585" s="3">
        <v>29.188125610351563</v>
      </c>
      <c r="CN585" s="3">
        <v>28.992998123168945</v>
      </c>
      <c r="CO585" s="3">
        <v>27.412897109985352</v>
      </c>
      <c r="CP585" s="3">
        <v>30.225534439086914</v>
      </c>
      <c r="CQ585" s="3">
        <v>30.834053039550781</v>
      </c>
      <c r="CR585" s="3">
        <v>32.044811248779297</v>
      </c>
      <c r="CS585" s="3">
        <v>33.358341217041016</v>
      </c>
      <c r="CT585" s="3">
        <v>33.238895416259766</v>
      </c>
      <c r="CU585" s="3">
        <v>33.162460327148437</v>
      </c>
      <c r="CV585" s="3">
        <v>33.573085784912109</v>
      </c>
      <c r="CW585" s="3">
        <v>34.810859680175781</v>
      </c>
      <c r="CX585" s="3">
        <v>35.120456695556641</v>
      </c>
      <c r="CY585" s="3">
        <v>34.681049346923828</v>
      </c>
      <c r="CZ585" s="3">
        <v>38.252223968505859</v>
      </c>
      <c r="DA585" s="3">
        <v>41.796985626220703</v>
      </c>
      <c r="DB585" t="s">
        <v>2668</v>
      </c>
      <c r="DC585" t="s">
        <v>2668</v>
      </c>
    </row>
    <row r="586" spans="1:107" x14ac:dyDescent="0.25">
      <c r="A586" s="15" t="s">
        <v>772</v>
      </c>
      <c r="C586" s="16">
        <v>42167.291724537034</v>
      </c>
      <c r="D586" s="17">
        <v>42167.291724537034</v>
      </c>
      <c r="E586" s="3">
        <v>33.337074279785156</v>
      </c>
      <c r="F586" s="3">
        <v>54.550701141357422</v>
      </c>
      <c r="G586" s="3">
        <v>33.282112121582031</v>
      </c>
      <c r="H586" s="3">
        <v>67.850799560546875</v>
      </c>
      <c r="I586" s="3">
        <v>72.257179260253906</v>
      </c>
      <c r="J586" s="3">
        <v>70.080467224121094</v>
      </c>
      <c r="K586" s="3">
        <v>51.859466552734375</v>
      </c>
      <c r="L586" s="3">
        <v>48.423904418945313</v>
      </c>
      <c r="M586" s="3">
        <v>45.027984619140625</v>
      </c>
      <c r="N586" s="3">
        <v>40.028972625732422</v>
      </c>
      <c r="O586" s="3">
        <v>35.215545654296875</v>
      </c>
      <c r="P586" s="3">
        <v>35.175006866455078</v>
      </c>
      <c r="Q586" s="3">
        <v>33.283378601074219</v>
      </c>
      <c r="R586" s="3">
        <v>35.917751312255859</v>
      </c>
      <c r="S586" s="3">
        <v>37.793548583984375</v>
      </c>
      <c r="T586" s="3">
        <v>39.081192016601563</v>
      </c>
      <c r="U586" s="3">
        <v>43.595363616943359</v>
      </c>
      <c r="V586" s="3">
        <v>72.429428100585938</v>
      </c>
      <c r="W586" s="3">
        <v>49.915615081787109</v>
      </c>
      <c r="X586" s="3">
        <v>47.665695190429687</v>
      </c>
      <c r="Y586" s="3">
        <v>46.335098266601563</v>
      </c>
      <c r="Z586" s="3">
        <v>39.287792205810547</v>
      </c>
      <c r="AA586" s="3">
        <v>36.609661102294922</v>
      </c>
      <c r="AB586" s="3">
        <v>34.507579803466797</v>
      </c>
      <c r="AC586" s="3">
        <v>33.354057312011719</v>
      </c>
      <c r="AD586" s="3">
        <v>35.979217529296875</v>
      </c>
      <c r="AE586" s="3">
        <v>37.874828338623047</v>
      </c>
      <c r="AF586" s="3">
        <v>38.994503021240234</v>
      </c>
      <c r="AG586" s="3">
        <v>43.551967620849609</v>
      </c>
      <c r="AH586" s="3">
        <v>68.361907958984375</v>
      </c>
      <c r="AI586" s="3">
        <v>66.097579956054687</v>
      </c>
      <c r="AJ586" s="3">
        <v>58.294506072998047</v>
      </c>
      <c r="AK586" s="3">
        <v>60.835857391357422</v>
      </c>
      <c r="AL586" s="3">
        <v>54.655380249023437</v>
      </c>
      <c r="AM586" s="3">
        <v>47.454582214355469</v>
      </c>
      <c r="AN586" s="3">
        <v>43.139205932617188</v>
      </c>
      <c r="AO586" s="3">
        <v>44.707050323486328</v>
      </c>
      <c r="AP586" s="3">
        <v>40.246894836425781</v>
      </c>
      <c r="AQ586" s="3">
        <v>39.781314849853516</v>
      </c>
      <c r="AR586" s="3">
        <v>37.885540008544922</v>
      </c>
      <c r="AS586" s="3">
        <v>39.732685089111328</v>
      </c>
      <c r="AT586" s="3">
        <v>36.591575622558594</v>
      </c>
      <c r="AU586" s="3">
        <v>37.606845855712891</v>
      </c>
      <c r="AV586" s="3">
        <v>30.004945755004883</v>
      </c>
      <c r="AW586" s="3">
        <v>28.325769424438477</v>
      </c>
      <c r="AX586" s="3">
        <v>28.522411346435547</v>
      </c>
      <c r="AY586" s="3">
        <v>31.614757537841797</v>
      </c>
      <c r="AZ586" s="3">
        <v>32.192283630371094</v>
      </c>
      <c r="BA586" s="3">
        <v>27.5460205078125</v>
      </c>
      <c r="BB586" s="3">
        <v>29.587675094604492</v>
      </c>
      <c r="BC586" s="3">
        <v>29.153953552246094</v>
      </c>
      <c r="BD586" s="3">
        <v>28.957769393920898</v>
      </c>
      <c r="BE586" s="3">
        <v>28.428695678710938</v>
      </c>
      <c r="BF586" s="3">
        <v>30.465789794921875</v>
      </c>
      <c r="BG586" s="3">
        <v>31.023899078369141</v>
      </c>
      <c r="BH586" s="3">
        <v>31.951309204101563</v>
      </c>
      <c r="BI586" s="3">
        <v>32.858898162841797</v>
      </c>
      <c r="BJ586" s="3">
        <v>33.736015319824219</v>
      </c>
      <c r="BK586" s="3">
        <v>33.114818572998047</v>
      </c>
      <c r="BL586" s="3">
        <v>33.581924438476563</v>
      </c>
      <c r="BM586" s="3">
        <v>34.369174957275391</v>
      </c>
      <c r="BN586" s="3">
        <v>34.874114990234375</v>
      </c>
      <c r="BO586" s="3">
        <v>34.924072265625</v>
      </c>
      <c r="BP586" s="3">
        <v>38.037681579589844</v>
      </c>
      <c r="BQ586" s="3">
        <v>41.460903167724609</v>
      </c>
      <c r="BR586" s="3">
        <v>71.119697570800781</v>
      </c>
      <c r="BS586" s="3">
        <v>67.777633666992188</v>
      </c>
      <c r="BT586" s="3">
        <v>57.062648773193359</v>
      </c>
      <c r="BU586" s="3">
        <v>60.375041961669922</v>
      </c>
      <c r="BV586" s="3">
        <v>46.990837097167969</v>
      </c>
      <c r="BW586" s="3">
        <v>45.338367462158203</v>
      </c>
      <c r="BX586" s="3">
        <v>41.557125091552734</v>
      </c>
      <c r="BY586" s="3">
        <v>43.81256103515625</v>
      </c>
      <c r="BZ586" s="3">
        <v>39.893962860107422</v>
      </c>
      <c r="CA586" s="3">
        <v>38.739921569824219</v>
      </c>
      <c r="CB586" s="3">
        <v>35.510318756103516</v>
      </c>
      <c r="CC586" s="3">
        <v>40.862735748291016</v>
      </c>
      <c r="CD586" s="3">
        <v>37.332923889160156</v>
      </c>
      <c r="CE586" s="3">
        <v>36.52093505859375</v>
      </c>
      <c r="CF586" s="3">
        <v>31.547677993774414</v>
      </c>
      <c r="CG586" s="3">
        <v>28.868301391601562</v>
      </c>
      <c r="CH586" s="3">
        <v>26.084949493408203</v>
      </c>
      <c r="CI586" s="3">
        <v>33.687297821044922</v>
      </c>
      <c r="CJ586" s="3">
        <v>30.854816436767578</v>
      </c>
      <c r="CK586" s="3">
        <v>27.661897659301758</v>
      </c>
      <c r="CL586" s="3">
        <v>29.758808135986328</v>
      </c>
      <c r="CM586" s="3">
        <v>29.162078857421875</v>
      </c>
      <c r="CN586" s="3">
        <v>29.317302703857422</v>
      </c>
      <c r="CO586" s="3">
        <v>28.30940055847168</v>
      </c>
      <c r="CP586" s="3">
        <v>30.368865966796875</v>
      </c>
      <c r="CQ586" s="3">
        <v>31.097019195556641</v>
      </c>
      <c r="CR586" s="3">
        <v>31.33027458190918</v>
      </c>
      <c r="CS586" s="3">
        <v>32.521430969238281</v>
      </c>
      <c r="CT586" s="3">
        <v>34.242671966552734</v>
      </c>
      <c r="CU586" s="3">
        <v>32.739189147949219</v>
      </c>
      <c r="CV586" s="3">
        <v>33.436408996582031</v>
      </c>
      <c r="CW586" s="3">
        <v>33.838756561279297</v>
      </c>
      <c r="CX586" s="3">
        <v>34.7342529296875</v>
      </c>
      <c r="CY586" s="3">
        <v>34.878742218017578</v>
      </c>
      <c r="CZ586" s="3">
        <v>37.817863464355469</v>
      </c>
      <c r="DA586" s="3">
        <v>41.358901977539062</v>
      </c>
      <c r="DB586" t="s">
        <v>2668</v>
      </c>
      <c r="DC586" t="s">
        <v>2668</v>
      </c>
    </row>
    <row r="587" spans="1:107" x14ac:dyDescent="0.25">
      <c r="A587" s="15" t="s">
        <v>773</v>
      </c>
      <c r="C587" s="16">
        <v>42167.291724537034</v>
      </c>
      <c r="D587" s="17">
        <v>42167.291724537034</v>
      </c>
      <c r="E587" s="3">
        <v>32.677692413330078</v>
      </c>
      <c r="F587" s="3">
        <v>54.550701141357422</v>
      </c>
      <c r="G587" s="3">
        <v>33.005153656005859</v>
      </c>
      <c r="H587" s="3">
        <v>69.985832214355469</v>
      </c>
      <c r="I587" s="3">
        <v>74.052421569824219</v>
      </c>
      <c r="J587" s="3">
        <v>70.803985595703125</v>
      </c>
      <c r="K587" s="3">
        <v>52.588027954101563</v>
      </c>
      <c r="L587" s="3">
        <v>46.800601959228516</v>
      </c>
      <c r="M587" s="3">
        <v>46.463909149169922</v>
      </c>
      <c r="N587" s="3">
        <v>39.179283142089844</v>
      </c>
      <c r="O587" s="3">
        <v>35.877796173095703</v>
      </c>
      <c r="P587" s="3">
        <v>34.395088195800781</v>
      </c>
      <c r="Q587" s="3">
        <v>34.005531311035156</v>
      </c>
      <c r="R587" s="3">
        <v>35.691867828369141</v>
      </c>
      <c r="S587" s="3">
        <v>37.868316650390625</v>
      </c>
      <c r="T587" s="3">
        <v>39.154888153076172</v>
      </c>
      <c r="U587" s="3">
        <v>43.572624206542969</v>
      </c>
      <c r="V587" s="3">
        <v>69.7501220703125</v>
      </c>
      <c r="W587" s="3">
        <v>54.530471801757813</v>
      </c>
      <c r="X587" s="3">
        <v>45.819835662841797</v>
      </c>
      <c r="Y587" s="3">
        <v>48.570285797119141</v>
      </c>
      <c r="Z587" s="3">
        <v>37.913204193115234</v>
      </c>
      <c r="AA587" s="3">
        <v>35.671573638916016</v>
      </c>
      <c r="AB587" s="3">
        <v>33.034271240234375</v>
      </c>
      <c r="AC587" s="3">
        <v>34.552860260009766</v>
      </c>
      <c r="AD587" s="3">
        <v>35.620391845703125</v>
      </c>
      <c r="AE587" s="3">
        <v>38.169200897216797</v>
      </c>
      <c r="AF587" s="3">
        <v>39.381931304931641</v>
      </c>
      <c r="AG587" s="3">
        <v>43.560386657714844</v>
      </c>
      <c r="AH587" s="3">
        <v>70.632415771484375</v>
      </c>
      <c r="AI587" s="3">
        <v>68.799972534179688</v>
      </c>
      <c r="AJ587" s="3">
        <v>58.602485656738281</v>
      </c>
      <c r="AK587" s="3">
        <v>61.141963958740234</v>
      </c>
      <c r="AL587" s="3">
        <v>52.184844970703125</v>
      </c>
      <c r="AM587" s="3">
        <v>48.360294342041016</v>
      </c>
      <c r="AN587" s="3">
        <v>42.834987640380859</v>
      </c>
      <c r="AO587" s="3">
        <v>45.066421508789063</v>
      </c>
      <c r="AP587" s="3">
        <v>42.271572113037109</v>
      </c>
      <c r="AQ587" s="3">
        <v>40.361404418945313</v>
      </c>
      <c r="AR587" s="3">
        <v>37.207378387451172</v>
      </c>
      <c r="AS587" s="3">
        <v>40.304553985595703</v>
      </c>
      <c r="AT587" s="3">
        <v>36.198516845703125</v>
      </c>
      <c r="AU587" s="3">
        <v>36.9478759765625</v>
      </c>
      <c r="AV587" s="3">
        <v>30.746110916137695</v>
      </c>
      <c r="AW587" s="3">
        <v>26.892793655395508</v>
      </c>
      <c r="AX587" s="3">
        <v>29.292961120605469</v>
      </c>
      <c r="AY587" s="3">
        <v>34.027107238769531</v>
      </c>
      <c r="AZ587" s="3">
        <v>32.161758422851563</v>
      </c>
      <c r="BA587" s="3">
        <v>27.731634140014648</v>
      </c>
      <c r="BB587" s="3">
        <v>29.388446807861328</v>
      </c>
      <c r="BC587" s="3">
        <v>29.012302398681641</v>
      </c>
      <c r="BD587" s="3">
        <v>29.343008041381836</v>
      </c>
      <c r="BE587" s="3">
        <v>28.709617614746094</v>
      </c>
      <c r="BF587" s="3">
        <v>30.207368850708008</v>
      </c>
      <c r="BG587" s="3">
        <v>31.090217590332031</v>
      </c>
      <c r="BH587" s="3">
        <v>31.624887466430664</v>
      </c>
      <c r="BI587" s="3">
        <v>32.754901885986328</v>
      </c>
      <c r="BJ587" s="3">
        <v>33.365242004394531</v>
      </c>
      <c r="BK587" s="3">
        <v>33.264595031738281</v>
      </c>
      <c r="BL587" s="3">
        <v>33.571445465087891</v>
      </c>
      <c r="BM587" s="3">
        <v>34.273754119873047</v>
      </c>
      <c r="BN587" s="3">
        <v>35.143558502197266</v>
      </c>
      <c r="BO587" s="3">
        <v>34.732524871826172</v>
      </c>
      <c r="BP587" s="3">
        <v>38.100261688232422</v>
      </c>
      <c r="BQ587" s="3">
        <v>41.468982696533203</v>
      </c>
      <c r="BR587" s="3">
        <v>71.971832275390625</v>
      </c>
      <c r="BS587" s="3">
        <v>71.025169372558594</v>
      </c>
      <c r="BT587" s="3">
        <v>59.809215545654297</v>
      </c>
      <c r="BU587" s="3">
        <v>62.000278472900391</v>
      </c>
      <c r="BV587" s="3">
        <v>47.617378234863281</v>
      </c>
      <c r="BW587" s="3">
        <v>49.670925140380859</v>
      </c>
      <c r="BX587" s="3">
        <v>43.180614471435547</v>
      </c>
      <c r="BY587" s="3">
        <v>44.876487731933594</v>
      </c>
      <c r="BZ587" s="3">
        <v>44.151424407958984</v>
      </c>
      <c r="CA587" s="3">
        <v>41.905609130859375</v>
      </c>
      <c r="CB587" s="3">
        <v>37.710254669189453</v>
      </c>
      <c r="CC587" s="3">
        <v>38.554115295410156</v>
      </c>
      <c r="CD587" s="3">
        <v>34.795085906982422</v>
      </c>
      <c r="CE587" s="3">
        <v>34.964485168457031</v>
      </c>
      <c r="CF587" s="3">
        <v>29.867198944091797</v>
      </c>
      <c r="CG587" s="3">
        <v>24.9901123046875</v>
      </c>
      <c r="CH587" s="3">
        <v>29.989181518554688</v>
      </c>
      <c r="CI587" s="3">
        <v>35.167877197265625</v>
      </c>
      <c r="CJ587" s="3">
        <v>32.077701568603516</v>
      </c>
      <c r="CK587" s="3">
        <v>26.772174835205078</v>
      </c>
      <c r="CL587" s="3">
        <v>29.175697326660156</v>
      </c>
      <c r="CM587" s="3">
        <v>29.578069686889648</v>
      </c>
      <c r="CN587" s="3">
        <v>29.455791473388672</v>
      </c>
      <c r="CO587" s="3">
        <v>29.133365631103516</v>
      </c>
      <c r="CP587" s="3">
        <v>30.638339996337891</v>
      </c>
      <c r="CQ587" s="3">
        <v>31.192842483520508</v>
      </c>
      <c r="CR587" s="3">
        <v>31.658075332641602</v>
      </c>
      <c r="CS587" s="3">
        <v>32.957809448242187</v>
      </c>
      <c r="CT587" s="3">
        <v>32.715072631835938</v>
      </c>
      <c r="CU587" s="3">
        <v>33.991916656494141</v>
      </c>
      <c r="CV587" s="3">
        <v>33.779075622558594</v>
      </c>
      <c r="CW587" s="3">
        <v>34.399959564208984</v>
      </c>
      <c r="CX587" s="3">
        <v>35.534248352050781</v>
      </c>
      <c r="CY587" s="3">
        <v>34.721958160400391</v>
      </c>
      <c r="CZ587" s="3">
        <v>38.259918212890625</v>
      </c>
      <c r="DA587" s="3">
        <v>41.497028350830078</v>
      </c>
      <c r="DB587" t="s">
        <v>2668</v>
      </c>
      <c r="DC587" t="s">
        <v>2668</v>
      </c>
    </row>
    <row r="588" spans="1:107" x14ac:dyDescent="0.25">
      <c r="A588" s="15" t="s">
        <v>774</v>
      </c>
      <c r="C588" s="16">
        <v>42167.291724537034</v>
      </c>
      <c r="D588" s="17">
        <v>42167.291724537034</v>
      </c>
      <c r="E588" s="3">
        <v>31.949737548828125</v>
      </c>
      <c r="F588" s="3">
        <v>54.550701141357422</v>
      </c>
      <c r="G588" s="3">
        <v>32.705154418945313</v>
      </c>
      <c r="H588" s="3">
        <v>70.142799377441406</v>
      </c>
      <c r="I588" s="3">
        <v>74.775299072265625</v>
      </c>
      <c r="J588" s="3">
        <v>68.992347717285156</v>
      </c>
      <c r="K588" s="3">
        <v>53.047420501708984</v>
      </c>
      <c r="L588" s="3">
        <v>46.79022216796875</v>
      </c>
      <c r="M588" s="3">
        <v>47.201259613037109</v>
      </c>
      <c r="N588" s="3">
        <v>39.180335998535156</v>
      </c>
      <c r="O588" s="3">
        <v>34.587924957275391</v>
      </c>
      <c r="P588" s="3">
        <v>34.906772613525391</v>
      </c>
      <c r="Q588" s="3">
        <v>33.793243408203125</v>
      </c>
      <c r="R588" s="3">
        <v>35.545463562011719</v>
      </c>
      <c r="S588" s="3">
        <v>38.23406982421875</v>
      </c>
      <c r="T588" s="3">
        <v>39.1749267578125</v>
      </c>
      <c r="U588" s="3">
        <v>43.595649719238281</v>
      </c>
      <c r="V588" s="3">
        <v>67.398757934570313</v>
      </c>
      <c r="W588" s="3">
        <v>51.854621887207031</v>
      </c>
      <c r="X588" s="3">
        <v>48.576961517333984</v>
      </c>
      <c r="Y588" s="3">
        <v>44.467864990234375</v>
      </c>
      <c r="Z588" s="3">
        <v>38.926506042480469</v>
      </c>
      <c r="AA588" s="3">
        <v>31.433616638183594</v>
      </c>
      <c r="AB588" s="3">
        <v>35.788658142089844</v>
      </c>
      <c r="AC588" s="3">
        <v>33.260650634765625</v>
      </c>
      <c r="AD588" s="3">
        <v>35.325630187988281</v>
      </c>
      <c r="AE588" s="3">
        <v>38.352676391601563</v>
      </c>
      <c r="AF588" s="3">
        <v>39.005424499511719</v>
      </c>
      <c r="AG588" s="3">
        <v>43.602439880371094</v>
      </c>
      <c r="AH588" s="3">
        <v>71.561576843261719</v>
      </c>
      <c r="AI588" s="3">
        <v>70.536521911621094</v>
      </c>
      <c r="AJ588" s="3">
        <v>59.129806518554688</v>
      </c>
      <c r="AK588" s="3">
        <v>61.256004333496094</v>
      </c>
      <c r="AL588" s="3">
        <v>50.074680328369141</v>
      </c>
      <c r="AM588" s="3">
        <v>47.340618133544922</v>
      </c>
      <c r="AN588" s="3">
        <v>42.885654449462891</v>
      </c>
      <c r="AO588" s="3">
        <v>43.500331878662109</v>
      </c>
      <c r="AP588" s="3">
        <v>41.502162933349609</v>
      </c>
      <c r="AQ588" s="3">
        <v>40.640724182128906</v>
      </c>
      <c r="AR588" s="3">
        <v>39.933376312255859</v>
      </c>
      <c r="AS588" s="3">
        <v>38.704010009765625</v>
      </c>
      <c r="AT588" s="3">
        <v>35.513668060302734</v>
      </c>
      <c r="AU588" s="3">
        <v>35.760711669921875</v>
      </c>
      <c r="AV588" s="3">
        <v>32.110706329345703</v>
      </c>
      <c r="AW588" s="3">
        <v>27.029565811157227</v>
      </c>
      <c r="AX588" s="3">
        <v>28.693851470947266</v>
      </c>
      <c r="AY588" s="3">
        <v>33.832981109619141</v>
      </c>
      <c r="AZ588" s="3">
        <v>31.893451690673828</v>
      </c>
      <c r="BA588" s="3">
        <v>28.809955596923828</v>
      </c>
      <c r="BB588" s="3">
        <v>29.94721794128418</v>
      </c>
      <c r="BC588" s="3">
        <v>29.821640014648437</v>
      </c>
      <c r="BD588" s="3">
        <v>29.551856994628906</v>
      </c>
      <c r="BE588" s="3">
        <v>28.689260482788086</v>
      </c>
      <c r="BF588" s="3">
        <v>30.122331619262695</v>
      </c>
      <c r="BG588" s="3">
        <v>30.755397796630859</v>
      </c>
      <c r="BH588" s="3">
        <v>31.562135696411133</v>
      </c>
      <c r="BI588" s="3">
        <v>33.161319732666016</v>
      </c>
      <c r="BJ588" s="3">
        <v>33.031002044677734</v>
      </c>
      <c r="BK588" s="3">
        <v>33.885223388671875</v>
      </c>
      <c r="BL588" s="3">
        <v>33.764629364013672</v>
      </c>
      <c r="BM588" s="3">
        <v>34.307601928710937</v>
      </c>
      <c r="BN588" s="3">
        <v>35.084674835205078</v>
      </c>
      <c r="BO588" s="3">
        <v>34.89581298828125</v>
      </c>
      <c r="BP588" s="3">
        <v>38.024757385253906</v>
      </c>
      <c r="BQ588" s="3">
        <v>41.480136871337891</v>
      </c>
      <c r="BR588" s="3">
        <v>72.216598510742188</v>
      </c>
      <c r="BS588" s="3">
        <v>71.904930114746094</v>
      </c>
      <c r="BT588" s="3">
        <v>58.647453308105469</v>
      </c>
      <c r="BU588" s="3">
        <v>60.198360443115234</v>
      </c>
      <c r="BV588" s="3">
        <v>46.157047271728516</v>
      </c>
      <c r="BW588" s="3">
        <v>42.064437866210937</v>
      </c>
      <c r="BX588" s="3">
        <v>42.10662841796875</v>
      </c>
      <c r="BY588" s="3">
        <v>41.227317810058594</v>
      </c>
      <c r="BZ588" s="3">
        <v>36.960666656494141</v>
      </c>
      <c r="CA588" s="3">
        <v>41.475185394287109</v>
      </c>
      <c r="CB588" s="3">
        <v>43.211509704589844</v>
      </c>
      <c r="CC588" s="3">
        <v>39.475479125976563</v>
      </c>
      <c r="CD588" s="3">
        <v>34.505153656005859</v>
      </c>
      <c r="CE588" s="3">
        <v>34.779026031494141</v>
      </c>
      <c r="CF588" s="3">
        <v>34.576824188232422</v>
      </c>
      <c r="CG588" s="3">
        <v>26.813102722167969</v>
      </c>
      <c r="CH588" s="3">
        <v>27.815896987915039</v>
      </c>
      <c r="CI588" s="3">
        <v>32.988719940185547</v>
      </c>
      <c r="CJ588" s="3">
        <v>32.708690643310547</v>
      </c>
      <c r="CK588" s="3">
        <v>30.529558181762695</v>
      </c>
      <c r="CL588" s="3">
        <v>29.886964797973633</v>
      </c>
      <c r="CM588" s="3">
        <v>30.225776672363281</v>
      </c>
      <c r="CN588" s="3">
        <v>30.095821380615234</v>
      </c>
      <c r="CO588" s="3">
        <v>29.55607795715332</v>
      </c>
      <c r="CP588" s="3">
        <v>28.601818084716797</v>
      </c>
      <c r="CQ588" s="3">
        <v>29.678403854370117</v>
      </c>
      <c r="CR588" s="3">
        <v>31.944629669189453</v>
      </c>
      <c r="CS588" s="3">
        <v>33.597446441650391</v>
      </c>
      <c r="CT588" s="3">
        <v>32.630477905273438</v>
      </c>
      <c r="CU588" s="3">
        <v>34.206138610839844</v>
      </c>
      <c r="CV588" s="3">
        <v>33.727394104003906</v>
      </c>
      <c r="CW588" s="3">
        <v>34.413429260253906</v>
      </c>
      <c r="CX588" s="3">
        <v>34.780876159667969</v>
      </c>
      <c r="CY588" s="3">
        <v>34.908821105957031</v>
      </c>
      <c r="CZ588" s="3">
        <v>37.832939147949219</v>
      </c>
      <c r="DA588" s="3">
        <v>41.416324615478516</v>
      </c>
      <c r="DB588" t="s">
        <v>2668</v>
      </c>
      <c r="DC588" t="s">
        <v>2668</v>
      </c>
    </row>
    <row r="589" spans="1:107" x14ac:dyDescent="0.25">
      <c r="A589" s="15" t="s">
        <v>775</v>
      </c>
      <c r="C589" s="16">
        <v>42167.291724537034</v>
      </c>
      <c r="D589" s="17">
        <v>42167.291724537034</v>
      </c>
      <c r="E589" s="3">
        <v>33.453762054443359</v>
      </c>
      <c r="F589" s="3">
        <v>54.550701141357422</v>
      </c>
      <c r="G589" s="3">
        <v>32.848617553710937</v>
      </c>
      <c r="H589" s="3">
        <v>63.030155181884766</v>
      </c>
      <c r="I589" s="3">
        <v>70.174423217773437</v>
      </c>
      <c r="J589" s="3">
        <v>68.844558715820313</v>
      </c>
      <c r="K589" s="3">
        <v>53.458179473876953</v>
      </c>
      <c r="L589" s="3">
        <v>47.399669647216797</v>
      </c>
      <c r="M589" s="3">
        <v>46.112255096435547</v>
      </c>
      <c r="N589" s="3">
        <v>38.165924072265625</v>
      </c>
      <c r="O589" s="3">
        <v>33.974391937255859</v>
      </c>
      <c r="P589" s="3">
        <v>35.048679351806641</v>
      </c>
      <c r="Q589" s="3">
        <v>33.0511474609375</v>
      </c>
      <c r="R589" s="3">
        <v>35.685237884521484</v>
      </c>
      <c r="S589" s="3">
        <v>38.204730987548828</v>
      </c>
      <c r="T589" s="3">
        <v>39.023643493652344</v>
      </c>
      <c r="U589" s="3">
        <v>43.649356842041016</v>
      </c>
      <c r="V589" s="3">
        <v>68.694740295410156</v>
      </c>
      <c r="W589" s="3">
        <v>54.883609771728516</v>
      </c>
      <c r="X589" s="3">
        <v>45.310653686523438</v>
      </c>
      <c r="Y589" s="3">
        <v>46.036548614501953</v>
      </c>
      <c r="Z589" s="3">
        <v>37.230621337890625</v>
      </c>
      <c r="AA589" s="3">
        <v>34.087696075439453</v>
      </c>
      <c r="AB589" s="3">
        <v>35.108161926269531</v>
      </c>
      <c r="AC589" s="3">
        <v>32.215869903564453</v>
      </c>
      <c r="AD589" s="3">
        <v>35.742164611816406</v>
      </c>
      <c r="AE589" s="3">
        <v>38.249015808105469</v>
      </c>
      <c r="AF589" s="3">
        <v>38.904170989990234</v>
      </c>
      <c r="AG589" s="3">
        <v>43.751674652099609</v>
      </c>
      <c r="AH589" s="3">
        <v>71.558631896972656</v>
      </c>
      <c r="AI589" s="3">
        <v>72.261283874511719</v>
      </c>
      <c r="AJ589" s="3">
        <v>58.147361755371094</v>
      </c>
      <c r="AK589" s="3">
        <v>59.770500183105469</v>
      </c>
      <c r="AL589" s="3">
        <v>47.58380126953125</v>
      </c>
      <c r="AM589" s="3">
        <v>45.51422119140625</v>
      </c>
      <c r="AN589" s="3">
        <v>41.900310516357422</v>
      </c>
      <c r="AO589" s="3">
        <v>44.053077697753906</v>
      </c>
      <c r="AP589" s="3">
        <v>42.301410675048828</v>
      </c>
      <c r="AQ589" s="3">
        <v>42.405708312988281</v>
      </c>
      <c r="AR589" s="3">
        <v>43.15118408203125</v>
      </c>
      <c r="AS589" s="3">
        <v>41.853565216064453</v>
      </c>
      <c r="AT589" s="3">
        <v>35.734001159667969</v>
      </c>
      <c r="AU589" s="3">
        <v>35.227470397949219</v>
      </c>
      <c r="AV589" s="3">
        <v>32.104846954345703</v>
      </c>
      <c r="AW589" s="3">
        <v>25.126581192016602</v>
      </c>
      <c r="AX589" s="3">
        <v>27.476325988769531</v>
      </c>
      <c r="AY589" s="3">
        <v>32.421375274658203</v>
      </c>
      <c r="AZ589" s="3">
        <v>32.318603515625</v>
      </c>
      <c r="BA589" s="3">
        <v>29.693071365356445</v>
      </c>
      <c r="BB589" s="3">
        <v>29.664888381958008</v>
      </c>
      <c r="BC589" s="3">
        <v>29.215194702148437</v>
      </c>
      <c r="BD589" s="3">
        <v>29.343769073486328</v>
      </c>
      <c r="BE589" s="3">
        <v>29.186759948730469</v>
      </c>
      <c r="BF589" s="3">
        <v>30.12030029296875</v>
      </c>
      <c r="BG589" s="3">
        <v>30.702945709228516</v>
      </c>
      <c r="BH589" s="3">
        <v>31.856355667114258</v>
      </c>
      <c r="BI589" s="3">
        <v>33.199237823486328</v>
      </c>
      <c r="BJ589" s="3">
        <v>32.687641143798828</v>
      </c>
      <c r="BK589" s="3">
        <v>34.382011413574219</v>
      </c>
      <c r="BL589" s="3">
        <v>33.513851165771484</v>
      </c>
      <c r="BM589" s="3">
        <v>34.242385864257813</v>
      </c>
      <c r="BN589" s="3">
        <v>34.899837493896484</v>
      </c>
      <c r="BO589" s="3">
        <v>35.005580902099609</v>
      </c>
      <c r="BP589" s="3">
        <v>38.114501953125</v>
      </c>
      <c r="BQ589" s="3">
        <v>41.46270751953125</v>
      </c>
      <c r="BR589" s="3">
        <v>71.320060729980469</v>
      </c>
      <c r="BS589" s="3">
        <v>73.950546264648438</v>
      </c>
      <c r="BT589" s="3">
        <v>56.2847900390625</v>
      </c>
      <c r="BU589" s="3">
        <v>56.542636871337891</v>
      </c>
      <c r="BV589" s="3">
        <v>44.851547241210937</v>
      </c>
      <c r="BW589" s="3">
        <v>43.518363952636719</v>
      </c>
      <c r="BX589" s="3">
        <v>40.674819946289063</v>
      </c>
      <c r="BY589" s="3">
        <v>44.981441497802734</v>
      </c>
      <c r="BZ589" s="3">
        <v>44.962474822998047</v>
      </c>
      <c r="CA589" s="3">
        <v>43.457454681396484</v>
      </c>
      <c r="CB589" s="3">
        <v>44.179767608642578</v>
      </c>
      <c r="CC589" s="3">
        <v>43.0296630859375</v>
      </c>
      <c r="CD589" s="3">
        <v>36.509792327880859</v>
      </c>
      <c r="CE589" s="3">
        <v>34.660575866699219</v>
      </c>
      <c r="CF589" s="3">
        <v>27.550312042236328</v>
      </c>
      <c r="CG589" s="3">
        <v>19.404403686523438</v>
      </c>
      <c r="CH589" s="3">
        <v>27.350973129272461</v>
      </c>
      <c r="CI589" s="3">
        <v>29.682024002075195</v>
      </c>
      <c r="CJ589" s="3">
        <v>32.109458923339844</v>
      </c>
      <c r="CK589" s="3">
        <v>30.165098190307617</v>
      </c>
      <c r="CL589" s="3">
        <v>30.124322891235352</v>
      </c>
      <c r="CM589" s="3">
        <v>28.690053939819336</v>
      </c>
      <c r="CN589" s="3">
        <v>28.57331657409668</v>
      </c>
      <c r="CO589" s="3">
        <v>29.324674606323242</v>
      </c>
      <c r="CP589" s="3">
        <v>30.007057189941406</v>
      </c>
      <c r="CQ589" s="3">
        <v>31.35527229309082</v>
      </c>
      <c r="CR589" s="3">
        <v>31.688846588134766</v>
      </c>
      <c r="CS589" s="3">
        <v>32.725589752197266</v>
      </c>
      <c r="CT589" s="3">
        <v>32.4716796875</v>
      </c>
      <c r="CU589" s="3">
        <v>35.101364135742188</v>
      </c>
      <c r="CV589" s="3">
        <v>33.474578857421875</v>
      </c>
      <c r="CW589" s="3">
        <v>33.922988891601563</v>
      </c>
      <c r="CX589" s="3">
        <v>34.543636322021484</v>
      </c>
      <c r="CY589" s="3">
        <v>35.340320587158203</v>
      </c>
      <c r="CZ589" s="3">
        <v>38.382865905761719</v>
      </c>
      <c r="DA589" s="3">
        <v>41.459804534912109</v>
      </c>
      <c r="DB589" t="s">
        <v>2668</v>
      </c>
      <c r="DC589" t="s">
        <v>2668</v>
      </c>
    </row>
    <row r="590" spans="1:107" x14ac:dyDescent="0.25">
      <c r="A590" s="15" t="s">
        <v>776</v>
      </c>
      <c r="C590" s="16">
        <v>42167.291724537034</v>
      </c>
      <c r="D590" s="17">
        <v>42167.291724537034</v>
      </c>
      <c r="E590" s="3">
        <v>34.309494018554687</v>
      </c>
      <c r="F590" s="3">
        <v>54.550701141357422</v>
      </c>
      <c r="G590" s="3">
        <v>33.435680389404297</v>
      </c>
      <c r="H590" s="3">
        <v>60.028194427490234</v>
      </c>
      <c r="I590" s="3">
        <v>69.349067687988281</v>
      </c>
      <c r="J590" s="3">
        <v>68.808990478515625</v>
      </c>
      <c r="K590" s="3">
        <v>54.604995727539063</v>
      </c>
      <c r="L590" s="3">
        <v>45.932575225830078</v>
      </c>
      <c r="M590" s="3">
        <v>46.364295959472656</v>
      </c>
      <c r="N590" s="3">
        <v>37.620796203613281</v>
      </c>
      <c r="O590" s="3">
        <v>34.071464538574219</v>
      </c>
      <c r="P590" s="3">
        <v>35.192714691162109</v>
      </c>
      <c r="Q590" s="3">
        <v>33.330089569091797</v>
      </c>
      <c r="R590" s="3">
        <v>35.438114166259766</v>
      </c>
      <c r="S590" s="3">
        <v>38.092555999755859</v>
      </c>
      <c r="T590" s="3">
        <v>39.153221130371094</v>
      </c>
      <c r="U590" s="3">
        <v>43.585708618164063</v>
      </c>
      <c r="V590" s="3">
        <v>68.986595153808594</v>
      </c>
      <c r="W590" s="3">
        <v>55.625114440917969</v>
      </c>
      <c r="X590" s="3">
        <v>42.863197326660156</v>
      </c>
      <c r="Y590" s="3">
        <v>46.551822662353516</v>
      </c>
      <c r="Z590" s="3">
        <v>35.794200897216797</v>
      </c>
      <c r="AA590" s="3">
        <v>33.968551635742187</v>
      </c>
      <c r="AB590" s="3">
        <v>35.6502685546875</v>
      </c>
      <c r="AC590" s="3">
        <v>33.637367248535156</v>
      </c>
      <c r="AD590" s="3">
        <v>35.182785034179688</v>
      </c>
      <c r="AE590" s="3">
        <v>38.066032409667969</v>
      </c>
      <c r="AF590" s="3">
        <v>39.387214660644531</v>
      </c>
      <c r="AG590" s="3">
        <v>43.486248016357422</v>
      </c>
      <c r="AH590" s="3">
        <v>71.030891418457031</v>
      </c>
      <c r="AI590" s="3">
        <v>73.667236328125</v>
      </c>
      <c r="AJ590" s="3">
        <v>57.167808532714844</v>
      </c>
      <c r="AK590" s="3">
        <v>57.290691375732422</v>
      </c>
      <c r="AL590" s="3">
        <v>50.636177062988281</v>
      </c>
      <c r="AM590" s="3">
        <v>44.135746002197266</v>
      </c>
      <c r="AN590" s="3">
        <v>42.850986480712891</v>
      </c>
      <c r="AO590" s="3">
        <v>43.397731781005859</v>
      </c>
      <c r="AP590" s="3">
        <v>44.415248870849609</v>
      </c>
      <c r="AQ590" s="3">
        <v>42.282028198242187</v>
      </c>
      <c r="AR590" s="3">
        <v>42.441432952880859</v>
      </c>
      <c r="AS590" s="3">
        <v>40.036098480224609</v>
      </c>
      <c r="AT590" s="3">
        <v>34.315704345703125</v>
      </c>
      <c r="AU590" s="3">
        <v>35.216060638427734</v>
      </c>
      <c r="AV590" s="3">
        <v>30.208099365234375</v>
      </c>
      <c r="AW590" s="3">
        <v>24.872365951538086</v>
      </c>
      <c r="AX590" s="3">
        <v>28.654315948486328</v>
      </c>
      <c r="AY590" s="3">
        <v>31.829463958740234</v>
      </c>
      <c r="AZ590" s="3">
        <v>32.132606506347656</v>
      </c>
      <c r="BA590" s="3">
        <v>29.421831130981445</v>
      </c>
      <c r="BB590" s="3">
        <v>29.15887451171875</v>
      </c>
      <c r="BC590" s="3">
        <v>28.790143966674805</v>
      </c>
      <c r="BD590" s="3">
        <v>29.817205429077148</v>
      </c>
      <c r="BE590" s="3">
        <v>29.622779846191406</v>
      </c>
      <c r="BF590" s="3">
        <v>29.597684860229492</v>
      </c>
      <c r="BG590" s="3">
        <v>30.552570343017578</v>
      </c>
      <c r="BH590" s="3">
        <v>31.744915008544922</v>
      </c>
      <c r="BI590" s="3">
        <v>32.784336090087891</v>
      </c>
      <c r="BJ590" s="3">
        <v>32.650852203369141</v>
      </c>
      <c r="BK590" s="3">
        <v>34.602294921875</v>
      </c>
      <c r="BL590" s="3">
        <v>33.570819854736328</v>
      </c>
      <c r="BM590" s="3">
        <v>34.330623626708984</v>
      </c>
      <c r="BN590" s="3">
        <v>34.806297302246094</v>
      </c>
      <c r="BO590" s="3">
        <v>35.30804443359375</v>
      </c>
      <c r="BP590" s="3">
        <v>38.041770935058594</v>
      </c>
      <c r="BQ590" s="3">
        <v>41.382293701171875</v>
      </c>
      <c r="BR590" s="3">
        <v>69.646446228027344</v>
      </c>
      <c r="BS590" s="3">
        <v>74.664337158203125</v>
      </c>
      <c r="BT590" s="3">
        <v>58.064418792724609</v>
      </c>
      <c r="BU590" s="3">
        <v>53.594383239746094</v>
      </c>
      <c r="BV590" s="3">
        <v>53.348644256591797</v>
      </c>
      <c r="BW590" s="3">
        <v>41.090206146240234</v>
      </c>
      <c r="BX590" s="3">
        <v>44.189697265625</v>
      </c>
      <c r="BY590" s="3">
        <v>41.175403594970703</v>
      </c>
      <c r="BZ590" s="3">
        <v>44.532932281494141</v>
      </c>
      <c r="CA590" s="3">
        <v>41.568576812744141</v>
      </c>
      <c r="CB590" s="3">
        <v>40.731498718261719</v>
      </c>
      <c r="CC590" s="3">
        <v>33.649681091308594</v>
      </c>
      <c r="CD590" s="3">
        <v>31.572288513183594</v>
      </c>
      <c r="CE590" s="3">
        <v>34.878147125244141</v>
      </c>
      <c r="CF590" s="3">
        <v>27.533512115478516</v>
      </c>
      <c r="CG590" s="3">
        <v>26.916923522949219</v>
      </c>
      <c r="CH590" s="3">
        <v>29.766790390014648</v>
      </c>
      <c r="CI590" s="3">
        <v>31.556835174560547</v>
      </c>
      <c r="CJ590" s="3">
        <v>31.98388671875</v>
      </c>
      <c r="CK590" s="3">
        <v>29.096860885620117</v>
      </c>
      <c r="CL590" s="3">
        <v>27.464988708496094</v>
      </c>
      <c r="CM590" s="3">
        <v>28.111082077026367</v>
      </c>
      <c r="CN590" s="3">
        <v>30.347660064697266</v>
      </c>
      <c r="CO590" s="3">
        <v>29.539251327514648</v>
      </c>
      <c r="CP590" s="3">
        <v>29.260959625244141</v>
      </c>
      <c r="CQ590" s="3">
        <v>29.758701324462891</v>
      </c>
      <c r="CR590" s="3">
        <v>32.045066833496094</v>
      </c>
      <c r="CS590" s="3">
        <v>32.641063690185547</v>
      </c>
      <c r="CT590" s="3">
        <v>32.730300903320312</v>
      </c>
      <c r="CU590" s="3">
        <v>34.2994384765625</v>
      </c>
      <c r="CV590" s="3">
        <v>33.394721984863281</v>
      </c>
      <c r="CW590" s="3">
        <v>34.593601226806641</v>
      </c>
      <c r="CX590" s="3">
        <v>34.8919677734375</v>
      </c>
      <c r="CY590" s="3">
        <v>35.583255767822266</v>
      </c>
      <c r="CZ590" s="3">
        <v>37.824390411376953</v>
      </c>
      <c r="DA590" s="3">
        <v>41.318637847900391</v>
      </c>
      <c r="DB590" t="s">
        <v>2668</v>
      </c>
      <c r="DC590" t="s">
        <v>2668</v>
      </c>
    </row>
    <row r="591" spans="1:107" x14ac:dyDescent="0.25">
      <c r="A591" s="15" t="s">
        <v>777</v>
      </c>
      <c r="C591" s="16">
        <v>42167.291724537034</v>
      </c>
      <c r="D591" s="17">
        <v>42167.291724537034</v>
      </c>
      <c r="E591" s="3">
        <v>38.049831390380859</v>
      </c>
      <c r="F591" s="3">
        <v>54.550701141357422</v>
      </c>
      <c r="G591" s="3">
        <v>35.715045928955078</v>
      </c>
      <c r="H591" s="3">
        <v>74.417930603027344</v>
      </c>
      <c r="I591" s="3">
        <v>79.478424072265625</v>
      </c>
      <c r="J591" s="3">
        <v>72.199272155761719</v>
      </c>
      <c r="K591" s="3">
        <v>54.529361724853516</v>
      </c>
      <c r="L591" s="3">
        <v>46.520061492919922</v>
      </c>
      <c r="M591" s="3">
        <v>45.154254913330078</v>
      </c>
      <c r="N591" s="3">
        <v>37.880355834960938</v>
      </c>
      <c r="O591" s="3">
        <v>34.105037689208984</v>
      </c>
      <c r="P591" s="3">
        <v>35.330059051513672</v>
      </c>
      <c r="Q591" s="3">
        <v>33.240837097167969</v>
      </c>
      <c r="R591" s="3">
        <v>35.230232238769531</v>
      </c>
      <c r="S591" s="3">
        <v>38.354866027832031</v>
      </c>
      <c r="T591" s="3">
        <v>39.209220886230469</v>
      </c>
      <c r="U591" s="3">
        <v>43.579277038574219</v>
      </c>
      <c r="V591" s="3">
        <v>76.225761413574219</v>
      </c>
      <c r="W591" s="3">
        <v>52.204811096191406</v>
      </c>
      <c r="X591" s="3">
        <v>48.317897796630859</v>
      </c>
      <c r="Y591" s="3">
        <v>42.385189056396484</v>
      </c>
      <c r="Z591" s="3">
        <v>39.237552642822266</v>
      </c>
      <c r="AA591" s="3">
        <v>33.874927520751953</v>
      </c>
      <c r="AB591" s="3">
        <v>35.582267761230469</v>
      </c>
      <c r="AC591" s="3">
        <v>33.68505859375</v>
      </c>
      <c r="AD591" s="3">
        <v>35.147106170654297</v>
      </c>
      <c r="AE591" s="3">
        <v>38.592491149902344</v>
      </c>
      <c r="AF591" s="3">
        <v>39.216796875</v>
      </c>
      <c r="AG591" s="3">
        <v>43.622203826904297</v>
      </c>
      <c r="AH591" s="3">
        <v>69.045570373535156</v>
      </c>
      <c r="AI591" s="3">
        <v>74.365509033203125</v>
      </c>
      <c r="AJ591" s="3">
        <v>59.831672668457031</v>
      </c>
      <c r="AK591" s="3">
        <v>56.988029479980469</v>
      </c>
      <c r="AL591" s="3">
        <v>55.504405975341797</v>
      </c>
      <c r="AM591" s="3">
        <v>42.450717926025391</v>
      </c>
      <c r="AN591" s="3">
        <v>42.116806030273438</v>
      </c>
      <c r="AO591" s="3">
        <v>43.436817169189453</v>
      </c>
      <c r="AP591" s="3">
        <v>42.190242767333984</v>
      </c>
      <c r="AQ591" s="3">
        <v>41.185009002685547</v>
      </c>
      <c r="AR591" s="3">
        <v>40.294078826904297</v>
      </c>
      <c r="AS591" s="3">
        <v>37.240062713623047</v>
      </c>
      <c r="AT591" s="3">
        <v>34.091327667236328</v>
      </c>
      <c r="AU591" s="3">
        <v>34.082050323486328</v>
      </c>
      <c r="AV591" s="3">
        <v>28.737855911254883</v>
      </c>
      <c r="AW591" s="3">
        <v>25.940649032592773</v>
      </c>
      <c r="AX591" s="3">
        <v>28.675394058227539</v>
      </c>
      <c r="AY591" s="3">
        <v>31.775239944458008</v>
      </c>
      <c r="AZ591" s="3">
        <v>31.93841552734375</v>
      </c>
      <c r="BA591" s="3">
        <v>29.561275482177734</v>
      </c>
      <c r="BB591" s="3">
        <v>29.259794235229492</v>
      </c>
      <c r="BC591" s="3">
        <v>28.261672973632812</v>
      </c>
      <c r="BD591" s="3">
        <v>29.389728546142578</v>
      </c>
      <c r="BE591" s="3">
        <v>29.554636001586914</v>
      </c>
      <c r="BF591" s="3">
        <v>29.627584457397461</v>
      </c>
      <c r="BG591" s="3">
        <v>29.866588592529297</v>
      </c>
      <c r="BH591" s="3">
        <v>31.817802429199219</v>
      </c>
      <c r="BI591" s="3">
        <v>33.714969635009766</v>
      </c>
      <c r="BJ591" s="3">
        <v>33.009487152099609</v>
      </c>
      <c r="BK591" s="3">
        <v>34.114921569824219</v>
      </c>
      <c r="BL591" s="3">
        <v>33.713634490966797</v>
      </c>
      <c r="BM591" s="3">
        <v>34.362281799316406</v>
      </c>
      <c r="BN591" s="3">
        <v>34.772930145263672</v>
      </c>
      <c r="BO591" s="3">
        <v>35.318820953369141</v>
      </c>
      <c r="BP591" s="3">
        <v>37.922294616699219</v>
      </c>
      <c r="BQ591" s="3">
        <v>41.464767456054687</v>
      </c>
      <c r="BR591" s="3">
        <v>63.490829467773438</v>
      </c>
      <c r="BS591" s="3">
        <v>74.963607788085938</v>
      </c>
      <c r="BT591" s="3">
        <v>61.823562622070312</v>
      </c>
      <c r="BU591" s="3">
        <v>57.319049835205078</v>
      </c>
      <c r="BV591" s="3">
        <v>58.8319091796875</v>
      </c>
      <c r="BW591" s="3">
        <v>41.378684997558594</v>
      </c>
      <c r="BX591" s="3">
        <v>39.671230316162109</v>
      </c>
      <c r="BY591" s="3">
        <v>44.649650573730469</v>
      </c>
      <c r="BZ591" s="3">
        <v>34.933086395263672</v>
      </c>
      <c r="CA591" s="3">
        <v>41.050998687744141</v>
      </c>
      <c r="CB591" s="3">
        <v>35.772518157958984</v>
      </c>
      <c r="CC591" s="3">
        <v>29.951242446899414</v>
      </c>
      <c r="CD591" s="3">
        <v>33.987682342529297</v>
      </c>
      <c r="CE591" s="3">
        <v>30.509836196899414</v>
      </c>
      <c r="CF591" s="3">
        <v>27.024637222290039</v>
      </c>
      <c r="CG591" s="3">
        <v>25.248327255249023</v>
      </c>
      <c r="CH591" s="3">
        <v>29.66645622253418</v>
      </c>
      <c r="CI591" s="3">
        <v>31.65995979309082</v>
      </c>
      <c r="CJ591" s="3">
        <v>30.861684799194336</v>
      </c>
      <c r="CK591" s="3">
        <v>29.802841186523438</v>
      </c>
      <c r="CL591" s="3">
        <v>30.888864517211914</v>
      </c>
      <c r="CM591" s="3">
        <v>27.616567611694336</v>
      </c>
      <c r="CN591" s="3">
        <v>29.187973022460937</v>
      </c>
      <c r="CO591" s="3">
        <v>30.033548355102539</v>
      </c>
      <c r="CP591" s="3">
        <v>30.257814407348633</v>
      </c>
      <c r="CQ591" s="3">
        <v>29.33418083190918</v>
      </c>
      <c r="CR591" s="3">
        <v>31.495260238647461</v>
      </c>
      <c r="CS591" s="3">
        <v>34.688388824462891</v>
      </c>
      <c r="CT591" s="3">
        <v>33.007118225097656</v>
      </c>
      <c r="CU591" s="3">
        <v>33.787994384765625</v>
      </c>
      <c r="CV591" s="3">
        <v>33.927837371826172</v>
      </c>
      <c r="CW591" s="3">
        <v>34.273052215576172</v>
      </c>
      <c r="CX591" s="3">
        <v>34.688190460205078</v>
      </c>
      <c r="CY591" s="3">
        <v>35.237743377685547</v>
      </c>
      <c r="CZ591" s="3">
        <v>37.884876251220703</v>
      </c>
      <c r="DA591" s="3">
        <v>41.625770568847656</v>
      </c>
      <c r="DB591" t="s">
        <v>2668</v>
      </c>
      <c r="DC591" t="s">
        <v>2668</v>
      </c>
    </row>
    <row r="592" spans="1:107" x14ac:dyDescent="0.25">
      <c r="A592" s="15" t="s">
        <v>778</v>
      </c>
      <c r="C592" s="16">
        <v>42167.291724537034</v>
      </c>
      <c r="D592" s="17">
        <v>42167.291724537034</v>
      </c>
      <c r="E592" s="3">
        <v>38.207229614257813</v>
      </c>
      <c r="F592" s="3">
        <v>54.550701141357422</v>
      </c>
      <c r="G592" s="3">
        <v>37.443401336669922</v>
      </c>
      <c r="H592" s="3">
        <v>73.441864013671875</v>
      </c>
      <c r="I592" s="3">
        <v>77.653312683105469</v>
      </c>
      <c r="J592" s="3">
        <v>77.077552795410156</v>
      </c>
      <c r="K592" s="3">
        <v>52.876876831054687</v>
      </c>
      <c r="L592" s="3">
        <v>46.525665283203125</v>
      </c>
      <c r="M592" s="3">
        <v>44.737384796142578</v>
      </c>
      <c r="N592" s="3">
        <v>39.693428039550781</v>
      </c>
      <c r="O592" s="3">
        <v>33.757961273193359</v>
      </c>
      <c r="P592" s="3">
        <v>35.7811279296875</v>
      </c>
      <c r="Q592" s="3">
        <v>34.625892639160156</v>
      </c>
      <c r="R592" s="3">
        <v>35.490978240966797</v>
      </c>
      <c r="S592" s="3">
        <v>38.659374237060547</v>
      </c>
      <c r="T592" s="3">
        <v>39.058799743652344</v>
      </c>
      <c r="U592" s="3">
        <v>43.568195343017578</v>
      </c>
      <c r="V592" s="3">
        <v>79.633712768554688</v>
      </c>
      <c r="W592" s="3">
        <v>51.186077117919922</v>
      </c>
      <c r="X592" s="3">
        <v>45.405319213867188</v>
      </c>
      <c r="Y592" s="3">
        <v>45.682819366455078</v>
      </c>
      <c r="Z592" s="3">
        <v>41.078784942626953</v>
      </c>
      <c r="AA592" s="3">
        <v>34.360019683837891</v>
      </c>
      <c r="AB592" s="3">
        <v>36.838481903076172</v>
      </c>
      <c r="AC592" s="3">
        <v>35.678054809570312</v>
      </c>
      <c r="AD592" s="3">
        <v>35.583061218261719</v>
      </c>
      <c r="AE592" s="3">
        <v>38.824516296386719</v>
      </c>
      <c r="AF592" s="3">
        <v>38.911842346191406</v>
      </c>
      <c r="AG592" s="3">
        <v>43.533851623535156</v>
      </c>
      <c r="AH592" s="3">
        <v>66.454757690429688</v>
      </c>
      <c r="AI592" s="3">
        <v>74.432167053222656</v>
      </c>
      <c r="AJ592" s="3">
        <v>61.770290374755859</v>
      </c>
      <c r="AK592" s="3">
        <v>57.920238494873047</v>
      </c>
      <c r="AL592" s="3">
        <v>57.400634765625</v>
      </c>
      <c r="AM592" s="3">
        <v>42.368984222412109</v>
      </c>
      <c r="AN592" s="3">
        <v>41.238037109375</v>
      </c>
      <c r="AO592" s="3">
        <v>43.705379486083984</v>
      </c>
      <c r="AP592" s="3">
        <v>41.451572418212891</v>
      </c>
      <c r="AQ592" s="3">
        <v>43.068885803222656</v>
      </c>
      <c r="AR592" s="3">
        <v>42.861545562744141</v>
      </c>
      <c r="AS592" s="3">
        <v>36.915908813476563</v>
      </c>
      <c r="AT592" s="3">
        <v>35.097164154052734</v>
      </c>
      <c r="AU592" s="3">
        <v>32.920635223388672</v>
      </c>
      <c r="AV592" s="3">
        <v>27.295949935913086</v>
      </c>
      <c r="AW592" s="3">
        <v>25.383407592773438</v>
      </c>
      <c r="AX592" s="3">
        <v>28.955381393432617</v>
      </c>
      <c r="AY592" s="3">
        <v>30.80970573425293</v>
      </c>
      <c r="AZ592" s="3">
        <v>31.285350799560547</v>
      </c>
      <c r="BA592" s="3">
        <v>30.314481735229492</v>
      </c>
      <c r="BB592" s="3">
        <v>31.647090911865234</v>
      </c>
      <c r="BC592" s="3">
        <v>29.033538818359375</v>
      </c>
      <c r="BD592" s="3">
        <v>29.865180969238281</v>
      </c>
      <c r="BE592" s="3">
        <v>30.250177383422852</v>
      </c>
      <c r="BF592" s="3">
        <v>29.934904098510742</v>
      </c>
      <c r="BG592" s="3">
        <v>29.866888046264648</v>
      </c>
      <c r="BH592" s="3">
        <v>31.894998550415039</v>
      </c>
      <c r="BI592" s="3">
        <v>34.430122375488281</v>
      </c>
      <c r="BJ592" s="3">
        <v>32.847705841064453</v>
      </c>
      <c r="BK592" s="3">
        <v>34.154876708984375</v>
      </c>
      <c r="BL592" s="3">
        <v>33.764610290527344</v>
      </c>
      <c r="BM592" s="3">
        <v>34.057651519775391</v>
      </c>
      <c r="BN592" s="3">
        <v>34.704757690429688</v>
      </c>
      <c r="BO592" s="3">
        <v>35.121505737304688</v>
      </c>
      <c r="BP592" s="3">
        <v>37.940528869628906</v>
      </c>
      <c r="BQ592" s="3">
        <v>41.454833984375</v>
      </c>
      <c r="BR592" s="3">
        <v>60.548175811767578</v>
      </c>
      <c r="BS592" s="3">
        <v>74.236236572265625</v>
      </c>
      <c r="BT592" s="3">
        <v>63.321640014648438</v>
      </c>
      <c r="BU592" s="3">
        <v>59.032943725585937</v>
      </c>
      <c r="BV592" s="3">
        <v>57.885364532470703</v>
      </c>
      <c r="BW592" s="3">
        <v>41.655426025390625</v>
      </c>
      <c r="BX592" s="3">
        <v>40.995071411132813</v>
      </c>
      <c r="BY592" s="3">
        <v>42.677581787109375</v>
      </c>
      <c r="BZ592" s="3">
        <v>42.381290435791016</v>
      </c>
      <c r="CA592" s="3">
        <v>44.320713043212891</v>
      </c>
      <c r="CB592" s="3">
        <v>46.011314392089844</v>
      </c>
      <c r="CC592" s="3">
        <v>38.61651611328125</v>
      </c>
      <c r="CD592" s="3">
        <v>37.739604949951172</v>
      </c>
      <c r="CE592" s="3">
        <v>34.52593994140625</v>
      </c>
      <c r="CF592" s="3">
        <v>25.285053253173828</v>
      </c>
      <c r="CG592" s="3">
        <v>25.380466461181641</v>
      </c>
      <c r="CH592" s="3">
        <v>27.036035537719727</v>
      </c>
      <c r="CI592" s="3">
        <v>29.31788444519043</v>
      </c>
      <c r="CJ592" s="3">
        <v>31.117937088012695</v>
      </c>
      <c r="CK592" s="3">
        <v>30.969476699829102</v>
      </c>
      <c r="CL592" s="3">
        <v>33.750762939453125</v>
      </c>
      <c r="CM592" s="3">
        <v>30.96629524230957</v>
      </c>
      <c r="CN592" s="3">
        <v>30.227205276489258</v>
      </c>
      <c r="CO592" s="3">
        <v>31.01875114440918</v>
      </c>
      <c r="CP592" s="3">
        <v>29.745855331420898</v>
      </c>
      <c r="CQ592" s="3">
        <v>30.167110443115234</v>
      </c>
      <c r="CR592" s="3">
        <v>31.72612190246582</v>
      </c>
      <c r="CS592" s="3">
        <v>34.777271270751953</v>
      </c>
      <c r="CT592" s="3">
        <v>32.894668579101563</v>
      </c>
      <c r="CU592" s="3">
        <v>33.990650177001953</v>
      </c>
      <c r="CV592" s="3">
        <v>33.917804718017578</v>
      </c>
      <c r="CW592" s="3">
        <v>33.760936737060547</v>
      </c>
      <c r="CX592" s="3">
        <v>34.921863555908203</v>
      </c>
      <c r="CY592" s="3">
        <v>34.786201477050781</v>
      </c>
      <c r="CZ592" s="3">
        <v>37.87384033203125</v>
      </c>
      <c r="DA592" s="3">
        <v>41.344783782958984</v>
      </c>
      <c r="DB592" t="s">
        <v>2668</v>
      </c>
      <c r="DC592" t="s">
        <v>2668</v>
      </c>
    </row>
    <row r="593" spans="1:107" x14ac:dyDescent="0.25">
      <c r="A593" s="15" t="s">
        <v>779</v>
      </c>
      <c r="C593" s="16">
        <v>42167.291724537034</v>
      </c>
      <c r="D593" s="17">
        <v>42167.291724537034</v>
      </c>
      <c r="E593" s="3">
        <v>36.489109039306641</v>
      </c>
      <c r="F593" s="3">
        <v>54.550701141357422</v>
      </c>
      <c r="G593" s="3">
        <v>36.997585296630859</v>
      </c>
      <c r="H593" s="3">
        <v>72.54925537109375</v>
      </c>
      <c r="I593" s="3">
        <v>78.392578125</v>
      </c>
      <c r="J593" s="3">
        <v>78.277854919433594</v>
      </c>
      <c r="K593" s="3">
        <v>54.007270812988281</v>
      </c>
      <c r="L593" s="3">
        <v>46.636417388916016</v>
      </c>
      <c r="M593" s="3">
        <v>44.433429718017578</v>
      </c>
      <c r="N593" s="3">
        <v>39.664478302001953</v>
      </c>
      <c r="O593" s="3">
        <v>34.762428283691406</v>
      </c>
      <c r="P593" s="3">
        <v>36.007328033447266</v>
      </c>
      <c r="Q593" s="3">
        <v>34.748767852783203</v>
      </c>
      <c r="R593" s="3">
        <v>35.308982849121094</v>
      </c>
      <c r="S593" s="3">
        <v>38.490070343017578</v>
      </c>
      <c r="T593" s="3">
        <v>38.918750762939453</v>
      </c>
      <c r="U593" s="3">
        <v>43.517715454101563</v>
      </c>
      <c r="V593" s="3">
        <v>77.80194091796875</v>
      </c>
      <c r="W593" s="3">
        <v>55.505413055419922</v>
      </c>
      <c r="X593" s="3">
        <v>47.621170043945313</v>
      </c>
      <c r="Y593" s="3">
        <v>42.575733184814453</v>
      </c>
      <c r="Z593" s="3">
        <v>39.519256591796875</v>
      </c>
      <c r="AA593" s="3">
        <v>35.174037933349609</v>
      </c>
      <c r="AB593" s="3">
        <v>34.791679382324219</v>
      </c>
      <c r="AC593" s="3">
        <v>34.557960510253906</v>
      </c>
      <c r="AD593" s="3">
        <v>35.120895385742188</v>
      </c>
      <c r="AE593" s="3">
        <v>38.2930908203125</v>
      </c>
      <c r="AF593" s="3">
        <v>38.509918212890625</v>
      </c>
      <c r="AG593" s="3">
        <v>43.31353759765625</v>
      </c>
      <c r="AH593" s="3">
        <v>63.888362884521484</v>
      </c>
      <c r="AI593" s="3">
        <v>74.083442687988281</v>
      </c>
      <c r="AJ593" s="3">
        <v>62.100093841552734</v>
      </c>
      <c r="AK593" s="3">
        <v>57.866916656494141</v>
      </c>
      <c r="AL593" s="3">
        <v>56.812465667724609</v>
      </c>
      <c r="AM593" s="3">
        <v>40.797592163085938</v>
      </c>
      <c r="AN593" s="3">
        <v>41.176071166992188</v>
      </c>
      <c r="AO593" s="3">
        <v>41.515151977539063</v>
      </c>
      <c r="AP593" s="3">
        <v>42.117607116699219</v>
      </c>
      <c r="AQ593" s="3">
        <v>41.345851898193359</v>
      </c>
      <c r="AR593" s="3">
        <v>42.828781127929688</v>
      </c>
      <c r="AS593" s="3">
        <v>37.306900024414063</v>
      </c>
      <c r="AT593" s="3">
        <v>36.605384826660156</v>
      </c>
      <c r="AU593" s="3">
        <v>34.782623291015625</v>
      </c>
      <c r="AV593" s="3">
        <v>27.070766448974609</v>
      </c>
      <c r="AW593" s="3">
        <v>26.103647232055664</v>
      </c>
      <c r="AX593" s="3">
        <v>28.334970474243164</v>
      </c>
      <c r="AY593" s="3">
        <v>32.175167083740234</v>
      </c>
      <c r="AZ593" s="3">
        <v>32.293815612792969</v>
      </c>
      <c r="BA593" s="3">
        <v>30.200658798217773</v>
      </c>
      <c r="BB593" s="3">
        <v>33.013324737548828</v>
      </c>
      <c r="BC593" s="3">
        <v>30.290191650390625</v>
      </c>
      <c r="BD593" s="3">
        <v>29.545984268188477</v>
      </c>
      <c r="BE593" s="3">
        <v>29.995798110961914</v>
      </c>
      <c r="BF593" s="3">
        <v>29.766963958740234</v>
      </c>
      <c r="BG593" s="3">
        <v>29.958429336547852</v>
      </c>
      <c r="BH593" s="3">
        <v>31.631217956542969</v>
      </c>
      <c r="BI593" s="3">
        <v>33.6884765625</v>
      </c>
      <c r="BJ593" s="3">
        <v>33.270679473876953</v>
      </c>
      <c r="BK593" s="3">
        <v>33.991889953613281</v>
      </c>
      <c r="BL593" s="3">
        <v>33.725135803222656</v>
      </c>
      <c r="BM593" s="3">
        <v>34.211517333984375</v>
      </c>
      <c r="BN593" s="3">
        <v>34.622005462646484</v>
      </c>
      <c r="BO593" s="3">
        <v>35.074676513671875</v>
      </c>
      <c r="BP593" s="3">
        <v>37.907546997070313</v>
      </c>
      <c r="BQ593" s="3">
        <v>41.355239868164062</v>
      </c>
      <c r="BR593" s="3">
        <v>60.70367431640625</v>
      </c>
      <c r="BS593" s="3">
        <v>73.147438049316406</v>
      </c>
      <c r="BT593" s="3">
        <v>61.756313323974609</v>
      </c>
      <c r="BU593" s="3">
        <v>57.028949737548828</v>
      </c>
      <c r="BV593" s="3">
        <v>54.312095642089844</v>
      </c>
      <c r="BW593" s="3">
        <v>39.233688354492187</v>
      </c>
      <c r="BX593" s="3">
        <v>40.130134582519531</v>
      </c>
      <c r="BY593" s="3">
        <v>36.095573425292969</v>
      </c>
      <c r="BZ593" s="3">
        <v>42.234867095947266</v>
      </c>
      <c r="CA593" s="3">
        <v>30.532541275024414</v>
      </c>
      <c r="CB593" s="3">
        <v>38.860034942626953</v>
      </c>
      <c r="CC593" s="3">
        <v>37.270851135253906</v>
      </c>
      <c r="CD593" s="3">
        <v>36.348190307617188</v>
      </c>
      <c r="CE593" s="3">
        <v>35.606819152832031</v>
      </c>
      <c r="CF593" s="3">
        <v>27.329753875732422</v>
      </c>
      <c r="CG593" s="3">
        <v>26.790359497070313</v>
      </c>
      <c r="CH593" s="3">
        <v>28.951992034912109</v>
      </c>
      <c r="CI593" s="3">
        <v>33.709682464599609</v>
      </c>
      <c r="CJ593" s="3">
        <v>32.982231140136719</v>
      </c>
      <c r="CK593" s="3">
        <v>29.921010971069336</v>
      </c>
      <c r="CL593" s="3">
        <v>32.96417236328125</v>
      </c>
      <c r="CM593" s="3">
        <v>30.260883331298828</v>
      </c>
      <c r="CN593" s="3">
        <v>28.292444229125977</v>
      </c>
      <c r="CO593" s="3">
        <v>29.01017951965332</v>
      </c>
      <c r="CP593" s="3">
        <v>30.137569427490234</v>
      </c>
      <c r="CQ593" s="3">
        <v>29.68012809753418</v>
      </c>
      <c r="CR593" s="3">
        <v>31.525341033935547</v>
      </c>
      <c r="CS593" s="3">
        <v>32.698272705078125</v>
      </c>
      <c r="CT593" s="3">
        <v>33.803604125976563</v>
      </c>
      <c r="CU593" s="3">
        <v>33.922676086425781</v>
      </c>
      <c r="CV593" s="3">
        <v>33.756317138671875</v>
      </c>
      <c r="CW593" s="3">
        <v>34.302696228027344</v>
      </c>
      <c r="CX593" s="3">
        <v>33.949138641357422</v>
      </c>
      <c r="CY593" s="3">
        <v>35.154033660888672</v>
      </c>
      <c r="CZ593" s="3">
        <v>37.745929718017578</v>
      </c>
      <c r="DA593" s="3">
        <v>41.076423645019531</v>
      </c>
      <c r="DB593" t="s">
        <v>2668</v>
      </c>
      <c r="DC593" t="s">
        <v>2668</v>
      </c>
    </row>
    <row r="594" spans="1:107" x14ac:dyDescent="0.25">
      <c r="A594" s="15" t="s">
        <v>780</v>
      </c>
      <c r="C594" s="16">
        <v>42167.291724537034</v>
      </c>
      <c r="D594" s="17">
        <v>42167.291724537034</v>
      </c>
      <c r="E594" s="3">
        <v>38.523147583007813</v>
      </c>
      <c r="F594" s="3">
        <v>54.550701141357422</v>
      </c>
      <c r="G594" s="3">
        <v>37.593250274658203</v>
      </c>
      <c r="H594" s="3">
        <v>69.0430908203125</v>
      </c>
      <c r="I594" s="3">
        <v>75.241554260253906</v>
      </c>
      <c r="J594" s="3">
        <v>76.162498474121094</v>
      </c>
      <c r="K594" s="3">
        <v>52.8936767578125</v>
      </c>
      <c r="L594" s="3">
        <v>47.645355224609375</v>
      </c>
      <c r="M594" s="3">
        <v>43.379283905029297</v>
      </c>
      <c r="N594" s="3">
        <v>40.869720458984375</v>
      </c>
      <c r="O594" s="3">
        <v>34.915969848632813</v>
      </c>
      <c r="P594" s="3">
        <v>36.674945831298828</v>
      </c>
      <c r="Q594" s="3">
        <v>35.047756195068359</v>
      </c>
      <c r="R594" s="3">
        <v>35.325302124023438</v>
      </c>
      <c r="S594" s="3">
        <v>38.536552429199219</v>
      </c>
      <c r="T594" s="3">
        <v>39.093643188476562</v>
      </c>
      <c r="U594" s="3">
        <v>43.524406433105469</v>
      </c>
      <c r="V594" s="3">
        <v>69.278312683105469</v>
      </c>
      <c r="W594" s="3">
        <v>47.796924591064453</v>
      </c>
      <c r="X594" s="3">
        <v>47.869171142578125</v>
      </c>
      <c r="Y594" s="3">
        <v>40.872447967529297</v>
      </c>
      <c r="Z594" s="3">
        <v>41.544071197509766</v>
      </c>
      <c r="AA594" s="3">
        <v>35.851341247558594</v>
      </c>
      <c r="AB594" s="3">
        <v>38.692253112792969</v>
      </c>
      <c r="AC594" s="3">
        <v>35.823696136474609</v>
      </c>
      <c r="AD594" s="3">
        <v>35.352149963378906</v>
      </c>
      <c r="AE594" s="3">
        <v>39.049285888671875</v>
      </c>
      <c r="AF594" s="3">
        <v>39.476100921630859</v>
      </c>
      <c r="AG594" s="3">
        <v>43.669723510742188</v>
      </c>
      <c r="AH594" s="3">
        <v>63.463069915771484</v>
      </c>
      <c r="AI594" s="3">
        <v>72.565910339355469</v>
      </c>
      <c r="AJ594" s="3">
        <v>61.914512634277344</v>
      </c>
      <c r="AK594" s="3">
        <v>57.112979888916016</v>
      </c>
      <c r="AL594" s="3">
        <v>53.883895874023438</v>
      </c>
      <c r="AM594" s="3">
        <v>42.187900543212891</v>
      </c>
      <c r="AN594" s="3">
        <v>41.039863586425781</v>
      </c>
      <c r="AO594" s="3">
        <v>41.087978363037109</v>
      </c>
      <c r="AP594" s="3">
        <v>41.036922454833984</v>
      </c>
      <c r="AQ594" s="3">
        <v>39.088035583496094</v>
      </c>
      <c r="AR594" s="3">
        <v>43.392082214355469</v>
      </c>
      <c r="AS594" s="3">
        <v>36.487258911132812</v>
      </c>
      <c r="AT594" s="3">
        <v>37.591690063476563</v>
      </c>
      <c r="AU594" s="3">
        <v>36.059700012207031</v>
      </c>
      <c r="AV594" s="3">
        <v>28.153863906860352</v>
      </c>
      <c r="AW594" s="3">
        <v>28.688455581665039</v>
      </c>
      <c r="AX594" s="3">
        <v>28.32609748840332</v>
      </c>
      <c r="AY594" s="3">
        <v>32.271820068359375</v>
      </c>
      <c r="AZ594" s="3">
        <v>32.194023132324219</v>
      </c>
      <c r="BA594" s="3">
        <v>30.938163757324219</v>
      </c>
      <c r="BB594" s="3">
        <v>33.385196685791016</v>
      </c>
      <c r="BC594" s="3">
        <v>29.768524169921875</v>
      </c>
      <c r="BD594" s="3">
        <v>29.090414047241211</v>
      </c>
      <c r="BE594" s="3">
        <v>30.2978515625</v>
      </c>
      <c r="BF594" s="3">
        <v>30.163400650024414</v>
      </c>
      <c r="BG594" s="3">
        <v>30.336217880249023</v>
      </c>
      <c r="BH594" s="3">
        <v>31.275924682617188</v>
      </c>
      <c r="BI594" s="3">
        <v>33.181751251220703</v>
      </c>
      <c r="BJ594" s="3">
        <v>33.457820892333984</v>
      </c>
      <c r="BK594" s="3">
        <v>34.222805023193359</v>
      </c>
      <c r="BL594" s="3">
        <v>33.852500915527344</v>
      </c>
      <c r="BM594" s="3">
        <v>34.157539367675781</v>
      </c>
      <c r="BN594" s="3">
        <v>34.68634033203125</v>
      </c>
      <c r="BO594" s="3">
        <v>35.300125122070313</v>
      </c>
      <c r="BP594" s="3">
        <v>37.957801818847656</v>
      </c>
      <c r="BQ594" s="3">
        <v>41.269779205322266</v>
      </c>
      <c r="BR594" s="3">
        <v>63.287593841552734</v>
      </c>
      <c r="BS594" s="3">
        <v>69.021385192871094</v>
      </c>
      <c r="BT594" s="3">
        <v>61.751701354980469</v>
      </c>
      <c r="BU594" s="3">
        <v>55.7696533203125</v>
      </c>
      <c r="BV594" s="3">
        <v>44.287086486816406</v>
      </c>
      <c r="BW594" s="3">
        <v>43.833061218261719</v>
      </c>
      <c r="BX594" s="3">
        <v>42.319381713867188</v>
      </c>
      <c r="BY594" s="3">
        <v>41.103260040283203</v>
      </c>
      <c r="BZ594" s="3">
        <v>37.799140930175781</v>
      </c>
      <c r="CA594" s="3">
        <v>36.295642852783203</v>
      </c>
      <c r="CB594" s="3">
        <v>45.333339691162109</v>
      </c>
      <c r="CC594" s="3">
        <v>32.888263702392578</v>
      </c>
      <c r="CD594" s="3">
        <v>37.553672790527344</v>
      </c>
      <c r="CE594" s="3">
        <v>37.077251434326172</v>
      </c>
      <c r="CF594" s="3">
        <v>30.593544006347656</v>
      </c>
      <c r="CG594" s="3">
        <v>30.525396347045898</v>
      </c>
      <c r="CH594" s="3">
        <v>26.977243423461914</v>
      </c>
      <c r="CI594" s="3">
        <v>32.05670166015625</v>
      </c>
      <c r="CJ594" s="3">
        <v>32.784019470214844</v>
      </c>
      <c r="CK594" s="3">
        <v>31.780410766601563</v>
      </c>
      <c r="CL594" s="3">
        <v>34.50457763671875</v>
      </c>
      <c r="CM594" s="3">
        <v>29.296220779418945</v>
      </c>
      <c r="CN594" s="3">
        <v>30.272235870361328</v>
      </c>
      <c r="CO594" s="3">
        <v>31.070999145507812</v>
      </c>
      <c r="CP594" s="3">
        <v>29.681421279907227</v>
      </c>
      <c r="CQ594" s="3">
        <v>30.674636840820313</v>
      </c>
      <c r="CR594" s="3">
        <v>31.328811645507813</v>
      </c>
      <c r="CS594" s="3">
        <v>32.949337005615234</v>
      </c>
      <c r="CT594" s="3">
        <v>34.130886077880859</v>
      </c>
      <c r="CU594" s="3">
        <v>34.894699096679688</v>
      </c>
      <c r="CV594" s="3">
        <v>33.859905242919922</v>
      </c>
      <c r="CW594" s="3">
        <v>34.014289855957031</v>
      </c>
      <c r="CX594" s="3">
        <v>35.109020233154297</v>
      </c>
      <c r="CY594" s="3">
        <v>35.351062774658203</v>
      </c>
      <c r="CZ594" s="3">
        <v>38.239936828613281</v>
      </c>
      <c r="DA594" s="3">
        <v>41.463409423828125</v>
      </c>
      <c r="DB594" t="s">
        <v>2668</v>
      </c>
      <c r="DC594" t="s">
        <v>2668</v>
      </c>
    </row>
    <row r="595" spans="1:107" x14ac:dyDescent="0.25">
      <c r="A595" s="15" t="s">
        <v>781</v>
      </c>
      <c r="C595" s="16">
        <v>42167.29173611111</v>
      </c>
      <c r="D595" s="17">
        <v>42167.29173611111</v>
      </c>
      <c r="E595" s="3">
        <v>34.78277587890625</v>
      </c>
      <c r="F595" s="3">
        <v>54.550701141357422</v>
      </c>
      <c r="G595" s="3">
        <v>37.047325134277344</v>
      </c>
      <c r="H595" s="3">
        <v>73.087074279785156</v>
      </c>
      <c r="I595" s="3">
        <v>77.727302551269531</v>
      </c>
      <c r="J595" s="3">
        <v>73.043098449707031</v>
      </c>
      <c r="K595" s="3">
        <v>51.153541564941406</v>
      </c>
      <c r="L595" s="3">
        <v>46.666843414306641</v>
      </c>
      <c r="M595" s="3">
        <v>45.189151763916016</v>
      </c>
      <c r="N595" s="3">
        <v>40.49896240234375</v>
      </c>
      <c r="O595" s="3">
        <v>35.511848449707031</v>
      </c>
      <c r="P595" s="3">
        <v>37.202716827392578</v>
      </c>
      <c r="Q595" s="3">
        <v>34.943340301513672</v>
      </c>
      <c r="R595" s="3">
        <v>35.482749938964844</v>
      </c>
      <c r="S595" s="3">
        <v>38.592758178710938</v>
      </c>
      <c r="T595" s="3">
        <v>39.089839935302734</v>
      </c>
      <c r="U595" s="3">
        <v>43.606716156005859</v>
      </c>
      <c r="V595" s="3">
        <v>63.095382690429687</v>
      </c>
      <c r="W595" s="3">
        <v>50.323932647705078</v>
      </c>
      <c r="X595" s="3">
        <v>46.644294738769531</v>
      </c>
      <c r="Y595" s="3">
        <v>48.326343536376953</v>
      </c>
      <c r="Z595" s="3">
        <v>40.488082885742188</v>
      </c>
      <c r="AA595" s="3">
        <v>36.072147369384766</v>
      </c>
      <c r="AB595" s="3">
        <v>35.534130096435547</v>
      </c>
      <c r="AC595" s="3">
        <v>34.3411865234375</v>
      </c>
      <c r="AD595" s="3">
        <v>36.061199188232422</v>
      </c>
      <c r="AE595" s="3">
        <v>38.167751312255859</v>
      </c>
      <c r="AF595" s="3">
        <v>39.003574371337891</v>
      </c>
      <c r="AG595" s="3">
        <v>43.651439666748047</v>
      </c>
      <c r="AH595" s="3">
        <v>64.978507995605469</v>
      </c>
      <c r="AI595" s="3">
        <v>70.468666076660156</v>
      </c>
      <c r="AJ595" s="3">
        <v>62.112483978271484</v>
      </c>
      <c r="AK595" s="3">
        <v>57.132530212402344</v>
      </c>
      <c r="AL595" s="3">
        <v>51.164577484130859</v>
      </c>
      <c r="AM595" s="3">
        <v>44.284328460693359</v>
      </c>
      <c r="AN595" s="3">
        <v>41.799076080322266</v>
      </c>
      <c r="AO595" s="3">
        <v>39.501445770263672</v>
      </c>
      <c r="AP595" s="3">
        <v>38.638477325439453</v>
      </c>
      <c r="AQ595" s="3">
        <v>37.162788391113281</v>
      </c>
      <c r="AR595" s="3">
        <v>43.140632629394531</v>
      </c>
      <c r="AS595" s="3">
        <v>36.218639373779297</v>
      </c>
      <c r="AT595" s="3">
        <v>36.736568450927734</v>
      </c>
      <c r="AU595" s="3">
        <v>37.896335601806641</v>
      </c>
      <c r="AV595" s="3">
        <v>31.045980453491211</v>
      </c>
      <c r="AW595" s="3">
        <v>27.46782112121582</v>
      </c>
      <c r="AX595" s="3">
        <v>28.305931091308594</v>
      </c>
      <c r="AY595" s="3">
        <v>32.997177124023438</v>
      </c>
      <c r="AZ595" s="3">
        <v>32.605686187744141</v>
      </c>
      <c r="BA595" s="3">
        <v>31.806926727294922</v>
      </c>
      <c r="BB595" s="3">
        <v>34.640945434570313</v>
      </c>
      <c r="BC595" s="3">
        <v>29.620216369628906</v>
      </c>
      <c r="BD595" s="3">
        <v>29.748680114746094</v>
      </c>
      <c r="BE595" s="3">
        <v>30.639337539672852</v>
      </c>
      <c r="BF595" s="3">
        <v>29.898767471313477</v>
      </c>
      <c r="BG595" s="3">
        <v>30.712959289550781</v>
      </c>
      <c r="BH595" s="3">
        <v>31.618925094604492</v>
      </c>
      <c r="BI595" s="3">
        <v>33.240760803222656</v>
      </c>
      <c r="BJ595" s="3">
        <v>34.051479339599609</v>
      </c>
      <c r="BK595" s="3">
        <v>34.130363464355469</v>
      </c>
      <c r="BL595" s="3">
        <v>33.771316528320313</v>
      </c>
      <c r="BM595" s="3">
        <v>34.152191162109375</v>
      </c>
      <c r="BN595" s="3">
        <v>34.637504577636719</v>
      </c>
      <c r="BO595" s="3">
        <v>35.296001434326172</v>
      </c>
      <c r="BP595" s="3">
        <v>38.005058288574219</v>
      </c>
      <c r="BQ595" s="3">
        <v>41.485034942626953</v>
      </c>
      <c r="BR595" s="3">
        <v>66.962272644042969</v>
      </c>
      <c r="BS595" s="3">
        <v>66.786972045898437</v>
      </c>
      <c r="BT595" s="3">
        <v>62.707748413085938</v>
      </c>
      <c r="BU595" s="3">
        <v>58.3782958984375</v>
      </c>
      <c r="BV595" s="3">
        <v>45.458850860595703</v>
      </c>
      <c r="BW595" s="3">
        <v>46.178634643554687</v>
      </c>
      <c r="BX595" s="3">
        <v>41.696327209472656</v>
      </c>
      <c r="BY595" s="3">
        <v>34.550083160400391</v>
      </c>
      <c r="BZ595" s="3">
        <v>32.455120086669922</v>
      </c>
      <c r="CA595" s="3">
        <v>32.913566589355469</v>
      </c>
      <c r="CB595" s="3">
        <v>39.121936798095703</v>
      </c>
      <c r="CC595" s="3">
        <v>36.948215484619141</v>
      </c>
      <c r="CD595" s="3">
        <v>37.154567718505859</v>
      </c>
      <c r="CE595" s="3">
        <v>39.271663665771484</v>
      </c>
      <c r="CF595" s="3">
        <v>32.402069091796875</v>
      </c>
      <c r="CG595" s="3">
        <v>23.743024826049805</v>
      </c>
      <c r="CH595" s="3">
        <v>28.82319450378418</v>
      </c>
      <c r="CI595" s="3">
        <v>33.903800964355469</v>
      </c>
      <c r="CJ595" s="3">
        <v>31.862945556640625</v>
      </c>
      <c r="CK595" s="3">
        <v>32.26690673828125</v>
      </c>
      <c r="CL595" s="3">
        <v>34.528476715087891</v>
      </c>
      <c r="CM595" s="3">
        <v>28.683847427368164</v>
      </c>
      <c r="CN595" s="3">
        <v>29.241003036499023</v>
      </c>
      <c r="CO595" s="3">
        <v>30.609899520874023</v>
      </c>
      <c r="CP595" s="3">
        <v>30.323062896728516</v>
      </c>
      <c r="CQ595" s="3">
        <v>31.250444412231445</v>
      </c>
      <c r="CR595" s="3">
        <v>32.329196929931641</v>
      </c>
      <c r="CS595" s="3">
        <v>33.333847045898437</v>
      </c>
      <c r="CT595" s="3">
        <v>34.267169952392578</v>
      </c>
      <c r="CU595" s="3">
        <v>33.513862609863281</v>
      </c>
      <c r="CV595" s="3">
        <v>33.748661041259766</v>
      </c>
      <c r="CW595" s="3">
        <v>34.406414031982422</v>
      </c>
      <c r="CX595" s="3">
        <v>34.494403839111328</v>
      </c>
      <c r="CY595" s="3">
        <v>35.524055480957031</v>
      </c>
      <c r="CZ595" s="3">
        <v>37.944526672363281</v>
      </c>
      <c r="DA595" s="3">
        <v>41.525894165039062</v>
      </c>
      <c r="DB595" t="s">
        <v>2668</v>
      </c>
      <c r="DC595" t="s">
        <v>2668</v>
      </c>
    </row>
    <row r="596" spans="1:107" x14ac:dyDescent="0.25">
      <c r="A596" s="15" t="s">
        <v>782</v>
      </c>
      <c r="C596" s="16">
        <v>42167.29173611111</v>
      </c>
      <c r="D596" s="17">
        <v>42167.29173611111</v>
      </c>
      <c r="E596" s="3">
        <v>37.246868133544922</v>
      </c>
      <c r="F596" s="3">
        <v>54.550701141357422</v>
      </c>
      <c r="G596" s="3">
        <v>36.363075256347656</v>
      </c>
      <c r="H596" s="3">
        <v>71.946617126464844</v>
      </c>
      <c r="I596" s="3">
        <v>76.993789672851562</v>
      </c>
      <c r="J596" s="3">
        <v>69.983329772949219</v>
      </c>
      <c r="K596" s="3">
        <v>57.005947113037109</v>
      </c>
      <c r="L596" s="3">
        <v>48.398647308349609</v>
      </c>
      <c r="M596" s="3">
        <v>46.827793121337891</v>
      </c>
      <c r="N596" s="3">
        <v>40.997024536132813</v>
      </c>
      <c r="O596" s="3">
        <v>36.435466766357422</v>
      </c>
      <c r="P596" s="3">
        <v>36.066799163818359</v>
      </c>
      <c r="Q596" s="3">
        <v>34.796958923339844</v>
      </c>
      <c r="R596" s="3">
        <v>35.458236694335937</v>
      </c>
      <c r="S596" s="3">
        <v>38.711837768554687</v>
      </c>
      <c r="T596" s="3">
        <v>39.210945129394531</v>
      </c>
      <c r="U596" s="3">
        <v>43.615531921386719</v>
      </c>
      <c r="V596" s="3">
        <v>61.201236724853516</v>
      </c>
      <c r="W596" s="3">
        <v>61.345893859863281</v>
      </c>
      <c r="X596" s="3">
        <v>49.149059295654297</v>
      </c>
      <c r="Y596" s="3">
        <v>46.884902954101563</v>
      </c>
      <c r="Z596" s="3">
        <v>42.192832946777344</v>
      </c>
      <c r="AA596" s="3">
        <v>36.885692596435547</v>
      </c>
      <c r="AB596" s="3">
        <v>34.590183258056641</v>
      </c>
      <c r="AC596" s="3">
        <v>34.447139739990234</v>
      </c>
      <c r="AD596" s="3">
        <v>34.892551422119141</v>
      </c>
      <c r="AE596" s="3">
        <v>39.402164459228516</v>
      </c>
      <c r="AF596" s="3">
        <v>39.438899993896484</v>
      </c>
      <c r="AG596" s="3">
        <v>43.751808166503906</v>
      </c>
      <c r="AH596" s="3">
        <v>66.509346008300781</v>
      </c>
      <c r="AI596" s="3">
        <v>67.889381408691406</v>
      </c>
      <c r="AJ596" s="3">
        <v>62.839530944824219</v>
      </c>
      <c r="AK596" s="3">
        <v>58.670333862304687</v>
      </c>
      <c r="AL596" s="3">
        <v>48.535480499267578</v>
      </c>
      <c r="AM596" s="3">
        <v>45.9718017578125</v>
      </c>
      <c r="AN596" s="3">
        <v>43.795619964599609</v>
      </c>
      <c r="AO596" s="3">
        <v>38.807369232177734</v>
      </c>
      <c r="AP596" s="3">
        <v>36.443065643310547</v>
      </c>
      <c r="AQ596" s="3">
        <v>36.222026824951172</v>
      </c>
      <c r="AR596" s="3">
        <v>41.438148498535156</v>
      </c>
      <c r="AS596" s="3">
        <v>38.373004913330078</v>
      </c>
      <c r="AT596" s="3">
        <v>35.738994598388672</v>
      </c>
      <c r="AU596" s="3">
        <v>37.997200012207031</v>
      </c>
      <c r="AV596" s="3">
        <v>32.104915618896484</v>
      </c>
      <c r="AW596" s="3">
        <v>25.729011535644531</v>
      </c>
      <c r="AX596" s="3">
        <v>29.436674118041992</v>
      </c>
      <c r="AY596" s="3">
        <v>34.363502502441406</v>
      </c>
      <c r="AZ596" s="3">
        <v>31.87025260925293</v>
      </c>
      <c r="BA596" s="3">
        <v>30.75274658203125</v>
      </c>
      <c r="BB596" s="3">
        <v>32.669803619384766</v>
      </c>
      <c r="BC596" s="3">
        <v>29.084707260131836</v>
      </c>
      <c r="BD596" s="3">
        <v>29.729087829589844</v>
      </c>
      <c r="BE596" s="3">
        <v>30.496572494506836</v>
      </c>
      <c r="BF596" s="3">
        <v>29.857515335083008</v>
      </c>
      <c r="BG596" s="3">
        <v>30.180379867553711</v>
      </c>
      <c r="BH596" s="3">
        <v>31.973611831665039</v>
      </c>
      <c r="BI596" s="3">
        <v>33.441139221191406</v>
      </c>
      <c r="BJ596" s="3">
        <v>34.114559173583984</v>
      </c>
      <c r="BK596" s="3">
        <v>34.515468597412109</v>
      </c>
      <c r="BL596" s="3">
        <v>33.888961791992187</v>
      </c>
      <c r="BM596" s="3">
        <v>34.137233734130859</v>
      </c>
      <c r="BN596" s="3">
        <v>34.938148498535156</v>
      </c>
      <c r="BO596" s="3">
        <v>35.270938873291016</v>
      </c>
      <c r="BP596" s="3">
        <v>38.030570983886719</v>
      </c>
      <c r="BQ596" s="3">
        <v>41.526729583740234</v>
      </c>
      <c r="BR596" s="3">
        <v>67.593246459960938</v>
      </c>
      <c r="BS596" s="3">
        <v>59.747745513916016</v>
      </c>
      <c r="BT596" s="3">
        <v>63.727302551269531</v>
      </c>
      <c r="BU596" s="3">
        <v>60.038654327392578</v>
      </c>
      <c r="BV596" s="3">
        <v>42.226009368896484</v>
      </c>
      <c r="BW596" s="3">
        <v>47.400978088378906</v>
      </c>
      <c r="BX596" s="3">
        <v>46.112274169921875</v>
      </c>
      <c r="BY596" s="3">
        <v>39.648632049560547</v>
      </c>
      <c r="BZ596" s="3">
        <v>34.380573272705078</v>
      </c>
      <c r="CA596" s="3">
        <v>37.717483520507813</v>
      </c>
      <c r="CB596" s="3">
        <v>39.005722045898437</v>
      </c>
      <c r="CC596" s="3">
        <v>41.350444793701172</v>
      </c>
      <c r="CD596" s="3">
        <v>30.597555160522461</v>
      </c>
      <c r="CE596" s="3">
        <v>37.881668090820312</v>
      </c>
      <c r="CF596" s="3">
        <v>33.879158020019531</v>
      </c>
      <c r="CG596" s="3">
        <v>22.693670272827148</v>
      </c>
      <c r="CH596" s="3">
        <v>30.601367950439453</v>
      </c>
      <c r="CI596" s="3">
        <v>35.86077880859375</v>
      </c>
      <c r="CJ596" s="3">
        <v>32.317436218261719</v>
      </c>
      <c r="CK596" s="3">
        <v>30.433177947998047</v>
      </c>
      <c r="CL596" s="3">
        <v>30.182418823242187</v>
      </c>
      <c r="CM596" s="3">
        <v>29.185287475585938</v>
      </c>
      <c r="CN596" s="3">
        <v>30.352676391601563</v>
      </c>
      <c r="CO596" s="3">
        <v>30.088893890380859</v>
      </c>
      <c r="CP596" s="3">
        <v>29.608419418334961</v>
      </c>
      <c r="CQ596" s="3">
        <v>29.419637680053711</v>
      </c>
      <c r="CR596" s="3">
        <v>31.599452972412109</v>
      </c>
      <c r="CS596" s="3">
        <v>33.010425567626953</v>
      </c>
      <c r="CT596" s="3">
        <v>34.711585998535156</v>
      </c>
      <c r="CU596" s="3">
        <v>35.332942962646484</v>
      </c>
      <c r="CV596" s="3">
        <v>34.225296020507813</v>
      </c>
      <c r="CW596" s="3">
        <v>34.011569976806641</v>
      </c>
      <c r="CX596" s="3">
        <v>35.340106964111328</v>
      </c>
      <c r="CY596" s="3">
        <v>35.005702972412109</v>
      </c>
      <c r="CZ596" s="3">
        <v>38.09918212890625</v>
      </c>
      <c r="DA596" s="3">
        <v>41.806953430175781</v>
      </c>
      <c r="DB596" t="s">
        <v>2668</v>
      </c>
      <c r="DC596" t="s">
        <v>2668</v>
      </c>
    </row>
    <row r="597" spans="1:107" x14ac:dyDescent="0.25">
      <c r="A597" s="15" t="s">
        <v>783</v>
      </c>
      <c r="C597" s="16">
        <v>42167.29173611111</v>
      </c>
      <c r="D597" s="17">
        <v>42167.29173611111</v>
      </c>
      <c r="E597" s="3">
        <v>36.299125671386719</v>
      </c>
      <c r="F597" s="3">
        <v>54.550701141357422</v>
      </c>
      <c r="G597" s="3">
        <v>36.635227203369141</v>
      </c>
      <c r="H597" s="3">
        <v>72.252082824707031</v>
      </c>
      <c r="I597" s="3">
        <v>76.816497802734375</v>
      </c>
      <c r="J597" s="3">
        <v>67.261589050292969</v>
      </c>
      <c r="K597" s="3">
        <v>59.032333374023438</v>
      </c>
      <c r="L597" s="3">
        <v>47.164176940917969</v>
      </c>
      <c r="M597" s="3">
        <v>45.632423400878906</v>
      </c>
      <c r="N597" s="3">
        <v>40.855007171630859</v>
      </c>
      <c r="O597" s="3">
        <v>36.291511535644531</v>
      </c>
      <c r="P597" s="3">
        <v>35.057197570800781</v>
      </c>
      <c r="Q597" s="3">
        <v>34.294849395751953</v>
      </c>
      <c r="R597" s="3">
        <v>35.225852966308594</v>
      </c>
      <c r="S597" s="3">
        <v>39.130405426025391</v>
      </c>
      <c r="T597" s="3">
        <v>39.249794006347656</v>
      </c>
      <c r="U597" s="3">
        <v>43.720138549804688</v>
      </c>
      <c r="V597" s="3">
        <v>62.175319671630859</v>
      </c>
      <c r="W597" s="3">
        <v>58.078262329101563</v>
      </c>
      <c r="X597" s="3">
        <v>43.783428192138672</v>
      </c>
      <c r="Y597" s="3">
        <v>42.290504455566406</v>
      </c>
      <c r="Z597" s="3">
        <v>39.864421844482422</v>
      </c>
      <c r="AA597" s="3">
        <v>35.510627746582031</v>
      </c>
      <c r="AB597" s="3">
        <v>33.924903869628906</v>
      </c>
      <c r="AC597" s="3">
        <v>33.421047210693359</v>
      </c>
      <c r="AD597" s="3">
        <v>34.986564636230469</v>
      </c>
      <c r="AE597" s="3">
        <v>39.273078918457031</v>
      </c>
      <c r="AF597" s="3">
        <v>39.211185455322266</v>
      </c>
      <c r="AG597" s="3">
        <v>43.716812133789063</v>
      </c>
      <c r="AH597" s="3">
        <v>66.803855895996094</v>
      </c>
      <c r="AI597" s="3">
        <v>64.989601135253906</v>
      </c>
      <c r="AJ597" s="3">
        <v>63.9232177734375</v>
      </c>
      <c r="AK597" s="3">
        <v>59.741565704345703</v>
      </c>
      <c r="AL597" s="3">
        <v>45.580558776855469</v>
      </c>
      <c r="AM597" s="3">
        <v>46.175014495849609</v>
      </c>
      <c r="AN597" s="3">
        <v>45.607227325439453</v>
      </c>
      <c r="AO597" s="3">
        <v>38.940349578857422</v>
      </c>
      <c r="AP597" s="3">
        <v>37.491634368896484</v>
      </c>
      <c r="AQ597" s="3">
        <v>36.205055236816406</v>
      </c>
      <c r="AR597" s="3">
        <v>42.085033416748047</v>
      </c>
      <c r="AS597" s="3">
        <v>39.830894470214844</v>
      </c>
      <c r="AT597" s="3">
        <v>35.812126159667969</v>
      </c>
      <c r="AU597" s="3">
        <v>36.610923767089844</v>
      </c>
      <c r="AV597" s="3">
        <v>32.598655700683594</v>
      </c>
      <c r="AW597" s="3">
        <v>26.725343704223633</v>
      </c>
      <c r="AX597" s="3">
        <v>29.689207077026367</v>
      </c>
      <c r="AY597" s="3">
        <v>34.657257080078125</v>
      </c>
      <c r="AZ597" s="3">
        <v>31.234798431396484</v>
      </c>
      <c r="BA597" s="3">
        <v>30.780723571777344</v>
      </c>
      <c r="BB597" s="3">
        <v>31.262104034423828</v>
      </c>
      <c r="BC597" s="3">
        <v>29.256126403808594</v>
      </c>
      <c r="BD597" s="3">
        <v>29.558116912841797</v>
      </c>
      <c r="BE597" s="3">
        <v>29.733911514282227</v>
      </c>
      <c r="BF597" s="3">
        <v>29.588386535644531</v>
      </c>
      <c r="BG597" s="3">
        <v>29.948457717895508</v>
      </c>
      <c r="BH597" s="3">
        <v>31.295173645019531</v>
      </c>
      <c r="BI597" s="3">
        <v>32.977069854736328</v>
      </c>
      <c r="BJ597" s="3">
        <v>34.939178466796875</v>
      </c>
      <c r="BK597" s="3">
        <v>34.953605651855469</v>
      </c>
      <c r="BL597" s="3">
        <v>33.750843048095703</v>
      </c>
      <c r="BM597" s="3">
        <v>34.325298309326172</v>
      </c>
      <c r="BN597" s="3">
        <v>34.945457458496094</v>
      </c>
      <c r="BO597" s="3">
        <v>35.044345855712891</v>
      </c>
      <c r="BP597" s="3">
        <v>37.910629272460938</v>
      </c>
      <c r="BQ597" s="3">
        <v>41.690349578857422</v>
      </c>
      <c r="BR597" s="3">
        <v>66.411415100097656</v>
      </c>
      <c r="BS597" s="3">
        <v>57.837051391601563</v>
      </c>
      <c r="BT597" s="3">
        <v>65.244071960449219</v>
      </c>
      <c r="BU597" s="3">
        <v>60.135936737060547</v>
      </c>
      <c r="BV597" s="3">
        <v>34.001808166503906</v>
      </c>
      <c r="BW597" s="3">
        <v>44.719482421875</v>
      </c>
      <c r="BX597" s="3">
        <v>46.463905334472656</v>
      </c>
      <c r="BY597" s="3">
        <v>38.394947052001953</v>
      </c>
      <c r="BZ597" s="3">
        <v>39.302318572998047</v>
      </c>
      <c r="CA597" s="3">
        <v>33.975082397460937</v>
      </c>
      <c r="CB597" s="3">
        <v>43.671058654785156</v>
      </c>
      <c r="CC597" s="3">
        <v>40.044017791748047</v>
      </c>
      <c r="CD597" s="3">
        <v>38.383392333984375</v>
      </c>
      <c r="CE597" s="3">
        <v>33.40032958984375</v>
      </c>
      <c r="CF597" s="3">
        <v>31.424648284912109</v>
      </c>
      <c r="CG597" s="3">
        <v>29.426877975463867</v>
      </c>
      <c r="CH597" s="3">
        <v>29.311208724975586</v>
      </c>
      <c r="CI597" s="3">
        <v>34.359207153320313</v>
      </c>
      <c r="CJ597" s="3">
        <v>28.36567497253418</v>
      </c>
      <c r="CK597" s="3">
        <v>29.705282211303711</v>
      </c>
      <c r="CL597" s="3">
        <v>29.325511932373047</v>
      </c>
      <c r="CM597" s="3">
        <v>29.757055282592773</v>
      </c>
      <c r="CN597" s="3">
        <v>28.250556945800781</v>
      </c>
      <c r="CO597" s="3">
        <v>28.871131896972656</v>
      </c>
      <c r="CP597" s="3">
        <v>29.147808074951172</v>
      </c>
      <c r="CQ597" s="3">
        <v>30.223234176635742</v>
      </c>
      <c r="CR597" s="3">
        <v>30.110816955566406</v>
      </c>
      <c r="CS597" s="3">
        <v>33.023033142089844</v>
      </c>
      <c r="CT597" s="3">
        <v>35.350940704345703</v>
      </c>
      <c r="CU597" s="3">
        <v>35.248714447021484</v>
      </c>
      <c r="CV597" s="3">
        <v>33.459995269775391</v>
      </c>
      <c r="CW597" s="3">
        <v>34.626106262207031</v>
      </c>
      <c r="CX597" s="3">
        <v>34.927341461181641</v>
      </c>
      <c r="CY597" s="3">
        <v>35.022930145263672</v>
      </c>
      <c r="CZ597" s="3">
        <v>37.719108581542969</v>
      </c>
      <c r="DA597" s="3">
        <v>41.656749725341797</v>
      </c>
      <c r="DB597" t="s">
        <v>2668</v>
      </c>
      <c r="DC597" t="s">
        <v>2668</v>
      </c>
    </row>
    <row r="598" spans="1:107" x14ac:dyDescent="0.25">
      <c r="A598" s="15" t="s">
        <v>784</v>
      </c>
      <c r="C598" s="16">
        <v>42167.29173611111</v>
      </c>
      <c r="D598" s="17">
        <v>42167.29173611111</v>
      </c>
      <c r="E598" s="3">
        <v>36.336483001708984</v>
      </c>
      <c r="F598" s="3">
        <v>54.550701141357422</v>
      </c>
      <c r="G598" s="3">
        <v>36.585498809814453</v>
      </c>
      <c r="H598" s="3">
        <v>67.40765380859375</v>
      </c>
      <c r="I598" s="3">
        <v>73.658966064453125</v>
      </c>
      <c r="J598" s="3">
        <v>64.863807678222656</v>
      </c>
      <c r="K598" s="3">
        <v>58.068927764892578</v>
      </c>
      <c r="L598" s="3">
        <v>45.331817626953125</v>
      </c>
      <c r="M598" s="3">
        <v>44.769218444824219</v>
      </c>
      <c r="N598" s="3">
        <v>41.2972412109375</v>
      </c>
      <c r="O598" s="3">
        <v>35.595420837402344</v>
      </c>
      <c r="P598" s="3">
        <v>34.584613800048828</v>
      </c>
      <c r="Q598" s="3">
        <v>33.409141540527344</v>
      </c>
      <c r="R598" s="3">
        <v>35.127189636230469</v>
      </c>
      <c r="S598" s="3">
        <v>39.218891143798828</v>
      </c>
      <c r="T598" s="3">
        <v>39.096225738525391</v>
      </c>
      <c r="U598" s="3">
        <v>43.543975830078125</v>
      </c>
      <c r="V598" s="3">
        <v>58.694995880126953</v>
      </c>
      <c r="W598" s="3">
        <v>56.606464385986328</v>
      </c>
      <c r="X598" s="3">
        <v>43.450687408447266</v>
      </c>
      <c r="Y598" s="3">
        <v>43.955516815185547</v>
      </c>
      <c r="Z598" s="3">
        <v>42.292854309082031</v>
      </c>
      <c r="AA598" s="3">
        <v>35.727062225341797</v>
      </c>
      <c r="AB598" s="3">
        <v>33.944255828857422</v>
      </c>
      <c r="AC598" s="3">
        <v>32.753986358642578</v>
      </c>
      <c r="AD598" s="3">
        <v>35.048961639404297</v>
      </c>
      <c r="AE598" s="3">
        <v>39.154644012451172</v>
      </c>
      <c r="AF598" s="3">
        <v>39.000419616699219</v>
      </c>
      <c r="AG598" s="3">
        <v>43.350017547607422</v>
      </c>
      <c r="AH598" s="3">
        <v>65.293128967285156</v>
      </c>
      <c r="AI598" s="3">
        <v>62.476764678955078</v>
      </c>
      <c r="AJ598" s="3">
        <v>65.451339721679687</v>
      </c>
      <c r="AK598" s="3">
        <v>59.088069915771484</v>
      </c>
      <c r="AL598" s="3">
        <v>43.583255767822266</v>
      </c>
      <c r="AM598" s="3">
        <v>44.404327392578125</v>
      </c>
      <c r="AN598" s="3">
        <v>45.093154907226563</v>
      </c>
      <c r="AO598" s="3">
        <v>39.899871826171875</v>
      </c>
      <c r="AP598" s="3">
        <v>37.196887969970703</v>
      </c>
      <c r="AQ598" s="3">
        <v>41.762893676757813</v>
      </c>
      <c r="AR598" s="3">
        <v>42.17156982421875</v>
      </c>
      <c r="AS598" s="3">
        <v>39.980266571044922</v>
      </c>
      <c r="AT598" s="3">
        <v>39.116989135742188</v>
      </c>
      <c r="AU598" s="3">
        <v>34.965011596679688</v>
      </c>
      <c r="AV598" s="3">
        <v>32.324916839599609</v>
      </c>
      <c r="AW598" s="3">
        <v>27.00288200378418</v>
      </c>
      <c r="AX598" s="3">
        <v>28.94300651550293</v>
      </c>
      <c r="AY598" s="3">
        <v>33.628707885742187</v>
      </c>
      <c r="AZ598" s="3">
        <v>30.197910308837891</v>
      </c>
      <c r="BA598" s="3">
        <v>29.570371627807617</v>
      </c>
      <c r="BB598" s="3">
        <v>29.777048110961914</v>
      </c>
      <c r="BC598" s="3">
        <v>28.969890594482422</v>
      </c>
      <c r="BD598" s="3">
        <v>29.141393661499023</v>
      </c>
      <c r="BE598" s="3">
        <v>29.217006683349609</v>
      </c>
      <c r="BF598" s="3">
        <v>29.492855072021484</v>
      </c>
      <c r="BG598" s="3">
        <v>29.839839935302734</v>
      </c>
      <c r="BH598" s="3">
        <v>31.458480834960937</v>
      </c>
      <c r="BI598" s="3">
        <v>33.094669342041016</v>
      </c>
      <c r="BJ598" s="3">
        <v>34.888957977294922</v>
      </c>
      <c r="BK598" s="3">
        <v>35.061733245849609</v>
      </c>
      <c r="BL598" s="3">
        <v>33.647773742675781</v>
      </c>
      <c r="BM598" s="3">
        <v>34.227199554443359</v>
      </c>
      <c r="BN598" s="3">
        <v>34.937576293945312</v>
      </c>
      <c r="BO598" s="3">
        <v>34.910408020019531</v>
      </c>
      <c r="BP598" s="3">
        <v>37.913120269775391</v>
      </c>
      <c r="BQ598" s="3">
        <v>41.50250244140625</v>
      </c>
      <c r="BR598" s="3">
        <v>60.804695129394531</v>
      </c>
      <c r="BS598" s="3">
        <v>57.862739562988281</v>
      </c>
      <c r="BT598" s="3">
        <v>66.685630798339844</v>
      </c>
      <c r="BU598" s="3">
        <v>57.784835815429688</v>
      </c>
      <c r="BV598" s="3">
        <v>42.545265197753906</v>
      </c>
      <c r="BW598" s="3">
        <v>42.208568572998047</v>
      </c>
      <c r="BX598" s="3">
        <v>44.672328948974609</v>
      </c>
      <c r="BY598" s="3">
        <v>41.376869201660156</v>
      </c>
      <c r="BZ598" s="3">
        <v>34.530826568603516</v>
      </c>
      <c r="CA598" s="3">
        <v>45.659603118896484</v>
      </c>
      <c r="CB598" s="3">
        <v>43.075878143310547</v>
      </c>
      <c r="CC598" s="3">
        <v>38.434139251708984</v>
      </c>
      <c r="CD598" s="3">
        <v>40.717777252197266</v>
      </c>
      <c r="CE598" s="3">
        <v>31.085233688354492</v>
      </c>
      <c r="CF598" s="3">
        <v>32.898605346679688</v>
      </c>
      <c r="CG598" s="3">
        <v>22.940881729125977</v>
      </c>
      <c r="CH598" s="3">
        <v>28.244443893432617</v>
      </c>
      <c r="CI598" s="3">
        <v>32.020851135253906</v>
      </c>
      <c r="CJ598" s="3">
        <v>31.199357986450195</v>
      </c>
      <c r="CK598" s="3">
        <v>27.557025909423828</v>
      </c>
      <c r="CL598" s="3">
        <v>26.414089202880859</v>
      </c>
      <c r="CM598" s="3">
        <v>27.80128288269043</v>
      </c>
      <c r="CN598" s="3">
        <v>28.447124481201172</v>
      </c>
      <c r="CO598" s="3">
        <v>29.117071151733398</v>
      </c>
      <c r="CP598" s="3">
        <v>29.754487991333008</v>
      </c>
      <c r="CQ598" s="3">
        <v>28.92323112487793</v>
      </c>
      <c r="CR598" s="3">
        <v>32.023777008056641</v>
      </c>
      <c r="CS598" s="3">
        <v>33.262687683105469</v>
      </c>
      <c r="CT598" s="3">
        <v>34.527980804443359</v>
      </c>
      <c r="CU598" s="3">
        <v>34.712501525878906</v>
      </c>
      <c r="CV598" s="3">
        <v>33.681941986083984</v>
      </c>
      <c r="CW598" s="3">
        <v>33.744998931884766</v>
      </c>
      <c r="CX598" s="3">
        <v>35.000003814697266</v>
      </c>
      <c r="CY598" s="3">
        <v>34.557178497314453</v>
      </c>
      <c r="CZ598" s="3">
        <v>37.950756072998047</v>
      </c>
      <c r="DA598" s="3">
        <v>41.353591918945313</v>
      </c>
      <c r="DB598" t="s">
        <v>2668</v>
      </c>
      <c r="DC598" t="s">
        <v>2668</v>
      </c>
    </row>
    <row r="599" spans="1:107" x14ac:dyDescent="0.25">
      <c r="A599" s="15" t="s">
        <v>785</v>
      </c>
      <c r="C599" s="16">
        <v>42167.29173611111</v>
      </c>
      <c r="D599" s="17">
        <v>42167.29173611111</v>
      </c>
      <c r="E599" s="3">
        <v>35.398387908935547</v>
      </c>
      <c r="F599" s="3">
        <v>54.550701141357422</v>
      </c>
      <c r="G599" s="3">
        <v>36.432056427001953</v>
      </c>
      <c r="H599" s="3">
        <v>58.823291778564453</v>
      </c>
      <c r="I599" s="3">
        <v>66.631668090820313</v>
      </c>
      <c r="J599" s="3">
        <v>62.859786987304688</v>
      </c>
      <c r="K599" s="3">
        <v>57.66680908203125</v>
      </c>
      <c r="L599" s="3">
        <v>46.139801025390625</v>
      </c>
      <c r="M599" s="3">
        <v>44.348396301269531</v>
      </c>
      <c r="N599" s="3">
        <v>41.514949798583984</v>
      </c>
      <c r="O599" s="3">
        <v>35.332511901855469</v>
      </c>
      <c r="P599" s="3">
        <v>34.548324584960938</v>
      </c>
      <c r="Q599" s="3">
        <v>33.612174987792969</v>
      </c>
      <c r="R599" s="3">
        <v>35.034542083740234</v>
      </c>
      <c r="S599" s="3">
        <v>39.142890930175781</v>
      </c>
      <c r="T599" s="3">
        <v>39.169807434082031</v>
      </c>
      <c r="U599" s="3">
        <v>43.540939331054688</v>
      </c>
      <c r="V599" s="3">
        <v>61.358222961425781</v>
      </c>
      <c r="W599" s="3">
        <v>57.272090911865234</v>
      </c>
      <c r="X599" s="3">
        <v>47.989166259765625</v>
      </c>
      <c r="Y599" s="3">
        <v>44.302009582519531</v>
      </c>
      <c r="Z599" s="3">
        <v>40.326152801513672</v>
      </c>
      <c r="AA599" s="3">
        <v>35.343425750732422</v>
      </c>
      <c r="AB599" s="3">
        <v>35.290813446044922</v>
      </c>
      <c r="AC599" s="3">
        <v>33.878318786621094</v>
      </c>
      <c r="AD599" s="3">
        <v>35.046302795410156</v>
      </c>
      <c r="AE599" s="3">
        <v>38.821617126464844</v>
      </c>
      <c r="AF599" s="3">
        <v>39.221038818359375</v>
      </c>
      <c r="AG599" s="3">
        <v>43.61578369140625</v>
      </c>
      <c r="AH599" s="3">
        <v>62.898918151855469</v>
      </c>
      <c r="AI599" s="3">
        <v>60.111026763916016</v>
      </c>
      <c r="AJ599" s="3">
        <v>66.511085510253906</v>
      </c>
      <c r="AK599" s="3">
        <v>56.945827484130859</v>
      </c>
      <c r="AL599" s="3">
        <v>43.766559600830078</v>
      </c>
      <c r="AM599" s="3">
        <v>44.584774017333984</v>
      </c>
      <c r="AN599" s="3">
        <v>44.869052886962891</v>
      </c>
      <c r="AO599" s="3">
        <v>41.150489807128906</v>
      </c>
      <c r="AP599" s="3">
        <v>37.548614501953125</v>
      </c>
      <c r="AQ599" s="3">
        <v>43.390853881835938</v>
      </c>
      <c r="AR599" s="3">
        <v>43.357151031494141</v>
      </c>
      <c r="AS599" s="3">
        <v>38.946868896484375</v>
      </c>
      <c r="AT599" s="3">
        <v>39.494140625</v>
      </c>
      <c r="AU599" s="3">
        <v>32.979496002197266</v>
      </c>
      <c r="AV599" s="3">
        <v>31.460582733154297</v>
      </c>
      <c r="AW599" s="3">
        <v>26.401283264160156</v>
      </c>
      <c r="AX599" s="3">
        <v>29.209333419799805</v>
      </c>
      <c r="AY599" s="3">
        <v>32.400447845458984</v>
      </c>
      <c r="AZ599" s="3">
        <v>31.434440612792969</v>
      </c>
      <c r="BA599" s="3">
        <v>28.900960922241211</v>
      </c>
      <c r="BB599" s="3">
        <v>29.201820373535156</v>
      </c>
      <c r="BC599" s="3">
        <v>28.385177612304687</v>
      </c>
      <c r="BD599" s="3">
        <v>27.971994400024414</v>
      </c>
      <c r="BE599" s="3">
        <v>29.439115524291992</v>
      </c>
      <c r="BF599" s="3">
        <v>29.907840728759766</v>
      </c>
      <c r="BG599" s="3">
        <v>29.427690505981445</v>
      </c>
      <c r="BH599" s="3">
        <v>31.438816070556641</v>
      </c>
      <c r="BI599" s="3">
        <v>33.1732177734375</v>
      </c>
      <c r="BJ599" s="3">
        <v>34.879898071289063</v>
      </c>
      <c r="BK599" s="3">
        <v>34.603752136230469</v>
      </c>
      <c r="BL599" s="3">
        <v>34.055000305175781</v>
      </c>
      <c r="BM599" s="3">
        <v>34.240505218505859</v>
      </c>
      <c r="BN599" s="3">
        <v>34.934413909912109</v>
      </c>
      <c r="BO599" s="3">
        <v>34.894237518310547</v>
      </c>
      <c r="BP599" s="3">
        <v>38.038631439208984</v>
      </c>
      <c r="BQ599" s="3">
        <v>41.421611785888672</v>
      </c>
      <c r="BR599" s="3">
        <v>59.258460998535156</v>
      </c>
      <c r="BS599" s="3">
        <v>54.936973571777344</v>
      </c>
      <c r="BT599" s="3">
        <v>67.460594177246094</v>
      </c>
      <c r="BU599" s="3">
        <v>47.970443725585937</v>
      </c>
      <c r="BV599" s="3">
        <v>44.363712310791016</v>
      </c>
      <c r="BW599" s="3">
        <v>47.059364318847656</v>
      </c>
      <c r="BX599" s="3">
        <v>42.910427093505859</v>
      </c>
      <c r="BY599" s="3">
        <v>41.629234313964844</v>
      </c>
      <c r="BZ599" s="3">
        <v>38.768577575683594</v>
      </c>
      <c r="CA599" s="3">
        <v>41.797538757324219</v>
      </c>
      <c r="CB599" s="3">
        <v>42.833023071289063</v>
      </c>
      <c r="CC599" s="3">
        <v>39.599647521972656</v>
      </c>
      <c r="CD599" s="3">
        <v>40.333080291748047</v>
      </c>
      <c r="CE599" s="3">
        <v>32.584957122802734</v>
      </c>
      <c r="CF599" s="3">
        <v>27.441989898681641</v>
      </c>
      <c r="CG599" s="3">
        <v>27.644905090332031</v>
      </c>
      <c r="CH599" s="3">
        <v>29.435962677001953</v>
      </c>
      <c r="CI599" s="3">
        <v>31.523771286010742</v>
      </c>
      <c r="CJ599" s="3">
        <v>32.917640686035156</v>
      </c>
      <c r="CK599" s="3">
        <v>28.828098297119141</v>
      </c>
      <c r="CL599" s="3">
        <v>29.31256103515625</v>
      </c>
      <c r="CM599" s="3">
        <v>27.644207000732422</v>
      </c>
      <c r="CN599" s="3">
        <v>26.43310546875</v>
      </c>
      <c r="CO599" s="3">
        <v>29.017589569091797</v>
      </c>
      <c r="CP599" s="3">
        <v>30.531883239746094</v>
      </c>
      <c r="CQ599" s="3">
        <v>28.919824600219727</v>
      </c>
      <c r="CR599" s="3">
        <v>31.251653671264648</v>
      </c>
      <c r="CS599" s="3">
        <v>33.148899078369141</v>
      </c>
      <c r="CT599" s="3">
        <v>34.342601776123047</v>
      </c>
      <c r="CU599" s="3">
        <v>33.978336334228516</v>
      </c>
      <c r="CV599" s="3">
        <v>34.498142242431641</v>
      </c>
      <c r="CW599" s="3">
        <v>34.209568023681641</v>
      </c>
      <c r="CX599" s="3">
        <v>34.633655548095703</v>
      </c>
      <c r="CY599" s="3">
        <v>34.966522216796875</v>
      </c>
      <c r="CZ599" s="3">
        <v>38.475170135498047</v>
      </c>
      <c r="DA599" s="3">
        <v>41.279270172119141</v>
      </c>
      <c r="DB599" t="s">
        <v>2668</v>
      </c>
      <c r="DC599" t="s">
        <v>2668</v>
      </c>
    </row>
    <row r="600" spans="1:107" x14ac:dyDescent="0.25">
      <c r="A600" s="15" t="s">
        <v>786</v>
      </c>
      <c r="C600" s="16">
        <v>42167.29173611111</v>
      </c>
      <c r="D600" s="17">
        <v>42167.29173611111</v>
      </c>
      <c r="E600" s="3">
        <v>37.233791351318359</v>
      </c>
      <c r="F600" s="3">
        <v>54.550701141357422</v>
      </c>
      <c r="G600" s="3">
        <v>36.836093902587891</v>
      </c>
      <c r="H600" s="3">
        <v>66.544578552246094</v>
      </c>
      <c r="I600" s="3">
        <v>70.722908020019531</v>
      </c>
      <c r="J600" s="3">
        <v>62.369674682617188</v>
      </c>
      <c r="K600" s="3">
        <v>56.899971008300781</v>
      </c>
      <c r="L600" s="3">
        <v>48.543045043945313</v>
      </c>
      <c r="M600" s="3">
        <v>44.557926177978516</v>
      </c>
      <c r="N600" s="3">
        <v>41.466289520263672</v>
      </c>
      <c r="O600" s="3">
        <v>35.830177307128906</v>
      </c>
      <c r="P600" s="3">
        <v>34.823398590087891</v>
      </c>
      <c r="Q600" s="3">
        <v>33.469253540039062</v>
      </c>
      <c r="R600" s="3">
        <v>35.027961730957031</v>
      </c>
      <c r="S600" s="3">
        <v>39.184814453125</v>
      </c>
      <c r="T600" s="3">
        <v>39.409252166748047</v>
      </c>
      <c r="U600" s="3">
        <v>43.584518432617188</v>
      </c>
      <c r="V600" s="3">
        <v>61.790573120117187</v>
      </c>
      <c r="W600" s="3">
        <v>56.463924407958984</v>
      </c>
      <c r="X600" s="3">
        <v>49.222091674804687</v>
      </c>
      <c r="Y600" s="3">
        <v>44.733352661132812</v>
      </c>
      <c r="Z600" s="3">
        <v>42.468852996826172</v>
      </c>
      <c r="AA600" s="3">
        <v>35.244987487792969</v>
      </c>
      <c r="AB600" s="3">
        <v>34.959800720214844</v>
      </c>
      <c r="AC600" s="3">
        <v>33.396839141845703</v>
      </c>
      <c r="AD600" s="3">
        <v>35.051898956298828</v>
      </c>
      <c r="AE600" s="3">
        <v>39.157691955566406</v>
      </c>
      <c r="AF600" s="3">
        <v>39.742691040039063</v>
      </c>
      <c r="AG600" s="3">
        <v>43.537441253662109</v>
      </c>
      <c r="AH600" s="3">
        <v>63.491279602050781</v>
      </c>
      <c r="AI600" s="3">
        <v>58.090423583984375</v>
      </c>
      <c r="AJ600" s="3">
        <v>66.4832763671875</v>
      </c>
      <c r="AK600" s="3">
        <v>54.062820434570313</v>
      </c>
      <c r="AL600" s="3">
        <v>45.054557800292969</v>
      </c>
      <c r="AM600" s="3">
        <v>49.067886352539062</v>
      </c>
      <c r="AN600" s="3">
        <v>43.528648376464844</v>
      </c>
      <c r="AO600" s="3">
        <v>40.065631866455078</v>
      </c>
      <c r="AP600" s="3">
        <v>37.03411865234375</v>
      </c>
      <c r="AQ600" s="3">
        <v>41.34600830078125</v>
      </c>
      <c r="AR600" s="3">
        <v>42.251571655273438</v>
      </c>
      <c r="AS600" s="3">
        <v>39.528923034667969</v>
      </c>
      <c r="AT600" s="3">
        <v>39.985130310058594</v>
      </c>
      <c r="AU600" s="3">
        <v>34.113739013671875</v>
      </c>
      <c r="AV600" s="3">
        <v>31.026006698608398</v>
      </c>
      <c r="AW600" s="3">
        <v>25.807571411132813</v>
      </c>
      <c r="AX600" s="3">
        <v>29.43208122253418</v>
      </c>
      <c r="AY600" s="3">
        <v>34.187198638916016</v>
      </c>
      <c r="AZ600" s="3">
        <v>32.197315216064453</v>
      </c>
      <c r="BA600" s="3">
        <v>29.295392990112305</v>
      </c>
      <c r="BB600" s="3">
        <v>28.564105987548828</v>
      </c>
      <c r="BC600" s="3">
        <v>28.322856903076172</v>
      </c>
      <c r="BD600" s="3">
        <v>28.319902420043945</v>
      </c>
      <c r="BE600" s="3">
        <v>29.234498977661133</v>
      </c>
      <c r="BF600" s="3">
        <v>30.133407592773438</v>
      </c>
      <c r="BG600" s="3">
        <v>28.94511604309082</v>
      </c>
      <c r="BH600" s="3">
        <v>31.565725326538086</v>
      </c>
      <c r="BI600" s="3">
        <v>32.603206634521484</v>
      </c>
      <c r="BJ600" s="3">
        <v>35.260845184326172</v>
      </c>
      <c r="BK600" s="3">
        <v>34.574680328369141</v>
      </c>
      <c r="BL600" s="3">
        <v>34.690078735351563</v>
      </c>
      <c r="BM600" s="3">
        <v>34.319618225097656</v>
      </c>
      <c r="BN600" s="3">
        <v>34.863315582275391</v>
      </c>
      <c r="BO600" s="3">
        <v>34.872329711914063</v>
      </c>
      <c r="BP600" s="3">
        <v>38.177261352539062</v>
      </c>
      <c r="BQ600" s="3">
        <v>41.390949249267578</v>
      </c>
      <c r="BR600" s="3">
        <v>66.233543395996094</v>
      </c>
      <c r="BS600" s="3">
        <v>55.375164031982422</v>
      </c>
      <c r="BT600" s="3">
        <v>65.797325134277344</v>
      </c>
      <c r="BU600" s="3">
        <v>47.051074981689453</v>
      </c>
      <c r="BV600" s="3">
        <v>47.05389404296875</v>
      </c>
      <c r="BW600" s="3">
        <v>52.065925598144531</v>
      </c>
      <c r="BX600" s="3">
        <v>44.044429779052734</v>
      </c>
      <c r="BY600" s="3">
        <v>38.730575561523437</v>
      </c>
      <c r="BZ600" s="3">
        <v>36.213142395019531</v>
      </c>
      <c r="CA600" s="3">
        <v>40.016246795654297</v>
      </c>
      <c r="CB600" s="3">
        <v>40.943698883056641</v>
      </c>
      <c r="CC600" s="3">
        <v>38.334831237792969</v>
      </c>
      <c r="CD600" s="3">
        <v>39.904159545898438</v>
      </c>
      <c r="CE600" s="3">
        <v>34.13134765625</v>
      </c>
      <c r="CF600" s="3">
        <v>31.640787124633789</v>
      </c>
      <c r="CG600" s="3">
        <v>21.663429260253906</v>
      </c>
      <c r="CH600" s="3">
        <v>29.79429817199707</v>
      </c>
      <c r="CI600" s="3">
        <v>35.407291412353516</v>
      </c>
      <c r="CJ600" s="3">
        <v>31.058942794799805</v>
      </c>
      <c r="CK600" s="3">
        <v>29.12483024597168</v>
      </c>
      <c r="CL600" s="3">
        <v>27.822242736816406</v>
      </c>
      <c r="CM600" s="3">
        <v>28.957269668579102</v>
      </c>
      <c r="CN600" s="3">
        <v>29.161716461181641</v>
      </c>
      <c r="CO600" s="3">
        <v>29.413808822631836</v>
      </c>
      <c r="CP600" s="3">
        <v>29.888782501220703</v>
      </c>
      <c r="CQ600" s="3">
        <v>28.600997924804688</v>
      </c>
      <c r="CR600" s="3">
        <v>31.662469863891602</v>
      </c>
      <c r="CS600" s="3">
        <v>31.356830596923828</v>
      </c>
      <c r="CT600" s="3">
        <v>35.884037017822266</v>
      </c>
      <c r="CU600" s="3">
        <v>34.745372772216797</v>
      </c>
      <c r="CV600" s="3">
        <v>35.230983734130859</v>
      </c>
      <c r="CW600" s="3">
        <v>34.979129791259766</v>
      </c>
      <c r="CX600" s="3">
        <v>34.899227142333984</v>
      </c>
      <c r="CY600" s="3">
        <v>34.899806976318359</v>
      </c>
      <c r="CZ600" s="3">
        <v>37.828067779541016</v>
      </c>
      <c r="DA600" s="3">
        <v>41.328010559082031</v>
      </c>
      <c r="DB600" t="s">
        <v>2668</v>
      </c>
      <c r="DC600" t="s">
        <v>2668</v>
      </c>
    </row>
    <row r="601" spans="1:107" x14ac:dyDescent="0.25">
      <c r="A601" s="15" t="s">
        <v>787</v>
      </c>
      <c r="C601" s="16">
        <v>42167.29173611111</v>
      </c>
      <c r="D601" s="17">
        <v>42167.29173611111</v>
      </c>
      <c r="E601" s="3">
        <v>36.009044647216797</v>
      </c>
      <c r="F601" s="3">
        <v>54.550701141357422</v>
      </c>
      <c r="G601" s="3">
        <v>36.399185180664062</v>
      </c>
      <c r="H601" s="3">
        <v>66.096611022949219</v>
      </c>
      <c r="I601" s="3">
        <v>71.526969909667969</v>
      </c>
      <c r="J601" s="3">
        <v>61.609210968017578</v>
      </c>
      <c r="K601" s="3">
        <v>56.05413818359375</v>
      </c>
      <c r="L601" s="3">
        <v>46.599315643310547</v>
      </c>
      <c r="M601" s="3">
        <v>43.08282470703125</v>
      </c>
      <c r="N601" s="3">
        <v>40.690151214599609</v>
      </c>
      <c r="O601" s="3">
        <v>35.476306915283203</v>
      </c>
      <c r="P601" s="3">
        <v>34.542331695556641</v>
      </c>
      <c r="Q601" s="3">
        <v>33.650436401367188</v>
      </c>
      <c r="R601" s="3">
        <v>35.154293060302734</v>
      </c>
      <c r="S601" s="3">
        <v>39.129425048828125</v>
      </c>
      <c r="T601" s="3">
        <v>39.394847869873047</v>
      </c>
      <c r="U601" s="3">
        <v>43.652099609375</v>
      </c>
      <c r="V601" s="3">
        <v>59.897926330566406</v>
      </c>
      <c r="W601" s="3">
        <v>53.357460021972656</v>
      </c>
      <c r="X601" s="3">
        <v>43.673812866210937</v>
      </c>
      <c r="Y601" s="3">
        <v>40.105548858642578</v>
      </c>
      <c r="Z601" s="3">
        <v>36.668235778808594</v>
      </c>
      <c r="AA601" s="3">
        <v>35.536209106445313</v>
      </c>
      <c r="AB601" s="3">
        <v>34.307315826416016</v>
      </c>
      <c r="AC601" s="3">
        <v>34.393909454345703</v>
      </c>
      <c r="AD601" s="3">
        <v>35.122585296630859</v>
      </c>
      <c r="AE601" s="3">
        <v>39.340492248535156</v>
      </c>
      <c r="AF601" s="3">
        <v>39.10882568359375</v>
      </c>
      <c r="AG601" s="3">
        <v>43.723030090332031</v>
      </c>
      <c r="AH601" s="3">
        <v>66.766914367675781</v>
      </c>
      <c r="AI601" s="3">
        <v>57.781120300292969</v>
      </c>
      <c r="AJ601" s="3">
        <v>65.51214599609375</v>
      </c>
      <c r="AK601" s="3">
        <v>52.442028045654297</v>
      </c>
      <c r="AL601" s="3">
        <v>47.146518707275391</v>
      </c>
      <c r="AM601" s="3">
        <v>52.495849609375</v>
      </c>
      <c r="AN601" s="3">
        <v>44.429279327392578</v>
      </c>
      <c r="AO601" s="3">
        <v>41.272983551025391</v>
      </c>
      <c r="AP601" s="3">
        <v>36.764266967773438</v>
      </c>
      <c r="AQ601" s="3">
        <v>41.973438262939453</v>
      </c>
      <c r="AR601" s="3">
        <v>41.067470550537109</v>
      </c>
      <c r="AS601" s="3">
        <v>39.734401702880859</v>
      </c>
      <c r="AT601" s="3">
        <v>39.513019561767578</v>
      </c>
      <c r="AU601" s="3">
        <v>33.495479583740234</v>
      </c>
      <c r="AV601" s="3">
        <v>30.595928192138672</v>
      </c>
      <c r="AW601" s="3">
        <v>25.785150527954102</v>
      </c>
      <c r="AX601" s="3">
        <v>29.428812026977539</v>
      </c>
      <c r="AY601" s="3">
        <v>33.164161682128906</v>
      </c>
      <c r="AZ601" s="3">
        <v>32.092189788818359</v>
      </c>
      <c r="BA601" s="3">
        <v>28.73150634765625</v>
      </c>
      <c r="BB601" s="3">
        <v>28.656435012817383</v>
      </c>
      <c r="BC601" s="3">
        <v>28.690217971801758</v>
      </c>
      <c r="BD601" s="3">
        <v>28.598258972167969</v>
      </c>
      <c r="BE601" s="3">
        <v>28.986427307128906</v>
      </c>
      <c r="BF601" s="3">
        <v>30.172039031982422</v>
      </c>
      <c r="BG601" s="3">
        <v>29.317138671875</v>
      </c>
      <c r="BH601" s="3">
        <v>31.117626190185547</v>
      </c>
      <c r="BI601" s="3">
        <v>32.082653045654297</v>
      </c>
      <c r="BJ601" s="3">
        <v>35.308086395263672</v>
      </c>
      <c r="BK601" s="3">
        <v>34.897682189941406</v>
      </c>
      <c r="BL601" s="3">
        <v>34.856277465820312</v>
      </c>
      <c r="BM601" s="3">
        <v>34.149852752685547</v>
      </c>
      <c r="BN601" s="3">
        <v>34.962745666503906</v>
      </c>
      <c r="BO601" s="3">
        <v>35.033729553222656</v>
      </c>
      <c r="BP601" s="3">
        <v>38.138008117675781</v>
      </c>
      <c r="BQ601" s="3">
        <v>41.362648010253906</v>
      </c>
      <c r="BR601" s="3">
        <v>68.569877624511719</v>
      </c>
      <c r="BS601" s="3">
        <v>58.614765167236328</v>
      </c>
      <c r="BT601" s="3">
        <v>63.144012451171875</v>
      </c>
      <c r="BU601" s="3">
        <v>52.028953552246094</v>
      </c>
      <c r="BV601" s="3">
        <v>48.379062652587891</v>
      </c>
      <c r="BW601" s="3">
        <v>54.650405883789062</v>
      </c>
      <c r="BX601" s="3">
        <v>44.729053497314453</v>
      </c>
      <c r="BY601" s="3">
        <v>43.558582305908203</v>
      </c>
      <c r="BZ601" s="3">
        <v>35.87811279296875</v>
      </c>
      <c r="CA601" s="3">
        <v>42.529624938964844</v>
      </c>
      <c r="CB601" s="3">
        <v>38.839969635009766</v>
      </c>
      <c r="CC601" s="3">
        <v>41.754753112792969</v>
      </c>
      <c r="CD601" s="3">
        <v>39.121170043945313</v>
      </c>
      <c r="CE601" s="3">
        <v>32.655815124511719</v>
      </c>
      <c r="CF601" s="3">
        <v>29.707660675048828</v>
      </c>
      <c r="CG601" s="3">
        <v>27.60246467590332</v>
      </c>
      <c r="CH601" s="3">
        <v>30.204986572265625</v>
      </c>
      <c r="CI601" s="3">
        <v>31.289585113525391</v>
      </c>
      <c r="CJ601" s="3">
        <v>32.824001312255859</v>
      </c>
      <c r="CK601" s="3">
        <v>28.216037750244141</v>
      </c>
      <c r="CL601" s="3">
        <v>28.521993637084961</v>
      </c>
      <c r="CM601" s="3">
        <v>28.862451553344727</v>
      </c>
      <c r="CN601" s="3">
        <v>29.199228286743164</v>
      </c>
      <c r="CO601" s="3">
        <v>28.792400360107422</v>
      </c>
      <c r="CP601" s="3">
        <v>30.191312789916992</v>
      </c>
      <c r="CQ601" s="3">
        <v>30.127239227294922</v>
      </c>
      <c r="CR601" s="3">
        <v>30.123687744140625</v>
      </c>
      <c r="CS601" s="3">
        <v>31.867401123046875</v>
      </c>
      <c r="CT601" s="3">
        <v>35.491954803466797</v>
      </c>
      <c r="CU601" s="3">
        <v>35.447639465332031</v>
      </c>
      <c r="CV601" s="3">
        <v>34.93511962890625</v>
      </c>
      <c r="CW601" s="3">
        <v>33.354118347167969</v>
      </c>
      <c r="CX601" s="3">
        <v>35.153282165527344</v>
      </c>
      <c r="CY601" s="3">
        <v>35.238540649414063</v>
      </c>
      <c r="CZ601" s="3">
        <v>38.1890869140625</v>
      </c>
      <c r="DA601" s="3">
        <v>41.324607849121094</v>
      </c>
      <c r="DB601" t="s">
        <v>2668</v>
      </c>
      <c r="DC601" t="s">
        <v>2668</v>
      </c>
    </row>
    <row r="602" spans="1:107" x14ac:dyDescent="0.25">
      <c r="A602" s="15" t="s">
        <v>788</v>
      </c>
      <c r="C602" s="16">
        <v>42167.29173611111</v>
      </c>
      <c r="D602" s="17">
        <v>42167.29173611111</v>
      </c>
      <c r="E602" s="3">
        <v>34.180221557617187</v>
      </c>
      <c r="F602" s="3">
        <v>54.550701141357422</v>
      </c>
      <c r="G602" s="3">
        <v>35.439197540283203</v>
      </c>
      <c r="H602" s="3">
        <v>67.474777221679688</v>
      </c>
      <c r="I602" s="3">
        <v>74.08648681640625</v>
      </c>
      <c r="J602" s="3">
        <v>59.661617279052734</v>
      </c>
      <c r="K602" s="3">
        <v>53.879913330078125</v>
      </c>
      <c r="L602" s="3">
        <v>45.773670196533203</v>
      </c>
      <c r="M602" s="3">
        <v>43.424781799316406</v>
      </c>
      <c r="N602" s="3">
        <v>39.874198913574219</v>
      </c>
      <c r="O602" s="3">
        <v>35.806205749511719</v>
      </c>
      <c r="P602" s="3">
        <v>34.880390167236328</v>
      </c>
      <c r="Q602" s="3">
        <v>33.898727416992188</v>
      </c>
      <c r="R602" s="3">
        <v>35.264213562011719</v>
      </c>
      <c r="S602" s="3">
        <v>38.830455780029297</v>
      </c>
      <c r="T602" s="3">
        <v>39.251140594482422</v>
      </c>
      <c r="U602" s="3">
        <v>43.679046630859375</v>
      </c>
      <c r="V602" s="3">
        <v>55.108364105224609</v>
      </c>
      <c r="W602" s="3">
        <v>50.848110198974609</v>
      </c>
      <c r="X602" s="3">
        <v>44.093906402587891</v>
      </c>
      <c r="Y602" s="3">
        <v>44.204444885253906</v>
      </c>
      <c r="Z602" s="3">
        <v>40.937450408935547</v>
      </c>
      <c r="AA602" s="3">
        <v>36.067405700683594</v>
      </c>
      <c r="AB602" s="3">
        <v>34.406032562255859</v>
      </c>
      <c r="AC602" s="3">
        <v>33.305629730224609</v>
      </c>
      <c r="AD602" s="3">
        <v>35.639091491699219</v>
      </c>
      <c r="AE602" s="3">
        <v>38.323951721191406</v>
      </c>
      <c r="AF602" s="3">
        <v>39.311912536621094</v>
      </c>
      <c r="AG602" s="3">
        <v>43.690052032470703</v>
      </c>
      <c r="AH602" s="3">
        <v>69.618919372558594</v>
      </c>
      <c r="AI602" s="3">
        <v>58.751472473144531</v>
      </c>
      <c r="AJ602" s="3">
        <v>63.472694396972656</v>
      </c>
      <c r="AK602" s="3">
        <v>52.621826171875</v>
      </c>
      <c r="AL602" s="3">
        <v>47.662059783935547</v>
      </c>
      <c r="AM602" s="3">
        <v>51.808113098144531</v>
      </c>
      <c r="AN602" s="3">
        <v>43.329963684082031</v>
      </c>
      <c r="AO602" s="3">
        <v>44.620285034179688</v>
      </c>
      <c r="AP602" s="3">
        <v>39.959236145019531</v>
      </c>
      <c r="AQ602" s="3">
        <v>41.402378082275391</v>
      </c>
      <c r="AR602" s="3">
        <v>39.298782348632812</v>
      </c>
      <c r="AS602" s="3">
        <v>41.231433868408203</v>
      </c>
      <c r="AT602" s="3">
        <v>39.428909301757813</v>
      </c>
      <c r="AU602" s="3">
        <v>32.499790191650391</v>
      </c>
      <c r="AV602" s="3">
        <v>30.585178375244141</v>
      </c>
      <c r="AW602" s="3">
        <v>27.515169143676758</v>
      </c>
      <c r="AX602" s="3">
        <v>29.952442169189453</v>
      </c>
      <c r="AY602" s="3">
        <v>33.130958557128906</v>
      </c>
      <c r="AZ602" s="3">
        <v>31.959257125854492</v>
      </c>
      <c r="BA602" s="3">
        <v>28.956838607788086</v>
      </c>
      <c r="BB602" s="3">
        <v>28.655794143676758</v>
      </c>
      <c r="BC602" s="3">
        <v>28.398935317993164</v>
      </c>
      <c r="BD602" s="3">
        <v>29.214658737182617</v>
      </c>
      <c r="BE602" s="3">
        <v>29.402975082397461</v>
      </c>
      <c r="BF602" s="3">
        <v>30.176483154296875</v>
      </c>
      <c r="BG602" s="3">
        <v>30.019546508789063</v>
      </c>
      <c r="BH602" s="3">
        <v>31.251045227050781</v>
      </c>
      <c r="BI602" s="3">
        <v>32.352825164794922</v>
      </c>
      <c r="BJ602" s="3">
        <v>34.6629638671875</v>
      </c>
      <c r="BK602" s="3">
        <v>34.801116943359375</v>
      </c>
      <c r="BL602" s="3">
        <v>34.411247253417969</v>
      </c>
      <c r="BM602" s="3">
        <v>34.218795776367188</v>
      </c>
      <c r="BN602" s="3">
        <v>34.875091552734375</v>
      </c>
      <c r="BO602" s="3">
        <v>34.975341796875</v>
      </c>
      <c r="BP602" s="3">
        <v>38.205326080322266</v>
      </c>
      <c r="BQ602" s="3">
        <v>41.435596466064453</v>
      </c>
      <c r="BR602" s="3">
        <v>72.201858520507813</v>
      </c>
      <c r="BS602" s="3">
        <v>59.528438568115234</v>
      </c>
      <c r="BT602" s="3">
        <v>59.103195190429688</v>
      </c>
      <c r="BU602" s="3">
        <v>52.464363098144531</v>
      </c>
      <c r="BV602" s="3">
        <v>47.833774566650391</v>
      </c>
      <c r="BW602" s="3">
        <v>45.818149566650391</v>
      </c>
      <c r="BX602" s="3">
        <v>39.482494354248047</v>
      </c>
      <c r="BY602" s="3">
        <v>47.025096893310547</v>
      </c>
      <c r="BZ602" s="3">
        <v>43.174507141113281</v>
      </c>
      <c r="CA602" s="3">
        <v>40.12445068359375</v>
      </c>
      <c r="CB602" s="3">
        <v>35.793495178222656</v>
      </c>
      <c r="CC602" s="3">
        <v>41.267940521240234</v>
      </c>
      <c r="CD602" s="3">
        <v>38.173435211181641</v>
      </c>
      <c r="CE602" s="3">
        <v>32.858505249023438</v>
      </c>
      <c r="CF602" s="3">
        <v>30.472734451293945</v>
      </c>
      <c r="CG602" s="3">
        <v>28.660270690917969</v>
      </c>
      <c r="CH602" s="3">
        <v>30.148431777954102</v>
      </c>
      <c r="CI602" s="3">
        <v>34.116771697998047</v>
      </c>
      <c r="CJ602" s="3">
        <v>31.198970794677734</v>
      </c>
      <c r="CK602" s="3">
        <v>29.716796875</v>
      </c>
      <c r="CL602" s="3">
        <v>29.092498779296875</v>
      </c>
      <c r="CM602" s="3">
        <v>27.984106063842773</v>
      </c>
      <c r="CN602" s="3">
        <v>29.320266723632813</v>
      </c>
      <c r="CO602" s="3">
        <v>29.52043342590332</v>
      </c>
      <c r="CP602" s="3">
        <v>30.059061050415039</v>
      </c>
      <c r="CQ602" s="3">
        <v>30.467111587524414</v>
      </c>
      <c r="CR602" s="3">
        <v>32.095432281494141</v>
      </c>
      <c r="CS602" s="3">
        <v>33.040061950683594</v>
      </c>
      <c r="CT602" s="3">
        <v>33.498390197753906</v>
      </c>
      <c r="CU602" s="3">
        <v>34.430751800537109</v>
      </c>
      <c r="CV602" s="3">
        <v>33.483024597167969</v>
      </c>
      <c r="CW602" s="3">
        <v>34.494312286376953</v>
      </c>
      <c r="CX602" s="3">
        <v>34.838985443115234</v>
      </c>
      <c r="CY602" s="3">
        <v>34.719917297363281</v>
      </c>
      <c r="CZ602" s="3">
        <v>38.153900146484375</v>
      </c>
      <c r="DA602" s="3">
        <v>41.603118896484375</v>
      </c>
      <c r="DB602" t="s">
        <v>2668</v>
      </c>
      <c r="DC602" t="s">
        <v>2668</v>
      </c>
    </row>
    <row r="603" spans="1:107" x14ac:dyDescent="0.25">
      <c r="A603" s="15" t="s">
        <v>789</v>
      </c>
      <c r="C603" s="16">
        <v>42167.29173611111</v>
      </c>
      <c r="D603" s="17">
        <v>42167.29173611111</v>
      </c>
      <c r="E603" s="3">
        <v>40.654842376708984</v>
      </c>
      <c r="F603" s="3">
        <v>64.550697326660156</v>
      </c>
      <c r="G603" s="3">
        <v>38.391857147216797</v>
      </c>
      <c r="H603" s="3">
        <v>73.009559631347656</v>
      </c>
      <c r="I603" s="3">
        <v>78.969345092773438</v>
      </c>
      <c r="J603" s="3">
        <v>57.211151123046875</v>
      </c>
      <c r="K603" s="3">
        <v>54.273242950439453</v>
      </c>
      <c r="L603" s="3">
        <v>44.0126953125</v>
      </c>
      <c r="M603" s="3">
        <v>44.634403228759766</v>
      </c>
      <c r="N603" s="3">
        <v>41.500957489013672</v>
      </c>
      <c r="O603" s="3">
        <v>35.457366943359375</v>
      </c>
      <c r="P603" s="3">
        <v>35.204250335693359</v>
      </c>
      <c r="Q603" s="3">
        <v>34.003582000732422</v>
      </c>
      <c r="R603" s="3">
        <v>36.449333190917969</v>
      </c>
      <c r="S603" s="3">
        <v>39.166378021240234</v>
      </c>
      <c r="T603" s="3">
        <v>39.254299163818359</v>
      </c>
      <c r="U603" s="3">
        <v>43.650119781494141</v>
      </c>
      <c r="V603" s="3">
        <v>51.158229827880859</v>
      </c>
      <c r="W603" s="3">
        <v>55.921703338623047</v>
      </c>
      <c r="X603" s="3">
        <v>41.617778778076172</v>
      </c>
      <c r="Y603" s="3">
        <v>45.841068267822266</v>
      </c>
      <c r="Z603" s="3">
        <v>43.042369842529297</v>
      </c>
      <c r="AA603" s="3">
        <v>34.955650329589844</v>
      </c>
      <c r="AB603" s="3">
        <v>36.730594635009766</v>
      </c>
      <c r="AC603" s="3">
        <v>34.503055572509766</v>
      </c>
      <c r="AD603" s="3">
        <v>37.688301086425781</v>
      </c>
      <c r="AE603" s="3">
        <v>39.668102264404297</v>
      </c>
      <c r="AF603" s="3">
        <v>39.154708862304688</v>
      </c>
      <c r="AG603" s="3">
        <v>43.76287841796875</v>
      </c>
      <c r="AH603" s="3">
        <v>72.001686096191406</v>
      </c>
      <c r="AI603" s="3">
        <v>59.224040985107422</v>
      </c>
      <c r="AJ603" s="3">
        <v>61.023448944091797</v>
      </c>
      <c r="AK603" s="3">
        <v>52.110431671142578</v>
      </c>
      <c r="AL603" s="3">
        <v>47.213893890380859</v>
      </c>
      <c r="AM603" s="3">
        <v>49.899013519287109</v>
      </c>
      <c r="AN603" s="3">
        <v>40.6571044921875</v>
      </c>
      <c r="AO603" s="3">
        <v>45.868740081787109</v>
      </c>
      <c r="AP603" s="3">
        <v>41.418464660644531</v>
      </c>
      <c r="AQ603" s="3">
        <v>40.865119934082031</v>
      </c>
      <c r="AR603" s="3">
        <v>36.887290954589844</v>
      </c>
      <c r="AS603" s="3">
        <v>39.529872894287109</v>
      </c>
      <c r="AT603" s="3">
        <v>37.499401092529297</v>
      </c>
      <c r="AU603" s="3">
        <v>34.390518188476562</v>
      </c>
      <c r="AV603" s="3">
        <v>31.721033096313477</v>
      </c>
      <c r="AW603" s="3">
        <v>27.288007736206055</v>
      </c>
      <c r="AX603" s="3">
        <v>30.246021270751953</v>
      </c>
      <c r="AY603" s="3">
        <v>32.729854583740234</v>
      </c>
      <c r="AZ603" s="3">
        <v>31.506380081176758</v>
      </c>
      <c r="BA603" s="3">
        <v>29.185970306396484</v>
      </c>
      <c r="BB603" s="3">
        <v>29.192770004272461</v>
      </c>
      <c r="BC603" s="3">
        <v>28.055150985717773</v>
      </c>
      <c r="BD603" s="3">
        <v>30.038702011108398</v>
      </c>
      <c r="BE603" s="3">
        <v>29.586368560791016</v>
      </c>
      <c r="BF603" s="3">
        <v>32.025260925292969</v>
      </c>
      <c r="BG603" s="3">
        <v>30.44080924987793</v>
      </c>
      <c r="BH603" s="3">
        <v>32.195491790771484</v>
      </c>
      <c r="BI603" s="3">
        <v>34.462120056152344</v>
      </c>
      <c r="BJ603" s="3">
        <v>34.411628723144531</v>
      </c>
      <c r="BK603" s="3">
        <v>34.433036804199219</v>
      </c>
      <c r="BL603" s="3">
        <v>33.997776031494141</v>
      </c>
      <c r="BM603" s="3">
        <v>34.391120910644531</v>
      </c>
      <c r="BN603" s="3">
        <v>34.966880798339844</v>
      </c>
      <c r="BO603" s="3">
        <v>35.020229339599609</v>
      </c>
      <c r="BP603" s="3">
        <v>38.017967224121094</v>
      </c>
      <c r="BQ603" s="3">
        <v>41.55096435546875</v>
      </c>
      <c r="BR603" s="3">
        <v>73.604423522949219</v>
      </c>
      <c r="BS603" s="3">
        <v>59.137477874755859</v>
      </c>
      <c r="BT603" s="3">
        <v>55.759403228759766</v>
      </c>
      <c r="BU603" s="3">
        <v>50.86676025390625</v>
      </c>
      <c r="BV603" s="3">
        <v>46.431537628173828</v>
      </c>
      <c r="BW603" s="3">
        <v>48.843982696533203</v>
      </c>
      <c r="BX603" s="3">
        <v>33.56829833984375</v>
      </c>
      <c r="BY603" s="3">
        <v>45.764919281005859</v>
      </c>
      <c r="BZ603" s="3">
        <v>40.422080993652344</v>
      </c>
      <c r="CA603" s="3">
        <v>39.23626708984375</v>
      </c>
      <c r="CB603" s="3">
        <v>32.075542449951172</v>
      </c>
      <c r="CC603" s="3">
        <v>35.064979553222656</v>
      </c>
      <c r="CD603" s="3">
        <v>34.439453125</v>
      </c>
      <c r="CE603" s="3">
        <v>36.576316833496094</v>
      </c>
      <c r="CF603" s="3">
        <v>33.097373962402344</v>
      </c>
      <c r="CG603" s="3">
        <v>26.307088851928711</v>
      </c>
      <c r="CH603" s="3">
        <v>30.786924362182617</v>
      </c>
      <c r="CI603" s="3">
        <v>30.369735717773438</v>
      </c>
      <c r="CJ603" s="3">
        <v>30.6229248046875</v>
      </c>
      <c r="CK603" s="3">
        <v>29.869968414306641</v>
      </c>
      <c r="CL603" s="3">
        <v>30.111642837524414</v>
      </c>
      <c r="CM603" s="3">
        <v>27.897287368774414</v>
      </c>
      <c r="CN603" s="3">
        <v>32.014827728271484</v>
      </c>
      <c r="CO603" s="3">
        <v>30.683805465698242</v>
      </c>
      <c r="CP603" s="3">
        <v>34.69732666015625</v>
      </c>
      <c r="CQ603" s="3">
        <v>31.083255767822266</v>
      </c>
      <c r="CR603" s="3">
        <v>33.024261474609375</v>
      </c>
      <c r="CS603" s="3">
        <v>36.448638916015625</v>
      </c>
      <c r="CT603" s="3">
        <v>34.509407043457031</v>
      </c>
      <c r="CU603" s="3">
        <v>33.609916687011719</v>
      </c>
      <c r="CV603" s="3">
        <v>33.770076751708984</v>
      </c>
      <c r="CW603" s="3">
        <v>34.530281066894531</v>
      </c>
      <c r="CX603" s="3">
        <v>34.985988616943359</v>
      </c>
      <c r="CY603" s="3">
        <v>35.459651947021484</v>
      </c>
      <c r="CZ603" s="3">
        <v>38.015155792236328</v>
      </c>
      <c r="DA603" s="3">
        <v>41.720298767089844</v>
      </c>
      <c r="DB603" t="s">
        <v>2668</v>
      </c>
      <c r="DC603" t="s">
        <v>2668</v>
      </c>
    </row>
    <row r="604" spans="1:107" x14ac:dyDescent="0.25">
      <c r="A604" s="15" t="s">
        <v>790</v>
      </c>
      <c r="C604" s="16">
        <v>42167.29173611111</v>
      </c>
      <c r="D604" s="17">
        <v>42167.29173611111</v>
      </c>
      <c r="E604" s="3">
        <v>33.855499267578125</v>
      </c>
      <c r="F604" s="3">
        <v>54.550701141357422</v>
      </c>
      <c r="G604" s="3">
        <v>37.508090972900391</v>
      </c>
      <c r="H604" s="3">
        <v>83.053642272949219</v>
      </c>
      <c r="I604" s="3">
        <v>87.85595703125</v>
      </c>
      <c r="J604" s="3">
        <v>54.881732940673828</v>
      </c>
      <c r="K604" s="3">
        <v>59.001621246337891</v>
      </c>
      <c r="L604" s="3">
        <v>42.831699371337891</v>
      </c>
      <c r="M604" s="3">
        <v>43.893592834472656</v>
      </c>
      <c r="N604" s="3">
        <v>41.121715545654297</v>
      </c>
      <c r="O604" s="3">
        <v>34.485832214355469</v>
      </c>
      <c r="P604" s="3">
        <v>36.503494262695313</v>
      </c>
      <c r="Q604" s="3">
        <v>33.841873168945313</v>
      </c>
      <c r="R604" s="3">
        <v>36.341415405273438</v>
      </c>
      <c r="S604" s="3">
        <v>38.731636047363281</v>
      </c>
      <c r="T604" s="3">
        <v>39.244953155517578</v>
      </c>
      <c r="U604" s="3">
        <v>43.650283813476563</v>
      </c>
      <c r="V604" s="3">
        <v>51.430404663085938</v>
      </c>
      <c r="W604" s="3">
        <v>63.088333129882812</v>
      </c>
      <c r="X604" s="3">
        <v>40.015743255615234</v>
      </c>
      <c r="Y604" s="3">
        <v>41.378791809082031</v>
      </c>
      <c r="Z604" s="3">
        <v>37.940105438232422</v>
      </c>
      <c r="AA604" s="3">
        <v>32.661396026611328</v>
      </c>
      <c r="AB604" s="3">
        <v>37.44189453125</v>
      </c>
      <c r="AC604" s="3">
        <v>32.821701049804688</v>
      </c>
      <c r="AD604" s="3">
        <v>35.539154052734375</v>
      </c>
      <c r="AE604" s="3">
        <v>37.954807281494141</v>
      </c>
      <c r="AF604" s="3">
        <v>39.085868835449219</v>
      </c>
      <c r="AG604" s="3">
        <v>43.450641632080078</v>
      </c>
      <c r="AH604" s="3">
        <v>72.94769287109375</v>
      </c>
      <c r="AI604" s="3">
        <v>58.327079772949219</v>
      </c>
      <c r="AJ604" s="3">
        <v>58.382232666015625</v>
      </c>
      <c r="AK604" s="3">
        <v>50.739200592041016</v>
      </c>
      <c r="AL604" s="3">
        <v>47.513584136962891</v>
      </c>
      <c r="AM604" s="3">
        <v>49.380489349365234</v>
      </c>
      <c r="AN604" s="3">
        <v>40.154254913330078</v>
      </c>
      <c r="AO604" s="3">
        <v>43.818752288818359</v>
      </c>
      <c r="AP604" s="3">
        <v>40.364574432373047</v>
      </c>
      <c r="AQ604" s="3">
        <v>39.699016571044922</v>
      </c>
      <c r="AR604" s="3">
        <v>35.330322265625</v>
      </c>
      <c r="AS604" s="3">
        <v>37.953693389892578</v>
      </c>
      <c r="AT604" s="3">
        <v>37.600715637207031</v>
      </c>
      <c r="AU604" s="3">
        <v>34.991767883300781</v>
      </c>
      <c r="AV604" s="3">
        <v>31.788091659545898</v>
      </c>
      <c r="AW604" s="3">
        <v>26.432975769042969</v>
      </c>
      <c r="AX604" s="3">
        <v>30.820581436157227</v>
      </c>
      <c r="AY604" s="3">
        <v>31.968128204345703</v>
      </c>
      <c r="AZ604" s="3">
        <v>31.399593353271484</v>
      </c>
      <c r="BA604" s="3">
        <v>30.390718460083008</v>
      </c>
      <c r="BB604" s="3">
        <v>30.141353607177734</v>
      </c>
      <c r="BC604" s="3">
        <v>28.007122039794922</v>
      </c>
      <c r="BD604" s="3">
        <v>30.485649108886719</v>
      </c>
      <c r="BE604" s="3">
        <v>30.006793975830078</v>
      </c>
      <c r="BF604" s="3">
        <v>32.230686187744141</v>
      </c>
      <c r="BG604" s="3">
        <v>30.966161727905273</v>
      </c>
      <c r="BH604" s="3">
        <v>32.041843414306641</v>
      </c>
      <c r="BI604" s="3">
        <v>34.582862854003906</v>
      </c>
      <c r="BJ604" s="3">
        <v>33.865818023681641</v>
      </c>
      <c r="BK604" s="3">
        <v>33.834682464599609</v>
      </c>
      <c r="BL604" s="3">
        <v>33.974990844726562</v>
      </c>
      <c r="BM604" s="3">
        <v>34.35675048828125</v>
      </c>
      <c r="BN604" s="3">
        <v>35.139438629150391</v>
      </c>
      <c r="BO604" s="3">
        <v>35.242599487304688</v>
      </c>
      <c r="BP604" s="3">
        <v>37.972183227539063</v>
      </c>
      <c r="BQ604" s="3">
        <v>41.526664733886719</v>
      </c>
      <c r="BR604" s="3">
        <v>73.602142333984375</v>
      </c>
      <c r="BS604" s="3">
        <v>56.959438323974609</v>
      </c>
      <c r="BT604" s="3">
        <v>51.716014862060547</v>
      </c>
      <c r="BU604" s="3">
        <v>49.639320373535156</v>
      </c>
      <c r="BV604" s="3">
        <v>48.241962432861328</v>
      </c>
      <c r="BW604" s="3">
        <v>48.154853820800781</v>
      </c>
      <c r="BX604" s="3">
        <v>42.458473205566406</v>
      </c>
      <c r="BY604" s="3">
        <v>34.880565643310547</v>
      </c>
      <c r="BZ604" s="3">
        <v>41.01141357421875</v>
      </c>
      <c r="CA604" s="3">
        <v>39.615596771240234</v>
      </c>
      <c r="CB604" s="3">
        <v>34.5999755859375</v>
      </c>
      <c r="CC604" s="3">
        <v>36.249473571777344</v>
      </c>
      <c r="CD604" s="3">
        <v>38.520393371582031</v>
      </c>
      <c r="CE604" s="3">
        <v>33.785568237304688</v>
      </c>
      <c r="CF604" s="3">
        <v>31.197511672973633</v>
      </c>
      <c r="CG604" s="3">
        <v>24.448400497436523</v>
      </c>
      <c r="CH604" s="3">
        <v>30.420289993286133</v>
      </c>
      <c r="CI604" s="3">
        <v>30.10755729675293</v>
      </c>
      <c r="CJ604" s="3">
        <v>31.637651443481445</v>
      </c>
      <c r="CK604" s="3">
        <v>31.288183212280273</v>
      </c>
      <c r="CL604" s="3">
        <v>30.151826858520508</v>
      </c>
      <c r="CM604" s="3">
        <v>27.43842887878418</v>
      </c>
      <c r="CN604" s="3">
        <v>28.898141860961914</v>
      </c>
      <c r="CO604" s="3">
        <v>29.651058197021484</v>
      </c>
      <c r="CP604" s="3">
        <v>29.337900161743164</v>
      </c>
      <c r="CQ604" s="3">
        <v>31.622234344482422</v>
      </c>
      <c r="CR604" s="3">
        <v>31.205009460449219</v>
      </c>
      <c r="CS604" s="3">
        <v>33.2135009765625</v>
      </c>
      <c r="CT604" s="3">
        <v>32.830856323242188</v>
      </c>
      <c r="CU604" s="3">
        <v>33.298110961914063</v>
      </c>
      <c r="CV604" s="3">
        <v>33.832622528076172</v>
      </c>
      <c r="CW604" s="3">
        <v>34.240337371826172</v>
      </c>
      <c r="CX604" s="3">
        <v>35.085624694824219</v>
      </c>
      <c r="CY604" s="3">
        <v>34.988185882568359</v>
      </c>
      <c r="CZ604" s="3">
        <v>37.886581420898437</v>
      </c>
      <c r="DA604" s="3">
        <v>41.400341033935547</v>
      </c>
      <c r="DB604" t="s">
        <v>2668</v>
      </c>
      <c r="DC604" t="s">
        <v>2668</v>
      </c>
    </row>
    <row r="605" spans="1:107" x14ac:dyDescent="0.25">
      <c r="A605" s="15" t="s">
        <v>791</v>
      </c>
      <c r="C605" s="16">
        <v>42167.291747685187</v>
      </c>
      <c r="D605" s="17">
        <v>42167.291747685187</v>
      </c>
      <c r="E605" s="3">
        <v>32.746650695800781</v>
      </c>
      <c r="F605" s="3">
        <v>54.550701141357422</v>
      </c>
      <c r="G605" s="3">
        <v>35.627086639404297</v>
      </c>
      <c r="H605" s="3">
        <v>80.504791259765625</v>
      </c>
      <c r="I605" s="3">
        <v>84.666831970214844</v>
      </c>
      <c r="J605" s="3">
        <v>52.913425445556641</v>
      </c>
      <c r="K605" s="3">
        <v>62.891445159912109</v>
      </c>
      <c r="L605" s="3">
        <v>40.607414245605469</v>
      </c>
      <c r="M605" s="3">
        <v>45.713382720947266</v>
      </c>
      <c r="N605" s="3">
        <v>40.272789001464844</v>
      </c>
      <c r="O605" s="3">
        <v>33.383945465087891</v>
      </c>
      <c r="P605" s="3">
        <v>36.619739532470703</v>
      </c>
      <c r="Q605" s="3">
        <v>32.868167877197266</v>
      </c>
      <c r="R605" s="3">
        <v>35.747222900390625</v>
      </c>
      <c r="S605" s="3">
        <v>38.399192810058594</v>
      </c>
      <c r="T605" s="3">
        <v>39.069679260253906</v>
      </c>
      <c r="U605" s="3">
        <v>43.659412384033203</v>
      </c>
      <c r="V605" s="3">
        <v>48.896659851074219</v>
      </c>
      <c r="W605" s="3">
        <v>64.212226867675781</v>
      </c>
      <c r="X605" s="3">
        <v>37.040367126464844</v>
      </c>
      <c r="Y605" s="3">
        <v>48.201381683349609</v>
      </c>
      <c r="Z605" s="3">
        <v>39.202663421630859</v>
      </c>
      <c r="AA605" s="3">
        <v>32.428886413574219</v>
      </c>
      <c r="AB605" s="3">
        <v>36.156326293945312</v>
      </c>
      <c r="AC605" s="3">
        <v>32.438220977783203</v>
      </c>
      <c r="AD605" s="3">
        <v>34.789237976074219</v>
      </c>
      <c r="AE605" s="3">
        <v>38.037067413330078</v>
      </c>
      <c r="AF605" s="3">
        <v>38.924358367919922</v>
      </c>
      <c r="AG605" s="3">
        <v>43.802700042724609</v>
      </c>
      <c r="AH605" s="3">
        <v>72.987922668457031</v>
      </c>
      <c r="AI605" s="3">
        <v>56.612094879150391</v>
      </c>
      <c r="AJ605" s="3">
        <v>55.362483978271484</v>
      </c>
      <c r="AK605" s="3">
        <v>51.436321258544922</v>
      </c>
      <c r="AL605" s="3">
        <v>48.096206665039063</v>
      </c>
      <c r="AM605" s="3">
        <v>47.930835723876953</v>
      </c>
      <c r="AN605" s="3">
        <v>43.079380035400391</v>
      </c>
      <c r="AO605" s="3">
        <v>40.887203216552734</v>
      </c>
      <c r="AP605" s="3">
        <v>41.742691040039063</v>
      </c>
      <c r="AQ605" s="3">
        <v>40.446018218994141</v>
      </c>
      <c r="AR605" s="3">
        <v>37.412788391113281</v>
      </c>
      <c r="AS605" s="3">
        <v>36.443290710449219</v>
      </c>
      <c r="AT605" s="3">
        <v>39.949115753173828</v>
      </c>
      <c r="AU605" s="3">
        <v>33.625568389892578</v>
      </c>
      <c r="AV605" s="3">
        <v>30.936454772949219</v>
      </c>
      <c r="AW605" s="3">
        <v>24.795597076416016</v>
      </c>
      <c r="AX605" s="3">
        <v>29.653852462768555</v>
      </c>
      <c r="AY605" s="3">
        <v>30.748941421508789</v>
      </c>
      <c r="AZ605" s="3">
        <v>31.909820556640625</v>
      </c>
      <c r="BA605" s="3">
        <v>31.336193084716797</v>
      </c>
      <c r="BB605" s="3">
        <v>30.393247604370117</v>
      </c>
      <c r="BC605" s="3">
        <v>27.436958312988281</v>
      </c>
      <c r="BD605" s="3">
        <v>29.403678894042969</v>
      </c>
      <c r="BE605" s="3">
        <v>29.183778762817383</v>
      </c>
      <c r="BF605" s="3">
        <v>31.039970397949219</v>
      </c>
      <c r="BG605" s="3">
        <v>31.094785690307617</v>
      </c>
      <c r="BH605" s="3">
        <v>31.569675445556641</v>
      </c>
      <c r="BI605" s="3">
        <v>33.534648895263672</v>
      </c>
      <c r="BJ605" s="3">
        <v>33.461421966552734</v>
      </c>
      <c r="BK605" s="3">
        <v>33.935966491699219</v>
      </c>
      <c r="BL605" s="3">
        <v>33.655075073242187</v>
      </c>
      <c r="BM605" s="3">
        <v>34.309894561767578</v>
      </c>
      <c r="BN605" s="3">
        <v>35.01739501953125</v>
      </c>
      <c r="BO605" s="3">
        <v>35.229549407958984</v>
      </c>
      <c r="BP605" s="3">
        <v>38.062225341796875</v>
      </c>
      <c r="BQ605" s="3">
        <v>41.482295989990234</v>
      </c>
      <c r="BR605" s="3">
        <v>72.559181213378906</v>
      </c>
      <c r="BS605" s="3">
        <v>50.796306610107422</v>
      </c>
      <c r="BT605" s="3">
        <v>45.249702453613281</v>
      </c>
      <c r="BU605" s="3">
        <v>52.423149108886719</v>
      </c>
      <c r="BV605" s="3">
        <v>48.719242095947266</v>
      </c>
      <c r="BW605" s="3">
        <v>44.840492248535156</v>
      </c>
      <c r="BX605" s="3">
        <v>44.14678955078125</v>
      </c>
      <c r="BY605" s="3">
        <v>35.963233947753906</v>
      </c>
      <c r="BZ605" s="3">
        <v>42.075366973876953</v>
      </c>
      <c r="CA605" s="3">
        <v>41.634651184082031</v>
      </c>
      <c r="CB605" s="3">
        <v>38.706729888916016</v>
      </c>
      <c r="CC605" s="3">
        <v>34.371917724609375</v>
      </c>
      <c r="CD605" s="3">
        <v>41.354408264160156</v>
      </c>
      <c r="CE605" s="3">
        <v>30.971221923828125</v>
      </c>
      <c r="CF605" s="3">
        <v>29.177400588989258</v>
      </c>
      <c r="CG605" s="3">
        <v>21.266855239868164</v>
      </c>
      <c r="CH605" s="3">
        <v>28.132883071899414</v>
      </c>
      <c r="CI605" s="3">
        <v>30.547576904296875</v>
      </c>
      <c r="CJ605" s="3">
        <v>32.276771545410156</v>
      </c>
      <c r="CK605" s="3">
        <v>31.962858200073242</v>
      </c>
      <c r="CL605" s="3">
        <v>30.66901969909668</v>
      </c>
      <c r="CM605" s="3">
        <v>25.806070327758789</v>
      </c>
      <c r="CN605" s="3">
        <v>28.352163314819336</v>
      </c>
      <c r="CO605" s="3">
        <v>27.968978881835938</v>
      </c>
      <c r="CP605" s="3">
        <v>29.571943283081055</v>
      </c>
      <c r="CQ605" s="3">
        <v>30.698240280151367</v>
      </c>
      <c r="CR605" s="3">
        <v>31.310308456420898</v>
      </c>
      <c r="CS605" s="3">
        <v>32.012550354003906</v>
      </c>
      <c r="CT605" s="3">
        <v>33.569618225097656</v>
      </c>
      <c r="CU605" s="3">
        <v>34.324310302734375</v>
      </c>
      <c r="CV605" s="3">
        <v>33.467494964599609</v>
      </c>
      <c r="CW605" s="3">
        <v>34.072879791259766</v>
      </c>
      <c r="CX605" s="3">
        <v>34.983600616455078</v>
      </c>
      <c r="CY605" s="3">
        <v>35.324142456054688</v>
      </c>
      <c r="CZ605" s="3">
        <v>38.418121337890625</v>
      </c>
      <c r="DA605" s="3">
        <v>41.404628753662109</v>
      </c>
      <c r="DB605" t="s">
        <v>2668</v>
      </c>
      <c r="DC605" t="s">
        <v>2668</v>
      </c>
    </row>
    <row r="606" spans="1:107" x14ac:dyDescent="0.25">
      <c r="A606" s="15" t="s">
        <v>792</v>
      </c>
      <c r="C606" s="16">
        <v>42167.291747685187</v>
      </c>
      <c r="D606" s="17">
        <v>42167.291747685187</v>
      </c>
      <c r="E606" s="3">
        <v>33.917404174804688</v>
      </c>
      <c r="F606" s="3">
        <v>54.550701141357422</v>
      </c>
      <c r="G606" s="3">
        <v>34.675827026367188</v>
      </c>
      <c r="H606" s="3">
        <v>79.18914794921875</v>
      </c>
      <c r="I606" s="3">
        <v>84.359344482421875</v>
      </c>
      <c r="J606" s="3">
        <v>52.790031433105469</v>
      </c>
      <c r="K606" s="3">
        <v>61.601612091064453</v>
      </c>
      <c r="L606" s="3">
        <v>46.041736602783203</v>
      </c>
      <c r="M606" s="3">
        <v>47.059879302978516</v>
      </c>
      <c r="N606" s="3">
        <v>40.956226348876953</v>
      </c>
      <c r="O606" s="3">
        <v>34.359542846679688</v>
      </c>
      <c r="P606" s="3">
        <v>36.222381591796875</v>
      </c>
      <c r="Q606" s="3">
        <v>33.455783843994141</v>
      </c>
      <c r="R606" s="3">
        <v>35.645187377929688</v>
      </c>
      <c r="S606" s="3">
        <v>38.256900787353516</v>
      </c>
      <c r="T606" s="3">
        <v>38.952560424804688</v>
      </c>
      <c r="U606" s="3">
        <v>43.634128570556641</v>
      </c>
      <c r="V606" s="3">
        <v>53.910770416259766</v>
      </c>
      <c r="W606" s="3">
        <v>55.963226318359375</v>
      </c>
      <c r="X606" s="3">
        <v>50.306011199951172</v>
      </c>
      <c r="Y606" s="3">
        <v>48.132286071777344</v>
      </c>
      <c r="Z606" s="3">
        <v>42.48974609375</v>
      </c>
      <c r="AA606" s="3">
        <v>35.425228118896484</v>
      </c>
      <c r="AB606" s="3">
        <v>35.944931030273438</v>
      </c>
      <c r="AC606" s="3">
        <v>34.497871398925781</v>
      </c>
      <c r="AD606" s="3">
        <v>36.029029846191406</v>
      </c>
      <c r="AE606" s="3">
        <v>38.119441986083984</v>
      </c>
      <c r="AF606" s="3">
        <v>38.962696075439453</v>
      </c>
      <c r="AG606" s="3">
        <v>43.465023040771484</v>
      </c>
      <c r="AH606" s="3">
        <v>72.524368286132812</v>
      </c>
      <c r="AI606" s="3">
        <v>56.324302673339844</v>
      </c>
      <c r="AJ606" s="3">
        <v>53.485538482666016</v>
      </c>
      <c r="AK606" s="3">
        <v>52.954742431640625</v>
      </c>
      <c r="AL606" s="3">
        <v>48.605350494384766</v>
      </c>
      <c r="AM606" s="3">
        <v>46.014503479003906</v>
      </c>
      <c r="AN606" s="3">
        <v>43.268299102783203</v>
      </c>
      <c r="AO606" s="3">
        <v>40.035938262939453</v>
      </c>
      <c r="AP606" s="3">
        <v>39.829448699951172</v>
      </c>
      <c r="AQ606" s="3">
        <v>41.178676605224609</v>
      </c>
      <c r="AR606" s="3">
        <v>37.278217315673828</v>
      </c>
      <c r="AS606" s="3">
        <v>38.260704040527344</v>
      </c>
      <c r="AT606" s="3">
        <v>39.442348480224609</v>
      </c>
      <c r="AU606" s="3">
        <v>34.347393035888672</v>
      </c>
      <c r="AV606" s="3">
        <v>29.65350341796875</v>
      </c>
      <c r="AW606" s="3">
        <v>25.863615036010742</v>
      </c>
      <c r="AX606" s="3">
        <v>28.824460983276367</v>
      </c>
      <c r="AY606" s="3">
        <v>31.150007247924805</v>
      </c>
      <c r="AZ606" s="3">
        <v>32.251869201660156</v>
      </c>
      <c r="BA606" s="3">
        <v>30.446554183959961</v>
      </c>
      <c r="BB606" s="3">
        <v>29.47038459777832</v>
      </c>
      <c r="BC606" s="3">
        <v>27.278841018676758</v>
      </c>
      <c r="BD606" s="3">
        <v>29.107368469238281</v>
      </c>
      <c r="BE606" s="3">
        <v>28.9962158203125</v>
      </c>
      <c r="BF606" s="3">
        <v>30.500097274780273</v>
      </c>
      <c r="BG606" s="3">
        <v>30.970161437988281</v>
      </c>
      <c r="BH606" s="3">
        <v>31.618061065673828</v>
      </c>
      <c r="BI606" s="3">
        <v>32.806343078613281</v>
      </c>
      <c r="BJ606" s="3">
        <v>33.869899749755859</v>
      </c>
      <c r="BK606" s="3">
        <v>33.873065948486328</v>
      </c>
      <c r="BL606" s="3">
        <v>33.344535827636719</v>
      </c>
      <c r="BM606" s="3">
        <v>34.177692413330078</v>
      </c>
      <c r="BN606" s="3">
        <v>34.914989471435547</v>
      </c>
      <c r="BO606" s="3">
        <v>35.197967529296875</v>
      </c>
      <c r="BP606" s="3">
        <v>38.051097869873047</v>
      </c>
      <c r="BQ606" s="3">
        <v>41.400814056396484</v>
      </c>
      <c r="BR606" s="3">
        <v>71.717094421386719</v>
      </c>
      <c r="BS606" s="3">
        <v>57.701713562011719</v>
      </c>
      <c r="BT606" s="3">
        <v>52.210506439208984</v>
      </c>
      <c r="BU606" s="3">
        <v>54.484474182128906</v>
      </c>
      <c r="BV606" s="3">
        <v>49.119808197021484</v>
      </c>
      <c r="BW606" s="3">
        <v>45.198947906494141</v>
      </c>
      <c r="BX606" s="3">
        <v>43.902534484863281</v>
      </c>
      <c r="BY606" s="3">
        <v>39.498401641845703</v>
      </c>
      <c r="BZ606" s="3">
        <v>32.140422821044922</v>
      </c>
      <c r="CA606" s="3">
        <v>41.489673614501953</v>
      </c>
      <c r="CB606" s="3">
        <v>37.900260925292969</v>
      </c>
      <c r="CC606" s="3">
        <v>41.207275390625</v>
      </c>
      <c r="CD606" s="3">
        <v>38.709171295166016</v>
      </c>
      <c r="CE606" s="3">
        <v>35.126113891601563</v>
      </c>
      <c r="CF606" s="3">
        <v>27.564615249633789</v>
      </c>
      <c r="CG606" s="3">
        <v>29.407726287841797</v>
      </c>
      <c r="CH606" s="3">
        <v>27.914901733398438</v>
      </c>
      <c r="CI606" s="3">
        <v>31.10090446472168</v>
      </c>
      <c r="CJ606" s="3">
        <v>33.216590881347656</v>
      </c>
      <c r="CK606" s="3">
        <v>28.761344909667969</v>
      </c>
      <c r="CL606" s="3">
        <v>27.604522705078125</v>
      </c>
      <c r="CM606" s="3">
        <v>27.779169082641602</v>
      </c>
      <c r="CN606" s="3">
        <v>29.065547943115234</v>
      </c>
      <c r="CO606" s="3">
        <v>29.447755813598633</v>
      </c>
      <c r="CP606" s="3">
        <v>30.083761215209961</v>
      </c>
      <c r="CQ606" s="3">
        <v>31.067173004150391</v>
      </c>
      <c r="CR606" s="3">
        <v>31.552280426025391</v>
      </c>
      <c r="CS606" s="3">
        <v>32.358989715576172</v>
      </c>
      <c r="CT606" s="3">
        <v>34.079147338867188</v>
      </c>
      <c r="CU606" s="3">
        <v>33.452320098876953</v>
      </c>
      <c r="CV606" s="3">
        <v>32.747306823730469</v>
      </c>
      <c r="CW606" s="3">
        <v>34.464550018310547</v>
      </c>
      <c r="CX606" s="3">
        <v>34.875099182128906</v>
      </c>
      <c r="CY606" s="3">
        <v>35.199630737304688</v>
      </c>
      <c r="CZ606" s="3">
        <v>37.564228057861328</v>
      </c>
      <c r="DA606" s="3">
        <v>41.270050048828125</v>
      </c>
      <c r="DB606" t="s">
        <v>2668</v>
      </c>
      <c r="DC606" t="s">
        <v>2668</v>
      </c>
    </row>
    <row r="607" spans="1:107" x14ac:dyDescent="0.25">
      <c r="A607" s="15" t="s">
        <v>793</v>
      </c>
      <c r="C607" s="16">
        <v>42167.291747685187</v>
      </c>
      <c r="D607" s="17">
        <v>42167.291747685187</v>
      </c>
      <c r="E607" s="3">
        <v>34.352947235107422</v>
      </c>
      <c r="F607" s="3">
        <v>54.550701141357422</v>
      </c>
      <c r="G607" s="3">
        <v>34.421806335449219</v>
      </c>
      <c r="H607" s="3">
        <v>76.536849975585937</v>
      </c>
      <c r="I607" s="3">
        <v>81.076187133789063</v>
      </c>
      <c r="J607" s="3">
        <v>61.358116149902344</v>
      </c>
      <c r="K607" s="3">
        <v>59.314140319824219</v>
      </c>
      <c r="L607" s="3">
        <v>49.071010589599609</v>
      </c>
      <c r="M607" s="3">
        <v>47.245338439941406</v>
      </c>
      <c r="N607" s="3">
        <v>40.680805206298828</v>
      </c>
      <c r="O607" s="3">
        <v>36.255996704101563</v>
      </c>
      <c r="P607" s="3">
        <v>36.384330749511719</v>
      </c>
      <c r="Q607" s="3">
        <v>33.692672729492188</v>
      </c>
      <c r="R607" s="3">
        <v>35.477485656738281</v>
      </c>
      <c r="S607" s="3">
        <v>38.018901824951172</v>
      </c>
      <c r="T607" s="3">
        <v>39.058486938476563</v>
      </c>
      <c r="U607" s="3">
        <v>43.543437957763672</v>
      </c>
      <c r="V607" s="3">
        <v>66.012489318847656</v>
      </c>
      <c r="W607" s="3">
        <v>56.852767944335938</v>
      </c>
      <c r="X607" s="3">
        <v>49.406780242919922</v>
      </c>
      <c r="Y607" s="3">
        <v>45.089046478271484</v>
      </c>
      <c r="Z607" s="3">
        <v>38.311180114746094</v>
      </c>
      <c r="AA607" s="3">
        <v>37.922042846679688</v>
      </c>
      <c r="AB607" s="3">
        <v>36.6207275390625</v>
      </c>
      <c r="AC607" s="3">
        <v>33.212371826171875</v>
      </c>
      <c r="AD607" s="3">
        <v>34.949447631835937</v>
      </c>
      <c r="AE607" s="3">
        <v>37.885532379150391</v>
      </c>
      <c r="AF607" s="3">
        <v>39.219062805175781</v>
      </c>
      <c r="AG607" s="3">
        <v>43.562358856201172</v>
      </c>
      <c r="AH607" s="3">
        <v>71.192695617675781</v>
      </c>
      <c r="AI607" s="3">
        <v>58.529365539550781</v>
      </c>
      <c r="AJ607" s="3">
        <v>53.149791717529297</v>
      </c>
      <c r="AK607" s="3">
        <v>53.276008605957031</v>
      </c>
      <c r="AL607" s="3">
        <v>49.586597442626953</v>
      </c>
      <c r="AM607" s="3">
        <v>47.83746337890625</v>
      </c>
      <c r="AN607" s="3">
        <v>43.657802581787109</v>
      </c>
      <c r="AO607" s="3">
        <v>38.559982299804688</v>
      </c>
      <c r="AP607" s="3">
        <v>37.708171844482422</v>
      </c>
      <c r="AQ607" s="3">
        <v>41.790546417236328</v>
      </c>
      <c r="AR607" s="3">
        <v>39.317707061767578</v>
      </c>
      <c r="AS607" s="3">
        <v>40.905235290527344</v>
      </c>
      <c r="AT607" s="3">
        <v>38.690219879150391</v>
      </c>
      <c r="AU607" s="3">
        <v>34.7755126953125</v>
      </c>
      <c r="AV607" s="3">
        <v>29.564664840698242</v>
      </c>
      <c r="AW607" s="3">
        <v>26.962860107421875</v>
      </c>
      <c r="AX607" s="3">
        <v>28.27436637878418</v>
      </c>
      <c r="AY607" s="3">
        <v>33.358829498291016</v>
      </c>
      <c r="AZ607" s="3">
        <v>31.835077285766602</v>
      </c>
      <c r="BA607" s="3">
        <v>31.088172912597656</v>
      </c>
      <c r="BB607" s="3">
        <v>29.640518188476563</v>
      </c>
      <c r="BC607" s="3">
        <v>27.513164520263672</v>
      </c>
      <c r="BD607" s="3">
        <v>28.857553482055664</v>
      </c>
      <c r="BE607" s="3">
        <v>29.873546600341797</v>
      </c>
      <c r="BF607" s="3">
        <v>30.077007293701172</v>
      </c>
      <c r="BG607" s="3">
        <v>31.14201545715332</v>
      </c>
      <c r="BH607" s="3">
        <v>31.494194030761719</v>
      </c>
      <c r="BI607" s="3">
        <v>32.538955688476562</v>
      </c>
      <c r="BJ607" s="3">
        <v>33.547611236572266</v>
      </c>
      <c r="BK607" s="3">
        <v>33.778873443603516</v>
      </c>
      <c r="BL607" s="3">
        <v>33.513114929199219</v>
      </c>
      <c r="BM607" s="3">
        <v>34.455604553222656</v>
      </c>
      <c r="BN607" s="3">
        <v>35.052474975585938</v>
      </c>
      <c r="BO607" s="3">
        <v>34.989742279052734</v>
      </c>
      <c r="BP607" s="3">
        <v>37.770030975341797</v>
      </c>
      <c r="BQ607" s="3">
        <v>41.362186431884766</v>
      </c>
      <c r="BR607" s="3">
        <v>68.125816345214844</v>
      </c>
      <c r="BS607" s="3">
        <v>61.607135772705078</v>
      </c>
      <c r="BT607" s="3">
        <v>53.173473358154297</v>
      </c>
      <c r="BU607" s="3">
        <v>52.871246337890625</v>
      </c>
      <c r="BV607" s="3">
        <v>51.380146026611328</v>
      </c>
      <c r="BW607" s="3">
        <v>49.379936218261719</v>
      </c>
      <c r="BX607" s="3">
        <v>43.621471405029297</v>
      </c>
      <c r="BY607" s="3">
        <v>34.217185974121094</v>
      </c>
      <c r="BZ607" s="3">
        <v>37.099201202392578</v>
      </c>
      <c r="CA607" s="3">
        <v>44.095550537109375</v>
      </c>
      <c r="CB607" s="3">
        <v>42.541561126708984</v>
      </c>
      <c r="CC607" s="3">
        <v>41.742649078369141</v>
      </c>
      <c r="CD607" s="3">
        <v>37.840816497802734</v>
      </c>
      <c r="CE607" s="3">
        <v>35.516960144042969</v>
      </c>
      <c r="CF607" s="3">
        <v>31.027244567871094</v>
      </c>
      <c r="CG607" s="3">
        <v>22.702056884765625</v>
      </c>
      <c r="CH607" s="3">
        <v>27.609169006347656</v>
      </c>
      <c r="CI607" s="3">
        <v>35.911102294921875</v>
      </c>
      <c r="CJ607" s="3">
        <v>29.057111740112305</v>
      </c>
      <c r="CK607" s="3">
        <v>32.54071044921875</v>
      </c>
      <c r="CL607" s="3">
        <v>30.017602920532227</v>
      </c>
      <c r="CM607" s="3">
        <v>27.609613418579102</v>
      </c>
      <c r="CN607" s="3">
        <v>28.711568832397461</v>
      </c>
      <c r="CO607" s="3">
        <v>30.428064346313477</v>
      </c>
      <c r="CP607" s="3">
        <v>29.536691665649414</v>
      </c>
      <c r="CQ607" s="3">
        <v>30.953857421875</v>
      </c>
      <c r="CR607" s="3">
        <v>31.529897689819336</v>
      </c>
      <c r="CS607" s="3">
        <v>31.832666397094727</v>
      </c>
      <c r="CT607" s="3">
        <v>33.105201721191406</v>
      </c>
      <c r="CU607" s="3">
        <v>33.954769134521484</v>
      </c>
      <c r="CV607" s="3">
        <v>33.880645751953125</v>
      </c>
      <c r="CW607" s="3">
        <v>34.693405151367188</v>
      </c>
      <c r="CX607" s="3">
        <v>35.400741577148438</v>
      </c>
      <c r="CY607" s="3">
        <v>34.810111999511719</v>
      </c>
      <c r="CZ607" s="3">
        <v>37.661514282226562</v>
      </c>
      <c r="DA607" s="3">
        <v>41.47906494140625</v>
      </c>
      <c r="DB607" t="s">
        <v>2668</v>
      </c>
      <c r="DC607" t="s">
        <v>2668</v>
      </c>
    </row>
    <row r="608" spans="1:107" x14ac:dyDescent="0.25">
      <c r="A608" s="15" t="s">
        <v>794</v>
      </c>
      <c r="C608" s="16">
        <v>42167.291747685187</v>
      </c>
      <c r="D608" s="17">
        <v>42167.291747685187</v>
      </c>
      <c r="E608" s="3">
        <v>33.202972412109375</v>
      </c>
      <c r="F608" s="3">
        <v>54.550701141357422</v>
      </c>
      <c r="G608" s="3">
        <v>34.127635955810547</v>
      </c>
      <c r="H608" s="3">
        <v>74.020484924316406</v>
      </c>
      <c r="I608" s="3">
        <v>80.488502502441406</v>
      </c>
      <c r="J608" s="3">
        <v>66.738906860351562</v>
      </c>
      <c r="K608" s="3">
        <v>57.817161560058594</v>
      </c>
      <c r="L608" s="3">
        <v>47.135528564453125</v>
      </c>
      <c r="M608" s="3">
        <v>45.863601684570313</v>
      </c>
      <c r="N608" s="3">
        <v>41.013774871826172</v>
      </c>
      <c r="O608" s="3">
        <v>36.273948669433594</v>
      </c>
      <c r="P608" s="3">
        <v>36.268386840820312</v>
      </c>
      <c r="Q608" s="3">
        <v>34.106742858886719</v>
      </c>
      <c r="R608" s="3">
        <v>35.537063598632812</v>
      </c>
      <c r="S608" s="3">
        <v>37.799121856689453</v>
      </c>
      <c r="T608" s="3">
        <v>39.263198852539063</v>
      </c>
      <c r="U608" s="3">
        <v>43.541584014892578</v>
      </c>
      <c r="V608" s="3">
        <v>69.394821166992188</v>
      </c>
      <c r="W608" s="3">
        <v>53.951114654541016</v>
      </c>
      <c r="X608" s="3">
        <v>44.871623992919922</v>
      </c>
      <c r="Y608" s="3">
        <v>46.953926086425781</v>
      </c>
      <c r="Z608" s="3">
        <v>42.216995239257813</v>
      </c>
      <c r="AA608" s="3">
        <v>35.777416229248047</v>
      </c>
      <c r="AB608" s="3">
        <v>35.341423034667969</v>
      </c>
      <c r="AC608" s="3">
        <v>34.59930419921875</v>
      </c>
      <c r="AD608" s="3">
        <v>35.543174743652344</v>
      </c>
      <c r="AE608" s="3">
        <v>37.499038696289063</v>
      </c>
      <c r="AF608" s="3">
        <v>39.537189483642578</v>
      </c>
      <c r="AG608" s="3">
        <v>43.472892761230469</v>
      </c>
      <c r="AH608" s="3">
        <v>69.078994750976563</v>
      </c>
      <c r="AI608" s="3">
        <v>62.853595733642578</v>
      </c>
      <c r="AJ608" s="3">
        <v>52.566837310791016</v>
      </c>
      <c r="AK608" s="3">
        <v>52.366374969482422</v>
      </c>
      <c r="AL608" s="3">
        <v>51.234226226806641</v>
      </c>
      <c r="AM608" s="3">
        <v>47.826465606689453</v>
      </c>
      <c r="AN608" s="3">
        <v>42.189945220947266</v>
      </c>
      <c r="AO608" s="3">
        <v>37.277458190917969</v>
      </c>
      <c r="AP608" s="3">
        <v>39.018630981445313</v>
      </c>
      <c r="AQ608" s="3">
        <v>44.139404296875</v>
      </c>
      <c r="AR608" s="3">
        <v>43.691585540771484</v>
      </c>
      <c r="AS608" s="3">
        <v>41.333271026611328</v>
      </c>
      <c r="AT608" s="3">
        <v>37.732189178466797</v>
      </c>
      <c r="AU608" s="3">
        <v>35.494865417480469</v>
      </c>
      <c r="AV608" s="3">
        <v>31.880414962768555</v>
      </c>
      <c r="AW608" s="3">
        <v>27.442722320556641</v>
      </c>
      <c r="AX608" s="3">
        <v>27.628938674926758</v>
      </c>
      <c r="AY608" s="3">
        <v>33.843292236328125</v>
      </c>
      <c r="AZ608" s="3">
        <v>32.016262054443359</v>
      </c>
      <c r="BA608" s="3">
        <v>31.5177001953125</v>
      </c>
      <c r="BB608" s="3">
        <v>29.579324722290039</v>
      </c>
      <c r="BC608" s="3">
        <v>28.235122680664063</v>
      </c>
      <c r="BD608" s="3">
        <v>29.43751335144043</v>
      </c>
      <c r="BE608" s="3">
        <v>29.570381164550781</v>
      </c>
      <c r="BF608" s="3">
        <v>29.72697639465332</v>
      </c>
      <c r="BG608" s="3">
        <v>30.973569869995117</v>
      </c>
      <c r="BH608" s="3">
        <v>31.707181930541992</v>
      </c>
      <c r="BI608" s="3">
        <v>32.225429534912109</v>
      </c>
      <c r="BJ608" s="3">
        <v>33.072185516357422</v>
      </c>
      <c r="BK608" s="3">
        <v>33.773353576660156</v>
      </c>
      <c r="BL608" s="3">
        <v>33.845367431640625</v>
      </c>
      <c r="BM608" s="3">
        <v>34.525001525878906</v>
      </c>
      <c r="BN608" s="3">
        <v>35.122650146484375</v>
      </c>
      <c r="BO608" s="3">
        <v>35.270362854003906</v>
      </c>
      <c r="BP608" s="3">
        <v>37.764583587646484</v>
      </c>
      <c r="BQ608" s="3">
        <v>41.368125915527344</v>
      </c>
      <c r="BR608" s="3">
        <v>65.387306213378906</v>
      </c>
      <c r="BS608" s="3">
        <v>65.567359924316406</v>
      </c>
      <c r="BT608" s="3">
        <v>50.523403167724609</v>
      </c>
      <c r="BU608" s="3">
        <v>49.853977203369141</v>
      </c>
      <c r="BV608" s="3">
        <v>51.294509887695313</v>
      </c>
      <c r="BW608" s="3">
        <v>47.075210571289063</v>
      </c>
      <c r="BX608" s="3">
        <v>37.409530639648438</v>
      </c>
      <c r="BY608" s="3">
        <v>37.846897125244141</v>
      </c>
      <c r="BZ608" s="3">
        <v>40.620986938476563</v>
      </c>
      <c r="CA608" s="3">
        <v>44.470298767089844</v>
      </c>
      <c r="CB608" s="3">
        <v>45.923866271972656</v>
      </c>
      <c r="CC608" s="3">
        <v>41.472187042236328</v>
      </c>
      <c r="CD608" s="3">
        <v>35.389549255371094</v>
      </c>
      <c r="CE608" s="3">
        <v>35.751178741455078</v>
      </c>
      <c r="CF608" s="3">
        <v>34.111255645751953</v>
      </c>
      <c r="CG608" s="3">
        <v>29.664487838745117</v>
      </c>
      <c r="CH608" s="3">
        <v>27.190637588500977</v>
      </c>
      <c r="CI608" s="3">
        <v>33.541030883789063</v>
      </c>
      <c r="CJ608" s="3">
        <v>32.830062866210937</v>
      </c>
      <c r="CK608" s="3">
        <v>31.787714004516602</v>
      </c>
      <c r="CL608" s="3">
        <v>29.363338470458984</v>
      </c>
      <c r="CM608" s="3">
        <v>28.710721969604492</v>
      </c>
      <c r="CN608" s="3">
        <v>29.882562637329102</v>
      </c>
      <c r="CO608" s="3">
        <v>28.679489135742188</v>
      </c>
      <c r="CP608" s="3">
        <v>29.315662384033203</v>
      </c>
      <c r="CQ608" s="3">
        <v>30.793012619018555</v>
      </c>
      <c r="CR608" s="3">
        <v>31.649066925048828</v>
      </c>
      <c r="CS608" s="3">
        <v>32.291282653808594</v>
      </c>
      <c r="CT608" s="3">
        <v>32.210060119628906</v>
      </c>
      <c r="CU608" s="3">
        <v>33.773036956787109</v>
      </c>
      <c r="CV608" s="3">
        <v>34.374141693115234</v>
      </c>
      <c r="CW608" s="3">
        <v>34.686111450195313</v>
      </c>
      <c r="CX608" s="3">
        <v>35.03326416015625</v>
      </c>
      <c r="CY608" s="3">
        <v>35.52386474609375</v>
      </c>
      <c r="CZ608" s="3">
        <v>37.709548950195313</v>
      </c>
      <c r="DA608" s="3">
        <v>41.317985534667969</v>
      </c>
      <c r="DB608" t="s">
        <v>2668</v>
      </c>
      <c r="DC608" t="s">
        <v>2668</v>
      </c>
    </row>
    <row r="609" spans="1:107" x14ac:dyDescent="0.25">
      <c r="A609" s="15" t="s">
        <v>795</v>
      </c>
      <c r="C609" s="16">
        <v>42167.291747685187</v>
      </c>
      <c r="D609" s="17">
        <v>42167.291747685187</v>
      </c>
      <c r="E609" s="3">
        <v>33.076820373535156</v>
      </c>
      <c r="F609" s="3">
        <v>54.550701141357422</v>
      </c>
      <c r="G609" s="3">
        <v>33.450252532958984</v>
      </c>
      <c r="H609" s="3">
        <v>82.985176086425781</v>
      </c>
      <c r="I609" s="3">
        <v>86.783805847167969</v>
      </c>
      <c r="J609" s="3">
        <v>68.629417419433594</v>
      </c>
      <c r="K609" s="3">
        <v>54.962383270263672</v>
      </c>
      <c r="L609" s="3">
        <v>47.512393951416016</v>
      </c>
      <c r="M609" s="3">
        <v>46.751472473144531</v>
      </c>
      <c r="N609" s="3">
        <v>40.15460205078125</v>
      </c>
      <c r="O609" s="3">
        <v>35.533695220947266</v>
      </c>
      <c r="P609" s="3">
        <v>35.134254455566406</v>
      </c>
      <c r="Q609" s="3">
        <v>33.779170989990234</v>
      </c>
      <c r="R609" s="3">
        <v>35.712783813476562</v>
      </c>
      <c r="S609" s="3">
        <v>37.765724182128906</v>
      </c>
      <c r="T609" s="3">
        <v>39.256938934326172</v>
      </c>
      <c r="U609" s="3">
        <v>43.540088653564453</v>
      </c>
      <c r="V609" s="3">
        <v>69.778213500976563</v>
      </c>
      <c r="W609" s="3">
        <v>47.884071350097656</v>
      </c>
      <c r="X609" s="3">
        <v>46.516708374023438</v>
      </c>
      <c r="Y609" s="3">
        <v>45.113685607910156</v>
      </c>
      <c r="Z609" s="3">
        <v>37.819576263427734</v>
      </c>
      <c r="AA609" s="3">
        <v>33.955215454101563</v>
      </c>
      <c r="AB609" s="3">
        <v>34.122127532958984</v>
      </c>
      <c r="AC609" s="3">
        <v>32.9586181640625</v>
      </c>
      <c r="AD609" s="3">
        <v>35.999832153320312</v>
      </c>
      <c r="AE609" s="3">
        <v>37.944644927978516</v>
      </c>
      <c r="AF609" s="3">
        <v>39.017688751220703</v>
      </c>
      <c r="AG609" s="3">
        <v>43.562416076660156</v>
      </c>
      <c r="AH609" s="3">
        <v>66.852210998535156</v>
      </c>
      <c r="AI609" s="3">
        <v>64.915473937988281</v>
      </c>
      <c r="AJ609" s="3">
        <v>50.419937133789063</v>
      </c>
      <c r="AK609" s="3">
        <v>50.888328552246094</v>
      </c>
      <c r="AL609" s="3">
        <v>49.236053466796875</v>
      </c>
      <c r="AM609" s="3">
        <v>46.220512390136719</v>
      </c>
      <c r="AN609" s="3">
        <v>40.292343139648438</v>
      </c>
      <c r="AO609" s="3">
        <v>38.595058441162109</v>
      </c>
      <c r="AP609" s="3">
        <v>39.166782379150391</v>
      </c>
      <c r="AQ609" s="3">
        <v>43.732570648193359</v>
      </c>
      <c r="AR609" s="3">
        <v>44.090808868408203</v>
      </c>
      <c r="AS609" s="3">
        <v>39.754180908203125</v>
      </c>
      <c r="AT609" s="3">
        <v>36.906452178955078</v>
      </c>
      <c r="AU609" s="3">
        <v>35.10430908203125</v>
      </c>
      <c r="AV609" s="3">
        <v>32.047519683837891</v>
      </c>
      <c r="AW609" s="3">
        <v>28.023649215698242</v>
      </c>
      <c r="AX609" s="3">
        <v>28.376508712768555</v>
      </c>
      <c r="AY609" s="3">
        <v>33.082977294921875</v>
      </c>
      <c r="AZ609" s="3">
        <v>31.129650115966797</v>
      </c>
      <c r="BA609" s="3">
        <v>30.738571166992188</v>
      </c>
      <c r="BB609" s="3">
        <v>28.896692276000977</v>
      </c>
      <c r="BC609" s="3">
        <v>27.966037750244141</v>
      </c>
      <c r="BD609" s="3">
        <v>29.130615234375</v>
      </c>
      <c r="BE609" s="3">
        <v>29.442914962768555</v>
      </c>
      <c r="BF609" s="3">
        <v>29.728733062744141</v>
      </c>
      <c r="BG609" s="3">
        <v>31.092876434326172</v>
      </c>
      <c r="BH609" s="3">
        <v>31.858572006225586</v>
      </c>
      <c r="BI609" s="3">
        <v>32.206306457519531</v>
      </c>
      <c r="BJ609" s="3">
        <v>32.929073333740234</v>
      </c>
      <c r="BK609" s="3">
        <v>33.756904602050781</v>
      </c>
      <c r="BL609" s="3">
        <v>34.043304443359375</v>
      </c>
      <c r="BM609" s="3">
        <v>34.439422607421875</v>
      </c>
      <c r="BN609" s="3">
        <v>35.074954986572266</v>
      </c>
      <c r="BO609" s="3">
        <v>35.171367645263672</v>
      </c>
      <c r="BP609" s="3">
        <v>37.883121490478516</v>
      </c>
      <c r="BQ609" s="3">
        <v>41.370807647705078</v>
      </c>
      <c r="BR609" s="3">
        <v>61.2723388671875</v>
      </c>
      <c r="BS609" s="3">
        <v>66.047370910644531</v>
      </c>
      <c r="BT609" s="3">
        <v>44.95184326171875</v>
      </c>
      <c r="BU609" s="3">
        <v>50.266910552978516</v>
      </c>
      <c r="BV609" s="3">
        <v>45.040794372558594</v>
      </c>
      <c r="BW609" s="3">
        <v>40.666526794433594</v>
      </c>
      <c r="BX609" s="3">
        <v>37.518714904785156</v>
      </c>
      <c r="BY609" s="3">
        <v>39.021129608154297</v>
      </c>
      <c r="BZ609" s="3">
        <v>37.885894775390625</v>
      </c>
      <c r="CA609" s="3">
        <v>43.850185394287109</v>
      </c>
      <c r="CB609" s="3">
        <v>42.895534515380859</v>
      </c>
      <c r="CC609" s="3">
        <v>37.146873474121094</v>
      </c>
      <c r="CD609" s="3">
        <v>38.512844085693359</v>
      </c>
      <c r="CE609" s="3">
        <v>35.285194396972656</v>
      </c>
      <c r="CF609" s="3">
        <v>29.495882034301758</v>
      </c>
      <c r="CG609" s="3">
        <v>26.955299377441406</v>
      </c>
      <c r="CH609" s="3">
        <v>29.543205261230469</v>
      </c>
      <c r="CI609" s="3">
        <v>30.751932144165039</v>
      </c>
      <c r="CJ609" s="3">
        <v>29.551084518432617</v>
      </c>
      <c r="CK609" s="3">
        <v>27.298185348510742</v>
      </c>
      <c r="CL609" s="3">
        <v>28.772262573242187</v>
      </c>
      <c r="CM609" s="3">
        <v>28.461999893188477</v>
      </c>
      <c r="CN609" s="3">
        <v>28.189125061035156</v>
      </c>
      <c r="CO609" s="3">
        <v>29.437919616699219</v>
      </c>
      <c r="CP609" s="3">
        <v>30.23182487487793</v>
      </c>
      <c r="CQ609" s="3">
        <v>31.272037506103516</v>
      </c>
      <c r="CR609" s="3">
        <v>32.297332763671875</v>
      </c>
      <c r="CS609" s="3">
        <v>32.580844879150391</v>
      </c>
      <c r="CT609" s="3">
        <v>33.565963745117187</v>
      </c>
      <c r="CU609" s="3">
        <v>33.525203704833984</v>
      </c>
      <c r="CV609" s="3">
        <v>33.907649993896484</v>
      </c>
      <c r="CW609" s="3">
        <v>33.935001373291016</v>
      </c>
      <c r="CX609" s="3">
        <v>34.800060272216797</v>
      </c>
      <c r="CY609" s="3">
        <v>35.07763671875</v>
      </c>
      <c r="CZ609" s="3">
        <v>38.072982788085937</v>
      </c>
      <c r="DA609" s="3">
        <v>41.36138916015625</v>
      </c>
      <c r="DB609" t="s">
        <v>2668</v>
      </c>
      <c r="DC609" t="s">
        <v>2668</v>
      </c>
    </row>
    <row r="610" spans="1:107" x14ac:dyDescent="0.25">
      <c r="A610" s="15" t="s">
        <v>796</v>
      </c>
      <c r="C610" s="16">
        <v>42167.291747685187</v>
      </c>
      <c r="D610" s="17">
        <v>42167.291747685187</v>
      </c>
      <c r="E610" s="3">
        <v>34.701251983642578</v>
      </c>
      <c r="F610" s="3">
        <v>54.550701141357422</v>
      </c>
      <c r="G610" s="3">
        <v>33.791126251220703</v>
      </c>
      <c r="H610" s="3">
        <v>82.60552978515625</v>
      </c>
      <c r="I610" s="3">
        <v>85.81561279296875</v>
      </c>
      <c r="J610" s="3">
        <v>68.301971435546875</v>
      </c>
      <c r="K610" s="3">
        <v>52.790397644042969</v>
      </c>
      <c r="L610" s="3">
        <v>46.588291168212891</v>
      </c>
      <c r="M610" s="3">
        <v>46.385990142822266</v>
      </c>
      <c r="N610" s="3">
        <v>41.193161010742187</v>
      </c>
      <c r="O610" s="3">
        <v>34.956111907958984</v>
      </c>
      <c r="P610" s="3">
        <v>35.459712982177734</v>
      </c>
      <c r="Q610" s="3">
        <v>33.506072998046875</v>
      </c>
      <c r="R610" s="3">
        <v>35.637367248535156</v>
      </c>
      <c r="S610" s="3">
        <v>38.037174224853516</v>
      </c>
      <c r="T610" s="3">
        <v>39.062416076660156</v>
      </c>
      <c r="U610" s="3">
        <v>43.586509704589844</v>
      </c>
      <c r="V610" s="3">
        <v>66.992950439453125</v>
      </c>
      <c r="W610" s="3">
        <v>48.768501281738281</v>
      </c>
      <c r="X610" s="3">
        <v>47.268123626708984</v>
      </c>
      <c r="Y610" s="3">
        <v>48.788543701171875</v>
      </c>
      <c r="Z610" s="3">
        <v>42.308746337890625</v>
      </c>
      <c r="AA610" s="3">
        <v>35.045066833496094</v>
      </c>
      <c r="AB610" s="3">
        <v>36.381076812744141</v>
      </c>
      <c r="AC610" s="3">
        <v>33.122795104980469</v>
      </c>
      <c r="AD610" s="3">
        <v>35.765914916992188</v>
      </c>
      <c r="AE610" s="3">
        <v>38.185386657714844</v>
      </c>
      <c r="AF610" s="3">
        <v>38.949661254882813</v>
      </c>
      <c r="AG610" s="3">
        <v>43.743438720703125</v>
      </c>
      <c r="AH610" s="3">
        <v>64.293594360351562</v>
      </c>
      <c r="AI610" s="3">
        <v>64.965408325195313</v>
      </c>
      <c r="AJ610" s="3">
        <v>47.495197296142578</v>
      </c>
      <c r="AK610" s="3">
        <v>51.845272064208984</v>
      </c>
      <c r="AL610" s="3">
        <v>49.2960205078125</v>
      </c>
      <c r="AM610" s="3">
        <v>43.769309997558594</v>
      </c>
      <c r="AN610" s="3">
        <v>39.115489959716797</v>
      </c>
      <c r="AO610" s="3">
        <v>37.860012054443359</v>
      </c>
      <c r="AP610" s="3">
        <v>41.354866027832031</v>
      </c>
      <c r="AQ610" s="3">
        <v>42.815147399902344</v>
      </c>
      <c r="AR610" s="3">
        <v>42.065933227539063</v>
      </c>
      <c r="AS610" s="3">
        <v>38.729373931884766</v>
      </c>
      <c r="AT610" s="3">
        <v>38.638763427734375</v>
      </c>
      <c r="AU610" s="3">
        <v>34.141613006591797</v>
      </c>
      <c r="AV610" s="3">
        <v>32.894618988037109</v>
      </c>
      <c r="AW610" s="3">
        <v>28.008256912231445</v>
      </c>
      <c r="AX610" s="3">
        <v>27.670234680175781</v>
      </c>
      <c r="AY610" s="3">
        <v>32.21148681640625</v>
      </c>
      <c r="AZ610" s="3">
        <v>30.60582160949707</v>
      </c>
      <c r="BA610" s="3">
        <v>29.977718353271484</v>
      </c>
      <c r="BB610" s="3">
        <v>29.356412887573242</v>
      </c>
      <c r="BC610" s="3">
        <v>28.42999267578125</v>
      </c>
      <c r="BD610" s="3">
        <v>28.624032974243164</v>
      </c>
      <c r="BE610" s="3">
        <v>29.210016250610352</v>
      </c>
      <c r="BF610" s="3">
        <v>29.822231292724609</v>
      </c>
      <c r="BG610" s="3">
        <v>31.308576583862305</v>
      </c>
      <c r="BH610" s="3">
        <v>31.797719955444336</v>
      </c>
      <c r="BI610" s="3">
        <v>32.775894165039062</v>
      </c>
      <c r="BJ610" s="3">
        <v>33.427497863769531</v>
      </c>
      <c r="BK610" s="3">
        <v>33.520366668701172</v>
      </c>
      <c r="BL610" s="3">
        <v>33.783046722412109</v>
      </c>
      <c r="BM610" s="3">
        <v>34.184486389160156</v>
      </c>
      <c r="BN610" s="3">
        <v>34.908737182617187</v>
      </c>
      <c r="BO610" s="3">
        <v>35.124732971191406</v>
      </c>
      <c r="BP610" s="3">
        <v>37.905529022216797</v>
      </c>
      <c r="BQ610" s="3">
        <v>41.446449279785156</v>
      </c>
      <c r="BR610" s="3">
        <v>59.073291778564453</v>
      </c>
      <c r="BS610" s="3">
        <v>63.845264434814453</v>
      </c>
      <c r="BT610" s="3">
        <v>41.584766387939453</v>
      </c>
      <c r="BU610" s="3">
        <v>53.907806396484375</v>
      </c>
      <c r="BV610" s="3">
        <v>50.30352783203125</v>
      </c>
      <c r="BW610" s="3">
        <v>39.927242279052734</v>
      </c>
      <c r="BX610" s="3">
        <v>39.382118225097656</v>
      </c>
      <c r="BY610" s="3">
        <v>37.298614501953125</v>
      </c>
      <c r="BZ610" s="3">
        <v>43.936634063720703</v>
      </c>
      <c r="CA610" s="3">
        <v>40.088504791259766</v>
      </c>
      <c r="CB610" s="3">
        <v>38.385753631591797</v>
      </c>
      <c r="CC610" s="3">
        <v>36.802448272705078</v>
      </c>
      <c r="CD610" s="3">
        <v>38.645153045654297</v>
      </c>
      <c r="CE610" s="3">
        <v>32.711986541748047</v>
      </c>
      <c r="CF610" s="3">
        <v>34.341018676757813</v>
      </c>
      <c r="CG610" s="3">
        <v>27.879552841186523</v>
      </c>
      <c r="CH610" s="3">
        <v>24.975713729858398</v>
      </c>
      <c r="CI610" s="3">
        <v>31.343650817871094</v>
      </c>
      <c r="CJ610" s="3">
        <v>30.75140380859375</v>
      </c>
      <c r="CK610" s="3">
        <v>29.656999588012695</v>
      </c>
      <c r="CL610" s="3">
        <v>30.648077011108398</v>
      </c>
      <c r="CM610" s="3">
        <v>29.031604766845703</v>
      </c>
      <c r="CN610" s="3">
        <v>28.285758972167969</v>
      </c>
      <c r="CO610" s="3">
        <v>28.885795593261719</v>
      </c>
      <c r="CP610" s="3">
        <v>29.443222045898437</v>
      </c>
      <c r="CQ610" s="3">
        <v>31.694021224975586</v>
      </c>
      <c r="CR610" s="3">
        <v>31.991134643554688</v>
      </c>
      <c r="CS610" s="3">
        <v>33.274005889892578</v>
      </c>
      <c r="CT610" s="3">
        <v>33.669166564941406</v>
      </c>
      <c r="CU610" s="3">
        <v>33.080413818359375</v>
      </c>
      <c r="CV610" s="3">
        <v>33.291389465332031</v>
      </c>
      <c r="CW610" s="3">
        <v>33.841434478759766</v>
      </c>
      <c r="CX610" s="3">
        <v>35.134994506835938</v>
      </c>
      <c r="CY610" s="3">
        <v>34.974334716796875</v>
      </c>
      <c r="CZ610" s="3">
        <v>37.936126708984375</v>
      </c>
      <c r="DA610" s="3">
        <v>41.6986083984375</v>
      </c>
      <c r="DB610" t="s">
        <v>2668</v>
      </c>
      <c r="DC610" t="s">
        <v>2668</v>
      </c>
    </row>
    <row r="611" spans="1:107" x14ac:dyDescent="0.25">
      <c r="A611" s="15" t="s">
        <v>797</v>
      </c>
      <c r="C611" s="16">
        <v>42167.291747685187</v>
      </c>
      <c r="D611" s="17">
        <v>42167.291747685187</v>
      </c>
      <c r="E611" s="3">
        <v>36.210762023925781</v>
      </c>
      <c r="F611" s="3">
        <v>54.550701141357422</v>
      </c>
      <c r="G611" s="3">
        <v>35.069927215576172</v>
      </c>
      <c r="H611" s="3">
        <v>78.530647277832031</v>
      </c>
      <c r="I611" s="3">
        <v>85.7513427734375</v>
      </c>
      <c r="J611" s="3">
        <v>66.946556091308594</v>
      </c>
      <c r="K611" s="3">
        <v>51.032554626464844</v>
      </c>
      <c r="L611" s="3">
        <v>47.855438232421875</v>
      </c>
      <c r="M611" s="3">
        <v>48.218196868896484</v>
      </c>
      <c r="N611" s="3">
        <v>40.444324493408203</v>
      </c>
      <c r="O611" s="3">
        <v>34.771568298339844</v>
      </c>
      <c r="P611" s="3">
        <v>35.574840545654297</v>
      </c>
      <c r="Q611" s="3">
        <v>33.579483032226563</v>
      </c>
      <c r="R611" s="3">
        <v>35.960880279541016</v>
      </c>
      <c r="S611" s="3">
        <v>38.387393951416016</v>
      </c>
      <c r="T611" s="3">
        <v>39.040775299072266</v>
      </c>
      <c r="U611" s="3">
        <v>43.67547607421875</v>
      </c>
      <c r="V611" s="3">
        <v>64.635490417480469</v>
      </c>
      <c r="W611" s="3">
        <v>49.677207946777344</v>
      </c>
      <c r="X611" s="3">
        <v>49.439590454101563</v>
      </c>
      <c r="Y611" s="3">
        <v>48.099330902099609</v>
      </c>
      <c r="Z611" s="3">
        <v>38.836513519287109</v>
      </c>
      <c r="AA611" s="3">
        <v>33.837272644042969</v>
      </c>
      <c r="AB611" s="3">
        <v>34.959716796875</v>
      </c>
      <c r="AC611" s="3">
        <v>34.125038146972656</v>
      </c>
      <c r="AD611" s="3">
        <v>36.335098266601563</v>
      </c>
      <c r="AE611" s="3">
        <v>38.924663543701172</v>
      </c>
      <c r="AF611" s="3">
        <v>39.105915069580078</v>
      </c>
      <c r="AG611" s="3">
        <v>43.736763000488281</v>
      </c>
      <c r="AH611" s="3">
        <v>62.416263580322266</v>
      </c>
      <c r="AI611" s="3">
        <v>62.994377136230469</v>
      </c>
      <c r="AJ611" s="3">
        <v>46.150890350341797</v>
      </c>
      <c r="AK611" s="3">
        <v>54.801868438720703</v>
      </c>
      <c r="AL611" s="3">
        <v>50.336021423339844</v>
      </c>
      <c r="AM611" s="3">
        <v>42.01776123046875</v>
      </c>
      <c r="AN611" s="3">
        <v>42.482040405273438</v>
      </c>
      <c r="AO611" s="3">
        <v>39.996578216552734</v>
      </c>
      <c r="AP611" s="3">
        <v>41.367919921875</v>
      </c>
      <c r="AQ611" s="3">
        <v>44.619892120361328</v>
      </c>
      <c r="AR611" s="3">
        <v>41.029953002929688</v>
      </c>
      <c r="AS611" s="3">
        <v>37.271942138671875</v>
      </c>
      <c r="AT611" s="3">
        <v>38.200939178466797</v>
      </c>
      <c r="AU611" s="3">
        <v>36.438854217529297</v>
      </c>
      <c r="AV611" s="3">
        <v>32.018646240234375</v>
      </c>
      <c r="AW611" s="3">
        <v>27.576011657714844</v>
      </c>
      <c r="AX611" s="3">
        <v>29.043056488037109</v>
      </c>
      <c r="AY611" s="3">
        <v>33.461013793945313</v>
      </c>
      <c r="AZ611" s="3">
        <v>31.673789978027344</v>
      </c>
      <c r="BA611" s="3">
        <v>29.727725982666016</v>
      </c>
      <c r="BB611" s="3">
        <v>30.848337173461914</v>
      </c>
      <c r="BC611" s="3">
        <v>28.284624099731445</v>
      </c>
      <c r="BD611" s="3">
        <v>28.316911697387695</v>
      </c>
      <c r="BE611" s="3">
        <v>29.339200973510742</v>
      </c>
      <c r="BF611" s="3">
        <v>30.085321426391602</v>
      </c>
      <c r="BG611" s="3">
        <v>31.748790740966797</v>
      </c>
      <c r="BH611" s="3">
        <v>31.957633972167969</v>
      </c>
      <c r="BI611" s="3">
        <v>33.612098693847656</v>
      </c>
      <c r="BJ611" s="3">
        <v>33.581508636474609</v>
      </c>
      <c r="BK611" s="3">
        <v>33.621173858642578</v>
      </c>
      <c r="BL611" s="3">
        <v>33.776844024658203</v>
      </c>
      <c r="BM611" s="3">
        <v>34.017917633056641</v>
      </c>
      <c r="BN611" s="3">
        <v>35.257232666015625</v>
      </c>
      <c r="BO611" s="3">
        <v>35.029609680175781</v>
      </c>
      <c r="BP611" s="3">
        <v>38.031200408935547</v>
      </c>
      <c r="BQ611" s="3">
        <v>41.553310394287109</v>
      </c>
      <c r="BR611" s="3">
        <v>60.532711029052734</v>
      </c>
      <c r="BS611" s="3">
        <v>58.573562622070313</v>
      </c>
      <c r="BT611" s="3">
        <v>45.092578887939453</v>
      </c>
      <c r="BU611" s="3">
        <v>56.893825531005859</v>
      </c>
      <c r="BV611" s="3">
        <v>51.3662109375</v>
      </c>
      <c r="BW611" s="3">
        <v>39.065692901611328</v>
      </c>
      <c r="BX611" s="3">
        <v>45.783103942871094</v>
      </c>
      <c r="BY611" s="3">
        <v>42.543426513671875</v>
      </c>
      <c r="BZ611" s="3">
        <v>37.685131072998047</v>
      </c>
      <c r="CA611" s="3">
        <v>47.042896270751953</v>
      </c>
      <c r="CB611" s="3">
        <v>39.742153167724609</v>
      </c>
      <c r="CC611" s="3">
        <v>34.82025146484375</v>
      </c>
      <c r="CD611" s="3">
        <v>38.811859130859375</v>
      </c>
      <c r="CE611" s="3">
        <v>38.150527954101563</v>
      </c>
      <c r="CF611" s="3">
        <v>30.65608024597168</v>
      </c>
      <c r="CG611" s="3">
        <v>27.681667327880859</v>
      </c>
      <c r="CH611" s="3">
        <v>31.072887420654297</v>
      </c>
      <c r="CI611" s="3">
        <v>34.236301422119141</v>
      </c>
      <c r="CJ611" s="3">
        <v>32.481712341308594</v>
      </c>
      <c r="CK611" s="3">
        <v>29.892147064208984</v>
      </c>
      <c r="CL611" s="3">
        <v>31.791664123535156</v>
      </c>
      <c r="CM611" s="3">
        <v>27.453054428100586</v>
      </c>
      <c r="CN611" s="3">
        <v>27.57568359375</v>
      </c>
      <c r="CO611" s="3">
        <v>29.429365158081055</v>
      </c>
      <c r="CP611" s="3">
        <v>30.535358428955078</v>
      </c>
      <c r="CQ611" s="3">
        <v>32.005989074707031</v>
      </c>
      <c r="CR611" s="3">
        <v>31.975980758666992</v>
      </c>
      <c r="CS611" s="3">
        <v>34.591690063476562</v>
      </c>
      <c r="CT611" s="3">
        <v>33.80389404296875</v>
      </c>
      <c r="CU611" s="3">
        <v>34.112804412841797</v>
      </c>
      <c r="CV611" s="3">
        <v>34.206050872802734</v>
      </c>
      <c r="CW611" s="3">
        <v>33.992462158203125</v>
      </c>
      <c r="CX611" s="3">
        <v>35.337806701660156</v>
      </c>
      <c r="CY611" s="3">
        <v>35.036865234375</v>
      </c>
      <c r="CZ611" s="3">
        <v>38.247219085693359</v>
      </c>
      <c r="DA611" s="3">
        <v>41.618778228759766</v>
      </c>
      <c r="DB611" t="s">
        <v>2668</v>
      </c>
      <c r="DC611" t="s">
        <v>2668</v>
      </c>
    </row>
    <row r="612" spans="1:107" x14ac:dyDescent="0.25">
      <c r="A612" s="15" t="s">
        <v>798</v>
      </c>
      <c r="C612" s="16">
        <v>42167.291747685187</v>
      </c>
      <c r="D612" s="17">
        <v>42167.291747685187</v>
      </c>
      <c r="E612" s="3">
        <v>34.514408111572266</v>
      </c>
      <c r="F612" s="3">
        <v>54.550701141357422</v>
      </c>
      <c r="G612" s="3">
        <v>35.222549438476562</v>
      </c>
      <c r="H612" s="3">
        <v>70.996734619140625</v>
      </c>
      <c r="I612" s="3">
        <v>79.045829772949219</v>
      </c>
      <c r="J612" s="3">
        <v>66.422958374023437</v>
      </c>
      <c r="K612" s="3">
        <v>50.275127410888672</v>
      </c>
      <c r="L612" s="3">
        <v>50.404407501220703</v>
      </c>
      <c r="M612" s="3">
        <v>47.087059020996094</v>
      </c>
      <c r="N612" s="3">
        <v>39.948097229003906</v>
      </c>
      <c r="O612" s="3">
        <v>34.767185211181641</v>
      </c>
      <c r="P612" s="3">
        <v>35.410308837890625</v>
      </c>
      <c r="Q612" s="3">
        <v>33.917442321777344</v>
      </c>
      <c r="R612" s="3">
        <v>36.098426818847656</v>
      </c>
      <c r="S612" s="3">
        <v>38.406326293945312</v>
      </c>
      <c r="T612" s="3">
        <v>39.178806304931641</v>
      </c>
      <c r="U612" s="3">
        <v>43.748481750488281</v>
      </c>
      <c r="V612" s="3">
        <v>66.257858276367188</v>
      </c>
      <c r="W612" s="3">
        <v>48.735927581787109</v>
      </c>
      <c r="X612" s="3">
        <v>53.53466796875</v>
      </c>
      <c r="Y612" s="3">
        <v>45.453327178955078</v>
      </c>
      <c r="Z612" s="3">
        <v>39.667449951171875</v>
      </c>
      <c r="AA612" s="3">
        <v>34.901790618896484</v>
      </c>
      <c r="AB612" s="3">
        <v>35.772998809814453</v>
      </c>
      <c r="AC612" s="3">
        <v>34.006660461425781</v>
      </c>
      <c r="AD612" s="3">
        <v>36.045795440673828</v>
      </c>
      <c r="AE612" s="3">
        <v>37.904243469238281</v>
      </c>
      <c r="AF612" s="3">
        <v>39.379241943359375</v>
      </c>
      <c r="AG612" s="3">
        <v>43.738822937011719</v>
      </c>
      <c r="AH612" s="3">
        <v>62.683433532714844</v>
      </c>
      <c r="AI612" s="3">
        <v>61.766880035400391</v>
      </c>
      <c r="AJ612" s="3">
        <v>45.651531219482422</v>
      </c>
      <c r="AK612" s="3">
        <v>56.5072021484375</v>
      </c>
      <c r="AL612" s="3">
        <v>50.766975402832031</v>
      </c>
      <c r="AM612" s="3">
        <v>40.152240753173828</v>
      </c>
      <c r="AN612" s="3">
        <v>45.022071838378906</v>
      </c>
      <c r="AO612" s="3">
        <v>40.831535339355469</v>
      </c>
      <c r="AP612" s="3">
        <v>40.635272979736328</v>
      </c>
      <c r="AQ612" s="3">
        <v>44.958763122558594</v>
      </c>
      <c r="AR612" s="3">
        <v>40.999111175537109</v>
      </c>
      <c r="AS612" s="3">
        <v>36.180995941162109</v>
      </c>
      <c r="AT612" s="3">
        <v>38.635360717773437</v>
      </c>
      <c r="AU612" s="3">
        <v>35.600875854492188</v>
      </c>
      <c r="AV612" s="3">
        <v>32.645412445068359</v>
      </c>
      <c r="AW612" s="3">
        <v>27.02215576171875</v>
      </c>
      <c r="AX612" s="3">
        <v>30.706758499145508</v>
      </c>
      <c r="AY612" s="3">
        <v>33.146530151367187</v>
      </c>
      <c r="AZ612" s="3">
        <v>31.313051223754883</v>
      </c>
      <c r="BA612" s="3">
        <v>29.108394622802734</v>
      </c>
      <c r="BB612" s="3">
        <v>30.17548942565918</v>
      </c>
      <c r="BC612" s="3">
        <v>29.490629196166992</v>
      </c>
      <c r="BD612" s="3">
        <v>28.659271240234375</v>
      </c>
      <c r="BE612" s="3">
        <v>29.63232421875</v>
      </c>
      <c r="BF612" s="3">
        <v>30.118646621704102</v>
      </c>
      <c r="BG612" s="3">
        <v>31.421899795532227</v>
      </c>
      <c r="BH612" s="3">
        <v>31.891569137573242</v>
      </c>
      <c r="BI612" s="3">
        <v>33.502384185791016</v>
      </c>
      <c r="BJ612" s="3">
        <v>33.730857849121094</v>
      </c>
      <c r="BK612" s="3">
        <v>33.74224853515625</v>
      </c>
      <c r="BL612" s="3">
        <v>33.970012664794922</v>
      </c>
      <c r="BM612" s="3">
        <v>34.297111511230469</v>
      </c>
      <c r="BN612" s="3">
        <v>35.049945831298828</v>
      </c>
      <c r="BO612" s="3">
        <v>35.082973480224609</v>
      </c>
      <c r="BP612" s="3">
        <v>38.279487609863281</v>
      </c>
      <c r="BQ612" s="3">
        <v>41.649955749511719</v>
      </c>
      <c r="BR612" s="3">
        <v>63.803314208984375</v>
      </c>
      <c r="BS612" s="3">
        <v>61.093418121337891</v>
      </c>
      <c r="BT612" s="3">
        <v>45.233505249023438</v>
      </c>
      <c r="BU612" s="3">
        <v>57.729015350341797</v>
      </c>
      <c r="BV612" s="3">
        <v>50.884010314941406</v>
      </c>
      <c r="BW612" s="3">
        <v>36.786754608154297</v>
      </c>
      <c r="BX612" s="3">
        <v>45.614089965820313</v>
      </c>
      <c r="BY612" s="3">
        <v>39.198276519775391</v>
      </c>
      <c r="BZ612" s="3">
        <v>42.182090759277344</v>
      </c>
      <c r="CA612" s="3">
        <v>43.434909820556641</v>
      </c>
      <c r="CB612" s="3">
        <v>43.029033660888672</v>
      </c>
      <c r="CC612" s="3">
        <v>37.942146301269531</v>
      </c>
      <c r="CD612" s="3">
        <v>37.46319580078125</v>
      </c>
      <c r="CE612" s="3">
        <v>32.886116027832031</v>
      </c>
      <c r="CF612" s="3">
        <v>33.425003051757812</v>
      </c>
      <c r="CG612" s="3">
        <v>25.760486602783203</v>
      </c>
      <c r="CH612" s="3">
        <v>33.085666656494141</v>
      </c>
      <c r="CI612" s="3">
        <v>33.635944366455078</v>
      </c>
      <c r="CJ612" s="3">
        <v>30.481853485107422</v>
      </c>
      <c r="CK612" s="3">
        <v>28.686075210571289</v>
      </c>
      <c r="CL612" s="3">
        <v>28.483940124511719</v>
      </c>
      <c r="CM612" s="3">
        <v>30.985252380371094</v>
      </c>
      <c r="CN612" s="3">
        <v>29.487356185913086</v>
      </c>
      <c r="CO612" s="3">
        <v>30.307731628417969</v>
      </c>
      <c r="CP612" s="3">
        <v>29.92384147644043</v>
      </c>
      <c r="CQ612" s="3">
        <v>31.338493347167969</v>
      </c>
      <c r="CR612" s="3">
        <v>31.641748428344727</v>
      </c>
      <c r="CS612" s="3">
        <v>32.267520904541016</v>
      </c>
      <c r="CT612" s="3">
        <v>33.4212646484375</v>
      </c>
      <c r="CU612" s="3">
        <v>33.879856109619141</v>
      </c>
      <c r="CV612" s="3">
        <v>33.988338470458984</v>
      </c>
      <c r="CW612" s="3">
        <v>34.862575531005859</v>
      </c>
      <c r="CX612" s="3">
        <v>34.920467376708984</v>
      </c>
      <c r="CY612" s="3">
        <v>35.211296081542969</v>
      </c>
      <c r="CZ612" s="3">
        <v>38.463310241699219</v>
      </c>
      <c r="DA612" s="3">
        <v>41.505321502685547</v>
      </c>
      <c r="DB612" t="s">
        <v>2668</v>
      </c>
      <c r="DC612" t="s">
        <v>2668</v>
      </c>
    </row>
    <row r="613" spans="1:107" x14ac:dyDescent="0.25">
      <c r="A613" s="15" t="s">
        <v>799</v>
      </c>
      <c r="C613" s="16">
        <v>42167.291747685187</v>
      </c>
      <c r="D613" s="17">
        <v>42167.291747685187</v>
      </c>
      <c r="E613" s="3">
        <v>34.594284057617188</v>
      </c>
      <c r="F613" s="3">
        <v>54.550701141357422</v>
      </c>
      <c r="G613" s="3">
        <v>34.501071929931641</v>
      </c>
      <c r="H613" s="3">
        <v>79.010688781738281</v>
      </c>
      <c r="I613" s="3">
        <v>82.394577026367188</v>
      </c>
      <c r="J613" s="3">
        <v>65.461517333984375</v>
      </c>
      <c r="K613" s="3">
        <v>49.615371704101563</v>
      </c>
      <c r="L613" s="3">
        <v>54.472408294677734</v>
      </c>
      <c r="M613" s="3">
        <v>46.043148040771484</v>
      </c>
      <c r="N613" s="3">
        <v>39.892269134521484</v>
      </c>
      <c r="O613" s="3">
        <v>34.809307098388672</v>
      </c>
      <c r="P613" s="3">
        <v>35.2725830078125</v>
      </c>
      <c r="Q613" s="3">
        <v>33.843936920166016</v>
      </c>
      <c r="R613" s="3">
        <v>35.935009002685547</v>
      </c>
      <c r="S613" s="3">
        <v>38.371299743652344</v>
      </c>
      <c r="T613" s="3">
        <v>39.325225830078125</v>
      </c>
      <c r="U613" s="3">
        <v>43.677589416503906</v>
      </c>
      <c r="V613" s="3">
        <v>62.939716339111328</v>
      </c>
      <c r="W613" s="3">
        <v>50.734344482421875</v>
      </c>
      <c r="X613" s="3">
        <v>56.580097198486328</v>
      </c>
      <c r="Y613" s="3">
        <v>42.937496185302734</v>
      </c>
      <c r="Z613" s="3">
        <v>40.122295379638672</v>
      </c>
      <c r="AA613" s="3">
        <v>35.231010437011719</v>
      </c>
      <c r="AB613" s="3">
        <v>33.979080200195313</v>
      </c>
      <c r="AC613" s="3">
        <v>34.094066619873047</v>
      </c>
      <c r="AD613" s="3">
        <v>35.808963775634766</v>
      </c>
      <c r="AE613" s="3">
        <v>38.472145080566406</v>
      </c>
      <c r="AF613" s="3">
        <v>39.391334533691406</v>
      </c>
      <c r="AG613" s="3">
        <v>43.637577056884766</v>
      </c>
      <c r="AH613" s="3">
        <v>63.715190887451172</v>
      </c>
      <c r="AI613" s="3">
        <v>65.929817199707031</v>
      </c>
      <c r="AJ613" s="3">
        <v>44.585521697998047</v>
      </c>
      <c r="AK613" s="3">
        <v>56.488792419433594</v>
      </c>
      <c r="AL613" s="3">
        <v>50.254962921142578</v>
      </c>
      <c r="AM613" s="3">
        <v>38.247989654541016</v>
      </c>
      <c r="AN613" s="3">
        <v>43.636669158935547</v>
      </c>
      <c r="AO613" s="3">
        <v>40.057815551757813</v>
      </c>
      <c r="AP613" s="3">
        <v>41.501678466796875</v>
      </c>
      <c r="AQ613" s="3">
        <v>46.185497283935547</v>
      </c>
      <c r="AR613" s="3">
        <v>44.169986724853516</v>
      </c>
      <c r="AS613" s="3">
        <v>39.665981292724609</v>
      </c>
      <c r="AT613" s="3">
        <v>38.27294921875</v>
      </c>
      <c r="AU613" s="3">
        <v>34.144935607910156</v>
      </c>
      <c r="AV613" s="3">
        <v>31.936845779418945</v>
      </c>
      <c r="AW613" s="3">
        <v>26.442598342895508</v>
      </c>
      <c r="AX613" s="3">
        <v>30.902042388916016</v>
      </c>
      <c r="AY613" s="3">
        <v>32.45098876953125</v>
      </c>
      <c r="AZ613" s="3">
        <v>32.125301361083984</v>
      </c>
      <c r="BA613" s="3">
        <v>29.82402229309082</v>
      </c>
      <c r="BB613" s="3">
        <v>29.676445007324219</v>
      </c>
      <c r="BC613" s="3">
        <v>29.375802993774414</v>
      </c>
      <c r="BD613" s="3">
        <v>28.289731979370117</v>
      </c>
      <c r="BE613" s="3">
        <v>29.499221801757813</v>
      </c>
      <c r="BF613" s="3">
        <v>29.609777450561523</v>
      </c>
      <c r="BG613" s="3">
        <v>31.352561950683594</v>
      </c>
      <c r="BH613" s="3">
        <v>31.877708435058594</v>
      </c>
      <c r="BI613" s="3">
        <v>32.789798736572266</v>
      </c>
      <c r="BJ613" s="3">
        <v>33.980567932128906</v>
      </c>
      <c r="BK613" s="3">
        <v>34.252944946289063</v>
      </c>
      <c r="BL613" s="3">
        <v>34.044986724853516</v>
      </c>
      <c r="BM613" s="3">
        <v>34.531810760498047</v>
      </c>
      <c r="BN613" s="3">
        <v>35.069572448730469</v>
      </c>
      <c r="BO613" s="3">
        <v>34.951148986816406</v>
      </c>
      <c r="BP613" s="3">
        <v>38.084503173828125</v>
      </c>
      <c r="BQ613" s="3">
        <v>41.589736938476563</v>
      </c>
      <c r="BR613" s="3">
        <v>64.711784362792969</v>
      </c>
      <c r="BS613" s="3">
        <v>69.16845703125</v>
      </c>
      <c r="BT613" s="3">
        <v>42.103343963623047</v>
      </c>
      <c r="BU613" s="3">
        <v>55.643207550048828</v>
      </c>
      <c r="BV613" s="3">
        <v>48.695297241210937</v>
      </c>
      <c r="BW613" s="3">
        <v>35.993484497070312</v>
      </c>
      <c r="BX613" s="3">
        <v>38.927665710449219</v>
      </c>
      <c r="BY613" s="3">
        <v>42.000244140625</v>
      </c>
      <c r="BZ613" s="3">
        <v>40.560207366943359</v>
      </c>
      <c r="CA613" s="3">
        <v>48.891819000244141</v>
      </c>
      <c r="CB613" s="3">
        <v>46.026870727539063</v>
      </c>
      <c r="CC613" s="3">
        <v>40.909416198730469</v>
      </c>
      <c r="CD613" s="3">
        <v>39.523391723632813</v>
      </c>
      <c r="CE613" s="3">
        <v>34.338619232177734</v>
      </c>
      <c r="CF613" s="3">
        <v>28.876602172851562</v>
      </c>
      <c r="CG613" s="3">
        <v>25.914388656616211</v>
      </c>
      <c r="CH613" s="3">
        <v>27.34161376953125</v>
      </c>
      <c r="CI613" s="3">
        <v>30.425563812255859</v>
      </c>
      <c r="CJ613" s="3">
        <v>33.363079071044922</v>
      </c>
      <c r="CK613" s="3">
        <v>29.918722152709961</v>
      </c>
      <c r="CL613" s="3">
        <v>29.115867614746094</v>
      </c>
      <c r="CM613" s="3">
        <v>28.062776565551758</v>
      </c>
      <c r="CN613" s="3">
        <v>27.272027969360352</v>
      </c>
      <c r="CO613" s="3">
        <v>29.319337844848633</v>
      </c>
      <c r="CP613" s="3">
        <v>29.022966384887695</v>
      </c>
      <c r="CQ613" s="3">
        <v>30.749778747558594</v>
      </c>
      <c r="CR613" s="3">
        <v>31.986431121826172</v>
      </c>
      <c r="CS613" s="3">
        <v>32.416805267333984</v>
      </c>
      <c r="CT613" s="3">
        <v>34.598567962646484</v>
      </c>
      <c r="CU613" s="3">
        <v>34.468280792236328</v>
      </c>
      <c r="CV613" s="3">
        <v>34.159160614013672</v>
      </c>
      <c r="CW613" s="3">
        <v>34.539009094238281</v>
      </c>
      <c r="CX613" s="3">
        <v>35.0841064453125</v>
      </c>
      <c r="CY613" s="3">
        <v>34.658092498779297</v>
      </c>
      <c r="CZ613" s="3">
        <v>37.851844787597656</v>
      </c>
      <c r="DA613" s="3">
        <v>41.6474609375</v>
      </c>
      <c r="DB613" t="s">
        <v>2668</v>
      </c>
      <c r="DC613" t="s">
        <v>2668</v>
      </c>
    </row>
    <row r="614" spans="1:107" x14ac:dyDescent="0.25">
      <c r="A614" s="15" t="s">
        <v>800</v>
      </c>
      <c r="C614" s="16">
        <v>42167.291747685187</v>
      </c>
      <c r="D614" s="17">
        <v>42167.291747685187</v>
      </c>
      <c r="E614" s="3">
        <v>33.322380065917969</v>
      </c>
      <c r="F614" s="3">
        <v>54.550701141357422</v>
      </c>
      <c r="G614" s="3">
        <v>34.354698181152344</v>
      </c>
      <c r="H614" s="3">
        <v>80.11663818359375</v>
      </c>
      <c r="I614" s="3">
        <v>82.983879089355469</v>
      </c>
      <c r="J614" s="3">
        <v>64.010787963867188</v>
      </c>
      <c r="K614" s="3">
        <v>50.670845031738281</v>
      </c>
      <c r="L614" s="3">
        <v>54.423336029052734</v>
      </c>
      <c r="M614" s="3">
        <v>44.173377990722656</v>
      </c>
      <c r="N614" s="3">
        <v>41.071376800537109</v>
      </c>
      <c r="O614" s="3">
        <v>34.502147674560547</v>
      </c>
      <c r="P614" s="3">
        <v>35.598133087158203</v>
      </c>
      <c r="Q614" s="3">
        <v>33.93682861328125</v>
      </c>
      <c r="R614" s="3">
        <v>35.823379516601563</v>
      </c>
      <c r="S614" s="3">
        <v>38.309978485107422</v>
      </c>
      <c r="T614" s="3">
        <v>39.342823028564453</v>
      </c>
      <c r="U614" s="3">
        <v>43.614971160888672</v>
      </c>
      <c r="V614" s="3">
        <v>62.963748931884766</v>
      </c>
      <c r="W614" s="3">
        <v>51.182903289794922</v>
      </c>
      <c r="X614" s="3">
        <v>51.719913482666016</v>
      </c>
      <c r="Y614" s="3">
        <v>40.572776794433594</v>
      </c>
      <c r="Z614" s="3">
        <v>42.922878265380859</v>
      </c>
      <c r="AA614" s="3">
        <v>34.072002410888672</v>
      </c>
      <c r="AB614" s="3">
        <v>36.502830505371094</v>
      </c>
      <c r="AC614" s="3">
        <v>33.784637451171875</v>
      </c>
      <c r="AD614" s="3">
        <v>35.46209716796875</v>
      </c>
      <c r="AE614" s="3">
        <v>38.240482330322266</v>
      </c>
      <c r="AF614" s="3">
        <v>39.366909027099609</v>
      </c>
      <c r="AG614" s="3">
        <v>43.453704833984375</v>
      </c>
      <c r="AH614" s="3">
        <v>64.944831848144531</v>
      </c>
      <c r="AI614" s="3">
        <v>68.490859985351563</v>
      </c>
      <c r="AJ614" s="3">
        <v>42.907764434814453</v>
      </c>
      <c r="AK614" s="3">
        <v>55.439853668212891</v>
      </c>
      <c r="AL614" s="3">
        <v>49.925724029541016</v>
      </c>
      <c r="AM614" s="3">
        <v>38.126987457275391</v>
      </c>
      <c r="AN614" s="3">
        <v>44.063610076904297</v>
      </c>
      <c r="AO614" s="3">
        <v>45.013607025146484</v>
      </c>
      <c r="AP614" s="3">
        <v>44.519886016845703</v>
      </c>
      <c r="AQ614" s="3">
        <v>46.592334747314453</v>
      </c>
      <c r="AR614" s="3">
        <v>43.803504943847656</v>
      </c>
      <c r="AS614" s="3">
        <v>39.339107513427734</v>
      </c>
      <c r="AT614" s="3">
        <v>38.182746887207031</v>
      </c>
      <c r="AU614" s="3">
        <v>35.196647644042969</v>
      </c>
      <c r="AV614" s="3">
        <v>33.033065795898438</v>
      </c>
      <c r="AW614" s="3">
        <v>26.170801162719727</v>
      </c>
      <c r="AX614" s="3">
        <v>29.449504852294922</v>
      </c>
      <c r="AY614" s="3">
        <v>32.106151580810547</v>
      </c>
      <c r="AZ614" s="3">
        <v>32.116645812988281</v>
      </c>
      <c r="BA614" s="3">
        <v>30.19586181640625</v>
      </c>
      <c r="BB614" s="3">
        <v>29.492153167724609</v>
      </c>
      <c r="BC614" s="3">
        <v>29.298437118530273</v>
      </c>
      <c r="BD614" s="3">
        <v>28.47032356262207</v>
      </c>
      <c r="BE614" s="3">
        <v>29.555715560913086</v>
      </c>
      <c r="BF614" s="3">
        <v>29.634006500244141</v>
      </c>
      <c r="BG614" s="3">
        <v>30.882917404174805</v>
      </c>
      <c r="BH614" s="3">
        <v>31.922391891479492</v>
      </c>
      <c r="BI614" s="3">
        <v>32.988132476806641</v>
      </c>
      <c r="BJ614" s="3">
        <v>34.047111511230469</v>
      </c>
      <c r="BK614" s="3">
        <v>33.690292358398438</v>
      </c>
      <c r="BL614" s="3">
        <v>34.080070495605469</v>
      </c>
      <c r="BM614" s="3">
        <v>34.521831512451172</v>
      </c>
      <c r="BN614" s="3">
        <v>34.911911010742188</v>
      </c>
      <c r="BO614" s="3">
        <v>34.867630004882812</v>
      </c>
      <c r="BP614" s="3">
        <v>38.155616760253906</v>
      </c>
      <c r="BQ614" s="3">
        <v>41.467979431152344</v>
      </c>
      <c r="BR614" s="3">
        <v>66.042503356933594</v>
      </c>
      <c r="BS614" s="3">
        <v>70.697257995605469</v>
      </c>
      <c r="BT614" s="3">
        <v>39.676082611083984</v>
      </c>
      <c r="BU614" s="3">
        <v>53.290264129638672</v>
      </c>
      <c r="BV614" s="3">
        <v>51.628437042236328</v>
      </c>
      <c r="BW614" s="3">
        <v>38.346378326416016</v>
      </c>
      <c r="BX614" s="3">
        <v>46.205249786376953</v>
      </c>
      <c r="BY614" s="3">
        <v>48.277065277099609</v>
      </c>
      <c r="BZ614" s="3">
        <v>47.369739532470703</v>
      </c>
      <c r="CA614" s="3">
        <v>42.913627624511719</v>
      </c>
      <c r="CB614" s="3">
        <v>40.544593811035156</v>
      </c>
      <c r="CC614" s="3">
        <v>38.635425567626953</v>
      </c>
      <c r="CD614" s="3">
        <v>35.989387512207031</v>
      </c>
      <c r="CE614" s="3">
        <v>34.805015563964844</v>
      </c>
      <c r="CF614" s="3">
        <v>34.627197265625</v>
      </c>
      <c r="CG614" s="3">
        <v>25.793594360351563</v>
      </c>
      <c r="CH614" s="3">
        <v>26.901205062866211</v>
      </c>
      <c r="CI614" s="3">
        <v>32.009273529052734</v>
      </c>
      <c r="CJ614" s="3">
        <v>31.92869758605957</v>
      </c>
      <c r="CK614" s="3">
        <v>31.056850433349609</v>
      </c>
      <c r="CL614" s="3">
        <v>29.69743537902832</v>
      </c>
      <c r="CM614" s="3">
        <v>29.343667984008789</v>
      </c>
      <c r="CN614" s="3">
        <v>29.105295181274414</v>
      </c>
      <c r="CO614" s="3">
        <v>29.647371292114258</v>
      </c>
      <c r="CP614" s="3">
        <v>29.545698165893555</v>
      </c>
      <c r="CQ614" s="3">
        <v>30.828802108764648</v>
      </c>
      <c r="CR614" s="3">
        <v>31.665800094604492</v>
      </c>
      <c r="CS614" s="3">
        <v>32.917839050292969</v>
      </c>
      <c r="CT614" s="3">
        <v>33.948211669921875</v>
      </c>
      <c r="CU614" s="3">
        <v>33.270442962646484</v>
      </c>
      <c r="CV614" s="3">
        <v>34.197708129882813</v>
      </c>
      <c r="CW614" s="3">
        <v>34.639839172363281</v>
      </c>
      <c r="CX614" s="3">
        <v>34.776046752929688</v>
      </c>
      <c r="CY614" s="3">
        <v>34.752456665039063</v>
      </c>
      <c r="CZ614" s="3">
        <v>38.101474761962891</v>
      </c>
      <c r="DA614" s="3">
        <v>41.218467712402344</v>
      </c>
      <c r="DB614" t="s">
        <v>2668</v>
      </c>
      <c r="DC614" t="s">
        <v>2668</v>
      </c>
    </row>
    <row r="615" spans="1:107" x14ac:dyDescent="0.25">
      <c r="A615" s="15" t="s">
        <v>801</v>
      </c>
      <c r="C615" s="16">
        <v>42167.291759259257</v>
      </c>
      <c r="D615" s="17">
        <v>42167.291759259257</v>
      </c>
      <c r="E615" s="3">
        <v>33.079605102539063</v>
      </c>
      <c r="F615" s="3">
        <v>54.550701141357422</v>
      </c>
      <c r="G615" s="3">
        <v>33.857200622558594</v>
      </c>
      <c r="H615" s="3">
        <v>78.967254638671875</v>
      </c>
      <c r="I615" s="3">
        <v>83.014389038085938</v>
      </c>
      <c r="J615" s="3">
        <v>66.287773132324219</v>
      </c>
      <c r="K615" s="3">
        <v>60.362083435058594</v>
      </c>
      <c r="L615" s="3">
        <v>51.803142547607422</v>
      </c>
      <c r="M615" s="3">
        <v>42.513973236083984</v>
      </c>
      <c r="N615" s="3">
        <v>41.976451873779297</v>
      </c>
      <c r="O615" s="3">
        <v>34.9805908203125</v>
      </c>
      <c r="P615" s="3">
        <v>35.228755950927734</v>
      </c>
      <c r="Q615" s="3">
        <v>33.963417053222656</v>
      </c>
      <c r="R615" s="3">
        <v>35.697975158691406</v>
      </c>
      <c r="S615" s="3">
        <v>37.990982055664063</v>
      </c>
      <c r="T615" s="3">
        <v>39.222206115722656</v>
      </c>
      <c r="U615" s="3">
        <v>43.617549896240234</v>
      </c>
      <c r="V615" s="3">
        <v>69.08953857421875</v>
      </c>
      <c r="W615" s="3">
        <v>65.841224670410156</v>
      </c>
      <c r="X615" s="3">
        <v>49.086414337158203</v>
      </c>
      <c r="Y615" s="3">
        <v>41.538249969482422</v>
      </c>
      <c r="Z615" s="3">
        <v>42.831756591796875</v>
      </c>
      <c r="AA615" s="3">
        <v>35.385318756103516</v>
      </c>
      <c r="AB615" s="3">
        <v>34.106967926025391</v>
      </c>
      <c r="AC615" s="3">
        <v>34.041122436523437</v>
      </c>
      <c r="AD615" s="3">
        <v>35.547878265380859</v>
      </c>
      <c r="AE615" s="3">
        <v>37.561767578125</v>
      </c>
      <c r="AF615" s="3">
        <v>39.091995239257813</v>
      </c>
      <c r="AG615" s="3">
        <v>43.754707336425781</v>
      </c>
      <c r="AH615" s="3">
        <v>65.574226379394531</v>
      </c>
      <c r="AI615" s="3">
        <v>70.849098205566406</v>
      </c>
      <c r="AJ615" s="3">
        <v>42.517116546630859</v>
      </c>
      <c r="AK615" s="3">
        <v>54.421401977539063</v>
      </c>
      <c r="AL615" s="3">
        <v>52.937770843505859</v>
      </c>
      <c r="AM615" s="3">
        <v>37.403339385986328</v>
      </c>
      <c r="AN615" s="3">
        <v>45.841949462890625</v>
      </c>
      <c r="AO615" s="3">
        <v>47.38677978515625</v>
      </c>
      <c r="AP615" s="3">
        <v>45.093414306640625</v>
      </c>
      <c r="AQ615" s="3">
        <v>44.720417022705078</v>
      </c>
      <c r="AR615" s="3">
        <v>41.092891693115234</v>
      </c>
      <c r="AS615" s="3">
        <v>38.151508331298828</v>
      </c>
      <c r="AT615" s="3">
        <v>38.308815002441406</v>
      </c>
      <c r="AU615" s="3">
        <v>35.494735717773438</v>
      </c>
      <c r="AV615" s="3">
        <v>32.465286254882813</v>
      </c>
      <c r="AW615" s="3">
        <v>27.969039916992187</v>
      </c>
      <c r="AX615" s="3">
        <v>29.44232177734375</v>
      </c>
      <c r="AY615" s="3">
        <v>31.169998168945313</v>
      </c>
      <c r="AZ615" s="3">
        <v>31.640468597412109</v>
      </c>
      <c r="BA615" s="3">
        <v>30.680887222290039</v>
      </c>
      <c r="BB615" s="3">
        <v>30.071262359619141</v>
      </c>
      <c r="BC615" s="3">
        <v>29.0411376953125</v>
      </c>
      <c r="BD615" s="3">
        <v>28.702011108398438</v>
      </c>
      <c r="BE615" s="3">
        <v>30.302082061767578</v>
      </c>
      <c r="BF615" s="3">
        <v>29.713504791259766</v>
      </c>
      <c r="BG615" s="3">
        <v>31.31480598449707</v>
      </c>
      <c r="BH615" s="3">
        <v>31.752420425415039</v>
      </c>
      <c r="BI615" s="3">
        <v>32.433879852294922</v>
      </c>
      <c r="BJ615" s="3">
        <v>33.765155792236328</v>
      </c>
      <c r="BK615" s="3">
        <v>33.674308776855469</v>
      </c>
      <c r="BL615" s="3">
        <v>34.116214752197266</v>
      </c>
      <c r="BM615" s="3">
        <v>34.465213775634766</v>
      </c>
      <c r="BN615" s="3">
        <v>34.788204193115234</v>
      </c>
      <c r="BO615" s="3">
        <v>35.143001556396484</v>
      </c>
      <c r="BP615" s="3">
        <v>38.050075531005859</v>
      </c>
      <c r="BQ615" s="3">
        <v>41.419334411621094</v>
      </c>
      <c r="BR615" s="3">
        <v>66.035499572753906</v>
      </c>
      <c r="BS615" s="3">
        <v>72.475662231445313</v>
      </c>
      <c r="BT615" s="3">
        <v>43.784435272216797</v>
      </c>
      <c r="BU615" s="3">
        <v>53.697128295898437</v>
      </c>
      <c r="BV615" s="3">
        <v>55.353591918945313</v>
      </c>
      <c r="BW615" s="3">
        <v>35.835006713867188</v>
      </c>
      <c r="BX615" s="3">
        <v>46.960315704345703</v>
      </c>
      <c r="BY615" s="3">
        <v>48.080047607421875</v>
      </c>
      <c r="BZ615" s="3">
        <v>44.157817840576172</v>
      </c>
      <c r="CA615" s="3">
        <v>43.499088287353516</v>
      </c>
      <c r="CB615" s="3">
        <v>34.385528564453125</v>
      </c>
      <c r="CC615" s="3">
        <v>36.542961120605469</v>
      </c>
      <c r="CD615" s="3">
        <v>39.286605834960938</v>
      </c>
      <c r="CE615" s="3">
        <v>37.578136444091797</v>
      </c>
      <c r="CF615" s="3">
        <v>30.877468109130859</v>
      </c>
      <c r="CG615" s="3">
        <v>30.632944107055664</v>
      </c>
      <c r="CH615" s="3">
        <v>31.353614807128906</v>
      </c>
      <c r="CI615" s="3">
        <v>29.430566787719727</v>
      </c>
      <c r="CJ615" s="3">
        <v>29.916553497314453</v>
      </c>
      <c r="CK615" s="3">
        <v>31.36100959777832</v>
      </c>
      <c r="CL615" s="3">
        <v>31.066062927246094</v>
      </c>
      <c r="CM615" s="3">
        <v>28.668313980102539</v>
      </c>
      <c r="CN615" s="3">
        <v>28.637680053710938</v>
      </c>
      <c r="CO615" s="3">
        <v>31.234306335449219</v>
      </c>
      <c r="CP615" s="3">
        <v>30.153453826904297</v>
      </c>
      <c r="CQ615" s="3">
        <v>31.584449768066406</v>
      </c>
      <c r="CR615" s="3">
        <v>31.543010711669922</v>
      </c>
      <c r="CS615" s="3">
        <v>32.012130737304687</v>
      </c>
      <c r="CT615" s="3">
        <v>33.105430603027344</v>
      </c>
      <c r="CU615" s="3">
        <v>33.558025360107422</v>
      </c>
      <c r="CV615" s="3">
        <v>34.287212371826172</v>
      </c>
      <c r="CW615" s="3">
        <v>34.244068145751953</v>
      </c>
      <c r="CX615" s="3">
        <v>34.352340698242188</v>
      </c>
      <c r="CY615" s="3">
        <v>35.436256408691406</v>
      </c>
      <c r="CZ615" s="3">
        <v>38.254467010498047</v>
      </c>
      <c r="DA615" s="3">
        <v>41.566055297851563</v>
      </c>
      <c r="DB615" t="s">
        <v>2668</v>
      </c>
      <c r="DC615" t="s">
        <v>2668</v>
      </c>
    </row>
    <row r="616" spans="1:107" x14ac:dyDescent="0.25">
      <c r="A616" s="15" t="s">
        <v>802</v>
      </c>
      <c r="C616" s="16">
        <v>42167.291759259257</v>
      </c>
      <c r="D616" s="17">
        <v>42167.291759259257</v>
      </c>
      <c r="E616" s="3">
        <v>32.013370513916016</v>
      </c>
      <c r="F616" s="3">
        <v>54.550701141357422</v>
      </c>
      <c r="G616" s="3">
        <v>32.949638366699219</v>
      </c>
      <c r="H616" s="3">
        <v>81.700569152832031</v>
      </c>
      <c r="I616" s="3">
        <v>84.509658813476563</v>
      </c>
      <c r="J616" s="3">
        <v>69.042793273925781</v>
      </c>
      <c r="K616" s="3">
        <v>65.965576171875</v>
      </c>
      <c r="L616" s="3">
        <v>53.659835815429687</v>
      </c>
      <c r="M616" s="3">
        <v>45.192569732666016</v>
      </c>
      <c r="N616" s="3">
        <v>41.352130889892578</v>
      </c>
      <c r="O616" s="3">
        <v>34.861808776855469</v>
      </c>
      <c r="P616" s="3">
        <v>34.253040313720703</v>
      </c>
      <c r="Q616" s="3">
        <v>33.623188018798828</v>
      </c>
      <c r="R616" s="3">
        <v>35.546077728271484</v>
      </c>
      <c r="S616" s="3">
        <v>37.856441497802734</v>
      </c>
      <c r="T616" s="3">
        <v>39.048919677734375</v>
      </c>
      <c r="U616" s="3">
        <v>43.642871856689453</v>
      </c>
      <c r="V616" s="3">
        <v>70.548652648925781</v>
      </c>
      <c r="W616" s="3">
        <v>67.82354736328125</v>
      </c>
      <c r="X616" s="3">
        <v>55.5872802734375</v>
      </c>
      <c r="Y616" s="3">
        <v>47.267608642578125</v>
      </c>
      <c r="Z616" s="3">
        <v>37.1243896484375</v>
      </c>
      <c r="AA616" s="3">
        <v>34.316806793212891</v>
      </c>
      <c r="AB616" s="3">
        <v>32.796428680419922</v>
      </c>
      <c r="AC616" s="3">
        <v>33.324237823486328</v>
      </c>
      <c r="AD616" s="3">
        <v>35.653244018554688</v>
      </c>
      <c r="AE616" s="3">
        <v>37.796527862548828</v>
      </c>
      <c r="AF616" s="3">
        <v>38.797798156738281</v>
      </c>
      <c r="AG616" s="3">
        <v>43.594036102294922</v>
      </c>
      <c r="AH616" s="3">
        <v>65.280174255371094</v>
      </c>
      <c r="AI616" s="3">
        <v>71.888236999511719</v>
      </c>
      <c r="AJ616" s="3">
        <v>44.639827728271484</v>
      </c>
      <c r="AK616" s="3">
        <v>53.816688537597656</v>
      </c>
      <c r="AL616" s="3">
        <v>55.353061676025391</v>
      </c>
      <c r="AM616" s="3">
        <v>37.291980743408203</v>
      </c>
      <c r="AN616" s="3">
        <v>46.354381561279297</v>
      </c>
      <c r="AO616" s="3">
        <v>46.442764282226563</v>
      </c>
      <c r="AP616" s="3">
        <v>45.020187377929688</v>
      </c>
      <c r="AQ616" s="3">
        <v>44.265522003173828</v>
      </c>
      <c r="AR616" s="3">
        <v>39.464019775390625</v>
      </c>
      <c r="AS616" s="3">
        <v>37.733795166015625</v>
      </c>
      <c r="AT616" s="3">
        <v>39.044055938720703</v>
      </c>
      <c r="AU616" s="3">
        <v>36.828201293945313</v>
      </c>
      <c r="AV616" s="3">
        <v>31.610385894775391</v>
      </c>
      <c r="AW616" s="3">
        <v>28.661029815673828</v>
      </c>
      <c r="AX616" s="3">
        <v>29.89954948425293</v>
      </c>
      <c r="AY616" s="3">
        <v>30.598594665527344</v>
      </c>
      <c r="AZ616" s="3">
        <v>30.755392074584961</v>
      </c>
      <c r="BA616" s="3">
        <v>30.557641983032227</v>
      </c>
      <c r="BB616" s="3">
        <v>29.550069808959961</v>
      </c>
      <c r="BC616" s="3">
        <v>28.300716400146484</v>
      </c>
      <c r="BD616" s="3">
        <v>28.002029418945312</v>
      </c>
      <c r="BE616" s="3">
        <v>30.100763320922852</v>
      </c>
      <c r="BF616" s="3">
        <v>30.008764266967773</v>
      </c>
      <c r="BG616" s="3">
        <v>31.265556335449219</v>
      </c>
      <c r="BH616" s="3">
        <v>31.863407135009766</v>
      </c>
      <c r="BI616" s="3">
        <v>32.352378845214844</v>
      </c>
      <c r="BJ616" s="3">
        <v>33.762046813964844</v>
      </c>
      <c r="BK616" s="3">
        <v>33.367267608642578</v>
      </c>
      <c r="BL616" s="3">
        <v>34.177852630615234</v>
      </c>
      <c r="BM616" s="3">
        <v>34.120845794677734</v>
      </c>
      <c r="BN616" s="3">
        <v>34.41082763671875</v>
      </c>
      <c r="BO616" s="3">
        <v>35.142402648925781</v>
      </c>
      <c r="BP616" s="3">
        <v>38.075756072998047</v>
      </c>
      <c r="BQ616" s="3">
        <v>41.547836303710937</v>
      </c>
      <c r="BR616" s="3">
        <v>64.202217102050781</v>
      </c>
      <c r="BS616" s="3">
        <v>72.529525756835938</v>
      </c>
      <c r="BT616" s="3">
        <v>46.689933776855469</v>
      </c>
      <c r="BU616" s="3">
        <v>52.141216278076172</v>
      </c>
      <c r="BV616" s="3">
        <v>56.934024810791016</v>
      </c>
      <c r="BW616" s="3">
        <v>37.867282867431641</v>
      </c>
      <c r="BX616" s="3">
        <v>46.85430908203125</v>
      </c>
      <c r="BY616" s="3">
        <v>44.444038391113281</v>
      </c>
      <c r="BZ616" s="3">
        <v>46.001880645751953</v>
      </c>
      <c r="CA616" s="3">
        <v>42.070079803466797</v>
      </c>
      <c r="CB616" s="3">
        <v>37.730850219726563</v>
      </c>
      <c r="CC616" s="3">
        <v>37.895374298095703</v>
      </c>
      <c r="CD616" s="3">
        <v>40.522434234619141</v>
      </c>
      <c r="CE616" s="3">
        <v>36.877853393554688</v>
      </c>
      <c r="CF616" s="3">
        <v>30.240013122558594</v>
      </c>
      <c r="CG616" s="3">
        <v>27.171302795410156</v>
      </c>
      <c r="CH616" s="3">
        <v>28.034429550170898</v>
      </c>
      <c r="CI616" s="3">
        <v>30.51350212097168</v>
      </c>
      <c r="CJ616" s="3">
        <v>30.555995941162109</v>
      </c>
      <c r="CK616" s="3">
        <v>28.614389419555664</v>
      </c>
      <c r="CL616" s="3">
        <v>26.949256896972656</v>
      </c>
      <c r="CM616" s="3">
        <v>27.947835922241211</v>
      </c>
      <c r="CN616" s="3">
        <v>27.083999633789063</v>
      </c>
      <c r="CO616" s="3">
        <v>28.510156631469727</v>
      </c>
      <c r="CP616" s="3">
        <v>30.492294311523438</v>
      </c>
      <c r="CQ616" s="3">
        <v>30.98370361328125</v>
      </c>
      <c r="CR616" s="3">
        <v>32.246707916259766</v>
      </c>
      <c r="CS616" s="3">
        <v>32.181297302246094</v>
      </c>
      <c r="CT616" s="3">
        <v>33.730106353759766</v>
      </c>
      <c r="CU616" s="3">
        <v>32.937656402587891</v>
      </c>
      <c r="CV616" s="3">
        <v>34.035625457763672</v>
      </c>
      <c r="CW616" s="3">
        <v>33.721260070800781</v>
      </c>
      <c r="CX616" s="3">
        <v>34.216716766357422</v>
      </c>
      <c r="CY616" s="3">
        <v>35.100330352783203</v>
      </c>
      <c r="CZ616" s="3">
        <v>37.918685913085938</v>
      </c>
      <c r="DA616" s="3">
        <v>41.612598419189453</v>
      </c>
      <c r="DB616" t="s">
        <v>2668</v>
      </c>
      <c r="DC616" t="s">
        <v>2668</v>
      </c>
    </row>
    <row r="617" spans="1:107" x14ac:dyDescent="0.25">
      <c r="A617" s="15" t="s">
        <v>803</v>
      </c>
      <c r="C617" s="16">
        <v>42167.291759259257</v>
      </c>
      <c r="D617" s="17">
        <v>42167.291759259257</v>
      </c>
      <c r="E617" s="3">
        <v>33.438186645507813</v>
      </c>
      <c r="F617" s="3">
        <v>54.550701141357422</v>
      </c>
      <c r="G617" s="3">
        <v>33.095024108886719</v>
      </c>
      <c r="H617" s="3">
        <v>76.575538635253906</v>
      </c>
      <c r="I617" s="3">
        <v>81.985153198242188</v>
      </c>
      <c r="J617" s="3">
        <v>67.942680358886719</v>
      </c>
      <c r="K617" s="3">
        <v>65.822563171386719</v>
      </c>
      <c r="L617" s="3">
        <v>53.827648162841797</v>
      </c>
      <c r="M617" s="3">
        <v>44.963043212890625</v>
      </c>
      <c r="N617" s="3">
        <v>40.559345245361328</v>
      </c>
      <c r="O617" s="3">
        <v>34.712554931640625</v>
      </c>
      <c r="P617" s="3">
        <v>33.750381469726563</v>
      </c>
      <c r="Q617" s="3">
        <v>33.516170501708984</v>
      </c>
      <c r="R617" s="3">
        <v>35.589935302734375</v>
      </c>
      <c r="S617" s="3">
        <v>37.675304412841797</v>
      </c>
      <c r="T617" s="3">
        <v>39.144458770751953</v>
      </c>
      <c r="U617" s="3">
        <v>43.552516937255859</v>
      </c>
      <c r="V617" s="3">
        <v>63.095737457275391</v>
      </c>
      <c r="W617" s="3">
        <v>64.682868957519531</v>
      </c>
      <c r="X617" s="3">
        <v>53.709602355957031</v>
      </c>
      <c r="Y617" s="3">
        <v>44.874828338623047</v>
      </c>
      <c r="Z617" s="3">
        <v>40.833778381347656</v>
      </c>
      <c r="AA617" s="3">
        <v>34.640869140625</v>
      </c>
      <c r="AB617" s="3">
        <v>33.621574401855469</v>
      </c>
      <c r="AC617" s="3">
        <v>33.485057830810547</v>
      </c>
      <c r="AD617" s="3">
        <v>35.688053131103516</v>
      </c>
      <c r="AE617" s="3">
        <v>37.653495788574219</v>
      </c>
      <c r="AF617" s="3">
        <v>39.326950073242188</v>
      </c>
      <c r="AG617" s="3">
        <v>43.498050689697266</v>
      </c>
      <c r="AH617" s="3">
        <v>64.227264404296875</v>
      </c>
      <c r="AI617" s="3">
        <v>71.546951293945313</v>
      </c>
      <c r="AJ617" s="3">
        <v>46.424709320068359</v>
      </c>
      <c r="AK617" s="3">
        <v>52.116134643554687</v>
      </c>
      <c r="AL617" s="3">
        <v>56.323066711425781</v>
      </c>
      <c r="AM617" s="3">
        <v>36.574981689453125</v>
      </c>
      <c r="AN617" s="3">
        <v>47.295726776123047</v>
      </c>
      <c r="AO617" s="3">
        <v>44.456069946289063</v>
      </c>
      <c r="AP617" s="3">
        <v>46.738094329833984</v>
      </c>
      <c r="AQ617" s="3">
        <v>42.466552734375</v>
      </c>
      <c r="AR617" s="3">
        <v>38.185401916503906</v>
      </c>
      <c r="AS617" s="3">
        <v>38.346279144287109</v>
      </c>
      <c r="AT617" s="3">
        <v>40.444869995117188</v>
      </c>
      <c r="AU617" s="3">
        <v>36.489883422851562</v>
      </c>
      <c r="AV617" s="3">
        <v>30.429773330688477</v>
      </c>
      <c r="AW617" s="3">
        <v>29.556453704833984</v>
      </c>
      <c r="AX617" s="3">
        <v>28.525655746459961</v>
      </c>
      <c r="AY617" s="3">
        <v>30.844936370849609</v>
      </c>
      <c r="AZ617" s="3">
        <v>30.619386672973633</v>
      </c>
      <c r="BA617" s="3">
        <v>29.504884719848633</v>
      </c>
      <c r="BB617" s="3">
        <v>28.658885955810547</v>
      </c>
      <c r="BC617" s="3">
        <v>27.937570571899414</v>
      </c>
      <c r="BD617" s="3">
        <v>28.473377227783203</v>
      </c>
      <c r="BE617" s="3">
        <v>29.507980346679687</v>
      </c>
      <c r="BF617" s="3">
        <v>29.898948669433594</v>
      </c>
      <c r="BG617" s="3">
        <v>31.07855224609375</v>
      </c>
      <c r="BH617" s="3">
        <v>32.105205535888672</v>
      </c>
      <c r="BI617" s="3">
        <v>32.088127136230469</v>
      </c>
      <c r="BJ617" s="3">
        <v>33.269279479980469</v>
      </c>
      <c r="BK617" s="3">
        <v>33.445873260498047</v>
      </c>
      <c r="BL617" s="3">
        <v>34.185443878173828</v>
      </c>
      <c r="BM617" s="3">
        <v>34.267120361328125</v>
      </c>
      <c r="BN617" s="3">
        <v>34.564510345458984</v>
      </c>
      <c r="BO617" s="3">
        <v>34.926212310791016</v>
      </c>
      <c r="BP617" s="3">
        <v>37.980144500732422</v>
      </c>
      <c r="BQ617" s="3">
        <v>41.458957672119141</v>
      </c>
      <c r="BR617" s="3">
        <v>62.715423583984375</v>
      </c>
      <c r="BS617" s="3">
        <v>70.0609130859375</v>
      </c>
      <c r="BT617" s="3">
        <v>47.419940948486328</v>
      </c>
      <c r="BU617" s="3">
        <v>49.697120666503906</v>
      </c>
      <c r="BV617" s="3">
        <v>57.042716979980469</v>
      </c>
      <c r="BW617" s="3">
        <v>32.909061431884766</v>
      </c>
      <c r="BX617" s="3">
        <v>48.733901977539063</v>
      </c>
      <c r="BY617" s="3">
        <v>39.771640777587891</v>
      </c>
      <c r="BZ617" s="3">
        <v>48.368824005126953</v>
      </c>
      <c r="CA617" s="3">
        <v>40.533584594726563</v>
      </c>
      <c r="CB617" s="3">
        <v>36.823898315429687</v>
      </c>
      <c r="CC617" s="3">
        <v>39.798915863037109</v>
      </c>
      <c r="CD617" s="3">
        <v>39.939277648925781</v>
      </c>
      <c r="CE617" s="3">
        <v>34.844261169433594</v>
      </c>
      <c r="CF617" s="3">
        <v>29.570671081542969</v>
      </c>
      <c r="CG617" s="3">
        <v>30.096160888671875</v>
      </c>
      <c r="CH617" s="3">
        <v>26.476613998413086</v>
      </c>
      <c r="CI617" s="3">
        <v>31.12266731262207</v>
      </c>
      <c r="CJ617" s="3">
        <v>30.171886444091797</v>
      </c>
      <c r="CK617" s="3">
        <v>29.273496627807617</v>
      </c>
      <c r="CL617" s="3">
        <v>29.004117965698242</v>
      </c>
      <c r="CM617" s="3">
        <v>27.584720611572266</v>
      </c>
      <c r="CN617" s="3">
        <v>29.807754516601563</v>
      </c>
      <c r="CO617" s="3">
        <v>30.020910263061523</v>
      </c>
      <c r="CP617" s="3">
        <v>29.334875106811523</v>
      </c>
      <c r="CQ617" s="3">
        <v>30.951070785522461</v>
      </c>
      <c r="CR617" s="3">
        <v>32.300743103027344</v>
      </c>
      <c r="CS617" s="3">
        <v>32.165790557861328</v>
      </c>
      <c r="CT617" s="3">
        <v>33.086830139160156</v>
      </c>
      <c r="CU617" s="3">
        <v>33.630157470703125</v>
      </c>
      <c r="CV617" s="3">
        <v>34.151973724365234</v>
      </c>
      <c r="CW617" s="3">
        <v>34.58050537109375</v>
      </c>
      <c r="CX617" s="3">
        <v>34.775375366210937</v>
      </c>
      <c r="CY617" s="3">
        <v>34.681789398193359</v>
      </c>
      <c r="CZ617" s="3">
        <v>37.8284912109375</v>
      </c>
      <c r="DA617" s="3">
        <v>41.4285888671875</v>
      </c>
      <c r="DB617" t="s">
        <v>2668</v>
      </c>
      <c r="DC617" t="s">
        <v>2668</v>
      </c>
    </row>
    <row r="618" spans="1:107" x14ac:dyDescent="0.25">
      <c r="A618" s="15" t="s">
        <v>804</v>
      </c>
      <c r="C618" s="16">
        <v>42167.291759259257</v>
      </c>
      <c r="D618" s="17">
        <v>42167.291759259257</v>
      </c>
      <c r="E618" s="3">
        <v>33.704612731933594</v>
      </c>
      <c r="F618" s="3">
        <v>54.550701141357422</v>
      </c>
      <c r="G618" s="3">
        <v>33.350486755371094</v>
      </c>
      <c r="H618" s="3">
        <v>78.213325500488281</v>
      </c>
      <c r="I618" s="3">
        <v>82.841621398925781</v>
      </c>
      <c r="J618" s="3">
        <v>66.370109558105469</v>
      </c>
      <c r="K618" s="3">
        <v>64.659294128417969</v>
      </c>
      <c r="L618" s="3">
        <v>53.996833801269531</v>
      </c>
      <c r="M618" s="3">
        <v>46.584602355957031</v>
      </c>
      <c r="N618" s="3">
        <v>40.556488037109375</v>
      </c>
      <c r="O618" s="3">
        <v>34.491798400878906</v>
      </c>
      <c r="P618" s="3">
        <v>34.319408416748047</v>
      </c>
      <c r="Q618" s="3">
        <v>33.564769744873047</v>
      </c>
      <c r="R618" s="3">
        <v>35.747325897216797</v>
      </c>
      <c r="S618" s="3">
        <v>37.850090026855469</v>
      </c>
      <c r="T618" s="3">
        <v>39.211387634277344</v>
      </c>
      <c r="U618" s="3">
        <v>43.563472747802734</v>
      </c>
      <c r="V618" s="3">
        <v>64.736030578613281</v>
      </c>
      <c r="W618" s="3">
        <v>63.229011535644531</v>
      </c>
      <c r="X618" s="3">
        <v>53.434539794921875</v>
      </c>
      <c r="Y618" s="3">
        <v>47.493606567382812</v>
      </c>
      <c r="Z618" s="3">
        <v>42.203369140625</v>
      </c>
      <c r="AA618" s="3">
        <v>34.266761779785156</v>
      </c>
      <c r="AB618" s="3">
        <v>34.674930572509766</v>
      </c>
      <c r="AC618" s="3">
        <v>33.352069854736328</v>
      </c>
      <c r="AD618" s="3">
        <v>35.861091613769531</v>
      </c>
      <c r="AE618" s="3">
        <v>38.069671630859375</v>
      </c>
      <c r="AF618" s="3">
        <v>39.094024658203125</v>
      </c>
      <c r="AG618" s="3">
        <v>43.517147064208984</v>
      </c>
      <c r="AH618" s="3">
        <v>64.27459716796875</v>
      </c>
      <c r="AI618" s="3">
        <v>69.842979431152344</v>
      </c>
      <c r="AJ618" s="3">
        <v>46.693557739257813</v>
      </c>
      <c r="AK618" s="3">
        <v>51.966819763183594</v>
      </c>
      <c r="AL618" s="3">
        <v>55.661209106445312</v>
      </c>
      <c r="AM618" s="3">
        <v>43.149303436279297</v>
      </c>
      <c r="AN618" s="3">
        <v>50.681957244873047</v>
      </c>
      <c r="AO618" s="3">
        <v>45.311397552490234</v>
      </c>
      <c r="AP618" s="3">
        <v>47.488712310791016</v>
      </c>
      <c r="AQ618" s="3">
        <v>41.445461273193359</v>
      </c>
      <c r="AR618" s="3">
        <v>39.824241638183594</v>
      </c>
      <c r="AS618" s="3">
        <v>38.948493957519531</v>
      </c>
      <c r="AT618" s="3">
        <v>38.916255950927734</v>
      </c>
      <c r="AU618" s="3">
        <v>36.631168365478516</v>
      </c>
      <c r="AV618" s="3">
        <v>30.320289611816406</v>
      </c>
      <c r="AW618" s="3">
        <v>29.224887847900391</v>
      </c>
      <c r="AX618" s="3">
        <v>27.94621467590332</v>
      </c>
      <c r="AY618" s="3">
        <v>30.219690322875977</v>
      </c>
      <c r="AZ618" s="3">
        <v>31.190631866455078</v>
      </c>
      <c r="BA618" s="3">
        <v>29.239845275878906</v>
      </c>
      <c r="BB618" s="3">
        <v>30.076995849609375</v>
      </c>
      <c r="BC618" s="3">
        <v>28.273502349853516</v>
      </c>
      <c r="BD618" s="3">
        <v>28.984735488891602</v>
      </c>
      <c r="BE618" s="3">
        <v>29.650304794311523</v>
      </c>
      <c r="BF618" s="3">
        <v>30.374723434448242</v>
      </c>
      <c r="BG618" s="3">
        <v>31.070047378540039</v>
      </c>
      <c r="BH618" s="3">
        <v>31.716712951660156</v>
      </c>
      <c r="BI618" s="3">
        <v>32.058979034423828</v>
      </c>
      <c r="BJ618" s="3">
        <v>33.402374267578125</v>
      </c>
      <c r="BK618" s="3">
        <v>33.796504974365234</v>
      </c>
      <c r="BL618" s="3">
        <v>34.107345581054688</v>
      </c>
      <c r="BM618" s="3">
        <v>34.326004028320312</v>
      </c>
      <c r="BN618" s="3">
        <v>34.8868408203125</v>
      </c>
      <c r="BO618" s="3">
        <v>34.963123321533203</v>
      </c>
      <c r="BP618" s="3">
        <v>37.999744415283203</v>
      </c>
      <c r="BQ618" s="3">
        <v>41.443016052246094</v>
      </c>
      <c r="BR618" s="3">
        <v>65.658432006835938</v>
      </c>
      <c r="BS618" s="3">
        <v>66.726982116699219</v>
      </c>
      <c r="BT618" s="3">
        <v>46.767913818359375</v>
      </c>
      <c r="BU618" s="3">
        <v>54.390937805175781</v>
      </c>
      <c r="BV618" s="3">
        <v>53.424041748046875</v>
      </c>
      <c r="BW618" s="3">
        <v>48.655864715576172</v>
      </c>
      <c r="BX618" s="3">
        <v>53.785266876220703</v>
      </c>
      <c r="BY618" s="3">
        <v>47.686790466308594</v>
      </c>
      <c r="BZ618" s="3">
        <v>47.434944152832031</v>
      </c>
      <c r="CA618" s="3">
        <v>40.608875274658203</v>
      </c>
      <c r="CB618" s="3">
        <v>42.302738189697266</v>
      </c>
      <c r="CC618" s="3">
        <v>38.080802917480469</v>
      </c>
      <c r="CD618" s="3">
        <v>37.145317077636719</v>
      </c>
      <c r="CE618" s="3">
        <v>38.393775939941406</v>
      </c>
      <c r="CF618" s="3">
        <v>30.863140106201172</v>
      </c>
      <c r="CG618" s="3">
        <v>30.396818161010742</v>
      </c>
      <c r="CH618" s="3">
        <v>27.276418685913086</v>
      </c>
      <c r="CI618" s="3">
        <v>28.383928298950195</v>
      </c>
      <c r="CJ618" s="3">
        <v>32.538448333740234</v>
      </c>
      <c r="CK618" s="3">
        <v>29.26331901550293</v>
      </c>
      <c r="CL618" s="3">
        <v>31.245737075805664</v>
      </c>
      <c r="CM618" s="3">
        <v>28.43657112121582</v>
      </c>
      <c r="CN618" s="3">
        <v>28.322620391845703</v>
      </c>
      <c r="CO618" s="3">
        <v>29.200658798217773</v>
      </c>
      <c r="CP618" s="3">
        <v>31.202877044677734</v>
      </c>
      <c r="CQ618" s="3">
        <v>31.231313705444336</v>
      </c>
      <c r="CR618" s="3">
        <v>30.753746032714844</v>
      </c>
      <c r="CS618" s="3">
        <v>31.444572448730469</v>
      </c>
      <c r="CT618" s="3">
        <v>33.702865600585937</v>
      </c>
      <c r="CU618" s="3">
        <v>34.344131469726563</v>
      </c>
      <c r="CV618" s="3">
        <v>33.764934539794922</v>
      </c>
      <c r="CW618" s="3">
        <v>34.222259521484375</v>
      </c>
      <c r="CX618" s="3">
        <v>35.170845031738281</v>
      </c>
      <c r="CY618" s="3">
        <v>35.216541290283203</v>
      </c>
      <c r="CZ618" s="3">
        <v>38.021728515625</v>
      </c>
      <c r="DA618" s="3">
        <v>41.310665130615234</v>
      </c>
      <c r="DB618" t="s">
        <v>2668</v>
      </c>
      <c r="DC618" t="s">
        <v>2668</v>
      </c>
    </row>
    <row r="619" spans="1:107" x14ac:dyDescent="0.25">
      <c r="A619" s="15" t="s">
        <v>805</v>
      </c>
      <c r="C619" s="16">
        <v>42167.291759259257</v>
      </c>
      <c r="D619" s="17">
        <v>42167.291759259257</v>
      </c>
      <c r="E619" s="3">
        <v>33.465808868408203</v>
      </c>
      <c r="F619" s="3">
        <v>54.550701141357422</v>
      </c>
      <c r="G619" s="3">
        <v>33.42291259765625</v>
      </c>
      <c r="H619" s="3">
        <v>73.737319946289063</v>
      </c>
      <c r="I619" s="3">
        <v>78.75469970703125</v>
      </c>
      <c r="J619" s="3">
        <v>65.372932434082031</v>
      </c>
      <c r="K619" s="3">
        <v>64.116203308105469</v>
      </c>
      <c r="L619" s="3">
        <v>55.036876678466797</v>
      </c>
      <c r="M619" s="3">
        <v>45.640472412109375</v>
      </c>
      <c r="N619" s="3">
        <v>41.739627838134766</v>
      </c>
      <c r="O619" s="3">
        <v>35.235954284667969</v>
      </c>
      <c r="P619" s="3">
        <v>34.808742523193359</v>
      </c>
      <c r="Q619" s="3">
        <v>33.993755340576172</v>
      </c>
      <c r="R619" s="3">
        <v>35.818046569824219</v>
      </c>
      <c r="S619" s="3">
        <v>37.877532958984375</v>
      </c>
      <c r="T619" s="3">
        <v>38.959304809570313</v>
      </c>
      <c r="U619" s="3">
        <v>43.593116760253906</v>
      </c>
      <c r="V619" s="3">
        <v>63.257011413574219</v>
      </c>
      <c r="W619" s="3">
        <v>62.777137756347656</v>
      </c>
      <c r="X619" s="3">
        <v>56.2684326171875</v>
      </c>
      <c r="Y619" s="3">
        <v>44.489772796630859</v>
      </c>
      <c r="Z619" s="3">
        <v>41.162410736083984</v>
      </c>
      <c r="AA619" s="3">
        <v>36.3760986328125</v>
      </c>
      <c r="AB619" s="3">
        <v>35.785850524902344</v>
      </c>
      <c r="AC619" s="3">
        <v>34.968563079833984</v>
      </c>
      <c r="AD619" s="3">
        <v>36.320091247558594</v>
      </c>
      <c r="AE619" s="3">
        <v>37.501865386962891</v>
      </c>
      <c r="AF619" s="3">
        <v>38.772109985351562</v>
      </c>
      <c r="AG619" s="3">
        <v>43.612148284912109</v>
      </c>
      <c r="AH619" s="3">
        <v>67.637100219726563</v>
      </c>
      <c r="AI619" s="3">
        <v>67.779006958007812</v>
      </c>
      <c r="AJ619" s="3">
        <v>46.73504638671875</v>
      </c>
      <c r="AK619" s="3">
        <v>57.040172576904297</v>
      </c>
      <c r="AL619" s="3">
        <v>53.951217651367188</v>
      </c>
      <c r="AM619" s="3">
        <v>49.219390869140625</v>
      </c>
      <c r="AN619" s="3">
        <v>52.025630950927734</v>
      </c>
      <c r="AO619" s="3">
        <v>47.326568603515625</v>
      </c>
      <c r="AP619" s="3">
        <v>47.988796234130859</v>
      </c>
      <c r="AQ619" s="3">
        <v>40.120780944824219</v>
      </c>
      <c r="AR619" s="3">
        <v>41.920303344726563</v>
      </c>
      <c r="AS619" s="3">
        <v>41.152145385742187</v>
      </c>
      <c r="AT619" s="3">
        <v>37.463321685791016</v>
      </c>
      <c r="AU619" s="3">
        <v>37.054241180419922</v>
      </c>
      <c r="AV619" s="3">
        <v>31.130128860473633</v>
      </c>
      <c r="AW619" s="3">
        <v>29.794692993164063</v>
      </c>
      <c r="AX619" s="3">
        <v>27.312253952026367</v>
      </c>
      <c r="AY619" s="3">
        <v>31.130895614624023</v>
      </c>
      <c r="AZ619" s="3">
        <v>32.238945007324219</v>
      </c>
      <c r="BA619" s="3">
        <v>29.424797058105469</v>
      </c>
      <c r="BB619" s="3">
        <v>30.167381286621094</v>
      </c>
      <c r="BC619" s="3">
        <v>28.201379776000977</v>
      </c>
      <c r="BD619" s="3">
        <v>28.430152893066406</v>
      </c>
      <c r="BE619" s="3">
        <v>29.52415657043457</v>
      </c>
      <c r="BF619" s="3">
        <v>30.446258544921875</v>
      </c>
      <c r="BG619" s="3">
        <v>31.017763137817383</v>
      </c>
      <c r="BH619" s="3">
        <v>31.726747512817383</v>
      </c>
      <c r="BI619" s="3">
        <v>32.088497161865234</v>
      </c>
      <c r="BJ619" s="3">
        <v>33.356895446777344</v>
      </c>
      <c r="BK619" s="3">
        <v>33.657310485839844</v>
      </c>
      <c r="BL619" s="3">
        <v>33.525196075439453</v>
      </c>
      <c r="BM619" s="3">
        <v>34.133274078369141</v>
      </c>
      <c r="BN619" s="3">
        <v>34.811229705810547</v>
      </c>
      <c r="BO619" s="3">
        <v>35.115871429443359</v>
      </c>
      <c r="BP619" s="3">
        <v>37.978221893310547</v>
      </c>
      <c r="BQ619" s="3">
        <v>41.514781951904297</v>
      </c>
      <c r="BR619" s="3">
        <v>70.465217590332031</v>
      </c>
      <c r="BS619" s="3">
        <v>62.028999328613281</v>
      </c>
      <c r="BT619" s="3">
        <v>46.769725799560547</v>
      </c>
      <c r="BU619" s="3">
        <v>59.840560913085938</v>
      </c>
      <c r="BV619" s="3">
        <v>49.679916381835938</v>
      </c>
      <c r="BW619" s="3">
        <v>51.713573455810547</v>
      </c>
      <c r="BX619" s="3">
        <v>50.560707092285156</v>
      </c>
      <c r="BY619" s="3">
        <v>48.044826507568359</v>
      </c>
      <c r="BZ619" s="3">
        <v>49.100051879882813</v>
      </c>
      <c r="CA619" s="3">
        <v>36.658687591552734</v>
      </c>
      <c r="CB619" s="3">
        <v>42.497989654541016</v>
      </c>
      <c r="CC619" s="3">
        <v>43.740421295166016</v>
      </c>
      <c r="CD619" s="3">
        <v>34.509113311767578</v>
      </c>
      <c r="CE619" s="3">
        <v>37.082672119140625</v>
      </c>
      <c r="CF619" s="3">
        <v>31.589546203613281</v>
      </c>
      <c r="CG619" s="3">
        <v>28.442323684692383</v>
      </c>
      <c r="CH619" s="3">
        <v>26.502351760864258</v>
      </c>
      <c r="CI619" s="3">
        <v>33.726718902587891</v>
      </c>
      <c r="CJ619" s="3">
        <v>32.144012451171875</v>
      </c>
      <c r="CK619" s="3">
        <v>29.622852325439453</v>
      </c>
      <c r="CL619" s="3">
        <v>29.862897872924805</v>
      </c>
      <c r="CM619" s="3">
        <v>27.67059326171875</v>
      </c>
      <c r="CN619" s="3">
        <v>28.469888687133789</v>
      </c>
      <c r="CO619" s="3">
        <v>29.094877243041992</v>
      </c>
      <c r="CP619" s="3">
        <v>30.228334426879883</v>
      </c>
      <c r="CQ619" s="3">
        <v>31.293025970458984</v>
      </c>
      <c r="CR619" s="3">
        <v>32.181415557861328</v>
      </c>
      <c r="CS619" s="3">
        <v>32.763946533203125</v>
      </c>
      <c r="CT619" s="3">
        <v>32.662029266357422</v>
      </c>
      <c r="CU619" s="3">
        <v>33.235462188720703</v>
      </c>
      <c r="CV619" s="3">
        <v>33.026214599609375</v>
      </c>
      <c r="CW619" s="3">
        <v>33.817531585693359</v>
      </c>
      <c r="CX619" s="3">
        <v>34.783153533935547</v>
      </c>
      <c r="CY619" s="3">
        <v>35.039134979248047</v>
      </c>
      <c r="CZ619" s="3">
        <v>37.9439697265625</v>
      </c>
      <c r="DA619" s="3">
        <v>41.658977508544922</v>
      </c>
      <c r="DB619" t="s">
        <v>2668</v>
      </c>
      <c r="DC619" t="s">
        <v>2668</v>
      </c>
    </row>
    <row r="620" spans="1:107" x14ac:dyDescent="0.25">
      <c r="A620" s="15" t="s">
        <v>806</v>
      </c>
      <c r="C620" s="16">
        <v>42167.291759259257</v>
      </c>
      <c r="D620" s="17">
        <v>42167.291759259257</v>
      </c>
      <c r="E620" s="3">
        <v>32.701747894287109</v>
      </c>
      <c r="F620" s="3">
        <v>54.550701141357422</v>
      </c>
      <c r="G620" s="3">
        <v>33.303318023681641</v>
      </c>
      <c r="H620" s="3">
        <v>75.947013854980469</v>
      </c>
      <c r="I620" s="3">
        <v>78.528884887695312</v>
      </c>
      <c r="J620" s="3">
        <v>63.101085662841797</v>
      </c>
      <c r="K620" s="3">
        <v>62.502815246582031</v>
      </c>
      <c r="L620" s="3">
        <v>53.657749176025391</v>
      </c>
      <c r="M620" s="3">
        <v>45.386974334716797</v>
      </c>
      <c r="N620" s="3">
        <v>42.423416137695313</v>
      </c>
      <c r="O620" s="3">
        <v>35.31982421875</v>
      </c>
      <c r="P620" s="3">
        <v>35.090065002441406</v>
      </c>
      <c r="Q620" s="3">
        <v>34.240745544433594</v>
      </c>
      <c r="R620" s="3">
        <v>36.016700744628906</v>
      </c>
      <c r="S620" s="3">
        <v>37.540641784667969</v>
      </c>
      <c r="T620" s="3">
        <v>38.91693115234375</v>
      </c>
      <c r="U620" s="3">
        <v>43.530731201171875</v>
      </c>
      <c r="V620" s="3">
        <v>58.502574920654297</v>
      </c>
      <c r="W620" s="3">
        <v>59.102672576904297</v>
      </c>
      <c r="X620" s="3">
        <v>48.378658294677734</v>
      </c>
      <c r="Y620" s="3">
        <v>45.057552337646484</v>
      </c>
      <c r="Z620" s="3">
        <v>43.285140991210937</v>
      </c>
      <c r="AA620" s="3">
        <v>35.526420593261719</v>
      </c>
      <c r="AB620" s="3">
        <v>35.256175994873047</v>
      </c>
      <c r="AC620" s="3">
        <v>33.756721496582031</v>
      </c>
      <c r="AD620" s="3">
        <v>35.623401641845703</v>
      </c>
      <c r="AE620" s="3">
        <v>37.478355407714844</v>
      </c>
      <c r="AF620" s="3">
        <v>38.803958892822266</v>
      </c>
      <c r="AG620" s="3">
        <v>43.557521820068359</v>
      </c>
      <c r="AH620" s="3">
        <v>69.983970642089844</v>
      </c>
      <c r="AI620" s="3">
        <v>64.597732543945313</v>
      </c>
      <c r="AJ620" s="3">
        <v>49.501567840576172</v>
      </c>
      <c r="AK620" s="3">
        <v>59.742122650146484</v>
      </c>
      <c r="AL620" s="3">
        <v>51.444320678710938</v>
      </c>
      <c r="AM620" s="3">
        <v>50.878303527832031</v>
      </c>
      <c r="AN620" s="3">
        <v>49.974369049072266</v>
      </c>
      <c r="AO620" s="3">
        <v>46.606227874755859</v>
      </c>
      <c r="AP620" s="3">
        <v>47.306293487548828</v>
      </c>
      <c r="AQ620" s="3">
        <v>38.4613037109375</v>
      </c>
      <c r="AR620" s="3">
        <v>40.235889434814453</v>
      </c>
      <c r="AS620" s="3">
        <v>41.6024169921875</v>
      </c>
      <c r="AT620" s="3">
        <v>38.613494873046875</v>
      </c>
      <c r="AU620" s="3">
        <v>36.434993743896484</v>
      </c>
      <c r="AV620" s="3">
        <v>32.253074645996094</v>
      </c>
      <c r="AW620" s="3">
        <v>29.263986587524414</v>
      </c>
      <c r="AX620" s="3">
        <v>27.02433967590332</v>
      </c>
      <c r="AY620" s="3">
        <v>32.792255401611328</v>
      </c>
      <c r="AZ620" s="3">
        <v>32.136463165283203</v>
      </c>
      <c r="BA620" s="3">
        <v>29.153181076049805</v>
      </c>
      <c r="BB620" s="3">
        <v>29.936063766479492</v>
      </c>
      <c r="BC620" s="3">
        <v>28.234642028808594</v>
      </c>
      <c r="BD620" s="3">
        <v>29.277833938598633</v>
      </c>
      <c r="BE620" s="3">
        <v>29.496603012084961</v>
      </c>
      <c r="BF620" s="3">
        <v>30.259042739868164</v>
      </c>
      <c r="BG620" s="3">
        <v>31.027948379516602</v>
      </c>
      <c r="BH620" s="3">
        <v>32.235591888427734</v>
      </c>
      <c r="BI620" s="3">
        <v>32.456691741943359</v>
      </c>
      <c r="BJ620" s="3">
        <v>32.912960052490234</v>
      </c>
      <c r="BK620" s="3">
        <v>33.388301849365234</v>
      </c>
      <c r="BL620" s="3">
        <v>33.697666168212891</v>
      </c>
      <c r="BM620" s="3">
        <v>34.235706329345703</v>
      </c>
      <c r="BN620" s="3">
        <v>34.744178771972656</v>
      </c>
      <c r="BO620" s="3">
        <v>34.841716766357422</v>
      </c>
      <c r="BP620" s="3">
        <v>38.145660400390625</v>
      </c>
      <c r="BQ620" s="3">
        <v>41.422332763671875</v>
      </c>
      <c r="BR620" s="3">
        <v>71.610488891601563</v>
      </c>
      <c r="BS620" s="3">
        <v>49.978420257568359</v>
      </c>
      <c r="BT620" s="3">
        <v>52.200119018554688</v>
      </c>
      <c r="BU620" s="3">
        <v>61.738975524902344</v>
      </c>
      <c r="BV620" s="3">
        <v>46.519733428955078</v>
      </c>
      <c r="BW620" s="3">
        <v>51.649890899658203</v>
      </c>
      <c r="BX620" s="3">
        <v>46.758022308349609</v>
      </c>
      <c r="BY620" s="3">
        <v>45.864292144775391</v>
      </c>
      <c r="BZ620" s="3">
        <v>43.433761596679688</v>
      </c>
      <c r="CA620" s="3">
        <v>36.670162200927734</v>
      </c>
      <c r="CB620" s="3">
        <v>34.378063201904297</v>
      </c>
      <c r="CC620" s="3">
        <v>40.963356018066406</v>
      </c>
      <c r="CD620" s="3">
        <v>40.777732849121094</v>
      </c>
      <c r="CE620" s="3">
        <v>33.45220947265625</v>
      </c>
      <c r="CF620" s="3">
        <v>32.929164886474609</v>
      </c>
      <c r="CG620" s="3">
        <v>28.9549560546875</v>
      </c>
      <c r="CH620" s="3">
        <v>28.671140670776367</v>
      </c>
      <c r="CI620" s="3">
        <v>33.400260925292969</v>
      </c>
      <c r="CJ620" s="3">
        <v>32.681873321533203</v>
      </c>
      <c r="CK620" s="3">
        <v>28.683055877685547</v>
      </c>
      <c r="CL620" s="3">
        <v>29.434123992919922</v>
      </c>
      <c r="CM620" s="3">
        <v>28.051170349121094</v>
      </c>
      <c r="CN620" s="3">
        <v>29.511592864990234</v>
      </c>
      <c r="CO620" s="3">
        <v>29.884109497070312</v>
      </c>
      <c r="CP620" s="3">
        <v>29.917194366455078</v>
      </c>
      <c r="CQ620" s="3">
        <v>30.302425384521484</v>
      </c>
      <c r="CR620" s="3">
        <v>33.088748931884766</v>
      </c>
      <c r="CS620" s="3">
        <v>32.863365173339844</v>
      </c>
      <c r="CT620" s="3">
        <v>32.9344482421875</v>
      </c>
      <c r="CU620" s="3">
        <v>32.961540222167969</v>
      </c>
      <c r="CV620" s="3">
        <v>33.870861053466797</v>
      </c>
      <c r="CW620" s="3">
        <v>34.560649871826172</v>
      </c>
      <c r="CX620" s="3">
        <v>34.478748321533203</v>
      </c>
      <c r="CY620" s="3">
        <v>34.523105621337891</v>
      </c>
      <c r="CZ620" s="3">
        <v>38.383434295654297</v>
      </c>
      <c r="DA620" s="3">
        <v>41.399425506591797</v>
      </c>
      <c r="DB620" t="s">
        <v>2668</v>
      </c>
      <c r="DC620" t="s">
        <v>2668</v>
      </c>
    </row>
    <row r="621" spans="1:107" x14ac:dyDescent="0.25">
      <c r="A621" s="15" t="s">
        <v>807</v>
      </c>
      <c r="C621" s="16">
        <v>42167.291759259257</v>
      </c>
      <c r="D621" s="17">
        <v>42167.291759259257</v>
      </c>
      <c r="E621" s="3">
        <v>33.540847778320313</v>
      </c>
      <c r="F621" s="3">
        <v>54.550701141357422</v>
      </c>
      <c r="G621" s="3">
        <v>33.013889312744141</v>
      </c>
      <c r="H621" s="3">
        <v>67.283447265625</v>
      </c>
      <c r="I621" s="3">
        <v>74.775299072265625</v>
      </c>
      <c r="J621" s="3">
        <v>61.382377624511719</v>
      </c>
      <c r="K621" s="3">
        <v>62.012386322021484</v>
      </c>
      <c r="L621" s="3">
        <v>51.558818817138672</v>
      </c>
      <c r="M621" s="3">
        <v>44.917934417724609</v>
      </c>
      <c r="N621" s="3">
        <v>41.846584320068359</v>
      </c>
      <c r="O621" s="3">
        <v>35.462024688720703</v>
      </c>
      <c r="P621" s="3">
        <v>35.327705383300781</v>
      </c>
      <c r="Q621" s="3">
        <v>33.673084259033203</v>
      </c>
      <c r="R621" s="3">
        <v>35.846199035644531</v>
      </c>
      <c r="S621" s="3">
        <v>37.838104248046875</v>
      </c>
      <c r="T621" s="3">
        <v>38.799850463867188</v>
      </c>
      <c r="U621" s="3">
        <v>43.555145263671875</v>
      </c>
      <c r="V621" s="3">
        <v>58.411243438720703</v>
      </c>
      <c r="W621" s="3">
        <v>63.109779357910156</v>
      </c>
      <c r="X621" s="3">
        <v>49.18365478515625</v>
      </c>
      <c r="Y621" s="3">
        <v>44.202423095703125</v>
      </c>
      <c r="Z621" s="3">
        <v>40.081218719482422</v>
      </c>
      <c r="AA621" s="3">
        <v>35.090503692626953</v>
      </c>
      <c r="AB621" s="3">
        <v>35.713138580322266</v>
      </c>
      <c r="AC621" s="3">
        <v>32.781402587890625</v>
      </c>
      <c r="AD621" s="3">
        <v>35.627960205078125</v>
      </c>
      <c r="AE621" s="3">
        <v>38.136985778808594</v>
      </c>
      <c r="AF621" s="3">
        <v>38.812202453613281</v>
      </c>
      <c r="AG621" s="3">
        <v>43.567935943603516</v>
      </c>
      <c r="AH621" s="3">
        <v>71.890174865722656</v>
      </c>
      <c r="AI621" s="3">
        <v>61.420955657958984</v>
      </c>
      <c r="AJ621" s="3">
        <v>54.292350769042969</v>
      </c>
      <c r="AK621" s="3">
        <v>60.374172210693359</v>
      </c>
      <c r="AL621" s="3">
        <v>49.300716400146484</v>
      </c>
      <c r="AM621" s="3">
        <v>50.310245513916016</v>
      </c>
      <c r="AN621" s="3">
        <v>50.071544647216797</v>
      </c>
      <c r="AO621" s="3">
        <v>45.901821136474609</v>
      </c>
      <c r="AP621" s="3">
        <v>45.517326354980469</v>
      </c>
      <c r="AQ621" s="3">
        <v>40.446037292480469</v>
      </c>
      <c r="AR621" s="3">
        <v>37.530464172363281</v>
      </c>
      <c r="AS621" s="3">
        <v>40.416797637939453</v>
      </c>
      <c r="AT621" s="3">
        <v>39.34942626953125</v>
      </c>
      <c r="AU621" s="3">
        <v>35.394027709960938</v>
      </c>
      <c r="AV621" s="3">
        <v>31.032438278198242</v>
      </c>
      <c r="AW621" s="3">
        <v>29.160684585571289</v>
      </c>
      <c r="AX621" s="3">
        <v>27.014572143554688</v>
      </c>
      <c r="AY621" s="3">
        <v>33.349044799804687</v>
      </c>
      <c r="AZ621" s="3">
        <v>32.070846557617187</v>
      </c>
      <c r="BA621" s="3">
        <v>29.005743026733398</v>
      </c>
      <c r="BB621" s="3">
        <v>29.456789016723633</v>
      </c>
      <c r="BC621" s="3">
        <v>27.514596939086914</v>
      </c>
      <c r="BD621" s="3">
        <v>28.517562866210938</v>
      </c>
      <c r="BE621" s="3">
        <v>28.853342056274414</v>
      </c>
      <c r="BF621" s="3">
        <v>30.229757308959961</v>
      </c>
      <c r="BG621" s="3">
        <v>30.745437622070313</v>
      </c>
      <c r="BH621" s="3">
        <v>32.424346923828125</v>
      </c>
      <c r="BI621" s="3">
        <v>32.869331359863281</v>
      </c>
      <c r="BJ621" s="3">
        <v>33.356586456298828</v>
      </c>
      <c r="BK621" s="3">
        <v>33.309375762939453</v>
      </c>
      <c r="BL621" s="3">
        <v>33.399871826171875</v>
      </c>
      <c r="BM621" s="3">
        <v>34.189109802246094</v>
      </c>
      <c r="BN621" s="3">
        <v>34.560718536376953</v>
      </c>
      <c r="BO621" s="3">
        <v>34.656780242919922</v>
      </c>
      <c r="BP621" s="3">
        <v>38.025238037109375</v>
      </c>
      <c r="BQ621" s="3">
        <v>41.517833709716797</v>
      </c>
      <c r="BR621" s="3">
        <v>73.532058715820313</v>
      </c>
      <c r="BS621" s="3">
        <v>53.851959228515625</v>
      </c>
      <c r="BT621" s="3">
        <v>57.563270568847656</v>
      </c>
      <c r="BU621" s="3">
        <v>60.095973968505859</v>
      </c>
      <c r="BV621" s="3">
        <v>45.626438140869141</v>
      </c>
      <c r="BW621" s="3">
        <v>48.875530242919922</v>
      </c>
      <c r="BX621" s="3">
        <v>51.461830139160156</v>
      </c>
      <c r="BY621" s="3">
        <v>44.519702911376953</v>
      </c>
      <c r="BZ621" s="3">
        <v>43.826389312744141</v>
      </c>
      <c r="CA621" s="3">
        <v>42.260257720947266</v>
      </c>
      <c r="CB621" s="3">
        <v>35.196628570556641</v>
      </c>
      <c r="CC621" s="3">
        <v>37.573997497558594</v>
      </c>
      <c r="CD621" s="3">
        <v>39.745376586914063</v>
      </c>
      <c r="CE621" s="3">
        <v>36.010719299316406</v>
      </c>
      <c r="CF621" s="3">
        <v>29.838335037231445</v>
      </c>
      <c r="CG621" s="3">
        <v>29.315099716186523</v>
      </c>
      <c r="CH621" s="3">
        <v>23.83018684387207</v>
      </c>
      <c r="CI621" s="3">
        <v>33.184268951416016</v>
      </c>
      <c r="CJ621" s="3">
        <v>32.171409606933594</v>
      </c>
      <c r="CK621" s="3">
        <v>28.202190399169922</v>
      </c>
      <c r="CL621" s="3">
        <v>30.479812622070313</v>
      </c>
      <c r="CM621" s="3">
        <v>27.383274078369141</v>
      </c>
      <c r="CN621" s="3">
        <v>28.305360794067383</v>
      </c>
      <c r="CO621" s="3">
        <v>27.377119064331055</v>
      </c>
      <c r="CP621" s="3">
        <v>30.604665756225586</v>
      </c>
      <c r="CQ621" s="3">
        <v>30.192426681518555</v>
      </c>
      <c r="CR621" s="3">
        <v>32.120002746582031</v>
      </c>
      <c r="CS621" s="3">
        <v>33.074661254882813</v>
      </c>
      <c r="CT621" s="3">
        <v>33.763206481933594</v>
      </c>
      <c r="CU621" s="3">
        <v>33.524021148681641</v>
      </c>
      <c r="CV621" s="3">
        <v>33.315467834472656</v>
      </c>
      <c r="CW621" s="3">
        <v>33.996734619140625</v>
      </c>
      <c r="CX621" s="3">
        <v>34.592887878417969</v>
      </c>
      <c r="CY621" s="3">
        <v>34.461956024169922</v>
      </c>
      <c r="CZ621" s="3">
        <v>37.827957153320313</v>
      </c>
      <c r="DA621" s="3">
        <v>41.586421966552734</v>
      </c>
      <c r="DB621" t="s">
        <v>2668</v>
      </c>
      <c r="DC621" t="s">
        <v>2668</v>
      </c>
    </row>
    <row r="622" spans="1:107" x14ac:dyDescent="0.25">
      <c r="A622" s="15" t="s">
        <v>808</v>
      </c>
      <c r="C622" s="16">
        <v>42167.291759259257</v>
      </c>
      <c r="D622" s="17">
        <v>42167.291759259257</v>
      </c>
      <c r="E622" s="3">
        <v>34.347576141357422</v>
      </c>
      <c r="F622" s="3">
        <v>54.550701141357422</v>
      </c>
      <c r="G622" s="3">
        <v>33.706737518310547</v>
      </c>
      <c r="H622" s="3">
        <v>77.3843994140625</v>
      </c>
      <c r="I622" s="3">
        <v>80.330276489257813</v>
      </c>
      <c r="J622" s="3">
        <v>59.445735931396484</v>
      </c>
      <c r="K622" s="3">
        <v>61.409709930419922</v>
      </c>
      <c r="L622" s="3">
        <v>51.042854309082031</v>
      </c>
      <c r="M622" s="3">
        <v>45.550708770751953</v>
      </c>
      <c r="N622" s="3">
        <v>41.224586486816406</v>
      </c>
      <c r="O622" s="3">
        <v>34.766372680664063</v>
      </c>
      <c r="P622" s="3">
        <v>35.134017944335938</v>
      </c>
      <c r="Q622" s="3">
        <v>33.144222259521484</v>
      </c>
      <c r="R622" s="3">
        <v>35.750827789306641</v>
      </c>
      <c r="S622" s="3">
        <v>37.810413360595703</v>
      </c>
      <c r="T622" s="3">
        <v>38.916374206542969</v>
      </c>
      <c r="U622" s="3">
        <v>43.633991241455078</v>
      </c>
      <c r="V622" s="3">
        <v>59.006366729736328</v>
      </c>
      <c r="W622" s="3">
        <v>57.402915954589844</v>
      </c>
      <c r="X622" s="3">
        <v>50.841682434082031</v>
      </c>
      <c r="Y622" s="3">
        <v>46.924205780029297</v>
      </c>
      <c r="Z622" s="3">
        <v>40.475677490234375</v>
      </c>
      <c r="AA622" s="3">
        <v>34.355560302734375</v>
      </c>
      <c r="AB622" s="3">
        <v>34.145503997802734</v>
      </c>
      <c r="AC622" s="3">
        <v>32.858283996582031</v>
      </c>
      <c r="AD622" s="3">
        <v>35.762706756591797</v>
      </c>
      <c r="AE622" s="3">
        <v>37.72540283203125</v>
      </c>
      <c r="AF622" s="3">
        <v>39.093971252441406</v>
      </c>
      <c r="AG622" s="3">
        <v>43.637916564941406</v>
      </c>
      <c r="AH622" s="3">
        <v>73.0682373046875</v>
      </c>
      <c r="AI622" s="3">
        <v>59.373340606689453</v>
      </c>
      <c r="AJ622" s="3">
        <v>57.713901519775391</v>
      </c>
      <c r="AK622" s="3">
        <v>59.492156982421875</v>
      </c>
      <c r="AL622" s="3">
        <v>47.645610809326172</v>
      </c>
      <c r="AM622" s="3">
        <v>49.531143188476562</v>
      </c>
      <c r="AN622" s="3">
        <v>51.273838043212891</v>
      </c>
      <c r="AO622" s="3">
        <v>47.766490936279297</v>
      </c>
      <c r="AP622" s="3">
        <v>44.650794982910156</v>
      </c>
      <c r="AQ622" s="3">
        <v>40.201091766357422</v>
      </c>
      <c r="AR622" s="3">
        <v>38.917964935302734</v>
      </c>
      <c r="AS622" s="3">
        <v>39.541477203369141</v>
      </c>
      <c r="AT622" s="3">
        <v>38.944206237792969</v>
      </c>
      <c r="AU622" s="3">
        <v>37.910926818847656</v>
      </c>
      <c r="AV622" s="3">
        <v>33.966670989990234</v>
      </c>
      <c r="AW622" s="3">
        <v>28.075771331787109</v>
      </c>
      <c r="AX622" s="3">
        <v>27.281805038452148</v>
      </c>
      <c r="AY622" s="3">
        <v>32.569442749023438</v>
      </c>
      <c r="AZ622" s="3">
        <v>31.855316162109375</v>
      </c>
      <c r="BA622" s="3">
        <v>28.884370803833008</v>
      </c>
      <c r="BB622" s="3">
        <v>30.55140495300293</v>
      </c>
      <c r="BC622" s="3">
        <v>27.092676162719727</v>
      </c>
      <c r="BD622" s="3">
        <v>28.751285552978516</v>
      </c>
      <c r="BE622" s="3">
        <v>28.653793334960938</v>
      </c>
      <c r="BF622" s="3">
        <v>30.715103149414063</v>
      </c>
      <c r="BG622" s="3">
        <v>30.413112640380859</v>
      </c>
      <c r="BH622" s="3">
        <v>31.470401763916016</v>
      </c>
      <c r="BI622" s="3">
        <v>32.403301239013672</v>
      </c>
      <c r="BJ622" s="3">
        <v>33.183082580566406</v>
      </c>
      <c r="BK622" s="3">
        <v>33.725620269775391</v>
      </c>
      <c r="BL622" s="3">
        <v>33.473007202148438</v>
      </c>
      <c r="BM622" s="3">
        <v>34.046226501464844</v>
      </c>
      <c r="BN622" s="3">
        <v>34.782558441162109</v>
      </c>
      <c r="BO622" s="3">
        <v>34.785037994384766</v>
      </c>
      <c r="BP622" s="3">
        <v>38.054332733154297</v>
      </c>
      <c r="BQ622" s="3">
        <v>41.566944122314453</v>
      </c>
      <c r="BR622" s="3">
        <v>73.908935546875</v>
      </c>
      <c r="BS622" s="3">
        <v>56.516387939453125</v>
      </c>
      <c r="BT622" s="3">
        <v>60.351028442382813</v>
      </c>
      <c r="BU622" s="3">
        <v>56.993461608886719</v>
      </c>
      <c r="BV622" s="3">
        <v>46.571334838867188</v>
      </c>
      <c r="BW622" s="3">
        <v>48.701957702636719</v>
      </c>
      <c r="BX622" s="3">
        <v>51.389934539794922</v>
      </c>
      <c r="BY622" s="3">
        <v>49.518657684326172</v>
      </c>
      <c r="BZ622" s="3">
        <v>43.134349822998047</v>
      </c>
      <c r="CA622" s="3">
        <v>39.913787841796875</v>
      </c>
      <c r="CB622" s="3">
        <v>40.266090393066406</v>
      </c>
      <c r="CC622" s="3">
        <v>38.436794281005859</v>
      </c>
      <c r="CD622" s="3">
        <v>35.893054962158203</v>
      </c>
      <c r="CE622" s="3">
        <v>39.197940826416016</v>
      </c>
      <c r="CF622" s="3">
        <v>37.198719024658203</v>
      </c>
      <c r="CG622" s="3">
        <v>27.99015998840332</v>
      </c>
      <c r="CH622" s="3">
        <v>28.99517822265625</v>
      </c>
      <c r="CI622" s="3">
        <v>31.832422256469727</v>
      </c>
      <c r="CJ622" s="3">
        <v>30.339761734008789</v>
      </c>
      <c r="CK622" s="3">
        <v>29.190322875976563</v>
      </c>
      <c r="CL622" s="3">
        <v>30.049625396728516</v>
      </c>
      <c r="CM622" s="3">
        <v>26.658334732055664</v>
      </c>
      <c r="CN622" s="3">
        <v>29.085577011108398</v>
      </c>
      <c r="CO622" s="3">
        <v>28.881378173828125</v>
      </c>
      <c r="CP622" s="3">
        <v>31.147209167480469</v>
      </c>
      <c r="CQ622" s="3">
        <v>30.295026779174805</v>
      </c>
      <c r="CR622" s="3">
        <v>29.60420036315918</v>
      </c>
      <c r="CS622" s="3">
        <v>31.44517707824707</v>
      </c>
      <c r="CT622" s="3">
        <v>32.981399536132812</v>
      </c>
      <c r="CU622" s="3">
        <v>34.167106628417969</v>
      </c>
      <c r="CV622" s="3">
        <v>33.503326416015625</v>
      </c>
      <c r="CW622" s="3">
        <v>33.885292053222656</v>
      </c>
      <c r="CX622" s="3">
        <v>35.150489807128906</v>
      </c>
      <c r="CY622" s="3">
        <v>35.139747619628906</v>
      </c>
      <c r="CZ622" s="3">
        <v>37.935276031494141</v>
      </c>
      <c r="DA622" s="3">
        <v>41.573432922363281</v>
      </c>
      <c r="DB622" t="s">
        <v>2668</v>
      </c>
      <c r="DC622" t="s">
        <v>2668</v>
      </c>
    </row>
    <row r="623" spans="1:107" x14ac:dyDescent="0.25">
      <c r="A623" s="15" t="s">
        <v>809</v>
      </c>
      <c r="C623" s="16">
        <v>42167.291759259257</v>
      </c>
      <c r="D623" s="17">
        <v>42167.291759259257</v>
      </c>
      <c r="E623" s="3">
        <v>34.181133270263672</v>
      </c>
      <c r="F623" s="3">
        <v>54.550701141357422</v>
      </c>
      <c r="G623" s="3">
        <v>34.106277465820312</v>
      </c>
      <c r="H623" s="3">
        <v>69.574836730957031</v>
      </c>
      <c r="I623" s="3">
        <v>75.0826416015625</v>
      </c>
      <c r="J623" s="3">
        <v>62.269073486328125</v>
      </c>
      <c r="K623" s="3">
        <v>59.724124908447266</v>
      </c>
      <c r="L623" s="3">
        <v>50.552783966064453</v>
      </c>
      <c r="M623" s="3">
        <v>44.963897705078125</v>
      </c>
      <c r="N623" s="3">
        <v>40.220512390136719</v>
      </c>
      <c r="O623" s="3">
        <v>34.775146484375</v>
      </c>
      <c r="P623" s="3">
        <v>35.237190246582031</v>
      </c>
      <c r="Q623" s="3">
        <v>33.770198822021484</v>
      </c>
      <c r="R623" s="3">
        <v>35.618949890136719</v>
      </c>
      <c r="S623" s="3">
        <v>37.974708557128906</v>
      </c>
      <c r="T623" s="3">
        <v>39.149642944335938</v>
      </c>
      <c r="U623" s="3">
        <v>43.512470245361328</v>
      </c>
      <c r="V623" s="3">
        <v>64.919776916503906</v>
      </c>
      <c r="W623" s="3">
        <v>58.495574951171875</v>
      </c>
      <c r="X623" s="3">
        <v>50.028659820556641</v>
      </c>
      <c r="Y623" s="3">
        <v>41.062641143798828</v>
      </c>
      <c r="Z623" s="3">
        <v>40.197998046875</v>
      </c>
      <c r="AA623" s="3">
        <v>34.850685119628906</v>
      </c>
      <c r="AB623" s="3">
        <v>36.060409545898438</v>
      </c>
      <c r="AC623" s="3">
        <v>34.636264801025391</v>
      </c>
      <c r="AD623" s="3">
        <v>35.209663391113281</v>
      </c>
      <c r="AE623" s="3">
        <v>38.097068786621094</v>
      </c>
      <c r="AF623" s="3">
        <v>39.184001922607422</v>
      </c>
      <c r="AG623" s="3">
        <v>43.479740142822266</v>
      </c>
      <c r="AH623" s="3">
        <v>73.36224365234375</v>
      </c>
      <c r="AI623" s="3">
        <v>57.938270568847656</v>
      </c>
      <c r="AJ623" s="3">
        <v>60.186641693115234</v>
      </c>
      <c r="AK623" s="3">
        <v>57.097969055175781</v>
      </c>
      <c r="AL623" s="3">
        <v>48.341239929199219</v>
      </c>
      <c r="AM623" s="3">
        <v>49.216396331787109</v>
      </c>
      <c r="AN623" s="3">
        <v>50.103267669677734</v>
      </c>
      <c r="AO623" s="3">
        <v>46.827945709228516</v>
      </c>
      <c r="AP623" s="3">
        <v>42.533603668212891</v>
      </c>
      <c r="AQ623" s="3">
        <v>40.073028564453125</v>
      </c>
      <c r="AR623" s="3">
        <v>38.712688446044922</v>
      </c>
      <c r="AS623" s="3">
        <v>39.318347930908203</v>
      </c>
      <c r="AT623" s="3">
        <v>37.325397491455078</v>
      </c>
      <c r="AU623" s="3">
        <v>37.574520111083984</v>
      </c>
      <c r="AV623" s="3">
        <v>34.838161468505859</v>
      </c>
      <c r="AW623" s="3">
        <v>27.902107238769531</v>
      </c>
      <c r="AX623" s="3">
        <v>28.063970565795898</v>
      </c>
      <c r="AY623" s="3">
        <v>32.718997955322266</v>
      </c>
      <c r="AZ623" s="3">
        <v>30.898805618286133</v>
      </c>
      <c r="BA623" s="3">
        <v>30.122264862060547</v>
      </c>
      <c r="BB623" s="3">
        <v>29.593332290649414</v>
      </c>
      <c r="BC623" s="3">
        <v>27.439304351806641</v>
      </c>
      <c r="BD623" s="3">
        <v>29.593053817749023</v>
      </c>
      <c r="BE623" s="3">
        <v>29.923063278198242</v>
      </c>
      <c r="BF623" s="3">
        <v>30.504579544067383</v>
      </c>
      <c r="BG623" s="3">
        <v>30.237611770629883</v>
      </c>
      <c r="BH623" s="3">
        <v>31.363994598388672</v>
      </c>
      <c r="BI623" s="3">
        <v>32.503093719482422</v>
      </c>
      <c r="BJ623" s="3">
        <v>33.298938751220703</v>
      </c>
      <c r="BK623" s="3">
        <v>34.214454650878906</v>
      </c>
      <c r="BL623" s="3">
        <v>33.874458312988281</v>
      </c>
      <c r="BM623" s="3">
        <v>34.10113525390625</v>
      </c>
      <c r="BN623" s="3">
        <v>34.983768463134766</v>
      </c>
      <c r="BO623" s="3">
        <v>34.849086761474609</v>
      </c>
      <c r="BP623" s="3">
        <v>37.918041229248047</v>
      </c>
      <c r="BQ623" s="3">
        <v>41.433917999267578</v>
      </c>
      <c r="BR623" s="3">
        <v>73.323837280273437</v>
      </c>
      <c r="BS623" s="3">
        <v>56.103260040283203</v>
      </c>
      <c r="BT623" s="3">
        <v>61.868473052978516</v>
      </c>
      <c r="BU623" s="3">
        <v>50.804210662841797</v>
      </c>
      <c r="BV623" s="3">
        <v>49.240985870361328</v>
      </c>
      <c r="BW623" s="3">
        <v>49.0872802734375</v>
      </c>
      <c r="BX623" s="3">
        <v>49.797801971435547</v>
      </c>
      <c r="BY623" s="3">
        <v>42.859561920166016</v>
      </c>
      <c r="BZ623" s="3">
        <v>35.942546844482422</v>
      </c>
      <c r="CA623" s="3">
        <v>39.52020263671875</v>
      </c>
      <c r="CB623" s="3">
        <v>37.757755279541016</v>
      </c>
      <c r="CC623" s="3">
        <v>39.771614074707031</v>
      </c>
      <c r="CD623" s="3">
        <v>36.489913940429688</v>
      </c>
      <c r="CE623" s="3">
        <v>36.744766235351563</v>
      </c>
      <c r="CF623" s="3">
        <v>33.036464691162109</v>
      </c>
      <c r="CG623" s="3">
        <v>27.629917144775391</v>
      </c>
      <c r="CH623" s="3">
        <v>27.847986221313477</v>
      </c>
      <c r="CI623" s="3">
        <v>33.378616333007812</v>
      </c>
      <c r="CJ623" s="3">
        <v>30.038797378540039</v>
      </c>
      <c r="CK623" s="3">
        <v>31.341655731201172</v>
      </c>
      <c r="CL623" s="3">
        <v>28.00709342956543</v>
      </c>
      <c r="CM623" s="3">
        <v>28.54692268371582</v>
      </c>
      <c r="CN623" s="3">
        <v>30.401235580444336</v>
      </c>
      <c r="CO623" s="3">
        <v>31.644220352172852</v>
      </c>
      <c r="CP623" s="3">
        <v>29.441801071166992</v>
      </c>
      <c r="CQ623" s="3">
        <v>30.135904312133789</v>
      </c>
      <c r="CR623" s="3">
        <v>31.385183334350586</v>
      </c>
      <c r="CS623" s="3">
        <v>32.954002380371094</v>
      </c>
      <c r="CT623" s="3">
        <v>33.114418029785156</v>
      </c>
      <c r="CU623" s="3">
        <v>34.729820251464844</v>
      </c>
      <c r="CV623" s="3">
        <v>34.175739288330078</v>
      </c>
      <c r="CW623" s="3">
        <v>34.014907836914063</v>
      </c>
      <c r="CX623" s="3">
        <v>34.906158447265625</v>
      </c>
      <c r="CY623" s="3">
        <v>34.766487121582031</v>
      </c>
      <c r="CZ623" s="3">
        <v>37.981678009033203</v>
      </c>
      <c r="DA623" s="3">
        <v>41.332855224609375</v>
      </c>
      <c r="DB623" t="s">
        <v>2668</v>
      </c>
      <c r="DC623" t="s">
        <v>2668</v>
      </c>
    </row>
    <row r="624" spans="1:107" x14ac:dyDescent="0.25">
      <c r="A624" s="15" t="s">
        <v>810</v>
      </c>
      <c r="C624" s="16">
        <v>42167.291759259257</v>
      </c>
      <c r="D624" s="17">
        <v>42167.291759259257</v>
      </c>
      <c r="E624" s="3">
        <v>33.791191101074219</v>
      </c>
      <c r="F624" s="3">
        <v>54.550701141357422</v>
      </c>
      <c r="G624" s="3">
        <v>33.951854705810547</v>
      </c>
      <c r="H624" s="3">
        <v>72.84735107421875</v>
      </c>
      <c r="I624" s="3">
        <v>75.318878173828125</v>
      </c>
      <c r="J624" s="3">
        <v>64.471527099609375</v>
      </c>
      <c r="K624" s="3">
        <v>61.490425109863281</v>
      </c>
      <c r="L624" s="3">
        <v>51.586357116699219</v>
      </c>
      <c r="M624" s="3">
        <v>43.73828125</v>
      </c>
      <c r="N624" s="3">
        <v>41.209617614746094</v>
      </c>
      <c r="O624" s="3">
        <v>36.529922485351563</v>
      </c>
      <c r="P624" s="3">
        <v>35.587787628173828</v>
      </c>
      <c r="Q624" s="3">
        <v>33.594707489013672</v>
      </c>
      <c r="R624" s="3">
        <v>35.532882690429688</v>
      </c>
      <c r="S624" s="3">
        <v>38.217197418212891</v>
      </c>
      <c r="T624" s="3">
        <v>38.957862854003906</v>
      </c>
      <c r="U624" s="3">
        <v>43.517257690429687</v>
      </c>
      <c r="V624" s="3">
        <v>65.675445556640625</v>
      </c>
      <c r="W624" s="3">
        <v>63.890975952148438</v>
      </c>
      <c r="X624" s="3">
        <v>53.148418426513672</v>
      </c>
      <c r="Y624" s="3">
        <v>43.437572479248047</v>
      </c>
      <c r="Z624" s="3">
        <v>41.637577056884766</v>
      </c>
      <c r="AA624" s="3">
        <v>38.293186187744141</v>
      </c>
      <c r="AB624" s="3">
        <v>35.865951538085938</v>
      </c>
      <c r="AC624" s="3">
        <v>32.847057342529297</v>
      </c>
      <c r="AD624" s="3">
        <v>35.755805969238281</v>
      </c>
      <c r="AE624" s="3">
        <v>38.505966186523438</v>
      </c>
      <c r="AF624" s="3">
        <v>38.759296417236328</v>
      </c>
      <c r="AG624" s="3">
        <v>43.547569274902344</v>
      </c>
      <c r="AH624" s="3">
        <v>72.689674377441406</v>
      </c>
      <c r="AI624" s="3">
        <v>56.069431304931641</v>
      </c>
      <c r="AJ624" s="3">
        <v>61.371051788330078</v>
      </c>
      <c r="AK624" s="3">
        <v>53.995326995849609</v>
      </c>
      <c r="AL624" s="3">
        <v>48.566917419433594</v>
      </c>
      <c r="AM624" s="3">
        <v>49.538532257080078</v>
      </c>
      <c r="AN624" s="3">
        <v>51.017127990722656</v>
      </c>
      <c r="AO624" s="3">
        <v>44.495269775390625</v>
      </c>
      <c r="AP624" s="3">
        <v>40.204582214355469</v>
      </c>
      <c r="AQ624" s="3">
        <v>39.788883209228516</v>
      </c>
      <c r="AR624" s="3">
        <v>40.185031890869141</v>
      </c>
      <c r="AS624" s="3">
        <v>40.873531341552734</v>
      </c>
      <c r="AT624" s="3">
        <v>37.738330841064453</v>
      </c>
      <c r="AU624" s="3">
        <v>36.893489837646484</v>
      </c>
      <c r="AV624" s="3">
        <v>34.450782775878906</v>
      </c>
      <c r="AW624" s="3">
        <v>29.770786285400391</v>
      </c>
      <c r="AX624" s="3">
        <v>27.330665588378906</v>
      </c>
      <c r="AY624" s="3">
        <v>33.313995361328125</v>
      </c>
      <c r="AZ624" s="3">
        <v>32.772384643554688</v>
      </c>
      <c r="BA624" s="3">
        <v>29.894960403442383</v>
      </c>
      <c r="BB624" s="3">
        <v>29.494749069213867</v>
      </c>
      <c r="BC624" s="3">
        <v>28.521604537963867</v>
      </c>
      <c r="BD624" s="3">
        <v>29.20875358581543</v>
      </c>
      <c r="BE624" s="3">
        <v>30.132900238037109</v>
      </c>
      <c r="BF624" s="3">
        <v>30.250503540039062</v>
      </c>
      <c r="BG624" s="3">
        <v>29.911359786987305</v>
      </c>
      <c r="BH624" s="3">
        <v>31.632198333740234</v>
      </c>
      <c r="BI624" s="3">
        <v>32.84185791015625</v>
      </c>
      <c r="BJ624" s="3">
        <v>33.077960968017578</v>
      </c>
      <c r="BK624" s="3">
        <v>34.385097503662109</v>
      </c>
      <c r="BL624" s="3">
        <v>33.675754547119141</v>
      </c>
      <c r="BM624" s="3">
        <v>33.787876129150391</v>
      </c>
      <c r="BN624" s="3">
        <v>35.024261474609375</v>
      </c>
      <c r="BO624" s="3">
        <v>34.977931976318359</v>
      </c>
      <c r="BP624" s="3">
        <v>38.060501098632813</v>
      </c>
      <c r="BQ624" s="3">
        <v>41.388256072998047</v>
      </c>
      <c r="BR624" s="3">
        <v>71.369293212890625</v>
      </c>
      <c r="BS624" s="3">
        <v>50.889820098876953</v>
      </c>
      <c r="BT624" s="3">
        <v>61.996921539306641</v>
      </c>
      <c r="BU624" s="3">
        <v>43.973739624023438</v>
      </c>
      <c r="BV624" s="3">
        <v>48.498043060302734</v>
      </c>
      <c r="BW624" s="3">
        <v>50.222579956054688</v>
      </c>
      <c r="BX624" s="3">
        <v>51.411540985107422</v>
      </c>
      <c r="BY624" s="3">
        <v>38.823024749755859</v>
      </c>
      <c r="BZ624" s="3">
        <v>38.125461578369141</v>
      </c>
      <c r="CA624" s="3">
        <v>40.808933258056641</v>
      </c>
      <c r="CB624" s="3">
        <v>42.962112426757813</v>
      </c>
      <c r="CC624" s="3">
        <v>41.814365386962891</v>
      </c>
      <c r="CD624" s="3">
        <v>37.935085296630859</v>
      </c>
      <c r="CE624" s="3">
        <v>36.380325317382813</v>
      </c>
      <c r="CF624" s="3">
        <v>34.468074798583984</v>
      </c>
      <c r="CG624" s="3">
        <v>31.868999481201172</v>
      </c>
      <c r="CH624" s="3">
        <v>26.793655395507813</v>
      </c>
      <c r="CI624" s="3">
        <v>34.273113250732422</v>
      </c>
      <c r="CJ624" s="3">
        <v>34.915779113769531</v>
      </c>
      <c r="CK624" s="3">
        <v>29.210714340209961</v>
      </c>
      <c r="CL624" s="3">
        <v>29.817056655883789</v>
      </c>
      <c r="CM624" s="3">
        <v>28.567132949829102</v>
      </c>
      <c r="CN624" s="3">
        <v>27.87840461730957</v>
      </c>
      <c r="CO624" s="3">
        <v>29.611469268798828</v>
      </c>
      <c r="CP624" s="3">
        <v>30.607458114624023</v>
      </c>
      <c r="CQ624" s="3">
        <v>29.761623382568359</v>
      </c>
      <c r="CR624" s="3">
        <v>32.61566162109375</v>
      </c>
      <c r="CS624" s="3">
        <v>33.189743041992188</v>
      </c>
      <c r="CT624" s="3">
        <v>33.064933776855469</v>
      </c>
      <c r="CU624" s="3">
        <v>34.199844360351563</v>
      </c>
      <c r="CV624" s="3">
        <v>33.69989013671875</v>
      </c>
      <c r="CW624" s="3">
        <v>33.425674438476562</v>
      </c>
      <c r="CX624" s="3">
        <v>35.209686279296875</v>
      </c>
      <c r="CY624" s="3">
        <v>35.238170623779297</v>
      </c>
      <c r="CZ624" s="3">
        <v>38.21380615234375</v>
      </c>
      <c r="DA624" s="3">
        <v>41.360813140869141</v>
      </c>
      <c r="DB624" t="s">
        <v>2668</v>
      </c>
      <c r="DC624" t="s">
        <v>2668</v>
      </c>
    </row>
    <row r="625" spans="1:107" x14ac:dyDescent="0.25">
      <c r="A625" s="15" t="s">
        <v>811</v>
      </c>
      <c r="C625" s="16">
        <v>42167.291770833333</v>
      </c>
      <c r="D625" s="17">
        <v>42167.291770833333</v>
      </c>
      <c r="E625" s="3">
        <v>32.91290283203125</v>
      </c>
      <c r="F625" s="3">
        <v>54.550701141357422</v>
      </c>
      <c r="G625" s="3">
        <v>33.532066345214844</v>
      </c>
      <c r="H625" s="3">
        <v>67.768501281738281</v>
      </c>
      <c r="I625" s="3">
        <v>74.381591796875</v>
      </c>
      <c r="J625" s="3">
        <v>64.775215148925781</v>
      </c>
      <c r="K625" s="3">
        <v>62.685195922851563</v>
      </c>
      <c r="L625" s="3">
        <v>53.081413269042969</v>
      </c>
      <c r="M625" s="3">
        <v>43.510627746582031</v>
      </c>
      <c r="N625" s="3">
        <v>41.62139892578125</v>
      </c>
      <c r="O625" s="3">
        <v>36.439914703369141</v>
      </c>
      <c r="P625" s="3">
        <v>35.811031341552734</v>
      </c>
      <c r="Q625" s="3">
        <v>33.559158325195313</v>
      </c>
      <c r="R625" s="3">
        <v>35.610557556152344</v>
      </c>
      <c r="S625" s="3">
        <v>37.934207916259766</v>
      </c>
      <c r="T625" s="3">
        <v>38.939777374267578</v>
      </c>
      <c r="U625" s="3">
        <v>43.595169067382813</v>
      </c>
      <c r="V625" s="3">
        <v>64.583953857421875</v>
      </c>
      <c r="W625" s="3">
        <v>62.628067016601563</v>
      </c>
      <c r="X625" s="3">
        <v>53.707134246826172</v>
      </c>
      <c r="Y625" s="3">
        <v>43.962238311767578</v>
      </c>
      <c r="Z625" s="3">
        <v>42.674076080322266</v>
      </c>
      <c r="AA625" s="3">
        <v>34.694595336914063</v>
      </c>
      <c r="AB625" s="3">
        <v>35.022239685058594</v>
      </c>
      <c r="AC625" s="3">
        <v>33.686542510986328</v>
      </c>
      <c r="AD625" s="3">
        <v>35.616825103759766</v>
      </c>
      <c r="AE625" s="3">
        <v>37.319282531738281</v>
      </c>
      <c r="AF625" s="3">
        <v>39.092525482177734</v>
      </c>
      <c r="AG625" s="3">
        <v>43.620723724365234</v>
      </c>
      <c r="AH625" s="3">
        <v>71.76116943359375</v>
      </c>
      <c r="AI625" s="3">
        <v>53.334300994873047</v>
      </c>
      <c r="AJ625" s="3">
        <v>61.264354705810547</v>
      </c>
      <c r="AK625" s="3">
        <v>51.189971923828125</v>
      </c>
      <c r="AL625" s="3">
        <v>52.39581298828125</v>
      </c>
      <c r="AM625" s="3">
        <v>50.270149230957031</v>
      </c>
      <c r="AN625" s="3">
        <v>49.912593841552734</v>
      </c>
      <c r="AO625" s="3">
        <v>41.417022705078125</v>
      </c>
      <c r="AP625" s="3">
        <v>39.834251403808594</v>
      </c>
      <c r="AQ625" s="3">
        <v>40.419147491455078</v>
      </c>
      <c r="AR625" s="3">
        <v>41.956527709960937</v>
      </c>
      <c r="AS625" s="3">
        <v>39.321857452392578</v>
      </c>
      <c r="AT625" s="3">
        <v>37.794509887695312</v>
      </c>
      <c r="AU625" s="3">
        <v>37.774242401123047</v>
      </c>
      <c r="AV625" s="3">
        <v>33.376884460449219</v>
      </c>
      <c r="AW625" s="3">
        <v>31.721015930175781</v>
      </c>
      <c r="AX625" s="3">
        <v>30.313747406005859</v>
      </c>
      <c r="AY625" s="3">
        <v>33.656059265136719</v>
      </c>
      <c r="AZ625" s="3">
        <v>33.24053955078125</v>
      </c>
      <c r="BA625" s="3">
        <v>31.114986419677734</v>
      </c>
      <c r="BB625" s="3">
        <v>29.951335906982422</v>
      </c>
      <c r="BC625" s="3">
        <v>28.553411483764648</v>
      </c>
      <c r="BD625" s="3">
        <v>28.362247467041016</v>
      </c>
      <c r="BE625" s="3">
        <v>29.914188385009766</v>
      </c>
      <c r="BF625" s="3">
        <v>29.990642547607422</v>
      </c>
      <c r="BG625" s="3">
        <v>30.594081878662109</v>
      </c>
      <c r="BH625" s="3">
        <v>31.690216064453125</v>
      </c>
      <c r="BI625" s="3">
        <v>32.812355041503906</v>
      </c>
      <c r="BJ625" s="3">
        <v>32.951828002929688</v>
      </c>
      <c r="BK625" s="3">
        <v>34.224945068359375</v>
      </c>
      <c r="BL625" s="3">
        <v>33.802555084228516</v>
      </c>
      <c r="BM625" s="3">
        <v>33.874702453613281</v>
      </c>
      <c r="BN625" s="3">
        <v>34.839664459228516</v>
      </c>
      <c r="BO625" s="3">
        <v>35.057449340820313</v>
      </c>
      <c r="BP625" s="3">
        <v>37.931476593017578</v>
      </c>
      <c r="BQ625" s="3">
        <v>41.511344909667969</v>
      </c>
      <c r="BR625" s="3">
        <v>69.977394104003906</v>
      </c>
      <c r="BS625" s="3">
        <v>46.126850128173828</v>
      </c>
      <c r="BT625" s="3">
        <v>60.677543640136719</v>
      </c>
      <c r="BU625" s="3">
        <v>45.092784881591797</v>
      </c>
      <c r="BV625" s="3">
        <v>55.571750640869141</v>
      </c>
      <c r="BW625" s="3">
        <v>51.127235412597656</v>
      </c>
      <c r="BX625" s="3">
        <v>46.201412200927734</v>
      </c>
      <c r="BY625" s="3">
        <v>33.676239013671875</v>
      </c>
      <c r="BZ625" s="3">
        <v>39.675083160400391</v>
      </c>
      <c r="CA625" s="3">
        <v>39.181911468505859</v>
      </c>
      <c r="CB625" s="3">
        <v>41.386024475097656</v>
      </c>
      <c r="CC625" s="3">
        <v>34.209762573242188</v>
      </c>
      <c r="CD625" s="3">
        <v>38.955329895019531</v>
      </c>
      <c r="CE625" s="3">
        <v>38.547321319580078</v>
      </c>
      <c r="CF625" s="3">
        <v>29.91651725769043</v>
      </c>
      <c r="CG625" s="3">
        <v>32.013370513916016</v>
      </c>
      <c r="CH625" s="3">
        <v>32.140293121337891</v>
      </c>
      <c r="CI625" s="3">
        <v>33.278087615966797</v>
      </c>
      <c r="CJ625" s="3">
        <v>33.299304962158203</v>
      </c>
      <c r="CK625" s="3">
        <v>32.082756042480469</v>
      </c>
      <c r="CL625" s="3">
        <v>31.026144027709961</v>
      </c>
      <c r="CM625" s="3">
        <v>29.09052848815918</v>
      </c>
      <c r="CN625" s="3">
        <v>26.940456390380859</v>
      </c>
      <c r="CO625" s="3">
        <v>29.4014892578125</v>
      </c>
      <c r="CP625" s="3">
        <v>28.982620239257813</v>
      </c>
      <c r="CQ625" s="3">
        <v>31.40565299987793</v>
      </c>
      <c r="CR625" s="3">
        <v>31.165121078491211</v>
      </c>
      <c r="CS625" s="3">
        <v>32.629467010498047</v>
      </c>
      <c r="CT625" s="3">
        <v>32.537868499755859</v>
      </c>
      <c r="CU625" s="3">
        <v>34.305183410644531</v>
      </c>
      <c r="CV625" s="3">
        <v>33.61572265625</v>
      </c>
      <c r="CW625" s="3">
        <v>34.391983032226562</v>
      </c>
      <c r="CX625" s="3">
        <v>34.652515411376953</v>
      </c>
      <c r="CY625" s="3">
        <v>35.077205657958984</v>
      </c>
      <c r="CZ625" s="3">
        <v>37.654243469238281</v>
      </c>
      <c r="DA625" s="3">
        <v>41.618389129638672</v>
      </c>
      <c r="DB625" t="s">
        <v>2668</v>
      </c>
      <c r="DC625" t="s">
        <v>2668</v>
      </c>
    </row>
    <row r="626" spans="1:107" x14ac:dyDescent="0.25">
      <c r="A626" s="15" t="s">
        <v>812</v>
      </c>
      <c r="C626" s="16">
        <v>42167.291770833333</v>
      </c>
      <c r="D626" s="17">
        <v>42167.291770833333</v>
      </c>
      <c r="E626" s="3">
        <v>33.289863586425781</v>
      </c>
      <c r="F626" s="3">
        <v>54.550701141357422</v>
      </c>
      <c r="G626" s="3">
        <v>33.317012786865234</v>
      </c>
      <c r="H626" s="3">
        <v>69.236808776855469</v>
      </c>
      <c r="I626" s="3">
        <v>73.428314208984375</v>
      </c>
      <c r="J626" s="3">
        <v>65.725006103515625</v>
      </c>
      <c r="K626" s="3">
        <v>61.946895599365234</v>
      </c>
      <c r="L626" s="3">
        <v>52.357612609863281</v>
      </c>
      <c r="M626" s="3">
        <v>44.069068908691406</v>
      </c>
      <c r="N626" s="3">
        <v>41.936153411865234</v>
      </c>
      <c r="O626" s="3">
        <v>35.983943939208984</v>
      </c>
      <c r="P626" s="3">
        <v>34.946243286132813</v>
      </c>
      <c r="Q626" s="3">
        <v>33.860633850097656</v>
      </c>
      <c r="R626" s="3">
        <v>35.490077972412109</v>
      </c>
      <c r="S626" s="3">
        <v>37.544208526611328</v>
      </c>
      <c r="T626" s="3">
        <v>39.172004699707031</v>
      </c>
      <c r="U626" s="3">
        <v>43.721588134765625</v>
      </c>
      <c r="V626" s="3">
        <v>68.465400695800781</v>
      </c>
      <c r="W626" s="3">
        <v>60.016342163085938</v>
      </c>
      <c r="X626" s="3">
        <v>50.876911163330078</v>
      </c>
      <c r="Y626" s="3">
        <v>43.912357330322266</v>
      </c>
      <c r="Z626" s="3">
        <v>41.368053436279297</v>
      </c>
      <c r="AA626" s="3">
        <v>35.95379638671875</v>
      </c>
      <c r="AB626" s="3">
        <v>34.447017669677734</v>
      </c>
      <c r="AC626" s="3">
        <v>34.469081878662109</v>
      </c>
      <c r="AD626" s="3">
        <v>35.339351654052734</v>
      </c>
      <c r="AE626" s="3">
        <v>37.203945159912109</v>
      </c>
      <c r="AF626" s="3">
        <v>39.423954010009766</v>
      </c>
      <c r="AG626" s="3">
        <v>43.871337890625</v>
      </c>
      <c r="AH626" s="3">
        <v>69.782081604003906</v>
      </c>
      <c r="AI626" s="3">
        <v>50.930572509765625</v>
      </c>
      <c r="AJ626" s="3">
        <v>60.159763336181641</v>
      </c>
      <c r="AK626" s="3">
        <v>48.586277008056641</v>
      </c>
      <c r="AL626" s="3">
        <v>57.422718048095703</v>
      </c>
      <c r="AM626" s="3">
        <v>50.617431640625</v>
      </c>
      <c r="AN626" s="3">
        <v>48.573741912841797</v>
      </c>
      <c r="AO626" s="3">
        <v>41.303436279296875</v>
      </c>
      <c r="AP626" s="3">
        <v>43.373779296875</v>
      </c>
      <c r="AQ626" s="3">
        <v>39.208805084228516</v>
      </c>
      <c r="AR626" s="3">
        <v>40.831550598144531</v>
      </c>
      <c r="AS626" s="3">
        <v>37.211688995361328</v>
      </c>
      <c r="AT626" s="3">
        <v>39.131759643554687</v>
      </c>
      <c r="AU626" s="3">
        <v>37.626667022705078</v>
      </c>
      <c r="AV626" s="3">
        <v>32.263153076171875</v>
      </c>
      <c r="AW626" s="3">
        <v>30.068120956420898</v>
      </c>
      <c r="AX626" s="3">
        <v>29.571575164794922</v>
      </c>
      <c r="AY626" s="3">
        <v>33.042461395263672</v>
      </c>
      <c r="AZ626" s="3">
        <v>32.618328094482422</v>
      </c>
      <c r="BA626" s="3">
        <v>30.206632614135742</v>
      </c>
      <c r="BB626" s="3">
        <v>29.368122100830078</v>
      </c>
      <c r="BC626" s="3">
        <v>28.624103546142578</v>
      </c>
      <c r="BD626" s="3">
        <v>27.975042343139648</v>
      </c>
      <c r="BE626" s="3">
        <v>29.216102600097656</v>
      </c>
      <c r="BF626" s="3">
        <v>29.448719024658203</v>
      </c>
      <c r="BG626" s="3">
        <v>30.864585876464844</v>
      </c>
      <c r="BH626" s="3">
        <v>31.124227523803711</v>
      </c>
      <c r="BI626" s="3">
        <v>32.217990875244141</v>
      </c>
      <c r="BJ626" s="3">
        <v>32.807571411132813</v>
      </c>
      <c r="BK626" s="3">
        <v>33.968097686767578</v>
      </c>
      <c r="BL626" s="3">
        <v>33.501018524169922</v>
      </c>
      <c r="BM626" s="3">
        <v>34.371315002441406</v>
      </c>
      <c r="BN626" s="3">
        <v>35.103534698486328</v>
      </c>
      <c r="BO626" s="3">
        <v>34.928112030029297</v>
      </c>
      <c r="BP626" s="3">
        <v>38.016311645507813</v>
      </c>
      <c r="BQ626" s="3">
        <v>41.716800689697266</v>
      </c>
      <c r="BR626" s="3">
        <v>64.873641967773438</v>
      </c>
      <c r="BS626" s="3">
        <v>47.264335632324219</v>
      </c>
      <c r="BT626" s="3">
        <v>58.173614501953125</v>
      </c>
      <c r="BU626" s="3">
        <v>42.922374725341797</v>
      </c>
      <c r="BV626" s="3">
        <v>61.085075378417969</v>
      </c>
      <c r="BW626" s="3">
        <v>49.6221923828125</v>
      </c>
      <c r="BX626" s="3">
        <v>48.312141418457031</v>
      </c>
      <c r="BY626" s="3">
        <v>42.959232330322266</v>
      </c>
      <c r="BZ626" s="3">
        <v>45.866695404052734</v>
      </c>
      <c r="CA626" s="3">
        <v>38.787616729736328</v>
      </c>
      <c r="CB626" s="3">
        <v>40.004051208496094</v>
      </c>
      <c r="CC626" s="3">
        <v>34.699470520019531</v>
      </c>
      <c r="CD626" s="3">
        <v>40.725898742675781</v>
      </c>
      <c r="CE626" s="3">
        <v>37.781909942626953</v>
      </c>
      <c r="CF626" s="3">
        <v>32.674541473388672</v>
      </c>
      <c r="CG626" s="3">
        <v>27.640813827514648</v>
      </c>
      <c r="CH626" s="3">
        <v>29.371152877807617</v>
      </c>
      <c r="CI626" s="3">
        <v>31.970970153808594</v>
      </c>
      <c r="CJ626" s="3">
        <v>31.029386520385742</v>
      </c>
      <c r="CK626" s="3">
        <v>28.501935958862305</v>
      </c>
      <c r="CL626" s="3">
        <v>27.380165100097656</v>
      </c>
      <c r="CM626" s="3">
        <v>28.81158447265625</v>
      </c>
      <c r="CN626" s="3">
        <v>28.420499801635742</v>
      </c>
      <c r="CO626" s="3">
        <v>28.588062286376953</v>
      </c>
      <c r="CP626" s="3">
        <v>29.339298248291016</v>
      </c>
      <c r="CQ626" s="3">
        <v>30.843626022338867</v>
      </c>
      <c r="CR626" s="3">
        <v>30.006525039672852</v>
      </c>
      <c r="CS626" s="3">
        <v>31.194581985473633</v>
      </c>
      <c r="CT626" s="3">
        <v>32.793014526367188</v>
      </c>
      <c r="CU626" s="3">
        <v>33.509269714355469</v>
      </c>
      <c r="CV626" s="3">
        <v>33.616706848144531</v>
      </c>
      <c r="CW626" s="3">
        <v>34.732101440429688</v>
      </c>
      <c r="CX626" s="3">
        <v>35.310001373291016</v>
      </c>
      <c r="CY626" s="3">
        <v>34.552810668945313</v>
      </c>
      <c r="CZ626" s="3">
        <v>38.247550964355469</v>
      </c>
      <c r="DA626" s="3">
        <v>41.945472717285156</v>
      </c>
      <c r="DB626" t="s">
        <v>2668</v>
      </c>
      <c r="DC626" t="s">
        <v>2668</v>
      </c>
    </row>
    <row r="627" spans="1:107" x14ac:dyDescent="0.25">
      <c r="A627" s="15" t="s">
        <v>813</v>
      </c>
      <c r="C627" s="16">
        <v>42167.291770833333</v>
      </c>
      <c r="D627" s="17">
        <v>42167.291770833333</v>
      </c>
      <c r="E627" s="3">
        <v>34.868400573730469</v>
      </c>
      <c r="F627" s="3">
        <v>54.550701141357422</v>
      </c>
      <c r="G627" s="3">
        <v>33.889091491699219</v>
      </c>
      <c r="H627" s="3">
        <v>66.079360961914062</v>
      </c>
      <c r="I627" s="3">
        <v>72.459213256835938</v>
      </c>
      <c r="J627" s="3">
        <v>70.719100952148438</v>
      </c>
      <c r="K627" s="3">
        <v>59.631626129150391</v>
      </c>
      <c r="L627" s="3">
        <v>50.554714202880859</v>
      </c>
      <c r="M627" s="3">
        <v>44.634067535400391</v>
      </c>
      <c r="N627" s="3">
        <v>40.972171783447266</v>
      </c>
      <c r="O627" s="3">
        <v>35.076885223388672</v>
      </c>
      <c r="P627" s="3">
        <v>34.726802825927734</v>
      </c>
      <c r="Q627" s="3">
        <v>33.98150634765625</v>
      </c>
      <c r="R627" s="3">
        <v>35.397502899169922</v>
      </c>
      <c r="S627" s="3">
        <v>37.820079803466797</v>
      </c>
      <c r="T627" s="3">
        <v>39.157390594482422</v>
      </c>
      <c r="U627" s="3">
        <v>43.599910736083984</v>
      </c>
      <c r="V627" s="3">
        <v>74.013999938964844</v>
      </c>
      <c r="W627" s="3">
        <v>54.909736633300781</v>
      </c>
      <c r="X627" s="3">
        <v>47.412502288818359</v>
      </c>
      <c r="Y627" s="3">
        <v>44.746700286865234</v>
      </c>
      <c r="Z627" s="3">
        <v>40.572116851806641</v>
      </c>
      <c r="AA627" s="3">
        <v>33.692066192626953</v>
      </c>
      <c r="AB627" s="3">
        <v>34.867061614990234</v>
      </c>
      <c r="AC627" s="3">
        <v>33.879829406738281</v>
      </c>
      <c r="AD627" s="3">
        <v>35.385551452636719</v>
      </c>
      <c r="AE627" s="3">
        <v>38.533378601074219</v>
      </c>
      <c r="AF627" s="3">
        <v>39.09661865234375</v>
      </c>
      <c r="AG627" s="3">
        <v>43.337783813476562</v>
      </c>
      <c r="AH627" s="3">
        <v>67.222496032714844</v>
      </c>
      <c r="AI627" s="3">
        <v>51.79461669921875</v>
      </c>
      <c r="AJ627" s="3">
        <v>58.575061798095703</v>
      </c>
      <c r="AK627" s="3">
        <v>46.177562713623047</v>
      </c>
      <c r="AL627" s="3">
        <v>60.491744995117188</v>
      </c>
      <c r="AM627" s="3">
        <v>48.137332916259766</v>
      </c>
      <c r="AN627" s="3">
        <v>49.128055572509766</v>
      </c>
      <c r="AO627" s="3">
        <v>41.438411712646484</v>
      </c>
      <c r="AP627" s="3">
        <v>43.754230499267578</v>
      </c>
      <c r="AQ627" s="3">
        <v>40.141342163085938</v>
      </c>
      <c r="AR627" s="3">
        <v>40.540782928466797</v>
      </c>
      <c r="AS627" s="3">
        <v>39.73150634765625</v>
      </c>
      <c r="AT627" s="3">
        <v>39.171398162841797</v>
      </c>
      <c r="AU627" s="3">
        <v>36.637603759765625</v>
      </c>
      <c r="AV627" s="3">
        <v>34.638477325439453</v>
      </c>
      <c r="AW627" s="3">
        <v>29.284969329833984</v>
      </c>
      <c r="AX627" s="3">
        <v>29.407068252563477</v>
      </c>
      <c r="AY627" s="3">
        <v>32.697967529296875</v>
      </c>
      <c r="AZ627" s="3">
        <v>32.086971282958984</v>
      </c>
      <c r="BA627" s="3">
        <v>29.314050674438477</v>
      </c>
      <c r="BB627" s="3">
        <v>29.303096771240234</v>
      </c>
      <c r="BC627" s="3">
        <v>28.577219009399414</v>
      </c>
      <c r="BD627" s="3">
        <v>28.642860412597656</v>
      </c>
      <c r="BE627" s="3">
        <v>29.680213928222656</v>
      </c>
      <c r="BF627" s="3">
        <v>29.627126693725586</v>
      </c>
      <c r="BG627" s="3">
        <v>30.560800552368164</v>
      </c>
      <c r="BH627" s="3">
        <v>30.943685531616211</v>
      </c>
      <c r="BI627" s="3">
        <v>32.116901397705078</v>
      </c>
      <c r="BJ627" s="3">
        <v>33.094757080078125</v>
      </c>
      <c r="BK627" s="3">
        <v>33.912528991699219</v>
      </c>
      <c r="BL627" s="3">
        <v>33.956562042236328</v>
      </c>
      <c r="BM627" s="3">
        <v>34.173702239990234</v>
      </c>
      <c r="BN627" s="3">
        <v>35.175613403320312</v>
      </c>
      <c r="BO627" s="3">
        <v>34.680469512939453</v>
      </c>
      <c r="BP627" s="3">
        <v>38.084026336669922</v>
      </c>
      <c r="BQ627" s="3">
        <v>41.540740966796875</v>
      </c>
      <c r="BR627" s="3">
        <v>61.931293487548828</v>
      </c>
      <c r="BS627" s="3">
        <v>53.796718597412109</v>
      </c>
      <c r="BT627" s="3">
        <v>55.346302032470703</v>
      </c>
      <c r="BU627" s="3">
        <v>41.388065338134766</v>
      </c>
      <c r="BV627" s="3">
        <v>61.901035308837891</v>
      </c>
      <c r="BW627" s="3">
        <v>41.187488555908203</v>
      </c>
      <c r="BX627" s="3">
        <v>49.774131774902344</v>
      </c>
      <c r="BY627" s="3">
        <v>39.931297302246094</v>
      </c>
      <c r="BZ627" s="3">
        <v>43.896183013916016</v>
      </c>
      <c r="CA627" s="3">
        <v>41.103023529052734</v>
      </c>
      <c r="CB627" s="3">
        <v>40.359382629394531</v>
      </c>
      <c r="CC627" s="3">
        <v>43.982295989990234</v>
      </c>
      <c r="CD627" s="3">
        <v>35.633491516113281</v>
      </c>
      <c r="CE627" s="3">
        <v>33.170211791992188</v>
      </c>
      <c r="CF627" s="3">
        <v>35.60028076171875</v>
      </c>
      <c r="CG627" s="3">
        <v>29.063911437988281</v>
      </c>
      <c r="CH627" s="3">
        <v>27.704925537109375</v>
      </c>
      <c r="CI627" s="3">
        <v>32.758415222167969</v>
      </c>
      <c r="CJ627" s="3">
        <v>31.998235702514648</v>
      </c>
      <c r="CK627" s="3">
        <v>28.614833831787109</v>
      </c>
      <c r="CL627" s="3">
        <v>29.781431198120117</v>
      </c>
      <c r="CM627" s="3">
        <v>27.641735076904297</v>
      </c>
      <c r="CN627" s="3">
        <v>29.661535263061523</v>
      </c>
      <c r="CO627" s="3">
        <v>30.392799377441406</v>
      </c>
      <c r="CP627" s="3">
        <v>29.570917129516602</v>
      </c>
      <c r="CQ627" s="3">
        <v>29.90205192565918</v>
      </c>
      <c r="CR627" s="3">
        <v>31.340179443359375</v>
      </c>
      <c r="CS627" s="3">
        <v>32.368858337402344</v>
      </c>
      <c r="CT627" s="3">
        <v>34.132762908935547</v>
      </c>
      <c r="CU627" s="3">
        <v>33.975753784179687</v>
      </c>
      <c r="CV627" s="3">
        <v>34.238937377929688</v>
      </c>
      <c r="CW627" s="3">
        <v>33.784626007080078</v>
      </c>
      <c r="CX627" s="3">
        <v>35.280994415283203</v>
      </c>
      <c r="CY627" s="3">
        <v>34.519733428955078</v>
      </c>
      <c r="CZ627" s="3">
        <v>38.173625946044922</v>
      </c>
      <c r="DA627" s="3">
        <v>41.249820709228516</v>
      </c>
      <c r="DB627" t="s">
        <v>2668</v>
      </c>
      <c r="DC627" t="s">
        <v>2668</v>
      </c>
    </row>
    <row r="628" spans="1:107" x14ac:dyDescent="0.25">
      <c r="A628" s="15" t="s">
        <v>814</v>
      </c>
      <c r="C628" s="16">
        <v>42167.291770833333</v>
      </c>
      <c r="D628" s="17">
        <v>42167.291770833333</v>
      </c>
      <c r="E628" s="3">
        <v>39.766365051269531</v>
      </c>
      <c r="F628" s="3">
        <v>54.550701141357422</v>
      </c>
      <c r="G628" s="3">
        <v>36.643032073974609</v>
      </c>
      <c r="H628" s="3">
        <v>70.553680419921875</v>
      </c>
      <c r="I628" s="3">
        <v>75.267478942871094</v>
      </c>
      <c r="J628" s="3">
        <v>73.70159912109375</v>
      </c>
      <c r="K628" s="3">
        <v>58.592311859130859</v>
      </c>
      <c r="L628" s="3">
        <v>49.191741943359375</v>
      </c>
      <c r="M628" s="3">
        <v>47.52276611328125</v>
      </c>
      <c r="N628" s="3">
        <v>40.905536651611328</v>
      </c>
      <c r="O628" s="3">
        <v>35.283405303955078</v>
      </c>
      <c r="P628" s="3">
        <v>35.572925567626953</v>
      </c>
      <c r="Q628" s="3">
        <v>34.799171447753906</v>
      </c>
      <c r="R628" s="3">
        <v>35.761737823486328</v>
      </c>
      <c r="S628" s="3">
        <v>38.387485504150391</v>
      </c>
      <c r="T628" s="3">
        <v>39.194374084472656</v>
      </c>
      <c r="U628" s="3">
        <v>43.540462493896484</v>
      </c>
      <c r="V628" s="3">
        <v>75.584793090820313</v>
      </c>
      <c r="W628" s="3">
        <v>59.951602935791016</v>
      </c>
      <c r="X628" s="3">
        <v>46.920772552490234</v>
      </c>
      <c r="Y628" s="3">
        <v>49.663169860839844</v>
      </c>
      <c r="Z628" s="3">
        <v>39.876613616943359</v>
      </c>
      <c r="AA628" s="3">
        <v>35.089298248291016</v>
      </c>
      <c r="AB628" s="3">
        <v>36.588062286376953</v>
      </c>
      <c r="AC628" s="3">
        <v>35.943351745605469</v>
      </c>
      <c r="AD628" s="3">
        <v>36.320075988769531</v>
      </c>
      <c r="AE628" s="3">
        <v>39.008541107177734</v>
      </c>
      <c r="AF628" s="3">
        <v>39.28533935546875</v>
      </c>
      <c r="AG628" s="3">
        <v>43.609653472900391</v>
      </c>
      <c r="AH628" s="3">
        <v>64.609405517578125</v>
      </c>
      <c r="AI628" s="3">
        <v>53.866413116455078</v>
      </c>
      <c r="AJ628" s="3">
        <v>56.475437164306641</v>
      </c>
      <c r="AK628" s="3">
        <v>44.943695068359375</v>
      </c>
      <c r="AL628" s="3">
        <v>60.849887847900391</v>
      </c>
      <c r="AM628" s="3">
        <v>46.533634185791016</v>
      </c>
      <c r="AN628" s="3">
        <v>49.273330688476563</v>
      </c>
      <c r="AO628" s="3">
        <v>44.719036102294922</v>
      </c>
      <c r="AP628" s="3">
        <v>43.374126434326172</v>
      </c>
      <c r="AQ628" s="3">
        <v>40.329181671142578</v>
      </c>
      <c r="AR628" s="3">
        <v>39.580043792724609</v>
      </c>
      <c r="AS628" s="3">
        <v>40.923244476318359</v>
      </c>
      <c r="AT628" s="3">
        <v>37.194210052490234</v>
      </c>
      <c r="AU628" s="3">
        <v>35.383098602294922</v>
      </c>
      <c r="AV628" s="3">
        <v>33.747837066650391</v>
      </c>
      <c r="AW628" s="3">
        <v>28.6854248046875</v>
      </c>
      <c r="AX628" s="3">
        <v>28.520572662353516</v>
      </c>
      <c r="AY628" s="3">
        <v>33.621025085449219</v>
      </c>
      <c r="AZ628" s="3">
        <v>32.321437835693359</v>
      </c>
      <c r="BA628" s="3">
        <v>29.225975036621094</v>
      </c>
      <c r="BB628" s="3">
        <v>29.813358306884766</v>
      </c>
      <c r="BC628" s="3">
        <v>29.869441986083984</v>
      </c>
      <c r="BD628" s="3">
        <v>30.106512069702148</v>
      </c>
      <c r="BE628" s="3">
        <v>30.085229873657227</v>
      </c>
      <c r="BF628" s="3">
        <v>30.140766143798828</v>
      </c>
      <c r="BG628" s="3">
        <v>30.483732223510742</v>
      </c>
      <c r="BH628" s="3">
        <v>31.481033325195312</v>
      </c>
      <c r="BI628" s="3">
        <v>32.629940032958984</v>
      </c>
      <c r="BJ628" s="3">
        <v>33.850894927978516</v>
      </c>
      <c r="BK628" s="3">
        <v>34.105354309082031</v>
      </c>
      <c r="BL628" s="3">
        <v>33.77874755859375</v>
      </c>
      <c r="BM628" s="3">
        <v>34.366794586181641</v>
      </c>
      <c r="BN628" s="3">
        <v>35.068313598632813</v>
      </c>
      <c r="BO628" s="3">
        <v>34.710891723632812</v>
      </c>
      <c r="BP628" s="3">
        <v>38.1165771484375</v>
      </c>
      <c r="BQ628" s="3">
        <v>41.497173309326172</v>
      </c>
      <c r="BR628" s="3">
        <v>58.796592712402344</v>
      </c>
      <c r="BS628" s="3">
        <v>56.297023773193359</v>
      </c>
      <c r="BT628" s="3">
        <v>51.604511260986328</v>
      </c>
      <c r="BU628" s="3">
        <v>44.628978729248047</v>
      </c>
      <c r="BV628" s="3">
        <v>59.986557006835938</v>
      </c>
      <c r="BW628" s="3">
        <v>45.312599182128906</v>
      </c>
      <c r="BX628" s="3">
        <v>49.603500366210938</v>
      </c>
      <c r="BY628" s="3">
        <v>47.77337646484375</v>
      </c>
      <c r="BZ628" s="3">
        <v>41.023357391357422</v>
      </c>
      <c r="CA628" s="3">
        <v>40.922264099121094</v>
      </c>
      <c r="CB628" s="3">
        <v>38.895225524902344</v>
      </c>
      <c r="CC628" s="3">
        <v>33.055820465087891</v>
      </c>
      <c r="CD628" s="3">
        <v>35.480094909667969</v>
      </c>
      <c r="CE628" s="3">
        <v>36.012664794921875</v>
      </c>
      <c r="CF628" s="3">
        <v>33.712318420410156</v>
      </c>
      <c r="CG628" s="3">
        <v>26.646007537841797</v>
      </c>
      <c r="CH628" s="3">
        <v>29.070968627929688</v>
      </c>
      <c r="CI628" s="3">
        <v>33.693317413330078</v>
      </c>
      <c r="CJ628" s="3">
        <v>32.467018127441406</v>
      </c>
      <c r="CK628" s="3">
        <v>29.552804946899414</v>
      </c>
      <c r="CL628" s="3">
        <v>30.301364898681641</v>
      </c>
      <c r="CM628" s="3">
        <v>32.951148986816406</v>
      </c>
      <c r="CN628" s="3">
        <v>31.178110122680664</v>
      </c>
      <c r="CO628" s="3">
        <v>30.368770599365234</v>
      </c>
      <c r="CP628" s="3">
        <v>31.490692138671875</v>
      </c>
      <c r="CQ628" s="3">
        <v>30.732545852661133</v>
      </c>
      <c r="CR628" s="3">
        <v>32.497959136962891</v>
      </c>
      <c r="CS628" s="3">
        <v>33.078506469726563</v>
      </c>
      <c r="CT628" s="3">
        <v>34.306163787841797</v>
      </c>
      <c r="CU628" s="3">
        <v>34.7568359375</v>
      </c>
      <c r="CV628" s="3">
        <v>33.06982421875</v>
      </c>
      <c r="CW628" s="3">
        <v>34.936859130859375</v>
      </c>
      <c r="CX628" s="3">
        <v>34.799003601074219</v>
      </c>
      <c r="CY628" s="3">
        <v>34.787624359130859</v>
      </c>
      <c r="CZ628" s="3">
        <v>37.996536254882812</v>
      </c>
      <c r="DA628" s="3">
        <v>41.553024291992187</v>
      </c>
      <c r="DB628" t="s">
        <v>2668</v>
      </c>
      <c r="DC628" t="s">
        <v>2668</v>
      </c>
    </row>
    <row r="629" spans="1:107" x14ac:dyDescent="0.25">
      <c r="A629" s="15" t="s">
        <v>815</v>
      </c>
      <c r="C629" s="16">
        <v>42167.291770833333</v>
      </c>
      <c r="D629" s="17">
        <v>42167.291770833333</v>
      </c>
      <c r="E629" s="3">
        <v>40.434474945068359</v>
      </c>
      <c r="F629" s="3">
        <v>54.550701141357422</v>
      </c>
      <c r="G629" s="3">
        <v>39.435703277587891</v>
      </c>
      <c r="H629" s="3">
        <v>66.727325439453125</v>
      </c>
      <c r="I629" s="3">
        <v>73.184722900390625</v>
      </c>
      <c r="J629" s="3">
        <v>74.37158203125</v>
      </c>
      <c r="K629" s="3">
        <v>63.621250152587891</v>
      </c>
      <c r="L629" s="3">
        <v>48.097206115722656</v>
      </c>
      <c r="M629" s="3">
        <v>47.616176605224609</v>
      </c>
      <c r="N629" s="3">
        <v>41.599506378173828</v>
      </c>
      <c r="O629" s="3">
        <v>36.301151275634766</v>
      </c>
      <c r="P629" s="3">
        <v>38.276401519775391</v>
      </c>
      <c r="Q629" s="3">
        <v>36.189361572265625</v>
      </c>
      <c r="R629" s="3">
        <v>36.404144287109375</v>
      </c>
      <c r="S629" s="3">
        <v>39.096309661865234</v>
      </c>
      <c r="T629" s="3">
        <v>39.223598480224609</v>
      </c>
      <c r="U629" s="3">
        <v>43.572475433349609</v>
      </c>
      <c r="V629" s="3">
        <v>72.9356689453125</v>
      </c>
      <c r="W629" s="3">
        <v>65.70135498046875</v>
      </c>
      <c r="X629" s="3">
        <v>46.033256530761719</v>
      </c>
      <c r="Y629" s="3">
        <v>47.345069885253906</v>
      </c>
      <c r="Z629" s="3">
        <v>43.384181976318359</v>
      </c>
      <c r="AA629" s="3">
        <v>38.708969116210938</v>
      </c>
      <c r="AB629" s="3">
        <v>40.966285705566406</v>
      </c>
      <c r="AC629" s="3">
        <v>36.910007476806641</v>
      </c>
      <c r="AD629" s="3">
        <v>37.014732360839844</v>
      </c>
      <c r="AE629" s="3">
        <v>39.482036590576172</v>
      </c>
      <c r="AF629" s="3">
        <v>39.178615570068359</v>
      </c>
      <c r="AG629" s="3">
        <v>43.545501708984375</v>
      </c>
      <c r="AH629" s="3">
        <v>62.722408294677734</v>
      </c>
      <c r="AI629" s="3">
        <v>57.415740966796875</v>
      </c>
      <c r="AJ629" s="3">
        <v>53.944206237792969</v>
      </c>
      <c r="AK629" s="3">
        <v>51.065299987792969</v>
      </c>
      <c r="AL629" s="3">
        <v>58.655532836914063</v>
      </c>
      <c r="AM629" s="3">
        <v>46.180625915527344</v>
      </c>
      <c r="AN629" s="3">
        <v>49.823188781738281</v>
      </c>
      <c r="AO629" s="3">
        <v>46.445209503173828</v>
      </c>
      <c r="AP629" s="3">
        <v>42.174934387207031</v>
      </c>
      <c r="AQ629" s="3">
        <v>40.718288421630859</v>
      </c>
      <c r="AR629" s="3">
        <v>41.189014434814453</v>
      </c>
      <c r="AS629" s="3">
        <v>40.665431976318359</v>
      </c>
      <c r="AT629" s="3">
        <v>36.297615051269531</v>
      </c>
      <c r="AU629" s="3">
        <v>36.276966094970703</v>
      </c>
      <c r="AV629" s="3">
        <v>33.655075073242187</v>
      </c>
      <c r="AW629" s="3">
        <v>27.295660018920898</v>
      </c>
      <c r="AX629" s="3">
        <v>29.663118362426758</v>
      </c>
      <c r="AY629" s="3">
        <v>33.203334808349609</v>
      </c>
      <c r="AZ629" s="3">
        <v>32.978706359863281</v>
      </c>
      <c r="BA629" s="3">
        <v>31.607986450195313</v>
      </c>
      <c r="BB629" s="3">
        <v>30.824136734008789</v>
      </c>
      <c r="BC629" s="3">
        <v>32.599269866943359</v>
      </c>
      <c r="BD629" s="3">
        <v>30.557731628417969</v>
      </c>
      <c r="BE629" s="3">
        <v>31.004451751708984</v>
      </c>
      <c r="BF629" s="3">
        <v>30.213811874389648</v>
      </c>
      <c r="BG629" s="3">
        <v>30.564502716064453</v>
      </c>
      <c r="BH629" s="3">
        <v>33.202297210693359</v>
      </c>
      <c r="BI629" s="3">
        <v>33.769824981689453</v>
      </c>
      <c r="BJ629" s="3">
        <v>34.034385681152344</v>
      </c>
      <c r="BK629" s="3">
        <v>34.713066101074219</v>
      </c>
      <c r="BL629" s="3">
        <v>33.693431854248047</v>
      </c>
      <c r="BM629" s="3">
        <v>34.599514007568359</v>
      </c>
      <c r="BN629" s="3">
        <v>34.985057830810547</v>
      </c>
      <c r="BO629" s="3">
        <v>35.001377105712891</v>
      </c>
      <c r="BP629" s="3">
        <v>37.964366912841797</v>
      </c>
      <c r="BQ629" s="3">
        <v>41.583438873291016</v>
      </c>
      <c r="BR629" s="3">
        <v>60.321464538574219</v>
      </c>
      <c r="BS629" s="3">
        <v>60.036895751953125</v>
      </c>
      <c r="BT629" s="3">
        <v>47.693336486816406</v>
      </c>
      <c r="BU629" s="3">
        <v>55.982147216796875</v>
      </c>
      <c r="BV629" s="3">
        <v>52.967502593994141</v>
      </c>
      <c r="BW629" s="3">
        <v>46.094886779785156</v>
      </c>
      <c r="BX629" s="3">
        <v>49.986015319824219</v>
      </c>
      <c r="BY629" s="3">
        <v>47.029541015625</v>
      </c>
      <c r="BZ629" s="3">
        <v>42.252456665039062</v>
      </c>
      <c r="CA629" s="3">
        <v>40.162242889404297</v>
      </c>
      <c r="CB629" s="3">
        <v>41.566474914550781</v>
      </c>
      <c r="CC629" s="3">
        <v>42.594085693359375</v>
      </c>
      <c r="CD629" s="3">
        <v>35.274776458740234</v>
      </c>
      <c r="CE629" s="3">
        <v>35.078586578369141</v>
      </c>
      <c r="CF629" s="3">
        <v>33.038192749023437</v>
      </c>
      <c r="CG629" s="3">
        <v>25.801197052001953</v>
      </c>
      <c r="CH629" s="3">
        <v>31.655801773071289</v>
      </c>
      <c r="CI629" s="3">
        <v>33.832874298095703</v>
      </c>
      <c r="CJ629" s="3">
        <v>35.687099456787109</v>
      </c>
      <c r="CK629" s="3">
        <v>34.837882995605469</v>
      </c>
      <c r="CL629" s="3">
        <v>32.349735260009766</v>
      </c>
      <c r="CM629" s="3">
        <v>33.443164825439453</v>
      </c>
      <c r="CN629" s="3">
        <v>30.661647796630859</v>
      </c>
      <c r="CO629" s="3">
        <v>31.923881530761719</v>
      </c>
      <c r="CP629" s="3">
        <v>29.107854843139648</v>
      </c>
      <c r="CQ629" s="3">
        <v>31.2347412109375</v>
      </c>
      <c r="CR629" s="3">
        <v>34.252750396728516</v>
      </c>
      <c r="CS629" s="3">
        <v>34.795864105224609</v>
      </c>
      <c r="CT629" s="3">
        <v>34.405807495117187</v>
      </c>
      <c r="CU629" s="3">
        <v>34.857109069824219</v>
      </c>
      <c r="CV629" s="3">
        <v>33.721145629882813</v>
      </c>
      <c r="CW629" s="3">
        <v>34.457260131835937</v>
      </c>
      <c r="CX629" s="3">
        <v>35.089984893798828</v>
      </c>
      <c r="CY629" s="3">
        <v>35.442897796630859</v>
      </c>
      <c r="CZ629" s="3">
        <v>37.801578521728516</v>
      </c>
      <c r="DA629" s="3">
        <v>41.597148895263672</v>
      </c>
      <c r="DB629" t="s">
        <v>2668</v>
      </c>
      <c r="DC629" t="s">
        <v>2668</v>
      </c>
    </row>
    <row r="630" spans="1:107" x14ac:dyDescent="0.25">
      <c r="A630" s="15" t="s">
        <v>816</v>
      </c>
      <c r="C630" s="16">
        <v>42167.291770833333</v>
      </c>
      <c r="D630" s="17">
        <v>42167.291770833333</v>
      </c>
      <c r="E630" s="3">
        <v>35.922481536865234</v>
      </c>
      <c r="F630" s="3">
        <v>54.550701141357422</v>
      </c>
      <c r="G630" s="3">
        <v>38.569625854492188</v>
      </c>
      <c r="H630" s="3">
        <v>70.864532470703125</v>
      </c>
      <c r="I630" s="3">
        <v>74.657913208007813</v>
      </c>
      <c r="J630" s="3">
        <v>72.901222229003906</v>
      </c>
      <c r="K630" s="3">
        <v>62.650737762451172</v>
      </c>
      <c r="L630" s="3">
        <v>48.328178405761719</v>
      </c>
      <c r="M630" s="3">
        <v>46.371959686279297</v>
      </c>
      <c r="N630" s="3">
        <v>42.165321350097656</v>
      </c>
      <c r="O630" s="3">
        <v>37.469623565673828</v>
      </c>
      <c r="P630" s="3">
        <v>38.589023590087891</v>
      </c>
      <c r="Q630" s="3">
        <v>35.548851013183594</v>
      </c>
      <c r="R630" s="3">
        <v>36.387809753417969</v>
      </c>
      <c r="S630" s="3">
        <v>38.893943786621094</v>
      </c>
      <c r="T630" s="3">
        <v>39.211574554443359</v>
      </c>
      <c r="U630" s="3">
        <v>43.543704986572266</v>
      </c>
      <c r="V630" s="3">
        <v>73.548408508300781</v>
      </c>
      <c r="W630" s="3">
        <v>60.439685821533203</v>
      </c>
      <c r="X630" s="3">
        <v>50.150180816650391</v>
      </c>
      <c r="Y630" s="3">
        <v>44.012046813964844</v>
      </c>
      <c r="Z630" s="3">
        <v>40.823162078857422</v>
      </c>
      <c r="AA630" s="3">
        <v>37.539665222167969</v>
      </c>
      <c r="AB630" s="3">
        <v>36.427188873291016</v>
      </c>
      <c r="AC630" s="3">
        <v>34.155879974365234</v>
      </c>
      <c r="AD630" s="3">
        <v>35.813594818115234</v>
      </c>
      <c r="AE630" s="3">
        <v>38.578372955322266</v>
      </c>
      <c r="AF630" s="3">
        <v>39.072074890136719</v>
      </c>
      <c r="AG630" s="3">
        <v>43.501594543457031</v>
      </c>
      <c r="AH630" s="3">
        <v>61.920013427734375</v>
      </c>
      <c r="AI630" s="3">
        <v>59.592487335205078</v>
      </c>
      <c r="AJ630" s="3">
        <v>51.479591369628906</v>
      </c>
      <c r="AK630" s="3">
        <v>57.717182159423828</v>
      </c>
      <c r="AL630" s="3">
        <v>56.415416717529297</v>
      </c>
      <c r="AM630" s="3">
        <v>46.062694549560547</v>
      </c>
      <c r="AN630" s="3">
        <v>49.682716369628906</v>
      </c>
      <c r="AO630" s="3">
        <v>46.086502075195313</v>
      </c>
      <c r="AP630" s="3">
        <v>42.330005645751953</v>
      </c>
      <c r="AQ630" s="3">
        <v>42.254940032958984</v>
      </c>
      <c r="AR630" s="3">
        <v>39.819683074951172</v>
      </c>
      <c r="AS630" s="3">
        <v>42.358341217041016</v>
      </c>
      <c r="AT630" s="3">
        <v>36.740261077880859</v>
      </c>
      <c r="AU630" s="3">
        <v>35.625984191894531</v>
      </c>
      <c r="AV630" s="3">
        <v>33.459556579589844</v>
      </c>
      <c r="AW630" s="3">
        <v>27.134872436523438</v>
      </c>
      <c r="AX630" s="3">
        <v>32.204704284667969</v>
      </c>
      <c r="AY630" s="3">
        <v>35.802082061767578</v>
      </c>
      <c r="AZ630" s="3">
        <v>36.657554626464844</v>
      </c>
      <c r="BA630" s="3">
        <v>33.874279022216797</v>
      </c>
      <c r="BB630" s="3">
        <v>31.013187408447266</v>
      </c>
      <c r="BC630" s="3">
        <v>31.563604354858398</v>
      </c>
      <c r="BD630" s="3">
        <v>30.404499053955078</v>
      </c>
      <c r="BE630" s="3">
        <v>30.602176666259766</v>
      </c>
      <c r="BF630" s="3">
        <v>29.982753753662109</v>
      </c>
      <c r="BG630" s="3">
        <v>31.003690719604492</v>
      </c>
      <c r="BH630" s="3">
        <v>33.073398590087891</v>
      </c>
      <c r="BI630" s="3">
        <v>33.598003387451172</v>
      </c>
      <c r="BJ630" s="3">
        <v>33.852230072021484</v>
      </c>
      <c r="BK630" s="3">
        <v>34.8011474609375</v>
      </c>
      <c r="BL630" s="3">
        <v>33.6795654296875</v>
      </c>
      <c r="BM630" s="3">
        <v>34.451610565185547</v>
      </c>
      <c r="BN630" s="3">
        <v>35.066135406494141</v>
      </c>
      <c r="BO630" s="3">
        <v>35.052616119384766</v>
      </c>
      <c r="BP630" s="3">
        <v>37.990184783935547</v>
      </c>
      <c r="BQ630" s="3">
        <v>41.542484283447266</v>
      </c>
      <c r="BR630" s="3">
        <v>61.594570159912109</v>
      </c>
      <c r="BS630" s="3">
        <v>60.900871276855469</v>
      </c>
      <c r="BT630" s="3">
        <v>49.008853912353516</v>
      </c>
      <c r="BU630" s="3">
        <v>61.505195617675781</v>
      </c>
      <c r="BV630" s="3">
        <v>52.750293731689453</v>
      </c>
      <c r="BW630" s="3">
        <v>45.8656005859375</v>
      </c>
      <c r="BX630" s="3">
        <v>49.860858917236328</v>
      </c>
      <c r="BY630" s="3">
        <v>44.988155364990234</v>
      </c>
      <c r="BZ630" s="3">
        <v>42.120040893554687</v>
      </c>
      <c r="CA630" s="3">
        <v>44.973842620849609</v>
      </c>
      <c r="CB630" s="3">
        <v>38.836307525634766</v>
      </c>
      <c r="CC630" s="3">
        <v>43.204647064208984</v>
      </c>
      <c r="CD630" s="3">
        <v>38.521003723144531</v>
      </c>
      <c r="CE630" s="3">
        <v>36.280769348144531</v>
      </c>
      <c r="CF630" s="3">
        <v>34.928077697753906</v>
      </c>
      <c r="CG630" s="3">
        <v>26.878894805908203</v>
      </c>
      <c r="CH630" s="3">
        <v>32.670459747314453</v>
      </c>
      <c r="CI630" s="3">
        <v>37.786712646484375</v>
      </c>
      <c r="CJ630" s="3">
        <v>37.221138000488281</v>
      </c>
      <c r="CK630" s="3">
        <v>33.961875915527344</v>
      </c>
      <c r="CL630" s="3">
        <v>29.975923538208008</v>
      </c>
      <c r="CM630" s="3">
        <v>29.143865585327148</v>
      </c>
      <c r="CN630" s="3">
        <v>31.088211059570312</v>
      </c>
      <c r="CO630" s="3">
        <v>28.866291046142578</v>
      </c>
      <c r="CP630" s="3">
        <v>30.112869262695313</v>
      </c>
      <c r="CQ630" s="3">
        <v>30.741641998291016</v>
      </c>
      <c r="CR630" s="3">
        <v>32.207469940185547</v>
      </c>
      <c r="CS630" s="3">
        <v>33.067478179931641</v>
      </c>
      <c r="CT630" s="3">
        <v>32.595939636230469</v>
      </c>
      <c r="CU630" s="3">
        <v>35.1702880859375</v>
      </c>
      <c r="CV630" s="3">
        <v>33.638534545898437</v>
      </c>
      <c r="CW630" s="3">
        <v>34.219024658203125</v>
      </c>
      <c r="CX630" s="3">
        <v>35.029777526855469</v>
      </c>
      <c r="CY630" s="3">
        <v>34.991912841796875</v>
      </c>
      <c r="CZ630" s="3">
        <v>38.082611083984375</v>
      </c>
      <c r="DA630" s="3">
        <v>41.529064178466797</v>
      </c>
      <c r="DB630" t="s">
        <v>2668</v>
      </c>
      <c r="DC630" t="s">
        <v>2668</v>
      </c>
    </row>
    <row r="631" spans="1:107" x14ac:dyDescent="0.25">
      <c r="A631" s="15" t="s">
        <v>135</v>
      </c>
      <c r="C631" s="16">
        <v>42167.291770833333</v>
      </c>
      <c r="D631" s="17">
        <v>42167.291770833333</v>
      </c>
      <c r="E631" s="3">
        <v>35.457340240478516</v>
      </c>
      <c r="F631" s="3">
        <v>54.550701141357422</v>
      </c>
      <c r="G631" s="3">
        <v>37.1583251953125</v>
      </c>
      <c r="H631" s="3">
        <v>65.701133728027344</v>
      </c>
      <c r="I631" s="3">
        <v>72.69921875</v>
      </c>
      <c r="J631" s="3">
        <v>74.772262573242188</v>
      </c>
      <c r="K631" s="3">
        <v>60.656791687011719</v>
      </c>
      <c r="L631" s="3">
        <v>49.557052612304688</v>
      </c>
      <c r="M631" s="3">
        <v>46.770675659179688</v>
      </c>
      <c r="N631" s="3">
        <v>41.496070861816406</v>
      </c>
      <c r="O631" s="3">
        <v>37.195209503173828</v>
      </c>
      <c r="P631" s="3">
        <v>37.458972930908203</v>
      </c>
      <c r="Q631" s="3">
        <v>35.136398315429688</v>
      </c>
      <c r="R631" s="3">
        <v>35.627071380615234</v>
      </c>
      <c r="S631" s="3">
        <v>38.706638336181641</v>
      </c>
      <c r="T631" s="3">
        <v>39.124866485595703</v>
      </c>
      <c r="U631" s="3">
        <v>43.420906066894531</v>
      </c>
      <c r="V631" s="3">
        <v>75.976402282714844</v>
      </c>
      <c r="W631" s="3">
        <v>55.600475311279297</v>
      </c>
      <c r="X631" s="3">
        <v>49.760185241699219</v>
      </c>
      <c r="Y631" s="3">
        <v>47.869808197021484</v>
      </c>
      <c r="Z631" s="3">
        <v>41.662727355957031</v>
      </c>
      <c r="AA631" s="3">
        <v>35.9400634765625</v>
      </c>
      <c r="AB631" s="3">
        <v>36.4791259765625</v>
      </c>
      <c r="AC631" s="3">
        <v>35.156204223632812</v>
      </c>
      <c r="AD631" s="3">
        <v>34.709228515625</v>
      </c>
      <c r="AE631" s="3">
        <v>38.516464233398438</v>
      </c>
      <c r="AF631" s="3">
        <v>39.104839324951172</v>
      </c>
      <c r="AG631" s="3">
        <v>43.292503356933594</v>
      </c>
      <c r="AH631" s="3">
        <v>61.5487060546875</v>
      </c>
      <c r="AI631" s="3">
        <v>60.467205047607422</v>
      </c>
      <c r="AJ631" s="3">
        <v>51.252792358398438</v>
      </c>
      <c r="AK631" s="3">
        <v>61.629947662353516</v>
      </c>
      <c r="AL631" s="3">
        <v>53.874404907226562</v>
      </c>
      <c r="AM631" s="3">
        <v>45.080039978027344</v>
      </c>
      <c r="AN631" s="3">
        <v>49.278888702392578</v>
      </c>
      <c r="AO631" s="3">
        <v>44.446159362792969</v>
      </c>
      <c r="AP631" s="3">
        <v>42.2801513671875</v>
      </c>
      <c r="AQ631" s="3">
        <v>46.321159362792969</v>
      </c>
      <c r="AR631" s="3">
        <v>39.823329925537109</v>
      </c>
      <c r="AS631" s="3">
        <v>40.884941101074219</v>
      </c>
      <c r="AT631" s="3">
        <v>39.807350158691406</v>
      </c>
      <c r="AU631" s="3">
        <v>35.088329315185547</v>
      </c>
      <c r="AV631" s="3">
        <v>34.961917877197266</v>
      </c>
      <c r="AW631" s="3">
        <v>29.148561477661133</v>
      </c>
      <c r="AX631" s="3">
        <v>31.435338973999023</v>
      </c>
      <c r="AY631" s="3">
        <v>35.858024597167969</v>
      </c>
      <c r="AZ631" s="3">
        <v>35.320667266845703</v>
      </c>
      <c r="BA631" s="3">
        <v>33.56866455078125</v>
      </c>
      <c r="BB631" s="3">
        <v>30.219282150268555</v>
      </c>
      <c r="BC631" s="3">
        <v>31.032432556152344</v>
      </c>
      <c r="BD631" s="3">
        <v>30.219579696655273</v>
      </c>
      <c r="BE631" s="3">
        <v>30.546167373657227</v>
      </c>
      <c r="BF631" s="3">
        <v>29.787622451782227</v>
      </c>
      <c r="BG631" s="3">
        <v>30.658184051513672</v>
      </c>
      <c r="BH631" s="3">
        <v>32.302989959716797</v>
      </c>
      <c r="BI631" s="3">
        <v>33.271442413330078</v>
      </c>
      <c r="BJ631" s="3">
        <v>33.769947052001953</v>
      </c>
      <c r="BK631" s="3">
        <v>34.603103637695313</v>
      </c>
      <c r="BL631" s="3">
        <v>33.271289825439453</v>
      </c>
      <c r="BM631" s="3">
        <v>34.469490051269531</v>
      </c>
      <c r="BN631" s="3">
        <v>34.981674194335938</v>
      </c>
      <c r="BO631" s="3">
        <v>34.895515441894531</v>
      </c>
      <c r="BP631" s="3">
        <v>37.89813232421875</v>
      </c>
      <c r="BQ631" s="3">
        <v>41.422138214111328</v>
      </c>
      <c r="BR631" s="3">
        <v>60.861484527587891</v>
      </c>
      <c r="BS631" s="3">
        <v>60.960773468017578</v>
      </c>
      <c r="BT631" s="3">
        <v>51.084720611572266</v>
      </c>
      <c r="BU631" s="3">
        <v>63.939220428466797</v>
      </c>
      <c r="BV631" s="3">
        <v>44.865581512451172</v>
      </c>
      <c r="BW631" s="3">
        <v>41.663089752197266</v>
      </c>
      <c r="BX631" s="3">
        <v>47.301399230957031</v>
      </c>
      <c r="BY631" s="3">
        <v>41.207118988037109</v>
      </c>
      <c r="BZ631" s="3">
        <v>42.036689758300781</v>
      </c>
      <c r="CA631" s="3">
        <v>48.604328155517578</v>
      </c>
      <c r="CB631" s="3">
        <v>40.3729248046875</v>
      </c>
      <c r="CC631" s="3">
        <v>33.743240356445312</v>
      </c>
      <c r="CD631" s="3">
        <v>41.942028045654297</v>
      </c>
      <c r="CE631" s="3">
        <v>33.302574157714844</v>
      </c>
      <c r="CF631" s="3">
        <v>34.244361877441406</v>
      </c>
      <c r="CG631" s="3">
        <v>31.631742477416992</v>
      </c>
      <c r="CH631" s="3">
        <v>30.828376770019531</v>
      </c>
      <c r="CI631" s="3">
        <v>35.324680328369141</v>
      </c>
      <c r="CJ631" s="3">
        <v>33.780261993408203</v>
      </c>
      <c r="CK631" s="3">
        <v>33.003974914550781</v>
      </c>
      <c r="CL631" s="3">
        <v>28.905742645263672</v>
      </c>
      <c r="CM631" s="3">
        <v>30.963525772094727</v>
      </c>
      <c r="CN631" s="3">
        <v>28.966146469116211</v>
      </c>
      <c r="CO631" s="3">
        <v>30.812572479248047</v>
      </c>
      <c r="CP631" s="3">
        <v>29.035018920898438</v>
      </c>
      <c r="CQ631" s="3">
        <v>30.435020446777344</v>
      </c>
      <c r="CR631" s="3">
        <v>31.661188125610352</v>
      </c>
      <c r="CS631" s="3">
        <v>32.959037780761719</v>
      </c>
      <c r="CT631" s="3">
        <v>34.216255187988281</v>
      </c>
      <c r="CU631" s="3">
        <v>34.021244049072266</v>
      </c>
      <c r="CV631" s="3">
        <v>32.938980102539063</v>
      </c>
      <c r="CW631" s="3">
        <v>34.67034912109375</v>
      </c>
      <c r="CX631" s="3">
        <v>34.910594940185547</v>
      </c>
      <c r="CY631" s="3">
        <v>34.814163208007813</v>
      </c>
      <c r="CZ631" s="3">
        <v>37.760856628417969</v>
      </c>
      <c r="DA631" s="3">
        <v>41.243030548095703</v>
      </c>
      <c r="DB631" t="s">
        <v>2668</v>
      </c>
      <c r="DC631" t="s">
        <v>2668</v>
      </c>
    </row>
    <row r="632" spans="1:107" x14ac:dyDescent="0.25">
      <c r="A632" s="15" t="s">
        <v>817</v>
      </c>
      <c r="C632" s="16">
        <v>42167.291770833333</v>
      </c>
      <c r="D632" s="17">
        <v>42167.291770833333</v>
      </c>
      <c r="E632" s="3">
        <v>34.895748138427734</v>
      </c>
      <c r="F632" s="3">
        <v>54.550701141357422</v>
      </c>
      <c r="G632" s="3">
        <v>36.250320434570313</v>
      </c>
      <c r="H632" s="3">
        <v>67.484970092773437</v>
      </c>
      <c r="I632" s="3">
        <v>74.317726135253906</v>
      </c>
      <c r="J632" s="3">
        <v>74.878829956054687</v>
      </c>
      <c r="K632" s="3">
        <v>57.772052764892578</v>
      </c>
      <c r="L632" s="3">
        <v>48.92987060546875</v>
      </c>
      <c r="M632" s="3">
        <v>46.121444702148438</v>
      </c>
      <c r="N632" s="3">
        <v>42.016826629638672</v>
      </c>
      <c r="O632" s="3">
        <v>36.131423950195313</v>
      </c>
      <c r="P632" s="3">
        <v>37.334880828857422</v>
      </c>
      <c r="Q632" s="3">
        <v>34.613838195800781</v>
      </c>
      <c r="R632" s="3">
        <v>35.506481170654297</v>
      </c>
      <c r="S632" s="3">
        <v>38.462696075439453</v>
      </c>
      <c r="T632" s="3">
        <v>39.217334747314453</v>
      </c>
      <c r="U632" s="3">
        <v>43.462188720703125</v>
      </c>
      <c r="V632" s="3">
        <v>73.385162353515625</v>
      </c>
      <c r="W632" s="3">
        <v>48.933052062988281</v>
      </c>
      <c r="X632" s="3">
        <v>48.282196044921875</v>
      </c>
      <c r="Y632" s="3">
        <v>44.403179168701172</v>
      </c>
      <c r="Z632" s="3">
        <v>42.0545654296875</v>
      </c>
      <c r="AA632" s="3">
        <v>34.85321044921875</v>
      </c>
      <c r="AB632" s="3">
        <v>37.407882690429687</v>
      </c>
      <c r="AC632" s="3">
        <v>33.8111572265625</v>
      </c>
      <c r="AD632" s="3">
        <v>35.822483062744141</v>
      </c>
      <c r="AE632" s="3">
        <v>38.073417663574219</v>
      </c>
      <c r="AF632" s="3">
        <v>39.352706909179687</v>
      </c>
      <c r="AG632" s="3">
        <v>43.465827941894531</v>
      </c>
      <c r="AH632" s="3">
        <v>60.904987335205078</v>
      </c>
      <c r="AI632" s="3">
        <v>60.170143127441406</v>
      </c>
      <c r="AJ632" s="3">
        <v>50.722606658935547</v>
      </c>
      <c r="AK632" s="3">
        <v>63.807117462158203</v>
      </c>
      <c r="AL632" s="3">
        <v>55.046455383300781</v>
      </c>
      <c r="AM632" s="3">
        <v>49.345874786376953</v>
      </c>
      <c r="AN632" s="3">
        <v>47.771884918212891</v>
      </c>
      <c r="AO632" s="3">
        <v>43.963871002197266</v>
      </c>
      <c r="AP632" s="3">
        <v>41.565170288085938</v>
      </c>
      <c r="AQ632" s="3">
        <v>45.613300323486328</v>
      </c>
      <c r="AR632" s="3">
        <v>40.486080169677734</v>
      </c>
      <c r="AS632" s="3">
        <v>40.127113342285156</v>
      </c>
      <c r="AT632" s="3">
        <v>39.317794799804688</v>
      </c>
      <c r="AU632" s="3">
        <v>35.868438720703125</v>
      </c>
      <c r="AV632" s="3">
        <v>33.5323486328125</v>
      </c>
      <c r="AW632" s="3">
        <v>29.328060150146484</v>
      </c>
      <c r="AX632" s="3">
        <v>30.261196136474609</v>
      </c>
      <c r="AY632" s="3">
        <v>34.503353118896484</v>
      </c>
      <c r="AZ632" s="3">
        <v>34.101005554199219</v>
      </c>
      <c r="BA632" s="3">
        <v>32.912803649902344</v>
      </c>
      <c r="BB632" s="3">
        <v>30.660354614257812</v>
      </c>
      <c r="BC632" s="3">
        <v>30.628591537475586</v>
      </c>
      <c r="BD632" s="3">
        <v>29.502145767211914</v>
      </c>
      <c r="BE632" s="3">
        <v>30.434259414672852</v>
      </c>
      <c r="BF632" s="3">
        <v>29.672372817993164</v>
      </c>
      <c r="BG632" s="3">
        <v>30.903106689453125</v>
      </c>
      <c r="BH632" s="3">
        <v>32.067764282226563</v>
      </c>
      <c r="BI632" s="3">
        <v>33.327568054199219</v>
      </c>
      <c r="BJ632" s="3">
        <v>33.883438110351562</v>
      </c>
      <c r="BK632" s="3">
        <v>34.066642761230469</v>
      </c>
      <c r="BL632" s="3">
        <v>33.456306457519531</v>
      </c>
      <c r="BM632" s="3">
        <v>34.487911224365234</v>
      </c>
      <c r="BN632" s="3">
        <v>35.150718688964844</v>
      </c>
      <c r="BO632" s="3">
        <v>34.882061004638672</v>
      </c>
      <c r="BP632" s="3">
        <v>37.833950042724609</v>
      </c>
      <c r="BQ632" s="3">
        <v>41.330852508544922</v>
      </c>
      <c r="BR632" s="3">
        <v>59.333930969238281</v>
      </c>
      <c r="BS632" s="3">
        <v>59.556343078613281</v>
      </c>
      <c r="BT632" s="3">
        <v>49.603706359863281</v>
      </c>
      <c r="BU632" s="3">
        <v>65.241134643554688</v>
      </c>
      <c r="BV632" s="3">
        <v>57.6510009765625</v>
      </c>
      <c r="BW632" s="3">
        <v>54.837039947509766</v>
      </c>
      <c r="BX632" s="3">
        <v>46.321731567382812</v>
      </c>
      <c r="BY632" s="3">
        <v>44.098049163818359</v>
      </c>
      <c r="BZ632" s="3">
        <v>41.00372314453125</v>
      </c>
      <c r="CA632" s="3">
        <v>40.485172271728516</v>
      </c>
      <c r="CB632" s="3">
        <v>40.745941162109375</v>
      </c>
      <c r="CC632" s="3">
        <v>40.827690124511719</v>
      </c>
      <c r="CD632" s="3">
        <v>36.723659515380859</v>
      </c>
      <c r="CE632" s="3">
        <v>37.485584259033203</v>
      </c>
      <c r="CF632" s="3">
        <v>31.687482833862305</v>
      </c>
      <c r="CG632" s="3">
        <v>28.683376312255859</v>
      </c>
      <c r="CH632" s="3">
        <v>27.389892578125</v>
      </c>
      <c r="CI632" s="3">
        <v>30.692283630371094</v>
      </c>
      <c r="CJ632" s="3">
        <v>33.169002532958984</v>
      </c>
      <c r="CK632" s="3">
        <v>32.48431396484375</v>
      </c>
      <c r="CL632" s="3">
        <v>31.658967971801758</v>
      </c>
      <c r="CM632" s="3">
        <v>29.666767120361328</v>
      </c>
      <c r="CN632" s="3">
        <v>27.698232650756836</v>
      </c>
      <c r="CO632" s="3">
        <v>30.353132247924805</v>
      </c>
      <c r="CP632" s="3">
        <v>29.80262565612793</v>
      </c>
      <c r="CQ632" s="3">
        <v>31.129045486450195</v>
      </c>
      <c r="CR632" s="3">
        <v>32.043708801269531</v>
      </c>
      <c r="CS632" s="3">
        <v>33.78912353515625</v>
      </c>
      <c r="CT632" s="3">
        <v>33.663471221923828</v>
      </c>
      <c r="CU632" s="3">
        <v>33.198226928710937</v>
      </c>
      <c r="CV632" s="3">
        <v>33.802135467529297</v>
      </c>
      <c r="CW632" s="3">
        <v>34.205490112304687</v>
      </c>
      <c r="CX632" s="3">
        <v>35.283493041992188</v>
      </c>
      <c r="CY632" s="3">
        <v>34.701766967773438</v>
      </c>
      <c r="CZ632" s="3">
        <v>37.762336730957031</v>
      </c>
      <c r="DA632" s="3">
        <v>41.038871765136719</v>
      </c>
      <c r="DB632" t="s">
        <v>2668</v>
      </c>
      <c r="DC632" t="s">
        <v>2668</v>
      </c>
    </row>
    <row r="633" spans="1:107" x14ac:dyDescent="0.25">
      <c r="A633" s="15" t="s">
        <v>818</v>
      </c>
      <c r="C633" s="16">
        <v>42167.291770833333</v>
      </c>
      <c r="D633" s="17">
        <v>42167.291770833333</v>
      </c>
      <c r="E633" s="3">
        <v>35.390796661376953</v>
      </c>
      <c r="F633" s="3">
        <v>54.550701141357422</v>
      </c>
      <c r="G633" s="3">
        <v>35.710887908935547</v>
      </c>
      <c r="H633" s="3">
        <v>72.055908203125</v>
      </c>
      <c r="I633" s="3">
        <v>78.405143737792969</v>
      </c>
      <c r="J633" s="3">
        <v>72.570732116699219</v>
      </c>
      <c r="K633" s="3">
        <v>54.523918151855469</v>
      </c>
      <c r="L633" s="3">
        <v>49.357707977294922</v>
      </c>
      <c r="M633" s="3">
        <v>45.373630523681641</v>
      </c>
      <c r="N633" s="3">
        <v>40.759574890136719</v>
      </c>
      <c r="O633" s="3">
        <v>35.562889099121094</v>
      </c>
      <c r="P633" s="3">
        <v>36.683341979980469</v>
      </c>
      <c r="Q633" s="3">
        <v>34.273983001708984</v>
      </c>
      <c r="R633" s="3">
        <v>35.764495849609375</v>
      </c>
      <c r="S633" s="3">
        <v>38.18585205078125</v>
      </c>
      <c r="T633" s="3">
        <v>39.316593170166016</v>
      </c>
      <c r="U633" s="3">
        <v>43.577411651611328</v>
      </c>
      <c r="V633" s="3">
        <v>68.7515869140625</v>
      </c>
      <c r="W633" s="3">
        <v>38.606410980224609</v>
      </c>
      <c r="X633" s="3">
        <v>50.09423828125</v>
      </c>
      <c r="Y633" s="3">
        <v>43.555809020996094</v>
      </c>
      <c r="Z633" s="3">
        <v>38.034019470214844</v>
      </c>
      <c r="AA633" s="3">
        <v>35.183242797851562</v>
      </c>
      <c r="AB633" s="3">
        <v>35.111797332763672</v>
      </c>
      <c r="AC633" s="3">
        <v>33.679954528808594</v>
      </c>
      <c r="AD633" s="3">
        <v>36.192005157470703</v>
      </c>
      <c r="AE633" s="3">
        <v>37.897758483886719</v>
      </c>
      <c r="AF633" s="3">
        <v>39.443653106689453</v>
      </c>
      <c r="AG633" s="3">
        <v>43.806472778320312</v>
      </c>
      <c r="AH633" s="3">
        <v>58.692169189453125</v>
      </c>
      <c r="AI633" s="3">
        <v>59.2275390625</v>
      </c>
      <c r="AJ633" s="3">
        <v>48.873645782470703</v>
      </c>
      <c r="AK633" s="3">
        <v>64.380950927734375</v>
      </c>
      <c r="AL633" s="3">
        <v>57.094955444335938</v>
      </c>
      <c r="AM633" s="3">
        <v>55.800441741943359</v>
      </c>
      <c r="AN633" s="3">
        <v>45.683444976806641</v>
      </c>
      <c r="AO633" s="3">
        <v>43.613857269287109</v>
      </c>
      <c r="AP633" s="3">
        <v>41.531761169433594</v>
      </c>
      <c r="AQ633" s="3">
        <v>43.008823394775391</v>
      </c>
      <c r="AR633" s="3">
        <v>39.206924438476563</v>
      </c>
      <c r="AS633" s="3">
        <v>39.980930328369141</v>
      </c>
      <c r="AT633" s="3">
        <v>38.41375732421875</v>
      </c>
      <c r="AU633" s="3">
        <v>36.986209869384766</v>
      </c>
      <c r="AV633" s="3">
        <v>31.966852188110352</v>
      </c>
      <c r="AW633" s="3">
        <v>29.94627571105957</v>
      </c>
      <c r="AX633" s="3">
        <v>28.816286087036133</v>
      </c>
      <c r="AY633" s="3">
        <v>33.184173583984375</v>
      </c>
      <c r="AZ633" s="3">
        <v>33.530036926269531</v>
      </c>
      <c r="BA633" s="3">
        <v>32.178733825683594</v>
      </c>
      <c r="BB633" s="3">
        <v>30.44297981262207</v>
      </c>
      <c r="BC633" s="3">
        <v>29.891271591186523</v>
      </c>
      <c r="BD633" s="3">
        <v>28.684270858764648</v>
      </c>
      <c r="BE633" s="3">
        <v>29.878139495849609</v>
      </c>
      <c r="BF633" s="3">
        <v>29.621467590332031</v>
      </c>
      <c r="BG633" s="3">
        <v>31.283342361450195</v>
      </c>
      <c r="BH633" s="3">
        <v>32.349773406982422</v>
      </c>
      <c r="BI633" s="3">
        <v>33.229789733886719</v>
      </c>
      <c r="BJ633" s="3">
        <v>33.288383483886719</v>
      </c>
      <c r="BK633" s="3">
        <v>33.744098663330078</v>
      </c>
      <c r="BL633" s="3">
        <v>33.618595123291016</v>
      </c>
      <c r="BM633" s="3">
        <v>34.406593322753906</v>
      </c>
      <c r="BN633" s="3">
        <v>35.165584564208984</v>
      </c>
      <c r="BO633" s="3">
        <v>35.07061767578125</v>
      </c>
      <c r="BP633" s="3">
        <v>37.934230804443359</v>
      </c>
      <c r="BQ633" s="3">
        <v>41.481208801269531</v>
      </c>
      <c r="BR633" s="3">
        <v>51.534549713134766</v>
      </c>
      <c r="BS633" s="3">
        <v>56.624969482421875</v>
      </c>
      <c r="BT633" s="3">
        <v>44.07861328125</v>
      </c>
      <c r="BU633" s="3">
        <v>64.638008117675781</v>
      </c>
      <c r="BV633" s="3">
        <v>58.532108306884766</v>
      </c>
      <c r="BW633" s="3">
        <v>58.325832366943359</v>
      </c>
      <c r="BX633" s="3">
        <v>37.9515380859375</v>
      </c>
      <c r="BY633" s="3">
        <v>42.322933197021484</v>
      </c>
      <c r="BZ633" s="3">
        <v>40.744468688964844</v>
      </c>
      <c r="CA633" s="3">
        <v>38.64251708984375</v>
      </c>
      <c r="CB633" s="3">
        <v>34.610729217529297</v>
      </c>
      <c r="CC633" s="3">
        <v>38.871627807617187</v>
      </c>
      <c r="CD633" s="3">
        <v>37.492111206054688</v>
      </c>
      <c r="CE633" s="3">
        <v>37.819740295410156</v>
      </c>
      <c r="CF633" s="3">
        <v>29.650627136230469</v>
      </c>
      <c r="CG633" s="3">
        <v>29.841753005981445</v>
      </c>
      <c r="CH633" s="3">
        <v>27.904922485351563</v>
      </c>
      <c r="CI633" s="3">
        <v>32.139984130859375</v>
      </c>
      <c r="CJ633" s="3">
        <v>32.745124816894531</v>
      </c>
      <c r="CK633" s="3">
        <v>30.461431503295898</v>
      </c>
      <c r="CL633" s="3">
        <v>30.077732086181641</v>
      </c>
      <c r="CM633" s="3">
        <v>28.668960571289063</v>
      </c>
      <c r="CN633" s="3">
        <v>28.633066177368164</v>
      </c>
      <c r="CO633" s="3">
        <v>29.384737014770508</v>
      </c>
      <c r="CP633" s="3">
        <v>29.979530334472656</v>
      </c>
      <c r="CQ633" s="3">
        <v>32.669391632080078</v>
      </c>
      <c r="CR633" s="3">
        <v>32.722980499267578</v>
      </c>
      <c r="CS633" s="3">
        <v>32.541408538818359</v>
      </c>
      <c r="CT633" s="3">
        <v>32.715316772460938</v>
      </c>
      <c r="CU633" s="3">
        <v>33.264270782470703</v>
      </c>
      <c r="CV633" s="3">
        <v>33.901802062988281</v>
      </c>
      <c r="CW633" s="3">
        <v>34.343833923339844</v>
      </c>
      <c r="CX633" s="3">
        <v>35.313125610351563</v>
      </c>
      <c r="CY633" s="3">
        <v>35.376705169677734</v>
      </c>
      <c r="CZ633" s="3">
        <v>37.986137390136719</v>
      </c>
      <c r="DA633" s="3">
        <v>41.986400604248047</v>
      </c>
      <c r="DB633" t="s">
        <v>2668</v>
      </c>
      <c r="DC633" t="s">
        <v>2668</v>
      </c>
    </row>
    <row r="634" spans="1:107" x14ac:dyDescent="0.25">
      <c r="A634" s="15" t="s">
        <v>819</v>
      </c>
      <c r="C634" s="16">
        <v>42167.291770833333</v>
      </c>
      <c r="D634" s="17">
        <v>42167.291770833333</v>
      </c>
      <c r="E634" s="3">
        <v>45.166828155517578</v>
      </c>
      <c r="F634" s="3">
        <v>70.461349487304688</v>
      </c>
      <c r="G634" s="3">
        <v>38.289009094238281</v>
      </c>
      <c r="H634" s="3">
        <v>68.795219421386719</v>
      </c>
      <c r="I634" s="3">
        <v>78.22576904296875</v>
      </c>
      <c r="J634" s="3">
        <v>71.027816772460938</v>
      </c>
      <c r="K634" s="3">
        <v>51.218288421630859</v>
      </c>
      <c r="L634" s="3">
        <v>49.338367462158203</v>
      </c>
      <c r="M634" s="3">
        <v>44.436965942382813</v>
      </c>
      <c r="N634" s="3">
        <v>39.717647552490234</v>
      </c>
      <c r="O634" s="3">
        <v>35.400348663330078</v>
      </c>
      <c r="P634" s="3">
        <v>35.776760101318359</v>
      </c>
      <c r="Q634" s="3">
        <v>33.967994689941406</v>
      </c>
      <c r="R634" s="3">
        <v>36.294601440429688</v>
      </c>
      <c r="S634" s="3">
        <v>38.899017333984375</v>
      </c>
      <c r="T634" s="3">
        <v>39.431079864501953</v>
      </c>
      <c r="U634" s="3">
        <v>43.668365478515625</v>
      </c>
      <c r="V634" s="3">
        <v>67.961959838867188</v>
      </c>
      <c r="W634" s="3">
        <v>40.224628448486328</v>
      </c>
      <c r="X634" s="3">
        <v>48.446521759033203</v>
      </c>
      <c r="Y634" s="3">
        <v>44.082538604736328</v>
      </c>
      <c r="Z634" s="3">
        <v>39.746383666992187</v>
      </c>
      <c r="AA634" s="3">
        <v>35.78936767578125</v>
      </c>
      <c r="AB634" s="3">
        <v>34.499839782714844</v>
      </c>
      <c r="AC634" s="3">
        <v>34.062320709228516</v>
      </c>
      <c r="AD634" s="3">
        <v>37.023509979248047</v>
      </c>
      <c r="AE634" s="3">
        <v>39.565620422363281</v>
      </c>
      <c r="AF634" s="3">
        <v>40.514289855957031</v>
      </c>
      <c r="AG634" s="3">
        <v>43.725021362304687</v>
      </c>
      <c r="AH634" s="3">
        <v>55.556964874267578</v>
      </c>
      <c r="AI634" s="3">
        <v>57.115467071533203</v>
      </c>
      <c r="AJ634" s="3">
        <v>55.114761352539062</v>
      </c>
      <c r="AK634" s="3">
        <v>63.465587615966797</v>
      </c>
      <c r="AL634" s="3">
        <v>57.276176452636719</v>
      </c>
      <c r="AM634" s="3">
        <v>57.310676574707031</v>
      </c>
      <c r="AN634" s="3">
        <v>44.034450531005859</v>
      </c>
      <c r="AO634" s="3">
        <v>41.648269653320313</v>
      </c>
      <c r="AP634" s="3">
        <v>40.612705230712891</v>
      </c>
      <c r="AQ634" s="3">
        <v>43.534786224365234</v>
      </c>
      <c r="AR634" s="3">
        <v>36.623142242431641</v>
      </c>
      <c r="AS634" s="3">
        <v>38.668964385986328</v>
      </c>
      <c r="AT634" s="3">
        <v>38.302104949951172</v>
      </c>
      <c r="AU634" s="3">
        <v>36.787006378173828</v>
      </c>
      <c r="AV634" s="3">
        <v>33.222263336181641</v>
      </c>
      <c r="AW634" s="3">
        <v>28.93853759765625</v>
      </c>
      <c r="AX634" s="3">
        <v>28.268072128295898</v>
      </c>
      <c r="AY634" s="3">
        <v>32.720329284667969</v>
      </c>
      <c r="AZ634" s="3">
        <v>32.652259826660156</v>
      </c>
      <c r="BA634" s="3">
        <v>30.789884567260742</v>
      </c>
      <c r="BB634" s="3">
        <v>30.257818222045898</v>
      </c>
      <c r="BC634" s="3">
        <v>28.765010833740234</v>
      </c>
      <c r="BD634" s="3">
        <v>28.883823394775391</v>
      </c>
      <c r="BE634" s="3">
        <v>29.75776481628418</v>
      </c>
      <c r="BF634" s="3">
        <v>29.967453002929687</v>
      </c>
      <c r="BG634" s="3">
        <v>31.75520133972168</v>
      </c>
      <c r="BH634" s="3">
        <v>33.146141052246094</v>
      </c>
      <c r="BI634" s="3">
        <v>33.245574951171875</v>
      </c>
      <c r="BJ634" s="3">
        <v>34.007946014404297</v>
      </c>
      <c r="BK634" s="3">
        <v>33.673320770263672</v>
      </c>
      <c r="BL634" s="3">
        <v>34.089317321777344</v>
      </c>
      <c r="BM634" s="3">
        <v>34.643413543701172</v>
      </c>
      <c r="BN634" s="3">
        <v>35.230037689208984</v>
      </c>
      <c r="BO634" s="3">
        <v>35.011859893798828</v>
      </c>
      <c r="BP634" s="3">
        <v>37.868045806884766</v>
      </c>
      <c r="BQ634" s="3">
        <v>41.667900085449219</v>
      </c>
      <c r="BR634" s="3">
        <v>50.091114044189453</v>
      </c>
      <c r="BS634" s="3">
        <v>53.581363677978516</v>
      </c>
      <c r="BT634" s="3">
        <v>59.189476013183594</v>
      </c>
      <c r="BU634" s="3">
        <v>60.504222869873047</v>
      </c>
      <c r="BV634" s="3">
        <v>55.317100524902344</v>
      </c>
      <c r="BW634" s="3">
        <v>57.871677398681641</v>
      </c>
      <c r="BX634" s="3">
        <v>42.656162261962891</v>
      </c>
      <c r="BY634" s="3">
        <v>38.662704467773438</v>
      </c>
      <c r="BZ634" s="3">
        <v>40.625297546386719</v>
      </c>
      <c r="CA634" s="3">
        <v>44.225139617919922</v>
      </c>
      <c r="CB634" s="3">
        <v>32.258869171142578</v>
      </c>
      <c r="CC634" s="3">
        <v>35.354988098144531</v>
      </c>
      <c r="CD634" s="3">
        <v>37.184383392333984</v>
      </c>
      <c r="CE634" s="3">
        <v>35.514263153076172</v>
      </c>
      <c r="CF634" s="3">
        <v>34.332607269287109</v>
      </c>
      <c r="CG634" s="3">
        <v>27.072902679443359</v>
      </c>
      <c r="CH634" s="3">
        <v>28.142711639404297</v>
      </c>
      <c r="CI634" s="3">
        <v>32.160236358642578</v>
      </c>
      <c r="CJ634" s="3">
        <v>30.621992111206055</v>
      </c>
      <c r="CK634" s="3">
        <v>29.214967727661133</v>
      </c>
      <c r="CL634" s="3">
        <v>29.659151077270508</v>
      </c>
      <c r="CM634" s="3">
        <v>26.717575073242187</v>
      </c>
      <c r="CN634" s="3">
        <v>30.27379035949707</v>
      </c>
      <c r="CO634" s="3">
        <v>29.283349990844727</v>
      </c>
      <c r="CP634" s="3">
        <v>30.809669494628906</v>
      </c>
      <c r="CQ634" s="3">
        <v>31.493070602416992</v>
      </c>
      <c r="CR634" s="3">
        <v>34.094932556152344</v>
      </c>
      <c r="CS634" s="3">
        <v>33.922702789306641</v>
      </c>
      <c r="CT634" s="3">
        <v>35.391166687011719</v>
      </c>
      <c r="CU634" s="3">
        <v>34.029502868652344</v>
      </c>
      <c r="CV634" s="3">
        <v>34.443859100341797</v>
      </c>
      <c r="CW634" s="3">
        <v>35.393569946289063</v>
      </c>
      <c r="CX634" s="3">
        <v>35.994106292724609</v>
      </c>
      <c r="CY634" s="3">
        <v>35.159835815429687</v>
      </c>
      <c r="CZ634" s="3">
        <v>37.877056121826172</v>
      </c>
      <c r="DA634" s="3">
        <v>41.712478637695312</v>
      </c>
      <c r="DB634" t="s">
        <v>2668</v>
      </c>
      <c r="DC634" t="s">
        <v>2668</v>
      </c>
    </row>
    <row r="635" spans="1:107" x14ac:dyDescent="0.25">
      <c r="A635" s="15" t="s">
        <v>820</v>
      </c>
      <c r="C635" s="16">
        <v>42167.29178240741</v>
      </c>
      <c r="D635" s="17">
        <v>42167.29178240741</v>
      </c>
      <c r="E635" s="3">
        <v>55.852581024169922</v>
      </c>
      <c r="F635" s="3">
        <v>69.865486145019531</v>
      </c>
      <c r="G635" s="3">
        <v>52.537269592285156</v>
      </c>
      <c r="H635" s="3">
        <v>78.880348205566406</v>
      </c>
      <c r="I635" s="3">
        <v>83.138542175292969</v>
      </c>
      <c r="J635" s="3">
        <v>68.907402038574219</v>
      </c>
      <c r="K635" s="3">
        <v>48.832042694091797</v>
      </c>
      <c r="L635" s="3">
        <v>47.676773071289063</v>
      </c>
      <c r="M635" s="3">
        <v>44.300258636474609</v>
      </c>
      <c r="N635" s="3">
        <v>39.791831970214844</v>
      </c>
      <c r="O635" s="3">
        <v>35.609424591064453</v>
      </c>
      <c r="P635" s="3">
        <v>36.036186218261719</v>
      </c>
      <c r="Q635" s="3">
        <v>36.450092315673828</v>
      </c>
      <c r="R635" s="3">
        <v>43.831165313720703</v>
      </c>
      <c r="S635" s="3">
        <v>50.036911010742187</v>
      </c>
      <c r="T635" s="3">
        <v>44.934047698974609</v>
      </c>
      <c r="U635" s="3">
        <v>43.823940277099609</v>
      </c>
      <c r="V635" s="3">
        <v>65.484611511230469</v>
      </c>
      <c r="W635" s="3">
        <v>45.689678192138672</v>
      </c>
      <c r="X635" s="3">
        <v>43.788665771484375</v>
      </c>
      <c r="Y635" s="3">
        <v>44.461174011230469</v>
      </c>
      <c r="Z635" s="3">
        <v>40.429779052734375</v>
      </c>
      <c r="AA635" s="3">
        <v>36.456928253173828</v>
      </c>
      <c r="AB635" s="3">
        <v>37.371273040771484</v>
      </c>
      <c r="AC635" s="3">
        <v>38.339080810546875</v>
      </c>
      <c r="AD635" s="3">
        <v>47.056362152099609</v>
      </c>
      <c r="AE635" s="3">
        <v>53.801910400390625</v>
      </c>
      <c r="AF635" s="3">
        <v>47.575790405273438</v>
      </c>
      <c r="AG635" s="3">
        <v>44.083824157714844</v>
      </c>
      <c r="AH635" s="3">
        <v>57.725616455078125</v>
      </c>
      <c r="AI635" s="3">
        <v>56.25634765625</v>
      </c>
      <c r="AJ635" s="3">
        <v>61.248531341552734</v>
      </c>
      <c r="AK635" s="3">
        <v>61.291824340820313</v>
      </c>
      <c r="AL635" s="3">
        <v>54.511726379394531</v>
      </c>
      <c r="AM635" s="3">
        <v>55.464542388916016</v>
      </c>
      <c r="AN635" s="3">
        <v>44.335964202880859</v>
      </c>
      <c r="AO635" s="3">
        <v>40.910037994384766</v>
      </c>
      <c r="AP635" s="3">
        <v>43.006141662597656</v>
      </c>
      <c r="AQ635" s="3">
        <v>42.647014617919922</v>
      </c>
      <c r="AR635" s="3">
        <v>36.413105010986328</v>
      </c>
      <c r="AS635" s="3">
        <v>37.562793731689453</v>
      </c>
      <c r="AT635" s="3">
        <v>35.939743041992187</v>
      </c>
      <c r="AU635" s="3">
        <v>36.543048858642578</v>
      </c>
      <c r="AV635" s="3">
        <v>32.134418487548828</v>
      </c>
      <c r="AW635" s="3">
        <v>29.454559326171875</v>
      </c>
      <c r="AX635" s="3">
        <v>27.940715789794922</v>
      </c>
      <c r="AY635" s="3">
        <v>32.17578125</v>
      </c>
      <c r="AZ635" s="3">
        <v>31.63481330871582</v>
      </c>
      <c r="BA635" s="3">
        <v>30.452709197998047</v>
      </c>
      <c r="BB635" s="3">
        <v>30.789150238037109</v>
      </c>
      <c r="BC635" s="3">
        <v>29.679935455322266</v>
      </c>
      <c r="BD635" s="3">
        <v>30.773225784301758</v>
      </c>
      <c r="BE635" s="3">
        <v>33.19049072265625</v>
      </c>
      <c r="BF635" s="3">
        <v>33.817203521728516</v>
      </c>
      <c r="BG635" s="3">
        <v>36.562366485595703</v>
      </c>
      <c r="BH635" s="3">
        <v>41.9090576171875</v>
      </c>
      <c r="BI635" s="3">
        <v>42.70947265625</v>
      </c>
      <c r="BJ635" s="3">
        <v>47.425609588623047</v>
      </c>
      <c r="BK635" s="3">
        <v>44.131183624267578</v>
      </c>
      <c r="BL635" s="3">
        <v>41.91107177734375</v>
      </c>
      <c r="BM635" s="3">
        <v>39.196281433105469</v>
      </c>
      <c r="BN635" s="3">
        <v>37.2451171875</v>
      </c>
      <c r="BO635" s="3">
        <v>35.890853881835938</v>
      </c>
      <c r="BP635" s="3">
        <v>38.130477905273437</v>
      </c>
      <c r="BQ635" s="3">
        <v>41.592853546142578</v>
      </c>
      <c r="BR635" s="3">
        <v>61.339122772216797</v>
      </c>
      <c r="BS635" s="3">
        <v>57.466339111328125</v>
      </c>
      <c r="BT635" s="3">
        <v>64.854866027832031</v>
      </c>
      <c r="BU635" s="3">
        <v>56.039848327636719</v>
      </c>
      <c r="BV635" s="3">
        <v>48.334236145019531</v>
      </c>
      <c r="BW635" s="3">
        <v>45.570697784423828</v>
      </c>
      <c r="BX635" s="3">
        <v>46.21649169921875</v>
      </c>
      <c r="BY635" s="3">
        <v>39.562049865722656</v>
      </c>
      <c r="BZ635" s="3">
        <v>45.794403076171875</v>
      </c>
      <c r="CA635" s="3">
        <v>42.264644622802734</v>
      </c>
      <c r="CB635" s="3">
        <v>37.2801513671875</v>
      </c>
      <c r="CC635" s="3">
        <v>38.665748596191406</v>
      </c>
      <c r="CD635" s="3">
        <v>32.206333160400391</v>
      </c>
      <c r="CE635" s="3">
        <v>37.457080841064453</v>
      </c>
      <c r="CF635" s="3">
        <v>30.829505920410156</v>
      </c>
      <c r="CG635" s="3">
        <v>31.036830902099609</v>
      </c>
      <c r="CH635" s="3">
        <v>26.877614974975586</v>
      </c>
      <c r="CI635" s="3">
        <v>31.845674514770508</v>
      </c>
      <c r="CJ635" s="3">
        <v>31.092023849487305</v>
      </c>
      <c r="CK635" s="3">
        <v>31.565118789672852</v>
      </c>
      <c r="CL635" s="3">
        <v>33.34130859375</v>
      </c>
      <c r="CM635" s="3">
        <v>31.475090026855469</v>
      </c>
      <c r="CN635" s="3">
        <v>31.978057861328125</v>
      </c>
      <c r="CO635" s="3">
        <v>35.701278686523437</v>
      </c>
      <c r="CP635" s="3">
        <v>36.112594604492188</v>
      </c>
      <c r="CQ635" s="3">
        <v>39.960174560546875</v>
      </c>
      <c r="CR635" s="3">
        <v>45.653202056884766</v>
      </c>
      <c r="CS635" s="3">
        <v>46.750106811523438</v>
      </c>
      <c r="CT635" s="3">
        <v>51.548263549804688</v>
      </c>
      <c r="CU635" s="3">
        <v>47.694496154785156</v>
      </c>
      <c r="CV635" s="3">
        <v>45.188014984130859</v>
      </c>
      <c r="CW635" s="3">
        <v>41.958675384521484</v>
      </c>
      <c r="CX635" s="3">
        <v>38.690776824951172</v>
      </c>
      <c r="CY635" s="3">
        <v>36.829898834228516</v>
      </c>
      <c r="CZ635" s="3">
        <v>38.520641326904297</v>
      </c>
      <c r="DA635" s="3">
        <v>41.570480346679688</v>
      </c>
      <c r="DB635" t="s">
        <v>2668</v>
      </c>
      <c r="DC635" t="s">
        <v>2668</v>
      </c>
    </row>
    <row r="636" spans="1:107" x14ac:dyDescent="0.25">
      <c r="A636" s="15" t="s">
        <v>821</v>
      </c>
      <c r="C636" s="16">
        <v>42167.29178240741</v>
      </c>
      <c r="D636" s="17">
        <v>42167.29178240741</v>
      </c>
      <c r="E636" s="3">
        <v>35.526107788085938</v>
      </c>
      <c r="F636" s="3">
        <v>54.550701141357422</v>
      </c>
      <c r="G636" s="3">
        <v>51.151275634765625</v>
      </c>
      <c r="H636" s="3">
        <v>75.069114685058594</v>
      </c>
      <c r="I636" s="3">
        <v>80.58074951171875</v>
      </c>
      <c r="J636" s="3">
        <v>67.35888671875</v>
      </c>
      <c r="K636" s="3">
        <v>48.091072082519531</v>
      </c>
      <c r="L636" s="3">
        <v>45.874858856201172</v>
      </c>
      <c r="M636" s="3">
        <v>45.011207580566406</v>
      </c>
      <c r="N636" s="3">
        <v>41.162864685058594</v>
      </c>
      <c r="O636" s="3">
        <v>37.48974609375</v>
      </c>
      <c r="P636" s="3">
        <v>36.921291351318359</v>
      </c>
      <c r="Q636" s="3">
        <v>36.264595031738281</v>
      </c>
      <c r="R636" s="3">
        <v>42.837825775146484</v>
      </c>
      <c r="S636" s="3">
        <v>49.162544250488281</v>
      </c>
      <c r="T636" s="3">
        <v>43.771369934082031</v>
      </c>
      <c r="U636" s="3">
        <v>43.76934814453125</v>
      </c>
      <c r="V636" s="3">
        <v>65.31585693359375</v>
      </c>
      <c r="W636" s="3">
        <v>48.191623687744141</v>
      </c>
      <c r="X636" s="3">
        <v>44.812019348144531</v>
      </c>
      <c r="Y636" s="3">
        <v>45.251449584960938</v>
      </c>
      <c r="Z636" s="3">
        <v>42.892250061035156</v>
      </c>
      <c r="AA636" s="3">
        <v>39.076469421386719</v>
      </c>
      <c r="AB636" s="3">
        <v>37.130386352539063</v>
      </c>
      <c r="AC636" s="3">
        <v>35.147003173828125</v>
      </c>
      <c r="AD636" s="3">
        <v>36.56243896484375</v>
      </c>
      <c r="AE636" s="3">
        <v>37.434501647949219</v>
      </c>
      <c r="AF636" s="3">
        <v>39.030288696289063</v>
      </c>
      <c r="AG636" s="3">
        <v>43.458904266357422</v>
      </c>
      <c r="AH636" s="3">
        <v>61.991744995117188</v>
      </c>
      <c r="AI636" s="3">
        <v>59.976062774658203</v>
      </c>
      <c r="AJ636" s="3">
        <v>65.028038024902344</v>
      </c>
      <c r="AK636" s="3">
        <v>58.753902435302734</v>
      </c>
      <c r="AL636" s="3">
        <v>52.826450347900391</v>
      </c>
      <c r="AM636" s="3">
        <v>52.671958923339844</v>
      </c>
      <c r="AN636" s="3">
        <v>45.836048126220703</v>
      </c>
      <c r="AO636" s="3">
        <v>38.972328186035156</v>
      </c>
      <c r="AP636" s="3">
        <v>44.932449340820313</v>
      </c>
      <c r="AQ636" s="3">
        <v>42.023082733154297</v>
      </c>
      <c r="AR636" s="3">
        <v>37.046634674072266</v>
      </c>
      <c r="AS636" s="3">
        <v>38.781990051269531</v>
      </c>
      <c r="AT636" s="3">
        <v>34.767665863037109</v>
      </c>
      <c r="AU636" s="3">
        <v>36.359466552734375</v>
      </c>
      <c r="AV636" s="3">
        <v>33.535499572753906</v>
      </c>
      <c r="AW636" s="3">
        <v>30.42671012878418</v>
      </c>
      <c r="AX636" s="3">
        <v>28.419395446777344</v>
      </c>
      <c r="AY636" s="3">
        <v>33.4501953125</v>
      </c>
      <c r="AZ636" s="3">
        <v>33.141067504882813</v>
      </c>
      <c r="BA636" s="3">
        <v>31.447273254394531</v>
      </c>
      <c r="BB636" s="3">
        <v>31.971250534057617</v>
      </c>
      <c r="BC636" s="3">
        <v>30.235723495483398</v>
      </c>
      <c r="BD636" s="3">
        <v>30.80223274230957</v>
      </c>
      <c r="BE636" s="3">
        <v>32.884346008300781</v>
      </c>
      <c r="BF636" s="3">
        <v>33.246292114257813</v>
      </c>
      <c r="BG636" s="3">
        <v>36.558208465576172</v>
      </c>
      <c r="BH636" s="3">
        <v>41.317203521728516</v>
      </c>
      <c r="BI636" s="3">
        <v>42.463615417480469</v>
      </c>
      <c r="BJ636" s="3">
        <v>47.015827178955078</v>
      </c>
      <c r="BK636" s="3">
        <v>43.053489685058594</v>
      </c>
      <c r="BL636" s="3">
        <v>40.771228790283203</v>
      </c>
      <c r="BM636" s="3">
        <v>38.357582092285156</v>
      </c>
      <c r="BN636" s="3">
        <v>36.717369079589844</v>
      </c>
      <c r="BO636" s="3">
        <v>35.766490936279297</v>
      </c>
      <c r="BP636" s="3">
        <v>38.204608917236328</v>
      </c>
      <c r="BQ636" s="3">
        <v>41.575290679931641</v>
      </c>
      <c r="BR636" s="3">
        <v>64.227638244628906</v>
      </c>
      <c r="BS636" s="3">
        <v>63.011314392089844</v>
      </c>
      <c r="BT636" s="3">
        <v>67.798011779785156</v>
      </c>
      <c r="BU636" s="3">
        <v>53.636798858642578</v>
      </c>
      <c r="BV636" s="3">
        <v>50.323623657226563</v>
      </c>
      <c r="BW636" s="3">
        <v>47.069751739501953</v>
      </c>
      <c r="BX636" s="3">
        <v>45.167308807373047</v>
      </c>
      <c r="BY636" s="3">
        <v>35.182132720947266</v>
      </c>
      <c r="BZ636" s="3">
        <v>45.002307891845703</v>
      </c>
      <c r="CA636" s="3">
        <v>39.705501556396484</v>
      </c>
      <c r="CB636" s="3">
        <v>37.067329406738281</v>
      </c>
      <c r="CC636" s="3">
        <v>38.487892150878906</v>
      </c>
      <c r="CD636" s="3">
        <v>34.380821228027344</v>
      </c>
      <c r="CE636" s="3">
        <v>35.239173889160156</v>
      </c>
      <c r="CF636" s="3">
        <v>36.239170074462891</v>
      </c>
      <c r="CG636" s="3">
        <v>31.596744537353516</v>
      </c>
      <c r="CH636" s="3">
        <v>29.732778549194336</v>
      </c>
      <c r="CI636" s="3">
        <v>35.006050109863281</v>
      </c>
      <c r="CJ636" s="3">
        <v>34.966991424560547</v>
      </c>
      <c r="CK636" s="3">
        <v>31.11570930480957</v>
      </c>
      <c r="CL636" s="3">
        <v>30.227750778198242</v>
      </c>
      <c r="CM636" s="3">
        <v>29.938920974731445</v>
      </c>
      <c r="CN636" s="3">
        <v>29.75065803527832</v>
      </c>
      <c r="CO636" s="3">
        <v>30.663028717041016</v>
      </c>
      <c r="CP636" s="3">
        <v>31.3817138671875</v>
      </c>
      <c r="CQ636" s="3">
        <v>31.638185501098633</v>
      </c>
      <c r="CR636" s="3">
        <v>32.544097900390625</v>
      </c>
      <c r="CS636" s="3">
        <v>32.566322326660156</v>
      </c>
      <c r="CT636" s="3">
        <v>32.543922424316406</v>
      </c>
      <c r="CU636" s="3">
        <v>33.710697174072266</v>
      </c>
      <c r="CV636" s="3">
        <v>33.738361358642578</v>
      </c>
      <c r="CW636" s="3">
        <v>33.826915740966797</v>
      </c>
      <c r="CX636" s="3">
        <v>34.812870025634766</v>
      </c>
      <c r="CY636" s="3">
        <v>34.862411499023438</v>
      </c>
      <c r="CZ636" s="3">
        <v>38.071083068847656</v>
      </c>
      <c r="DA636" s="3">
        <v>41.427337646484375</v>
      </c>
      <c r="DB636" t="s">
        <v>2668</v>
      </c>
      <c r="DC636" t="s">
        <v>2668</v>
      </c>
    </row>
    <row r="637" spans="1:107" x14ac:dyDescent="0.25">
      <c r="A637" s="15" t="s">
        <v>822</v>
      </c>
      <c r="C637" s="16">
        <v>42167.29178240741</v>
      </c>
      <c r="D637" s="17">
        <v>42167.29178240741</v>
      </c>
      <c r="E637" s="3">
        <v>35.586593627929688</v>
      </c>
      <c r="F637" s="3">
        <v>54.550701141357422</v>
      </c>
      <c r="G637" s="3">
        <v>47.871471405029297</v>
      </c>
      <c r="H637" s="3">
        <v>73.776786804199219</v>
      </c>
      <c r="I637" s="3">
        <v>77.969833374023438</v>
      </c>
      <c r="J637" s="3">
        <v>65.755271911621094</v>
      </c>
      <c r="K637" s="3">
        <v>50.325103759765625</v>
      </c>
      <c r="L637" s="3">
        <v>47.126575469970703</v>
      </c>
      <c r="M637" s="3">
        <v>45.966987609863281</v>
      </c>
      <c r="N637" s="3">
        <v>41.932842254638672</v>
      </c>
      <c r="O637" s="3">
        <v>37.352363586425781</v>
      </c>
      <c r="P637" s="3">
        <v>36.273014068603516</v>
      </c>
      <c r="Q637" s="3">
        <v>35.004341125488281</v>
      </c>
      <c r="R637" s="3">
        <v>40.509449005126953</v>
      </c>
      <c r="S637" s="3">
        <v>46.104942321777344</v>
      </c>
      <c r="T637" s="3">
        <v>41.89862060546875</v>
      </c>
      <c r="U637" s="3">
        <v>43.654983520507813</v>
      </c>
      <c r="V637" s="3">
        <v>62.267974853515625</v>
      </c>
      <c r="W637" s="3">
        <v>52.476665496826172</v>
      </c>
      <c r="X637" s="3">
        <v>49.333358764648438</v>
      </c>
      <c r="Y637" s="3">
        <v>47.306114196777344</v>
      </c>
      <c r="Z637" s="3">
        <v>40.551338195800781</v>
      </c>
      <c r="AA637" s="3">
        <v>34.893478393554687</v>
      </c>
      <c r="AB637" s="3">
        <v>35.098388671875</v>
      </c>
      <c r="AC637" s="3">
        <v>33.311569213867188</v>
      </c>
      <c r="AD637" s="3">
        <v>36.733489990234375</v>
      </c>
      <c r="AE637" s="3">
        <v>37.947303771972656</v>
      </c>
      <c r="AF637" s="3">
        <v>39.300907135009766</v>
      </c>
      <c r="AG637" s="3">
        <v>43.615268707275391</v>
      </c>
      <c r="AH637" s="3">
        <v>64.337997436523438</v>
      </c>
      <c r="AI637" s="3">
        <v>62.669826507568359</v>
      </c>
      <c r="AJ637" s="3">
        <v>67.897659301757813</v>
      </c>
      <c r="AK637" s="3">
        <v>56.535797119140625</v>
      </c>
      <c r="AL637" s="3">
        <v>50.260608673095703</v>
      </c>
      <c r="AM637" s="3">
        <v>50.068988800048828</v>
      </c>
      <c r="AN637" s="3">
        <v>44.876518249511719</v>
      </c>
      <c r="AO637" s="3">
        <v>37.728378295898437</v>
      </c>
      <c r="AP637" s="3">
        <v>43.769237518310547</v>
      </c>
      <c r="AQ637" s="3">
        <v>40.346847534179688</v>
      </c>
      <c r="AR637" s="3">
        <v>36.764274597167969</v>
      </c>
      <c r="AS637" s="3">
        <v>38.098899841308594</v>
      </c>
      <c r="AT637" s="3">
        <v>35.705375671386719</v>
      </c>
      <c r="AU637" s="3">
        <v>36.259597778320313</v>
      </c>
      <c r="AV637" s="3">
        <v>35.830722808837891</v>
      </c>
      <c r="AW637" s="3">
        <v>32.547138214111328</v>
      </c>
      <c r="AX637" s="3">
        <v>31.324504852294922</v>
      </c>
      <c r="AY637" s="3">
        <v>33.758083343505859</v>
      </c>
      <c r="AZ637" s="3">
        <v>33.895191192626953</v>
      </c>
      <c r="BA637" s="3">
        <v>30.818868637084961</v>
      </c>
      <c r="BB637" s="3">
        <v>30.93907356262207</v>
      </c>
      <c r="BC637" s="3">
        <v>29.931917190551758</v>
      </c>
      <c r="BD637" s="3">
        <v>29.534233093261719</v>
      </c>
      <c r="BE637" s="3">
        <v>31.030113220214844</v>
      </c>
      <c r="BF637" s="3">
        <v>33.061897277832031</v>
      </c>
      <c r="BG637" s="3">
        <v>34.350193023681641</v>
      </c>
      <c r="BH637" s="3">
        <v>38.400661468505859</v>
      </c>
      <c r="BI637" s="3">
        <v>39.468929290771484</v>
      </c>
      <c r="BJ637" s="3">
        <v>43.831180572509766</v>
      </c>
      <c r="BK637" s="3">
        <v>40.21728515625</v>
      </c>
      <c r="BL637" s="3">
        <v>38.437900543212891</v>
      </c>
      <c r="BM637" s="3">
        <v>36.548873901367188</v>
      </c>
      <c r="BN637" s="3">
        <v>35.782951354980469</v>
      </c>
      <c r="BO637" s="3">
        <v>35.068515777587891</v>
      </c>
      <c r="BP637" s="3">
        <v>38.155860900878906</v>
      </c>
      <c r="BQ637" s="3">
        <v>41.55218505859375</v>
      </c>
      <c r="BR637" s="3">
        <v>66.426422119140625</v>
      </c>
      <c r="BS637" s="3">
        <v>64.177436828613281</v>
      </c>
      <c r="BT637" s="3">
        <v>69.9898681640625</v>
      </c>
      <c r="BU637" s="3">
        <v>52.921714782714844</v>
      </c>
      <c r="BV637" s="3">
        <v>40.938350677490234</v>
      </c>
      <c r="BW637" s="3">
        <v>42.614612579345703</v>
      </c>
      <c r="BX637" s="3">
        <v>45.275497436523438</v>
      </c>
      <c r="BY637" s="3">
        <v>36.515239715576172</v>
      </c>
      <c r="BZ637" s="3">
        <v>42.074043273925781</v>
      </c>
      <c r="CA637" s="3">
        <v>39.716278076171875</v>
      </c>
      <c r="CB637" s="3">
        <v>37.618831634521484</v>
      </c>
      <c r="CC637" s="3">
        <v>39.008102416992187</v>
      </c>
      <c r="CD637" s="3">
        <v>35.832889556884766</v>
      </c>
      <c r="CE637" s="3">
        <v>35.683074951171875</v>
      </c>
      <c r="CF637" s="3">
        <v>37.194839477539062</v>
      </c>
      <c r="CG637" s="3">
        <v>33.696197509765625</v>
      </c>
      <c r="CH637" s="3">
        <v>33.042129516601563</v>
      </c>
      <c r="CI637" s="3">
        <v>32.711200714111328</v>
      </c>
      <c r="CJ637" s="3">
        <v>33.172920227050781</v>
      </c>
      <c r="CK637" s="3">
        <v>30.19965934753418</v>
      </c>
      <c r="CL637" s="3">
        <v>30.105558395385742</v>
      </c>
      <c r="CM637" s="3">
        <v>29.943574905395508</v>
      </c>
      <c r="CN637" s="3">
        <v>27.11921501159668</v>
      </c>
      <c r="CO637" s="3">
        <v>28.615682601928711</v>
      </c>
      <c r="CP637" s="3">
        <v>33.024402618408203</v>
      </c>
      <c r="CQ637" s="3">
        <v>30.709772109985352</v>
      </c>
      <c r="CR637" s="3">
        <v>31.873767852783203</v>
      </c>
      <c r="CS637" s="3">
        <v>32.030277252197266</v>
      </c>
      <c r="CT637" s="3">
        <v>34.3314208984375</v>
      </c>
      <c r="CU637" s="3">
        <v>33.486457824707031</v>
      </c>
      <c r="CV637" s="3">
        <v>34.511428833007812</v>
      </c>
      <c r="CW637" s="3">
        <v>34.426113128662109</v>
      </c>
      <c r="CX637" s="3">
        <v>34.732189178466797</v>
      </c>
      <c r="CY637" s="3">
        <v>34.212043762207031</v>
      </c>
      <c r="CZ637" s="3">
        <v>38.167572021484375</v>
      </c>
      <c r="DA637" s="3">
        <v>41.611434936523437</v>
      </c>
      <c r="DB637" t="s">
        <v>2668</v>
      </c>
      <c r="DC637" t="s">
        <v>2668</v>
      </c>
    </row>
    <row r="638" spans="1:107" x14ac:dyDescent="0.25">
      <c r="A638" s="15" t="s">
        <v>823</v>
      </c>
      <c r="C638" s="16">
        <v>42167.29178240741</v>
      </c>
      <c r="D638" s="17">
        <v>42167.29178240741</v>
      </c>
      <c r="E638" s="3">
        <v>35.838882446289063</v>
      </c>
      <c r="F638" s="3">
        <v>54.550701141357422</v>
      </c>
      <c r="G638" s="3">
        <v>44.700099945068359</v>
      </c>
      <c r="H638" s="3">
        <v>62.801296234130859</v>
      </c>
      <c r="I638" s="3">
        <v>68.19952392578125</v>
      </c>
      <c r="J638" s="3">
        <v>65.605064392089844</v>
      </c>
      <c r="K638" s="3">
        <v>52.757366180419922</v>
      </c>
      <c r="L638" s="3">
        <v>48.564567565917969</v>
      </c>
      <c r="M638" s="3">
        <v>47.671306610107422</v>
      </c>
      <c r="N638" s="3">
        <v>41.122474670410156</v>
      </c>
      <c r="O638" s="3">
        <v>35.683315277099609</v>
      </c>
      <c r="P638" s="3">
        <v>35.968212127685547</v>
      </c>
      <c r="Q638" s="3">
        <v>34.429805755615234</v>
      </c>
      <c r="R638" s="3">
        <v>38.570217132568359</v>
      </c>
      <c r="S638" s="3">
        <v>43.374828338623047</v>
      </c>
      <c r="T638" s="3">
        <v>40.747055053710938</v>
      </c>
      <c r="U638" s="3">
        <v>43.570621490478516</v>
      </c>
      <c r="V638" s="3">
        <v>67.440322875976562</v>
      </c>
      <c r="W638" s="3">
        <v>54.592571258544922</v>
      </c>
      <c r="X638" s="3">
        <v>47.319568634033203</v>
      </c>
      <c r="Y638" s="3">
        <v>49.211380004882813</v>
      </c>
      <c r="Z638" s="3">
        <v>40.734100341796875</v>
      </c>
      <c r="AA638" s="3">
        <v>33.382305145263672</v>
      </c>
      <c r="AB638" s="3">
        <v>36.489395141601562</v>
      </c>
      <c r="AC638" s="3">
        <v>33.833572387695313</v>
      </c>
      <c r="AD638" s="3">
        <v>35.429477691650391</v>
      </c>
      <c r="AE638" s="3">
        <v>37.428295135498047</v>
      </c>
      <c r="AF638" s="3">
        <v>39.609828948974609</v>
      </c>
      <c r="AG638" s="3">
        <v>43.451499938964844</v>
      </c>
      <c r="AH638" s="3">
        <v>66.405929565429688</v>
      </c>
      <c r="AI638" s="3">
        <v>63.824623107910156</v>
      </c>
      <c r="AJ638" s="3">
        <v>69.7271728515625</v>
      </c>
      <c r="AK638" s="3">
        <v>55.526557922363281</v>
      </c>
      <c r="AL638" s="3">
        <v>51.364681243896484</v>
      </c>
      <c r="AM638" s="3">
        <v>47.039047241210937</v>
      </c>
      <c r="AN638" s="3">
        <v>45.695526123046875</v>
      </c>
      <c r="AO638" s="3">
        <v>36.719337463378906</v>
      </c>
      <c r="AP638" s="3">
        <v>43.388057708740234</v>
      </c>
      <c r="AQ638" s="3">
        <v>40.558002471923828</v>
      </c>
      <c r="AR638" s="3">
        <v>41.225795745849609</v>
      </c>
      <c r="AS638" s="3">
        <v>39.715000152587891</v>
      </c>
      <c r="AT638" s="3">
        <v>36.915500640869141</v>
      </c>
      <c r="AU638" s="3">
        <v>35.053695678710937</v>
      </c>
      <c r="AV638" s="3">
        <v>35.784595489501953</v>
      </c>
      <c r="AW638" s="3">
        <v>31.136861801147461</v>
      </c>
      <c r="AX638" s="3">
        <v>30.606283187866211</v>
      </c>
      <c r="AY638" s="3">
        <v>32.479305267333984</v>
      </c>
      <c r="AZ638" s="3">
        <v>32.182712554931641</v>
      </c>
      <c r="BA638" s="3">
        <v>30.288860321044922</v>
      </c>
      <c r="BB638" s="3">
        <v>30.505914688110352</v>
      </c>
      <c r="BC638" s="3">
        <v>29.381454467773438</v>
      </c>
      <c r="BD638" s="3">
        <v>28.665859222412109</v>
      </c>
      <c r="BE638" s="3">
        <v>30.437406539916992</v>
      </c>
      <c r="BF638" s="3">
        <v>31.892507553100586</v>
      </c>
      <c r="BG638" s="3">
        <v>32.835010528564453</v>
      </c>
      <c r="BH638" s="3">
        <v>35.959518432617188</v>
      </c>
      <c r="BI638" s="3">
        <v>36.949760437011719</v>
      </c>
      <c r="BJ638" s="3">
        <v>40.838321685791016</v>
      </c>
      <c r="BK638" s="3">
        <v>37.775886535644531</v>
      </c>
      <c r="BL638" s="3">
        <v>36.860744476318359</v>
      </c>
      <c r="BM638" s="3">
        <v>35.666522979736328</v>
      </c>
      <c r="BN638" s="3">
        <v>35.149440765380859</v>
      </c>
      <c r="BO638" s="3">
        <v>34.800590515136719</v>
      </c>
      <c r="BP638" s="3">
        <v>38.136859893798828</v>
      </c>
      <c r="BQ638" s="3">
        <v>41.541889190673828</v>
      </c>
      <c r="BR638" s="3">
        <v>67.930221557617188</v>
      </c>
      <c r="BS638" s="3">
        <v>64.663192749023438</v>
      </c>
      <c r="BT638" s="3">
        <v>70.954360961914062</v>
      </c>
      <c r="BU638" s="3">
        <v>56.787601470947266</v>
      </c>
      <c r="BV638" s="3">
        <v>53.809589385986328</v>
      </c>
      <c r="BW638" s="3">
        <v>38.497020721435547</v>
      </c>
      <c r="BX638" s="3">
        <v>46.239124298095703</v>
      </c>
      <c r="BY638" s="3">
        <v>35.345489501953125</v>
      </c>
      <c r="BZ638" s="3">
        <v>43.329868316650391</v>
      </c>
      <c r="CA638" s="3">
        <v>39.443267822265625</v>
      </c>
      <c r="CB638" s="3">
        <v>43.775775909423828</v>
      </c>
      <c r="CC638" s="3">
        <v>39.728622436523438</v>
      </c>
      <c r="CD638" s="3">
        <v>39.364284515380859</v>
      </c>
      <c r="CE638" s="3">
        <v>34.037666320800781</v>
      </c>
      <c r="CF638" s="3">
        <v>34.266677856445313</v>
      </c>
      <c r="CG638" s="3">
        <v>27.412942886352539</v>
      </c>
      <c r="CH638" s="3">
        <v>28.678445816040039</v>
      </c>
      <c r="CI638" s="3">
        <v>29.924880981445313</v>
      </c>
      <c r="CJ638" s="3">
        <v>29.887002944946289</v>
      </c>
      <c r="CK638" s="3">
        <v>29.623054504394531</v>
      </c>
      <c r="CL638" s="3">
        <v>30.020509719848633</v>
      </c>
      <c r="CM638" s="3">
        <v>27.183937072753906</v>
      </c>
      <c r="CN638" s="3">
        <v>27.970684051513672</v>
      </c>
      <c r="CO638" s="3">
        <v>30.110435485839844</v>
      </c>
      <c r="CP638" s="3">
        <v>29.281332015991211</v>
      </c>
      <c r="CQ638" s="3">
        <v>31.064861297607422</v>
      </c>
      <c r="CR638" s="3">
        <v>31.094690322875977</v>
      </c>
      <c r="CS638" s="3">
        <v>32.189399719238281</v>
      </c>
      <c r="CT638" s="3">
        <v>32.377162933349609</v>
      </c>
      <c r="CU638" s="3">
        <v>33.610855102539063</v>
      </c>
      <c r="CV638" s="3">
        <v>34.966190338134766</v>
      </c>
      <c r="CW638" s="3">
        <v>34.637020111083984</v>
      </c>
      <c r="CX638" s="3">
        <v>34.691146850585937</v>
      </c>
      <c r="CY638" s="3">
        <v>34.751556396484375</v>
      </c>
      <c r="CZ638" s="3">
        <v>38.231063842773438</v>
      </c>
      <c r="DA638" s="3">
        <v>41.418403625488281</v>
      </c>
      <c r="DB638" t="s">
        <v>2668</v>
      </c>
      <c r="DC638" t="s">
        <v>2668</v>
      </c>
    </row>
    <row r="639" spans="1:107" x14ac:dyDescent="0.25">
      <c r="A639" s="15" t="s">
        <v>824</v>
      </c>
      <c r="C639" s="16">
        <v>42167.29178240741</v>
      </c>
      <c r="D639" s="17">
        <v>42167.29178240741</v>
      </c>
      <c r="E639" s="3">
        <v>36.638847351074219</v>
      </c>
      <c r="F639" s="3">
        <v>54.550701141357422</v>
      </c>
      <c r="G639" s="3">
        <v>41.962055206298828</v>
      </c>
      <c r="H639" s="3">
        <v>64.042572021484375</v>
      </c>
      <c r="I639" s="3">
        <v>70.496269226074219</v>
      </c>
      <c r="J639" s="3">
        <v>65.907569885253906</v>
      </c>
      <c r="K639" s="3">
        <v>51.878219604492188</v>
      </c>
      <c r="L639" s="3">
        <v>47.139881134033203</v>
      </c>
      <c r="M639" s="3">
        <v>48.363731384277344</v>
      </c>
      <c r="N639" s="3">
        <v>39.961864471435547</v>
      </c>
      <c r="O639" s="3">
        <v>34.946189880371094</v>
      </c>
      <c r="P639" s="3">
        <v>36.275947570800781</v>
      </c>
      <c r="Q639" s="3">
        <v>34.372684478759766</v>
      </c>
      <c r="R639" s="3">
        <v>37.266014099121094</v>
      </c>
      <c r="S639" s="3">
        <v>41.159797668457031</v>
      </c>
      <c r="T639" s="3">
        <v>40.025821685791016</v>
      </c>
      <c r="U639" s="3">
        <v>43.539466857910156</v>
      </c>
      <c r="V639" s="3">
        <v>63.457035064697266</v>
      </c>
      <c r="W639" s="3">
        <v>46.908843994140625</v>
      </c>
      <c r="X639" s="3">
        <v>48.025844573974609</v>
      </c>
      <c r="Y639" s="3">
        <v>48.13250732421875</v>
      </c>
      <c r="Z639" s="3">
        <v>38.782588958740234</v>
      </c>
      <c r="AA639" s="3">
        <v>35.246067047119141</v>
      </c>
      <c r="AB639" s="3">
        <v>35.261802673339844</v>
      </c>
      <c r="AC639" s="3">
        <v>34.691143035888672</v>
      </c>
      <c r="AD639" s="3">
        <v>36.003505706787109</v>
      </c>
      <c r="AE639" s="3">
        <v>37.644020080566406</v>
      </c>
      <c r="AF639" s="3">
        <v>39.229763031005859</v>
      </c>
      <c r="AG639" s="3">
        <v>43.597896575927734</v>
      </c>
      <c r="AH639" s="3">
        <v>67.262611389160156</v>
      </c>
      <c r="AI639" s="3">
        <v>63.82159423828125</v>
      </c>
      <c r="AJ639" s="3">
        <v>70.452812194824219</v>
      </c>
      <c r="AK639" s="3">
        <v>59.507209777832031</v>
      </c>
      <c r="AL639" s="3">
        <v>54.359184265136719</v>
      </c>
      <c r="AM639" s="3">
        <v>44.689449310302734</v>
      </c>
      <c r="AN639" s="3">
        <v>44.081489562988281</v>
      </c>
      <c r="AO639" s="3">
        <v>35.23138427734375</v>
      </c>
      <c r="AP639" s="3">
        <v>42.760566711425781</v>
      </c>
      <c r="AQ639" s="3">
        <v>39.516952514648438</v>
      </c>
      <c r="AR639" s="3">
        <v>41.009986877441406</v>
      </c>
      <c r="AS639" s="3">
        <v>37.492279052734375</v>
      </c>
      <c r="AT639" s="3">
        <v>39.150241851806641</v>
      </c>
      <c r="AU639" s="3">
        <v>34.960666656494141</v>
      </c>
      <c r="AV639" s="3">
        <v>34.72119140625</v>
      </c>
      <c r="AW639" s="3">
        <v>29.902078628540039</v>
      </c>
      <c r="AX639" s="3">
        <v>29.054615020751953</v>
      </c>
      <c r="AY639" s="3">
        <v>31.19512939453125</v>
      </c>
      <c r="AZ639" s="3">
        <v>33.035190582275391</v>
      </c>
      <c r="BA639" s="3">
        <v>30.298385620117188</v>
      </c>
      <c r="BB639" s="3">
        <v>30.572450637817383</v>
      </c>
      <c r="BC639" s="3">
        <v>28.376468658447266</v>
      </c>
      <c r="BD639" s="3">
        <v>29.120723724365234</v>
      </c>
      <c r="BE639" s="3">
        <v>29.458827972412109</v>
      </c>
      <c r="BF639" s="3">
        <v>30.78094482421875</v>
      </c>
      <c r="BG639" s="3">
        <v>32.431621551513672</v>
      </c>
      <c r="BH639" s="3">
        <v>34.229457855224609</v>
      </c>
      <c r="BI639" s="3">
        <v>34.8314208984375</v>
      </c>
      <c r="BJ639" s="3">
        <v>38.114818572998047</v>
      </c>
      <c r="BK639" s="3">
        <v>36.087043762207031</v>
      </c>
      <c r="BL639" s="3">
        <v>35.701015472412109</v>
      </c>
      <c r="BM639" s="3">
        <v>35.053936004638672</v>
      </c>
      <c r="BN639" s="3">
        <v>34.805961608886719</v>
      </c>
      <c r="BO639" s="3">
        <v>34.850658416748047</v>
      </c>
      <c r="BP639" s="3">
        <v>38.099205017089844</v>
      </c>
      <c r="BQ639" s="3">
        <v>41.459445953369141</v>
      </c>
      <c r="BR639" s="3">
        <v>67.771675109863281</v>
      </c>
      <c r="BS639" s="3">
        <v>63.50799560546875</v>
      </c>
      <c r="BT639" s="3">
        <v>70.840797424316406</v>
      </c>
      <c r="BU639" s="3">
        <v>62.096961975097656</v>
      </c>
      <c r="BV639" s="3">
        <v>56.740993499755859</v>
      </c>
      <c r="BW639" s="3">
        <v>42.966259002685547</v>
      </c>
      <c r="BX639" s="3">
        <v>35.664165496826172</v>
      </c>
      <c r="BY639" s="3">
        <v>33.635993957519531</v>
      </c>
      <c r="BZ639" s="3">
        <v>41.338935852050781</v>
      </c>
      <c r="CA639" s="3">
        <v>40.919635772705078</v>
      </c>
      <c r="CB639" s="3">
        <v>38.845191955566406</v>
      </c>
      <c r="CC639" s="3">
        <v>31.451841354370117</v>
      </c>
      <c r="CD639" s="3">
        <v>41.569244384765625</v>
      </c>
      <c r="CE639" s="3">
        <v>34.8634033203125</v>
      </c>
      <c r="CF639" s="3">
        <v>33.799587249755859</v>
      </c>
      <c r="CG639" s="3">
        <v>29.20567512512207</v>
      </c>
      <c r="CH639" s="3">
        <v>26.111791610717773</v>
      </c>
      <c r="CI639" s="3">
        <v>30.298583984375</v>
      </c>
      <c r="CJ639" s="3">
        <v>34.674098968505859</v>
      </c>
      <c r="CK639" s="3">
        <v>29.959768295288086</v>
      </c>
      <c r="CL639" s="3">
        <v>29.779390335083008</v>
      </c>
      <c r="CM639" s="3">
        <v>27.874338150024414</v>
      </c>
      <c r="CN639" s="3">
        <v>29.609153747558594</v>
      </c>
      <c r="CO639" s="3">
        <v>27.419534683227539</v>
      </c>
      <c r="CP639" s="3">
        <v>29.702594757080078</v>
      </c>
      <c r="CQ639" s="3">
        <v>32.891391754150391</v>
      </c>
      <c r="CR639" s="3">
        <v>32.239742279052734</v>
      </c>
      <c r="CS639" s="3">
        <v>31.310258865356445</v>
      </c>
      <c r="CT639" s="3">
        <v>32.352005004882813</v>
      </c>
      <c r="CU639" s="3">
        <v>34.013069152832031</v>
      </c>
      <c r="CV639" s="3">
        <v>34.314453125</v>
      </c>
      <c r="CW639" s="3">
        <v>34.498970031738281</v>
      </c>
      <c r="CX639" s="3">
        <v>34.5035400390625</v>
      </c>
      <c r="CY639" s="3">
        <v>34.893428802490234</v>
      </c>
      <c r="CZ639" s="3">
        <v>37.882503509521484</v>
      </c>
      <c r="DA639" s="3">
        <v>41.446083068847656</v>
      </c>
      <c r="DB639" t="s">
        <v>2668</v>
      </c>
      <c r="DC639" t="s">
        <v>2668</v>
      </c>
    </row>
    <row r="640" spans="1:107" x14ac:dyDescent="0.25">
      <c r="A640" s="15" t="s">
        <v>825</v>
      </c>
      <c r="C640" s="16">
        <v>42167.29178240741</v>
      </c>
      <c r="D640" s="17">
        <v>42167.29178240741</v>
      </c>
      <c r="E640" s="3">
        <v>35.574497222900391</v>
      </c>
      <c r="F640" s="3">
        <v>54.550701141357422</v>
      </c>
      <c r="G640" s="3">
        <v>39.773406982421875</v>
      </c>
      <c r="H640" s="3">
        <v>58.205123901367188</v>
      </c>
      <c r="I640" s="3">
        <v>68.455070495605469</v>
      </c>
      <c r="J640" s="3">
        <v>65.204490661621094</v>
      </c>
      <c r="K640" s="3">
        <v>50.827556610107422</v>
      </c>
      <c r="L640" s="3">
        <v>48.717315673828125</v>
      </c>
      <c r="M640" s="3">
        <v>47.263938903808594</v>
      </c>
      <c r="N640" s="3">
        <v>41.203659057617188</v>
      </c>
      <c r="O640" s="3">
        <v>35.0762939453125</v>
      </c>
      <c r="P640" s="3">
        <v>35.498371124267578</v>
      </c>
      <c r="Q640" s="3">
        <v>34.901531219482422</v>
      </c>
      <c r="R640" s="3">
        <v>36.674819946289063</v>
      </c>
      <c r="S640" s="3">
        <v>39.731483459472656</v>
      </c>
      <c r="T640" s="3">
        <v>39.517631530761719</v>
      </c>
      <c r="U640" s="3">
        <v>43.566719055175781</v>
      </c>
      <c r="V640" s="3">
        <v>65.985466003417969</v>
      </c>
      <c r="W640" s="3">
        <v>50.465831756591797</v>
      </c>
      <c r="X640" s="3">
        <v>48.720333099365234</v>
      </c>
      <c r="Y640" s="3">
        <v>46.723228454589844</v>
      </c>
      <c r="Z640" s="3">
        <v>42.142669677734375</v>
      </c>
      <c r="AA640" s="3">
        <v>34.704750061035156</v>
      </c>
      <c r="AB640" s="3">
        <v>35.087234497070313</v>
      </c>
      <c r="AC640" s="3">
        <v>35.054519653320313</v>
      </c>
      <c r="AD640" s="3">
        <v>36.186172485351562</v>
      </c>
      <c r="AE640" s="3">
        <v>38.513526916503906</v>
      </c>
      <c r="AF640" s="3">
        <v>38.882991790771484</v>
      </c>
      <c r="AG640" s="3">
        <v>43.607391357421875</v>
      </c>
      <c r="AH640" s="3">
        <v>67.126716613769531</v>
      </c>
      <c r="AI640" s="3">
        <v>63.155982971191406</v>
      </c>
      <c r="AJ640" s="3">
        <v>69.964324951171875</v>
      </c>
      <c r="AK640" s="3">
        <v>61.168621063232422</v>
      </c>
      <c r="AL640" s="3">
        <v>55.499599456787109</v>
      </c>
      <c r="AM640" s="3">
        <v>44.936515808105469</v>
      </c>
      <c r="AN640" s="3">
        <v>41.208404541015625</v>
      </c>
      <c r="AO640" s="3">
        <v>40.693256378173828</v>
      </c>
      <c r="AP640" s="3">
        <v>41.51885986328125</v>
      </c>
      <c r="AQ640" s="3">
        <v>42.937824249267578</v>
      </c>
      <c r="AR640" s="3">
        <v>39.120388031005859</v>
      </c>
      <c r="AS640" s="3">
        <v>36.333656311035156</v>
      </c>
      <c r="AT640" s="3">
        <v>40.115875244140625</v>
      </c>
      <c r="AU640" s="3">
        <v>34.466537475585938</v>
      </c>
      <c r="AV640" s="3">
        <v>34.318206787109375</v>
      </c>
      <c r="AW640" s="3">
        <v>29.612533569335938</v>
      </c>
      <c r="AX640" s="3">
        <v>28.462270736694336</v>
      </c>
      <c r="AY640" s="3">
        <v>32.446334838867188</v>
      </c>
      <c r="AZ640" s="3">
        <v>32.828197479248047</v>
      </c>
      <c r="BA640" s="3">
        <v>29.626676559448242</v>
      </c>
      <c r="BB640" s="3">
        <v>29.876110076904297</v>
      </c>
      <c r="BC640" s="3">
        <v>29.008571624755859</v>
      </c>
      <c r="BD640" s="3">
        <v>29.765275955200195</v>
      </c>
      <c r="BE640" s="3">
        <v>29.706413269042969</v>
      </c>
      <c r="BF640" s="3">
        <v>30.20753288269043</v>
      </c>
      <c r="BG640" s="3">
        <v>32.428314208984375</v>
      </c>
      <c r="BH640" s="3">
        <v>33.376510620117187</v>
      </c>
      <c r="BI640" s="3">
        <v>33.352931976318359</v>
      </c>
      <c r="BJ640" s="3">
        <v>36.008525848388672</v>
      </c>
      <c r="BK640" s="3">
        <v>35.075836181640625</v>
      </c>
      <c r="BL640" s="3">
        <v>34.861469268798828</v>
      </c>
      <c r="BM640" s="3">
        <v>34.623508453369141</v>
      </c>
      <c r="BN640" s="3">
        <v>34.701663970947266</v>
      </c>
      <c r="BO640" s="3">
        <v>34.900707244873047</v>
      </c>
      <c r="BP640" s="3">
        <v>37.98541259765625</v>
      </c>
      <c r="BQ640" s="3">
        <v>41.456394195556641</v>
      </c>
      <c r="BR640" s="3">
        <v>66.353096008300781</v>
      </c>
      <c r="BS640" s="3">
        <v>61.309627532958984</v>
      </c>
      <c r="BT640" s="3">
        <v>68.863426208496094</v>
      </c>
      <c r="BU640" s="3">
        <v>62.223136901855469</v>
      </c>
      <c r="BV640" s="3">
        <v>55.474647521972656</v>
      </c>
      <c r="BW640" s="3">
        <v>44.800811767578125</v>
      </c>
      <c r="BX640" s="3">
        <v>34.320281982421875</v>
      </c>
      <c r="BY640" s="3">
        <v>44.531623840332031</v>
      </c>
      <c r="BZ640" s="3">
        <v>38.950450897216797</v>
      </c>
      <c r="CA640" s="3">
        <v>44.887100219726563</v>
      </c>
      <c r="CB640" s="3">
        <v>37.697559356689453</v>
      </c>
      <c r="CC640" s="3">
        <v>37.105186462402344</v>
      </c>
      <c r="CD640" s="3">
        <v>37.322658538818359</v>
      </c>
      <c r="CE640" s="3">
        <v>32.479320526123047</v>
      </c>
      <c r="CF640" s="3">
        <v>34.686927795410156</v>
      </c>
      <c r="CG640" s="3">
        <v>29.01585578918457</v>
      </c>
      <c r="CH640" s="3">
        <v>28.840679168701172</v>
      </c>
      <c r="CI640" s="3">
        <v>33.830596923828125</v>
      </c>
      <c r="CJ640" s="3">
        <v>30.63776969909668</v>
      </c>
      <c r="CK640" s="3">
        <v>29.978160858154297</v>
      </c>
      <c r="CL640" s="3">
        <v>30.102205276489258</v>
      </c>
      <c r="CM640" s="3">
        <v>29.531135559082031</v>
      </c>
      <c r="CN640" s="3">
        <v>30.836669921875</v>
      </c>
      <c r="CO640" s="3">
        <v>30.784242630004883</v>
      </c>
      <c r="CP640" s="3">
        <v>29.299320220947266</v>
      </c>
      <c r="CQ640" s="3">
        <v>31.489173889160156</v>
      </c>
      <c r="CR640" s="3">
        <v>32.593791961669922</v>
      </c>
      <c r="CS640" s="3">
        <v>31.691913604736328</v>
      </c>
      <c r="CT640" s="3">
        <v>33.545764923095703</v>
      </c>
      <c r="CU640" s="3">
        <v>34.104293823242188</v>
      </c>
      <c r="CV640" s="3">
        <v>34.086883544921875</v>
      </c>
      <c r="CW640" s="3">
        <v>33.974044799804688</v>
      </c>
      <c r="CX640" s="3">
        <v>34.4874267578125</v>
      </c>
      <c r="CY640" s="3">
        <v>35.026496887207031</v>
      </c>
      <c r="CZ640" s="3">
        <v>37.828125</v>
      </c>
      <c r="DA640" s="3">
        <v>41.57861328125</v>
      </c>
      <c r="DB640" t="s">
        <v>2668</v>
      </c>
      <c r="DC640" t="s">
        <v>2668</v>
      </c>
    </row>
    <row r="641" spans="1:107" x14ac:dyDescent="0.25">
      <c r="A641" s="15" t="s">
        <v>826</v>
      </c>
      <c r="C641" s="16">
        <v>42167.29178240741</v>
      </c>
      <c r="D641" s="17">
        <v>42167.29178240741</v>
      </c>
      <c r="E641" s="3">
        <v>34.438461303710938</v>
      </c>
      <c r="F641" s="3">
        <v>54.550701141357422</v>
      </c>
      <c r="G641" s="3">
        <v>37.762176513671875</v>
      </c>
      <c r="H641" s="3">
        <v>73.076522827148438</v>
      </c>
      <c r="I641" s="3">
        <v>77.230422973632813</v>
      </c>
      <c r="J641" s="3">
        <v>70.471809387207031</v>
      </c>
      <c r="K641" s="3">
        <v>50.867733001708984</v>
      </c>
      <c r="L641" s="3">
        <v>47.898368835449219</v>
      </c>
      <c r="M641" s="3">
        <v>47.562911987304688</v>
      </c>
      <c r="N641" s="3">
        <v>42.281238555908203</v>
      </c>
      <c r="O641" s="3">
        <v>34.718563079833984</v>
      </c>
      <c r="P641" s="3">
        <v>35.325191497802734</v>
      </c>
      <c r="Q641" s="3">
        <v>34.315135955810547</v>
      </c>
      <c r="R641" s="3">
        <v>36.136619567871094</v>
      </c>
      <c r="S641" s="3">
        <v>38.979351043701172</v>
      </c>
      <c r="T641" s="3">
        <v>39.137939453125</v>
      </c>
      <c r="U641" s="3">
        <v>43.623268127441406</v>
      </c>
      <c r="V641" s="3">
        <v>74.065422058105469</v>
      </c>
      <c r="W641" s="3">
        <v>51.763896942138672</v>
      </c>
      <c r="X641" s="3">
        <v>47.678230285644531</v>
      </c>
      <c r="Y641" s="3">
        <v>47.817783355712891</v>
      </c>
      <c r="Z641" s="3">
        <v>43.526466369628906</v>
      </c>
      <c r="AA641" s="3">
        <v>33.970306396484375</v>
      </c>
      <c r="AB641" s="3">
        <v>35.172340393066406</v>
      </c>
      <c r="AC641" s="3">
        <v>34.114345550537109</v>
      </c>
      <c r="AD641" s="3">
        <v>35.68304443359375</v>
      </c>
      <c r="AE641" s="3">
        <v>37.983150482177734</v>
      </c>
      <c r="AF641" s="3">
        <v>38.883495330810547</v>
      </c>
      <c r="AG641" s="3">
        <v>43.651878356933594</v>
      </c>
      <c r="AH641" s="3">
        <v>66.331550598144531</v>
      </c>
      <c r="AI641" s="3">
        <v>60.781726837158203</v>
      </c>
      <c r="AJ641" s="3">
        <v>68.447547912597656</v>
      </c>
      <c r="AK641" s="3">
        <v>60.477348327636719</v>
      </c>
      <c r="AL641" s="3">
        <v>54.466869354248047</v>
      </c>
      <c r="AM641" s="3">
        <v>43.712882995605469</v>
      </c>
      <c r="AN641" s="3">
        <v>40.400104522705078</v>
      </c>
      <c r="AO641" s="3">
        <v>43.174770355224609</v>
      </c>
      <c r="AP641" s="3">
        <v>39.195671081542969</v>
      </c>
      <c r="AQ641" s="3">
        <v>46.648490905761719</v>
      </c>
      <c r="AR641" s="3">
        <v>39.904136657714844</v>
      </c>
      <c r="AS641" s="3">
        <v>38.539947509765625</v>
      </c>
      <c r="AT641" s="3">
        <v>39.306907653808594</v>
      </c>
      <c r="AU641" s="3">
        <v>35.651039123535156</v>
      </c>
      <c r="AV641" s="3">
        <v>34.412960052490234</v>
      </c>
      <c r="AW641" s="3">
        <v>28.751962661743164</v>
      </c>
      <c r="AX641" s="3">
        <v>28.693382263183594</v>
      </c>
      <c r="AY641" s="3">
        <v>32.202732086181641</v>
      </c>
      <c r="AZ641" s="3">
        <v>31.98779296875</v>
      </c>
      <c r="BA641" s="3">
        <v>30.140752792358398</v>
      </c>
      <c r="BB641" s="3">
        <v>29.543067932128906</v>
      </c>
      <c r="BC641" s="3">
        <v>28.998964309692383</v>
      </c>
      <c r="BD641" s="3">
        <v>29.666461944580078</v>
      </c>
      <c r="BE641" s="3">
        <v>29.861007690429688</v>
      </c>
      <c r="BF641" s="3">
        <v>29.582408905029297</v>
      </c>
      <c r="BG641" s="3">
        <v>31.559757232666016</v>
      </c>
      <c r="BH641" s="3">
        <v>32.942836761474609</v>
      </c>
      <c r="BI641" s="3">
        <v>32.663566589355469</v>
      </c>
      <c r="BJ641" s="3">
        <v>35.018974304199219</v>
      </c>
      <c r="BK641" s="3">
        <v>34.152217864990234</v>
      </c>
      <c r="BL641" s="3">
        <v>34.053936004638672</v>
      </c>
      <c r="BM641" s="3">
        <v>34.351886749267578</v>
      </c>
      <c r="BN641" s="3">
        <v>34.720973968505859</v>
      </c>
      <c r="BO641" s="3">
        <v>35.097480773925781</v>
      </c>
      <c r="BP641" s="3">
        <v>37.884311676025391</v>
      </c>
      <c r="BQ641" s="3">
        <v>41.586666107177734</v>
      </c>
      <c r="BR641" s="3">
        <v>65.324607849121094</v>
      </c>
      <c r="BS641" s="3">
        <v>52.485614776611328</v>
      </c>
      <c r="BT641" s="3">
        <v>64.176048278808594</v>
      </c>
      <c r="BU641" s="3">
        <v>57.110649108886719</v>
      </c>
      <c r="BV641" s="3">
        <v>51.52459716796875</v>
      </c>
      <c r="BW641" s="3">
        <v>41.704563140869141</v>
      </c>
      <c r="BX641" s="3">
        <v>42.616722106933594</v>
      </c>
      <c r="BY641" s="3">
        <v>43.936088562011719</v>
      </c>
      <c r="BZ641" s="3">
        <v>35.172595977783203</v>
      </c>
      <c r="CA641" s="3">
        <v>49.268733978271484</v>
      </c>
      <c r="CB641" s="3">
        <v>39.894340515136719</v>
      </c>
      <c r="CC641" s="3">
        <v>41.266513824462891</v>
      </c>
      <c r="CD641" s="3">
        <v>40.133991241455078</v>
      </c>
      <c r="CE641" s="3">
        <v>37.586597442626953</v>
      </c>
      <c r="CF641" s="3">
        <v>32.677150726318359</v>
      </c>
      <c r="CG641" s="3">
        <v>29.129653930664062</v>
      </c>
      <c r="CH641" s="3">
        <v>28.765436172485352</v>
      </c>
      <c r="CI641" s="3">
        <v>32.044605255126953</v>
      </c>
      <c r="CJ641" s="3">
        <v>32.500381469726563</v>
      </c>
      <c r="CK641" s="3">
        <v>31.076267242431641</v>
      </c>
      <c r="CL641" s="3">
        <v>29.059623718261719</v>
      </c>
      <c r="CM641" s="3">
        <v>28.960208892822266</v>
      </c>
      <c r="CN641" s="3">
        <v>28.597454071044922</v>
      </c>
      <c r="CO641" s="3">
        <v>30.463266372680664</v>
      </c>
      <c r="CP641" s="3">
        <v>29.558372497558594</v>
      </c>
      <c r="CQ641" s="3">
        <v>31.601657867431641</v>
      </c>
      <c r="CR641" s="3">
        <v>32.374557495117188</v>
      </c>
      <c r="CS641" s="3">
        <v>32.018329620361328</v>
      </c>
      <c r="CT641" s="3">
        <v>33.945655822753906</v>
      </c>
      <c r="CU641" s="3">
        <v>32.636207580566406</v>
      </c>
      <c r="CV641" s="3">
        <v>32.739028930664062</v>
      </c>
      <c r="CW641" s="3">
        <v>34.270076751708984</v>
      </c>
      <c r="CX641" s="3">
        <v>34.917499542236328</v>
      </c>
      <c r="CY641" s="3">
        <v>35.385978698730469</v>
      </c>
      <c r="CZ641" s="3">
        <v>38.03387451171875</v>
      </c>
      <c r="DA641" s="3">
        <v>41.605377197265625</v>
      </c>
      <c r="DB641" t="s">
        <v>2668</v>
      </c>
      <c r="DC641" t="s">
        <v>2668</v>
      </c>
    </row>
    <row r="642" spans="1:107" x14ac:dyDescent="0.25">
      <c r="A642" s="15" t="s">
        <v>827</v>
      </c>
      <c r="C642" s="16">
        <v>42167.29178240741</v>
      </c>
      <c r="D642" s="17">
        <v>42167.29178240741</v>
      </c>
      <c r="E642" s="3">
        <v>34.256759643554687</v>
      </c>
      <c r="F642" s="3">
        <v>54.550701141357422</v>
      </c>
      <c r="G642" s="3">
        <v>36.164619445800781</v>
      </c>
      <c r="H642" s="3">
        <v>68.881881713867188</v>
      </c>
      <c r="I642" s="3">
        <v>76.153060913085938</v>
      </c>
      <c r="J642" s="3">
        <v>72.194015502929687</v>
      </c>
      <c r="K642" s="3">
        <v>50.209583282470703</v>
      </c>
      <c r="L642" s="3">
        <v>51.680484771728516</v>
      </c>
      <c r="M642" s="3">
        <v>47.084335327148437</v>
      </c>
      <c r="N642" s="3">
        <v>42.499507904052734</v>
      </c>
      <c r="O642" s="3">
        <v>34.197566986083984</v>
      </c>
      <c r="P642" s="3">
        <v>35.329307556152344</v>
      </c>
      <c r="Q642" s="3">
        <v>34.020038604736328</v>
      </c>
      <c r="R642" s="3">
        <v>35.714099884033203</v>
      </c>
      <c r="S642" s="3">
        <v>38.545673370361328</v>
      </c>
      <c r="T642" s="3">
        <v>39.020790100097656</v>
      </c>
      <c r="U642" s="3">
        <v>43.579578399658203</v>
      </c>
      <c r="V642" s="3">
        <v>71.993087768554687</v>
      </c>
      <c r="W642" s="3">
        <v>46.861083984375</v>
      </c>
      <c r="X642" s="3">
        <v>54.387733459472656</v>
      </c>
      <c r="Y642" s="3">
        <v>46.264846801757813</v>
      </c>
      <c r="Z642" s="3">
        <v>42.240566253662109</v>
      </c>
      <c r="AA642" s="3">
        <v>33.949108123779297</v>
      </c>
      <c r="AB642" s="3">
        <v>35.914138793945312</v>
      </c>
      <c r="AC642" s="3">
        <v>33.404644012451172</v>
      </c>
      <c r="AD642" s="3">
        <v>34.895061492919922</v>
      </c>
      <c r="AE642" s="3">
        <v>38.402740478515625</v>
      </c>
      <c r="AF642" s="3">
        <v>38.838878631591797</v>
      </c>
      <c r="AG642" s="3">
        <v>43.526374816894531</v>
      </c>
      <c r="AH642" s="3">
        <v>64.669685363769531</v>
      </c>
      <c r="AI642" s="3">
        <v>57.679950714111328</v>
      </c>
      <c r="AJ642" s="3">
        <v>65.823753356933594</v>
      </c>
      <c r="AK642" s="3">
        <v>58.149673461914063</v>
      </c>
      <c r="AL642" s="3">
        <v>51.838233947753906</v>
      </c>
      <c r="AM642" s="3">
        <v>43.764591217041016</v>
      </c>
      <c r="AN642" s="3">
        <v>43.727794647216797</v>
      </c>
      <c r="AO642" s="3">
        <v>43.710853576660156</v>
      </c>
      <c r="AP642" s="3">
        <v>41.053153991699219</v>
      </c>
      <c r="AQ642" s="3">
        <v>46.578651428222656</v>
      </c>
      <c r="AR642" s="3">
        <v>39.691780090332031</v>
      </c>
      <c r="AS642" s="3">
        <v>38.851634979248047</v>
      </c>
      <c r="AT642" s="3">
        <v>38.705745697021484</v>
      </c>
      <c r="AU642" s="3">
        <v>36.9642333984375</v>
      </c>
      <c r="AV642" s="3">
        <v>34.274833679199219</v>
      </c>
      <c r="AW642" s="3">
        <v>30.964941024780273</v>
      </c>
      <c r="AX642" s="3">
        <v>27.481904983520508</v>
      </c>
      <c r="AY642" s="3">
        <v>31.634037017822266</v>
      </c>
      <c r="AZ642" s="3">
        <v>31.523721694946289</v>
      </c>
      <c r="BA642" s="3">
        <v>29.968137741088867</v>
      </c>
      <c r="BB642" s="3">
        <v>30.601448059082031</v>
      </c>
      <c r="BC642" s="3">
        <v>29.373075485229492</v>
      </c>
      <c r="BD642" s="3">
        <v>28.560918807983398</v>
      </c>
      <c r="BE642" s="3">
        <v>29.888229370117188</v>
      </c>
      <c r="BF642" s="3">
        <v>29.021163940429688</v>
      </c>
      <c r="BG642" s="3">
        <v>31.355232238769531</v>
      </c>
      <c r="BH642" s="3">
        <v>32.409450531005859</v>
      </c>
      <c r="BI642" s="3">
        <v>32.560157775878906</v>
      </c>
      <c r="BJ642" s="3">
        <v>34.566066741943359</v>
      </c>
      <c r="BK642" s="3">
        <v>33.540233612060547</v>
      </c>
      <c r="BL642" s="3">
        <v>33.793060302734375</v>
      </c>
      <c r="BM642" s="3">
        <v>34.166709899902344</v>
      </c>
      <c r="BN642" s="3">
        <v>34.873165130615234</v>
      </c>
      <c r="BO642" s="3">
        <v>35.113948822021484</v>
      </c>
      <c r="BP642" s="3">
        <v>37.943851470947266</v>
      </c>
      <c r="BQ642" s="3">
        <v>41.517520904541016</v>
      </c>
      <c r="BR642" s="3">
        <v>59.661445617675781</v>
      </c>
      <c r="BS642" s="3">
        <v>48.825946807861328</v>
      </c>
      <c r="BT642" s="3">
        <v>58.182460784912109</v>
      </c>
      <c r="BU642" s="3">
        <v>53.160476684570313</v>
      </c>
      <c r="BV642" s="3">
        <v>46.227062225341797</v>
      </c>
      <c r="BW642" s="3">
        <v>44.409709930419922</v>
      </c>
      <c r="BX642" s="3">
        <v>45.375297546386719</v>
      </c>
      <c r="BY642" s="3">
        <v>44.648365020751953</v>
      </c>
      <c r="BZ642" s="3">
        <v>44.362438201904297</v>
      </c>
      <c r="CA642" s="3">
        <v>43.557380676269531</v>
      </c>
      <c r="CB642" s="3">
        <v>40.390739440917969</v>
      </c>
      <c r="CC642" s="3">
        <v>33.103610992431641</v>
      </c>
      <c r="CD642" s="3">
        <v>38.742336273193359</v>
      </c>
      <c r="CE642" s="3">
        <v>38.355888366699219</v>
      </c>
      <c r="CF642" s="3">
        <v>35.871044158935547</v>
      </c>
      <c r="CG642" s="3">
        <v>32.562355041503906</v>
      </c>
      <c r="CH642" s="3">
        <v>23.270542144775391</v>
      </c>
      <c r="CI642" s="3">
        <v>30.829872131347656</v>
      </c>
      <c r="CJ642" s="3">
        <v>28.546112060546875</v>
      </c>
      <c r="CK642" s="3">
        <v>27.390958786010742</v>
      </c>
      <c r="CL642" s="3">
        <v>31.951393127441406</v>
      </c>
      <c r="CM642" s="3">
        <v>29.838424682617187</v>
      </c>
      <c r="CN642" s="3">
        <v>26.5579833984375</v>
      </c>
      <c r="CO642" s="3">
        <v>28.234298706054687</v>
      </c>
      <c r="CP642" s="3">
        <v>27.246023178100586</v>
      </c>
      <c r="CQ642" s="3">
        <v>29.962146759033203</v>
      </c>
      <c r="CR642" s="3">
        <v>31.896446228027344</v>
      </c>
      <c r="CS642" s="3">
        <v>32.462909698486328</v>
      </c>
      <c r="CT642" s="3">
        <v>34.224510192871094</v>
      </c>
      <c r="CU642" s="3">
        <v>33.675296783447266</v>
      </c>
      <c r="CV642" s="3">
        <v>33.956619262695313</v>
      </c>
      <c r="CW642" s="3">
        <v>33.926956176757813</v>
      </c>
      <c r="CX642" s="3">
        <v>34.90618896484375</v>
      </c>
      <c r="CY642" s="3">
        <v>35.007400512695313</v>
      </c>
      <c r="CZ642" s="3">
        <v>37.824726104736328</v>
      </c>
      <c r="DA642" s="3">
        <v>41.436321258544922</v>
      </c>
      <c r="DB642" t="s">
        <v>2668</v>
      </c>
      <c r="DC642" t="s">
        <v>2668</v>
      </c>
    </row>
    <row r="643" spans="1:107" x14ac:dyDescent="0.25">
      <c r="A643" s="15" t="s">
        <v>828</v>
      </c>
      <c r="C643" s="16">
        <v>42167.29178240741</v>
      </c>
      <c r="D643" s="17">
        <v>42167.29178240741</v>
      </c>
      <c r="E643" s="3">
        <v>33.662380218505859</v>
      </c>
      <c r="F643" s="3">
        <v>54.550701141357422</v>
      </c>
      <c r="G643" s="3">
        <v>35.095546722412109</v>
      </c>
      <c r="H643" s="3">
        <v>77.518135070800781</v>
      </c>
      <c r="I643" s="3">
        <v>81.042121887207031</v>
      </c>
      <c r="J643" s="3">
        <v>70.004783630371094</v>
      </c>
      <c r="K643" s="3">
        <v>49.021953582763672</v>
      </c>
      <c r="L643" s="3">
        <v>51.863105773925781</v>
      </c>
      <c r="M643" s="3">
        <v>47.460075378417969</v>
      </c>
      <c r="N643" s="3">
        <v>41.292362213134766</v>
      </c>
      <c r="O643" s="3">
        <v>34.430267333984375</v>
      </c>
      <c r="P643" s="3">
        <v>35.259681701660156</v>
      </c>
      <c r="Q643" s="3">
        <v>33.913894653320313</v>
      </c>
      <c r="R643" s="3">
        <v>35.386421203613281</v>
      </c>
      <c r="S643" s="3">
        <v>38.116771697998047</v>
      </c>
      <c r="T643" s="3">
        <v>39.174556732177734</v>
      </c>
      <c r="U643" s="3">
        <v>43.583740234375</v>
      </c>
      <c r="V643" s="3">
        <v>56.672107696533203</v>
      </c>
      <c r="W643" s="3">
        <v>50.817909240722656</v>
      </c>
      <c r="X643" s="3">
        <v>50.475696563720703</v>
      </c>
      <c r="Y643" s="3">
        <v>47.170352935791016</v>
      </c>
      <c r="Z643" s="3">
        <v>39.151535034179688</v>
      </c>
      <c r="AA643" s="3">
        <v>34.254829406738281</v>
      </c>
      <c r="AB643" s="3">
        <v>33.987430572509766</v>
      </c>
      <c r="AC643" s="3">
        <v>34.094882965087891</v>
      </c>
      <c r="AD643" s="3">
        <v>35.378093719482422</v>
      </c>
      <c r="AE643" s="3">
        <v>37.084560394287109</v>
      </c>
      <c r="AF643" s="3">
        <v>39.444698333740234</v>
      </c>
      <c r="AG643" s="3">
        <v>43.598251342773438</v>
      </c>
      <c r="AH643" s="3">
        <v>61.758003234863281</v>
      </c>
      <c r="AI643" s="3">
        <v>55.309673309326172</v>
      </c>
      <c r="AJ643" s="3">
        <v>63.177059173583984</v>
      </c>
      <c r="AK643" s="3">
        <v>56.70623779296875</v>
      </c>
      <c r="AL643" s="3">
        <v>49.966968536376953</v>
      </c>
      <c r="AM643" s="3">
        <v>46.170856475830078</v>
      </c>
      <c r="AN643" s="3">
        <v>43.713294982910156</v>
      </c>
      <c r="AO643" s="3">
        <v>44.461215972900391</v>
      </c>
      <c r="AP643" s="3">
        <v>42.740436553955078</v>
      </c>
      <c r="AQ643" s="3">
        <v>45.243602752685547</v>
      </c>
      <c r="AR643" s="3">
        <v>39.755897521972656</v>
      </c>
      <c r="AS643" s="3">
        <v>39.900154113769531</v>
      </c>
      <c r="AT643" s="3">
        <v>41.055381774902344</v>
      </c>
      <c r="AU643" s="3">
        <v>37.613670349121094</v>
      </c>
      <c r="AV643" s="3">
        <v>34.477951049804687</v>
      </c>
      <c r="AW643" s="3">
        <v>29.935173034667969</v>
      </c>
      <c r="AX643" s="3">
        <v>28.238374710083008</v>
      </c>
      <c r="AY643" s="3">
        <v>31.596452713012695</v>
      </c>
      <c r="AZ643" s="3">
        <v>31.489601135253906</v>
      </c>
      <c r="BA643" s="3">
        <v>29.852725982666016</v>
      </c>
      <c r="BB643" s="3">
        <v>30.256982803344727</v>
      </c>
      <c r="BC643" s="3">
        <v>28.382041931152344</v>
      </c>
      <c r="BD643" s="3">
        <v>29.186269760131836</v>
      </c>
      <c r="BE643" s="3">
        <v>29.28148078918457</v>
      </c>
      <c r="BF643" s="3">
        <v>28.64777946472168</v>
      </c>
      <c r="BG643" s="3">
        <v>31.084138870239258</v>
      </c>
      <c r="BH643" s="3">
        <v>31.675056457519531</v>
      </c>
      <c r="BI643" s="3">
        <v>32.196640014648438</v>
      </c>
      <c r="BJ643" s="3">
        <v>33.65625</v>
      </c>
      <c r="BK643" s="3">
        <v>33.650806427001953</v>
      </c>
      <c r="BL643" s="3">
        <v>34.099925994873047</v>
      </c>
      <c r="BM643" s="3">
        <v>34.106147766113281</v>
      </c>
      <c r="BN643" s="3">
        <v>35.188632965087891</v>
      </c>
      <c r="BO643" s="3">
        <v>35.12286376953125</v>
      </c>
      <c r="BP643" s="3">
        <v>38.050071716308594</v>
      </c>
      <c r="BQ643" s="3">
        <v>41.56390380859375</v>
      </c>
      <c r="BR643" s="3">
        <v>51.867835998535156</v>
      </c>
      <c r="BS643" s="3">
        <v>53.130939483642578</v>
      </c>
      <c r="BT643" s="3">
        <v>59.965972900390625</v>
      </c>
      <c r="BU643" s="3">
        <v>56.885707855224609</v>
      </c>
      <c r="BV643" s="3">
        <v>47.178318023681641</v>
      </c>
      <c r="BW643" s="3">
        <v>48.503341674804688</v>
      </c>
      <c r="BX643" s="3">
        <v>42.193115234375</v>
      </c>
      <c r="BY643" s="3">
        <v>44.818603515625</v>
      </c>
      <c r="BZ643" s="3">
        <v>42.238296508789063</v>
      </c>
      <c r="CA643" s="3">
        <v>45.904628753662109</v>
      </c>
      <c r="CB643" s="3">
        <v>39.3062744140625</v>
      </c>
      <c r="CC643" s="3">
        <v>42.93927001953125</v>
      </c>
      <c r="CD643" s="3">
        <v>41.717872619628906</v>
      </c>
      <c r="CE643" s="3">
        <v>37.11553955078125</v>
      </c>
      <c r="CF643" s="3">
        <v>31.353166580200195</v>
      </c>
      <c r="CG643" s="3">
        <v>24.5291748046875</v>
      </c>
      <c r="CH643" s="3">
        <v>29.603017807006836</v>
      </c>
      <c r="CI643" s="3">
        <v>31.013164520263672</v>
      </c>
      <c r="CJ643" s="3">
        <v>32.360507965087891</v>
      </c>
      <c r="CK643" s="3">
        <v>30.619012832641602</v>
      </c>
      <c r="CL643" s="3">
        <v>28.553163528442383</v>
      </c>
      <c r="CM643" s="3">
        <v>26.364835739135742</v>
      </c>
      <c r="CN643" s="3">
        <v>30.829307556152344</v>
      </c>
      <c r="CO643" s="3">
        <v>28.981849670410156</v>
      </c>
      <c r="CP643" s="3">
        <v>28.986360549926758</v>
      </c>
      <c r="CQ643" s="3">
        <v>31.17431640625</v>
      </c>
      <c r="CR643" s="3">
        <v>30.806726455688477</v>
      </c>
      <c r="CS643" s="3">
        <v>31.870759963989258</v>
      </c>
      <c r="CT643" s="3">
        <v>31.903152465820313</v>
      </c>
      <c r="CU643" s="3">
        <v>33.338344573974609</v>
      </c>
      <c r="CV643" s="3">
        <v>34.399383544921875</v>
      </c>
      <c r="CW643" s="3">
        <v>34.046772003173828</v>
      </c>
      <c r="CX643" s="3">
        <v>35.644428253173828</v>
      </c>
      <c r="CY643" s="3">
        <v>35.098117828369141</v>
      </c>
      <c r="CZ643" s="3">
        <v>38.240043640136719</v>
      </c>
      <c r="DA643" s="3">
        <v>41.693405151367188</v>
      </c>
      <c r="DB643" t="s">
        <v>2668</v>
      </c>
      <c r="DC643" t="s">
        <v>2668</v>
      </c>
    </row>
    <row r="644" spans="1:107" x14ac:dyDescent="0.25">
      <c r="A644" s="15" t="s">
        <v>829</v>
      </c>
      <c r="C644" s="16">
        <v>42167.29178240741</v>
      </c>
      <c r="D644" s="17">
        <v>42167.29178240741</v>
      </c>
      <c r="E644" s="3">
        <v>32.10308837890625</v>
      </c>
      <c r="F644" s="3">
        <v>54.550701141357422</v>
      </c>
      <c r="G644" s="3">
        <v>33.915882110595703</v>
      </c>
      <c r="H644" s="3">
        <v>72.349014282226562</v>
      </c>
      <c r="I644" s="3">
        <v>77.213943481445313</v>
      </c>
      <c r="J644" s="3">
        <v>66.733108520507813</v>
      </c>
      <c r="K644" s="3">
        <v>54.373268127441406</v>
      </c>
      <c r="L644" s="3">
        <v>50.082046508789063</v>
      </c>
      <c r="M644" s="3">
        <v>45.179622650146484</v>
      </c>
      <c r="N644" s="3">
        <v>40.132946014404297</v>
      </c>
      <c r="O644" s="3">
        <v>34.189289093017578</v>
      </c>
      <c r="P644" s="3">
        <v>34.939651489257813</v>
      </c>
      <c r="Q644" s="3">
        <v>33.982566833496094</v>
      </c>
      <c r="R644" s="3">
        <v>35.521800994873047</v>
      </c>
      <c r="S644" s="3">
        <v>37.725780487060547</v>
      </c>
      <c r="T644" s="3">
        <v>39.254852294921875</v>
      </c>
      <c r="U644" s="3">
        <v>43.513027191162109</v>
      </c>
      <c r="V644" s="3">
        <v>52.452011108398437</v>
      </c>
      <c r="W644" s="3">
        <v>57.304206848144531</v>
      </c>
      <c r="X644" s="3">
        <v>47.405834197998047</v>
      </c>
      <c r="Y644" s="3">
        <v>39.534019470214844</v>
      </c>
      <c r="Z644" s="3">
        <v>38.997180938720703</v>
      </c>
      <c r="AA644" s="3">
        <v>33.794116973876953</v>
      </c>
      <c r="AB644" s="3">
        <v>34.922573089599609</v>
      </c>
      <c r="AC644" s="3">
        <v>33.899303436279297</v>
      </c>
      <c r="AD644" s="3">
        <v>35.516345977783203</v>
      </c>
      <c r="AE644" s="3">
        <v>37.681465148925781</v>
      </c>
      <c r="AF644" s="3">
        <v>39.136642456054688</v>
      </c>
      <c r="AG644" s="3">
        <v>43.420047760009766</v>
      </c>
      <c r="AH644" s="3">
        <v>59.443321228027344</v>
      </c>
      <c r="AI644" s="3">
        <v>55.121570587158203</v>
      </c>
      <c r="AJ644" s="3">
        <v>62.738037109375</v>
      </c>
      <c r="AK644" s="3">
        <v>58.060897827148438</v>
      </c>
      <c r="AL644" s="3">
        <v>47.671318054199219</v>
      </c>
      <c r="AM644" s="3">
        <v>47.420257568359375</v>
      </c>
      <c r="AN644" s="3">
        <v>44.875873565673828</v>
      </c>
      <c r="AO644" s="3">
        <v>43.670867919921875</v>
      </c>
      <c r="AP644" s="3">
        <v>44.124637603759766</v>
      </c>
      <c r="AQ644" s="3">
        <v>46.382369995117188</v>
      </c>
      <c r="AR644" s="3">
        <v>39.183929443359375</v>
      </c>
      <c r="AS644" s="3">
        <v>41.360057830810547</v>
      </c>
      <c r="AT644" s="3">
        <v>39.115650177001953</v>
      </c>
      <c r="AU644" s="3">
        <v>36.197166442871094</v>
      </c>
      <c r="AV644" s="3">
        <v>31.831945419311523</v>
      </c>
      <c r="AW644" s="3">
        <v>28.301612854003906</v>
      </c>
      <c r="AX644" s="3">
        <v>27.776283264160156</v>
      </c>
      <c r="AY644" s="3">
        <v>31.262397766113281</v>
      </c>
      <c r="AZ644" s="3">
        <v>30.461477279663086</v>
      </c>
      <c r="BA644" s="3">
        <v>30.38640022277832</v>
      </c>
      <c r="BB644" s="3">
        <v>30.040586471557617</v>
      </c>
      <c r="BC644" s="3">
        <v>27.901615142822266</v>
      </c>
      <c r="BD644" s="3">
        <v>29.217231750488281</v>
      </c>
      <c r="BE644" s="3">
        <v>29.382585525512695</v>
      </c>
      <c r="BF644" s="3">
        <v>29.161094665527344</v>
      </c>
      <c r="BG644" s="3">
        <v>31.090421676635742</v>
      </c>
      <c r="BH644" s="3">
        <v>31.38239860534668</v>
      </c>
      <c r="BI644" s="3">
        <v>32.050525665283203</v>
      </c>
      <c r="BJ644" s="3">
        <v>32.971031188964844</v>
      </c>
      <c r="BK644" s="3">
        <v>33.406131744384766</v>
      </c>
      <c r="BL644" s="3">
        <v>34.317588806152344</v>
      </c>
      <c r="BM644" s="3">
        <v>34.304180145263672</v>
      </c>
      <c r="BN644" s="3">
        <v>35.096691131591797</v>
      </c>
      <c r="BO644" s="3">
        <v>35.049400329589844</v>
      </c>
      <c r="BP644" s="3">
        <v>38.134590148925781</v>
      </c>
      <c r="BQ644" s="3">
        <v>41.409984588623047</v>
      </c>
      <c r="BR644" s="3">
        <v>57.228610992431641</v>
      </c>
      <c r="BS644" s="3">
        <v>55.133548736572266</v>
      </c>
      <c r="BT644" s="3">
        <v>63.033981323242187</v>
      </c>
      <c r="BU644" s="3">
        <v>59.358600616455078</v>
      </c>
      <c r="BV644" s="3">
        <v>41.950141906738281</v>
      </c>
      <c r="BW644" s="3">
        <v>48.025432586669922</v>
      </c>
      <c r="BX644" s="3">
        <v>47.168704986572266</v>
      </c>
      <c r="BY644" s="3">
        <v>40.951961517333984</v>
      </c>
      <c r="BZ644" s="3">
        <v>46.021995544433594</v>
      </c>
      <c r="CA644" s="3">
        <v>46.026519775390625</v>
      </c>
      <c r="CB644" s="3">
        <v>38.422107696533203</v>
      </c>
      <c r="CC644" s="3">
        <v>40.3504638671875</v>
      </c>
      <c r="CD644" s="3">
        <v>35.017108917236328</v>
      </c>
      <c r="CE644" s="3">
        <v>33.485836029052734</v>
      </c>
      <c r="CF644" s="3">
        <v>27.317070007324219</v>
      </c>
      <c r="CG644" s="3">
        <v>27.321723937988281</v>
      </c>
      <c r="CH644" s="3">
        <v>27.77873420715332</v>
      </c>
      <c r="CI644" s="3">
        <v>31.634456634521484</v>
      </c>
      <c r="CJ644" s="3">
        <v>28.877304077148438</v>
      </c>
      <c r="CK644" s="3">
        <v>30.981353759765625</v>
      </c>
      <c r="CL644" s="3">
        <v>29.604679107666016</v>
      </c>
      <c r="CM644" s="3">
        <v>28.443553924560547</v>
      </c>
      <c r="CN644" s="3">
        <v>28.031091690063477</v>
      </c>
      <c r="CO644" s="3">
        <v>29.505397796630859</v>
      </c>
      <c r="CP644" s="3">
        <v>29.899341583251953</v>
      </c>
      <c r="CQ644" s="3">
        <v>31.273616790771484</v>
      </c>
      <c r="CR644" s="3">
        <v>31.422039031982422</v>
      </c>
      <c r="CS644" s="3">
        <v>32.502841949462891</v>
      </c>
      <c r="CT644" s="3">
        <v>32.431854248046875</v>
      </c>
      <c r="CU644" s="3">
        <v>33.218360900878906</v>
      </c>
      <c r="CV644" s="3">
        <v>34.339107513427734</v>
      </c>
      <c r="CW644" s="3">
        <v>34.53192138671875</v>
      </c>
      <c r="CX644" s="3">
        <v>34.656490325927734</v>
      </c>
      <c r="CY644" s="3">
        <v>35.010360717773438</v>
      </c>
      <c r="CZ644" s="3">
        <v>38.181636810302734</v>
      </c>
      <c r="DA644" s="3">
        <v>41.162109375</v>
      </c>
      <c r="DB644" t="s">
        <v>2668</v>
      </c>
      <c r="DC644" t="s">
        <v>2668</v>
      </c>
    </row>
    <row r="645" spans="1:107" x14ac:dyDescent="0.25">
      <c r="A645" s="15" t="s">
        <v>830</v>
      </c>
      <c r="C645" s="16">
        <v>42167.29179398148</v>
      </c>
      <c r="D645" s="17">
        <v>42167.29179398148</v>
      </c>
      <c r="E645" s="3">
        <v>31.68145751953125</v>
      </c>
      <c r="F645" s="3">
        <v>54.550701141357422</v>
      </c>
      <c r="G645" s="3">
        <v>32.931270599365234</v>
      </c>
      <c r="H645" s="3">
        <v>75.751243591308594</v>
      </c>
      <c r="I645" s="3">
        <v>79.536849975585937</v>
      </c>
      <c r="J645" s="3">
        <v>64.61981201171875</v>
      </c>
      <c r="K645" s="3">
        <v>56.389480590820313</v>
      </c>
      <c r="L645" s="3">
        <v>50.450702667236328</v>
      </c>
      <c r="M645" s="3">
        <v>44.128150939941406</v>
      </c>
      <c r="N645" s="3">
        <v>40.651485443115234</v>
      </c>
      <c r="O645" s="3">
        <v>34.493072509765625</v>
      </c>
      <c r="P645" s="3">
        <v>34.45257568359375</v>
      </c>
      <c r="Q645" s="3">
        <v>33.377056121826172</v>
      </c>
      <c r="R645" s="3">
        <v>35.592792510986328</v>
      </c>
      <c r="S645" s="3">
        <v>37.774909973144531</v>
      </c>
      <c r="T645" s="3">
        <v>39.289878845214844</v>
      </c>
      <c r="U645" s="3">
        <v>43.524662017822266</v>
      </c>
      <c r="V645" s="3">
        <v>63.210845947265625</v>
      </c>
      <c r="W645" s="3">
        <v>58.938644409179688</v>
      </c>
      <c r="X645" s="3">
        <v>51.091655731201172</v>
      </c>
      <c r="Y645" s="3">
        <v>44.759853363037109</v>
      </c>
      <c r="Z645" s="3">
        <v>41.582447052001953</v>
      </c>
      <c r="AA645" s="3">
        <v>35.668678283691406</v>
      </c>
      <c r="AB645" s="3">
        <v>33.866134643554687</v>
      </c>
      <c r="AC645" s="3">
        <v>32.139312744140625</v>
      </c>
      <c r="AD645" s="3">
        <v>35.983486175537109</v>
      </c>
      <c r="AE645" s="3">
        <v>37.906009674072266</v>
      </c>
      <c r="AF645" s="3">
        <v>39.570205688476562</v>
      </c>
      <c r="AG645" s="3">
        <v>43.572620391845703</v>
      </c>
      <c r="AH645" s="3">
        <v>60.634536743164062</v>
      </c>
      <c r="AI645" s="3">
        <v>56.999217987060547</v>
      </c>
      <c r="AJ645" s="3">
        <v>63.4537353515625</v>
      </c>
      <c r="AK645" s="3">
        <v>59.025295257568359</v>
      </c>
      <c r="AL645" s="3">
        <v>45.060508728027344</v>
      </c>
      <c r="AM645" s="3">
        <v>47.565853118896484</v>
      </c>
      <c r="AN645" s="3">
        <v>46.499473571777344</v>
      </c>
      <c r="AO645" s="3">
        <v>41.922607421875</v>
      </c>
      <c r="AP645" s="3">
        <v>45.38800048828125</v>
      </c>
      <c r="AQ645" s="3">
        <v>44.48828125</v>
      </c>
      <c r="AR645" s="3">
        <v>41.283321380615234</v>
      </c>
      <c r="AS645" s="3">
        <v>39.363677978515625</v>
      </c>
      <c r="AT645" s="3">
        <v>38.325321197509766</v>
      </c>
      <c r="AU645" s="3">
        <v>35.476810455322266</v>
      </c>
      <c r="AV645" s="3">
        <v>31.159589767456055</v>
      </c>
      <c r="AW645" s="3">
        <v>29.486976623535156</v>
      </c>
      <c r="AX645" s="3">
        <v>28.20050048828125</v>
      </c>
      <c r="AY645" s="3">
        <v>30.740610122680664</v>
      </c>
      <c r="AZ645" s="3">
        <v>30.775514602661133</v>
      </c>
      <c r="BA645" s="3">
        <v>29.804473876953125</v>
      </c>
      <c r="BB645" s="3">
        <v>29.24397087097168</v>
      </c>
      <c r="BC645" s="3">
        <v>28.159732818603516</v>
      </c>
      <c r="BD645" s="3">
        <v>28.985725402832031</v>
      </c>
      <c r="BE645" s="3">
        <v>28.800939559936523</v>
      </c>
      <c r="BF645" s="3">
        <v>29.642406463623047</v>
      </c>
      <c r="BG645" s="3">
        <v>30.963554382324219</v>
      </c>
      <c r="BH645" s="3">
        <v>31.203071594238281</v>
      </c>
      <c r="BI645" s="3">
        <v>32.289070129394531</v>
      </c>
      <c r="BJ645" s="3">
        <v>32.983219146728516</v>
      </c>
      <c r="BK645" s="3">
        <v>33.601100921630859</v>
      </c>
      <c r="BL645" s="3">
        <v>34.053180694580078</v>
      </c>
      <c r="BM645" s="3">
        <v>34.416801452636719</v>
      </c>
      <c r="BN645" s="3">
        <v>35.126556396484375</v>
      </c>
      <c r="BO645" s="3">
        <v>35.014060974121094</v>
      </c>
      <c r="BP645" s="3">
        <v>37.968307495117187</v>
      </c>
      <c r="BQ645" s="3">
        <v>41.447769165039063</v>
      </c>
      <c r="BR645" s="3">
        <v>62.541500091552734</v>
      </c>
      <c r="BS645" s="3">
        <v>59.798416137695313</v>
      </c>
      <c r="BT645" s="3">
        <v>64.228256225585937</v>
      </c>
      <c r="BU645" s="3">
        <v>59.452106475830078</v>
      </c>
      <c r="BV645" s="3">
        <v>38.451320648193359</v>
      </c>
      <c r="BW645" s="3">
        <v>47.507526397705078</v>
      </c>
      <c r="BX645" s="3">
        <v>47.689403533935547</v>
      </c>
      <c r="BY645" s="3">
        <v>40.357303619384766</v>
      </c>
      <c r="BZ645" s="3">
        <v>46.437355041503906</v>
      </c>
      <c r="CA645" s="3">
        <v>40.723285675048828</v>
      </c>
      <c r="CB645" s="3">
        <v>43.274463653564453</v>
      </c>
      <c r="CC645" s="3">
        <v>35.667446136474609</v>
      </c>
      <c r="CD645" s="3">
        <v>37.585346221923828</v>
      </c>
      <c r="CE645" s="3">
        <v>36.065654754638672</v>
      </c>
      <c r="CF645" s="3">
        <v>30.550348281860352</v>
      </c>
      <c r="CG645" s="3">
        <v>29.96696662902832</v>
      </c>
      <c r="CH645" s="3">
        <v>30.427976608276367</v>
      </c>
      <c r="CI645" s="3">
        <v>27.792501449584961</v>
      </c>
      <c r="CJ645" s="3">
        <v>30.670757293701172</v>
      </c>
      <c r="CK645" s="3">
        <v>27.285734176635742</v>
      </c>
      <c r="CL645" s="3">
        <v>28.456808090209961</v>
      </c>
      <c r="CM645" s="3">
        <v>27.25908088684082</v>
      </c>
      <c r="CN645" s="3">
        <v>28.63163948059082</v>
      </c>
      <c r="CO645" s="3">
        <v>28.045642852783203</v>
      </c>
      <c r="CP645" s="3">
        <v>30.093175888061523</v>
      </c>
      <c r="CQ645" s="3">
        <v>30.419769287109375</v>
      </c>
      <c r="CR645" s="3">
        <v>30.662740707397461</v>
      </c>
      <c r="CS645" s="3">
        <v>31.948055267333984</v>
      </c>
      <c r="CT645" s="3">
        <v>33.335197448730469</v>
      </c>
      <c r="CU645" s="3">
        <v>33.893318176269531</v>
      </c>
      <c r="CV645" s="3">
        <v>34.040878295898438</v>
      </c>
      <c r="CW645" s="3">
        <v>34.696842193603516</v>
      </c>
      <c r="CX645" s="3">
        <v>35.245193481445313</v>
      </c>
      <c r="CY645" s="3">
        <v>35.072273254394531</v>
      </c>
      <c r="CZ645" s="3">
        <v>37.744960784912109</v>
      </c>
      <c r="DA645" s="3">
        <v>41.489933013916016</v>
      </c>
      <c r="DB645" t="s">
        <v>2668</v>
      </c>
      <c r="DC645" t="s">
        <v>2668</v>
      </c>
    </row>
    <row r="646" spans="1:107" x14ac:dyDescent="0.25">
      <c r="A646" s="15" t="s">
        <v>831</v>
      </c>
      <c r="C646" s="16">
        <v>42167.29179398148</v>
      </c>
      <c r="D646" s="17">
        <v>42167.29179398148</v>
      </c>
      <c r="E646" s="3">
        <v>32.665462493896484</v>
      </c>
      <c r="F646" s="3">
        <v>54.550701141357422</v>
      </c>
      <c r="G646" s="3">
        <v>32.716983795166016</v>
      </c>
      <c r="H646" s="3">
        <v>71.074226379394531</v>
      </c>
      <c r="I646" s="3">
        <v>75.662567138671875</v>
      </c>
      <c r="J646" s="3">
        <v>63.780006408691406</v>
      </c>
      <c r="K646" s="3">
        <v>59.005294799804688</v>
      </c>
      <c r="L646" s="3">
        <v>48.662582397460938</v>
      </c>
      <c r="M646" s="3">
        <v>43.800621032714844</v>
      </c>
      <c r="N646" s="3">
        <v>41.933116912841797</v>
      </c>
      <c r="O646" s="3">
        <v>34.973609924316406</v>
      </c>
      <c r="P646" s="3">
        <v>34.791019439697266</v>
      </c>
      <c r="Q646" s="3">
        <v>33.675563812255859</v>
      </c>
      <c r="R646" s="3">
        <v>35.805179595947266</v>
      </c>
      <c r="S646" s="3">
        <v>37.852611541748047</v>
      </c>
      <c r="T646" s="3">
        <v>39.260566711425781</v>
      </c>
      <c r="U646" s="3">
        <v>43.623638153076172</v>
      </c>
      <c r="V646" s="3">
        <v>62.483612060546875</v>
      </c>
      <c r="W646" s="3">
        <v>59.671363830566406</v>
      </c>
      <c r="X646" s="3">
        <v>39.154083251953125</v>
      </c>
      <c r="Y646" s="3">
        <v>41.34075927734375</v>
      </c>
      <c r="Z646" s="3">
        <v>43.596996307373047</v>
      </c>
      <c r="AA646" s="3">
        <v>34.753879547119141</v>
      </c>
      <c r="AB646" s="3">
        <v>35.563526153564453</v>
      </c>
      <c r="AC646" s="3">
        <v>34.584747314453125</v>
      </c>
      <c r="AD646" s="3">
        <v>35.475017547607422</v>
      </c>
      <c r="AE646" s="3">
        <v>37.890579223632812</v>
      </c>
      <c r="AF646" s="3">
        <v>39.044506072998047</v>
      </c>
      <c r="AG646" s="3">
        <v>43.735389709472656</v>
      </c>
      <c r="AH646" s="3">
        <v>62.043598175048828</v>
      </c>
      <c r="AI646" s="3">
        <v>60.848369598388672</v>
      </c>
      <c r="AJ646" s="3">
        <v>64.250381469726562</v>
      </c>
      <c r="AK646" s="3">
        <v>58.201305389404297</v>
      </c>
      <c r="AL646" s="3">
        <v>42.121910095214844</v>
      </c>
      <c r="AM646" s="3">
        <v>47.202579498291016</v>
      </c>
      <c r="AN646" s="3">
        <v>48.393867492675781</v>
      </c>
      <c r="AO646" s="3">
        <v>40.595653533935547</v>
      </c>
      <c r="AP646" s="3">
        <v>45.492790222167969</v>
      </c>
      <c r="AQ646" s="3">
        <v>42.282588958740234</v>
      </c>
      <c r="AR646" s="3">
        <v>40.925083160400391</v>
      </c>
      <c r="AS646" s="3">
        <v>38.605739593505859</v>
      </c>
      <c r="AT646" s="3">
        <v>36.991767883300781</v>
      </c>
      <c r="AU646" s="3">
        <v>36.721038818359375</v>
      </c>
      <c r="AV646" s="3">
        <v>30.583770751953125</v>
      </c>
      <c r="AW646" s="3">
        <v>30.460351943969727</v>
      </c>
      <c r="AX646" s="3">
        <v>28.832962036132812</v>
      </c>
      <c r="AY646" s="3">
        <v>29.727426528930664</v>
      </c>
      <c r="AZ646" s="3">
        <v>30.178804397583008</v>
      </c>
      <c r="BA646" s="3">
        <v>28.558099746704102</v>
      </c>
      <c r="BB646" s="3">
        <v>29.865354537963867</v>
      </c>
      <c r="BC646" s="3">
        <v>27.937259674072266</v>
      </c>
      <c r="BD646" s="3">
        <v>28.930364608764648</v>
      </c>
      <c r="BE646" s="3">
        <v>28.572164535522461</v>
      </c>
      <c r="BF646" s="3">
        <v>29.82855224609375</v>
      </c>
      <c r="BG646" s="3">
        <v>31.215333938598633</v>
      </c>
      <c r="BH646" s="3">
        <v>31.459314346313477</v>
      </c>
      <c r="BI646" s="3">
        <v>32.22442626953125</v>
      </c>
      <c r="BJ646" s="3">
        <v>33.03375244140625</v>
      </c>
      <c r="BK646" s="3">
        <v>33.955520629882813</v>
      </c>
      <c r="BL646" s="3">
        <v>33.855232238769531</v>
      </c>
      <c r="BM646" s="3">
        <v>34.465591430664063</v>
      </c>
      <c r="BN646" s="3">
        <v>34.981681823730469</v>
      </c>
      <c r="BO646" s="3">
        <v>34.938068389892578</v>
      </c>
      <c r="BP646" s="3">
        <v>38.170841217041016</v>
      </c>
      <c r="BQ646" s="3">
        <v>41.449703216552734</v>
      </c>
      <c r="BR646" s="3">
        <v>63.311061859130859</v>
      </c>
      <c r="BS646" s="3">
        <v>63.215496063232422</v>
      </c>
      <c r="BT646" s="3">
        <v>65.051742553710938</v>
      </c>
      <c r="BU646" s="3">
        <v>56.159961700439453</v>
      </c>
      <c r="BV646" s="3">
        <v>30.354152679443359</v>
      </c>
      <c r="BW646" s="3">
        <v>46.083965301513672</v>
      </c>
      <c r="BX646" s="3">
        <v>50.930717468261719</v>
      </c>
      <c r="BY646" s="3">
        <v>36.621517181396484</v>
      </c>
      <c r="BZ646" s="3">
        <v>43.978244781494141</v>
      </c>
      <c r="CA646" s="3">
        <v>37.509384155273438</v>
      </c>
      <c r="CB646" s="3">
        <v>38.22564697265625</v>
      </c>
      <c r="CC646" s="3">
        <v>37.96148681640625</v>
      </c>
      <c r="CD646" s="3">
        <v>36.431056976318359</v>
      </c>
      <c r="CE646" s="3">
        <v>38.061130523681641</v>
      </c>
      <c r="CF646" s="3">
        <v>30.814907073974609</v>
      </c>
      <c r="CG646" s="3">
        <v>31.743036270141602</v>
      </c>
      <c r="CH646" s="3">
        <v>26.079042434692383</v>
      </c>
      <c r="CI646" s="3">
        <v>29.703411102294922</v>
      </c>
      <c r="CJ646" s="3">
        <v>29.736688613891602</v>
      </c>
      <c r="CK646" s="3">
        <v>28.017679214477539</v>
      </c>
      <c r="CL646" s="3">
        <v>30.368780136108398</v>
      </c>
      <c r="CM646" s="3">
        <v>28.974328994750977</v>
      </c>
      <c r="CN646" s="3">
        <v>29.44561767578125</v>
      </c>
      <c r="CO646" s="3">
        <v>29.206981658935547</v>
      </c>
      <c r="CP646" s="3">
        <v>29.535243988037109</v>
      </c>
      <c r="CQ646" s="3">
        <v>31.563636779785156</v>
      </c>
      <c r="CR646" s="3">
        <v>31.493406295776367</v>
      </c>
      <c r="CS646" s="3">
        <v>32.299915313720703</v>
      </c>
      <c r="CT646" s="3">
        <v>33.005165100097656</v>
      </c>
      <c r="CU646" s="3">
        <v>34.404102325439453</v>
      </c>
      <c r="CV646" s="3">
        <v>33.139736175537109</v>
      </c>
      <c r="CW646" s="3">
        <v>34.3128662109375</v>
      </c>
      <c r="CX646" s="3">
        <v>34.869308471679688</v>
      </c>
      <c r="CY646" s="3">
        <v>34.776649475097656</v>
      </c>
      <c r="CZ646" s="3">
        <v>38.530654907226563</v>
      </c>
      <c r="DA646" s="3">
        <v>41.422492980957031</v>
      </c>
      <c r="DB646" t="s">
        <v>2668</v>
      </c>
      <c r="DC646" t="s">
        <v>2668</v>
      </c>
    </row>
    <row r="647" spans="1:107" x14ac:dyDescent="0.25">
      <c r="A647" s="15" t="s">
        <v>832</v>
      </c>
      <c r="C647" s="16">
        <v>42167.29179398148</v>
      </c>
      <c r="D647" s="17">
        <v>42167.29179398148</v>
      </c>
      <c r="E647" s="3">
        <v>33.136257171630859</v>
      </c>
      <c r="F647" s="3">
        <v>54.550701141357422</v>
      </c>
      <c r="G647" s="3">
        <v>32.720634460449219</v>
      </c>
      <c r="H647" s="3">
        <v>64.133720397949219</v>
      </c>
      <c r="I647" s="3">
        <v>71.209823608398437</v>
      </c>
      <c r="J647" s="3">
        <v>62.145439147949219</v>
      </c>
      <c r="K647" s="3">
        <v>58.108425140380859</v>
      </c>
      <c r="L647" s="3">
        <v>46.270843505859375</v>
      </c>
      <c r="M647" s="3">
        <v>42.791744232177734</v>
      </c>
      <c r="N647" s="3">
        <v>42.346351623535156</v>
      </c>
      <c r="O647" s="3">
        <v>35.193305969238281</v>
      </c>
      <c r="P647" s="3">
        <v>34.867046356201172</v>
      </c>
      <c r="Q647" s="3">
        <v>34.054801940917969</v>
      </c>
      <c r="R647" s="3">
        <v>35.628898620605469</v>
      </c>
      <c r="S647" s="3">
        <v>37.826530456542969</v>
      </c>
      <c r="T647" s="3">
        <v>39.172988891601562</v>
      </c>
      <c r="U647" s="3">
        <v>43.61474609375</v>
      </c>
      <c r="V647" s="3">
        <v>58.497688293457031</v>
      </c>
      <c r="W647" s="3">
        <v>55.887538909912109</v>
      </c>
      <c r="X647" s="3">
        <v>44.172866821289063</v>
      </c>
      <c r="Y647" s="3">
        <v>42.364963531494141</v>
      </c>
      <c r="Z647" s="3">
        <v>40.898208618164063</v>
      </c>
      <c r="AA647" s="3">
        <v>35.401260375976562</v>
      </c>
      <c r="AB647" s="3">
        <v>34.818778991699219</v>
      </c>
      <c r="AC647" s="3">
        <v>34.232978820800781</v>
      </c>
      <c r="AD647" s="3">
        <v>35.932548522949219</v>
      </c>
      <c r="AE647" s="3">
        <v>37.705451965332031</v>
      </c>
      <c r="AF647" s="3">
        <v>39.329612731933594</v>
      </c>
      <c r="AG647" s="3">
        <v>43.552326202392578</v>
      </c>
      <c r="AH647" s="3">
        <v>63.177398681640625</v>
      </c>
      <c r="AI647" s="3">
        <v>63.335914611816406</v>
      </c>
      <c r="AJ647" s="3">
        <v>65.0858154296875</v>
      </c>
      <c r="AK647" s="3">
        <v>55.924068450927734</v>
      </c>
      <c r="AL647" s="3">
        <v>40.706184387207031</v>
      </c>
      <c r="AM647" s="3">
        <v>45.785499572753906</v>
      </c>
      <c r="AN647" s="3">
        <v>51.530502319335938</v>
      </c>
      <c r="AO647" s="3">
        <v>40.136394500732422</v>
      </c>
      <c r="AP647" s="3">
        <v>43.11199951171875</v>
      </c>
      <c r="AQ647" s="3">
        <v>39.588081359863281</v>
      </c>
      <c r="AR647" s="3">
        <v>39.341140747070313</v>
      </c>
      <c r="AS647" s="3">
        <v>36.454677581787109</v>
      </c>
      <c r="AT647" s="3">
        <v>36.626754760742188</v>
      </c>
      <c r="AU647" s="3">
        <v>38.504646301269531</v>
      </c>
      <c r="AV647" s="3">
        <v>32.436424255371094</v>
      </c>
      <c r="AW647" s="3">
        <v>29.772111892700195</v>
      </c>
      <c r="AX647" s="3">
        <v>28.157798767089844</v>
      </c>
      <c r="AY647" s="3">
        <v>31.16650390625</v>
      </c>
      <c r="AZ647" s="3">
        <v>30.328338623046875</v>
      </c>
      <c r="BA647" s="3">
        <v>28.978855133056641</v>
      </c>
      <c r="BB647" s="3">
        <v>29.266525268554688</v>
      </c>
      <c r="BC647" s="3">
        <v>28.6185302734375</v>
      </c>
      <c r="BD647" s="3">
        <v>29.347007751464844</v>
      </c>
      <c r="BE647" s="3">
        <v>28.853631973266602</v>
      </c>
      <c r="BF647" s="3">
        <v>29.483194351196289</v>
      </c>
      <c r="BG647" s="3">
        <v>31.04704475402832</v>
      </c>
      <c r="BH647" s="3">
        <v>31.434696197509766</v>
      </c>
      <c r="BI647" s="3">
        <v>32.117061614990234</v>
      </c>
      <c r="BJ647" s="3">
        <v>33.351531982421875</v>
      </c>
      <c r="BK647" s="3">
        <v>34.051967620849609</v>
      </c>
      <c r="BL647" s="3">
        <v>33.740089416503906</v>
      </c>
      <c r="BM647" s="3">
        <v>34.374729156494141</v>
      </c>
      <c r="BN647" s="3">
        <v>34.907203674316406</v>
      </c>
      <c r="BO647" s="3">
        <v>34.900482177734375</v>
      </c>
      <c r="BP647" s="3">
        <v>38.277565002441406</v>
      </c>
      <c r="BQ647" s="3">
        <v>41.42193603515625</v>
      </c>
      <c r="BR647" s="3">
        <v>64.0015869140625</v>
      </c>
      <c r="BS647" s="3">
        <v>65.749504089355469</v>
      </c>
      <c r="BT647" s="3">
        <v>65.922775268554688</v>
      </c>
      <c r="BU647" s="3">
        <v>47.737529754638672</v>
      </c>
      <c r="BV647" s="3">
        <v>41.896755218505859</v>
      </c>
      <c r="BW647" s="3">
        <v>44.167346954345703</v>
      </c>
      <c r="BX647" s="3">
        <v>53.125156402587891</v>
      </c>
      <c r="BY647" s="3">
        <v>42.838748931884766</v>
      </c>
      <c r="BZ647" s="3">
        <v>37.175777435302734</v>
      </c>
      <c r="CA647" s="3">
        <v>32.095657348632813</v>
      </c>
      <c r="CB647" s="3">
        <v>39.669895172119141</v>
      </c>
      <c r="CC647" s="3">
        <v>29.375831604003906</v>
      </c>
      <c r="CD647" s="3">
        <v>35.896728515625</v>
      </c>
      <c r="CE647" s="3">
        <v>39.735965728759766</v>
      </c>
      <c r="CF647" s="3">
        <v>34.946376800537109</v>
      </c>
      <c r="CG647" s="3">
        <v>28.074295043945313</v>
      </c>
      <c r="CH647" s="3">
        <v>27.180315017700195</v>
      </c>
      <c r="CI647" s="3">
        <v>32.718704223632813</v>
      </c>
      <c r="CJ647" s="3">
        <v>30.323642730712891</v>
      </c>
      <c r="CK647" s="3">
        <v>29.432910919189453</v>
      </c>
      <c r="CL647" s="3">
        <v>28.613605499267578</v>
      </c>
      <c r="CM647" s="3">
        <v>28.422824859619141</v>
      </c>
      <c r="CN647" s="3">
        <v>29.843130111694336</v>
      </c>
      <c r="CO647" s="3">
        <v>28.51563835144043</v>
      </c>
      <c r="CP647" s="3">
        <v>29.25775146484375</v>
      </c>
      <c r="CQ647" s="3">
        <v>30.851482391357422</v>
      </c>
      <c r="CR647" s="3">
        <v>31.78192138671875</v>
      </c>
      <c r="CS647" s="3">
        <v>32.051372528076172</v>
      </c>
      <c r="CT647" s="3">
        <v>33.556617736816406</v>
      </c>
      <c r="CU647" s="3">
        <v>33.736778259277344</v>
      </c>
      <c r="CV647" s="3">
        <v>33.850498199462891</v>
      </c>
      <c r="CW647" s="3">
        <v>34.658271789550781</v>
      </c>
      <c r="CX647" s="3">
        <v>34.865947723388672</v>
      </c>
      <c r="CY647" s="3">
        <v>34.870288848876953</v>
      </c>
      <c r="CZ647" s="3">
        <v>38.233482360839844</v>
      </c>
      <c r="DA647" s="3">
        <v>41.36956787109375</v>
      </c>
      <c r="DB647" t="s">
        <v>2668</v>
      </c>
      <c r="DC647" t="s">
        <v>2668</v>
      </c>
    </row>
    <row r="648" spans="1:107" x14ac:dyDescent="0.25">
      <c r="A648" s="15" t="s">
        <v>833</v>
      </c>
      <c r="C648" s="16">
        <v>42167.29179398148</v>
      </c>
      <c r="D648" s="17">
        <v>42167.29179398148</v>
      </c>
      <c r="E648" s="3">
        <v>33.134040832519531</v>
      </c>
      <c r="F648" s="3">
        <v>54.550701141357422</v>
      </c>
      <c r="G648" s="3">
        <v>33.031829833984375</v>
      </c>
      <c r="H648" s="3">
        <v>71.686996459960938</v>
      </c>
      <c r="I648" s="3">
        <v>76.398948669433594</v>
      </c>
      <c r="J648" s="3">
        <v>60.911880493164063</v>
      </c>
      <c r="K648" s="3">
        <v>55.681087493896484</v>
      </c>
      <c r="L648" s="3">
        <v>45.2607421875</v>
      </c>
      <c r="M648" s="3">
        <v>42.987651824951172</v>
      </c>
      <c r="N648" s="3">
        <v>41.394840240478516</v>
      </c>
      <c r="O648" s="3">
        <v>34.167678833007812</v>
      </c>
      <c r="P648" s="3">
        <v>34.806144714355469</v>
      </c>
      <c r="Q648" s="3">
        <v>34.002067565917969</v>
      </c>
      <c r="R648" s="3">
        <v>35.684890747070313</v>
      </c>
      <c r="S648" s="3">
        <v>37.886585235595703</v>
      </c>
      <c r="T648" s="3">
        <v>39.202259063720703</v>
      </c>
      <c r="U648" s="3">
        <v>43.532558441162109</v>
      </c>
      <c r="V648" s="3">
        <v>60.084186553955078</v>
      </c>
      <c r="W648" s="3">
        <v>47.934009552001953</v>
      </c>
      <c r="X648" s="3">
        <v>42.982742309570313</v>
      </c>
      <c r="Y648" s="3">
        <v>44.477138519287109</v>
      </c>
      <c r="Z648" s="3">
        <v>40.855445861816406</v>
      </c>
      <c r="AA648" s="3">
        <v>32.362228393554687</v>
      </c>
      <c r="AB648" s="3">
        <v>34.603908538818359</v>
      </c>
      <c r="AC648" s="3">
        <v>34.03173828125</v>
      </c>
      <c r="AD648" s="3">
        <v>35.57159423828125</v>
      </c>
      <c r="AE648" s="3">
        <v>37.907371520996094</v>
      </c>
      <c r="AF648" s="3">
        <v>39.103469848632812</v>
      </c>
      <c r="AG648" s="3">
        <v>43.419643402099609</v>
      </c>
      <c r="AH648" s="3">
        <v>63.605350494384766</v>
      </c>
      <c r="AI648" s="3">
        <v>66.203536987304688</v>
      </c>
      <c r="AJ648" s="3">
        <v>65.395301818847656</v>
      </c>
      <c r="AK648" s="3">
        <v>53.119358062744141</v>
      </c>
      <c r="AL648" s="3">
        <v>44.495895385742188</v>
      </c>
      <c r="AM648" s="3">
        <v>45.812038421630859</v>
      </c>
      <c r="AN648" s="3">
        <v>51.322315216064453</v>
      </c>
      <c r="AO648" s="3">
        <v>44.564300537109375</v>
      </c>
      <c r="AP648" s="3">
        <v>40.538684844970703</v>
      </c>
      <c r="AQ648" s="3">
        <v>40.155715942382813</v>
      </c>
      <c r="AR648" s="3">
        <v>41.1605224609375</v>
      </c>
      <c r="AS648" s="3">
        <v>34.390956878662109</v>
      </c>
      <c r="AT648" s="3">
        <v>37.441257476806641</v>
      </c>
      <c r="AU648" s="3">
        <v>37.447288513183594</v>
      </c>
      <c r="AV648" s="3">
        <v>33.925273895263672</v>
      </c>
      <c r="AW648" s="3">
        <v>28.288541793823242</v>
      </c>
      <c r="AX648" s="3">
        <v>27.600139617919922</v>
      </c>
      <c r="AY648" s="3">
        <v>31.42271614074707</v>
      </c>
      <c r="AZ648" s="3">
        <v>30.806356430053711</v>
      </c>
      <c r="BA648" s="3">
        <v>28.697134017944336</v>
      </c>
      <c r="BB648" s="3">
        <v>29.573522567749023</v>
      </c>
      <c r="BC648" s="3">
        <v>28.770795822143555</v>
      </c>
      <c r="BD648" s="3">
        <v>29.569950103759766</v>
      </c>
      <c r="BE648" s="3">
        <v>29.053653717041016</v>
      </c>
      <c r="BF648" s="3">
        <v>29.541784286499023</v>
      </c>
      <c r="BG648" s="3">
        <v>30.922203063964844</v>
      </c>
      <c r="BH648" s="3">
        <v>31.372390747070313</v>
      </c>
      <c r="BI648" s="3">
        <v>33.062210083007813</v>
      </c>
      <c r="BJ648" s="3">
        <v>33.241352081298828</v>
      </c>
      <c r="BK648" s="3">
        <v>33.568584442138672</v>
      </c>
      <c r="BL648" s="3">
        <v>33.794124603271484</v>
      </c>
      <c r="BM648" s="3">
        <v>34.301143646240234</v>
      </c>
      <c r="BN648" s="3">
        <v>34.877342224121094</v>
      </c>
      <c r="BO648" s="3">
        <v>34.752815246582031</v>
      </c>
      <c r="BP648" s="3">
        <v>38.143341064453125</v>
      </c>
      <c r="BQ648" s="3">
        <v>41.379188537597656</v>
      </c>
      <c r="BR648" s="3">
        <v>63.904270172119141</v>
      </c>
      <c r="BS648" s="3">
        <v>68.268112182617187</v>
      </c>
      <c r="BT648" s="3">
        <v>65.432357788085938</v>
      </c>
      <c r="BU648" s="3">
        <v>46.420558929443359</v>
      </c>
      <c r="BV648" s="3">
        <v>48.028327941894531</v>
      </c>
      <c r="BW648" s="3">
        <v>46.674663543701172</v>
      </c>
      <c r="BX648" s="3">
        <v>49.460441589355469</v>
      </c>
      <c r="BY648" s="3">
        <v>46.735843658447266</v>
      </c>
      <c r="BZ648" s="3">
        <v>33.50201416015625</v>
      </c>
      <c r="CA648" s="3">
        <v>41.131156921386719</v>
      </c>
      <c r="CB648" s="3">
        <v>41.345043182373047</v>
      </c>
      <c r="CC648" s="3">
        <v>33.490154266357422</v>
      </c>
      <c r="CD648" s="3">
        <v>38.860553741455078</v>
      </c>
      <c r="CE648" s="3">
        <v>32.643749237060547</v>
      </c>
      <c r="CF648" s="3">
        <v>34.203376770019531</v>
      </c>
      <c r="CG648" s="3">
        <v>24.76582145690918</v>
      </c>
      <c r="CH648" s="3">
        <v>27.949941635131836</v>
      </c>
      <c r="CI648" s="3">
        <v>31.654609680175781</v>
      </c>
      <c r="CJ648" s="3">
        <v>32.328899383544922</v>
      </c>
      <c r="CK648" s="3">
        <v>28.143169403076172</v>
      </c>
      <c r="CL648" s="3">
        <v>29.581962585449219</v>
      </c>
      <c r="CM648" s="3">
        <v>28.876686096191406</v>
      </c>
      <c r="CN648" s="3">
        <v>29.580303192138672</v>
      </c>
      <c r="CO648" s="3">
        <v>30.005533218383789</v>
      </c>
      <c r="CP648" s="3">
        <v>29.9573974609375</v>
      </c>
      <c r="CQ648" s="3">
        <v>30.819002151489258</v>
      </c>
      <c r="CR648" s="3">
        <v>30.744789123535156</v>
      </c>
      <c r="CS648" s="3">
        <v>34.053531646728516</v>
      </c>
      <c r="CT648" s="3">
        <v>33.256031036376953</v>
      </c>
      <c r="CU648" s="3">
        <v>33.240509033203125</v>
      </c>
      <c r="CV648" s="3">
        <v>34.102031707763672</v>
      </c>
      <c r="CW648" s="3">
        <v>33.923858642578125</v>
      </c>
      <c r="CX648" s="3">
        <v>34.766090393066406</v>
      </c>
      <c r="CY648" s="3">
        <v>34.478126525878906</v>
      </c>
      <c r="CZ648" s="3">
        <v>37.933132171630859</v>
      </c>
      <c r="DA648" s="3">
        <v>41.361492156982422</v>
      </c>
      <c r="DB648" t="s">
        <v>2668</v>
      </c>
      <c r="DC648" t="s">
        <v>2668</v>
      </c>
    </row>
    <row r="649" spans="1:107" x14ac:dyDescent="0.25">
      <c r="A649" s="15" t="s">
        <v>834</v>
      </c>
      <c r="C649" s="16">
        <v>42167.29179398148</v>
      </c>
      <c r="D649" s="17">
        <v>42167.29179398148</v>
      </c>
      <c r="E649" s="3">
        <v>32.076271057128906</v>
      </c>
      <c r="F649" s="3">
        <v>54.550701141357422</v>
      </c>
      <c r="G649" s="3">
        <v>32.720523834228516</v>
      </c>
      <c r="H649" s="3">
        <v>72.355690002441406</v>
      </c>
      <c r="I649" s="3">
        <v>77.741950988769531</v>
      </c>
      <c r="J649" s="3">
        <v>60.386909484863281</v>
      </c>
      <c r="K649" s="3">
        <v>53.056915283203125</v>
      </c>
      <c r="L649" s="3">
        <v>43.666168212890625</v>
      </c>
      <c r="M649" s="3">
        <v>42.853813171386719</v>
      </c>
      <c r="N649" s="3">
        <v>40.865055084228516</v>
      </c>
      <c r="O649" s="3">
        <v>33.394050598144531</v>
      </c>
      <c r="P649" s="3">
        <v>34.792133331298828</v>
      </c>
      <c r="Q649" s="3">
        <v>33.956146240234375</v>
      </c>
      <c r="R649" s="3">
        <v>35.738925933837891</v>
      </c>
      <c r="S649" s="3">
        <v>37.793678283691406</v>
      </c>
      <c r="T649" s="3">
        <v>39.344978332519531</v>
      </c>
      <c r="U649" s="3">
        <v>43.573272705078125</v>
      </c>
      <c r="V649" s="3">
        <v>59.665790557861328</v>
      </c>
      <c r="W649" s="3">
        <v>48.261486053466797</v>
      </c>
      <c r="X649" s="3">
        <v>43.130374908447266</v>
      </c>
      <c r="Y649" s="3">
        <v>38.530006408691406</v>
      </c>
      <c r="Z649" s="3">
        <v>39.586166381835937</v>
      </c>
      <c r="AA649" s="3">
        <v>32.901706695556641</v>
      </c>
      <c r="AB649" s="3">
        <v>34.796504974365234</v>
      </c>
      <c r="AC649" s="3">
        <v>33.259979248046875</v>
      </c>
      <c r="AD649" s="3">
        <v>35.780464172363281</v>
      </c>
      <c r="AE649" s="3">
        <v>37.664802551269531</v>
      </c>
      <c r="AF649" s="3">
        <v>39.375732421875</v>
      </c>
      <c r="AG649" s="3">
        <v>43.680122375488281</v>
      </c>
      <c r="AH649" s="3">
        <v>63.513504028320313</v>
      </c>
      <c r="AI649" s="3">
        <v>67.61248779296875</v>
      </c>
      <c r="AJ649" s="3">
        <v>64.773834228515625</v>
      </c>
      <c r="AK649" s="3">
        <v>50.289951324462891</v>
      </c>
      <c r="AL649" s="3">
        <v>48.204524993896484</v>
      </c>
      <c r="AM649" s="3">
        <v>49.944442749023438</v>
      </c>
      <c r="AN649" s="3">
        <v>48.976066589355469</v>
      </c>
      <c r="AO649" s="3">
        <v>43.995006561279297</v>
      </c>
      <c r="AP649" s="3">
        <v>39.107982635498047</v>
      </c>
      <c r="AQ649" s="3">
        <v>38.930843353271484</v>
      </c>
      <c r="AR649" s="3">
        <v>40.056144714355469</v>
      </c>
      <c r="AS649" s="3">
        <v>36.07635498046875</v>
      </c>
      <c r="AT649" s="3">
        <v>37.052177429199219</v>
      </c>
      <c r="AU649" s="3">
        <v>35.160655975341797</v>
      </c>
      <c r="AV649" s="3">
        <v>33.23388671875</v>
      </c>
      <c r="AW649" s="3">
        <v>27.632198333740234</v>
      </c>
      <c r="AX649" s="3">
        <v>28.097845077514648</v>
      </c>
      <c r="AY649" s="3">
        <v>31.8065185546875</v>
      </c>
      <c r="AZ649" s="3">
        <v>31.741872787475586</v>
      </c>
      <c r="BA649" s="3">
        <v>28.222286224365234</v>
      </c>
      <c r="BB649" s="3">
        <v>28.431402206420898</v>
      </c>
      <c r="BC649" s="3">
        <v>28.644716262817383</v>
      </c>
      <c r="BD649" s="3">
        <v>29.842308044433594</v>
      </c>
      <c r="BE649" s="3">
        <v>30.158475875854492</v>
      </c>
      <c r="BF649" s="3">
        <v>29.824474334716797</v>
      </c>
      <c r="BG649" s="3">
        <v>30.765972137451172</v>
      </c>
      <c r="BH649" s="3">
        <v>31.56519889831543</v>
      </c>
      <c r="BI649" s="3">
        <v>33.250041961669922</v>
      </c>
      <c r="BJ649" s="3">
        <v>33.303188323974609</v>
      </c>
      <c r="BK649" s="3">
        <v>33.40057373046875</v>
      </c>
      <c r="BL649" s="3">
        <v>34.003341674804688</v>
      </c>
      <c r="BM649" s="3">
        <v>34.472118377685547</v>
      </c>
      <c r="BN649" s="3">
        <v>35.071258544921875</v>
      </c>
      <c r="BO649" s="3">
        <v>35.050327301025391</v>
      </c>
      <c r="BP649" s="3">
        <v>37.893856048583984</v>
      </c>
      <c r="BQ649" s="3">
        <v>41.483913421630859</v>
      </c>
      <c r="BR649" s="3">
        <v>63.153560638427734</v>
      </c>
      <c r="BS649" s="3">
        <v>68.491416931152344</v>
      </c>
      <c r="BT649" s="3">
        <v>63.013298034667969</v>
      </c>
      <c r="BU649" s="3">
        <v>41.170124053955078</v>
      </c>
      <c r="BV649" s="3">
        <v>50.297111511230469</v>
      </c>
      <c r="BW649" s="3">
        <v>52.93267822265625</v>
      </c>
      <c r="BX649" s="3">
        <v>43.4107666015625</v>
      </c>
      <c r="BY649" s="3">
        <v>39.833896636962891</v>
      </c>
      <c r="BZ649" s="3">
        <v>38.301280975341797</v>
      </c>
      <c r="CA649" s="3">
        <v>37.673530578613281</v>
      </c>
      <c r="CB649" s="3">
        <v>39.596145629882813</v>
      </c>
      <c r="CC649" s="3">
        <v>37.273002624511719</v>
      </c>
      <c r="CD649" s="3">
        <v>32.747600555419922</v>
      </c>
      <c r="CE649" s="3">
        <v>32.525184631347656</v>
      </c>
      <c r="CF649" s="3">
        <v>31.602081298828125</v>
      </c>
      <c r="CG649" s="3">
        <v>28.789190292358398</v>
      </c>
      <c r="CH649" s="3">
        <v>28.203191757202148</v>
      </c>
      <c r="CI649" s="3">
        <v>32.152839660644531</v>
      </c>
      <c r="CJ649" s="3">
        <v>32.195095062255859</v>
      </c>
      <c r="CK649" s="3">
        <v>27.12403678894043</v>
      </c>
      <c r="CL649" s="3">
        <v>27.413459777832031</v>
      </c>
      <c r="CM649" s="3">
        <v>28.480766296386719</v>
      </c>
      <c r="CN649" s="3">
        <v>30.184713363647461</v>
      </c>
      <c r="CO649" s="3">
        <v>30.259658813476562</v>
      </c>
      <c r="CP649" s="3">
        <v>29.494354248046875</v>
      </c>
      <c r="CQ649" s="3">
        <v>30.524742126464844</v>
      </c>
      <c r="CR649" s="3">
        <v>32.047691345214844</v>
      </c>
      <c r="CS649" s="3">
        <v>32.954593658447266</v>
      </c>
      <c r="CT649" s="3">
        <v>33.285434722900391</v>
      </c>
      <c r="CU649" s="3">
        <v>32.975692749023438</v>
      </c>
      <c r="CV649" s="3">
        <v>34.089275360107422</v>
      </c>
      <c r="CW649" s="3">
        <v>34.509410858154297</v>
      </c>
      <c r="CX649" s="3">
        <v>35.285030364990234</v>
      </c>
      <c r="CY649" s="3">
        <v>35.441364288330078</v>
      </c>
      <c r="CZ649" s="3">
        <v>37.674797058105469</v>
      </c>
      <c r="DA649" s="3">
        <v>41.683822631835937</v>
      </c>
      <c r="DB649" t="s">
        <v>2668</v>
      </c>
      <c r="DC649" t="s">
        <v>2668</v>
      </c>
    </row>
    <row r="650" spans="1:107" x14ac:dyDescent="0.25">
      <c r="A650" s="15" t="s">
        <v>835</v>
      </c>
      <c r="C650" s="16">
        <v>42167.29179398148</v>
      </c>
      <c r="D650" s="17">
        <v>42167.29179398148</v>
      </c>
      <c r="E650" s="3">
        <v>32.379505157470703</v>
      </c>
      <c r="F650" s="3">
        <v>54.550701141357422</v>
      </c>
      <c r="G650" s="3">
        <v>32.484226226806641</v>
      </c>
      <c r="H650" s="3">
        <v>71.3323974609375</v>
      </c>
      <c r="I650" s="3">
        <v>76.277748107910156</v>
      </c>
      <c r="J650" s="3">
        <v>59.388263702392578</v>
      </c>
      <c r="K650" s="3">
        <v>51.77777099609375</v>
      </c>
      <c r="L650" s="3">
        <v>45.495693206787109</v>
      </c>
      <c r="M650" s="3">
        <v>42.903076171875</v>
      </c>
      <c r="N650" s="3">
        <v>39.982261657714844</v>
      </c>
      <c r="O650" s="3">
        <v>35.336013793945313</v>
      </c>
      <c r="P650" s="3">
        <v>35.010047912597656</v>
      </c>
      <c r="Q650" s="3">
        <v>33.506916046142578</v>
      </c>
      <c r="R650" s="3">
        <v>35.634292602539062</v>
      </c>
      <c r="S650" s="3">
        <v>37.839328765869141</v>
      </c>
      <c r="T650" s="3">
        <v>39.293369293212891</v>
      </c>
      <c r="U650" s="3">
        <v>43.568561553955078</v>
      </c>
      <c r="V650" s="3">
        <v>57.760116577148438</v>
      </c>
      <c r="W650" s="3">
        <v>51.4732666015625</v>
      </c>
      <c r="X650" s="3">
        <v>46.664386749267578</v>
      </c>
      <c r="Y650" s="3">
        <v>44.686168670654297</v>
      </c>
      <c r="Z650" s="3">
        <v>39.826889038085937</v>
      </c>
      <c r="AA650" s="3">
        <v>37.273731231689453</v>
      </c>
      <c r="AB650" s="3">
        <v>35.441082000732422</v>
      </c>
      <c r="AC650" s="3">
        <v>33.4593505859375</v>
      </c>
      <c r="AD650" s="3">
        <v>35.519084930419922</v>
      </c>
      <c r="AE650" s="3">
        <v>37.980686187744141</v>
      </c>
      <c r="AF650" s="3">
        <v>39.269744873046875</v>
      </c>
      <c r="AG650" s="3">
        <v>43.541740417480469</v>
      </c>
      <c r="AH650" s="3">
        <v>63.216464996337891</v>
      </c>
      <c r="AI650" s="3">
        <v>67.831695556640625</v>
      </c>
      <c r="AJ650" s="3">
        <v>63.1103515625</v>
      </c>
      <c r="AK650" s="3">
        <v>47.307682037353516</v>
      </c>
      <c r="AL650" s="3">
        <v>49.786750793457031</v>
      </c>
      <c r="AM650" s="3">
        <v>50.659339904785156</v>
      </c>
      <c r="AN650" s="3">
        <v>46.881881713867188</v>
      </c>
      <c r="AO650" s="3">
        <v>41.427974700927734</v>
      </c>
      <c r="AP650" s="3">
        <v>38.957782745361328</v>
      </c>
      <c r="AQ650" s="3">
        <v>38.273960113525391</v>
      </c>
      <c r="AR650" s="3">
        <v>39.099899291992188</v>
      </c>
      <c r="AS650" s="3">
        <v>35.366138458251953</v>
      </c>
      <c r="AT650" s="3">
        <v>36.009452819824219</v>
      </c>
      <c r="AU650" s="3">
        <v>34.773895263671875</v>
      </c>
      <c r="AV650" s="3">
        <v>33.094905853271484</v>
      </c>
      <c r="AW650" s="3">
        <v>28.285869598388672</v>
      </c>
      <c r="AX650" s="3">
        <v>27.264999389648438</v>
      </c>
      <c r="AY650" s="3">
        <v>31.927412033081055</v>
      </c>
      <c r="AZ650" s="3">
        <v>31.66847038269043</v>
      </c>
      <c r="BA650" s="3">
        <v>27.097064971923828</v>
      </c>
      <c r="BB650" s="3">
        <v>28.806858062744141</v>
      </c>
      <c r="BC650" s="3">
        <v>28.126667022705078</v>
      </c>
      <c r="BD650" s="3">
        <v>29.346286773681641</v>
      </c>
      <c r="BE650" s="3">
        <v>29.813600540161133</v>
      </c>
      <c r="BF650" s="3">
        <v>30.393974304199219</v>
      </c>
      <c r="BG650" s="3">
        <v>30.566478729248047</v>
      </c>
      <c r="BH650" s="3">
        <v>31.559072494506836</v>
      </c>
      <c r="BI650" s="3">
        <v>33.046096801757813</v>
      </c>
      <c r="BJ650" s="3">
        <v>33.518558502197266</v>
      </c>
      <c r="BK650" s="3">
        <v>33.471912384033203</v>
      </c>
      <c r="BL650" s="3">
        <v>33.856483459472656</v>
      </c>
      <c r="BM650" s="3">
        <v>34.147586822509766</v>
      </c>
      <c r="BN650" s="3">
        <v>35.072856903076172</v>
      </c>
      <c r="BO650" s="3">
        <v>35.093006134033203</v>
      </c>
      <c r="BP650" s="3">
        <v>37.969707489013672</v>
      </c>
      <c r="BQ650" s="3">
        <v>41.503364562988281</v>
      </c>
      <c r="BR650" s="3">
        <v>62.897830963134766</v>
      </c>
      <c r="BS650" s="3">
        <v>67.419326782226563</v>
      </c>
      <c r="BT650" s="3">
        <v>59.418190002441406</v>
      </c>
      <c r="BU650" s="3">
        <v>42.040428161621094</v>
      </c>
      <c r="BV650" s="3">
        <v>50.474655151367187</v>
      </c>
      <c r="BW650" s="3">
        <v>49.795825958251953</v>
      </c>
      <c r="BX650" s="3">
        <v>44.234878540039063</v>
      </c>
      <c r="BY650" s="3">
        <v>37.540874481201172</v>
      </c>
      <c r="BZ650" s="3">
        <v>39.952537536621094</v>
      </c>
      <c r="CA650" s="3">
        <v>37.172706604003906</v>
      </c>
      <c r="CB650" s="3">
        <v>37.592308044433594</v>
      </c>
      <c r="CC650" s="3">
        <v>33.351314544677734</v>
      </c>
      <c r="CD650" s="3">
        <v>37.702388763427734</v>
      </c>
      <c r="CE650" s="3">
        <v>34.593906402587891</v>
      </c>
      <c r="CF650" s="3">
        <v>33.806709289550781</v>
      </c>
      <c r="CG650" s="3">
        <v>29.027040481567383</v>
      </c>
      <c r="CH650" s="3">
        <v>25.562437057495117</v>
      </c>
      <c r="CI650" s="3">
        <v>32.653690338134766</v>
      </c>
      <c r="CJ650" s="3">
        <v>30.465675354003906</v>
      </c>
      <c r="CK650" s="3">
        <v>26.539337158203125</v>
      </c>
      <c r="CL650" s="3">
        <v>29.445760726928711</v>
      </c>
      <c r="CM650" s="3">
        <v>27.96595573425293</v>
      </c>
      <c r="CN650" s="3">
        <v>27.735624313354492</v>
      </c>
      <c r="CO650" s="3">
        <v>29.999786376953125</v>
      </c>
      <c r="CP650" s="3">
        <v>30.951866149902344</v>
      </c>
      <c r="CQ650" s="3">
        <v>30.791349411010742</v>
      </c>
      <c r="CR650" s="3">
        <v>31.473285675048828</v>
      </c>
      <c r="CS650" s="3">
        <v>32.876361846923828</v>
      </c>
      <c r="CT650" s="3">
        <v>33.751476287841797</v>
      </c>
      <c r="CU650" s="3">
        <v>33.756229400634766</v>
      </c>
      <c r="CV650" s="3">
        <v>33.315132141113281</v>
      </c>
      <c r="CW650" s="3">
        <v>33.814922332763672</v>
      </c>
      <c r="CX650" s="3">
        <v>35.216861724853516</v>
      </c>
      <c r="CY650" s="3">
        <v>34.959102630615234</v>
      </c>
      <c r="CZ650" s="3">
        <v>38.248188018798828</v>
      </c>
      <c r="DA650" s="3">
        <v>41.417827606201172</v>
      </c>
      <c r="DB650" t="s">
        <v>2668</v>
      </c>
      <c r="DC650" t="s">
        <v>2668</v>
      </c>
    </row>
    <row r="651" spans="1:107" x14ac:dyDescent="0.25">
      <c r="A651" s="15" t="s">
        <v>836</v>
      </c>
      <c r="C651" s="16">
        <v>42167.29179398148</v>
      </c>
      <c r="D651" s="17">
        <v>42167.29179398148</v>
      </c>
      <c r="E651" s="3">
        <v>31.92095947265625</v>
      </c>
      <c r="F651" s="3">
        <v>54.550701141357422</v>
      </c>
      <c r="G651" s="3">
        <v>32.227787017822266</v>
      </c>
      <c r="H651" s="3">
        <v>74.870277404785156</v>
      </c>
      <c r="I651" s="3">
        <v>77.697860717773437</v>
      </c>
      <c r="J651" s="3">
        <v>59.433059692382813</v>
      </c>
      <c r="K651" s="3">
        <v>52.664455413818359</v>
      </c>
      <c r="L651" s="3">
        <v>44.127819061279297</v>
      </c>
      <c r="M651" s="3">
        <v>44.976821899414063</v>
      </c>
      <c r="N651" s="3">
        <v>39.749282836914063</v>
      </c>
      <c r="O651" s="3">
        <v>34.859825134277344</v>
      </c>
      <c r="P651" s="3">
        <v>35.107490539550781</v>
      </c>
      <c r="Q651" s="3">
        <v>33.776596069335938</v>
      </c>
      <c r="R651" s="3">
        <v>35.602455139160156</v>
      </c>
      <c r="S651" s="3">
        <v>37.586021423339844</v>
      </c>
      <c r="T651" s="3">
        <v>39.160213470458984</v>
      </c>
      <c r="U651" s="3">
        <v>43.633037567138672</v>
      </c>
      <c r="V651" s="3">
        <v>59.961925506591797</v>
      </c>
      <c r="W651" s="3">
        <v>54.546932220458984</v>
      </c>
      <c r="X651" s="3">
        <v>40.206329345703125</v>
      </c>
      <c r="Y651" s="3">
        <v>45.701248168945313</v>
      </c>
      <c r="Z651" s="3">
        <v>38.490684509277344</v>
      </c>
      <c r="AA651" s="3">
        <v>32.795352935791016</v>
      </c>
      <c r="AB651" s="3">
        <v>35.085609436035156</v>
      </c>
      <c r="AC651" s="3">
        <v>33.728176116943359</v>
      </c>
      <c r="AD651" s="3">
        <v>35.669059753417969</v>
      </c>
      <c r="AE651" s="3">
        <v>37.086818695068359</v>
      </c>
      <c r="AF651" s="3">
        <v>38.97589111328125</v>
      </c>
      <c r="AG651" s="3">
        <v>43.691379547119141</v>
      </c>
      <c r="AH651" s="3">
        <v>62.937435150146484</v>
      </c>
      <c r="AI651" s="3">
        <v>67.077667236328125</v>
      </c>
      <c r="AJ651" s="3">
        <v>60.32232666015625</v>
      </c>
      <c r="AK651" s="3">
        <v>46.34442138671875</v>
      </c>
      <c r="AL651" s="3">
        <v>48.481884002685547</v>
      </c>
      <c r="AM651" s="3">
        <v>49.3687744140625</v>
      </c>
      <c r="AN651" s="3">
        <v>44.599079132080078</v>
      </c>
      <c r="AO651" s="3">
        <v>39.632862091064453</v>
      </c>
      <c r="AP651" s="3">
        <v>39.245586395263672</v>
      </c>
      <c r="AQ651" s="3">
        <v>37.748115539550781</v>
      </c>
      <c r="AR651" s="3">
        <v>38.676902770996094</v>
      </c>
      <c r="AS651" s="3">
        <v>36.747974395751953</v>
      </c>
      <c r="AT651" s="3">
        <v>36.765266418457031</v>
      </c>
      <c r="AU651" s="3">
        <v>35.214683532714844</v>
      </c>
      <c r="AV651" s="3">
        <v>32.650630950927734</v>
      </c>
      <c r="AW651" s="3">
        <v>30.733871459960938</v>
      </c>
      <c r="AX651" s="3">
        <v>27.38232421875</v>
      </c>
      <c r="AY651" s="3">
        <v>32.226367950439453</v>
      </c>
      <c r="AZ651" s="3">
        <v>31.300090789794922</v>
      </c>
      <c r="BA651" s="3">
        <v>28.335203170776367</v>
      </c>
      <c r="BB651" s="3">
        <v>29.186622619628906</v>
      </c>
      <c r="BC651" s="3">
        <v>29.45893669128418</v>
      </c>
      <c r="BD651" s="3">
        <v>28.2484130859375</v>
      </c>
      <c r="BE651" s="3">
        <v>29.691402435302734</v>
      </c>
      <c r="BF651" s="3">
        <v>30.449880599975586</v>
      </c>
      <c r="BG651" s="3">
        <v>31.087379455566406</v>
      </c>
      <c r="BH651" s="3">
        <v>31.029956817626953</v>
      </c>
      <c r="BI651" s="3">
        <v>32.245491027832031</v>
      </c>
      <c r="BJ651" s="3">
        <v>33.243118286132813</v>
      </c>
      <c r="BK651" s="3">
        <v>33.190563201904297</v>
      </c>
      <c r="BL651" s="3">
        <v>33.881614685058594</v>
      </c>
      <c r="BM651" s="3">
        <v>33.950740814208984</v>
      </c>
      <c r="BN651" s="3">
        <v>35.177177429199219</v>
      </c>
      <c r="BO651" s="3">
        <v>35.1341552734375</v>
      </c>
      <c r="BP651" s="3">
        <v>38.179759979248047</v>
      </c>
      <c r="BQ651" s="3">
        <v>41.423427581787109</v>
      </c>
      <c r="BR651" s="3">
        <v>62.507286071777344</v>
      </c>
      <c r="BS651" s="3">
        <v>66.164787292480469</v>
      </c>
      <c r="BT651" s="3">
        <v>51.996479034423828</v>
      </c>
      <c r="BU651" s="3">
        <v>46.719348907470703</v>
      </c>
      <c r="BV651" s="3">
        <v>44.598442077636719</v>
      </c>
      <c r="BW651" s="3">
        <v>45.731975555419922</v>
      </c>
      <c r="BX651" s="3">
        <v>36.724319458007813</v>
      </c>
      <c r="BY651" s="3">
        <v>35.454692840576172</v>
      </c>
      <c r="BZ651" s="3">
        <v>38.157474517822266</v>
      </c>
      <c r="CA651" s="3">
        <v>37.290187835693359</v>
      </c>
      <c r="CB651" s="3">
        <v>37.602565765380859</v>
      </c>
      <c r="CC651" s="3">
        <v>40.024814605712891</v>
      </c>
      <c r="CD651" s="3">
        <v>36.384468078613281</v>
      </c>
      <c r="CE651" s="3">
        <v>37.054424285888672</v>
      </c>
      <c r="CF651" s="3">
        <v>31.3248291015625</v>
      </c>
      <c r="CG651" s="3">
        <v>31.571754455566406</v>
      </c>
      <c r="CH651" s="3">
        <v>27.845867156982422</v>
      </c>
      <c r="CI651" s="3">
        <v>30.142070770263672</v>
      </c>
      <c r="CJ651" s="3">
        <v>30.900608062744141</v>
      </c>
      <c r="CK651" s="3">
        <v>28.999734878540039</v>
      </c>
      <c r="CL651" s="3">
        <v>29.37591552734375</v>
      </c>
      <c r="CM651" s="3">
        <v>30.666797637939453</v>
      </c>
      <c r="CN651" s="3">
        <v>28.060541152954102</v>
      </c>
      <c r="CO651" s="3">
        <v>28.499204635620117</v>
      </c>
      <c r="CP651" s="3">
        <v>30.866813659667969</v>
      </c>
      <c r="CQ651" s="3">
        <v>31.236516952514648</v>
      </c>
      <c r="CR651" s="3">
        <v>30.532390594482422</v>
      </c>
      <c r="CS651" s="3">
        <v>31.117120742797852</v>
      </c>
      <c r="CT651" s="3">
        <v>32.326858520507812</v>
      </c>
      <c r="CU651" s="3">
        <v>32.566089630126953</v>
      </c>
      <c r="CV651" s="3">
        <v>34.403148651123047</v>
      </c>
      <c r="CW651" s="3">
        <v>33.606971740722656</v>
      </c>
      <c r="CX651" s="3">
        <v>35.063003540039063</v>
      </c>
      <c r="CY651" s="3">
        <v>35.448295593261719</v>
      </c>
      <c r="CZ651" s="3">
        <v>38.283100128173828</v>
      </c>
      <c r="DA651" s="3">
        <v>41.288417816162109</v>
      </c>
      <c r="DB651" t="s">
        <v>2668</v>
      </c>
      <c r="DC651" t="s">
        <v>2668</v>
      </c>
    </row>
    <row r="652" spans="1:107" x14ac:dyDescent="0.25">
      <c r="A652" s="15" t="s">
        <v>837</v>
      </c>
      <c r="C652" s="16">
        <v>42167.29179398148</v>
      </c>
      <c r="D652" s="17">
        <v>42167.29179398148</v>
      </c>
      <c r="E652" s="3">
        <v>32.519401550292969</v>
      </c>
      <c r="F652" s="3">
        <v>54.550701141357422</v>
      </c>
      <c r="G652" s="3">
        <v>32.371288299560547</v>
      </c>
      <c r="H652" s="3">
        <v>71.80413818359375</v>
      </c>
      <c r="I652" s="3">
        <v>77.279502868652344</v>
      </c>
      <c r="J652" s="3">
        <v>61.399784088134766</v>
      </c>
      <c r="K652" s="3">
        <v>54.874408721923828</v>
      </c>
      <c r="L652" s="3">
        <v>45.780406951904297</v>
      </c>
      <c r="M652" s="3">
        <v>45.982002258300781</v>
      </c>
      <c r="N652" s="3">
        <v>39.954544067382813</v>
      </c>
      <c r="O652" s="3">
        <v>33.807819366455078</v>
      </c>
      <c r="P652" s="3">
        <v>34.891609191894531</v>
      </c>
      <c r="Q652" s="3">
        <v>34.169269561767578</v>
      </c>
      <c r="R652" s="3">
        <v>35.449413299560547</v>
      </c>
      <c r="S652" s="3">
        <v>37.425128936767578</v>
      </c>
      <c r="T652" s="3">
        <v>39.108089447021484</v>
      </c>
      <c r="U652" s="3">
        <v>43.679283142089844</v>
      </c>
      <c r="V652" s="3">
        <v>63.326400756835938</v>
      </c>
      <c r="W652" s="3">
        <v>56.351070404052734</v>
      </c>
      <c r="X652" s="3">
        <v>47.744552612304688</v>
      </c>
      <c r="Y652" s="3">
        <v>46.868396759033203</v>
      </c>
      <c r="Z652" s="3">
        <v>41.291542053222656</v>
      </c>
      <c r="AA652" s="3">
        <v>32.427539825439453</v>
      </c>
      <c r="AB652" s="3">
        <v>33.897918701171875</v>
      </c>
      <c r="AC652" s="3">
        <v>34.891223907470703</v>
      </c>
      <c r="AD652" s="3">
        <v>35.045726776123047</v>
      </c>
      <c r="AE652" s="3">
        <v>37.498924255371094</v>
      </c>
      <c r="AF652" s="3">
        <v>39.146083831787109</v>
      </c>
      <c r="AG652" s="3">
        <v>43.803699493408203</v>
      </c>
      <c r="AH652" s="3">
        <v>62.062736511230469</v>
      </c>
      <c r="AI652" s="3">
        <v>65.677398681640625</v>
      </c>
      <c r="AJ652" s="3">
        <v>57.308326721191406</v>
      </c>
      <c r="AK652" s="3">
        <v>47.612293243408203</v>
      </c>
      <c r="AL652" s="3">
        <v>46.07940673828125</v>
      </c>
      <c r="AM652" s="3">
        <v>46.650203704833984</v>
      </c>
      <c r="AN652" s="3">
        <v>42.584430694580078</v>
      </c>
      <c r="AO652" s="3">
        <v>40.695674896240234</v>
      </c>
      <c r="AP652" s="3">
        <v>39.86968994140625</v>
      </c>
      <c r="AQ652" s="3">
        <v>35.957427978515625</v>
      </c>
      <c r="AR652" s="3">
        <v>39.068340301513672</v>
      </c>
      <c r="AS652" s="3">
        <v>41.587459564208984</v>
      </c>
      <c r="AT652" s="3">
        <v>36.636211395263672</v>
      </c>
      <c r="AU652" s="3">
        <v>35.46466064453125</v>
      </c>
      <c r="AV652" s="3">
        <v>32.815654754638672</v>
      </c>
      <c r="AW652" s="3">
        <v>28.52769660949707</v>
      </c>
      <c r="AX652" s="3">
        <v>28.070493698120117</v>
      </c>
      <c r="AY652" s="3">
        <v>30.752130508422852</v>
      </c>
      <c r="AZ652" s="3">
        <v>31.035985946655273</v>
      </c>
      <c r="BA652" s="3">
        <v>27.78160285949707</v>
      </c>
      <c r="BB652" s="3">
        <v>29.463813781738281</v>
      </c>
      <c r="BC652" s="3">
        <v>29.079179763793945</v>
      </c>
      <c r="BD652" s="3">
        <v>28.325702667236328</v>
      </c>
      <c r="BE652" s="3">
        <v>30.089067459106445</v>
      </c>
      <c r="BF652" s="3">
        <v>30.682844161987305</v>
      </c>
      <c r="BG652" s="3">
        <v>30.706806182861328</v>
      </c>
      <c r="BH652" s="3">
        <v>31.12098503112793</v>
      </c>
      <c r="BI652" s="3">
        <v>31.723739624023437</v>
      </c>
      <c r="BJ652" s="3">
        <v>32.454734802246094</v>
      </c>
      <c r="BK652" s="3">
        <v>33.078948974609375</v>
      </c>
      <c r="BL652" s="3">
        <v>34.258346557617188</v>
      </c>
      <c r="BM652" s="3">
        <v>33.711765289306641</v>
      </c>
      <c r="BN652" s="3">
        <v>34.981117248535156</v>
      </c>
      <c r="BO652" s="3">
        <v>35.237049102783203</v>
      </c>
      <c r="BP652" s="3">
        <v>38.254730224609375</v>
      </c>
      <c r="BQ652" s="3">
        <v>41.518817901611328</v>
      </c>
      <c r="BR652" s="3">
        <v>60.322284698486328</v>
      </c>
      <c r="BS652" s="3">
        <v>61.881526947021484</v>
      </c>
      <c r="BT652" s="3">
        <v>49.302162170410156</v>
      </c>
      <c r="BU652" s="3">
        <v>48.5419921875</v>
      </c>
      <c r="BV652" s="3">
        <v>39.087306976318359</v>
      </c>
      <c r="BW652" s="3">
        <v>39.363273620605469</v>
      </c>
      <c r="BX652" s="3">
        <v>39.702995300292969</v>
      </c>
      <c r="BY652" s="3">
        <v>43.411865234375</v>
      </c>
      <c r="BZ652" s="3">
        <v>42.1033935546875</v>
      </c>
      <c r="CA652" s="3">
        <v>29.941047668457031</v>
      </c>
      <c r="CB652" s="3">
        <v>41.344226837158203</v>
      </c>
      <c r="CC652" s="3">
        <v>44.208755493164063</v>
      </c>
      <c r="CD652" s="3">
        <v>36.456218719482422</v>
      </c>
      <c r="CE652" s="3">
        <v>33.03057861328125</v>
      </c>
      <c r="CF652" s="3">
        <v>32.431201934814453</v>
      </c>
      <c r="CG652" s="3">
        <v>23.370586395263672</v>
      </c>
      <c r="CH652" s="3">
        <v>28.854976654052734</v>
      </c>
      <c r="CI652" s="3">
        <v>30.439678192138672</v>
      </c>
      <c r="CJ652" s="3">
        <v>31.63868522644043</v>
      </c>
      <c r="CK652" s="3">
        <v>27.961023330688477</v>
      </c>
      <c r="CL652" s="3">
        <v>29.562582015991211</v>
      </c>
      <c r="CM652" s="3">
        <v>28.566444396972656</v>
      </c>
      <c r="CN652" s="3">
        <v>28.064680099487305</v>
      </c>
      <c r="CO652" s="3">
        <v>31.303831100463867</v>
      </c>
      <c r="CP652" s="3">
        <v>31.633159637451172</v>
      </c>
      <c r="CQ652" s="3">
        <v>30.410493850708008</v>
      </c>
      <c r="CR652" s="3">
        <v>31.167293548583984</v>
      </c>
      <c r="CS652" s="3">
        <v>31.345596313476563</v>
      </c>
      <c r="CT652" s="3">
        <v>32.133014678955078</v>
      </c>
      <c r="CU652" s="3">
        <v>33.288566589355469</v>
      </c>
      <c r="CV652" s="3">
        <v>34.608711242675781</v>
      </c>
      <c r="CW652" s="3">
        <v>33.400634765625</v>
      </c>
      <c r="CX652" s="3">
        <v>34.845466613769531</v>
      </c>
      <c r="CY652" s="3">
        <v>35.228527069091797</v>
      </c>
      <c r="CZ652" s="3">
        <v>38.42193603515625</v>
      </c>
      <c r="DA652" s="3">
        <v>41.712371826171875</v>
      </c>
      <c r="DB652" t="s">
        <v>2668</v>
      </c>
      <c r="DC652" t="s">
        <v>2668</v>
      </c>
    </row>
    <row r="653" spans="1:107" x14ac:dyDescent="0.25">
      <c r="A653" s="15" t="s">
        <v>838</v>
      </c>
      <c r="C653" s="16">
        <v>42167.29179398148</v>
      </c>
      <c r="D653" s="17">
        <v>42167.29179398148</v>
      </c>
      <c r="E653" s="3">
        <v>33.128215789794922</v>
      </c>
      <c r="F653" s="3">
        <v>54.550701141357422</v>
      </c>
      <c r="G653" s="3">
        <v>32.544761657714844</v>
      </c>
      <c r="H653" s="3">
        <v>72.0572509765625</v>
      </c>
      <c r="I653" s="3">
        <v>76.687942504882813</v>
      </c>
      <c r="J653" s="3">
        <v>61.566493988037109</v>
      </c>
      <c r="K653" s="3">
        <v>55.469066619873047</v>
      </c>
      <c r="L653" s="3">
        <v>47.777412414550781</v>
      </c>
      <c r="M653" s="3">
        <v>44.746112823486328</v>
      </c>
      <c r="N653" s="3">
        <v>40.032066345214844</v>
      </c>
      <c r="O653" s="3">
        <v>33.831314086914062</v>
      </c>
      <c r="P653" s="3">
        <v>33.978282928466797</v>
      </c>
      <c r="Q653" s="3">
        <v>34.296085357666016</v>
      </c>
      <c r="R653" s="3">
        <v>35.440097808837891</v>
      </c>
      <c r="S653" s="3">
        <v>37.720890045166016</v>
      </c>
      <c r="T653" s="3">
        <v>39.169292449951172</v>
      </c>
      <c r="U653" s="3">
        <v>43.673973083496094</v>
      </c>
      <c r="V653" s="3">
        <v>60.661716461181641</v>
      </c>
      <c r="W653" s="3">
        <v>56.151401519775391</v>
      </c>
      <c r="X653" s="3">
        <v>49.483203887939453</v>
      </c>
      <c r="Y653" s="3">
        <v>43.371883392333984</v>
      </c>
      <c r="Z653" s="3">
        <v>39.943611145019531</v>
      </c>
      <c r="AA653" s="3">
        <v>34.91998291015625</v>
      </c>
      <c r="AB653" s="3">
        <v>33.552249908447266</v>
      </c>
      <c r="AC653" s="3">
        <v>34.165985107421875</v>
      </c>
      <c r="AD653" s="3">
        <v>35.146568298339844</v>
      </c>
      <c r="AE653" s="3">
        <v>38.235721588134766</v>
      </c>
      <c r="AF653" s="3">
        <v>39.119232177734375</v>
      </c>
      <c r="AG653" s="3">
        <v>43.586822509765625</v>
      </c>
      <c r="AH653" s="3">
        <v>60.987422943115234</v>
      </c>
      <c r="AI653" s="3">
        <v>63.296531677246094</v>
      </c>
      <c r="AJ653" s="3">
        <v>55.040683746337891</v>
      </c>
      <c r="AK653" s="3">
        <v>47.491008758544922</v>
      </c>
      <c r="AL653" s="3">
        <v>43.188701629638672</v>
      </c>
      <c r="AM653" s="3">
        <v>44.038867950439453</v>
      </c>
      <c r="AN653" s="3">
        <v>39.821632385253906</v>
      </c>
      <c r="AO653" s="3">
        <v>42.618122100830078</v>
      </c>
      <c r="AP653" s="3">
        <v>41.370758056640625</v>
      </c>
      <c r="AQ653" s="3">
        <v>34.779460906982422</v>
      </c>
      <c r="AR653" s="3">
        <v>41.632400512695313</v>
      </c>
      <c r="AS653" s="3">
        <v>42.521888732910156</v>
      </c>
      <c r="AT653" s="3">
        <v>36.791034698486328</v>
      </c>
      <c r="AU653" s="3">
        <v>36.728385925292969</v>
      </c>
      <c r="AV653" s="3">
        <v>32.508502960205078</v>
      </c>
      <c r="AW653" s="3">
        <v>27.389913558959961</v>
      </c>
      <c r="AX653" s="3">
        <v>26.990997314453125</v>
      </c>
      <c r="AY653" s="3">
        <v>30.633701324462891</v>
      </c>
      <c r="AZ653" s="3">
        <v>30.787683486938477</v>
      </c>
      <c r="BA653" s="3">
        <v>27.878330230712891</v>
      </c>
      <c r="BB653" s="3">
        <v>28.750846862792969</v>
      </c>
      <c r="BC653" s="3">
        <v>28.983125686645508</v>
      </c>
      <c r="BD653" s="3">
        <v>28.898721694946289</v>
      </c>
      <c r="BE653" s="3">
        <v>30.309871673583984</v>
      </c>
      <c r="BF653" s="3">
        <v>30.988479614257813</v>
      </c>
      <c r="BG653" s="3">
        <v>30.400058746337891</v>
      </c>
      <c r="BH653" s="3">
        <v>31.044364929199219</v>
      </c>
      <c r="BI653" s="3">
        <v>32.020984649658203</v>
      </c>
      <c r="BJ653" s="3">
        <v>32.88360595703125</v>
      </c>
      <c r="BK653" s="3">
        <v>33.360576629638672</v>
      </c>
      <c r="BL653" s="3">
        <v>34.395523071289063</v>
      </c>
      <c r="BM653" s="3">
        <v>33.608715057373047</v>
      </c>
      <c r="BN653" s="3">
        <v>34.981510162353516</v>
      </c>
      <c r="BO653" s="3">
        <v>35.259300231933594</v>
      </c>
      <c r="BP653" s="3">
        <v>38.253150939941406</v>
      </c>
      <c r="BQ653" s="3">
        <v>41.512325286865234</v>
      </c>
      <c r="BR653" s="3">
        <v>59.340789794921875</v>
      </c>
      <c r="BS653" s="3">
        <v>58.161056518554688</v>
      </c>
      <c r="BT653" s="3">
        <v>51.863197326660156</v>
      </c>
      <c r="BU653" s="3">
        <v>46.771709442138672</v>
      </c>
      <c r="BV653" s="3">
        <v>34.889366149902344</v>
      </c>
      <c r="BW653" s="3">
        <v>40.840606689453125</v>
      </c>
      <c r="BX653" s="3">
        <v>29.534551620483398</v>
      </c>
      <c r="BY653" s="3">
        <v>43.03460693359375</v>
      </c>
      <c r="BZ653" s="3">
        <v>40.905784606933594</v>
      </c>
      <c r="CA653" s="3">
        <v>34.885955810546875</v>
      </c>
      <c r="CB653" s="3">
        <v>42.457298278808594</v>
      </c>
      <c r="CC653" s="3">
        <v>41.841236114501953</v>
      </c>
      <c r="CD653" s="3">
        <v>35.793769836425781</v>
      </c>
      <c r="CE653" s="3">
        <v>38.572967529296875</v>
      </c>
      <c r="CF653" s="3">
        <v>32.573905944824219</v>
      </c>
      <c r="CG653" s="3">
        <v>27.379373550415039</v>
      </c>
      <c r="CH653" s="3">
        <v>24.284732818603516</v>
      </c>
      <c r="CI653" s="3">
        <v>30.128446578979492</v>
      </c>
      <c r="CJ653" s="3">
        <v>29.016397476196289</v>
      </c>
      <c r="CK653" s="3">
        <v>26.913125991821289</v>
      </c>
      <c r="CL653" s="3">
        <v>28.31635856628418</v>
      </c>
      <c r="CM653" s="3">
        <v>28.863550186157227</v>
      </c>
      <c r="CN653" s="3">
        <v>29.430685043334961</v>
      </c>
      <c r="CO653" s="3">
        <v>29.929819107055664</v>
      </c>
      <c r="CP653" s="3">
        <v>29.895498275756836</v>
      </c>
      <c r="CQ653" s="3">
        <v>29.245267868041992</v>
      </c>
      <c r="CR653" s="3">
        <v>30.966693878173828</v>
      </c>
      <c r="CS653" s="3">
        <v>32.494926452636719</v>
      </c>
      <c r="CT653" s="3">
        <v>33.352912902832031</v>
      </c>
      <c r="CU653" s="3">
        <v>34.278400421142578</v>
      </c>
      <c r="CV653" s="3">
        <v>34.047821044921875</v>
      </c>
      <c r="CW653" s="3">
        <v>33.765304565429688</v>
      </c>
      <c r="CX653" s="3">
        <v>35.159847259521484</v>
      </c>
      <c r="CY653" s="3">
        <v>35.185676574707031</v>
      </c>
      <c r="CZ653" s="3">
        <v>38.085666656494141</v>
      </c>
      <c r="DA653" s="3">
        <v>41.463420867919922</v>
      </c>
      <c r="DB653" t="s">
        <v>2668</v>
      </c>
      <c r="DC653" t="s">
        <v>2668</v>
      </c>
    </row>
    <row r="654" spans="1:107" x14ac:dyDescent="0.25">
      <c r="A654" s="15" t="s">
        <v>839</v>
      </c>
      <c r="C654" s="16">
        <v>42167.29179398148</v>
      </c>
      <c r="D654" s="17">
        <v>42167.29179398148</v>
      </c>
      <c r="E654" s="3">
        <v>33.166976928710938</v>
      </c>
      <c r="F654" s="3">
        <v>54.550701141357422</v>
      </c>
      <c r="G654" s="3">
        <v>32.992332458496094</v>
      </c>
      <c r="H654" s="3">
        <v>70.532600402832031</v>
      </c>
      <c r="I654" s="3">
        <v>76.70654296875</v>
      </c>
      <c r="J654" s="3">
        <v>59.678810119628906</v>
      </c>
      <c r="K654" s="3">
        <v>56.03594970703125</v>
      </c>
      <c r="L654" s="3">
        <v>46.898075103759766</v>
      </c>
      <c r="M654" s="3">
        <v>44.951534271240234</v>
      </c>
      <c r="N654" s="3">
        <v>40.687454223632813</v>
      </c>
      <c r="O654" s="3">
        <v>34.103584289550781</v>
      </c>
      <c r="P654" s="3">
        <v>34.726783752441406</v>
      </c>
      <c r="Q654" s="3">
        <v>33.643997192382813</v>
      </c>
      <c r="R654" s="3">
        <v>35.017974853515625</v>
      </c>
      <c r="S654" s="3">
        <v>38.075096130371094</v>
      </c>
      <c r="T654" s="3">
        <v>39.1148681640625</v>
      </c>
      <c r="U654" s="3">
        <v>43.600440979003906</v>
      </c>
      <c r="V654" s="3">
        <v>53.268508911132813</v>
      </c>
      <c r="W654" s="3">
        <v>55.894889831542969</v>
      </c>
      <c r="X654" s="3">
        <v>42.0562744140625</v>
      </c>
      <c r="Y654" s="3">
        <v>46.280296325683594</v>
      </c>
      <c r="Z654" s="3">
        <v>40.660125732421875</v>
      </c>
      <c r="AA654" s="3">
        <v>34.410190582275391</v>
      </c>
      <c r="AB654" s="3">
        <v>35.53582763671875</v>
      </c>
      <c r="AC654" s="3">
        <v>33.171596527099609</v>
      </c>
      <c r="AD654" s="3">
        <v>35.013671875</v>
      </c>
      <c r="AE654" s="3">
        <v>38.264961242675781</v>
      </c>
      <c r="AF654" s="3">
        <v>39.226612091064453</v>
      </c>
      <c r="AG654" s="3">
        <v>43.545082092285156</v>
      </c>
      <c r="AH654" s="3">
        <v>60.553150177001953</v>
      </c>
      <c r="AI654" s="3">
        <v>61.277084350585938</v>
      </c>
      <c r="AJ654" s="3">
        <v>53.083461761474609</v>
      </c>
      <c r="AK654" s="3">
        <v>45.779708862304687</v>
      </c>
      <c r="AL654" s="3">
        <v>43.198677062988281</v>
      </c>
      <c r="AM654" s="3">
        <v>43.621513366699219</v>
      </c>
      <c r="AN654" s="3">
        <v>37.738792419433594</v>
      </c>
      <c r="AO654" s="3">
        <v>40.997722625732422</v>
      </c>
      <c r="AP654" s="3">
        <v>38.994709014892578</v>
      </c>
      <c r="AQ654" s="3">
        <v>36.565975189208984</v>
      </c>
      <c r="AR654" s="3">
        <v>40.549839019775391</v>
      </c>
      <c r="AS654" s="3">
        <v>40.301296234130859</v>
      </c>
      <c r="AT654" s="3">
        <v>37.342632293701172</v>
      </c>
      <c r="AU654" s="3">
        <v>36.467048645019531</v>
      </c>
      <c r="AV654" s="3">
        <v>32.778820037841797</v>
      </c>
      <c r="AW654" s="3">
        <v>27.951190948486328</v>
      </c>
      <c r="AX654" s="3">
        <v>26.817853927612305</v>
      </c>
      <c r="AY654" s="3">
        <v>29.949428558349609</v>
      </c>
      <c r="AZ654" s="3">
        <v>31.837549209594727</v>
      </c>
      <c r="BA654" s="3">
        <v>27.774257659912109</v>
      </c>
      <c r="BB654" s="3">
        <v>29.335258483886719</v>
      </c>
      <c r="BC654" s="3">
        <v>28.674537658691406</v>
      </c>
      <c r="BD654" s="3">
        <v>28.404123306274414</v>
      </c>
      <c r="BE654" s="3">
        <v>29.629697799682617</v>
      </c>
      <c r="BF654" s="3">
        <v>30.463499069213867</v>
      </c>
      <c r="BG654" s="3">
        <v>29.684431076049805</v>
      </c>
      <c r="BH654" s="3">
        <v>30.786949157714844</v>
      </c>
      <c r="BI654" s="3">
        <v>31.94256591796875</v>
      </c>
      <c r="BJ654" s="3">
        <v>33.030570983886719</v>
      </c>
      <c r="BK654" s="3">
        <v>34.473865509033203</v>
      </c>
      <c r="BL654" s="3">
        <v>34.106521606445313</v>
      </c>
      <c r="BM654" s="3">
        <v>33.859153747558594</v>
      </c>
      <c r="BN654" s="3">
        <v>34.816364288330078</v>
      </c>
      <c r="BO654" s="3">
        <v>35.157760620117188</v>
      </c>
      <c r="BP654" s="3">
        <v>38.124862670898437</v>
      </c>
      <c r="BQ654" s="3">
        <v>41.412731170654297</v>
      </c>
      <c r="BR654" s="3">
        <v>61.545745849609375</v>
      </c>
      <c r="BS654" s="3">
        <v>58.500476837158203</v>
      </c>
      <c r="BT654" s="3">
        <v>49.321502685546875</v>
      </c>
      <c r="BU654" s="3">
        <v>40.473087310791016</v>
      </c>
      <c r="BV654" s="3">
        <v>46.103343963623047</v>
      </c>
      <c r="BW654" s="3">
        <v>43.206169128417969</v>
      </c>
      <c r="BX654" s="3">
        <v>36.806350708007812</v>
      </c>
      <c r="BY654" s="3">
        <v>35.4166259765625</v>
      </c>
      <c r="BZ654" s="3">
        <v>31.8380126953125</v>
      </c>
      <c r="CA654" s="3">
        <v>38.724769592285156</v>
      </c>
      <c r="CB654" s="3">
        <v>37.809917449951172</v>
      </c>
      <c r="CC654" s="3">
        <v>33.900630950927734</v>
      </c>
      <c r="CD654" s="3">
        <v>38.970058441162109</v>
      </c>
      <c r="CE654" s="3">
        <v>36.245773315429688</v>
      </c>
      <c r="CF654" s="3">
        <v>33.005455017089844</v>
      </c>
      <c r="CG654" s="3">
        <v>28.980440139770508</v>
      </c>
      <c r="CH654" s="3">
        <v>27.923460006713867</v>
      </c>
      <c r="CI654" s="3">
        <v>28.222734451293945</v>
      </c>
      <c r="CJ654" s="3">
        <v>33.638694763183594</v>
      </c>
      <c r="CK654" s="3">
        <v>28.77342414855957</v>
      </c>
      <c r="CL654" s="3">
        <v>29.847160339355469</v>
      </c>
      <c r="CM654" s="3">
        <v>27.56590461730957</v>
      </c>
      <c r="CN654" s="3">
        <v>27.935329437255859</v>
      </c>
      <c r="CO654" s="3">
        <v>28.070476531982422</v>
      </c>
      <c r="CP654" s="3">
        <v>29.9815673828125</v>
      </c>
      <c r="CQ654" s="3">
        <v>29.702798843383789</v>
      </c>
      <c r="CR654" s="3">
        <v>30.276950836181641</v>
      </c>
      <c r="CS654" s="3">
        <v>31.577037811279297</v>
      </c>
      <c r="CT654" s="3">
        <v>33.044090270996094</v>
      </c>
      <c r="CU654" s="3">
        <v>34.936443328857422</v>
      </c>
      <c r="CV654" s="3">
        <v>34.053909301757813</v>
      </c>
      <c r="CW654" s="3">
        <v>34.15667724609375</v>
      </c>
      <c r="CX654" s="3">
        <v>34.412250518798828</v>
      </c>
      <c r="CY654" s="3">
        <v>35.061180114746094</v>
      </c>
      <c r="CZ654" s="3">
        <v>37.981899261474609</v>
      </c>
      <c r="DA654" s="3">
        <v>41.312210083007813</v>
      </c>
      <c r="DB654" t="s">
        <v>2668</v>
      </c>
      <c r="DC654" t="s">
        <v>2668</v>
      </c>
    </row>
    <row r="655" spans="1:107" x14ac:dyDescent="0.25">
      <c r="A655" s="15" t="s">
        <v>840</v>
      </c>
      <c r="C655" s="16">
        <v>42167.291805555556</v>
      </c>
      <c r="D655" s="17">
        <v>42167.291805555556</v>
      </c>
      <c r="E655" s="3">
        <v>31.934463500976562</v>
      </c>
      <c r="F655" s="3">
        <v>54.550701141357422</v>
      </c>
      <c r="G655" s="3">
        <v>32.737621307373047</v>
      </c>
      <c r="H655" s="3">
        <v>65.349922180175781</v>
      </c>
      <c r="I655" s="3">
        <v>72.409576416015625</v>
      </c>
      <c r="J655" s="3">
        <v>57.438922882080078</v>
      </c>
      <c r="K655" s="3">
        <v>55.834678649902344</v>
      </c>
      <c r="L655" s="3">
        <v>45.148826599121094</v>
      </c>
      <c r="M655" s="3">
        <v>45.707389831542969</v>
      </c>
      <c r="N655" s="3">
        <v>40.698951721191406</v>
      </c>
      <c r="O655" s="3">
        <v>35.33612060546875</v>
      </c>
      <c r="P655" s="3">
        <v>34.768535614013672</v>
      </c>
      <c r="Q655" s="3">
        <v>33.698524475097656</v>
      </c>
      <c r="R655" s="3">
        <v>35.241962432861328</v>
      </c>
      <c r="S655" s="3">
        <v>38.306232452392578</v>
      </c>
      <c r="T655" s="3">
        <v>39.211029052734375</v>
      </c>
      <c r="U655" s="3">
        <v>43.700260162353516</v>
      </c>
      <c r="V655" s="3">
        <v>54.048667907714844</v>
      </c>
      <c r="W655" s="3">
        <v>55.292942047119141</v>
      </c>
      <c r="X655" s="3">
        <v>45.188838958740234</v>
      </c>
      <c r="Y655" s="3">
        <v>44.390060424804687</v>
      </c>
      <c r="Z655" s="3">
        <v>41.506031036376953</v>
      </c>
      <c r="AA655" s="3">
        <v>35.486148834228516</v>
      </c>
      <c r="AB655" s="3">
        <v>34.602867126464844</v>
      </c>
      <c r="AC655" s="3">
        <v>33.546440124511719</v>
      </c>
      <c r="AD655" s="3">
        <v>35.417221069335938</v>
      </c>
      <c r="AE655" s="3">
        <v>38.508419036865234</v>
      </c>
      <c r="AF655" s="3">
        <v>39.127902984619141</v>
      </c>
      <c r="AG655" s="3">
        <v>43.832878112792969</v>
      </c>
      <c r="AH655" s="3">
        <v>62.12518310546875</v>
      </c>
      <c r="AI655" s="3">
        <v>59.704940795898438</v>
      </c>
      <c r="AJ655" s="3">
        <v>51.209415435791016</v>
      </c>
      <c r="AK655" s="3">
        <v>45.244365692138672</v>
      </c>
      <c r="AL655" s="3">
        <v>47.595863342285156</v>
      </c>
      <c r="AM655" s="3">
        <v>42.579460144042969</v>
      </c>
      <c r="AN655" s="3">
        <v>37.307601928710937</v>
      </c>
      <c r="AO655" s="3">
        <v>39.581375122070313</v>
      </c>
      <c r="AP655" s="3">
        <v>36.757003784179688</v>
      </c>
      <c r="AQ655" s="3">
        <v>41.184604644775391</v>
      </c>
      <c r="AR655" s="3">
        <v>38.550685882568359</v>
      </c>
      <c r="AS655" s="3">
        <v>39.321208953857422</v>
      </c>
      <c r="AT655" s="3">
        <v>37.388950347900391</v>
      </c>
      <c r="AU655" s="3">
        <v>37.622245788574219</v>
      </c>
      <c r="AV655" s="3">
        <v>32.453540802001953</v>
      </c>
      <c r="AW655" s="3">
        <v>30.483673095703125</v>
      </c>
      <c r="AX655" s="3">
        <v>30.466068267822266</v>
      </c>
      <c r="AY655" s="3">
        <v>31.056087493896484</v>
      </c>
      <c r="AZ655" s="3">
        <v>32.740280151367188</v>
      </c>
      <c r="BA655" s="3">
        <v>28.339271545410156</v>
      </c>
      <c r="BB655" s="3">
        <v>29.45201301574707</v>
      </c>
      <c r="BC655" s="3">
        <v>28.205104827880859</v>
      </c>
      <c r="BD655" s="3">
        <v>28.499181747436523</v>
      </c>
      <c r="BE655" s="3">
        <v>28.975139617919922</v>
      </c>
      <c r="BF655" s="3">
        <v>29.619771957397461</v>
      </c>
      <c r="BG655" s="3">
        <v>30.14727783203125</v>
      </c>
      <c r="BH655" s="3">
        <v>30.746906280517578</v>
      </c>
      <c r="BI655" s="3">
        <v>32.232952117919922</v>
      </c>
      <c r="BJ655" s="3">
        <v>33.331855773925781</v>
      </c>
      <c r="BK655" s="3">
        <v>34.584754943847656</v>
      </c>
      <c r="BL655" s="3">
        <v>34.067913055419922</v>
      </c>
      <c r="BM655" s="3">
        <v>33.985042572021484</v>
      </c>
      <c r="BN655" s="3">
        <v>34.948627471923828</v>
      </c>
      <c r="BO655" s="3">
        <v>35.090415954589844</v>
      </c>
      <c r="BP655" s="3">
        <v>38.233760833740234</v>
      </c>
      <c r="BQ655" s="3">
        <v>41.541278839111328</v>
      </c>
      <c r="BR655" s="3">
        <v>63.349468231201172</v>
      </c>
      <c r="BS655" s="3">
        <v>56.931102752685547</v>
      </c>
      <c r="BT655" s="3">
        <v>48.043972015380859</v>
      </c>
      <c r="BU655" s="3">
        <v>46.332405090332031</v>
      </c>
      <c r="BV655" s="3">
        <v>50.673557281494141</v>
      </c>
      <c r="BW655" s="3">
        <v>40.825706481933594</v>
      </c>
      <c r="BX655" s="3">
        <v>34.782585144042969</v>
      </c>
      <c r="BY655" s="3">
        <v>39.217144012451172</v>
      </c>
      <c r="BZ655" s="3">
        <v>33.043407440185547</v>
      </c>
      <c r="CA655" s="3">
        <v>43.345497131347656</v>
      </c>
      <c r="CB655" s="3">
        <v>36.170013427734375</v>
      </c>
      <c r="CC655" s="3">
        <v>38.360881805419922</v>
      </c>
      <c r="CD655" s="3">
        <v>35.481159210205078</v>
      </c>
      <c r="CE655" s="3">
        <v>38.07177734375</v>
      </c>
      <c r="CF655" s="3">
        <v>31.763288497924805</v>
      </c>
      <c r="CG655" s="3">
        <v>32.906967163085937</v>
      </c>
      <c r="CH655" s="3">
        <v>32.835086822509766</v>
      </c>
      <c r="CI655" s="3">
        <v>32.996315002441406</v>
      </c>
      <c r="CJ655" s="3">
        <v>32.927715301513672</v>
      </c>
      <c r="CK655" s="3">
        <v>29.085899353027344</v>
      </c>
      <c r="CL655" s="3">
        <v>29.801235198974609</v>
      </c>
      <c r="CM655" s="3">
        <v>28.22504997253418</v>
      </c>
      <c r="CN655" s="3">
        <v>28.443014144897461</v>
      </c>
      <c r="CO655" s="3">
        <v>28.800487518310547</v>
      </c>
      <c r="CP655" s="3">
        <v>28.12077522277832</v>
      </c>
      <c r="CQ655" s="3">
        <v>30.46080207824707</v>
      </c>
      <c r="CR655" s="3">
        <v>31.294801712036133</v>
      </c>
      <c r="CS655" s="3">
        <v>32.8455810546875</v>
      </c>
      <c r="CT655" s="3">
        <v>33.719245910644531</v>
      </c>
      <c r="CU655" s="3">
        <v>34.670665740966797</v>
      </c>
      <c r="CV655" s="3">
        <v>33.898117065429687</v>
      </c>
      <c r="CW655" s="3">
        <v>34.23016357421875</v>
      </c>
      <c r="CX655" s="3">
        <v>35.177417755126953</v>
      </c>
      <c r="CY655" s="3">
        <v>35.112022399902344</v>
      </c>
      <c r="CZ655" s="3">
        <v>38.374141693115234</v>
      </c>
      <c r="DA655" s="3">
        <v>41.771022796630859</v>
      </c>
      <c r="DB655" t="s">
        <v>2668</v>
      </c>
      <c r="DC655" t="s">
        <v>2668</v>
      </c>
    </row>
    <row r="656" spans="1:107" x14ac:dyDescent="0.25">
      <c r="A656" s="15" t="s">
        <v>841</v>
      </c>
      <c r="C656" s="16">
        <v>42167.291805555556</v>
      </c>
      <c r="D656" s="17">
        <v>42167.291805555556</v>
      </c>
      <c r="E656" s="3">
        <v>32.341403961181641</v>
      </c>
      <c r="F656" s="3">
        <v>54.550701141357422</v>
      </c>
      <c r="G656" s="3">
        <v>32.361656188964844</v>
      </c>
      <c r="H656" s="3">
        <v>63.905193328857422</v>
      </c>
      <c r="I656" s="3">
        <v>69.735366821289062</v>
      </c>
      <c r="J656" s="3">
        <v>56.807514190673828</v>
      </c>
      <c r="K656" s="3">
        <v>54.186229705810547</v>
      </c>
      <c r="L656" s="3">
        <v>45.898513793945313</v>
      </c>
      <c r="M656" s="3">
        <v>45.050891876220703</v>
      </c>
      <c r="N656" s="3">
        <v>41.211570739746094</v>
      </c>
      <c r="O656" s="3">
        <v>34.718013763427734</v>
      </c>
      <c r="P656" s="3">
        <v>34.327426910400391</v>
      </c>
      <c r="Q656" s="3">
        <v>33.366233825683594</v>
      </c>
      <c r="R656" s="3">
        <v>35.734413146972656</v>
      </c>
      <c r="S656" s="3">
        <v>38.263309478759766</v>
      </c>
      <c r="T656" s="3">
        <v>39.025569915771484</v>
      </c>
      <c r="U656" s="3">
        <v>43.636028289794922</v>
      </c>
      <c r="V656" s="3">
        <v>56.923564910888672</v>
      </c>
      <c r="W656" s="3">
        <v>51.986339569091797</v>
      </c>
      <c r="X656" s="3">
        <v>44.677650451660156</v>
      </c>
      <c r="Y656" s="3">
        <v>45.372833251953125</v>
      </c>
      <c r="Z656" s="3">
        <v>41.510726928710937</v>
      </c>
      <c r="AA656" s="3">
        <v>34.263980865478516</v>
      </c>
      <c r="AB656" s="3">
        <v>33.085018157958984</v>
      </c>
      <c r="AC656" s="3">
        <v>33.439357757568359</v>
      </c>
      <c r="AD656" s="3">
        <v>36.242473602294922</v>
      </c>
      <c r="AE656" s="3">
        <v>38.141151428222656</v>
      </c>
      <c r="AF656" s="3">
        <v>38.814586639404297</v>
      </c>
      <c r="AG656" s="3">
        <v>43.498191833496094</v>
      </c>
      <c r="AH656" s="3">
        <v>65.739189147949219</v>
      </c>
      <c r="AI656" s="3">
        <v>58.076171875</v>
      </c>
      <c r="AJ656" s="3">
        <v>49.809467315673828</v>
      </c>
      <c r="AK656" s="3">
        <v>46.307415008544922</v>
      </c>
      <c r="AL656" s="3">
        <v>50.867252349853516</v>
      </c>
      <c r="AM656" s="3">
        <v>40.711536407470703</v>
      </c>
      <c r="AN656" s="3">
        <v>40.1580810546875</v>
      </c>
      <c r="AO656" s="3">
        <v>39.503154754638672</v>
      </c>
      <c r="AP656" s="3">
        <v>38.575428009033203</v>
      </c>
      <c r="AQ656" s="3">
        <v>40.329132080078125</v>
      </c>
      <c r="AR656" s="3">
        <v>37.710521697998047</v>
      </c>
      <c r="AS656" s="3">
        <v>38.024703979492188</v>
      </c>
      <c r="AT656" s="3">
        <v>36.703083038330078</v>
      </c>
      <c r="AU656" s="3">
        <v>38.023765563964844</v>
      </c>
      <c r="AV656" s="3">
        <v>33.186992645263672</v>
      </c>
      <c r="AW656" s="3">
        <v>30.59638786315918</v>
      </c>
      <c r="AX656" s="3">
        <v>30.041934967041016</v>
      </c>
      <c r="AY656" s="3">
        <v>32.204662322998047</v>
      </c>
      <c r="AZ656" s="3">
        <v>31.966154098510742</v>
      </c>
      <c r="BA656" s="3">
        <v>29.462575912475586</v>
      </c>
      <c r="BB656" s="3">
        <v>29.149114608764648</v>
      </c>
      <c r="BC656" s="3">
        <v>28.709300994873047</v>
      </c>
      <c r="BD656" s="3">
        <v>28.447998046875</v>
      </c>
      <c r="BE656" s="3">
        <v>28.737220764160156</v>
      </c>
      <c r="BF656" s="3">
        <v>29.760913848876953</v>
      </c>
      <c r="BG656" s="3">
        <v>30.738613128662109</v>
      </c>
      <c r="BH656" s="3">
        <v>31.00346565246582</v>
      </c>
      <c r="BI656" s="3">
        <v>32.700630187988281</v>
      </c>
      <c r="BJ656" s="3">
        <v>33.184848785400391</v>
      </c>
      <c r="BK656" s="3">
        <v>34.487903594970703</v>
      </c>
      <c r="BL656" s="3">
        <v>33.71343994140625</v>
      </c>
      <c r="BM656" s="3">
        <v>34.33056640625</v>
      </c>
      <c r="BN656" s="3">
        <v>34.7105712890625</v>
      </c>
      <c r="BO656" s="3">
        <v>34.978420257568359</v>
      </c>
      <c r="BP656" s="3">
        <v>38.221050262451172</v>
      </c>
      <c r="BQ656" s="3">
        <v>41.553306579589844</v>
      </c>
      <c r="BR656" s="3">
        <v>69.001808166503906</v>
      </c>
      <c r="BS656" s="3">
        <v>55.170757293701172</v>
      </c>
      <c r="BT656" s="3">
        <v>48.527694702148438</v>
      </c>
      <c r="BU656" s="3">
        <v>47.015293121337891</v>
      </c>
      <c r="BV656" s="3">
        <v>53.388481140136719</v>
      </c>
      <c r="BW656" s="3">
        <v>35.770824432373047</v>
      </c>
      <c r="BX656" s="3">
        <v>43.599857330322266</v>
      </c>
      <c r="BY656" s="3">
        <v>39.625255584716797</v>
      </c>
      <c r="BZ656" s="3">
        <v>42.155467987060547</v>
      </c>
      <c r="CA656" s="3">
        <v>39.236732482910156</v>
      </c>
      <c r="CB656" s="3">
        <v>35.908267974853516</v>
      </c>
      <c r="CC656" s="3">
        <v>36.660308837890625</v>
      </c>
      <c r="CD656" s="3">
        <v>37.964969635009766</v>
      </c>
      <c r="CE656" s="3">
        <v>39.469036102294922</v>
      </c>
      <c r="CF656" s="3">
        <v>35.322490692138672</v>
      </c>
      <c r="CG656" s="3">
        <v>29.093637466430664</v>
      </c>
      <c r="CH656" s="3">
        <v>28.678764343261719</v>
      </c>
      <c r="CI656" s="3">
        <v>32.4559326171875</v>
      </c>
      <c r="CJ656" s="3">
        <v>30.546979904174805</v>
      </c>
      <c r="CK656" s="3">
        <v>30.037345886230469</v>
      </c>
      <c r="CL656" s="3">
        <v>28.008861541748047</v>
      </c>
      <c r="CM656" s="3">
        <v>29.100923538208008</v>
      </c>
      <c r="CN656" s="3">
        <v>28.799291610717773</v>
      </c>
      <c r="CO656" s="3">
        <v>28.674379348754883</v>
      </c>
      <c r="CP656" s="3">
        <v>30.303110122680664</v>
      </c>
      <c r="CQ656" s="3">
        <v>31.428104400634766</v>
      </c>
      <c r="CR656" s="3">
        <v>30.865140914916992</v>
      </c>
      <c r="CS656" s="3">
        <v>32.881103515625</v>
      </c>
      <c r="CT656" s="3">
        <v>32.722316741943359</v>
      </c>
      <c r="CU656" s="3">
        <v>34.155109405517578</v>
      </c>
      <c r="CV656" s="3">
        <v>33.352443695068359</v>
      </c>
      <c r="CW656" s="3">
        <v>34.366146087646484</v>
      </c>
      <c r="CX656" s="3">
        <v>34.295925140380859</v>
      </c>
      <c r="CY656" s="3">
        <v>34.669467926025391</v>
      </c>
      <c r="CZ656" s="3">
        <v>38.281021118164062</v>
      </c>
      <c r="DA656" s="3">
        <v>41.445880889892578</v>
      </c>
      <c r="DB656" t="s">
        <v>2668</v>
      </c>
      <c r="DC656" t="s">
        <v>2668</v>
      </c>
    </row>
    <row r="657" spans="1:107" x14ac:dyDescent="0.25">
      <c r="A657" s="15" t="s">
        <v>842</v>
      </c>
      <c r="C657" s="16">
        <v>42167.291805555556</v>
      </c>
      <c r="D657" s="17">
        <v>42167.291805555556</v>
      </c>
      <c r="E657" s="3">
        <v>32.245655059814453</v>
      </c>
      <c r="F657" s="3">
        <v>54.550701141357422</v>
      </c>
      <c r="G657" s="3">
        <v>32.385162353515625</v>
      </c>
      <c r="H657" s="3">
        <v>58.760395050048828</v>
      </c>
      <c r="I657" s="3">
        <v>66.024688720703125</v>
      </c>
      <c r="J657" s="3">
        <v>57.242893218994141</v>
      </c>
      <c r="K657" s="3">
        <v>54.952079772949219</v>
      </c>
      <c r="L657" s="3">
        <v>45.577911376953125</v>
      </c>
      <c r="M657" s="3">
        <v>47.072437286376953</v>
      </c>
      <c r="N657" s="3">
        <v>42.096828460693359</v>
      </c>
      <c r="O657" s="3">
        <v>33.843902587890625</v>
      </c>
      <c r="P657" s="3">
        <v>34.275074005126953</v>
      </c>
      <c r="Q657" s="3">
        <v>33.062030792236328</v>
      </c>
      <c r="R657" s="3">
        <v>35.702194213867188</v>
      </c>
      <c r="S657" s="3">
        <v>38.086055755615234</v>
      </c>
      <c r="T657" s="3">
        <v>38.979236602783203</v>
      </c>
      <c r="U657" s="3">
        <v>43.713829040527344</v>
      </c>
      <c r="V657" s="3">
        <v>59.203464508056641</v>
      </c>
      <c r="W657" s="3">
        <v>55.831123352050781</v>
      </c>
      <c r="X657" s="3">
        <v>47.878929138183594</v>
      </c>
      <c r="Y657" s="3">
        <v>47.921562194824219</v>
      </c>
      <c r="Z657" s="3">
        <v>42.679767608642578</v>
      </c>
      <c r="AA657" s="3">
        <v>31.994937896728516</v>
      </c>
      <c r="AB657" s="3">
        <v>34.896842956542969</v>
      </c>
      <c r="AC657" s="3">
        <v>31.952713012695313</v>
      </c>
      <c r="AD657" s="3">
        <v>35.6298828125</v>
      </c>
      <c r="AE657" s="3">
        <v>37.870922088623047</v>
      </c>
      <c r="AF657" s="3">
        <v>39.043178558349609</v>
      </c>
      <c r="AG657" s="3">
        <v>43.798236846923828</v>
      </c>
      <c r="AH657" s="3">
        <v>69.011276245117188</v>
      </c>
      <c r="AI657" s="3">
        <v>55.435558319091797</v>
      </c>
      <c r="AJ657" s="3">
        <v>49.60479736328125</v>
      </c>
      <c r="AK657" s="3">
        <v>46.250598907470703</v>
      </c>
      <c r="AL657" s="3">
        <v>53.919872283935547</v>
      </c>
      <c r="AM657" s="3">
        <v>41.591033935546875</v>
      </c>
      <c r="AN657" s="3">
        <v>44.346405029296875</v>
      </c>
      <c r="AO657" s="3">
        <v>39.766857147216797</v>
      </c>
      <c r="AP657" s="3">
        <v>43.735183715820312</v>
      </c>
      <c r="AQ657" s="3">
        <v>42.208541870117187</v>
      </c>
      <c r="AR657" s="3">
        <v>36.180305480957031</v>
      </c>
      <c r="AS657" s="3">
        <v>36.596187591552734</v>
      </c>
      <c r="AT657" s="3">
        <v>38.325019836425781</v>
      </c>
      <c r="AU657" s="3">
        <v>37.559581756591797</v>
      </c>
      <c r="AV657" s="3">
        <v>33.725177764892578</v>
      </c>
      <c r="AW657" s="3">
        <v>29.612321853637695</v>
      </c>
      <c r="AX657" s="3">
        <v>29.297573089599609</v>
      </c>
      <c r="AY657" s="3">
        <v>30.664203643798828</v>
      </c>
      <c r="AZ657" s="3">
        <v>31.413631439208984</v>
      </c>
      <c r="BA657" s="3">
        <v>29.23060417175293</v>
      </c>
      <c r="BB657" s="3">
        <v>28.551311492919922</v>
      </c>
      <c r="BC657" s="3">
        <v>28.290748596191406</v>
      </c>
      <c r="BD657" s="3">
        <v>28.316976547241211</v>
      </c>
      <c r="BE657" s="3">
        <v>28.809513092041016</v>
      </c>
      <c r="BF657" s="3">
        <v>29.700162887573242</v>
      </c>
      <c r="BG657" s="3">
        <v>30.728000640869141</v>
      </c>
      <c r="BH657" s="3">
        <v>31.184785842895508</v>
      </c>
      <c r="BI657" s="3">
        <v>32.492565155029297</v>
      </c>
      <c r="BJ657" s="3">
        <v>32.798168182373047</v>
      </c>
      <c r="BK657" s="3">
        <v>34.50555419921875</v>
      </c>
      <c r="BL657" s="3">
        <v>33.704158782958984</v>
      </c>
      <c r="BM657" s="3">
        <v>34.106979370117187</v>
      </c>
      <c r="BN657" s="3">
        <v>34.838733673095703</v>
      </c>
      <c r="BO657" s="3">
        <v>35.038177490234375</v>
      </c>
      <c r="BP657" s="3">
        <v>38.250308990478516</v>
      </c>
      <c r="BQ657" s="3">
        <v>41.652484893798828</v>
      </c>
      <c r="BR657" s="3">
        <v>70.95745849609375</v>
      </c>
      <c r="BS657" s="3">
        <v>47.624191284179688</v>
      </c>
      <c r="BT657" s="3">
        <v>50.139167785644531</v>
      </c>
      <c r="BU657" s="3">
        <v>44.795490264892578</v>
      </c>
      <c r="BV657" s="3">
        <v>56.044792175292969</v>
      </c>
      <c r="BW657" s="3">
        <v>43.787044525146484</v>
      </c>
      <c r="BX657" s="3">
        <v>47.092521667480469</v>
      </c>
      <c r="BY657" s="3">
        <v>39.708812713623047</v>
      </c>
      <c r="BZ657" s="3">
        <v>46.386131286621094</v>
      </c>
      <c r="CA657" s="3">
        <v>44.660800933837891</v>
      </c>
      <c r="CB657" s="3">
        <v>35.724529266357422</v>
      </c>
      <c r="CC657" s="3">
        <v>34.929065704345703</v>
      </c>
      <c r="CD657" s="3">
        <v>38.792278289794922</v>
      </c>
      <c r="CE657" s="3">
        <v>33.591594696044922</v>
      </c>
      <c r="CF657" s="3">
        <v>31.427471160888672</v>
      </c>
      <c r="CG657" s="3">
        <v>28.205408096313477</v>
      </c>
      <c r="CH657" s="3">
        <v>27.207866668701172</v>
      </c>
      <c r="CI657" s="3">
        <v>26.664361953735352</v>
      </c>
      <c r="CJ657" s="3">
        <v>30.990663528442383</v>
      </c>
      <c r="CK657" s="3">
        <v>29.257316589355469</v>
      </c>
      <c r="CL657" s="3">
        <v>28.193239212036133</v>
      </c>
      <c r="CM657" s="3">
        <v>26.879634857177734</v>
      </c>
      <c r="CN657" s="3">
        <v>27.491235733032227</v>
      </c>
      <c r="CO657" s="3">
        <v>28.220663070678711</v>
      </c>
      <c r="CP657" s="3">
        <v>29.361917495727539</v>
      </c>
      <c r="CQ657" s="3">
        <v>30.484294891357422</v>
      </c>
      <c r="CR657" s="3">
        <v>31.673444747924805</v>
      </c>
      <c r="CS657" s="3">
        <v>32.057670593261719</v>
      </c>
      <c r="CT657" s="3">
        <v>32.382400512695312</v>
      </c>
      <c r="CU657" s="3">
        <v>34.695858001708984</v>
      </c>
      <c r="CV657" s="3">
        <v>33.970603942871094</v>
      </c>
      <c r="CW657" s="3">
        <v>34.184528350830078</v>
      </c>
      <c r="CX657" s="3">
        <v>35.021942138671875</v>
      </c>
      <c r="CY657" s="3">
        <v>35.263690948486328</v>
      </c>
      <c r="CZ657" s="3">
        <v>38.191970825195313</v>
      </c>
      <c r="DA657" s="3">
        <v>41.730403900146484</v>
      </c>
      <c r="DB657" t="s">
        <v>2668</v>
      </c>
      <c r="DC657" t="s">
        <v>2668</v>
      </c>
    </row>
    <row r="658" spans="1:107" x14ac:dyDescent="0.25">
      <c r="A658" s="15" t="s">
        <v>843</v>
      </c>
      <c r="C658" s="16">
        <v>42167.291805555556</v>
      </c>
      <c r="D658" s="17">
        <v>42167.291805555556</v>
      </c>
      <c r="E658" s="3">
        <v>33.727371215820312</v>
      </c>
      <c r="F658" s="3">
        <v>54.550701141357422</v>
      </c>
      <c r="G658" s="3">
        <v>32.714424133300781</v>
      </c>
      <c r="H658" s="3">
        <v>65.064567565917969</v>
      </c>
      <c r="I658" s="3">
        <v>74.08648681640625</v>
      </c>
      <c r="J658" s="3">
        <v>61.672275543212891</v>
      </c>
      <c r="K658" s="3">
        <v>53.790515899658203</v>
      </c>
      <c r="L658" s="3">
        <v>46.339900970458984</v>
      </c>
      <c r="M658" s="3">
        <v>45.127986907958984</v>
      </c>
      <c r="N658" s="3">
        <v>42.693264007568359</v>
      </c>
      <c r="O658" s="3">
        <v>34.085178375244141</v>
      </c>
      <c r="P658" s="3">
        <v>34.434894561767578</v>
      </c>
      <c r="Q658" s="3">
        <v>32.634616851806641</v>
      </c>
      <c r="R658" s="3">
        <v>35.516574859619141</v>
      </c>
      <c r="S658" s="3">
        <v>37.931278228759766</v>
      </c>
      <c r="T658" s="3">
        <v>38.917686462402344</v>
      </c>
      <c r="U658" s="3">
        <v>43.726722717285156</v>
      </c>
      <c r="V658" s="3">
        <v>64.2291259765625</v>
      </c>
      <c r="W658" s="3">
        <v>50.795066833496094</v>
      </c>
      <c r="X658" s="3">
        <v>45.313529968261719</v>
      </c>
      <c r="Y658" s="3">
        <v>42.240966796875</v>
      </c>
      <c r="Z658" s="3">
        <v>43.506233215332031</v>
      </c>
      <c r="AA658" s="3">
        <v>35.450176239013672</v>
      </c>
      <c r="AB658" s="3">
        <v>34.796112060546875</v>
      </c>
      <c r="AC658" s="3">
        <v>32.213550567626953</v>
      </c>
      <c r="AD658" s="3">
        <v>35.252593994140625</v>
      </c>
      <c r="AE658" s="3">
        <v>37.581863403320313</v>
      </c>
      <c r="AF658" s="3">
        <v>38.821090698242187</v>
      </c>
      <c r="AG658" s="3">
        <v>43.892776489257813</v>
      </c>
      <c r="AH658" s="3">
        <v>70.532150268554687</v>
      </c>
      <c r="AI658" s="3">
        <v>53.193492889404297</v>
      </c>
      <c r="AJ658" s="3">
        <v>50.752212524414063</v>
      </c>
      <c r="AK658" s="3">
        <v>45.556900024414063</v>
      </c>
      <c r="AL658" s="3">
        <v>55.831432342529297</v>
      </c>
      <c r="AM658" s="3">
        <v>43.945003509521484</v>
      </c>
      <c r="AN658" s="3">
        <v>46.562664031982422</v>
      </c>
      <c r="AO658" s="3">
        <v>39.484413146972656</v>
      </c>
      <c r="AP658" s="3">
        <v>43.496929168701172</v>
      </c>
      <c r="AQ658" s="3">
        <v>42.607276916503906</v>
      </c>
      <c r="AR658" s="3">
        <v>39.465034484863281</v>
      </c>
      <c r="AS658" s="3">
        <v>35.508274078369141</v>
      </c>
      <c r="AT658" s="3">
        <v>38.144012451171875</v>
      </c>
      <c r="AU658" s="3">
        <v>35.085704803466797</v>
      </c>
      <c r="AV658" s="3">
        <v>33.685550689697266</v>
      </c>
      <c r="AW658" s="3">
        <v>28.25727653503418</v>
      </c>
      <c r="AX658" s="3">
        <v>27.815376281738281</v>
      </c>
      <c r="AY658" s="3">
        <v>30.988136291503906</v>
      </c>
      <c r="AZ658" s="3">
        <v>30.581024169921875</v>
      </c>
      <c r="BA658" s="3">
        <v>29.758796691894531</v>
      </c>
      <c r="BB658" s="3">
        <v>28.527858734130859</v>
      </c>
      <c r="BC658" s="3">
        <v>27.122734069824219</v>
      </c>
      <c r="BD658" s="3">
        <v>28.109914779663086</v>
      </c>
      <c r="BE658" s="3">
        <v>28.724323272705078</v>
      </c>
      <c r="BF658" s="3">
        <v>29.623729705810547</v>
      </c>
      <c r="BG658" s="3">
        <v>30.244117736816406</v>
      </c>
      <c r="BH658" s="3">
        <v>31.400726318359375</v>
      </c>
      <c r="BI658" s="3">
        <v>32.414882659912109</v>
      </c>
      <c r="BJ658" s="3">
        <v>32.840480804443359</v>
      </c>
      <c r="BK658" s="3">
        <v>34.466026306152344</v>
      </c>
      <c r="BL658" s="3">
        <v>33.686626434326172</v>
      </c>
      <c r="BM658" s="3">
        <v>34.205776214599609</v>
      </c>
      <c r="BN658" s="3">
        <v>34.737751007080078</v>
      </c>
      <c r="BO658" s="3">
        <v>35.040645599365234</v>
      </c>
      <c r="BP658" s="3">
        <v>38.302482604980469</v>
      </c>
      <c r="BQ658" s="3">
        <v>41.689517974853516</v>
      </c>
      <c r="BR658" s="3">
        <v>71.908843994140625</v>
      </c>
      <c r="BS658" s="3">
        <v>49.843460083007812</v>
      </c>
      <c r="BT658" s="3">
        <v>52.130439758300781</v>
      </c>
      <c r="BU658" s="3">
        <v>47.925880432128906</v>
      </c>
      <c r="BV658" s="3">
        <v>57.248073577880859</v>
      </c>
      <c r="BW658" s="3">
        <v>46.0692138671875</v>
      </c>
      <c r="BX658" s="3">
        <v>47.615596771240234</v>
      </c>
      <c r="BY658" s="3">
        <v>39.033817291259766</v>
      </c>
      <c r="BZ658" s="3">
        <v>39.213863372802734</v>
      </c>
      <c r="CA658" s="3">
        <v>40.873863220214844</v>
      </c>
      <c r="CB658" s="3">
        <v>42.528175354003906</v>
      </c>
      <c r="CC658" s="3">
        <v>32.989959716796875</v>
      </c>
      <c r="CD658" s="3">
        <v>39.882034301757813</v>
      </c>
      <c r="CE658" s="3">
        <v>29.22614860534668</v>
      </c>
      <c r="CF658" s="3">
        <v>34.311794281005859</v>
      </c>
      <c r="CG658" s="3">
        <v>23.511980056762695</v>
      </c>
      <c r="CH658" s="3">
        <v>26.256341934204102</v>
      </c>
      <c r="CI658" s="3">
        <v>32.148334503173828</v>
      </c>
      <c r="CJ658" s="3">
        <v>29.504837036132812</v>
      </c>
      <c r="CK658" s="3">
        <v>30.756698608398438</v>
      </c>
      <c r="CL658" s="3">
        <v>29.002779006958008</v>
      </c>
      <c r="CM658" s="3">
        <v>26.1253662109375</v>
      </c>
      <c r="CN658" s="3">
        <v>27.819477081298828</v>
      </c>
      <c r="CO658" s="3">
        <v>28.817171096801758</v>
      </c>
      <c r="CP658" s="3">
        <v>29.716804504394531</v>
      </c>
      <c r="CQ658" s="3">
        <v>29.702295303344727</v>
      </c>
      <c r="CR658" s="3">
        <v>31.208530426025391</v>
      </c>
      <c r="CS658" s="3">
        <v>32.402675628662109</v>
      </c>
      <c r="CT658" s="3">
        <v>32.940910339355469</v>
      </c>
      <c r="CU658" s="3">
        <v>34.323505401611328</v>
      </c>
      <c r="CV658" s="3">
        <v>33.526199340820312</v>
      </c>
      <c r="CW658" s="3">
        <v>34.1636962890625</v>
      </c>
      <c r="CX658" s="3">
        <v>34.513484954833984</v>
      </c>
      <c r="CY658" s="3">
        <v>35.033397674560547</v>
      </c>
      <c r="CZ658" s="3">
        <v>38.497966766357422</v>
      </c>
      <c r="DA658" s="3">
        <v>41.960910797119141</v>
      </c>
      <c r="DB658" t="s">
        <v>2668</v>
      </c>
      <c r="DC658" t="s">
        <v>2668</v>
      </c>
    </row>
    <row r="659" spans="1:107" x14ac:dyDescent="0.25">
      <c r="A659" s="15" t="s">
        <v>844</v>
      </c>
      <c r="C659" s="16">
        <v>42167.291805555556</v>
      </c>
      <c r="D659" s="17">
        <v>42167.291805555556</v>
      </c>
      <c r="E659" s="3">
        <v>32.975631713867187</v>
      </c>
      <c r="F659" s="3">
        <v>54.550701141357422</v>
      </c>
      <c r="G659" s="3">
        <v>33.056076049804687</v>
      </c>
      <c r="H659" s="3">
        <v>68.7078857421875</v>
      </c>
      <c r="I659" s="3">
        <v>73.696243286132812</v>
      </c>
      <c r="J659" s="3">
        <v>62.794692993164062</v>
      </c>
      <c r="K659" s="3">
        <v>53.758892059326172</v>
      </c>
      <c r="L659" s="3">
        <v>48.117340087890625</v>
      </c>
      <c r="M659" s="3">
        <v>44.312557220458984</v>
      </c>
      <c r="N659" s="3">
        <v>42.879615783691406</v>
      </c>
      <c r="O659" s="3">
        <v>34.631507873535156</v>
      </c>
      <c r="P659" s="3">
        <v>34.720394134521484</v>
      </c>
      <c r="Q659" s="3">
        <v>32.745132446289063</v>
      </c>
      <c r="R659" s="3">
        <v>35.607101440429687</v>
      </c>
      <c r="S659" s="3">
        <v>37.990161895751953</v>
      </c>
      <c r="T659" s="3">
        <v>38.928306579589844</v>
      </c>
      <c r="U659" s="3">
        <v>43.779144287109375</v>
      </c>
      <c r="V659" s="3">
        <v>63.215480804443359</v>
      </c>
      <c r="W659" s="3">
        <v>55.268207550048828</v>
      </c>
      <c r="X659" s="3">
        <v>49.957263946533203</v>
      </c>
      <c r="Y659" s="3">
        <v>44.279571533203125</v>
      </c>
      <c r="Z659" s="3">
        <v>41.827236175537109</v>
      </c>
      <c r="AA659" s="3">
        <v>35.34014892578125</v>
      </c>
      <c r="AB659" s="3">
        <v>34.299175262451172</v>
      </c>
      <c r="AC659" s="3">
        <v>33.614425659179688</v>
      </c>
      <c r="AD659" s="3">
        <v>35.969676971435547</v>
      </c>
      <c r="AE659" s="3">
        <v>38.465831756591797</v>
      </c>
      <c r="AF659" s="3">
        <v>39.044769287109375</v>
      </c>
      <c r="AG659" s="3">
        <v>43.707309722900391</v>
      </c>
      <c r="AH659" s="3">
        <v>71.602310180664063</v>
      </c>
      <c r="AI659" s="3">
        <v>52.943904876708984</v>
      </c>
      <c r="AJ659" s="3">
        <v>52.116012573242188</v>
      </c>
      <c r="AK659" s="3">
        <v>49.791950225830078</v>
      </c>
      <c r="AL659" s="3">
        <v>55.5965576171875</v>
      </c>
      <c r="AM659" s="3">
        <v>47.178958892822266</v>
      </c>
      <c r="AN659" s="3">
        <v>45.705310821533203</v>
      </c>
      <c r="AO659" s="3">
        <v>38.662574768066406</v>
      </c>
      <c r="AP659" s="3">
        <v>41.818202972412109</v>
      </c>
      <c r="AQ659" s="3">
        <v>43.661640167236328</v>
      </c>
      <c r="AR659" s="3">
        <v>42.805377960205078</v>
      </c>
      <c r="AS659" s="3">
        <v>37.381381988525391</v>
      </c>
      <c r="AT659" s="3">
        <v>40.460056304931641</v>
      </c>
      <c r="AU659" s="3">
        <v>35.155197143554688</v>
      </c>
      <c r="AV659" s="3">
        <v>33.119350433349609</v>
      </c>
      <c r="AW659" s="3">
        <v>26.685983657836914</v>
      </c>
      <c r="AX659" s="3">
        <v>28.018354415893555</v>
      </c>
      <c r="AY659" s="3">
        <v>31.720672607421875</v>
      </c>
      <c r="AZ659" s="3">
        <v>31.623434066772461</v>
      </c>
      <c r="BA659" s="3">
        <v>29.614114761352539</v>
      </c>
      <c r="BB659" s="3">
        <v>28.228702545166016</v>
      </c>
      <c r="BC659" s="3">
        <v>28.056045532226563</v>
      </c>
      <c r="BD659" s="3">
        <v>27.819280624389648</v>
      </c>
      <c r="BE659" s="3">
        <v>28.872032165527344</v>
      </c>
      <c r="BF659" s="3">
        <v>30.131719589233398</v>
      </c>
      <c r="BG659" s="3">
        <v>30.474014282226563</v>
      </c>
      <c r="BH659" s="3">
        <v>31.242212295532227</v>
      </c>
      <c r="BI659" s="3">
        <v>32.127128601074219</v>
      </c>
      <c r="BJ659" s="3">
        <v>32.993515014648437</v>
      </c>
      <c r="BK659" s="3">
        <v>34.424392700195313</v>
      </c>
      <c r="BL659" s="3">
        <v>33.347282409667969</v>
      </c>
      <c r="BM659" s="3">
        <v>34.089725494384766</v>
      </c>
      <c r="BN659" s="3">
        <v>34.893871307373047</v>
      </c>
      <c r="BO659" s="3">
        <v>35.082897186279297</v>
      </c>
      <c r="BP659" s="3">
        <v>38.279376983642578</v>
      </c>
      <c r="BQ659" s="3">
        <v>41.785701751708984</v>
      </c>
      <c r="BR659" s="3">
        <v>72.374740600585937</v>
      </c>
      <c r="BS659" s="3">
        <v>54.042697906494141</v>
      </c>
      <c r="BT659" s="3">
        <v>53.015586853027344</v>
      </c>
      <c r="BU659" s="3">
        <v>52.380229949951172</v>
      </c>
      <c r="BV659" s="3">
        <v>53.742687225341797</v>
      </c>
      <c r="BW659" s="3">
        <v>50.220863342285156</v>
      </c>
      <c r="BX659" s="3">
        <v>43.352779388427734</v>
      </c>
      <c r="BY659" s="3">
        <v>37.896648406982422</v>
      </c>
      <c r="BZ659" s="3">
        <v>41.187313079833984</v>
      </c>
      <c r="CA659" s="3">
        <v>46.088668823242188</v>
      </c>
      <c r="CB659" s="3">
        <v>44.140636444091797</v>
      </c>
      <c r="CC659" s="3">
        <v>39.365764617919922</v>
      </c>
      <c r="CD659" s="3">
        <v>42.454277038574219</v>
      </c>
      <c r="CE659" s="3">
        <v>37.929798126220703</v>
      </c>
      <c r="CF659" s="3">
        <v>31.926794052124023</v>
      </c>
      <c r="CG659" s="3">
        <v>25.15324592590332</v>
      </c>
      <c r="CH659" s="3">
        <v>28.128929138183594</v>
      </c>
      <c r="CI659" s="3">
        <v>33.06341552734375</v>
      </c>
      <c r="CJ659" s="3">
        <v>33.011196136474609</v>
      </c>
      <c r="CK659" s="3">
        <v>27.535486221313477</v>
      </c>
      <c r="CL659" s="3">
        <v>26.502834320068359</v>
      </c>
      <c r="CM659" s="3">
        <v>29.493415832519531</v>
      </c>
      <c r="CN659" s="3">
        <v>28.412260055541992</v>
      </c>
      <c r="CO659" s="3">
        <v>29.119029998779297</v>
      </c>
      <c r="CP659" s="3">
        <v>31.124197006225586</v>
      </c>
      <c r="CQ659" s="3">
        <v>30.808721542358398</v>
      </c>
      <c r="CR659" s="3">
        <v>31.349401473999023</v>
      </c>
      <c r="CS659" s="3">
        <v>31.853553771972656</v>
      </c>
      <c r="CT659" s="3">
        <v>33.468868255615234</v>
      </c>
      <c r="CU659" s="3">
        <v>34.709033966064453</v>
      </c>
      <c r="CV659" s="3">
        <v>33.018363952636719</v>
      </c>
      <c r="CW659" s="3">
        <v>34.125190734863281</v>
      </c>
      <c r="CX659" s="3">
        <v>35.195343017578125</v>
      </c>
      <c r="CY659" s="3">
        <v>35.148208618164062</v>
      </c>
      <c r="CZ659" s="3">
        <v>38.1123046875</v>
      </c>
      <c r="DA659" s="3">
        <v>41.676651000976563</v>
      </c>
      <c r="DB659" t="s">
        <v>2668</v>
      </c>
      <c r="DC659" t="s">
        <v>2668</v>
      </c>
    </row>
    <row r="660" spans="1:107" x14ac:dyDescent="0.25">
      <c r="A660" s="15" t="s">
        <v>845</v>
      </c>
      <c r="C660" s="16">
        <v>42167.291805555556</v>
      </c>
      <c r="D660" s="17">
        <v>42167.291805555556</v>
      </c>
      <c r="E660" s="3">
        <v>33.022129058837891</v>
      </c>
      <c r="F660" s="3">
        <v>54.550701141357422</v>
      </c>
      <c r="G660" s="3">
        <v>33.051265716552734</v>
      </c>
      <c r="H660" s="3">
        <v>71.010177612304688</v>
      </c>
      <c r="I660" s="3">
        <v>76.438613891601563</v>
      </c>
      <c r="J660" s="3">
        <v>62.060470581054687</v>
      </c>
      <c r="K660" s="3">
        <v>57.321624755859375</v>
      </c>
      <c r="L660" s="3">
        <v>48.773159027099609</v>
      </c>
      <c r="M660" s="3">
        <v>44.638828277587891</v>
      </c>
      <c r="N660" s="3">
        <v>42.903396606445313</v>
      </c>
      <c r="O660" s="3">
        <v>34.613437652587891</v>
      </c>
      <c r="P660" s="3">
        <v>34.633453369140625</v>
      </c>
      <c r="Q660" s="3">
        <v>33.342678070068359</v>
      </c>
      <c r="R660" s="3">
        <v>35.569194793701172</v>
      </c>
      <c r="S660" s="3">
        <v>38.152393341064453</v>
      </c>
      <c r="T660" s="3">
        <v>39.1392822265625</v>
      </c>
      <c r="U660" s="3">
        <v>43.718856811523438</v>
      </c>
      <c r="V660" s="3">
        <v>59.988838195800781</v>
      </c>
      <c r="W660" s="3">
        <v>59.727783203125</v>
      </c>
      <c r="X660" s="3">
        <v>48.730937957763672</v>
      </c>
      <c r="Y660" s="3">
        <v>44.105461120605469</v>
      </c>
      <c r="Z660" s="3">
        <v>44.550041198730469</v>
      </c>
      <c r="AA660" s="3">
        <v>33.641681671142578</v>
      </c>
      <c r="AB660" s="3">
        <v>35.526924133300781</v>
      </c>
      <c r="AC660" s="3">
        <v>33.372966766357422</v>
      </c>
      <c r="AD660" s="3">
        <v>35.016716003417969</v>
      </c>
      <c r="AE660" s="3">
        <v>37.829746246337891</v>
      </c>
      <c r="AF660" s="3">
        <v>39.227153778076172</v>
      </c>
      <c r="AG660" s="3">
        <v>43.669300079345703</v>
      </c>
      <c r="AH660" s="3">
        <v>71.974937438964844</v>
      </c>
      <c r="AI660" s="3">
        <v>54.739913940429688</v>
      </c>
      <c r="AJ660" s="3">
        <v>51.956901550292969</v>
      </c>
      <c r="AK660" s="3">
        <v>52.670806884765625</v>
      </c>
      <c r="AL660" s="3">
        <v>53.7266845703125</v>
      </c>
      <c r="AM660" s="3">
        <v>49.778652191162109</v>
      </c>
      <c r="AN660" s="3">
        <v>44.32220458984375</v>
      </c>
      <c r="AO660" s="3">
        <v>40.848346710205078</v>
      </c>
      <c r="AP660" s="3">
        <v>41.28387451171875</v>
      </c>
      <c r="AQ660" s="3">
        <v>44.813446044921875</v>
      </c>
      <c r="AR660" s="3">
        <v>41.271453857421875</v>
      </c>
      <c r="AS660" s="3">
        <v>41.100910186767578</v>
      </c>
      <c r="AT660" s="3">
        <v>41.238742828369141</v>
      </c>
      <c r="AU660" s="3">
        <v>37.501163482666016</v>
      </c>
      <c r="AV660" s="3">
        <v>32.044826507568359</v>
      </c>
      <c r="AW660" s="3">
        <v>26.972423553466797</v>
      </c>
      <c r="AX660" s="3">
        <v>27.719404220581055</v>
      </c>
      <c r="AY660" s="3">
        <v>33.504257202148437</v>
      </c>
      <c r="AZ660" s="3">
        <v>31.476547241210937</v>
      </c>
      <c r="BA660" s="3">
        <v>29.395162582397461</v>
      </c>
      <c r="BB660" s="3">
        <v>28.320972442626953</v>
      </c>
      <c r="BC660" s="3">
        <v>28.365346908569336</v>
      </c>
      <c r="BD660" s="3">
        <v>28.384712219238281</v>
      </c>
      <c r="BE660" s="3">
        <v>29.053091049194336</v>
      </c>
      <c r="BF660" s="3">
        <v>30.522212982177734</v>
      </c>
      <c r="BG660" s="3">
        <v>30.064432144165039</v>
      </c>
      <c r="BH660" s="3">
        <v>31.75459098815918</v>
      </c>
      <c r="BI660" s="3">
        <v>32.592376708984375</v>
      </c>
      <c r="BJ660" s="3">
        <v>32.884845733642578</v>
      </c>
      <c r="BK660" s="3">
        <v>34.201576232910156</v>
      </c>
      <c r="BL660" s="3">
        <v>33.601287841796875</v>
      </c>
      <c r="BM660" s="3">
        <v>34.256847381591797</v>
      </c>
      <c r="BN660" s="3">
        <v>35.038459777832031</v>
      </c>
      <c r="BO660" s="3">
        <v>35.210895538330078</v>
      </c>
      <c r="BP660" s="3">
        <v>38.172187805175781</v>
      </c>
      <c r="BQ660" s="3">
        <v>41.660923004150391</v>
      </c>
      <c r="BR660" s="3">
        <v>72.039627075195313</v>
      </c>
      <c r="BS660" s="3">
        <v>56.290027618408203</v>
      </c>
      <c r="BT660" s="3">
        <v>51.211227416992188</v>
      </c>
      <c r="BU660" s="3">
        <v>54.650177001953125</v>
      </c>
      <c r="BV660" s="3">
        <v>48.920475006103516</v>
      </c>
      <c r="BW660" s="3">
        <v>50.438972473144531</v>
      </c>
      <c r="BX660" s="3">
        <v>41.720916748046875</v>
      </c>
      <c r="BY660" s="3">
        <v>43.345016479492188</v>
      </c>
      <c r="BZ660" s="3">
        <v>39.996791839599609</v>
      </c>
      <c r="CA660" s="3">
        <v>43.08294677734375</v>
      </c>
      <c r="CB660" s="3">
        <v>38.000503540039062</v>
      </c>
      <c r="CC660" s="3">
        <v>44.384246826171875</v>
      </c>
      <c r="CD660" s="3">
        <v>40.918594360351562</v>
      </c>
      <c r="CE660" s="3">
        <v>37.237640380859375</v>
      </c>
      <c r="CF660" s="3">
        <v>31.551008224487305</v>
      </c>
      <c r="CG660" s="3">
        <v>28.0223388671875</v>
      </c>
      <c r="CH660" s="3">
        <v>27.348920822143555</v>
      </c>
      <c r="CI660" s="3">
        <v>34.115238189697266</v>
      </c>
      <c r="CJ660" s="3">
        <v>30.050016403198242</v>
      </c>
      <c r="CK660" s="3">
        <v>30.412504196166992</v>
      </c>
      <c r="CL660" s="3">
        <v>29.382898330688477</v>
      </c>
      <c r="CM660" s="3">
        <v>28.221647262573242</v>
      </c>
      <c r="CN660" s="3">
        <v>29.044918060302734</v>
      </c>
      <c r="CO660" s="3">
        <v>29.478544235229492</v>
      </c>
      <c r="CP660" s="3">
        <v>30.65687370300293</v>
      </c>
      <c r="CQ660" s="3">
        <v>28.981853485107422</v>
      </c>
      <c r="CR660" s="3">
        <v>32.057804107666016</v>
      </c>
      <c r="CS660" s="3">
        <v>33.018688201904297</v>
      </c>
      <c r="CT660" s="3">
        <v>32.126583099365234</v>
      </c>
      <c r="CU660" s="3">
        <v>33.376663208007812</v>
      </c>
      <c r="CV660" s="3">
        <v>33.806735992431641</v>
      </c>
      <c r="CW660" s="3">
        <v>34.417503356933594</v>
      </c>
      <c r="CX660" s="3">
        <v>35.168373107910156</v>
      </c>
      <c r="CY660" s="3">
        <v>35.186721801757812</v>
      </c>
      <c r="CZ660" s="3">
        <v>38.148990631103516</v>
      </c>
      <c r="DA660" s="3">
        <v>41.511157989501953</v>
      </c>
      <c r="DB660" t="s">
        <v>2668</v>
      </c>
      <c r="DC660" t="s">
        <v>2668</v>
      </c>
    </row>
    <row r="661" spans="1:107" x14ac:dyDescent="0.25">
      <c r="A661" s="15" t="s">
        <v>846</v>
      </c>
      <c r="C661" s="16">
        <v>42167.291805555556</v>
      </c>
      <c r="D661" s="17">
        <v>42167.291805555556</v>
      </c>
      <c r="E661" s="3">
        <v>32.076744079589844</v>
      </c>
      <c r="F661" s="3">
        <v>54.550701141357422</v>
      </c>
      <c r="G661" s="3">
        <v>32.844417572021484</v>
      </c>
      <c r="H661" s="3">
        <v>71.040184020996094</v>
      </c>
      <c r="I661" s="3">
        <v>76.418830871582031</v>
      </c>
      <c r="J661" s="3">
        <v>60.420722961425781</v>
      </c>
      <c r="K661" s="3">
        <v>56.639102935791016</v>
      </c>
      <c r="L661" s="3">
        <v>47.830417633056641</v>
      </c>
      <c r="M661" s="3">
        <v>44.393016815185547</v>
      </c>
      <c r="N661" s="3">
        <v>43.905986785888672</v>
      </c>
      <c r="O661" s="3">
        <v>34.089527130126953</v>
      </c>
      <c r="P661" s="3">
        <v>34.882095336914063</v>
      </c>
      <c r="Q661" s="3">
        <v>33.394523620605469</v>
      </c>
      <c r="R661" s="3">
        <v>35.359470367431641</v>
      </c>
      <c r="S661" s="3">
        <v>38.063365936279297</v>
      </c>
      <c r="T661" s="3">
        <v>39.016860961914063</v>
      </c>
      <c r="U661" s="3">
        <v>43.669498443603516</v>
      </c>
      <c r="V661" s="3">
        <v>57.056285858154297</v>
      </c>
      <c r="W661" s="3">
        <v>52.213222503662109</v>
      </c>
      <c r="X661" s="3">
        <v>46.872058868408203</v>
      </c>
      <c r="Y661" s="3">
        <v>45.387123107910156</v>
      </c>
      <c r="Z661" s="3">
        <v>43.604911804199219</v>
      </c>
      <c r="AA661" s="3">
        <v>32.823348999023438</v>
      </c>
      <c r="AB661" s="3">
        <v>34.358909606933594</v>
      </c>
      <c r="AC661" s="3">
        <v>33.878349304199219</v>
      </c>
      <c r="AD661" s="3">
        <v>35.273044586181641</v>
      </c>
      <c r="AE661" s="3">
        <v>38.1781005859375</v>
      </c>
      <c r="AF661" s="3">
        <v>38.876506805419922</v>
      </c>
      <c r="AG661" s="3">
        <v>43.656646728515625</v>
      </c>
      <c r="AH661" s="3">
        <v>71.408424377441406</v>
      </c>
      <c r="AI661" s="3">
        <v>57.19793701171875</v>
      </c>
      <c r="AJ661" s="3">
        <v>50.027965545654297</v>
      </c>
      <c r="AK661" s="3">
        <v>52.962753295898438</v>
      </c>
      <c r="AL661" s="3">
        <v>51.171901702880859</v>
      </c>
      <c r="AM661" s="3">
        <v>48.515422821044922</v>
      </c>
      <c r="AN661" s="3">
        <v>42.079414367675781</v>
      </c>
      <c r="AO661" s="3">
        <v>41.361305236816406</v>
      </c>
      <c r="AP661" s="3">
        <v>40.254714965820313</v>
      </c>
      <c r="AQ661" s="3">
        <v>41.892311096191406</v>
      </c>
      <c r="AR661" s="3">
        <v>39.491470336914062</v>
      </c>
      <c r="AS661" s="3">
        <v>42.309440612792969</v>
      </c>
      <c r="AT661" s="3">
        <v>40.401687622070313</v>
      </c>
      <c r="AU661" s="3">
        <v>37.754196166992188</v>
      </c>
      <c r="AV661" s="3">
        <v>32.539478302001953</v>
      </c>
      <c r="AW661" s="3">
        <v>28.588016510009766</v>
      </c>
      <c r="AX661" s="3">
        <v>28.613948822021484</v>
      </c>
      <c r="AY661" s="3">
        <v>32.141300201416016</v>
      </c>
      <c r="AZ661" s="3">
        <v>31.865367889404297</v>
      </c>
      <c r="BA661" s="3">
        <v>29.474485397338867</v>
      </c>
      <c r="BB661" s="3">
        <v>28.557197570800781</v>
      </c>
      <c r="BC661" s="3">
        <v>28.19073486328125</v>
      </c>
      <c r="BD661" s="3">
        <v>28.319219589233398</v>
      </c>
      <c r="BE661" s="3">
        <v>29.023523330688477</v>
      </c>
      <c r="BF661" s="3">
        <v>30.076694488525391</v>
      </c>
      <c r="BG661" s="3">
        <v>29.876394271850586</v>
      </c>
      <c r="BH661" s="3">
        <v>31.981952667236328</v>
      </c>
      <c r="BI661" s="3">
        <v>32.840518951416016</v>
      </c>
      <c r="BJ661" s="3">
        <v>32.926219940185547</v>
      </c>
      <c r="BK661" s="3">
        <v>33.733875274658203</v>
      </c>
      <c r="BL661" s="3">
        <v>33.626350402832031</v>
      </c>
      <c r="BM661" s="3">
        <v>34.16290283203125</v>
      </c>
      <c r="BN661" s="3">
        <v>34.950168609619141</v>
      </c>
      <c r="BO661" s="3">
        <v>35.188629150390625</v>
      </c>
      <c r="BP661" s="3">
        <v>38.206764221191406</v>
      </c>
      <c r="BQ661" s="3">
        <v>41.502346038818359</v>
      </c>
      <c r="BR661" s="3">
        <v>69.981056213378906</v>
      </c>
      <c r="BS661" s="3">
        <v>60.168647766113281</v>
      </c>
      <c r="BT661" s="3">
        <v>41.885234832763672</v>
      </c>
      <c r="BU661" s="3">
        <v>52.247901916503906</v>
      </c>
      <c r="BV661" s="3">
        <v>45.946620941162109</v>
      </c>
      <c r="BW661" s="3">
        <v>46.366043090820313</v>
      </c>
      <c r="BX661" s="3">
        <v>36.745021820068359</v>
      </c>
      <c r="BY661" s="3">
        <v>39.816177368164063</v>
      </c>
      <c r="BZ661" s="3">
        <v>40.53875732421875</v>
      </c>
      <c r="CA661" s="3">
        <v>32.867485046386719</v>
      </c>
      <c r="CB661" s="3">
        <v>33.971382141113281</v>
      </c>
      <c r="CC661" s="3">
        <v>42.002185821533203</v>
      </c>
      <c r="CD661" s="3">
        <v>38.887413024902344</v>
      </c>
      <c r="CE661" s="3">
        <v>39.025115966796875</v>
      </c>
      <c r="CF661" s="3">
        <v>33.947696685791016</v>
      </c>
      <c r="CG661" s="3">
        <v>30.326744079589844</v>
      </c>
      <c r="CH661" s="3">
        <v>29.988868713378906</v>
      </c>
      <c r="CI661" s="3">
        <v>29.828271865844727</v>
      </c>
      <c r="CJ661" s="3">
        <v>33.60968017578125</v>
      </c>
      <c r="CK661" s="3">
        <v>27.222316741943359</v>
      </c>
      <c r="CL661" s="3">
        <v>28.198781967163086</v>
      </c>
      <c r="CM661" s="3">
        <v>28.261116027832031</v>
      </c>
      <c r="CN661" s="3">
        <v>27.499757766723633</v>
      </c>
      <c r="CO661" s="3">
        <v>29.057998657226563</v>
      </c>
      <c r="CP661" s="3">
        <v>29.703609466552734</v>
      </c>
      <c r="CQ661" s="3">
        <v>29.719682693481445</v>
      </c>
      <c r="CR661" s="3">
        <v>32.318534851074219</v>
      </c>
      <c r="CS661" s="3">
        <v>33.234836578369141</v>
      </c>
      <c r="CT661" s="3">
        <v>33.117645263671875</v>
      </c>
      <c r="CU661" s="3">
        <v>33.2777099609375</v>
      </c>
      <c r="CV661" s="3">
        <v>33.572628021240234</v>
      </c>
      <c r="CW661" s="3">
        <v>34.053363800048828</v>
      </c>
      <c r="CX661" s="3">
        <v>34.775005340576172</v>
      </c>
      <c r="CY661" s="3">
        <v>35.271408081054687</v>
      </c>
      <c r="CZ661" s="3">
        <v>38.187713623046875</v>
      </c>
      <c r="DA661" s="3">
        <v>41.490177154541016</v>
      </c>
      <c r="DB661" t="s">
        <v>2668</v>
      </c>
      <c r="DC661" t="s">
        <v>2668</v>
      </c>
    </row>
    <row r="662" spans="1:107" x14ac:dyDescent="0.25">
      <c r="A662" s="15" t="s">
        <v>847</v>
      </c>
      <c r="C662" s="16">
        <v>42167.291805555556</v>
      </c>
      <c r="D662" s="17">
        <v>42167.291805555556</v>
      </c>
      <c r="E662" s="3">
        <v>31.79443359375</v>
      </c>
      <c r="F662" s="3">
        <v>54.550701141357422</v>
      </c>
      <c r="G662" s="3">
        <v>32.185592651367188</v>
      </c>
      <c r="H662" s="3">
        <v>69.853187561035156</v>
      </c>
      <c r="I662" s="3">
        <v>75.518585205078125</v>
      </c>
      <c r="J662" s="3">
        <v>58.093421936035156</v>
      </c>
      <c r="K662" s="3">
        <v>55.895584106445313</v>
      </c>
      <c r="L662" s="3">
        <v>47.785724639892578</v>
      </c>
      <c r="M662" s="3">
        <v>45.995529174804687</v>
      </c>
      <c r="N662" s="3">
        <v>42.048683166503906</v>
      </c>
      <c r="O662" s="3">
        <v>32.928146362304687</v>
      </c>
      <c r="P662" s="3">
        <v>34.813697814941406</v>
      </c>
      <c r="Q662" s="3">
        <v>33.628387451171875</v>
      </c>
      <c r="R662" s="3">
        <v>35.297092437744141</v>
      </c>
      <c r="S662" s="3">
        <v>37.985500335693359</v>
      </c>
      <c r="T662" s="3">
        <v>38.985061645507813</v>
      </c>
      <c r="U662" s="3">
        <v>43.624717712402344</v>
      </c>
      <c r="V662" s="3">
        <v>55.453914642333984</v>
      </c>
      <c r="W662" s="3">
        <v>56.94451904296875</v>
      </c>
      <c r="X662" s="3">
        <v>46.205615997314453</v>
      </c>
      <c r="Y662" s="3">
        <v>48.100418090820313</v>
      </c>
      <c r="Z662" s="3">
        <v>37.917675018310547</v>
      </c>
      <c r="AA662" s="3">
        <v>31.814863204956055</v>
      </c>
      <c r="AB662" s="3">
        <v>34.614727020263672</v>
      </c>
      <c r="AC662" s="3">
        <v>33.279331207275391</v>
      </c>
      <c r="AD662" s="3">
        <v>35.504539489746094</v>
      </c>
      <c r="AE662" s="3">
        <v>37.898952484130859</v>
      </c>
      <c r="AF662" s="3">
        <v>38.934097290039062</v>
      </c>
      <c r="AG662" s="3">
        <v>43.437164306640625</v>
      </c>
      <c r="AH662" s="3">
        <v>70.154953002929688</v>
      </c>
      <c r="AI662" s="3">
        <v>62.016746520996094</v>
      </c>
      <c r="AJ662" s="3">
        <v>49.289325714111328</v>
      </c>
      <c r="AK662" s="3">
        <v>51.743003845214844</v>
      </c>
      <c r="AL662" s="3">
        <v>49.636508941650391</v>
      </c>
      <c r="AM662" s="3">
        <v>48.339206695556641</v>
      </c>
      <c r="AN662" s="3">
        <v>40.832191467285156</v>
      </c>
      <c r="AO662" s="3">
        <v>41.765750885009766</v>
      </c>
      <c r="AP662" s="3">
        <v>43.837734222412109</v>
      </c>
      <c r="AQ662" s="3">
        <v>40.913608551025391</v>
      </c>
      <c r="AR662" s="3">
        <v>38.543556213378906</v>
      </c>
      <c r="AS662" s="3">
        <v>40.714447021484375</v>
      </c>
      <c r="AT662" s="3">
        <v>41.010700225830078</v>
      </c>
      <c r="AU662" s="3">
        <v>37.499660491943359</v>
      </c>
      <c r="AV662" s="3">
        <v>32.792854309082031</v>
      </c>
      <c r="AW662" s="3">
        <v>28.989774703979492</v>
      </c>
      <c r="AX662" s="3">
        <v>27.555267333984375</v>
      </c>
      <c r="AY662" s="3">
        <v>32.271312713623047</v>
      </c>
      <c r="AZ662" s="3">
        <v>31.674554824829102</v>
      </c>
      <c r="BA662" s="3">
        <v>28.506258010864258</v>
      </c>
      <c r="BB662" s="3">
        <v>28.790323257446289</v>
      </c>
      <c r="BC662" s="3">
        <v>28.165033340454102</v>
      </c>
      <c r="BD662" s="3">
        <v>28.896480560302734</v>
      </c>
      <c r="BE662" s="3">
        <v>28.898323059082031</v>
      </c>
      <c r="BF662" s="3">
        <v>30.141008377075195</v>
      </c>
      <c r="BG662" s="3">
        <v>29.921072006225586</v>
      </c>
      <c r="BH662" s="3">
        <v>31.626340866088867</v>
      </c>
      <c r="BI662" s="3">
        <v>32.524776458740234</v>
      </c>
      <c r="BJ662" s="3">
        <v>33.585342407226563</v>
      </c>
      <c r="BK662" s="3">
        <v>33.563495635986328</v>
      </c>
      <c r="BL662" s="3">
        <v>33.720348358154297</v>
      </c>
      <c r="BM662" s="3">
        <v>34.155040740966797</v>
      </c>
      <c r="BN662" s="3">
        <v>34.874073028564453</v>
      </c>
      <c r="BO662" s="3">
        <v>35.019527435302734</v>
      </c>
      <c r="BP662" s="3">
        <v>38.107887268066406</v>
      </c>
      <c r="BQ662" s="3">
        <v>41.556491851806641</v>
      </c>
      <c r="BR662" s="3">
        <v>68.603996276855469</v>
      </c>
      <c r="BS662" s="3">
        <v>65.128097534179688</v>
      </c>
      <c r="BT662" s="3">
        <v>50.551700592041016</v>
      </c>
      <c r="BU662" s="3">
        <v>48.165496826171875</v>
      </c>
      <c r="BV662" s="3">
        <v>49.741252899169922</v>
      </c>
      <c r="BW662" s="3">
        <v>48.621700286865234</v>
      </c>
      <c r="BX662" s="3">
        <v>41.085887908935547</v>
      </c>
      <c r="BY662" s="3">
        <v>42.617111206054688</v>
      </c>
      <c r="BZ662" s="3">
        <v>46.462295532226563</v>
      </c>
      <c r="CA662" s="3">
        <v>41.275272369384766</v>
      </c>
      <c r="CB662" s="3">
        <v>40.297161102294922</v>
      </c>
      <c r="CC662" s="3">
        <v>33.833724975585938</v>
      </c>
      <c r="CD662" s="3">
        <v>42.429798126220703</v>
      </c>
      <c r="CE662" s="3">
        <v>35.795513153076172</v>
      </c>
      <c r="CF662" s="3">
        <v>30.981159210205078</v>
      </c>
      <c r="CG662" s="3">
        <v>28.29774284362793</v>
      </c>
      <c r="CH662" s="3">
        <v>24.194801330566406</v>
      </c>
      <c r="CI662" s="3">
        <v>33.105545043945313</v>
      </c>
      <c r="CJ662" s="3">
        <v>29.384361267089844</v>
      </c>
      <c r="CK662" s="3">
        <v>28.199739456176758</v>
      </c>
      <c r="CL662" s="3">
        <v>28.789157867431641</v>
      </c>
      <c r="CM662" s="3">
        <v>27.76072883605957</v>
      </c>
      <c r="CN662" s="3">
        <v>29.758363723754883</v>
      </c>
      <c r="CO662" s="3">
        <v>28.643533706665039</v>
      </c>
      <c r="CP662" s="3">
        <v>29.641712188720703</v>
      </c>
      <c r="CQ662" s="3">
        <v>30.632814407348633</v>
      </c>
      <c r="CR662" s="3">
        <v>31.164628982543945</v>
      </c>
      <c r="CS662" s="3">
        <v>31.955465316772461</v>
      </c>
      <c r="CT662" s="3">
        <v>34.410232543945313</v>
      </c>
      <c r="CU662" s="3">
        <v>33.005390167236328</v>
      </c>
      <c r="CV662" s="3">
        <v>33.942592620849609</v>
      </c>
      <c r="CW662" s="3">
        <v>34.042709350585937</v>
      </c>
      <c r="CX662" s="3">
        <v>34.866275787353516</v>
      </c>
      <c r="CY662" s="3">
        <v>34.724540710449219</v>
      </c>
      <c r="CZ662" s="3">
        <v>37.896827697753906</v>
      </c>
      <c r="DA662" s="3">
        <v>41.527938842773438</v>
      </c>
      <c r="DB662" t="s">
        <v>2668</v>
      </c>
      <c r="DC662" t="s">
        <v>2668</v>
      </c>
    </row>
    <row r="663" spans="1:107" x14ac:dyDescent="0.25">
      <c r="A663" s="15" t="s">
        <v>848</v>
      </c>
      <c r="C663" s="16">
        <v>42167.291805555556</v>
      </c>
      <c r="D663" s="17">
        <v>42167.291805555556</v>
      </c>
      <c r="E663" s="3">
        <v>32.115222930908203</v>
      </c>
      <c r="F663" s="3">
        <v>54.550701141357422</v>
      </c>
      <c r="G663" s="3">
        <v>32.131351470947266</v>
      </c>
      <c r="H663" s="3">
        <v>70.652717590332031</v>
      </c>
      <c r="I663" s="3">
        <v>75.162826538085938</v>
      </c>
      <c r="J663" s="3">
        <v>58.323722839355469</v>
      </c>
      <c r="K663" s="3">
        <v>56.541339874267578</v>
      </c>
      <c r="L663" s="3">
        <v>45.408878326416016</v>
      </c>
      <c r="M663" s="3">
        <v>47.767688751220703</v>
      </c>
      <c r="N663" s="3">
        <v>40.49462890625</v>
      </c>
      <c r="O663" s="3">
        <v>32.189338684082031</v>
      </c>
      <c r="P663" s="3">
        <v>35.159740447998047</v>
      </c>
      <c r="Q663" s="3">
        <v>33.141941070556641</v>
      </c>
      <c r="R663" s="3">
        <v>35.204002380371094</v>
      </c>
      <c r="S663" s="3">
        <v>38.138851165771484</v>
      </c>
      <c r="T663" s="3">
        <v>39.024948120117188</v>
      </c>
      <c r="U663" s="3">
        <v>43.543590545654297</v>
      </c>
      <c r="V663" s="3">
        <v>58.86767578125</v>
      </c>
      <c r="W663" s="3">
        <v>56.049468994140625</v>
      </c>
      <c r="X663" s="3">
        <v>42.870975494384766</v>
      </c>
      <c r="Y663" s="3">
        <v>47.974895477294922</v>
      </c>
      <c r="Z663" s="3">
        <v>38.304874420166016</v>
      </c>
      <c r="AA663" s="3">
        <v>30.825477600097656</v>
      </c>
      <c r="AB663" s="3">
        <v>35.725563049316406</v>
      </c>
      <c r="AC663" s="3">
        <v>32.173606872558594</v>
      </c>
      <c r="AD663" s="3">
        <v>34.791965484619141</v>
      </c>
      <c r="AE663" s="3">
        <v>38.686187744140625</v>
      </c>
      <c r="AF663" s="3">
        <v>39.103549957275391</v>
      </c>
      <c r="AG663" s="3">
        <v>43.6104736328125</v>
      </c>
      <c r="AH663" s="3">
        <v>68.342819213867188</v>
      </c>
      <c r="AI663" s="3">
        <v>64.509765625</v>
      </c>
      <c r="AJ663" s="3">
        <v>52.136611938476563</v>
      </c>
      <c r="AK663" s="3">
        <v>50.015773773193359</v>
      </c>
      <c r="AL663" s="3">
        <v>51.024757385253906</v>
      </c>
      <c r="AM663" s="3">
        <v>46.788009643554688</v>
      </c>
      <c r="AN663" s="3">
        <v>40.089065551757813</v>
      </c>
      <c r="AO663" s="3">
        <v>40.034427642822266</v>
      </c>
      <c r="AP663" s="3">
        <v>44.049999237060547</v>
      </c>
      <c r="AQ663" s="3">
        <v>40.020709991455078</v>
      </c>
      <c r="AR663" s="3">
        <v>40.394866943359375</v>
      </c>
      <c r="AS663" s="3">
        <v>40.667888641357422</v>
      </c>
      <c r="AT663" s="3">
        <v>41.19842529296875</v>
      </c>
      <c r="AU663" s="3">
        <v>35.907497406005859</v>
      </c>
      <c r="AV663" s="3">
        <v>32.440223693847656</v>
      </c>
      <c r="AW663" s="3">
        <v>28.954702377319336</v>
      </c>
      <c r="AX663" s="3">
        <v>27.320323944091797</v>
      </c>
      <c r="AY663" s="3">
        <v>32.153507232666016</v>
      </c>
      <c r="AZ663" s="3">
        <v>31.754148483276367</v>
      </c>
      <c r="BA663" s="3">
        <v>28.750885009765625</v>
      </c>
      <c r="BB663" s="3">
        <v>28.620975494384766</v>
      </c>
      <c r="BC663" s="3">
        <v>28.063070297241211</v>
      </c>
      <c r="BD663" s="3">
        <v>28.369712829589844</v>
      </c>
      <c r="BE663" s="3">
        <v>29.037452697753906</v>
      </c>
      <c r="BF663" s="3">
        <v>29.776580810546875</v>
      </c>
      <c r="BG663" s="3">
        <v>30.09907341003418</v>
      </c>
      <c r="BH663" s="3">
        <v>31.36430549621582</v>
      </c>
      <c r="BI663" s="3">
        <v>32.739097595214844</v>
      </c>
      <c r="BJ663" s="3">
        <v>33.616703033447266</v>
      </c>
      <c r="BK663" s="3">
        <v>33.252166748046875</v>
      </c>
      <c r="BL663" s="3">
        <v>33.815349578857422</v>
      </c>
      <c r="BM663" s="3">
        <v>34.256183624267578</v>
      </c>
      <c r="BN663" s="3">
        <v>34.997390747070313</v>
      </c>
      <c r="BO663" s="3">
        <v>34.929874420166016</v>
      </c>
      <c r="BP663" s="3">
        <v>38.082832336425781</v>
      </c>
      <c r="BQ663" s="3">
        <v>41.532585144042969</v>
      </c>
      <c r="BR663" s="3">
        <v>62.796989440917969</v>
      </c>
      <c r="BS663" s="3">
        <v>66.14215087890625</v>
      </c>
      <c r="BT663" s="3">
        <v>54.878223419189453</v>
      </c>
      <c r="BU663" s="3">
        <v>48.99407958984375</v>
      </c>
      <c r="BV663" s="3">
        <v>52.001911163330078</v>
      </c>
      <c r="BW663" s="3">
        <v>39.446434020996094</v>
      </c>
      <c r="BX663" s="3">
        <v>38.43865966796875</v>
      </c>
      <c r="BY663" s="3">
        <v>32.709369659423828</v>
      </c>
      <c r="BZ663" s="3">
        <v>41.401088714599609</v>
      </c>
      <c r="CA663" s="3">
        <v>38.366950988769531</v>
      </c>
      <c r="CB663" s="3">
        <v>40.610828399658203</v>
      </c>
      <c r="CC663" s="3">
        <v>42.328437805175781</v>
      </c>
      <c r="CD663" s="3">
        <v>38.824283599853516</v>
      </c>
      <c r="CE663" s="3">
        <v>34.445613861083984</v>
      </c>
      <c r="CF663" s="3">
        <v>32.581268310546875</v>
      </c>
      <c r="CG663" s="3">
        <v>28.505241394042969</v>
      </c>
      <c r="CH663" s="3">
        <v>27.444019317626953</v>
      </c>
      <c r="CI663" s="3">
        <v>31.500066757202148</v>
      </c>
      <c r="CJ663" s="3">
        <v>31.984127044677734</v>
      </c>
      <c r="CK663" s="3">
        <v>30.014072418212891</v>
      </c>
      <c r="CL663" s="3">
        <v>28.708845138549805</v>
      </c>
      <c r="CM663" s="3">
        <v>27.908258438110352</v>
      </c>
      <c r="CN663" s="3">
        <v>26.565338134765625</v>
      </c>
      <c r="CO663" s="3">
        <v>29.40705680847168</v>
      </c>
      <c r="CP663" s="3">
        <v>29.331863403320313</v>
      </c>
      <c r="CQ663" s="3">
        <v>29.871381759643555</v>
      </c>
      <c r="CR663" s="3">
        <v>31.022272109985352</v>
      </c>
      <c r="CS663" s="3">
        <v>34.020046234130859</v>
      </c>
      <c r="CT663" s="3">
        <v>33.512619018554687</v>
      </c>
      <c r="CU663" s="3">
        <v>33.223598480224609</v>
      </c>
      <c r="CV663" s="3">
        <v>33.892597198486328</v>
      </c>
      <c r="CW663" s="3">
        <v>34.4884033203125</v>
      </c>
      <c r="CX663" s="3">
        <v>35.06622314453125</v>
      </c>
      <c r="CY663" s="3">
        <v>34.925682067871094</v>
      </c>
      <c r="CZ663" s="3">
        <v>38.300395965576172</v>
      </c>
      <c r="DA663" s="3">
        <v>41.607734680175781</v>
      </c>
      <c r="DB663" t="s">
        <v>2668</v>
      </c>
      <c r="DC663" t="s">
        <v>2668</v>
      </c>
    </row>
    <row r="664" spans="1:107" x14ac:dyDescent="0.25">
      <c r="A664" s="15" t="s">
        <v>849</v>
      </c>
      <c r="C664" s="16">
        <v>42167.291805555556</v>
      </c>
      <c r="D664" s="17">
        <v>42167.291805555556</v>
      </c>
      <c r="E664" s="3">
        <v>32.849094390869141</v>
      </c>
      <c r="F664" s="3">
        <v>54.550701141357422</v>
      </c>
      <c r="G664" s="3">
        <v>32.462188720703125</v>
      </c>
      <c r="H664" s="3">
        <v>73.770294189453125</v>
      </c>
      <c r="I664" s="3">
        <v>78.303550720214844</v>
      </c>
      <c r="J664" s="3">
        <v>58.272556304931641</v>
      </c>
      <c r="K664" s="3">
        <v>56.260955810546875</v>
      </c>
      <c r="L664" s="3">
        <v>47.215877532958984</v>
      </c>
      <c r="M664" s="3">
        <v>46.542125701904297</v>
      </c>
      <c r="N664" s="3">
        <v>40.136131286621094</v>
      </c>
      <c r="O664" s="3">
        <v>32.874870300292969</v>
      </c>
      <c r="P664" s="3">
        <v>34.860572814941406</v>
      </c>
      <c r="Q664" s="3">
        <v>32.599952697753906</v>
      </c>
      <c r="R664" s="3">
        <v>35.533420562744141</v>
      </c>
      <c r="S664" s="3">
        <v>38.270282745361328</v>
      </c>
      <c r="T664" s="3">
        <v>39.093193054199219</v>
      </c>
      <c r="U664" s="3">
        <v>43.690341949462891</v>
      </c>
      <c r="V664" s="3">
        <v>56.848888397216797</v>
      </c>
      <c r="W664" s="3">
        <v>57.792713165283203</v>
      </c>
      <c r="X664" s="3">
        <v>51.259834289550781</v>
      </c>
      <c r="Y664" s="3">
        <v>44.016105651855469</v>
      </c>
      <c r="Z664" s="3">
        <v>40.145545959472656</v>
      </c>
      <c r="AA664" s="3">
        <v>34.098884582519531</v>
      </c>
      <c r="AB664" s="3">
        <v>34.969207763671875</v>
      </c>
      <c r="AC664" s="3">
        <v>32.846706390380859</v>
      </c>
      <c r="AD664" s="3">
        <v>36.026447296142578</v>
      </c>
      <c r="AE664" s="3">
        <v>37.886817932128906</v>
      </c>
      <c r="AF664" s="3">
        <v>39.232723236083984</v>
      </c>
      <c r="AG664" s="3">
        <v>43.747745513916016</v>
      </c>
      <c r="AH664" s="3">
        <v>65.354194641113281</v>
      </c>
      <c r="AI664" s="3">
        <v>66.132781982421875</v>
      </c>
      <c r="AJ664" s="3">
        <v>54.531421661376953</v>
      </c>
      <c r="AK664" s="3">
        <v>50.162540435791016</v>
      </c>
      <c r="AL664" s="3">
        <v>51.031787872314453</v>
      </c>
      <c r="AM664" s="3">
        <v>46.812660217285156</v>
      </c>
      <c r="AN664" s="3">
        <v>44.976520538330078</v>
      </c>
      <c r="AO664" s="3">
        <v>37.960830688476562</v>
      </c>
      <c r="AP664" s="3">
        <v>42.118202209472656</v>
      </c>
      <c r="AQ664" s="3">
        <v>40.785186767578125</v>
      </c>
      <c r="AR664" s="3">
        <v>39.759654998779297</v>
      </c>
      <c r="AS664" s="3">
        <v>40.801475524902344</v>
      </c>
      <c r="AT664" s="3">
        <v>38.672645568847656</v>
      </c>
      <c r="AU664" s="3">
        <v>36.181629180908203</v>
      </c>
      <c r="AV664" s="3">
        <v>32.202915191650391</v>
      </c>
      <c r="AW664" s="3">
        <v>27.762872695922852</v>
      </c>
      <c r="AX664" s="3">
        <v>25.799247741699219</v>
      </c>
      <c r="AY664" s="3">
        <v>31.038125991821289</v>
      </c>
      <c r="AZ664" s="3">
        <v>31.128938674926758</v>
      </c>
      <c r="BA664" s="3">
        <v>29.475521087646484</v>
      </c>
      <c r="BB664" s="3">
        <v>28.609821319580078</v>
      </c>
      <c r="BC664" s="3">
        <v>28.197744369506836</v>
      </c>
      <c r="BD664" s="3">
        <v>28.025600433349609</v>
      </c>
      <c r="BE664" s="3">
        <v>28.664876937866211</v>
      </c>
      <c r="BF664" s="3">
        <v>30.061271667480469</v>
      </c>
      <c r="BG664" s="3">
        <v>30.730152130126953</v>
      </c>
      <c r="BH664" s="3">
        <v>31.659694671630859</v>
      </c>
      <c r="BI664" s="3">
        <v>33.214199066162109</v>
      </c>
      <c r="BJ664" s="3">
        <v>33.777824401855469</v>
      </c>
      <c r="BK664" s="3">
        <v>33.362262725830078</v>
      </c>
      <c r="BL664" s="3">
        <v>34.067520141601563</v>
      </c>
      <c r="BM664" s="3">
        <v>34.372966766357422</v>
      </c>
      <c r="BN664" s="3">
        <v>34.832309722900391</v>
      </c>
      <c r="BO664" s="3">
        <v>35.043872833251953</v>
      </c>
      <c r="BP664" s="3">
        <v>38.183116912841797</v>
      </c>
      <c r="BQ664" s="3">
        <v>41.718654632568359</v>
      </c>
      <c r="BR664" s="3">
        <v>52.643688201904297</v>
      </c>
      <c r="BS664" s="3">
        <v>67.386955261230469</v>
      </c>
      <c r="BT664" s="3">
        <v>55.911018371582031</v>
      </c>
      <c r="BU664" s="3">
        <v>50.744178771972656</v>
      </c>
      <c r="BV664" s="3">
        <v>50.5296630859375</v>
      </c>
      <c r="BW664" s="3">
        <v>48.546718597412109</v>
      </c>
      <c r="BX664" s="3">
        <v>48.312763214111328</v>
      </c>
      <c r="BY664" s="3">
        <v>37.031394958496094</v>
      </c>
      <c r="BZ664" s="3">
        <v>39.578159332275391</v>
      </c>
      <c r="CA664" s="3">
        <v>42.276203155517578</v>
      </c>
      <c r="CB664" s="3">
        <v>38.481716156005859</v>
      </c>
      <c r="CC664" s="3">
        <v>38.27642822265625</v>
      </c>
      <c r="CD664" s="3">
        <v>32.765495300292969</v>
      </c>
      <c r="CE664" s="3">
        <v>36.000930786132812</v>
      </c>
      <c r="CF664" s="3">
        <v>31.375349044799805</v>
      </c>
      <c r="CG664" s="3">
        <v>27.133701324462891</v>
      </c>
      <c r="CH664" s="3">
        <v>22.174814224243164</v>
      </c>
      <c r="CI664" s="3">
        <v>30.101631164550781</v>
      </c>
      <c r="CJ664" s="3">
        <v>30.262079238891602</v>
      </c>
      <c r="CK664" s="3">
        <v>29.640714645385742</v>
      </c>
      <c r="CL664" s="3">
        <v>28.519266128540039</v>
      </c>
      <c r="CM664" s="3">
        <v>29.069786071777344</v>
      </c>
      <c r="CN664" s="3">
        <v>28.353322982788086</v>
      </c>
      <c r="CO664" s="3">
        <v>27.452186584472656</v>
      </c>
      <c r="CP664" s="3">
        <v>30.347129821777344</v>
      </c>
      <c r="CQ664" s="3">
        <v>31.702459335327148</v>
      </c>
      <c r="CR664" s="3">
        <v>32.254676818847656</v>
      </c>
      <c r="CS664" s="3">
        <v>32.205478668212891</v>
      </c>
      <c r="CT664" s="3">
        <v>34.183185577392578</v>
      </c>
      <c r="CU664" s="3">
        <v>33.67523193359375</v>
      </c>
      <c r="CV664" s="3">
        <v>34.230453491210938</v>
      </c>
      <c r="CW664" s="3">
        <v>34.501392364501953</v>
      </c>
      <c r="CX664" s="3">
        <v>34.607227325439453</v>
      </c>
      <c r="CY664" s="3">
        <v>35.141704559326172</v>
      </c>
      <c r="CZ664" s="3">
        <v>38.033683776855469</v>
      </c>
      <c r="DA664" s="3">
        <v>41.773033142089844</v>
      </c>
      <c r="DB664" t="s">
        <v>2668</v>
      </c>
      <c r="DC664" t="s">
        <v>2668</v>
      </c>
    </row>
    <row r="665" spans="1:107" x14ac:dyDescent="0.25">
      <c r="A665" s="15" t="s">
        <v>850</v>
      </c>
      <c r="C665" s="16">
        <v>42167.291817129626</v>
      </c>
      <c r="D665" s="17">
        <v>42167.291817129626</v>
      </c>
      <c r="E665" s="3">
        <v>31.312366485595703</v>
      </c>
      <c r="F665" s="3">
        <v>54.550701141357422</v>
      </c>
      <c r="G665" s="3">
        <v>32.095043182373047</v>
      </c>
      <c r="H665" s="3">
        <v>76.692283630371094</v>
      </c>
      <c r="I665" s="3">
        <v>80.038688659667969</v>
      </c>
      <c r="J665" s="3">
        <v>55.825645446777344</v>
      </c>
      <c r="K665" s="3">
        <v>60.468376159667969</v>
      </c>
      <c r="L665" s="3">
        <v>49.070579528808594</v>
      </c>
      <c r="M665" s="3">
        <v>45.197689056396484</v>
      </c>
      <c r="N665" s="3">
        <v>40.123104095458984</v>
      </c>
      <c r="O665" s="3">
        <v>34.033046722412109</v>
      </c>
      <c r="P665" s="3">
        <v>35.151798248291016</v>
      </c>
      <c r="Q665" s="3">
        <v>32.825954437255859</v>
      </c>
      <c r="R665" s="3">
        <v>35.674018859863281</v>
      </c>
      <c r="S665" s="3">
        <v>38.102294921875</v>
      </c>
      <c r="T665" s="3">
        <v>38.979682922363281</v>
      </c>
      <c r="U665" s="3">
        <v>43.669086456298828</v>
      </c>
      <c r="V665" s="3">
        <v>51.106552124023437</v>
      </c>
      <c r="W665" s="3">
        <v>62.786685943603516</v>
      </c>
      <c r="X665" s="3">
        <v>45.232131958007813</v>
      </c>
      <c r="Y665" s="3">
        <v>43.377544403076172</v>
      </c>
      <c r="Z665" s="3">
        <v>40.783191680908203</v>
      </c>
      <c r="AA665" s="3">
        <v>35.982631683349609</v>
      </c>
      <c r="AB665" s="3">
        <v>34.9056396484375</v>
      </c>
      <c r="AC665" s="3">
        <v>33.051136016845703</v>
      </c>
      <c r="AD665" s="3">
        <v>35.724822998046875</v>
      </c>
      <c r="AE665" s="3">
        <v>37.956615447998047</v>
      </c>
      <c r="AF665" s="3">
        <v>38.813453674316406</v>
      </c>
      <c r="AG665" s="3">
        <v>43.769443511962891</v>
      </c>
      <c r="AH665" s="3">
        <v>62.321155548095703</v>
      </c>
      <c r="AI665" s="3">
        <v>66.822212219238281</v>
      </c>
      <c r="AJ665" s="3">
        <v>55.201953887939453</v>
      </c>
      <c r="AK665" s="3">
        <v>50.806755065917969</v>
      </c>
      <c r="AL665" s="3">
        <v>50.114620208740234</v>
      </c>
      <c r="AM665" s="3">
        <v>48.584976196289063</v>
      </c>
      <c r="AN665" s="3">
        <v>46.907371520996094</v>
      </c>
      <c r="AO665" s="3">
        <v>39.960212707519531</v>
      </c>
      <c r="AP665" s="3">
        <v>40.474506378173828</v>
      </c>
      <c r="AQ665" s="3">
        <v>43.780536651611328</v>
      </c>
      <c r="AR665" s="3">
        <v>39.466716766357422</v>
      </c>
      <c r="AS665" s="3">
        <v>38.100460052490234</v>
      </c>
      <c r="AT665" s="3">
        <v>37.603141784667969</v>
      </c>
      <c r="AU665" s="3">
        <v>35.651176452636719</v>
      </c>
      <c r="AV665" s="3">
        <v>31.121089935302734</v>
      </c>
      <c r="AW665" s="3">
        <v>28.296060562133789</v>
      </c>
      <c r="AX665" s="3">
        <v>25.565942764282227</v>
      </c>
      <c r="AY665" s="3">
        <v>32.036090850830078</v>
      </c>
      <c r="AZ665" s="3">
        <v>31.904237747192383</v>
      </c>
      <c r="BA665" s="3">
        <v>29.516078948974609</v>
      </c>
      <c r="BB665" s="3">
        <v>27.657110214233398</v>
      </c>
      <c r="BC665" s="3">
        <v>28.649757385253906</v>
      </c>
      <c r="BD665" s="3">
        <v>27.769838333129883</v>
      </c>
      <c r="BE665" s="3">
        <v>28.78154182434082</v>
      </c>
      <c r="BF665" s="3">
        <v>30.318893432617188</v>
      </c>
      <c r="BG665" s="3">
        <v>30.860692977905273</v>
      </c>
      <c r="BH665" s="3">
        <v>32.063655853271484</v>
      </c>
      <c r="BI665" s="3">
        <v>32.805881500244141</v>
      </c>
      <c r="BJ665" s="3">
        <v>33.745632171630859</v>
      </c>
      <c r="BK665" s="3">
        <v>33.499797821044922</v>
      </c>
      <c r="BL665" s="3">
        <v>33.833705902099609</v>
      </c>
      <c r="BM665" s="3">
        <v>34.196784973144531</v>
      </c>
      <c r="BN665" s="3">
        <v>34.813484191894531</v>
      </c>
      <c r="BO665" s="3">
        <v>35.170902252197266</v>
      </c>
      <c r="BP665" s="3">
        <v>37.996208190917969</v>
      </c>
      <c r="BQ665" s="3">
        <v>41.637966156005859</v>
      </c>
      <c r="BR665" s="3">
        <v>55.471454620361328</v>
      </c>
      <c r="BS665" s="3">
        <v>67.311897277832031</v>
      </c>
      <c r="BT665" s="3">
        <v>55.19818115234375</v>
      </c>
      <c r="BU665" s="3">
        <v>51.05889892578125</v>
      </c>
      <c r="BV665" s="3">
        <v>48.501552581787109</v>
      </c>
      <c r="BW665" s="3">
        <v>50.223052978515625</v>
      </c>
      <c r="BX665" s="3">
        <v>47.85516357421875</v>
      </c>
      <c r="BY665" s="3">
        <v>41.602615356445313</v>
      </c>
      <c r="BZ665" s="3">
        <v>39.325008392333984</v>
      </c>
      <c r="CA665" s="3">
        <v>45.863746643066406</v>
      </c>
      <c r="CB665" s="3">
        <v>40.693416595458984</v>
      </c>
      <c r="CC665" s="3">
        <v>31.763528823852539</v>
      </c>
      <c r="CD665" s="3">
        <v>38.202693939208984</v>
      </c>
      <c r="CE665" s="3">
        <v>35.425575256347656</v>
      </c>
      <c r="CF665" s="3">
        <v>29.865274429321289</v>
      </c>
      <c r="CG665" s="3">
        <v>28.229009628295898</v>
      </c>
      <c r="CH665" s="3">
        <v>27.65167236328125</v>
      </c>
      <c r="CI665" s="3">
        <v>33.805393218994141</v>
      </c>
      <c r="CJ665" s="3">
        <v>33.662975311279297</v>
      </c>
      <c r="CK665" s="3">
        <v>28.967050552368164</v>
      </c>
      <c r="CL665" s="3">
        <v>26.801958084106445</v>
      </c>
      <c r="CM665" s="3">
        <v>28.368377685546875</v>
      </c>
      <c r="CN665" s="3">
        <v>27.317489624023438</v>
      </c>
      <c r="CO665" s="3">
        <v>29.267375946044922</v>
      </c>
      <c r="CP665" s="3">
        <v>30.966903686523437</v>
      </c>
      <c r="CQ665" s="3">
        <v>30.464384078979492</v>
      </c>
      <c r="CR665" s="3">
        <v>32.473361968994141</v>
      </c>
      <c r="CS665" s="3">
        <v>33.003711700439453</v>
      </c>
      <c r="CT665" s="3">
        <v>33.395401000976562</v>
      </c>
      <c r="CU665" s="3">
        <v>33.618038177490234</v>
      </c>
      <c r="CV665" s="3">
        <v>33.536708831787109</v>
      </c>
      <c r="CW665" s="3">
        <v>33.847301483154297</v>
      </c>
      <c r="CX665" s="3">
        <v>34.788223266601563</v>
      </c>
      <c r="CY665" s="3">
        <v>35.236537933349609</v>
      </c>
      <c r="CZ665" s="3">
        <v>38.023250579833984</v>
      </c>
      <c r="DA665" s="3">
        <v>41.582950592041016</v>
      </c>
      <c r="DB665" t="s">
        <v>2668</v>
      </c>
      <c r="DC665" t="s">
        <v>2668</v>
      </c>
    </row>
    <row r="666" spans="1:107" x14ac:dyDescent="0.25">
      <c r="A666" s="15" t="s">
        <v>851</v>
      </c>
      <c r="C666" s="16">
        <v>42167.291817129626</v>
      </c>
      <c r="D666" s="17">
        <v>42167.291817129626</v>
      </c>
      <c r="E666" s="3">
        <v>32.250423431396484</v>
      </c>
      <c r="F666" s="3">
        <v>54.550701141357422</v>
      </c>
      <c r="G666" s="3">
        <v>31.974468231201172</v>
      </c>
      <c r="H666" s="3">
        <v>69.576042175292969</v>
      </c>
      <c r="I666" s="3">
        <v>78.079437255859375</v>
      </c>
      <c r="J666" s="3">
        <v>55.008838653564453</v>
      </c>
      <c r="K666" s="3">
        <v>60.126873016357422</v>
      </c>
      <c r="L666" s="3">
        <v>48.735816955566406</v>
      </c>
      <c r="M666" s="3">
        <v>44.988666534423828</v>
      </c>
      <c r="N666" s="3">
        <v>39.329277038574219</v>
      </c>
      <c r="O666" s="3">
        <v>34.177536010742188</v>
      </c>
      <c r="P666" s="3">
        <v>34.646614074707031</v>
      </c>
      <c r="Q666" s="3">
        <v>33.426040649414063</v>
      </c>
      <c r="R666" s="3">
        <v>35.523094177246094</v>
      </c>
      <c r="S666" s="3">
        <v>38.094654083251953</v>
      </c>
      <c r="T666" s="3">
        <v>38.965103149414063</v>
      </c>
      <c r="U666" s="3">
        <v>43.754749298095703</v>
      </c>
      <c r="V666" s="3">
        <v>54.656818389892578</v>
      </c>
      <c r="W666" s="3">
        <v>57.441905975341797</v>
      </c>
      <c r="X666" s="3">
        <v>49.630626678466797</v>
      </c>
      <c r="Y666" s="3">
        <v>45.492244720458984</v>
      </c>
      <c r="Z666" s="3">
        <v>35.960155487060547</v>
      </c>
      <c r="AA666" s="3">
        <v>32.104446411132812</v>
      </c>
      <c r="AB666" s="3">
        <v>33.749671936035156</v>
      </c>
      <c r="AC666" s="3">
        <v>34.499446868896484</v>
      </c>
      <c r="AD666" s="3">
        <v>35.196823120117188</v>
      </c>
      <c r="AE666" s="3">
        <v>38.101348876953125</v>
      </c>
      <c r="AF666" s="3">
        <v>38.842967987060547</v>
      </c>
      <c r="AG666" s="3">
        <v>43.774745941162109</v>
      </c>
      <c r="AH666" s="3">
        <v>61.337162017822266</v>
      </c>
      <c r="AI666" s="3">
        <v>66.57037353515625</v>
      </c>
      <c r="AJ666" s="3">
        <v>54.339305877685547</v>
      </c>
      <c r="AK666" s="3">
        <v>50.427509307861328</v>
      </c>
      <c r="AL666" s="3">
        <v>50.113101959228516</v>
      </c>
      <c r="AM666" s="3">
        <v>49.411827087402344</v>
      </c>
      <c r="AN666" s="3">
        <v>47.052932739257813</v>
      </c>
      <c r="AO666" s="3">
        <v>40.175067901611328</v>
      </c>
      <c r="AP666" s="3">
        <v>43.287166595458984</v>
      </c>
      <c r="AQ666" s="3">
        <v>43.501487731933594</v>
      </c>
      <c r="AR666" s="3">
        <v>42.125511169433594</v>
      </c>
      <c r="AS666" s="3">
        <v>37.993675231933594</v>
      </c>
      <c r="AT666" s="3">
        <v>37.92962646484375</v>
      </c>
      <c r="AU666" s="3">
        <v>35.334747314453125</v>
      </c>
      <c r="AV666" s="3">
        <v>31.280410766601563</v>
      </c>
      <c r="AW666" s="3">
        <v>29.909805297851562</v>
      </c>
      <c r="AX666" s="3">
        <v>28.027256011962891</v>
      </c>
      <c r="AY666" s="3">
        <v>31.893194198608398</v>
      </c>
      <c r="AZ666" s="3">
        <v>31.89927864074707</v>
      </c>
      <c r="BA666" s="3">
        <v>29.374515533447266</v>
      </c>
      <c r="BB666" s="3">
        <v>27.752986907958984</v>
      </c>
      <c r="BC666" s="3">
        <v>28.468584060668945</v>
      </c>
      <c r="BD666" s="3">
        <v>28.573627471923828</v>
      </c>
      <c r="BE666" s="3">
        <v>29.149133682250977</v>
      </c>
      <c r="BF666" s="3">
        <v>29.897201538085938</v>
      </c>
      <c r="BG666" s="3">
        <v>30.51530647277832</v>
      </c>
      <c r="BH666" s="3">
        <v>31.711322784423828</v>
      </c>
      <c r="BI666" s="3">
        <v>32.873527526855469</v>
      </c>
      <c r="BJ666" s="3">
        <v>33.730396270751953</v>
      </c>
      <c r="BK666" s="3">
        <v>33.480022430419922</v>
      </c>
      <c r="BL666" s="3">
        <v>33.917278289794922</v>
      </c>
      <c r="BM666" s="3">
        <v>34.144382476806641</v>
      </c>
      <c r="BN666" s="3">
        <v>34.687171936035156</v>
      </c>
      <c r="BO666" s="3">
        <v>35.061489105224609</v>
      </c>
      <c r="BP666" s="3">
        <v>38.114509582519531</v>
      </c>
      <c r="BQ666" s="3">
        <v>41.669342041015625</v>
      </c>
      <c r="BR666" s="3">
        <v>61.677295684814453</v>
      </c>
      <c r="BS666" s="3">
        <v>65.518936157226563</v>
      </c>
      <c r="BT666" s="3">
        <v>52.784523010253906</v>
      </c>
      <c r="BU666" s="3">
        <v>49.971111297607422</v>
      </c>
      <c r="BV666" s="3">
        <v>50.874759674072266</v>
      </c>
      <c r="BW666" s="3">
        <v>48.998954772949219</v>
      </c>
      <c r="BX666" s="3">
        <v>46.677852630615234</v>
      </c>
      <c r="BY666" s="3">
        <v>41.039047241210937</v>
      </c>
      <c r="BZ666" s="3">
        <v>45.437255859375</v>
      </c>
      <c r="CA666" s="3">
        <v>41.238529205322266</v>
      </c>
      <c r="CB666" s="3">
        <v>43.822849273681641</v>
      </c>
      <c r="CC666" s="3">
        <v>39.585723876953125</v>
      </c>
      <c r="CD666" s="3">
        <v>36.292537689208984</v>
      </c>
      <c r="CE666" s="3">
        <v>33.788253784179687</v>
      </c>
      <c r="CF666" s="3">
        <v>32.284023284912109</v>
      </c>
      <c r="CG666" s="3">
        <v>33.321693420410156</v>
      </c>
      <c r="CH666" s="3">
        <v>28.768404006958008</v>
      </c>
      <c r="CI666" s="3">
        <v>27.419906616210937</v>
      </c>
      <c r="CJ666" s="3">
        <v>30.268850326538086</v>
      </c>
      <c r="CK666" s="3">
        <v>29.097869873046875</v>
      </c>
      <c r="CL666" s="3">
        <v>27.11236572265625</v>
      </c>
      <c r="CM666" s="3">
        <v>28.269964218139648</v>
      </c>
      <c r="CN666" s="3">
        <v>29.697576522827148</v>
      </c>
      <c r="CO666" s="3">
        <v>29.587285995483398</v>
      </c>
      <c r="CP666" s="3">
        <v>28.69725227355957</v>
      </c>
      <c r="CQ666" s="3">
        <v>30.399875640869141</v>
      </c>
      <c r="CR666" s="3">
        <v>30.824714660644531</v>
      </c>
      <c r="CS666" s="3">
        <v>32.706314086914062</v>
      </c>
      <c r="CT666" s="3">
        <v>33.723297119140625</v>
      </c>
      <c r="CU666" s="3">
        <v>33.568859100341797</v>
      </c>
      <c r="CV666" s="3">
        <v>34.010700225830078</v>
      </c>
      <c r="CW666" s="3">
        <v>33.987270355224609</v>
      </c>
      <c r="CX666" s="3">
        <v>34.67218017578125</v>
      </c>
      <c r="CY666" s="3">
        <v>34.948711395263672</v>
      </c>
      <c r="CZ666" s="3">
        <v>38.153903961181641</v>
      </c>
      <c r="DA666" s="3">
        <v>41.689010620117188</v>
      </c>
      <c r="DB666" t="s">
        <v>2668</v>
      </c>
      <c r="DC666" t="s">
        <v>2668</v>
      </c>
    </row>
    <row r="667" spans="1:107" x14ac:dyDescent="0.25">
      <c r="A667" s="15" t="s">
        <v>852</v>
      </c>
      <c r="C667" s="16">
        <v>42167.291817129626</v>
      </c>
      <c r="D667" s="17">
        <v>42167.291817129626</v>
      </c>
      <c r="E667" s="3">
        <v>32.191265106201172</v>
      </c>
      <c r="F667" s="3">
        <v>54.550701141357422</v>
      </c>
      <c r="G667" s="3">
        <v>32.190662384033203</v>
      </c>
      <c r="H667" s="3">
        <v>77.111785888671875</v>
      </c>
      <c r="I667" s="3">
        <v>81.130134582519531</v>
      </c>
      <c r="J667" s="3">
        <v>54.692432403564453</v>
      </c>
      <c r="K667" s="3">
        <v>58.867530822753906</v>
      </c>
      <c r="L667" s="3">
        <v>50.045963287353516</v>
      </c>
      <c r="M667" s="3">
        <v>44.921382904052734</v>
      </c>
      <c r="N667" s="3">
        <v>38.339176177978516</v>
      </c>
      <c r="O667" s="3">
        <v>34.314609527587891</v>
      </c>
      <c r="P667" s="3">
        <v>34.269721984863281</v>
      </c>
      <c r="Q667" s="3">
        <v>33.837123870849609</v>
      </c>
      <c r="R667" s="3">
        <v>35.241916656494141</v>
      </c>
      <c r="S667" s="3">
        <v>37.856361389160156</v>
      </c>
      <c r="T667" s="3">
        <v>38.802955627441406</v>
      </c>
      <c r="U667" s="3">
        <v>43.658332824707031</v>
      </c>
      <c r="V667" s="3">
        <v>53.95513916015625</v>
      </c>
      <c r="W667" s="3">
        <v>57.584056854248047</v>
      </c>
      <c r="X667" s="3">
        <v>51.862518310546875</v>
      </c>
      <c r="Y667" s="3">
        <v>45.702667236328125</v>
      </c>
      <c r="Z667" s="3">
        <v>39.131134033203125</v>
      </c>
      <c r="AA667" s="3">
        <v>34.849033355712891</v>
      </c>
      <c r="AB667" s="3">
        <v>33.793388366699219</v>
      </c>
      <c r="AC667" s="3">
        <v>33.004081726074219</v>
      </c>
      <c r="AD667" s="3">
        <v>34.884994506835938</v>
      </c>
      <c r="AE667" s="3">
        <v>37.637866973876953</v>
      </c>
      <c r="AF667" s="3">
        <v>38.722808837890625</v>
      </c>
      <c r="AG667" s="3">
        <v>43.475051879882813</v>
      </c>
      <c r="AH667" s="3">
        <v>61.898006439208984</v>
      </c>
      <c r="AI667" s="3">
        <v>64.968818664550781</v>
      </c>
      <c r="AJ667" s="3">
        <v>52.508018493652344</v>
      </c>
      <c r="AK667" s="3">
        <v>51.082870483398438</v>
      </c>
      <c r="AL667" s="3">
        <v>49.3582763671875</v>
      </c>
      <c r="AM667" s="3">
        <v>48.256645202636719</v>
      </c>
      <c r="AN667" s="3">
        <v>45.984458923339844</v>
      </c>
      <c r="AO667" s="3">
        <v>43.792724609375</v>
      </c>
      <c r="AP667" s="3">
        <v>43.327136993408203</v>
      </c>
      <c r="AQ667" s="3">
        <v>41.647544860839844</v>
      </c>
      <c r="AR667" s="3">
        <v>41.407791137695313</v>
      </c>
      <c r="AS667" s="3">
        <v>38.594913482666016</v>
      </c>
      <c r="AT667" s="3">
        <v>37.441661834716797</v>
      </c>
      <c r="AU667" s="3">
        <v>33.539375305175781</v>
      </c>
      <c r="AV667" s="3">
        <v>32.127128601074219</v>
      </c>
      <c r="AW667" s="3">
        <v>31.593130111694336</v>
      </c>
      <c r="AX667" s="3">
        <v>26.723104476928711</v>
      </c>
      <c r="AY667" s="3">
        <v>30.591453552246094</v>
      </c>
      <c r="AZ667" s="3">
        <v>31.311391830444336</v>
      </c>
      <c r="BA667" s="3">
        <v>29.0667724609375</v>
      </c>
      <c r="BB667" s="3">
        <v>27.520187377929687</v>
      </c>
      <c r="BC667" s="3">
        <v>28.015172958374023</v>
      </c>
      <c r="BD667" s="3">
        <v>29.205743789672852</v>
      </c>
      <c r="BE667" s="3">
        <v>29.654743194580078</v>
      </c>
      <c r="BF667" s="3">
        <v>29.329975128173828</v>
      </c>
      <c r="BG667" s="3">
        <v>30.326150894165039</v>
      </c>
      <c r="BH667" s="3">
        <v>31.497201919555664</v>
      </c>
      <c r="BI667" s="3">
        <v>32.898078918457031</v>
      </c>
      <c r="BJ667" s="3">
        <v>33.345958709716797</v>
      </c>
      <c r="BK667" s="3">
        <v>33.559074401855469</v>
      </c>
      <c r="BL667" s="3">
        <v>33.795616149902344</v>
      </c>
      <c r="BM667" s="3">
        <v>33.885498046875</v>
      </c>
      <c r="BN667" s="3">
        <v>34.798526763916016</v>
      </c>
      <c r="BO667" s="3">
        <v>34.875537872314453</v>
      </c>
      <c r="BP667" s="3">
        <v>38.074577331542969</v>
      </c>
      <c r="BQ667" s="3">
        <v>41.533878326416016</v>
      </c>
      <c r="BR667" s="3">
        <v>62.706695556640625</v>
      </c>
      <c r="BS667" s="3">
        <v>61.415119171142578</v>
      </c>
      <c r="BT667" s="3">
        <v>47.903919219970703</v>
      </c>
      <c r="BU667" s="3">
        <v>52.072246551513672</v>
      </c>
      <c r="BV667" s="3">
        <v>44.826629638671875</v>
      </c>
      <c r="BW667" s="3">
        <v>46.754222869873047</v>
      </c>
      <c r="BX667" s="3">
        <v>43.043251037597656</v>
      </c>
      <c r="BY667" s="3">
        <v>46.44415283203125</v>
      </c>
      <c r="BZ667" s="3">
        <v>42.280071258544922</v>
      </c>
      <c r="CA667" s="3">
        <v>39.245136260986328</v>
      </c>
      <c r="CB667" s="3">
        <v>37.717647552490234</v>
      </c>
      <c r="CC667" s="3">
        <v>37.972053527832031</v>
      </c>
      <c r="CD667" s="3">
        <v>37.400863647460938</v>
      </c>
      <c r="CE667" s="3">
        <v>29.643335342407227</v>
      </c>
      <c r="CF667" s="3">
        <v>32.503791809082031</v>
      </c>
      <c r="CG667" s="3">
        <v>30.698850631713867</v>
      </c>
      <c r="CH667" s="3">
        <v>23.6273193359375</v>
      </c>
      <c r="CI667" s="3">
        <v>30.088218688964844</v>
      </c>
      <c r="CJ667" s="3">
        <v>31.364707946777344</v>
      </c>
      <c r="CK667" s="3">
        <v>29.884124755859375</v>
      </c>
      <c r="CL667" s="3">
        <v>27.912830352783203</v>
      </c>
      <c r="CM667" s="3">
        <v>27.180408477783203</v>
      </c>
      <c r="CN667" s="3">
        <v>29.073492050170898</v>
      </c>
      <c r="CO667" s="3">
        <v>29.886466979980469</v>
      </c>
      <c r="CP667" s="3">
        <v>29.345394134521484</v>
      </c>
      <c r="CQ667" s="3">
        <v>30.198940277099609</v>
      </c>
      <c r="CR667" s="3">
        <v>31.363840103149414</v>
      </c>
      <c r="CS667" s="3">
        <v>32.891769409179688</v>
      </c>
      <c r="CT667" s="3">
        <v>33.060909271240234</v>
      </c>
      <c r="CU667" s="3">
        <v>33.668991088867188</v>
      </c>
      <c r="CV667" s="3">
        <v>33.65582275390625</v>
      </c>
      <c r="CW667" s="3">
        <v>33.845771789550781</v>
      </c>
      <c r="CX667" s="3">
        <v>35.001296997070313</v>
      </c>
      <c r="CY667" s="3">
        <v>34.880611419677734</v>
      </c>
      <c r="CZ667" s="3">
        <v>37.840606689453125</v>
      </c>
      <c r="DA667" s="3">
        <v>41.37054443359375</v>
      </c>
      <c r="DB667" t="s">
        <v>2668</v>
      </c>
      <c r="DC667" t="s">
        <v>2668</v>
      </c>
    </row>
    <row r="668" spans="1:107" x14ac:dyDescent="0.25">
      <c r="A668" s="15" t="s">
        <v>853</v>
      </c>
      <c r="C668" s="16">
        <v>42167.291817129626</v>
      </c>
      <c r="D668" s="17">
        <v>42167.291817129626</v>
      </c>
      <c r="E668" s="3">
        <v>32.725490570068359</v>
      </c>
      <c r="F668" s="3">
        <v>54.550701141357422</v>
      </c>
      <c r="G668" s="3">
        <v>32.294418334960937</v>
      </c>
      <c r="H668" s="3">
        <v>71.822677612304688</v>
      </c>
      <c r="I668" s="3">
        <v>78.84637451171875</v>
      </c>
      <c r="J668" s="3">
        <v>53.544620513916016</v>
      </c>
      <c r="K668" s="3">
        <v>58.865402221679688</v>
      </c>
      <c r="L668" s="3">
        <v>50.436386108398438</v>
      </c>
      <c r="M668" s="3">
        <v>45.665912628173828</v>
      </c>
      <c r="N668" s="3">
        <v>39.446109771728516</v>
      </c>
      <c r="O668" s="3">
        <v>34.475898742675781</v>
      </c>
      <c r="P668" s="3">
        <v>33.704151153564453</v>
      </c>
      <c r="Q668" s="3">
        <v>33.131019592285156</v>
      </c>
      <c r="R668" s="3">
        <v>35.444583892822266</v>
      </c>
      <c r="S668" s="3">
        <v>38.111171722412109</v>
      </c>
      <c r="T668" s="3">
        <v>38.918369293212891</v>
      </c>
      <c r="U668" s="3">
        <v>43.571281433105469</v>
      </c>
      <c r="V668" s="3">
        <v>51.718780517578125</v>
      </c>
      <c r="W668" s="3">
        <v>59.527339935302734</v>
      </c>
      <c r="X668" s="3">
        <v>49.592617034912109</v>
      </c>
      <c r="Y668" s="3">
        <v>45.34979248046875</v>
      </c>
      <c r="Z668" s="3">
        <v>39.872226715087891</v>
      </c>
      <c r="AA668" s="3">
        <v>33.946769714355469</v>
      </c>
      <c r="AB668" s="3">
        <v>33.388782501220703</v>
      </c>
      <c r="AC668" s="3">
        <v>33.229591369628906</v>
      </c>
      <c r="AD668" s="3">
        <v>35.862728118896484</v>
      </c>
      <c r="AE668" s="3">
        <v>38.327400207519531</v>
      </c>
      <c r="AF668" s="3">
        <v>39.162525177001953</v>
      </c>
      <c r="AG668" s="3">
        <v>43.506309509277344</v>
      </c>
      <c r="AH668" s="3">
        <v>62.991363525390625</v>
      </c>
      <c r="AI668" s="3">
        <v>63.079906463623047</v>
      </c>
      <c r="AJ668" s="3">
        <v>50.120521545410156</v>
      </c>
      <c r="AK668" s="3">
        <v>52.812767028808594</v>
      </c>
      <c r="AL668" s="3">
        <v>47.0889892578125</v>
      </c>
      <c r="AM668" s="3">
        <v>47.587501525878906</v>
      </c>
      <c r="AN668" s="3">
        <v>44.272804260253906</v>
      </c>
      <c r="AO668" s="3">
        <v>44.113876342773437</v>
      </c>
      <c r="AP668" s="3">
        <v>42.405708312988281</v>
      </c>
      <c r="AQ668" s="3">
        <v>40.389904022216797</v>
      </c>
      <c r="AR668" s="3">
        <v>40.00714111328125</v>
      </c>
      <c r="AS668" s="3">
        <v>39.824722290039063</v>
      </c>
      <c r="AT668" s="3">
        <v>36.698982238769531</v>
      </c>
      <c r="AU668" s="3">
        <v>31.492792129516602</v>
      </c>
      <c r="AV668" s="3">
        <v>31.693262100219727</v>
      </c>
      <c r="AW668" s="3">
        <v>30.47868537902832</v>
      </c>
      <c r="AX668" s="3">
        <v>27.281658172607422</v>
      </c>
      <c r="AY668" s="3">
        <v>30.608190536499023</v>
      </c>
      <c r="AZ668" s="3">
        <v>30.821098327636719</v>
      </c>
      <c r="BA668" s="3">
        <v>29.349002838134766</v>
      </c>
      <c r="BB668" s="3">
        <v>27.361818313598633</v>
      </c>
      <c r="BC668" s="3">
        <v>27.169210433959961</v>
      </c>
      <c r="BD668" s="3">
        <v>28.510351181030273</v>
      </c>
      <c r="BE668" s="3">
        <v>28.995815277099609</v>
      </c>
      <c r="BF668" s="3">
        <v>29.676101684570313</v>
      </c>
      <c r="BG668" s="3">
        <v>30.533409118652344</v>
      </c>
      <c r="BH668" s="3">
        <v>31.551328659057617</v>
      </c>
      <c r="BI668" s="3">
        <v>32.5130615234375</v>
      </c>
      <c r="BJ668" s="3">
        <v>33.423946380615234</v>
      </c>
      <c r="BK668" s="3">
        <v>34.189197540283203</v>
      </c>
      <c r="BL668" s="3">
        <v>33.872444152832031</v>
      </c>
      <c r="BM668" s="3">
        <v>33.853507995605469</v>
      </c>
      <c r="BN668" s="3">
        <v>34.815395355224609</v>
      </c>
      <c r="BO668" s="3">
        <v>34.974391937255859</v>
      </c>
      <c r="BP668" s="3">
        <v>38.030353546142578</v>
      </c>
      <c r="BQ668" s="3">
        <v>41.486213684082031</v>
      </c>
      <c r="BR668" s="3">
        <v>64.005264282226563</v>
      </c>
      <c r="BS668" s="3">
        <v>58.95684814453125</v>
      </c>
      <c r="BT668" s="3">
        <v>44.603538513183594</v>
      </c>
      <c r="BU668" s="3">
        <v>54.564609527587891</v>
      </c>
      <c r="BV668" s="3">
        <v>46.485836029052734</v>
      </c>
      <c r="BW668" s="3">
        <v>47.057083129882813</v>
      </c>
      <c r="BX668" s="3">
        <v>42.951038360595703</v>
      </c>
      <c r="BY668" s="3">
        <v>42.07086181640625</v>
      </c>
      <c r="BZ668" s="3">
        <v>42.219001770019531</v>
      </c>
      <c r="CA668" s="3">
        <v>38.920513153076172</v>
      </c>
      <c r="CB668" s="3">
        <v>39.592845916748047</v>
      </c>
      <c r="CC668" s="3">
        <v>42.681602478027344</v>
      </c>
      <c r="CD668" s="3">
        <v>36.344558715820313</v>
      </c>
      <c r="CE668" s="3">
        <v>30.258991241455078</v>
      </c>
      <c r="CF668" s="3">
        <v>30.791387557983398</v>
      </c>
      <c r="CG668" s="3">
        <v>28.161539077758789</v>
      </c>
      <c r="CH668" s="3">
        <v>28.428642272949219</v>
      </c>
      <c r="CI668" s="3">
        <v>30.647314071655273</v>
      </c>
      <c r="CJ668" s="3">
        <v>29.529193878173828</v>
      </c>
      <c r="CK668" s="3">
        <v>29.066383361816406</v>
      </c>
      <c r="CL668" s="3">
        <v>27.656721115112305</v>
      </c>
      <c r="CM668" s="3">
        <v>26.441934585571289</v>
      </c>
      <c r="CN668" s="3">
        <v>28.39501953125</v>
      </c>
      <c r="CO668" s="3">
        <v>28.6597900390625</v>
      </c>
      <c r="CP668" s="3">
        <v>30.19868278503418</v>
      </c>
      <c r="CQ668" s="3">
        <v>30.476211547851563</v>
      </c>
      <c r="CR668" s="3">
        <v>31.690454483032227</v>
      </c>
      <c r="CS668" s="3">
        <v>31.71745491027832</v>
      </c>
      <c r="CT668" s="3">
        <v>33.168228149414062</v>
      </c>
      <c r="CU668" s="3">
        <v>34.715728759765625</v>
      </c>
      <c r="CV668" s="3">
        <v>34.154315948486328</v>
      </c>
      <c r="CW668" s="3">
        <v>33.603073120117188</v>
      </c>
      <c r="CX668" s="3">
        <v>34.680622100830078</v>
      </c>
      <c r="CY668" s="3">
        <v>35.060791015625</v>
      </c>
      <c r="CZ668" s="3">
        <v>38.070388793945313</v>
      </c>
      <c r="DA668" s="3">
        <v>41.453945159912109</v>
      </c>
      <c r="DB668" t="s">
        <v>2668</v>
      </c>
      <c r="DC668" t="s">
        <v>2668</v>
      </c>
    </row>
    <row r="669" spans="1:107" x14ac:dyDescent="0.25">
      <c r="A669" s="15" t="s">
        <v>854</v>
      </c>
      <c r="C669" s="16">
        <v>42167.291817129626</v>
      </c>
      <c r="D669" s="17">
        <v>42167.291817129626</v>
      </c>
      <c r="E669" s="3">
        <v>32.004535675048828</v>
      </c>
      <c r="F669" s="3">
        <v>54.550701141357422</v>
      </c>
      <c r="G669" s="3">
        <v>32.292453765869141</v>
      </c>
      <c r="H669" s="3">
        <v>76.968170166015625</v>
      </c>
      <c r="I669" s="3">
        <v>79.439033508300781</v>
      </c>
      <c r="J669" s="3">
        <v>52.34765625</v>
      </c>
      <c r="K669" s="3">
        <v>58.908515930175781</v>
      </c>
      <c r="L669" s="3">
        <v>50.585182189941406</v>
      </c>
      <c r="M669" s="3">
        <v>46.354827880859375</v>
      </c>
      <c r="N669" s="3">
        <v>39.600864410400391</v>
      </c>
      <c r="O669" s="3">
        <v>34.22479248046875</v>
      </c>
      <c r="P669" s="3">
        <v>34.480140686035156</v>
      </c>
      <c r="Q669" s="3">
        <v>33.283164978027344</v>
      </c>
      <c r="R669" s="3">
        <v>35.303035736083984</v>
      </c>
      <c r="S669" s="3">
        <v>37.801708221435547</v>
      </c>
      <c r="T669" s="3">
        <v>39.151168823242188</v>
      </c>
      <c r="U669" s="3">
        <v>43.552757263183594</v>
      </c>
      <c r="V669" s="3">
        <v>49.856460571289063</v>
      </c>
      <c r="W669" s="3">
        <v>58.489864349365234</v>
      </c>
      <c r="X669" s="3">
        <v>50.673820495605469</v>
      </c>
      <c r="Y669" s="3">
        <v>47.1513671875</v>
      </c>
      <c r="Z669" s="3">
        <v>40.879741668701172</v>
      </c>
      <c r="AA669" s="3">
        <v>35.018486022949219</v>
      </c>
      <c r="AB669" s="3">
        <v>35.338081359863281</v>
      </c>
      <c r="AC669" s="3">
        <v>32.672245025634766</v>
      </c>
      <c r="AD669" s="3">
        <v>34.95233154296875</v>
      </c>
      <c r="AE669" s="3">
        <v>37.372169494628906</v>
      </c>
      <c r="AF669" s="3">
        <v>39.263427734375</v>
      </c>
      <c r="AG669" s="3">
        <v>43.482673645019531</v>
      </c>
      <c r="AH669" s="3">
        <v>63.635784149169922</v>
      </c>
      <c r="AI669" s="3">
        <v>60.138435363769531</v>
      </c>
      <c r="AJ669" s="3">
        <v>48.3447265625</v>
      </c>
      <c r="AK669" s="3">
        <v>53.508724212646484</v>
      </c>
      <c r="AL669" s="3">
        <v>48.283695220947266</v>
      </c>
      <c r="AM669" s="3">
        <v>47.484085083007813</v>
      </c>
      <c r="AN669" s="3">
        <v>44.806903839111328</v>
      </c>
      <c r="AO669" s="3">
        <v>42.26824951171875</v>
      </c>
      <c r="AP669" s="3">
        <v>42.411136627197266</v>
      </c>
      <c r="AQ669" s="3">
        <v>40.780445098876953</v>
      </c>
      <c r="AR669" s="3">
        <v>39.227752685546875</v>
      </c>
      <c r="AS669" s="3">
        <v>40.731353759765625</v>
      </c>
      <c r="AT669" s="3">
        <v>36.691780090332031</v>
      </c>
      <c r="AU669" s="3">
        <v>33.624183654785156</v>
      </c>
      <c r="AV669" s="3">
        <v>31.441574096679688</v>
      </c>
      <c r="AW669" s="3">
        <v>29.344314575195313</v>
      </c>
      <c r="AX669" s="3">
        <v>26.795436859130859</v>
      </c>
      <c r="AY669" s="3">
        <v>31.151473999023438</v>
      </c>
      <c r="AZ669" s="3">
        <v>31.042491912841797</v>
      </c>
      <c r="BA669" s="3">
        <v>29.701784133911133</v>
      </c>
      <c r="BB669" s="3">
        <v>28.582921981811523</v>
      </c>
      <c r="BC669" s="3">
        <v>27.79753303527832</v>
      </c>
      <c r="BD669" s="3">
        <v>28.561569213867188</v>
      </c>
      <c r="BE669" s="3">
        <v>28.47770881652832</v>
      </c>
      <c r="BF669" s="3">
        <v>29.995302200317383</v>
      </c>
      <c r="BG669" s="3">
        <v>30.52281379699707</v>
      </c>
      <c r="BH669" s="3">
        <v>31.414981842041016</v>
      </c>
      <c r="BI669" s="3">
        <v>31.851118087768555</v>
      </c>
      <c r="BJ669" s="3">
        <v>33.026073455810547</v>
      </c>
      <c r="BK669" s="3">
        <v>33.817718505859375</v>
      </c>
      <c r="BL669" s="3">
        <v>33.945526123046875</v>
      </c>
      <c r="BM669" s="3">
        <v>33.867336273193359</v>
      </c>
      <c r="BN669" s="3">
        <v>34.87713623046875</v>
      </c>
      <c r="BO669" s="3">
        <v>35.067295074462891</v>
      </c>
      <c r="BP669" s="3">
        <v>38.020206451416016</v>
      </c>
      <c r="BQ669" s="3">
        <v>41.413002014160156</v>
      </c>
      <c r="BR669" s="3">
        <v>64.119895935058594</v>
      </c>
      <c r="BS669" s="3">
        <v>47.90826416015625</v>
      </c>
      <c r="BT669" s="3">
        <v>46.807376861572266</v>
      </c>
      <c r="BU669" s="3">
        <v>53.529022216796875</v>
      </c>
      <c r="BV669" s="3">
        <v>49.410579681396484</v>
      </c>
      <c r="BW669" s="3">
        <v>47.499881744384766</v>
      </c>
      <c r="BX669" s="3">
        <v>45.861480712890625</v>
      </c>
      <c r="BY669" s="3">
        <v>40.187026977539062</v>
      </c>
      <c r="BZ669" s="3">
        <v>40.693157196044922</v>
      </c>
      <c r="CA669" s="3">
        <v>41.918109893798828</v>
      </c>
      <c r="CB669" s="3">
        <v>38.993995666503906</v>
      </c>
      <c r="CC669" s="3">
        <v>37.971057891845703</v>
      </c>
      <c r="CD669" s="3">
        <v>36.913707733154297</v>
      </c>
      <c r="CE669" s="3">
        <v>36.314979553222656</v>
      </c>
      <c r="CF669" s="3">
        <v>31.250005722045898</v>
      </c>
      <c r="CG669" s="3">
        <v>27.076383590698242</v>
      </c>
      <c r="CH669" s="3">
        <v>26.612756729125977</v>
      </c>
      <c r="CI669" s="3">
        <v>31.841756820678711</v>
      </c>
      <c r="CJ669" s="3">
        <v>32.311416625976562</v>
      </c>
      <c r="CK669" s="3">
        <v>30.075698852539062</v>
      </c>
      <c r="CL669" s="3">
        <v>29.247453689575195</v>
      </c>
      <c r="CM669" s="3">
        <v>28.661596298217773</v>
      </c>
      <c r="CN669" s="3">
        <v>28.125120162963867</v>
      </c>
      <c r="CO669" s="3">
        <v>27.260133743286133</v>
      </c>
      <c r="CP669" s="3">
        <v>30.061634063720703</v>
      </c>
      <c r="CQ669" s="3">
        <v>30.778194427490234</v>
      </c>
      <c r="CR669" s="3">
        <v>30.758708953857422</v>
      </c>
      <c r="CS669" s="3">
        <v>31.283344268798828</v>
      </c>
      <c r="CT669" s="3">
        <v>32.572021484375</v>
      </c>
      <c r="CU669" s="3">
        <v>33.2662353515625</v>
      </c>
      <c r="CV669" s="3">
        <v>33.80364990234375</v>
      </c>
      <c r="CW669" s="3">
        <v>33.783634185791016</v>
      </c>
      <c r="CX669" s="3">
        <v>34.961891174316406</v>
      </c>
      <c r="CY669" s="3">
        <v>35.004592895507813</v>
      </c>
      <c r="CZ669" s="3">
        <v>38.019977569580078</v>
      </c>
      <c r="DA669" s="3">
        <v>41.22540283203125</v>
      </c>
      <c r="DB669" t="s">
        <v>2668</v>
      </c>
      <c r="DC669" t="s">
        <v>2668</v>
      </c>
    </row>
    <row r="670" spans="1:107" x14ac:dyDescent="0.25">
      <c r="A670" s="15" t="s">
        <v>855</v>
      </c>
      <c r="C670" s="16">
        <v>42167.291817129626</v>
      </c>
      <c r="D670" s="17">
        <v>42167.291817129626</v>
      </c>
      <c r="E670" s="3">
        <v>34.076004028320313</v>
      </c>
      <c r="F670" s="3">
        <v>54.550701141357422</v>
      </c>
      <c r="G670" s="3">
        <v>33.045448303222656</v>
      </c>
      <c r="H670" s="3">
        <v>74.371238708496094</v>
      </c>
      <c r="I670" s="3">
        <v>78.719818115234375</v>
      </c>
      <c r="J670" s="3">
        <v>50.853767395019531</v>
      </c>
      <c r="K670" s="3">
        <v>59.081962585449219</v>
      </c>
      <c r="L670" s="3">
        <v>48.594150543212891</v>
      </c>
      <c r="M670" s="3">
        <v>45.602935791015625</v>
      </c>
      <c r="N670" s="3">
        <v>40.911357879638672</v>
      </c>
      <c r="O670" s="3">
        <v>34.428325653076172</v>
      </c>
      <c r="P670" s="3">
        <v>34.738632202148438</v>
      </c>
      <c r="Q670" s="3">
        <v>33.743923187255859</v>
      </c>
      <c r="R670" s="3">
        <v>35.356487274169922</v>
      </c>
      <c r="S670" s="3">
        <v>37.748519897460938</v>
      </c>
      <c r="T670" s="3">
        <v>39.288311004638672</v>
      </c>
      <c r="U670" s="3">
        <v>43.538276672363281</v>
      </c>
      <c r="V670" s="3">
        <v>50.357826232910156</v>
      </c>
      <c r="W670" s="3">
        <v>59.914985656738281</v>
      </c>
      <c r="X670" s="3">
        <v>40.666358947753906</v>
      </c>
      <c r="Y670" s="3">
        <v>44.035808563232422</v>
      </c>
      <c r="Z670" s="3">
        <v>41.239326477050781</v>
      </c>
      <c r="AA670" s="3">
        <v>34.309883117675781</v>
      </c>
      <c r="AB670" s="3">
        <v>35.410900115966797</v>
      </c>
      <c r="AC670" s="3">
        <v>34.719795227050781</v>
      </c>
      <c r="AD670" s="3">
        <v>35.612003326416016</v>
      </c>
      <c r="AE670" s="3">
        <v>37.852684020996094</v>
      </c>
      <c r="AF670" s="3">
        <v>39.386592864990234</v>
      </c>
      <c r="AG670" s="3">
        <v>43.634193420410156</v>
      </c>
      <c r="AH670" s="3">
        <v>63.7763671875</v>
      </c>
      <c r="AI670" s="3">
        <v>56.728282928466797</v>
      </c>
      <c r="AJ670" s="3">
        <v>48.510772705078125</v>
      </c>
      <c r="AK670" s="3">
        <v>52.675270080566406</v>
      </c>
      <c r="AL670" s="3">
        <v>49.0279541015625</v>
      </c>
      <c r="AM670" s="3">
        <v>46.314865112304687</v>
      </c>
      <c r="AN670" s="3">
        <v>44.888118743896484</v>
      </c>
      <c r="AO670" s="3">
        <v>41.619235992431641</v>
      </c>
      <c r="AP670" s="3">
        <v>40.917648315429687</v>
      </c>
      <c r="AQ670" s="3">
        <v>41.216228485107422</v>
      </c>
      <c r="AR670" s="3">
        <v>41.411388397216797</v>
      </c>
      <c r="AS670" s="3">
        <v>39.840843200683594</v>
      </c>
      <c r="AT670" s="3">
        <v>36.888076782226562</v>
      </c>
      <c r="AU670" s="3">
        <v>35.742633819580078</v>
      </c>
      <c r="AV670" s="3">
        <v>31.363197326660156</v>
      </c>
      <c r="AW670" s="3">
        <v>28.16905403137207</v>
      </c>
      <c r="AX670" s="3">
        <v>28.888559341430664</v>
      </c>
      <c r="AY670" s="3">
        <v>31.018661499023438</v>
      </c>
      <c r="AZ670" s="3">
        <v>31.626771926879883</v>
      </c>
      <c r="BA670" s="3">
        <v>29.324464797973633</v>
      </c>
      <c r="BB670" s="3">
        <v>28.598119735717773</v>
      </c>
      <c r="BC670" s="3">
        <v>27.896366119384766</v>
      </c>
      <c r="BD670" s="3">
        <v>28.66139030456543</v>
      </c>
      <c r="BE670" s="3">
        <v>29.309762954711914</v>
      </c>
      <c r="BF670" s="3">
        <v>29.802621841430664</v>
      </c>
      <c r="BG670" s="3">
        <v>30.755865097045898</v>
      </c>
      <c r="BH670" s="3">
        <v>31.300569534301758</v>
      </c>
      <c r="BI670" s="3">
        <v>31.982646942138672</v>
      </c>
      <c r="BJ670" s="3">
        <v>32.746112823486328</v>
      </c>
      <c r="BK670" s="3">
        <v>34.272865295410156</v>
      </c>
      <c r="BL670" s="3">
        <v>33.906490325927734</v>
      </c>
      <c r="BM670" s="3">
        <v>34.142230987548828</v>
      </c>
      <c r="BN670" s="3">
        <v>34.942756652832031</v>
      </c>
      <c r="BO670" s="3">
        <v>34.878585815429688</v>
      </c>
      <c r="BP670" s="3">
        <v>38.117473602294922</v>
      </c>
      <c r="BQ670" s="3">
        <v>41.351936340332031</v>
      </c>
      <c r="BR670" s="3">
        <v>63.720115661621094</v>
      </c>
      <c r="BS670" s="3">
        <v>35.476268768310547</v>
      </c>
      <c r="BT670" s="3">
        <v>49.601177215576172</v>
      </c>
      <c r="BU670" s="3">
        <v>50.092536926269531</v>
      </c>
      <c r="BV670" s="3">
        <v>49.432399749755859</v>
      </c>
      <c r="BW670" s="3">
        <v>42.659282684326172</v>
      </c>
      <c r="BX670" s="3">
        <v>44.766822814941406</v>
      </c>
      <c r="BY670" s="3">
        <v>40.754478454589844</v>
      </c>
      <c r="BZ670" s="3">
        <v>39.727092742919922</v>
      </c>
      <c r="CA670" s="3">
        <v>41.195735931396484</v>
      </c>
      <c r="CB670" s="3">
        <v>43.538349151611328</v>
      </c>
      <c r="CC670" s="3">
        <v>39.911361694335938</v>
      </c>
      <c r="CD670" s="3">
        <v>37.116619110107422</v>
      </c>
      <c r="CE670" s="3">
        <v>35.306953430175781</v>
      </c>
      <c r="CF670" s="3">
        <v>32.116291046142578</v>
      </c>
      <c r="CG670" s="3">
        <v>27.399789810180664</v>
      </c>
      <c r="CH670" s="3">
        <v>30.26239013671875</v>
      </c>
      <c r="CI670" s="3">
        <v>30.176668167114258</v>
      </c>
      <c r="CJ670" s="3">
        <v>31.717182159423828</v>
      </c>
      <c r="CK670" s="3">
        <v>29.161783218383789</v>
      </c>
      <c r="CL670" s="3">
        <v>28.66411018371582</v>
      </c>
      <c r="CM670" s="3">
        <v>28.398725509643555</v>
      </c>
      <c r="CN670" s="3">
        <v>30.084770202636719</v>
      </c>
      <c r="CO670" s="3">
        <v>30.406486511230469</v>
      </c>
      <c r="CP670" s="3">
        <v>28.923194885253906</v>
      </c>
      <c r="CQ670" s="3">
        <v>30.818342208862305</v>
      </c>
      <c r="CR670" s="3">
        <v>31.745220184326172</v>
      </c>
      <c r="CS670" s="3">
        <v>32.781406402587891</v>
      </c>
      <c r="CT670" s="3">
        <v>32.473987579345703</v>
      </c>
      <c r="CU670" s="3">
        <v>34.824062347412109</v>
      </c>
      <c r="CV670" s="3">
        <v>33.953704833984375</v>
      </c>
      <c r="CW670" s="3">
        <v>34.605098724365234</v>
      </c>
      <c r="CX670" s="3">
        <v>35.017581939697266</v>
      </c>
      <c r="CY670" s="3">
        <v>34.768077850341797</v>
      </c>
      <c r="CZ670" s="3">
        <v>38.411293029785156</v>
      </c>
      <c r="DA670" s="3">
        <v>41.397495269775391</v>
      </c>
      <c r="DB670" t="s">
        <v>2668</v>
      </c>
      <c r="DC670" t="s">
        <v>2668</v>
      </c>
    </row>
    <row r="671" spans="1:107" x14ac:dyDescent="0.25">
      <c r="A671" s="15" t="s">
        <v>856</v>
      </c>
      <c r="C671" s="16">
        <v>42167.291817129626</v>
      </c>
      <c r="D671" s="17">
        <v>42167.291817129626</v>
      </c>
      <c r="E671" s="3">
        <v>35.431339263916016</v>
      </c>
      <c r="F671" s="3">
        <v>54.550701141357422</v>
      </c>
      <c r="G671" s="3">
        <v>34.331066131591797</v>
      </c>
      <c r="H671" s="3">
        <v>73.287307739257812</v>
      </c>
      <c r="I671" s="3">
        <v>77.697860717773437</v>
      </c>
      <c r="J671" s="3">
        <v>53.025768280029297</v>
      </c>
      <c r="K671" s="3">
        <v>58.136764526367187</v>
      </c>
      <c r="L671" s="3">
        <v>48.826122283935547</v>
      </c>
      <c r="M671" s="3">
        <v>46.054889678955078</v>
      </c>
      <c r="N671" s="3">
        <v>41.266853332519531</v>
      </c>
      <c r="O671" s="3">
        <v>35.451076507568359</v>
      </c>
      <c r="P671" s="3">
        <v>35.950668334960937</v>
      </c>
      <c r="Q671" s="3">
        <v>33.870800018310547</v>
      </c>
      <c r="R671" s="3">
        <v>35.515083312988281</v>
      </c>
      <c r="S671" s="3">
        <v>37.769161224365234</v>
      </c>
      <c r="T671" s="3">
        <v>39.132106781005859</v>
      </c>
      <c r="U671" s="3">
        <v>43.669452667236328</v>
      </c>
      <c r="V671" s="3">
        <v>56.503349304199219</v>
      </c>
      <c r="W671" s="3">
        <v>52.865047454833984</v>
      </c>
      <c r="X671" s="3">
        <v>51.110427856445313</v>
      </c>
      <c r="Y671" s="3">
        <v>46.972640991210938</v>
      </c>
      <c r="Z671" s="3">
        <v>41.2862548828125</v>
      </c>
      <c r="AA671" s="3">
        <v>36.32574462890625</v>
      </c>
      <c r="AB671" s="3">
        <v>36.969505310058594</v>
      </c>
      <c r="AC671" s="3">
        <v>33.679660797119141</v>
      </c>
      <c r="AD671" s="3">
        <v>35.853183746337891</v>
      </c>
      <c r="AE671" s="3">
        <v>37.754837036132812</v>
      </c>
      <c r="AF671" s="3">
        <v>38.9327392578125</v>
      </c>
      <c r="AG671" s="3">
        <v>43.745578765869141</v>
      </c>
      <c r="AH671" s="3">
        <v>63.598243713378906</v>
      </c>
      <c r="AI671" s="3">
        <v>53.418441772460938</v>
      </c>
      <c r="AJ671" s="3">
        <v>49.706832885742188</v>
      </c>
      <c r="AK671" s="3">
        <v>50.841114044189453</v>
      </c>
      <c r="AL671" s="3">
        <v>48.741725921630859</v>
      </c>
      <c r="AM671" s="3">
        <v>46.611316680908203</v>
      </c>
      <c r="AN671" s="3">
        <v>46.809795379638672</v>
      </c>
      <c r="AO671" s="3">
        <v>42.883808135986328</v>
      </c>
      <c r="AP671" s="3">
        <v>40.607307434082031</v>
      </c>
      <c r="AQ671" s="3">
        <v>42.388660430908203</v>
      </c>
      <c r="AR671" s="3">
        <v>41.655666351318359</v>
      </c>
      <c r="AS671" s="3">
        <v>39.623970031738281</v>
      </c>
      <c r="AT671" s="3">
        <v>39.046878814697266</v>
      </c>
      <c r="AU671" s="3">
        <v>36.286937713623047</v>
      </c>
      <c r="AV671" s="3">
        <v>32.243919372558594</v>
      </c>
      <c r="AW671" s="3">
        <v>28.790180206298828</v>
      </c>
      <c r="AX671" s="3">
        <v>27.505344390869141</v>
      </c>
      <c r="AY671" s="3">
        <v>31.039901733398438</v>
      </c>
      <c r="AZ671" s="3">
        <v>31.585577011108398</v>
      </c>
      <c r="BA671" s="3">
        <v>29.666488647460937</v>
      </c>
      <c r="BB671" s="3">
        <v>30.005264282226563</v>
      </c>
      <c r="BC671" s="3">
        <v>28.125003814697266</v>
      </c>
      <c r="BD671" s="3">
        <v>29.471895217895508</v>
      </c>
      <c r="BE671" s="3">
        <v>29.461446762084961</v>
      </c>
      <c r="BF671" s="3">
        <v>29.878437042236328</v>
      </c>
      <c r="BG671" s="3">
        <v>30.844949722290039</v>
      </c>
      <c r="BH671" s="3">
        <v>31.256929397583008</v>
      </c>
      <c r="BI671" s="3">
        <v>32.382640838623047</v>
      </c>
      <c r="BJ671" s="3">
        <v>32.890518188476562</v>
      </c>
      <c r="BK671" s="3">
        <v>33.922183990478516</v>
      </c>
      <c r="BL671" s="3">
        <v>34.169567108154297</v>
      </c>
      <c r="BM671" s="3">
        <v>34.065891265869141</v>
      </c>
      <c r="BN671" s="3">
        <v>34.752338409423828</v>
      </c>
      <c r="BO671" s="3">
        <v>34.959190368652344</v>
      </c>
      <c r="BP671" s="3">
        <v>38.195972442626953</v>
      </c>
      <c r="BQ671" s="3">
        <v>41.476360321044922</v>
      </c>
      <c r="BR671" s="3">
        <v>63.352321624755859</v>
      </c>
      <c r="BS671" s="3">
        <v>40.075546264648437</v>
      </c>
      <c r="BT671" s="3">
        <v>50.677059173583984</v>
      </c>
      <c r="BU671" s="3">
        <v>49.660259246826172</v>
      </c>
      <c r="BV671" s="3">
        <v>48.097515106201172</v>
      </c>
      <c r="BW671" s="3">
        <v>48.332225799560547</v>
      </c>
      <c r="BX671" s="3">
        <v>49.79522705078125</v>
      </c>
      <c r="BY671" s="3">
        <v>44.664051055908203</v>
      </c>
      <c r="BZ671" s="3">
        <v>40.717647552490234</v>
      </c>
      <c r="CA671" s="3">
        <v>43.387825012207031</v>
      </c>
      <c r="CB671" s="3">
        <v>40.350597381591797</v>
      </c>
      <c r="CC671" s="3">
        <v>40.304317474365234</v>
      </c>
      <c r="CD671" s="3">
        <v>40.664794921875</v>
      </c>
      <c r="CE671" s="3">
        <v>38.519859313964844</v>
      </c>
      <c r="CF671" s="3">
        <v>32.774799346923828</v>
      </c>
      <c r="CG671" s="3">
        <v>30.499191284179688</v>
      </c>
      <c r="CH671" s="3">
        <v>25.020231246948242</v>
      </c>
      <c r="CI671" s="3">
        <v>32.042068481445313</v>
      </c>
      <c r="CJ671" s="3">
        <v>30.900943756103516</v>
      </c>
      <c r="CK671" s="3">
        <v>29.645313262939453</v>
      </c>
      <c r="CL671" s="3">
        <v>30.977596282958984</v>
      </c>
      <c r="CM671" s="3">
        <v>27.635568618774414</v>
      </c>
      <c r="CN671" s="3">
        <v>28.663961410522461</v>
      </c>
      <c r="CO671" s="3">
        <v>29.379674911499023</v>
      </c>
      <c r="CP671" s="3">
        <v>30.938766479492188</v>
      </c>
      <c r="CQ671" s="3">
        <v>30.96760368347168</v>
      </c>
      <c r="CR671" s="3">
        <v>31.320331573486328</v>
      </c>
      <c r="CS671" s="3">
        <v>32.463962554931641</v>
      </c>
      <c r="CT671" s="3">
        <v>33.207511901855469</v>
      </c>
      <c r="CU671" s="3">
        <v>33.535018920898437</v>
      </c>
      <c r="CV671" s="3">
        <v>34.523475646972656</v>
      </c>
      <c r="CW671" s="3">
        <v>33.914600372314453</v>
      </c>
      <c r="CX671" s="3">
        <v>34.512088775634766</v>
      </c>
      <c r="CY671" s="3">
        <v>35.007091522216797</v>
      </c>
      <c r="CZ671" s="3">
        <v>38.16412353515625</v>
      </c>
      <c r="DA671" s="3">
        <v>41.568130493164063</v>
      </c>
      <c r="DB671" t="s">
        <v>2668</v>
      </c>
      <c r="DC671" t="s">
        <v>2668</v>
      </c>
    </row>
    <row r="672" spans="1:107" x14ac:dyDescent="0.25">
      <c r="A672" s="15" t="s">
        <v>857</v>
      </c>
      <c r="C672" s="16">
        <v>42167.291817129626</v>
      </c>
      <c r="D672" s="17">
        <v>42167.291817129626</v>
      </c>
      <c r="E672" s="3">
        <v>36.725605010986328</v>
      </c>
      <c r="F672" s="3">
        <v>54.550701141357422</v>
      </c>
      <c r="G672" s="3">
        <v>35.508819580078125</v>
      </c>
      <c r="H672" s="3">
        <v>71.0762939453125</v>
      </c>
      <c r="I672" s="3">
        <v>78.212669372558594</v>
      </c>
      <c r="J672" s="3">
        <v>61.572837829589844</v>
      </c>
      <c r="K672" s="3">
        <v>55.029544830322266</v>
      </c>
      <c r="L672" s="3">
        <v>50.854789733886719</v>
      </c>
      <c r="M672" s="3">
        <v>45.163379669189453</v>
      </c>
      <c r="N672" s="3">
        <v>39.6907958984375</v>
      </c>
      <c r="O672" s="3">
        <v>35.988994598388672</v>
      </c>
      <c r="P672" s="3">
        <v>36.877307891845703</v>
      </c>
      <c r="Q672" s="3">
        <v>34.078575134277344</v>
      </c>
      <c r="R672" s="3">
        <v>35.720157623291016</v>
      </c>
      <c r="S672" s="3">
        <v>37.635532379150391</v>
      </c>
      <c r="T672" s="3">
        <v>39.103298187255859</v>
      </c>
      <c r="U672" s="3">
        <v>43.671279907226562</v>
      </c>
      <c r="V672" s="3">
        <v>66.165657043457031</v>
      </c>
      <c r="W672" s="3">
        <v>44.931629180908203</v>
      </c>
      <c r="X672" s="3">
        <v>51.486690521240234</v>
      </c>
      <c r="Y672" s="3">
        <v>43.298843383789063</v>
      </c>
      <c r="Z672" s="3">
        <v>36.926143646240234</v>
      </c>
      <c r="AA672" s="3">
        <v>36.508983612060547</v>
      </c>
      <c r="AB672" s="3">
        <v>38.015949249267578</v>
      </c>
      <c r="AC672" s="3">
        <v>34.20037841796875</v>
      </c>
      <c r="AD672" s="3">
        <v>35.650802612304688</v>
      </c>
      <c r="AE672" s="3">
        <v>37.298587799072266</v>
      </c>
      <c r="AF672" s="3">
        <v>39.180957794189453</v>
      </c>
      <c r="AG672" s="3">
        <v>43.679214477539063</v>
      </c>
      <c r="AH672" s="3">
        <v>63.373481750488281</v>
      </c>
      <c r="AI672" s="3">
        <v>50.043357849121094</v>
      </c>
      <c r="AJ672" s="3">
        <v>50.395870208740234</v>
      </c>
      <c r="AK672" s="3">
        <v>51.701087951660156</v>
      </c>
      <c r="AL672" s="3">
        <v>48.306491851806641</v>
      </c>
      <c r="AM672" s="3">
        <v>47.053264617919922</v>
      </c>
      <c r="AN672" s="3">
        <v>49.907852172851563</v>
      </c>
      <c r="AO672" s="3">
        <v>42.577243804931641</v>
      </c>
      <c r="AP672" s="3">
        <v>41.542266845703125</v>
      </c>
      <c r="AQ672" s="3">
        <v>42.430988311767578</v>
      </c>
      <c r="AR672" s="3">
        <v>41.423999786376953</v>
      </c>
      <c r="AS672" s="3">
        <v>39.716529846191406</v>
      </c>
      <c r="AT672" s="3">
        <v>38.686805725097656</v>
      </c>
      <c r="AU672" s="3">
        <v>36.279281616210938</v>
      </c>
      <c r="AV672" s="3">
        <v>33.962577819824219</v>
      </c>
      <c r="AW672" s="3">
        <v>28.782785415649414</v>
      </c>
      <c r="AX672" s="3">
        <v>26.078275680541992</v>
      </c>
      <c r="AY672" s="3">
        <v>32.486690521240234</v>
      </c>
      <c r="AZ672" s="3">
        <v>32.707359313964844</v>
      </c>
      <c r="BA672" s="3">
        <v>30.775177001953125</v>
      </c>
      <c r="BB672" s="3">
        <v>30.811817169189453</v>
      </c>
      <c r="BC672" s="3">
        <v>27.428121566772461</v>
      </c>
      <c r="BD672" s="3">
        <v>29.452474594116211</v>
      </c>
      <c r="BE672" s="3">
        <v>30.045673370361328</v>
      </c>
      <c r="BF672" s="3">
        <v>30.673316955566406</v>
      </c>
      <c r="BG672" s="3">
        <v>31.385288238525391</v>
      </c>
      <c r="BH672" s="3">
        <v>31.848735809326172</v>
      </c>
      <c r="BI672" s="3">
        <v>32.282875061035156</v>
      </c>
      <c r="BJ672" s="3">
        <v>32.696884155273437</v>
      </c>
      <c r="BK672" s="3">
        <v>33.813434600830078</v>
      </c>
      <c r="BL672" s="3">
        <v>34.350307464599609</v>
      </c>
      <c r="BM672" s="3">
        <v>34.136474609375</v>
      </c>
      <c r="BN672" s="3">
        <v>34.596164703369141</v>
      </c>
      <c r="BO672" s="3">
        <v>34.891864776611328</v>
      </c>
      <c r="BP672" s="3">
        <v>38.141086578369141</v>
      </c>
      <c r="BQ672" s="3">
        <v>41.522300720214844</v>
      </c>
      <c r="BR672" s="3">
        <v>62.999271392822266</v>
      </c>
      <c r="BS672" s="3">
        <v>28.413352966308594</v>
      </c>
      <c r="BT672" s="3">
        <v>50.862152099609375</v>
      </c>
      <c r="BU672" s="3">
        <v>53.376819610595703</v>
      </c>
      <c r="BV672" s="3">
        <v>47.822216033935547</v>
      </c>
      <c r="BW672" s="3">
        <v>45.402595520019531</v>
      </c>
      <c r="BX672" s="3">
        <v>51.087493896484375</v>
      </c>
      <c r="BY672" s="3">
        <v>40.087715148925781</v>
      </c>
      <c r="BZ672" s="3">
        <v>44.04638671875</v>
      </c>
      <c r="CA672" s="3">
        <v>41.700042724609375</v>
      </c>
      <c r="CB672" s="3">
        <v>41.691944122314453</v>
      </c>
      <c r="CC672" s="3">
        <v>39.122917175292969</v>
      </c>
      <c r="CD672" s="3">
        <v>38.810111999511719</v>
      </c>
      <c r="CE672" s="3">
        <v>34.451343536376953</v>
      </c>
      <c r="CF672" s="3">
        <v>35.190406799316406</v>
      </c>
      <c r="CG672" s="3">
        <v>27.847444534301758</v>
      </c>
      <c r="CH672" s="3">
        <v>23.219255447387695</v>
      </c>
      <c r="CI672" s="3">
        <v>34.334510803222656</v>
      </c>
      <c r="CJ672" s="3">
        <v>33.772254943847656</v>
      </c>
      <c r="CK672" s="3">
        <v>32.246372222900391</v>
      </c>
      <c r="CL672" s="3">
        <v>31.831605911254883</v>
      </c>
      <c r="CM672" s="3">
        <v>26.350347518920898</v>
      </c>
      <c r="CN672" s="3">
        <v>29.814010620117187</v>
      </c>
      <c r="CO672" s="3">
        <v>30.415861129760742</v>
      </c>
      <c r="CP672" s="3">
        <v>31.159271240234375</v>
      </c>
      <c r="CQ672" s="3">
        <v>32.161537170410156</v>
      </c>
      <c r="CR672" s="3">
        <v>32.368389129638672</v>
      </c>
      <c r="CS672" s="3">
        <v>31.75352668762207</v>
      </c>
      <c r="CT672" s="3">
        <v>32.215129852294922</v>
      </c>
      <c r="CU672" s="3">
        <v>33.234176635742187</v>
      </c>
      <c r="CV672" s="3">
        <v>34.481216430664063</v>
      </c>
      <c r="CW672" s="3">
        <v>34.259639739990234</v>
      </c>
      <c r="CX672" s="3">
        <v>34.391403198242188</v>
      </c>
      <c r="CY672" s="3">
        <v>34.88494873046875</v>
      </c>
      <c r="CZ672" s="3">
        <v>37.918350219726563</v>
      </c>
      <c r="DA672" s="3">
        <v>41.586380004882813</v>
      </c>
      <c r="DB672" t="s">
        <v>2668</v>
      </c>
      <c r="DC672" t="s">
        <v>2668</v>
      </c>
    </row>
    <row r="673" spans="1:107" x14ac:dyDescent="0.25">
      <c r="A673" s="15" t="s">
        <v>858</v>
      </c>
      <c r="C673" s="16">
        <v>42167.291817129626</v>
      </c>
      <c r="D673" s="17">
        <v>42167.291817129626</v>
      </c>
      <c r="E673" s="3">
        <v>40.960575103759766</v>
      </c>
      <c r="F673" s="3">
        <v>61.540401458740234</v>
      </c>
      <c r="G673" s="3">
        <v>38.974323272705078</v>
      </c>
      <c r="H673" s="3">
        <v>67.705986022949219</v>
      </c>
      <c r="I673" s="3">
        <v>73.100387573242187</v>
      </c>
      <c r="J673" s="3">
        <v>67.46002197265625</v>
      </c>
      <c r="K673" s="3">
        <v>53.426467895507812</v>
      </c>
      <c r="L673" s="3">
        <v>49.491561889648438</v>
      </c>
      <c r="M673" s="3">
        <v>44.420459747314453</v>
      </c>
      <c r="N673" s="3">
        <v>39.194324493408203</v>
      </c>
      <c r="O673" s="3">
        <v>36.375949859619141</v>
      </c>
      <c r="P673" s="3">
        <v>36.927444458007813</v>
      </c>
      <c r="Q673" s="3">
        <v>34.807323455810547</v>
      </c>
      <c r="R673" s="3">
        <v>37.363616943359375</v>
      </c>
      <c r="S673" s="3">
        <v>38.144996643066406</v>
      </c>
      <c r="T673" s="3">
        <v>39.328842163085938</v>
      </c>
      <c r="U673" s="3">
        <v>43.689208984375</v>
      </c>
      <c r="V673" s="3">
        <v>71.062088012695313</v>
      </c>
      <c r="W673" s="3">
        <v>52.785964965820313</v>
      </c>
      <c r="X673" s="3">
        <v>45.722415924072266</v>
      </c>
      <c r="Y673" s="3">
        <v>42.526569366455078</v>
      </c>
      <c r="Z673" s="3">
        <v>38.938072204589844</v>
      </c>
      <c r="AA673" s="3">
        <v>36.943099975585938</v>
      </c>
      <c r="AB673" s="3">
        <v>35.668006896972656</v>
      </c>
      <c r="AC673" s="3">
        <v>35.866847991943359</v>
      </c>
      <c r="AD673" s="3">
        <v>39.037197113037109</v>
      </c>
      <c r="AE673" s="3">
        <v>38.873161315917969</v>
      </c>
      <c r="AF673" s="3">
        <v>39.526130676269531</v>
      </c>
      <c r="AG673" s="3">
        <v>43.682514190673828</v>
      </c>
      <c r="AH673" s="3">
        <v>62.794872283935547</v>
      </c>
      <c r="AI673" s="3">
        <v>48.221649169921875</v>
      </c>
      <c r="AJ673" s="3">
        <v>50.548896789550781</v>
      </c>
      <c r="AK673" s="3">
        <v>53.870159149169922</v>
      </c>
      <c r="AL673" s="3">
        <v>47.208763122558594</v>
      </c>
      <c r="AM673" s="3">
        <v>45.386306762695313</v>
      </c>
      <c r="AN673" s="3">
        <v>49.189510345458984</v>
      </c>
      <c r="AO673" s="3">
        <v>42.773052215576172</v>
      </c>
      <c r="AP673" s="3">
        <v>44.521846771240234</v>
      </c>
      <c r="AQ673" s="3">
        <v>40.621170043945313</v>
      </c>
      <c r="AR673" s="3">
        <v>42.207313537597656</v>
      </c>
      <c r="AS673" s="3">
        <v>39.160079956054687</v>
      </c>
      <c r="AT673" s="3">
        <v>38.080127716064453</v>
      </c>
      <c r="AU673" s="3">
        <v>34.872764587402344</v>
      </c>
      <c r="AV673" s="3">
        <v>32.447860717773438</v>
      </c>
      <c r="AW673" s="3">
        <v>28.606822967529297</v>
      </c>
      <c r="AX673" s="3">
        <v>27.800827026367188</v>
      </c>
      <c r="AY673" s="3">
        <v>32.940849304199219</v>
      </c>
      <c r="AZ673" s="3">
        <v>34.00689697265625</v>
      </c>
      <c r="BA673" s="3">
        <v>30.901426315307617</v>
      </c>
      <c r="BB673" s="3">
        <v>30.546403884887695</v>
      </c>
      <c r="BC673" s="3">
        <v>28.972759246826172</v>
      </c>
      <c r="BD673" s="3">
        <v>29.846609115600586</v>
      </c>
      <c r="BE673" s="3">
        <v>30.966188430786133</v>
      </c>
      <c r="BF673" s="3">
        <v>31.466579437255859</v>
      </c>
      <c r="BG673" s="3">
        <v>33.689525604248047</v>
      </c>
      <c r="BH673" s="3">
        <v>33.056808471679688</v>
      </c>
      <c r="BI673" s="3">
        <v>32.999691009521484</v>
      </c>
      <c r="BJ673" s="3">
        <v>33.361682891845703</v>
      </c>
      <c r="BK673" s="3">
        <v>33.909206390380859</v>
      </c>
      <c r="BL673" s="3">
        <v>34.847537994384766</v>
      </c>
      <c r="BM673" s="3">
        <v>34.292259216308594</v>
      </c>
      <c r="BN673" s="3">
        <v>34.599460601806641</v>
      </c>
      <c r="BO673" s="3">
        <v>35.087375640869141</v>
      </c>
      <c r="BP673" s="3">
        <v>38.243839263916016</v>
      </c>
      <c r="BQ673" s="3">
        <v>41.522014617919922</v>
      </c>
      <c r="BR673" s="3">
        <v>61.815467834472656</v>
      </c>
      <c r="BS673" s="3">
        <v>48.258083343505859</v>
      </c>
      <c r="BT673" s="3">
        <v>50.748805999755859</v>
      </c>
      <c r="BU673" s="3">
        <v>55.450851440429687</v>
      </c>
      <c r="BV673" s="3">
        <v>44.160087585449219</v>
      </c>
      <c r="BW673" s="3">
        <v>44.795421600341797</v>
      </c>
      <c r="BX673" s="3">
        <v>46.872463226318359</v>
      </c>
      <c r="BY673" s="3">
        <v>44.657360076904297</v>
      </c>
      <c r="BZ673" s="3">
        <v>45.709861755371094</v>
      </c>
      <c r="CA673" s="3">
        <v>39.666774749755859</v>
      </c>
      <c r="CB673" s="3">
        <v>43.224040985107422</v>
      </c>
      <c r="CC673" s="3">
        <v>36.749855041503906</v>
      </c>
      <c r="CD673" s="3">
        <v>35.034759521484375</v>
      </c>
      <c r="CE673" s="3">
        <v>31.265953063964844</v>
      </c>
      <c r="CF673" s="3">
        <v>27.620643615722656</v>
      </c>
      <c r="CG673" s="3">
        <v>28.851913452148438</v>
      </c>
      <c r="CH673" s="3">
        <v>30.633625030517578</v>
      </c>
      <c r="CI673" s="3">
        <v>33.314365386962891</v>
      </c>
      <c r="CJ673" s="3">
        <v>35.411491394042969</v>
      </c>
      <c r="CK673" s="3">
        <v>30.258951187133789</v>
      </c>
      <c r="CL673" s="3">
        <v>29.656890869140625</v>
      </c>
      <c r="CM673" s="3">
        <v>30.503883361816406</v>
      </c>
      <c r="CN673" s="3">
        <v>30.955671310424805</v>
      </c>
      <c r="CO673" s="3">
        <v>32.943416595458984</v>
      </c>
      <c r="CP673" s="3">
        <v>32.423686981201172</v>
      </c>
      <c r="CQ673" s="3">
        <v>35.938014984130859</v>
      </c>
      <c r="CR673" s="3">
        <v>34.326271057128906</v>
      </c>
      <c r="CS673" s="3">
        <v>34.086475372314453</v>
      </c>
      <c r="CT673" s="3">
        <v>34.141437530517578</v>
      </c>
      <c r="CU673" s="3">
        <v>34.634490966796875</v>
      </c>
      <c r="CV673" s="3">
        <v>35.241764068603516</v>
      </c>
      <c r="CW673" s="3">
        <v>34.317592620849609</v>
      </c>
      <c r="CX673" s="3">
        <v>34.670547485351562</v>
      </c>
      <c r="CY673" s="3">
        <v>35.401382446289063</v>
      </c>
      <c r="CZ673" s="3">
        <v>38.459629058837891</v>
      </c>
      <c r="DA673" s="3">
        <v>41.457466125488281</v>
      </c>
      <c r="DB673" t="s">
        <v>2668</v>
      </c>
      <c r="DC673" t="s">
        <v>2668</v>
      </c>
    </row>
    <row r="674" spans="1:107" x14ac:dyDescent="0.25">
      <c r="A674" s="15" t="s">
        <v>859</v>
      </c>
      <c r="C674" s="16">
        <v>42167.291817129626</v>
      </c>
      <c r="D674" s="17">
        <v>42167.291817129626</v>
      </c>
      <c r="E674" s="3">
        <v>41.320587158203125</v>
      </c>
      <c r="F674" s="3">
        <v>62.33221435546875</v>
      </c>
      <c r="G674" s="3">
        <v>40.374988555908203</v>
      </c>
      <c r="H674" s="3">
        <v>71.017372131347656</v>
      </c>
      <c r="I674" s="3">
        <v>75.542915344238281</v>
      </c>
      <c r="J674" s="3">
        <v>70.242424011230469</v>
      </c>
      <c r="K674" s="3">
        <v>53.90576171875</v>
      </c>
      <c r="L674" s="3">
        <v>47.198631286621094</v>
      </c>
      <c r="M674" s="3">
        <v>44.075004577636719</v>
      </c>
      <c r="N674" s="3">
        <v>41.314369201660156</v>
      </c>
      <c r="O674" s="3">
        <v>35.886634826660156</v>
      </c>
      <c r="P674" s="3">
        <v>36.249794006347656</v>
      </c>
      <c r="Q674" s="3">
        <v>35.097362518310547</v>
      </c>
      <c r="R674" s="3">
        <v>38.774593353271484</v>
      </c>
      <c r="S674" s="3">
        <v>38.354438781738281</v>
      </c>
      <c r="T674" s="3">
        <v>39.216556549072266</v>
      </c>
      <c r="U674" s="3">
        <v>43.738330841064453</v>
      </c>
      <c r="V674" s="3">
        <v>71.039558410644531</v>
      </c>
      <c r="W674" s="3">
        <v>54.757579803466797</v>
      </c>
      <c r="X674" s="3">
        <v>44.103675842285156</v>
      </c>
      <c r="Y674" s="3">
        <v>44.611865997314453</v>
      </c>
      <c r="Z674" s="3">
        <v>42.827056884765625</v>
      </c>
      <c r="AA674" s="3">
        <v>34.875499725341797</v>
      </c>
      <c r="AB674" s="3">
        <v>36.077919006347656</v>
      </c>
      <c r="AC674" s="3">
        <v>34.875965118408203</v>
      </c>
      <c r="AD674" s="3">
        <v>39.755771636962891</v>
      </c>
      <c r="AE674" s="3">
        <v>38.554958343505859</v>
      </c>
      <c r="AF674" s="3">
        <v>38.992462158203125</v>
      </c>
      <c r="AG674" s="3">
        <v>43.820453643798828</v>
      </c>
      <c r="AH674" s="3">
        <v>62.106067657470703</v>
      </c>
      <c r="AI674" s="3">
        <v>51.190376281738281</v>
      </c>
      <c r="AJ674" s="3">
        <v>51.847446441650391</v>
      </c>
      <c r="AK674" s="3">
        <v>54.948036193847656</v>
      </c>
      <c r="AL674" s="3">
        <v>46.749919891357422</v>
      </c>
      <c r="AM674" s="3">
        <v>46.119529724121094</v>
      </c>
      <c r="AN674" s="3">
        <v>48.133106231689453</v>
      </c>
      <c r="AO674" s="3">
        <v>45.418785095214844</v>
      </c>
      <c r="AP674" s="3">
        <v>44.410964965820313</v>
      </c>
      <c r="AQ674" s="3">
        <v>42.330036163330078</v>
      </c>
      <c r="AR674" s="3">
        <v>42.824745178222656</v>
      </c>
      <c r="AS674" s="3">
        <v>37.753829956054687</v>
      </c>
      <c r="AT674" s="3">
        <v>37.192432403564453</v>
      </c>
      <c r="AU674" s="3">
        <v>33.234161376953125</v>
      </c>
      <c r="AV674" s="3">
        <v>31.141164779663086</v>
      </c>
      <c r="AW674" s="3">
        <v>30.66697883605957</v>
      </c>
      <c r="AX674" s="3">
        <v>28.88873291015625</v>
      </c>
      <c r="AY674" s="3">
        <v>33.067184448242187</v>
      </c>
      <c r="AZ674" s="3">
        <v>33.407447814941406</v>
      </c>
      <c r="BA674" s="3">
        <v>30.921432495117188</v>
      </c>
      <c r="BB674" s="3">
        <v>29.977699279785156</v>
      </c>
      <c r="BC674" s="3">
        <v>29.054985046386719</v>
      </c>
      <c r="BD674" s="3">
        <v>29.98304557800293</v>
      </c>
      <c r="BE674" s="3">
        <v>32.423671722412109</v>
      </c>
      <c r="BF674" s="3">
        <v>34.117000579833984</v>
      </c>
      <c r="BG674" s="3">
        <v>34.892402648925781</v>
      </c>
      <c r="BH674" s="3">
        <v>32.670734405517578</v>
      </c>
      <c r="BI674" s="3">
        <v>33.038558959960938</v>
      </c>
      <c r="BJ674" s="3">
        <v>33.386665344238281</v>
      </c>
      <c r="BK674" s="3">
        <v>34.651050567626953</v>
      </c>
      <c r="BL674" s="3">
        <v>34.420139312744141</v>
      </c>
      <c r="BM674" s="3">
        <v>34.065193176269531</v>
      </c>
      <c r="BN674" s="3">
        <v>34.778202056884766</v>
      </c>
      <c r="BO674" s="3">
        <v>35.241153717041016</v>
      </c>
      <c r="BP674" s="3">
        <v>38.301528930664062</v>
      </c>
      <c r="BQ674" s="3">
        <v>41.516712188720703</v>
      </c>
      <c r="BR674" s="3">
        <v>61.120704650878906</v>
      </c>
      <c r="BS674" s="3">
        <v>53.709819793701172</v>
      </c>
      <c r="BT674" s="3">
        <v>53.361507415771484</v>
      </c>
      <c r="BU674" s="3">
        <v>55.7784423828125</v>
      </c>
      <c r="BV674" s="3">
        <v>47.900917053222656</v>
      </c>
      <c r="BW674" s="3">
        <v>46.812114715576172</v>
      </c>
      <c r="BX674" s="3">
        <v>47.9400634765625</v>
      </c>
      <c r="BY674" s="3">
        <v>47.060459136962891</v>
      </c>
      <c r="BZ674" s="3">
        <v>44.259246826171875</v>
      </c>
      <c r="CA674" s="3">
        <v>43.066501617431641</v>
      </c>
      <c r="CB674" s="3">
        <v>42.758609771728516</v>
      </c>
      <c r="CC674" s="3">
        <v>36.021202087402344</v>
      </c>
      <c r="CD674" s="3">
        <v>37.372001647949219</v>
      </c>
      <c r="CE674" s="3">
        <v>32.249256134033203</v>
      </c>
      <c r="CF674" s="3">
        <v>32.136196136474609</v>
      </c>
      <c r="CG674" s="3">
        <v>31.570661544799805</v>
      </c>
      <c r="CH674" s="3">
        <v>29.265119552612305</v>
      </c>
      <c r="CI674" s="3">
        <v>31.607320785522461</v>
      </c>
      <c r="CJ674" s="3">
        <v>31.330759048461914</v>
      </c>
      <c r="CK674" s="3">
        <v>31.013628005981445</v>
      </c>
      <c r="CL674" s="3">
        <v>29.658952713012695</v>
      </c>
      <c r="CM674" s="3">
        <v>29.297607421875</v>
      </c>
      <c r="CN674" s="3">
        <v>28.871196746826172</v>
      </c>
      <c r="CO674" s="3">
        <v>33.064853668212891</v>
      </c>
      <c r="CP674" s="3">
        <v>36.726203918457031</v>
      </c>
      <c r="CQ674" s="3">
        <v>35.256134033203125</v>
      </c>
      <c r="CR674" s="3">
        <v>31.190818786621094</v>
      </c>
      <c r="CS674" s="3">
        <v>32.644111633300781</v>
      </c>
      <c r="CT674" s="3">
        <v>33.31768798828125</v>
      </c>
      <c r="CU674" s="3">
        <v>35.412319183349609</v>
      </c>
      <c r="CV674" s="3">
        <v>33.794940948486328</v>
      </c>
      <c r="CW674" s="3">
        <v>33.793918609619141</v>
      </c>
      <c r="CX674" s="3">
        <v>34.859111785888672</v>
      </c>
      <c r="CY674" s="3">
        <v>35.287853240966797</v>
      </c>
      <c r="CZ674" s="3">
        <v>38.271900177001953</v>
      </c>
      <c r="DA674" s="3">
        <v>41.550281524658203</v>
      </c>
      <c r="DB674" t="s">
        <v>2668</v>
      </c>
      <c r="DC674" t="s">
        <v>2668</v>
      </c>
    </row>
    <row r="675" spans="1:107" x14ac:dyDescent="0.25">
      <c r="A675" s="15" t="s">
        <v>860</v>
      </c>
      <c r="C675" s="16">
        <v>42167.291828703703</v>
      </c>
      <c r="D675" s="17">
        <v>42167.291828703703</v>
      </c>
      <c r="E675" s="3">
        <v>39.616737365722656</v>
      </c>
      <c r="F675" s="3">
        <v>54.550701141357422</v>
      </c>
      <c r="G675" s="3">
        <v>39.655910491943359</v>
      </c>
      <c r="H675" s="3">
        <v>70.471336364746094</v>
      </c>
      <c r="I675" s="3">
        <v>77.785598754882812</v>
      </c>
      <c r="J675" s="3">
        <v>69.751174926757812</v>
      </c>
      <c r="K675" s="3">
        <v>53.860931396484375</v>
      </c>
      <c r="L675" s="3">
        <v>48.904319763183594</v>
      </c>
      <c r="M675" s="3">
        <v>43.937168121337891</v>
      </c>
      <c r="N675" s="3">
        <v>40.449123382568359</v>
      </c>
      <c r="O675" s="3">
        <v>36.304119110107422</v>
      </c>
      <c r="P675" s="3">
        <v>35.958621978759766</v>
      </c>
      <c r="Q675" s="3">
        <v>34.661090850830078</v>
      </c>
      <c r="R675" s="3">
        <v>37.987113952636719</v>
      </c>
      <c r="S675" s="3">
        <v>38.323627471923828</v>
      </c>
      <c r="T675" s="3">
        <v>39.062801361083984</v>
      </c>
      <c r="U675" s="3">
        <v>43.694454193115234</v>
      </c>
      <c r="V675" s="3">
        <v>67.56451416015625</v>
      </c>
      <c r="W675" s="3">
        <v>53.499423980712891</v>
      </c>
      <c r="X675" s="3">
        <v>51.198493957519531</v>
      </c>
      <c r="Y675" s="3">
        <v>43.738536834716797</v>
      </c>
      <c r="Z675" s="3">
        <v>39.125553131103516</v>
      </c>
      <c r="AA675" s="3">
        <v>36.349498748779297</v>
      </c>
      <c r="AB675" s="3">
        <v>35.790428161621094</v>
      </c>
      <c r="AC675" s="3">
        <v>34.212604522705078</v>
      </c>
      <c r="AD675" s="3">
        <v>36.525386810302734</v>
      </c>
      <c r="AE675" s="3">
        <v>38.336315155029297</v>
      </c>
      <c r="AF675" s="3">
        <v>39.039070129394531</v>
      </c>
      <c r="AG675" s="3">
        <v>43.579837799072266</v>
      </c>
      <c r="AH675" s="3">
        <v>60.949317932128906</v>
      </c>
      <c r="AI675" s="3">
        <v>52.825927734375</v>
      </c>
      <c r="AJ675" s="3">
        <v>53.359519958496094</v>
      </c>
      <c r="AK675" s="3">
        <v>55.047718048095703</v>
      </c>
      <c r="AL675" s="3">
        <v>49.099460601806641</v>
      </c>
      <c r="AM675" s="3">
        <v>46.368450164794922</v>
      </c>
      <c r="AN675" s="3">
        <v>46.641666412353516</v>
      </c>
      <c r="AO675" s="3">
        <v>44.727523803710937</v>
      </c>
      <c r="AP675" s="3">
        <v>43.877643585205078</v>
      </c>
      <c r="AQ675" s="3">
        <v>41.378246307373047</v>
      </c>
      <c r="AR675" s="3">
        <v>41.755596160888672</v>
      </c>
      <c r="AS675" s="3">
        <v>37.985988616943359</v>
      </c>
      <c r="AT675" s="3">
        <v>38.367881774902344</v>
      </c>
      <c r="AU675" s="3">
        <v>36.899009704589844</v>
      </c>
      <c r="AV675" s="3">
        <v>31.518232345581055</v>
      </c>
      <c r="AW675" s="3">
        <v>29.299924850463867</v>
      </c>
      <c r="AX675" s="3">
        <v>30.070087432861328</v>
      </c>
      <c r="AY675" s="3">
        <v>32.595108032226563</v>
      </c>
      <c r="AZ675" s="3">
        <v>33.756839752197266</v>
      </c>
      <c r="BA675" s="3">
        <v>30.616874694824219</v>
      </c>
      <c r="BB675" s="3">
        <v>30.195133209228516</v>
      </c>
      <c r="BC675" s="3">
        <v>29.317262649536133</v>
      </c>
      <c r="BD675" s="3">
        <v>29.00074577331543</v>
      </c>
      <c r="BE675" s="3">
        <v>31.866178512573242</v>
      </c>
      <c r="BF675" s="3">
        <v>34.253311157226563</v>
      </c>
      <c r="BG675" s="3">
        <v>33.59912109375</v>
      </c>
      <c r="BH675" s="3">
        <v>32.448097229003906</v>
      </c>
      <c r="BI675" s="3">
        <v>32.57867431640625</v>
      </c>
      <c r="BJ675" s="3">
        <v>33.798660278320312</v>
      </c>
      <c r="BK675" s="3">
        <v>34.524620056152344</v>
      </c>
      <c r="BL675" s="3">
        <v>34.048770904541016</v>
      </c>
      <c r="BM675" s="3">
        <v>34.210693359375</v>
      </c>
      <c r="BN675" s="3">
        <v>34.680686950683594</v>
      </c>
      <c r="BO675" s="3">
        <v>35.084636688232422</v>
      </c>
      <c r="BP675" s="3">
        <v>38.202926635742187</v>
      </c>
      <c r="BQ675" s="3">
        <v>41.438255310058594</v>
      </c>
      <c r="BR675" s="3">
        <v>58.860603332519531</v>
      </c>
      <c r="BS675" s="3">
        <v>53.982391357421875</v>
      </c>
      <c r="BT675" s="3">
        <v>54.752723693847656</v>
      </c>
      <c r="BU675" s="3">
        <v>54.728469848632813</v>
      </c>
      <c r="BV675" s="3">
        <v>51.813419342041016</v>
      </c>
      <c r="BW675" s="3">
        <v>46.003353118896484</v>
      </c>
      <c r="BX675" s="3">
        <v>39.167888641357422</v>
      </c>
      <c r="BY675" s="3">
        <v>41.247665405273437</v>
      </c>
      <c r="BZ675" s="3">
        <v>41.473609924316406</v>
      </c>
      <c r="CA675" s="3">
        <v>40.043689727783203</v>
      </c>
      <c r="CB675" s="3">
        <v>39.790714263916016</v>
      </c>
      <c r="CC675" s="3">
        <v>40.217887878417969</v>
      </c>
      <c r="CD675" s="3">
        <v>40.081356048583984</v>
      </c>
      <c r="CE675" s="3">
        <v>39.677135467529297</v>
      </c>
      <c r="CF675" s="3">
        <v>30.903152465820312</v>
      </c>
      <c r="CG675" s="3">
        <v>28.542686462402344</v>
      </c>
      <c r="CH675" s="3">
        <v>30.774593353271484</v>
      </c>
      <c r="CI675" s="3">
        <v>32.641277313232422</v>
      </c>
      <c r="CJ675" s="3">
        <v>35.018402099609375</v>
      </c>
      <c r="CK675" s="3">
        <v>30.208793640136719</v>
      </c>
      <c r="CL675" s="3">
        <v>30.794776916503906</v>
      </c>
      <c r="CM675" s="3">
        <v>29.293516159057617</v>
      </c>
      <c r="CN675" s="3">
        <v>28.091787338256836</v>
      </c>
      <c r="CO675" s="3">
        <v>30.853237152099609</v>
      </c>
      <c r="CP675" s="3">
        <v>32.904258728027344</v>
      </c>
      <c r="CQ675" s="3">
        <v>30.793256759643555</v>
      </c>
      <c r="CR675" s="3">
        <v>32.970378875732422</v>
      </c>
      <c r="CS675" s="3">
        <v>32.332057952880859</v>
      </c>
      <c r="CT675" s="3">
        <v>34.616790771484375</v>
      </c>
      <c r="CU675" s="3">
        <v>33.782157897949219</v>
      </c>
      <c r="CV675" s="3">
        <v>34.037490844726563</v>
      </c>
      <c r="CW675" s="3">
        <v>34.529666900634766</v>
      </c>
      <c r="CX675" s="3">
        <v>34.709545135498047</v>
      </c>
      <c r="CY675" s="3">
        <v>34.771663665771484</v>
      </c>
      <c r="CZ675" s="3">
        <v>38.147434234619141</v>
      </c>
      <c r="DA675" s="3">
        <v>41.362037658691406</v>
      </c>
      <c r="DB675" t="s">
        <v>2668</v>
      </c>
      <c r="DC675" t="s">
        <v>2668</v>
      </c>
    </row>
    <row r="676" spans="1:107" x14ac:dyDescent="0.25">
      <c r="A676" s="15" t="s">
        <v>861</v>
      </c>
      <c r="C676" s="16">
        <v>42167.291828703703</v>
      </c>
      <c r="D676" s="17">
        <v>42167.291828703703</v>
      </c>
      <c r="E676" s="3">
        <v>46.501091003417969</v>
      </c>
      <c r="F676" s="3">
        <v>63.001682281494141</v>
      </c>
      <c r="G676" s="3">
        <v>43.051261901855469</v>
      </c>
      <c r="H676" s="3">
        <v>73.587699890136719</v>
      </c>
      <c r="I676" s="3">
        <v>78.83502197265625</v>
      </c>
      <c r="J676" s="3">
        <v>67.5467529296875</v>
      </c>
      <c r="K676" s="3">
        <v>53.643405914306641</v>
      </c>
      <c r="L676" s="3">
        <v>52.25091552734375</v>
      </c>
      <c r="M676" s="3">
        <v>43.999576568603516</v>
      </c>
      <c r="N676" s="3">
        <v>41.333358764648438</v>
      </c>
      <c r="O676" s="3">
        <v>35.878917694091797</v>
      </c>
      <c r="P676" s="3">
        <v>36.589397430419922</v>
      </c>
      <c r="Q676" s="3">
        <v>37.971332550048828</v>
      </c>
      <c r="R676" s="3">
        <v>38.640789031982422</v>
      </c>
      <c r="S676" s="3">
        <v>38.963466644287109</v>
      </c>
      <c r="T676" s="3">
        <v>39.175243377685547</v>
      </c>
      <c r="U676" s="3">
        <v>43.625888824462891</v>
      </c>
      <c r="V676" s="3">
        <v>64.788978576660156</v>
      </c>
      <c r="W676" s="3">
        <v>52.1724853515625</v>
      </c>
      <c r="X676" s="3">
        <v>53.852870941162109</v>
      </c>
      <c r="Y676" s="3">
        <v>45.458877563476563</v>
      </c>
      <c r="Z676" s="3">
        <v>41.973293304443359</v>
      </c>
      <c r="AA676" s="3">
        <v>35.459438323974609</v>
      </c>
      <c r="AB676" s="3">
        <v>38.443798065185547</v>
      </c>
      <c r="AC676" s="3">
        <v>42.107330322265625</v>
      </c>
      <c r="AD676" s="3">
        <v>40.312862396240234</v>
      </c>
      <c r="AE676" s="3">
        <v>40.170341491699219</v>
      </c>
      <c r="AF676" s="3">
        <v>39.340152740478516</v>
      </c>
      <c r="AG676" s="3">
        <v>43.652248382568359</v>
      </c>
      <c r="AH676" s="3">
        <v>59.620517730712891</v>
      </c>
      <c r="AI676" s="3">
        <v>52.937118530273438</v>
      </c>
      <c r="AJ676" s="3">
        <v>53.982856750488281</v>
      </c>
      <c r="AK676" s="3">
        <v>54.460762023925781</v>
      </c>
      <c r="AL676" s="3">
        <v>51.843086242675781</v>
      </c>
      <c r="AM676" s="3">
        <v>44.301113128662109</v>
      </c>
      <c r="AN676" s="3">
        <v>45.201423645019531</v>
      </c>
      <c r="AO676" s="3">
        <v>42.128604888916016</v>
      </c>
      <c r="AP676" s="3">
        <v>41.2357177734375</v>
      </c>
      <c r="AQ676" s="3">
        <v>40.175861358642578</v>
      </c>
      <c r="AR676" s="3">
        <v>40.977596282958984</v>
      </c>
      <c r="AS676" s="3">
        <v>38.311130523681641</v>
      </c>
      <c r="AT676" s="3">
        <v>38.796123504638672</v>
      </c>
      <c r="AU676" s="3">
        <v>37.037391662597656</v>
      </c>
      <c r="AV676" s="3">
        <v>33.075462341308594</v>
      </c>
      <c r="AW676" s="3">
        <v>30.736570358276367</v>
      </c>
      <c r="AX676" s="3">
        <v>29.717092514038086</v>
      </c>
      <c r="AY676" s="3">
        <v>33.285308837890625</v>
      </c>
      <c r="AZ676" s="3">
        <v>34.024803161621094</v>
      </c>
      <c r="BA676" s="3">
        <v>29.602041244506836</v>
      </c>
      <c r="BB676" s="3">
        <v>31.731412887573242</v>
      </c>
      <c r="BC676" s="3">
        <v>31.022285461425781</v>
      </c>
      <c r="BD676" s="3">
        <v>32.243843078613281</v>
      </c>
      <c r="BE676" s="3">
        <v>34.095943450927734</v>
      </c>
      <c r="BF676" s="3">
        <v>35.645198822021484</v>
      </c>
      <c r="BG676" s="3">
        <v>33.213703155517578</v>
      </c>
      <c r="BH676" s="3">
        <v>33.430355072021484</v>
      </c>
      <c r="BI676" s="3">
        <v>33.623294830322266</v>
      </c>
      <c r="BJ676" s="3">
        <v>34.732917785644531</v>
      </c>
      <c r="BK676" s="3">
        <v>34.261676788330078</v>
      </c>
      <c r="BL676" s="3">
        <v>34.232246398925781</v>
      </c>
      <c r="BM676" s="3">
        <v>34.335414886474609</v>
      </c>
      <c r="BN676" s="3">
        <v>34.6907958984375</v>
      </c>
      <c r="BO676" s="3">
        <v>35.027412414550781</v>
      </c>
      <c r="BP676" s="3">
        <v>38.069381713867188</v>
      </c>
      <c r="BQ676" s="3">
        <v>41.446254730224609</v>
      </c>
      <c r="BR676" s="3">
        <v>57.969871520996094</v>
      </c>
      <c r="BS676" s="3">
        <v>51.74462890625</v>
      </c>
      <c r="BT676" s="3">
        <v>54.097866058349609</v>
      </c>
      <c r="BU676" s="3">
        <v>53.134128570556641</v>
      </c>
      <c r="BV676" s="3">
        <v>53.258541107177734</v>
      </c>
      <c r="BW676" s="3">
        <v>36.185672760009766</v>
      </c>
      <c r="BX676" s="3">
        <v>45.54364013671875</v>
      </c>
      <c r="BY676" s="3">
        <v>35.418659210205078</v>
      </c>
      <c r="BZ676" s="3">
        <v>36.503353118896484</v>
      </c>
      <c r="CA676" s="3">
        <v>39.345623016357422</v>
      </c>
      <c r="CB676" s="3">
        <v>39.915431976318359</v>
      </c>
      <c r="CC676" s="3">
        <v>34.947883605957031</v>
      </c>
      <c r="CD676" s="3">
        <v>36.228580474853516</v>
      </c>
      <c r="CE676" s="3">
        <v>35.719959259033203</v>
      </c>
      <c r="CF676" s="3">
        <v>33.495506286621094</v>
      </c>
      <c r="CG676" s="3">
        <v>31.930105209350586</v>
      </c>
      <c r="CH676" s="3">
        <v>28.66383171081543</v>
      </c>
      <c r="CI676" s="3">
        <v>33.908824920654297</v>
      </c>
      <c r="CJ676" s="3">
        <v>34.541915893554687</v>
      </c>
      <c r="CK676" s="3">
        <v>27.395418167114258</v>
      </c>
      <c r="CL676" s="3">
        <v>33.369346618652344</v>
      </c>
      <c r="CM676" s="3">
        <v>35.304855346679688</v>
      </c>
      <c r="CN676" s="3">
        <v>36.236152648925781</v>
      </c>
      <c r="CO676" s="3">
        <v>37.408554077148437</v>
      </c>
      <c r="CP676" s="3">
        <v>37.736415863037109</v>
      </c>
      <c r="CQ676" s="3">
        <v>33.766433715820312</v>
      </c>
      <c r="CR676" s="3">
        <v>35.384941101074219</v>
      </c>
      <c r="CS676" s="3">
        <v>36.22027587890625</v>
      </c>
      <c r="CT676" s="3">
        <v>36.811912536621094</v>
      </c>
      <c r="CU676" s="3">
        <v>34.16558837890625</v>
      </c>
      <c r="CV676" s="3">
        <v>34.359725952148438</v>
      </c>
      <c r="CW676" s="3">
        <v>34.556072235107422</v>
      </c>
      <c r="CX676" s="3">
        <v>34.664093017578125</v>
      </c>
      <c r="CY676" s="3">
        <v>35.057121276855469</v>
      </c>
      <c r="CZ676" s="3">
        <v>37.865421295166016</v>
      </c>
      <c r="DA676" s="3">
        <v>41.586296081542969</v>
      </c>
      <c r="DB676" t="s">
        <v>2668</v>
      </c>
      <c r="DC676" t="s">
        <v>2668</v>
      </c>
    </row>
    <row r="677" spans="1:107" x14ac:dyDescent="0.25">
      <c r="A677" s="15" t="s">
        <v>862</v>
      </c>
      <c r="C677" s="16">
        <v>42167.291828703703</v>
      </c>
      <c r="D677" s="17">
        <v>42167.291828703703</v>
      </c>
      <c r="E677" s="3">
        <v>44.541938781738281</v>
      </c>
      <c r="F677" s="3">
        <v>62.33221435546875</v>
      </c>
      <c r="G677" s="3">
        <v>44.404411315917969</v>
      </c>
      <c r="H677" s="3">
        <v>76.992683410644531</v>
      </c>
      <c r="I677" s="3">
        <v>81.793853759765625</v>
      </c>
      <c r="J677" s="3">
        <v>68.353584289550781</v>
      </c>
      <c r="K677" s="3">
        <v>55.603782653808594</v>
      </c>
      <c r="L677" s="3">
        <v>50.213966369628906</v>
      </c>
      <c r="M677" s="3">
        <v>46.230281829833984</v>
      </c>
      <c r="N677" s="3">
        <v>40.956714630126953</v>
      </c>
      <c r="O677" s="3">
        <v>36.274333953857422</v>
      </c>
      <c r="P677" s="3">
        <v>39.956985473632813</v>
      </c>
      <c r="Q677" s="3">
        <v>41.124385833740234</v>
      </c>
      <c r="R677" s="3">
        <v>39.240684509277344</v>
      </c>
      <c r="S677" s="3">
        <v>39.595355987548828</v>
      </c>
      <c r="T677" s="3">
        <v>39.443717956542969</v>
      </c>
      <c r="U677" s="3">
        <v>43.569480895996094</v>
      </c>
      <c r="V677" s="3">
        <v>70.65521240234375</v>
      </c>
      <c r="W677" s="3">
        <v>58.703254699707031</v>
      </c>
      <c r="X677" s="3">
        <v>39.054023742675781</v>
      </c>
      <c r="Y677" s="3">
        <v>47.521797180175781</v>
      </c>
      <c r="Z677" s="3">
        <v>41.444225311279297</v>
      </c>
      <c r="AA677" s="3">
        <v>37.214988708496094</v>
      </c>
      <c r="AB677" s="3">
        <v>41.517627716064453</v>
      </c>
      <c r="AC677" s="3">
        <v>40.739875793457031</v>
      </c>
      <c r="AD677" s="3">
        <v>40.659191131591797</v>
      </c>
      <c r="AE677" s="3">
        <v>40.027061462402344</v>
      </c>
      <c r="AF677" s="3">
        <v>40.065742492675781</v>
      </c>
      <c r="AG677" s="3">
        <v>43.435253143310547</v>
      </c>
      <c r="AH677" s="3">
        <v>59.085403442382813</v>
      </c>
      <c r="AI677" s="3">
        <v>51.554588317871094</v>
      </c>
      <c r="AJ677" s="3">
        <v>55.439315795898437</v>
      </c>
      <c r="AK677" s="3">
        <v>53.708408355712891</v>
      </c>
      <c r="AL677" s="3">
        <v>52.364887237548828</v>
      </c>
      <c r="AM677" s="3">
        <v>42.296871185302734</v>
      </c>
      <c r="AN677" s="3">
        <v>46.517292022705078</v>
      </c>
      <c r="AO677" s="3">
        <v>41.244701385498047</v>
      </c>
      <c r="AP677" s="3">
        <v>41.119789123535156</v>
      </c>
      <c r="AQ677" s="3">
        <v>40.553962707519531</v>
      </c>
      <c r="AR677" s="3">
        <v>40.274120330810547</v>
      </c>
      <c r="AS677" s="3">
        <v>37.776035308837891</v>
      </c>
      <c r="AT677" s="3">
        <v>36.712436676025391</v>
      </c>
      <c r="AU677" s="3">
        <v>38.390277862548828</v>
      </c>
      <c r="AV677" s="3">
        <v>32.260734558105469</v>
      </c>
      <c r="AW677" s="3">
        <v>31.151630401611328</v>
      </c>
      <c r="AX677" s="3">
        <v>30.170595169067383</v>
      </c>
      <c r="AY677" s="3">
        <v>33.174373626708984</v>
      </c>
      <c r="AZ677" s="3">
        <v>34.058586120605469</v>
      </c>
      <c r="BA677" s="3">
        <v>33.072628021240234</v>
      </c>
      <c r="BB677" s="3">
        <v>36.294712066650391</v>
      </c>
      <c r="BC677" s="3">
        <v>36.622364044189453</v>
      </c>
      <c r="BD677" s="3">
        <v>35.722007751464844</v>
      </c>
      <c r="BE677" s="3">
        <v>37.587001800537109</v>
      </c>
      <c r="BF677" s="3">
        <v>36.05462646484375</v>
      </c>
      <c r="BG677" s="3">
        <v>33.654762268066406</v>
      </c>
      <c r="BH677" s="3">
        <v>34.395816802978516</v>
      </c>
      <c r="BI677" s="3">
        <v>35.173511505126953</v>
      </c>
      <c r="BJ677" s="3">
        <v>35.739799499511719</v>
      </c>
      <c r="BK677" s="3">
        <v>34.293594360351563</v>
      </c>
      <c r="BL677" s="3">
        <v>34.740791320800781</v>
      </c>
      <c r="BM677" s="3">
        <v>34.698223114013672</v>
      </c>
      <c r="BN677" s="3">
        <v>34.848518371582031</v>
      </c>
      <c r="BO677" s="3">
        <v>35.160865783691406</v>
      </c>
      <c r="BP677" s="3">
        <v>37.993484497070312</v>
      </c>
      <c r="BQ677" s="3">
        <v>41.414909362792969</v>
      </c>
      <c r="BR677" s="3">
        <v>59.081470489501953</v>
      </c>
      <c r="BS677" s="3">
        <v>49.362602233886719</v>
      </c>
      <c r="BT677" s="3">
        <v>57.936111450195312</v>
      </c>
      <c r="BU677" s="3">
        <v>53.485610961914063</v>
      </c>
      <c r="BV677" s="3">
        <v>52.474235534667969</v>
      </c>
      <c r="BW677" s="3">
        <v>40.513442993164063</v>
      </c>
      <c r="BX677" s="3">
        <v>47.340496063232422</v>
      </c>
      <c r="BY677" s="3">
        <v>41.407649993896484</v>
      </c>
      <c r="BZ677" s="3">
        <v>41.707790374755859</v>
      </c>
      <c r="CA677" s="3">
        <v>40.002117156982422</v>
      </c>
      <c r="CB677" s="3">
        <v>40.566753387451172</v>
      </c>
      <c r="CC677" s="3">
        <v>38.176036834716797</v>
      </c>
      <c r="CD677" s="3">
        <v>35.150588989257813</v>
      </c>
      <c r="CE677" s="3">
        <v>40.368320465087891</v>
      </c>
      <c r="CF677" s="3">
        <v>32.865501403808594</v>
      </c>
      <c r="CG677" s="3">
        <v>31.693735122680664</v>
      </c>
      <c r="CH677" s="3">
        <v>31.72791862487793</v>
      </c>
      <c r="CI677" s="3">
        <v>33.366893768310547</v>
      </c>
      <c r="CJ677" s="3">
        <v>33.28436279296875</v>
      </c>
      <c r="CK677" s="3">
        <v>36.771221160888672</v>
      </c>
      <c r="CL677" s="3">
        <v>38.669330596923828</v>
      </c>
      <c r="CM677" s="3">
        <v>38.172206878662109</v>
      </c>
      <c r="CN677" s="3">
        <v>35.836456298828125</v>
      </c>
      <c r="CO677" s="3">
        <v>37.943500518798828</v>
      </c>
      <c r="CP677" s="3">
        <v>33.591938018798828</v>
      </c>
      <c r="CQ677" s="3">
        <v>34.620464324951172</v>
      </c>
      <c r="CR677" s="3">
        <v>35.277931213378906</v>
      </c>
      <c r="CS677" s="3">
        <v>36.426868438720703</v>
      </c>
      <c r="CT677" s="3">
        <v>35.232513427734375</v>
      </c>
      <c r="CU677" s="3">
        <v>34.896663665771484</v>
      </c>
      <c r="CV677" s="3">
        <v>36.030429840087891</v>
      </c>
      <c r="CW677" s="3">
        <v>35.336940765380859</v>
      </c>
      <c r="CX677" s="3">
        <v>35.071529388427734</v>
      </c>
      <c r="CY677" s="3">
        <v>35.445262908935547</v>
      </c>
      <c r="CZ677" s="3">
        <v>37.889190673828125</v>
      </c>
      <c r="DA677" s="3">
        <v>41.263172149658203</v>
      </c>
      <c r="DB677" t="s">
        <v>2668</v>
      </c>
      <c r="DC677" t="s">
        <v>2668</v>
      </c>
    </row>
    <row r="678" spans="1:107" x14ac:dyDescent="0.25">
      <c r="A678" s="15" t="s">
        <v>863</v>
      </c>
      <c r="C678" s="16">
        <v>42167.291828703703</v>
      </c>
      <c r="D678" s="17">
        <v>42167.291828703703</v>
      </c>
      <c r="E678" s="3">
        <v>37.053241729736328</v>
      </c>
      <c r="F678" s="3">
        <v>54.550701141357422</v>
      </c>
      <c r="G678" s="3">
        <v>43.443656921386719</v>
      </c>
      <c r="H678" s="3">
        <v>78.884483337402344</v>
      </c>
      <c r="I678" s="3">
        <v>81.718429565429688</v>
      </c>
      <c r="J678" s="3">
        <v>70.098159790039063</v>
      </c>
      <c r="K678" s="3">
        <v>58.355197906494141</v>
      </c>
      <c r="L678" s="3">
        <v>49.746021270751953</v>
      </c>
      <c r="M678" s="3">
        <v>46.447452545166016</v>
      </c>
      <c r="N678" s="3">
        <v>41.919948577880859</v>
      </c>
      <c r="O678" s="3">
        <v>36.779224395751953</v>
      </c>
      <c r="P678" s="3">
        <v>39.244392395019531</v>
      </c>
      <c r="Q678" s="3">
        <v>39.990333557128906</v>
      </c>
      <c r="R678" s="3">
        <v>39.522464752197266</v>
      </c>
      <c r="S678" s="3">
        <v>39.405445098876953</v>
      </c>
      <c r="T678" s="3">
        <v>39.604892730712891</v>
      </c>
      <c r="U678" s="3">
        <v>43.533943176269531</v>
      </c>
      <c r="V678" s="3">
        <v>70.584579467773438</v>
      </c>
      <c r="W678" s="3">
        <v>59.325473785400391</v>
      </c>
      <c r="X678" s="3">
        <v>51.755077362060547</v>
      </c>
      <c r="Y678" s="3">
        <v>45.623012542724609</v>
      </c>
      <c r="Z678" s="3">
        <v>43.015163421630859</v>
      </c>
      <c r="AA678" s="3">
        <v>37.285102844238281</v>
      </c>
      <c r="AB678" s="3">
        <v>36.947719573974609</v>
      </c>
      <c r="AC678" s="3">
        <v>38.463901519775391</v>
      </c>
      <c r="AD678" s="3">
        <v>36.15911865234375</v>
      </c>
      <c r="AE678" s="3">
        <v>38.0106201171875</v>
      </c>
      <c r="AF678" s="3">
        <v>39.339824676513672</v>
      </c>
      <c r="AG678" s="3">
        <v>43.546268463134766</v>
      </c>
      <c r="AH678" s="3">
        <v>59.769874572753906</v>
      </c>
      <c r="AI678" s="3">
        <v>49.979713439941406</v>
      </c>
      <c r="AJ678" s="3">
        <v>58.761459350585938</v>
      </c>
      <c r="AK678" s="3">
        <v>54.339103698730469</v>
      </c>
      <c r="AL678" s="3">
        <v>51.744159698486328</v>
      </c>
      <c r="AM678" s="3">
        <v>40.630985260009766</v>
      </c>
      <c r="AN678" s="3">
        <v>45.662723541259766</v>
      </c>
      <c r="AO678" s="3">
        <v>41.310810089111328</v>
      </c>
      <c r="AP678" s="3">
        <v>40.237213134765625</v>
      </c>
      <c r="AQ678" s="3">
        <v>40.280590057373047</v>
      </c>
      <c r="AR678" s="3">
        <v>39.424945831298828</v>
      </c>
      <c r="AS678" s="3">
        <v>37.474430084228516</v>
      </c>
      <c r="AT678" s="3">
        <v>36.048027038574219</v>
      </c>
      <c r="AU678" s="3">
        <v>38.361362457275391</v>
      </c>
      <c r="AV678" s="3">
        <v>32.590908050537109</v>
      </c>
      <c r="AW678" s="3">
        <v>31.627956390380859</v>
      </c>
      <c r="AX678" s="3">
        <v>30.603792190551758</v>
      </c>
      <c r="AY678" s="3">
        <v>34.01806640625</v>
      </c>
      <c r="AZ678" s="3">
        <v>34.487930297851562</v>
      </c>
      <c r="BA678" s="3">
        <v>34.01959228515625</v>
      </c>
      <c r="BB678" s="3">
        <v>35.459957122802734</v>
      </c>
      <c r="BC678" s="3">
        <v>36.492279052734375</v>
      </c>
      <c r="BD678" s="3">
        <v>35.620113372802734</v>
      </c>
      <c r="BE678" s="3">
        <v>35.129825592041016</v>
      </c>
      <c r="BF678" s="3">
        <v>35.710304260253906</v>
      </c>
      <c r="BG678" s="3">
        <v>33.523452758789063</v>
      </c>
      <c r="BH678" s="3">
        <v>34.250007629394531</v>
      </c>
      <c r="BI678" s="3">
        <v>35.333415985107422</v>
      </c>
      <c r="BJ678" s="3">
        <v>35.008377075195313</v>
      </c>
      <c r="BK678" s="3">
        <v>34.565849304199219</v>
      </c>
      <c r="BL678" s="3">
        <v>35.146488189697266</v>
      </c>
      <c r="BM678" s="3">
        <v>34.813068389892578</v>
      </c>
      <c r="BN678" s="3">
        <v>34.910358428955078</v>
      </c>
      <c r="BO678" s="3">
        <v>35.09271240234375</v>
      </c>
      <c r="BP678" s="3">
        <v>37.975124359130859</v>
      </c>
      <c r="BQ678" s="3">
        <v>41.376110076904297</v>
      </c>
      <c r="BR678" s="3">
        <v>60.614711761474609</v>
      </c>
      <c r="BS678" s="3">
        <v>49.793880462646484</v>
      </c>
      <c r="BT678" s="3">
        <v>61.770301818847656</v>
      </c>
      <c r="BU678" s="3">
        <v>55.822097778320312</v>
      </c>
      <c r="BV678" s="3">
        <v>50.534656524658203</v>
      </c>
      <c r="BW678" s="3">
        <v>35.834857940673828</v>
      </c>
      <c r="BX678" s="3">
        <v>42.947612762451172</v>
      </c>
      <c r="BY678" s="3">
        <v>41.919044494628906</v>
      </c>
      <c r="BZ678" s="3">
        <v>37.147769927978516</v>
      </c>
      <c r="CA678" s="3">
        <v>41.325126647949219</v>
      </c>
      <c r="CB678" s="3">
        <v>36.171035766601563</v>
      </c>
      <c r="CC678" s="3">
        <v>35.756549835205078</v>
      </c>
      <c r="CD678" s="3">
        <v>35.028121948242188</v>
      </c>
      <c r="CE678" s="3">
        <v>35.396961212158203</v>
      </c>
      <c r="CF678" s="3">
        <v>31.781084060668945</v>
      </c>
      <c r="CG678" s="3">
        <v>31.170452117919922</v>
      </c>
      <c r="CH678" s="3">
        <v>30.198564529418945</v>
      </c>
      <c r="CI678" s="3">
        <v>34.290027618408203</v>
      </c>
      <c r="CJ678" s="3">
        <v>34.602985382080078</v>
      </c>
      <c r="CK678" s="3">
        <v>31.35344123840332</v>
      </c>
      <c r="CL678" s="3">
        <v>32.670856475830078</v>
      </c>
      <c r="CM678" s="3">
        <v>35.908493041992188</v>
      </c>
      <c r="CN678" s="3">
        <v>35.346199035644531</v>
      </c>
      <c r="CO678" s="3">
        <v>30.164083480834961</v>
      </c>
      <c r="CP678" s="3">
        <v>35.470832824707031</v>
      </c>
      <c r="CQ678" s="3">
        <v>30.642311096191406</v>
      </c>
      <c r="CR678" s="3">
        <v>31.127798080444336</v>
      </c>
      <c r="CS678" s="3">
        <v>32.229663848876953</v>
      </c>
      <c r="CT678" s="3">
        <v>32.826717376708984</v>
      </c>
      <c r="CU678" s="3">
        <v>34.529190063476563</v>
      </c>
      <c r="CV678" s="3">
        <v>34.165836334228516</v>
      </c>
      <c r="CW678" s="3">
        <v>34.441200256347656</v>
      </c>
      <c r="CX678" s="3">
        <v>34.921169281005859</v>
      </c>
      <c r="CY678" s="3">
        <v>34.812896728515625</v>
      </c>
      <c r="CZ678" s="3">
        <v>38.175643920898437</v>
      </c>
      <c r="DA678" s="3">
        <v>41.319210052490234</v>
      </c>
      <c r="DB678" t="s">
        <v>2668</v>
      </c>
      <c r="DC678" t="s">
        <v>2668</v>
      </c>
    </row>
    <row r="679" spans="1:107" x14ac:dyDescent="0.25">
      <c r="A679" s="15" t="s">
        <v>864</v>
      </c>
      <c r="C679" s="16">
        <v>42167.291828703703</v>
      </c>
      <c r="D679" s="17">
        <v>42167.291828703703</v>
      </c>
      <c r="E679" s="3">
        <v>36.470840454101563</v>
      </c>
      <c r="F679" s="3">
        <v>54.550701141357422</v>
      </c>
      <c r="G679" s="3">
        <v>40.981025695800781</v>
      </c>
      <c r="H679" s="3">
        <v>75.358840942382813</v>
      </c>
      <c r="I679" s="3">
        <v>79.613548278808594</v>
      </c>
      <c r="J679" s="3">
        <v>69.569801330566406</v>
      </c>
      <c r="K679" s="3">
        <v>56.557159423828125</v>
      </c>
      <c r="L679" s="3">
        <v>52.830661773681641</v>
      </c>
      <c r="M679" s="3">
        <v>46.991329193115234</v>
      </c>
      <c r="N679" s="3">
        <v>41.690891265869141</v>
      </c>
      <c r="O679" s="3">
        <v>38.317581176757813</v>
      </c>
      <c r="P679" s="3">
        <v>37.847919464111328</v>
      </c>
      <c r="Q679" s="3">
        <v>37.88604736328125</v>
      </c>
      <c r="R679" s="3">
        <v>37.999774932861328</v>
      </c>
      <c r="S679" s="3">
        <v>38.760677337646484</v>
      </c>
      <c r="T679" s="3">
        <v>39.349704742431641</v>
      </c>
      <c r="U679" s="3">
        <v>43.533199310302734</v>
      </c>
      <c r="V679" s="3">
        <v>67.443061828613281</v>
      </c>
      <c r="W679" s="3">
        <v>50.924484252929688</v>
      </c>
      <c r="X679" s="3">
        <v>55.075489044189453</v>
      </c>
      <c r="Y679" s="3">
        <v>47.906944274902344</v>
      </c>
      <c r="Z679" s="3">
        <v>39.915122985839844</v>
      </c>
      <c r="AA679" s="3">
        <v>39.720554351806641</v>
      </c>
      <c r="AB679" s="3">
        <v>36.1717529296875</v>
      </c>
      <c r="AC679" s="3">
        <v>35.152278900146484</v>
      </c>
      <c r="AD679" s="3">
        <v>36.015865325927734</v>
      </c>
      <c r="AE679" s="3">
        <v>38.202602386474609</v>
      </c>
      <c r="AF679" s="3">
        <v>38.939586639404297</v>
      </c>
      <c r="AG679" s="3">
        <v>43.548748016357422</v>
      </c>
      <c r="AH679" s="3">
        <v>60.436649322509766</v>
      </c>
      <c r="AI679" s="3">
        <v>52.085254669189453</v>
      </c>
      <c r="AJ679" s="3">
        <v>62.29400634765625</v>
      </c>
      <c r="AK679" s="3">
        <v>56.515514373779297</v>
      </c>
      <c r="AL679" s="3">
        <v>50.987941741943359</v>
      </c>
      <c r="AM679" s="3">
        <v>39.759319305419922</v>
      </c>
      <c r="AN679" s="3">
        <v>43.535564422607422</v>
      </c>
      <c r="AO679" s="3">
        <v>42.515571594238281</v>
      </c>
      <c r="AP679" s="3">
        <v>40.996761322021484</v>
      </c>
      <c r="AQ679" s="3">
        <v>41.597801208496094</v>
      </c>
      <c r="AR679" s="3">
        <v>38.994827270507813</v>
      </c>
      <c r="AS679" s="3">
        <v>40.559207916259766</v>
      </c>
      <c r="AT679" s="3">
        <v>38.253742218017578</v>
      </c>
      <c r="AU679" s="3">
        <v>37.207515716552734</v>
      </c>
      <c r="AV679" s="3">
        <v>33.536712646484375</v>
      </c>
      <c r="AW679" s="3">
        <v>31.032312393188477</v>
      </c>
      <c r="AX679" s="3">
        <v>30.822511672973633</v>
      </c>
      <c r="AY679" s="3">
        <v>34.187049865722656</v>
      </c>
      <c r="AZ679" s="3">
        <v>33.440174102783203</v>
      </c>
      <c r="BA679" s="3">
        <v>32.543880462646484</v>
      </c>
      <c r="BB679" s="3">
        <v>33.613666534423828</v>
      </c>
      <c r="BC679" s="3">
        <v>34.450275421142578</v>
      </c>
      <c r="BD679" s="3">
        <v>33.379951477050781</v>
      </c>
      <c r="BE679" s="3">
        <v>33.323741912841797</v>
      </c>
      <c r="BF679" s="3">
        <v>33.704109191894531</v>
      </c>
      <c r="BG679" s="3">
        <v>32.495975494384766</v>
      </c>
      <c r="BH679" s="3">
        <v>32.935565948486328</v>
      </c>
      <c r="BI679" s="3">
        <v>34.049980163574219</v>
      </c>
      <c r="BJ679" s="3">
        <v>34.201797485351563</v>
      </c>
      <c r="BK679" s="3">
        <v>34.500175476074219</v>
      </c>
      <c r="BL679" s="3">
        <v>34.344890594482422</v>
      </c>
      <c r="BM679" s="3">
        <v>34.554218292236328</v>
      </c>
      <c r="BN679" s="3">
        <v>34.9183349609375</v>
      </c>
      <c r="BO679" s="3">
        <v>34.987297058105469</v>
      </c>
      <c r="BP679" s="3">
        <v>37.988613128662109</v>
      </c>
      <c r="BQ679" s="3">
        <v>41.356666564941406</v>
      </c>
      <c r="BR679" s="3">
        <v>61.230335235595703</v>
      </c>
      <c r="BS679" s="3">
        <v>53.745674133300781</v>
      </c>
      <c r="BT679" s="3">
        <v>64.48834228515625</v>
      </c>
      <c r="BU679" s="3">
        <v>58.48687744140625</v>
      </c>
      <c r="BV679" s="3">
        <v>50.096176147460938</v>
      </c>
      <c r="BW679" s="3">
        <v>41.349098205566406</v>
      </c>
      <c r="BX679" s="3">
        <v>39.597202301025391</v>
      </c>
      <c r="BY679" s="3">
        <v>43.223556518554688</v>
      </c>
      <c r="BZ679" s="3">
        <v>43.756401062011719</v>
      </c>
      <c r="CA679" s="3">
        <v>44.399116516113281</v>
      </c>
      <c r="CB679" s="3">
        <v>39.665664672851562</v>
      </c>
      <c r="CC679" s="3">
        <v>43.413188934326172</v>
      </c>
      <c r="CD679" s="3">
        <v>41.456630706787109</v>
      </c>
      <c r="CE679" s="3">
        <v>38.205738067626953</v>
      </c>
      <c r="CF679" s="3">
        <v>34.470821380615234</v>
      </c>
      <c r="CG679" s="3">
        <v>30.881912231445313</v>
      </c>
      <c r="CH679" s="3">
        <v>30.739505767822266</v>
      </c>
      <c r="CI679" s="3">
        <v>35.069561004638672</v>
      </c>
      <c r="CJ679" s="3">
        <v>32.469234466552734</v>
      </c>
      <c r="CK679" s="3">
        <v>31.201131820678711</v>
      </c>
      <c r="CL679" s="3">
        <v>30.363479614257813</v>
      </c>
      <c r="CM679" s="3">
        <v>29.838312149047852</v>
      </c>
      <c r="CN679" s="3">
        <v>29.918468475341797</v>
      </c>
      <c r="CO679" s="3">
        <v>31.522117614746094</v>
      </c>
      <c r="CP679" s="3">
        <v>30.771327972412109</v>
      </c>
      <c r="CQ679" s="3">
        <v>31.774602890014648</v>
      </c>
      <c r="CR679" s="3">
        <v>31.315908432006836</v>
      </c>
      <c r="CS679" s="3">
        <v>32.477981567382813</v>
      </c>
      <c r="CT679" s="3">
        <v>34.163185119628906</v>
      </c>
      <c r="CU679" s="3">
        <v>34.091590881347656</v>
      </c>
      <c r="CV679" s="3">
        <v>33.256889343261719</v>
      </c>
      <c r="CW679" s="3">
        <v>34.311866760253906</v>
      </c>
      <c r="CX679" s="3">
        <v>34.821155548095703</v>
      </c>
      <c r="CY679" s="3">
        <v>34.866268157958984</v>
      </c>
      <c r="CZ679" s="3">
        <v>37.983554840087891</v>
      </c>
      <c r="DA679" s="3">
        <v>41.338962554931641</v>
      </c>
      <c r="DB679" t="s">
        <v>2668</v>
      </c>
      <c r="DC679" t="s">
        <v>2668</v>
      </c>
    </row>
    <row r="680" spans="1:107" x14ac:dyDescent="0.25">
      <c r="A680" s="15" t="s">
        <v>865</v>
      </c>
      <c r="C680" s="16">
        <v>42167.291828703703</v>
      </c>
      <c r="D680" s="17">
        <v>42167.291828703703</v>
      </c>
      <c r="E680" s="3">
        <v>42.503154754638672</v>
      </c>
      <c r="F680" s="3">
        <v>57.561000823974609</v>
      </c>
      <c r="G680" s="3">
        <v>40.808868408203125</v>
      </c>
      <c r="H680" s="3">
        <v>75.045944213867188</v>
      </c>
      <c r="I680" s="3">
        <v>78.479812622070313</v>
      </c>
      <c r="J680" s="3">
        <v>67.0341796875</v>
      </c>
      <c r="K680" s="3">
        <v>56.177433013916016</v>
      </c>
      <c r="L680" s="3">
        <v>53.532238006591797</v>
      </c>
      <c r="M680" s="3">
        <v>47.505661010742188</v>
      </c>
      <c r="N680" s="3">
        <v>41.662826538085938</v>
      </c>
      <c r="O680" s="3">
        <v>37.262973785400391</v>
      </c>
      <c r="P680" s="3">
        <v>36.685508728027344</v>
      </c>
      <c r="Q680" s="3">
        <v>37.778266906738281</v>
      </c>
      <c r="R680" s="3">
        <v>37.319442749023438</v>
      </c>
      <c r="S680" s="3">
        <v>38.608020782470703</v>
      </c>
      <c r="T680" s="3">
        <v>39.095249176025391</v>
      </c>
      <c r="U680" s="3">
        <v>43.543880462646484</v>
      </c>
      <c r="V680" s="3">
        <v>60.050228118896484</v>
      </c>
      <c r="W680" s="3">
        <v>57.256122589111328</v>
      </c>
      <c r="X680" s="3">
        <v>52.127315521240234</v>
      </c>
      <c r="Y680" s="3">
        <v>47.631046295166016</v>
      </c>
      <c r="Z680" s="3">
        <v>42.075386047363281</v>
      </c>
      <c r="AA680" s="3">
        <v>33.511844635009766</v>
      </c>
      <c r="AB680" s="3">
        <v>34.863319396972656</v>
      </c>
      <c r="AC680" s="3">
        <v>39.860492706298828</v>
      </c>
      <c r="AD680" s="3">
        <v>37.584037780761719</v>
      </c>
      <c r="AE680" s="3">
        <v>38.668609619140625</v>
      </c>
      <c r="AF680" s="3">
        <v>38.871852874755859</v>
      </c>
      <c r="AG680" s="3">
        <v>43.542945861816406</v>
      </c>
      <c r="AH680" s="3">
        <v>61.100875854492187</v>
      </c>
      <c r="AI680" s="3">
        <v>54.873390197753906</v>
      </c>
      <c r="AJ680" s="3">
        <v>64.0640869140625</v>
      </c>
      <c r="AK680" s="3">
        <v>58.563442230224609</v>
      </c>
      <c r="AL680" s="3">
        <v>50.662532806396484</v>
      </c>
      <c r="AM680" s="3">
        <v>41.810134887695312</v>
      </c>
      <c r="AN680" s="3">
        <v>46.673854827880859</v>
      </c>
      <c r="AO680" s="3">
        <v>42.160720825195313</v>
      </c>
      <c r="AP680" s="3">
        <v>45.080780029296875</v>
      </c>
      <c r="AQ680" s="3">
        <v>43.851703643798828</v>
      </c>
      <c r="AR680" s="3">
        <v>42.068019866943359</v>
      </c>
      <c r="AS680" s="3">
        <v>42.337936401367188</v>
      </c>
      <c r="AT680" s="3">
        <v>39.89739990234375</v>
      </c>
      <c r="AU680" s="3">
        <v>37.788448333740234</v>
      </c>
      <c r="AV680" s="3">
        <v>33.02911376953125</v>
      </c>
      <c r="AW680" s="3">
        <v>31.110986709594727</v>
      </c>
      <c r="AX680" s="3">
        <v>29.633848190307617</v>
      </c>
      <c r="AY680" s="3">
        <v>33.971706390380859</v>
      </c>
      <c r="AZ680" s="3">
        <v>33.325283050537109</v>
      </c>
      <c r="BA680" s="3">
        <v>31.669075012207031</v>
      </c>
      <c r="BB680" s="3">
        <v>31.546234130859375</v>
      </c>
      <c r="BC680" s="3">
        <v>32.980728149414063</v>
      </c>
      <c r="BD680" s="3">
        <v>32.718650817871094</v>
      </c>
      <c r="BE680" s="3">
        <v>33.981647491455078</v>
      </c>
      <c r="BF680" s="3">
        <v>32.279697418212891</v>
      </c>
      <c r="BG680" s="3">
        <v>31.957406997680664</v>
      </c>
      <c r="BH680" s="3">
        <v>32.313251495361328</v>
      </c>
      <c r="BI680" s="3">
        <v>33.48553466796875</v>
      </c>
      <c r="BJ680" s="3">
        <v>34.148017883300781</v>
      </c>
      <c r="BK680" s="3">
        <v>34.08038330078125</v>
      </c>
      <c r="BL680" s="3">
        <v>33.855152130126953</v>
      </c>
      <c r="BM680" s="3">
        <v>34.259777069091797</v>
      </c>
      <c r="BN680" s="3">
        <v>34.724720001220703</v>
      </c>
      <c r="BO680" s="3">
        <v>34.937545776367188</v>
      </c>
      <c r="BP680" s="3">
        <v>38.1776123046875</v>
      </c>
      <c r="BQ680" s="3">
        <v>41.339710235595703</v>
      </c>
      <c r="BR680" s="3">
        <v>61.609275817871094</v>
      </c>
      <c r="BS680" s="3">
        <v>57.52130126953125</v>
      </c>
      <c r="BT680" s="3">
        <v>65.264579772949219</v>
      </c>
      <c r="BU680" s="3">
        <v>60.032489776611328</v>
      </c>
      <c r="BV680" s="3">
        <v>50.556339263916016</v>
      </c>
      <c r="BW680" s="3">
        <v>42.755760192871094</v>
      </c>
      <c r="BX680" s="3">
        <v>50.307762145996094</v>
      </c>
      <c r="BY680" s="3">
        <v>42.835803985595703</v>
      </c>
      <c r="BZ680" s="3">
        <v>48.128952026367188</v>
      </c>
      <c r="CA680" s="3">
        <v>42.884975433349609</v>
      </c>
      <c r="CB680" s="3">
        <v>44.743915557861328</v>
      </c>
      <c r="CC680" s="3">
        <v>43.592327117919922</v>
      </c>
      <c r="CD680" s="3">
        <v>38.495906829833984</v>
      </c>
      <c r="CE680" s="3">
        <v>36.756458282470703</v>
      </c>
      <c r="CF680" s="3">
        <v>33.497016906738281</v>
      </c>
      <c r="CG680" s="3">
        <v>31.582077026367187</v>
      </c>
      <c r="CH680" s="3">
        <v>26.469945907592773</v>
      </c>
      <c r="CI680" s="3">
        <v>32.569446563720703</v>
      </c>
      <c r="CJ680" s="3">
        <v>33.447971343994141</v>
      </c>
      <c r="CK680" s="3">
        <v>29.00019645690918</v>
      </c>
      <c r="CL680" s="3">
        <v>28.264902114868164</v>
      </c>
      <c r="CM680" s="3">
        <v>30.959835052490234</v>
      </c>
      <c r="CN680" s="3">
        <v>35.478832244873047</v>
      </c>
      <c r="CO680" s="3">
        <v>38.295143127441406</v>
      </c>
      <c r="CP680" s="3">
        <v>30.821537017822266</v>
      </c>
      <c r="CQ680" s="3">
        <v>31.902105331420898</v>
      </c>
      <c r="CR680" s="3">
        <v>31.989105224609375</v>
      </c>
      <c r="CS680" s="3">
        <v>33.320461273193359</v>
      </c>
      <c r="CT680" s="3">
        <v>34.055374145507813</v>
      </c>
      <c r="CU680" s="3">
        <v>33.281532287597656</v>
      </c>
      <c r="CV680" s="3">
        <v>33.545761108398438</v>
      </c>
      <c r="CW680" s="3">
        <v>33.773944854736328</v>
      </c>
      <c r="CX680" s="3">
        <v>34.51214599609375</v>
      </c>
      <c r="CY680" s="3">
        <v>34.89874267578125</v>
      </c>
      <c r="CZ680" s="3">
        <v>38.259185791015625</v>
      </c>
      <c r="DA680" s="3">
        <v>41.376319885253906</v>
      </c>
      <c r="DB680" t="s">
        <v>2668</v>
      </c>
      <c r="DC680" t="s">
        <v>2668</v>
      </c>
    </row>
    <row r="681" spans="1:107" x14ac:dyDescent="0.25">
      <c r="A681" s="15" t="s">
        <v>866</v>
      </c>
      <c r="C681" s="16">
        <v>42167.291828703703</v>
      </c>
      <c r="D681" s="17">
        <v>42167.291828703703</v>
      </c>
      <c r="E681" s="3">
        <v>45.445510864257813</v>
      </c>
      <c r="F681" s="3">
        <v>70.461349487304688</v>
      </c>
      <c r="G681" s="3">
        <v>42.260398864746094</v>
      </c>
      <c r="H681" s="3">
        <v>74.064453125</v>
      </c>
      <c r="I681" s="3">
        <v>79.623039245605469</v>
      </c>
      <c r="J681" s="3">
        <v>64.178977966308594</v>
      </c>
      <c r="K681" s="3">
        <v>55.747451782226563</v>
      </c>
      <c r="L681" s="3">
        <v>52.943561553955078</v>
      </c>
      <c r="M681" s="3">
        <v>46.870098114013672</v>
      </c>
      <c r="N681" s="3">
        <v>41.862953186035156</v>
      </c>
      <c r="O681" s="3">
        <v>36.430919647216797</v>
      </c>
      <c r="P681" s="3">
        <v>38.199314117431641</v>
      </c>
      <c r="Q681" s="3">
        <v>38.550464630126953</v>
      </c>
      <c r="R681" s="3">
        <v>37.580329895019531</v>
      </c>
      <c r="S681" s="3">
        <v>39.159538269042969</v>
      </c>
      <c r="T681" s="3">
        <v>39.780296325683594</v>
      </c>
      <c r="U681" s="3">
        <v>43.514057159423828</v>
      </c>
      <c r="V681" s="3">
        <v>56.292133331298828</v>
      </c>
      <c r="W681" s="3">
        <v>52.739208221435547</v>
      </c>
      <c r="X681" s="3">
        <v>53.488113403320313</v>
      </c>
      <c r="Y681" s="3">
        <v>46.502231597900391</v>
      </c>
      <c r="Z681" s="3">
        <v>42.228240966796875</v>
      </c>
      <c r="AA681" s="3">
        <v>36.680831909179688</v>
      </c>
      <c r="AB681" s="3">
        <v>39.673797607421875</v>
      </c>
      <c r="AC681" s="3">
        <v>36.66729736328125</v>
      </c>
      <c r="AD681" s="3">
        <v>39.038589477539063</v>
      </c>
      <c r="AE681" s="3">
        <v>41.130695343017578</v>
      </c>
      <c r="AF681" s="3">
        <v>42.199104309082031</v>
      </c>
      <c r="AG681" s="3">
        <v>43.542850494384766</v>
      </c>
      <c r="AH681" s="3">
        <v>61.338783264160156</v>
      </c>
      <c r="AI681" s="3">
        <v>57.570262908935547</v>
      </c>
      <c r="AJ681" s="3">
        <v>63.894313812255859</v>
      </c>
      <c r="AK681" s="3">
        <v>59.629753112792969</v>
      </c>
      <c r="AL681" s="3">
        <v>50.714351654052734</v>
      </c>
      <c r="AM681" s="3">
        <v>41.971878051757812</v>
      </c>
      <c r="AN681" s="3">
        <v>49.505001068115234</v>
      </c>
      <c r="AO681" s="3">
        <v>45.588508605957031</v>
      </c>
      <c r="AP681" s="3">
        <v>47.152107238769531</v>
      </c>
      <c r="AQ681" s="3">
        <v>41.488990783691406</v>
      </c>
      <c r="AR681" s="3">
        <v>43.073574066162109</v>
      </c>
      <c r="AS681" s="3">
        <v>42.277194976806641</v>
      </c>
      <c r="AT681" s="3">
        <v>38.017189025878906</v>
      </c>
      <c r="AU681" s="3">
        <v>37.258102416992187</v>
      </c>
      <c r="AV681" s="3">
        <v>34.227268218994141</v>
      </c>
      <c r="AW681" s="3">
        <v>30.218864440917969</v>
      </c>
      <c r="AX681" s="3">
        <v>27.743858337402344</v>
      </c>
      <c r="AY681" s="3">
        <v>32.341632843017578</v>
      </c>
      <c r="AZ681" s="3">
        <v>33.142929077148438</v>
      </c>
      <c r="BA681" s="3">
        <v>32.230953216552734</v>
      </c>
      <c r="BB681" s="3">
        <v>32.501033782958984</v>
      </c>
      <c r="BC681" s="3">
        <v>33.717685699462891</v>
      </c>
      <c r="BD681" s="3">
        <v>34.482044219970703</v>
      </c>
      <c r="BE681" s="3">
        <v>35.834728240966797</v>
      </c>
      <c r="BF681" s="3">
        <v>32.061378479003906</v>
      </c>
      <c r="BG681" s="3">
        <v>32.342803955078125</v>
      </c>
      <c r="BH681" s="3">
        <v>32.416385650634766</v>
      </c>
      <c r="BI681" s="3">
        <v>33.181076049804688</v>
      </c>
      <c r="BJ681" s="3">
        <v>34.647670745849609</v>
      </c>
      <c r="BK681" s="3">
        <v>35.260818481445313</v>
      </c>
      <c r="BL681" s="3">
        <v>35.266838073730469</v>
      </c>
      <c r="BM681" s="3">
        <v>35.132610321044922</v>
      </c>
      <c r="BN681" s="3">
        <v>35.38922119140625</v>
      </c>
      <c r="BO681" s="3">
        <v>35.254478454589844</v>
      </c>
      <c r="BP681" s="3">
        <v>37.995521545410156</v>
      </c>
      <c r="BQ681" s="3">
        <v>41.286708831787109</v>
      </c>
      <c r="BR681" s="3">
        <v>61.360004425048828</v>
      </c>
      <c r="BS681" s="3">
        <v>59.370197296142578</v>
      </c>
      <c r="BT681" s="3">
        <v>62.753662109375</v>
      </c>
      <c r="BU681" s="3">
        <v>60.501880645751953</v>
      </c>
      <c r="BV681" s="3">
        <v>50.837242126464844</v>
      </c>
      <c r="BW681" s="3">
        <v>42.152847290039063</v>
      </c>
      <c r="BX681" s="3">
        <v>50.640407562255859</v>
      </c>
      <c r="BY681" s="3">
        <v>48.150035858154297</v>
      </c>
      <c r="BZ681" s="3">
        <v>46.811443328857422</v>
      </c>
      <c r="CA681" s="3">
        <v>35.747890472412109</v>
      </c>
      <c r="CB681" s="3">
        <v>41.808414459228516</v>
      </c>
      <c r="CC681" s="3">
        <v>40.860908508300781</v>
      </c>
      <c r="CD681" s="3">
        <v>36.247264862060547</v>
      </c>
      <c r="CE681" s="3">
        <v>37.137550354003906</v>
      </c>
      <c r="CF681" s="3">
        <v>34.324871063232422</v>
      </c>
      <c r="CG681" s="3">
        <v>29.405359268188477</v>
      </c>
      <c r="CH681" s="3">
        <v>25.903938293457031</v>
      </c>
      <c r="CI681" s="3">
        <v>27.861644744873047</v>
      </c>
      <c r="CJ681" s="3">
        <v>34.467227935791016</v>
      </c>
      <c r="CK681" s="3">
        <v>33.661758422851562</v>
      </c>
      <c r="CL681" s="3">
        <v>33.610683441162109</v>
      </c>
      <c r="CM681" s="3">
        <v>34.593101501464844</v>
      </c>
      <c r="CN681" s="3">
        <v>32.329780578613281</v>
      </c>
      <c r="CO681" s="3">
        <v>29.324163436889648</v>
      </c>
      <c r="CP681" s="3">
        <v>31.603263854980469</v>
      </c>
      <c r="CQ681" s="3">
        <v>33.244609832763672</v>
      </c>
      <c r="CR681" s="3">
        <v>33.067924499511719</v>
      </c>
      <c r="CS681" s="3">
        <v>33.775581359863281</v>
      </c>
      <c r="CT681" s="3">
        <v>37.133247375488281</v>
      </c>
      <c r="CU681" s="3">
        <v>38.597171783447266</v>
      </c>
      <c r="CV681" s="3">
        <v>39.536769866943359</v>
      </c>
      <c r="CW681" s="3">
        <v>38.539947509765625</v>
      </c>
      <c r="CX681" s="3">
        <v>37.475662231445313</v>
      </c>
      <c r="CY681" s="3">
        <v>36.017047882080078</v>
      </c>
      <c r="CZ681" s="3">
        <v>37.878570556640625</v>
      </c>
      <c r="DA681" s="3">
        <v>41.159015655517578</v>
      </c>
      <c r="DB681" t="s">
        <v>2668</v>
      </c>
      <c r="DC681" t="s">
        <v>2668</v>
      </c>
    </row>
    <row r="682" spans="1:107" x14ac:dyDescent="0.25">
      <c r="A682" s="15" t="s">
        <v>867</v>
      </c>
      <c r="C682" s="16">
        <v>42167.291828703703</v>
      </c>
      <c r="D682" s="17">
        <v>42167.291828703703</v>
      </c>
      <c r="E682" s="3">
        <v>44.929000854492188</v>
      </c>
      <c r="F682" s="3">
        <v>63.581600189208984</v>
      </c>
      <c r="G682" s="3">
        <v>45.180202484130859</v>
      </c>
      <c r="H682" s="3">
        <v>71.858367919921875</v>
      </c>
      <c r="I682" s="3">
        <v>78.341926574707031</v>
      </c>
      <c r="J682" s="3">
        <v>61.921775817871094</v>
      </c>
      <c r="K682" s="3">
        <v>54.634544372558594</v>
      </c>
      <c r="L682" s="3">
        <v>51.534873962402344</v>
      </c>
      <c r="M682" s="3">
        <v>46.466659545898438</v>
      </c>
      <c r="N682" s="3">
        <v>41.672611236572266</v>
      </c>
      <c r="O682" s="3">
        <v>36.009792327880859</v>
      </c>
      <c r="P682" s="3">
        <v>38.784603118896484</v>
      </c>
      <c r="Q682" s="3">
        <v>39.80511474609375</v>
      </c>
      <c r="R682" s="3">
        <v>39.720600128173828</v>
      </c>
      <c r="S682" s="3">
        <v>40.604530334472656</v>
      </c>
      <c r="T682" s="3">
        <v>41.133731842041016</v>
      </c>
      <c r="U682" s="3">
        <v>43.532337188720703</v>
      </c>
      <c r="V682" s="3">
        <v>59.486865997314453</v>
      </c>
      <c r="W682" s="3">
        <v>53.740070343017578</v>
      </c>
      <c r="X682" s="3">
        <v>43.946521759033203</v>
      </c>
      <c r="Y682" s="3">
        <v>45.993370056152344</v>
      </c>
      <c r="Z682" s="3">
        <v>43.219928741455078</v>
      </c>
      <c r="AA682" s="3">
        <v>35.142631530761719</v>
      </c>
      <c r="AB682" s="3">
        <v>39.857013702392578</v>
      </c>
      <c r="AC682" s="3">
        <v>41.252231597900391</v>
      </c>
      <c r="AD682" s="3">
        <v>40.496219635009766</v>
      </c>
      <c r="AE682" s="3">
        <v>40.233871459960938</v>
      </c>
      <c r="AF682" s="3">
        <v>40.120277404785156</v>
      </c>
      <c r="AG682" s="3">
        <v>43.468608856201172</v>
      </c>
      <c r="AH682" s="3">
        <v>60.857139587402344</v>
      </c>
      <c r="AI682" s="3">
        <v>58.570419311523438</v>
      </c>
      <c r="AJ682" s="3">
        <v>62.215114593505859</v>
      </c>
      <c r="AK682" s="3">
        <v>59.536502838134766</v>
      </c>
      <c r="AL682" s="3">
        <v>50.731704711914063</v>
      </c>
      <c r="AM682" s="3">
        <v>42.329814910888672</v>
      </c>
      <c r="AN682" s="3">
        <v>47.822834014892578</v>
      </c>
      <c r="AO682" s="3">
        <v>47.797103881835938</v>
      </c>
      <c r="AP682" s="3">
        <v>44.925811767578125</v>
      </c>
      <c r="AQ682" s="3">
        <v>41.928115844726563</v>
      </c>
      <c r="AR682" s="3">
        <v>42.316829681396484</v>
      </c>
      <c r="AS682" s="3">
        <v>40.444602966308594</v>
      </c>
      <c r="AT682" s="3">
        <v>37.977951049804688</v>
      </c>
      <c r="AU682" s="3">
        <v>37.782730102539062</v>
      </c>
      <c r="AV682" s="3">
        <v>33.865573883056641</v>
      </c>
      <c r="AW682" s="3">
        <v>31.683687210083008</v>
      </c>
      <c r="AX682" s="3">
        <v>27.870706558227539</v>
      </c>
      <c r="AY682" s="3">
        <v>31.594730377197266</v>
      </c>
      <c r="AZ682" s="3">
        <v>34.534549713134766</v>
      </c>
      <c r="BA682" s="3">
        <v>33.510101318359375</v>
      </c>
      <c r="BB682" s="3">
        <v>33.128067016601563</v>
      </c>
      <c r="BC682" s="3">
        <v>35.299678802490234</v>
      </c>
      <c r="BD682" s="3">
        <v>33.716426849365234</v>
      </c>
      <c r="BE682" s="3">
        <v>35.291385650634766</v>
      </c>
      <c r="BF682" s="3">
        <v>35.025638580322266</v>
      </c>
      <c r="BG682" s="3">
        <v>35.054252624511719</v>
      </c>
      <c r="BH682" s="3">
        <v>34.934181213378906</v>
      </c>
      <c r="BI682" s="3">
        <v>34.228000640869141</v>
      </c>
      <c r="BJ682" s="3">
        <v>36.370769500732422</v>
      </c>
      <c r="BK682" s="3">
        <v>37.373111724853516</v>
      </c>
      <c r="BL682" s="3">
        <v>38.007732391357422</v>
      </c>
      <c r="BM682" s="3">
        <v>36.874160766601563</v>
      </c>
      <c r="BN682" s="3">
        <v>36.261356353759766</v>
      </c>
      <c r="BO682" s="3">
        <v>35.387474060058594</v>
      </c>
      <c r="BP682" s="3">
        <v>38.035327911376953</v>
      </c>
      <c r="BQ682" s="3">
        <v>41.26318359375</v>
      </c>
      <c r="BR682" s="3">
        <v>59.686546325683594</v>
      </c>
      <c r="BS682" s="3">
        <v>59.094902038574219</v>
      </c>
      <c r="BT682" s="3">
        <v>57.116401672363281</v>
      </c>
      <c r="BU682" s="3">
        <v>58.729579925537109</v>
      </c>
      <c r="BV682" s="3">
        <v>50.517791748046875</v>
      </c>
      <c r="BW682" s="3">
        <v>42.635581970214844</v>
      </c>
      <c r="BX682" s="3">
        <v>36.582305908203125</v>
      </c>
      <c r="BY682" s="3">
        <v>49.413078308105469</v>
      </c>
      <c r="BZ682" s="3">
        <v>39.132755279541016</v>
      </c>
      <c r="CA682" s="3">
        <v>43.061405181884766</v>
      </c>
      <c r="CB682" s="3">
        <v>43.157772064208984</v>
      </c>
      <c r="CC682" s="3">
        <v>36.597633361816406</v>
      </c>
      <c r="CD682" s="3">
        <v>39.066951751708984</v>
      </c>
      <c r="CE682" s="3">
        <v>37.835033416748047</v>
      </c>
      <c r="CF682" s="3">
        <v>32.969451904296875</v>
      </c>
      <c r="CG682" s="3">
        <v>32.098831176757813</v>
      </c>
      <c r="CH682" s="3">
        <v>28.298593521118164</v>
      </c>
      <c r="CI682" s="3">
        <v>31.598833084106445</v>
      </c>
      <c r="CJ682" s="3">
        <v>34.484367370605469</v>
      </c>
      <c r="CK682" s="3">
        <v>35.115631103515625</v>
      </c>
      <c r="CL682" s="3">
        <v>33.995830535888672</v>
      </c>
      <c r="CM682" s="3">
        <v>36.942134857177734</v>
      </c>
      <c r="CN682" s="3">
        <v>35.010364532470703</v>
      </c>
      <c r="CO682" s="3">
        <v>37.547298431396484</v>
      </c>
      <c r="CP682" s="3">
        <v>37.616798400878906</v>
      </c>
      <c r="CQ682" s="3">
        <v>36.969276428222656</v>
      </c>
      <c r="CR682" s="3">
        <v>36.4403076171875</v>
      </c>
      <c r="CS682" s="3">
        <v>34.695545196533203</v>
      </c>
      <c r="CT682" s="3">
        <v>35.494754791259766</v>
      </c>
      <c r="CU682" s="3">
        <v>36.480697631835938</v>
      </c>
      <c r="CV682" s="3">
        <v>36.415946960449219</v>
      </c>
      <c r="CW682" s="3">
        <v>34.808952331542969</v>
      </c>
      <c r="CX682" s="3">
        <v>34.894142150878906</v>
      </c>
      <c r="CY682" s="3">
        <v>34.957370758056641</v>
      </c>
      <c r="CZ682" s="3">
        <v>38.047138214111328</v>
      </c>
      <c r="DA682" s="3">
        <v>41.304409027099609</v>
      </c>
      <c r="DB682" t="s">
        <v>2668</v>
      </c>
      <c r="DC682" t="s">
        <v>2668</v>
      </c>
    </row>
    <row r="683" spans="1:107" x14ac:dyDescent="0.25">
      <c r="A683" s="15" t="s">
        <v>868</v>
      </c>
      <c r="C683" s="16">
        <v>42167.291828703703</v>
      </c>
      <c r="D683" s="17">
        <v>42167.291828703703</v>
      </c>
      <c r="E683" s="3">
        <v>42.386199951171875</v>
      </c>
      <c r="F683" s="3">
        <v>68.530097961425781</v>
      </c>
      <c r="G683" s="3">
        <v>43.750392913818359</v>
      </c>
      <c r="H683" s="3">
        <v>65.576950073242187</v>
      </c>
      <c r="I683" s="3">
        <v>72.359367370605469</v>
      </c>
      <c r="J683" s="3">
        <v>60.373310089111328</v>
      </c>
      <c r="K683" s="3">
        <v>53.726573944091797</v>
      </c>
      <c r="L683" s="3">
        <v>49.661808013916016</v>
      </c>
      <c r="M683" s="3">
        <v>45.209976196289063</v>
      </c>
      <c r="N683" s="3">
        <v>43.515239715576172</v>
      </c>
      <c r="O683" s="3">
        <v>36.106842041015625</v>
      </c>
      <c r="P683" s="3">
        <v>38.898822784423828</v>
      </c>
      <c r="Q683" s="3">
        <v>38.82928466796875</v>
      </c>
      <c r="R683" s="3">
        <v>38.807582855224609</v>
      </c>
      <c r="S683" s="3">
        <v>40.010517120361328</v>
      </c>
      <c r="T683" s="3">
        <v>40.600620269775391</v>
      </c>
      <c r="U683" s="3">
        <v>43.587009429931641</v>
      </c>
      <c r="V683" s="3">
        <v>56.906322479248047</v>
      </c>
      <c r="W683" s="3">
        <v>52.66845703125</v>
      </c>
      <c r="X683" s="3">
        <v>49.571857452392578</v>
      </c>
      <c r="Y683" s="3">
        <v>40.848834991455078</v>
      </c>
      <c r="Z683" s="3">
        <v>44.582527160644531</v>
      </c>
      <c r="AA683" s="3">
        <v>36.094085693359375</v>
      </c>
      <c r="AB683" s="3">
        <v>38.019309997558594</v>
      </c>
      <c r="AC683" s="3">
        <v>37.252716064453125</v>
      </c>
      <c r="AD683" s="3">
        <v>37.037261962890625</v>
      </c>
      <c r="AE683" s="3">
        <v>40.018833160400391</v>
      </c>
      <c r="AF683" s="3">
        <v>40.544017791748047</v>
      </c>
      <c r="AG683" s="3">
        <v>43.781044006347656</v>
      </c>
      <c r="AH683" s="3">
        <v>59.753833770751953</v>
      </c>
      <c r="AI683" s="3">
        <v>58.3194580078125</v>
      </c>
      <c r="AJ683" s="3">
        <v>60.109233856201172</v>
      </c>
      <c r="AK683" s="3">
        <v>58.678291320800781</v>
      </c>
      <c r="AL683" s="3">
        <v>50.152599334716797</v>
      </c>
      <c r="AM683" s="3">
        <v>42.156021118164063</v>
      </c>
      <c r="AN683" s="3">
        <v>45.561412811279297</v>
      </c>
      <c r="AO683" s="3">
        <v>48.375823974609375</v>
      </c>
      <c r="AP683" s="3">
        <v>42.934406280517578</v>
      </c>
      <c r="AQ683" s="3">
        <v>43.713714599609375</v>
      </c>
      <c r="AR683" s="3">
        <v>41.913421630859375</v>
      </c>
      <c r="AS683" s="3">
        <v>38.843894958496094</v>
      </c>
      <c r="AT683" s="3">
        <v>40.168685913085937</v>
      </c>
      <c r="AU683" s="3">
        <v>36.530021667480469</v>
      </c>
      <c r="AV683" s="3">
        <v>31.993379592895508</v>
      </c>
      <c r="AW683" s="3">
        <v>31.351217269897461</v>
      </c>
      <c r="AX683" s="3">
        <v>30.352666854858398</v>
      </c>
      <c r="AY683" s="3">
        <v>32.256153106689453</v>
      </c>
      <c r="AZ683" s="3">
        <v>34.481132507324219</v>
      </c>
      <c r="BA683" s="3">
        <v>34.111392974853516</v>
      </c>
      <c r="BB683" s="3">
        <v>33.311962127685547</v>
      </c>
      <c r="BC683" s="3">
        <v>33.863224029541016</v>
      </c>
      <c r="BD683" s="3">
        <v>33.998737335205078</v>
      </c>
      <c r="BE683" s="3">
        <v>35.620670318603516</v>
      </c>
      <c r="BF683" s="3">
        <v>34.572074890136719</v>
      </c>
      <c r="BG683" s="3">
        <v>34.416496276855469</v>
      </c>
      <c r="BH683" s="3">
        <v>33.923397064208984</v>
      </c>
      <c r="BI683" s="3">
        <v>33.989822387695312</v>
      </c>
      <c r="BJ683" s="3">
        <v>35.53753662109375</v>
      </c>
      <c r="BK683" s="3">
        <v>36.386730194091797</v>
      </c>
      <c r="BL683" s="3">
        <v>36.916950225830078</v>
      </c>
      <c r="BM683" s="3">
        <v>35.764911651611328</v>
      </c>
      <c r="BN683" s="3">
        <v>35.933265686035156</v>
      </c>
      <c r="BO683" s="3">
        <v>35.141437530517578</v>
      </c>
      <c r="BP683" s="3">
        <v>38.167324066162109</v>
      </c>
      <c r="BQ683" s="3">
        <v>41.408454895019531</v>
      </c>
      <c r="BR683" s="3">
        <v>58.3515625</v>
      </c>
      <c r="BS683" s="3">
        <v>57.314914703369141</v>
      </c>
      <c r="BT683" s="3">
        <v>57.572315216064453</v>
      </c>
      <c r="BU683" s="3">
        <v>57.021064758300781</v>
      </c>
      <c r="BV683" s="3">
        <v>48.650600433349609</v>
      </c>
      <c r="BW683" s="3">
        <v>41.752811431884766</v>
      </c>
      <c r="BX683" s="3">
        <v>42.369823455810547</v>
      </c>
      <c r="BY683" s="3">
        <v>48.373119354248047</v>
      </c>
      <c r="BZ683" s="3">
        <v>40.748054504394531</v>
      </c>
      <c r="CA683" s="3">
        <v>45.963935852050781</v>
      </c>
      <c r="CB683" s="3">
        <v>40.029685974121094</v>
      </c>
      <c r="CC683" s="3">
        <v>38.088996887207031</v>
      </c>
      <c r="CD683" s="3">
        <v>41.688613891601563</v>
      </c>
      <c r="CE683" s="3">
        <v>34.741596221923828</v>
      </c>
      <c r="CF683" s="3">
        <v>30.384056091308594</v>
      </c>
      <c r="CG683" s="3">
        <v>32.244407653808594</v>
      </c>
      <c r="CH683" s="3">
        <v>31.990985870361328</v>
      </c>
      <c r="CI683" s="3">
        <v>33.847061157226563</v>
      </c>
      <c r="CJ683" s="3">
        <v>34.361892700195312</v>
      </c>
      <c r="CK683" s="3">
        <v>33.942852020263672</v>
      </c>
      <c r="CL683" s="3">
        <v>32.696998596191406</v>
      </c>
      <c r="CM683" s="3">
        <v>28.269060134887695</v>
      </c>
      <c r="CN683" s="3">
        <v>31.297475814819336</v>
      </c>
      <c r="CO683" s="3">
        <v>32.029850006103516</v>
      </c>
      <c r="CP683" s="3">
        <v>33.036106109619141</v>
      </c>
      <c r="CQ683" s="3">
        <v>32.743682861328125</v>
      </c>
      <c r="CR683" s="3">
        <v>31.947317123413086</v>
      </c>
      <c r="CS683" s="3">
        <v>34.173286437988281</v>
      </c>
      <c r="CT683" s="3">
        <v>35.618080139160156</v>
      </c>
      <c r="CU683" s="3">
        <v>36.151611328125</v>
      </c>
      <c r="CV683" s="3">
        <v>36.668697357177734</v>
      </c>
      <c r="CW683" s="3">
        <v>34.719734191894531</v>
      </c>
      <c r="CX683" s="3">
        <v>36.190250396728516</v>
      </c>
      <c r="CY683" s="3">
        <v>35.05218505859375</v>
      </c>
      <c r="CZ683" s="3">
        <v>38.287410736083984</v>
      </c>
      <c r="DA683" s="3">
        <v>41.649971008300781</v>
      </c>
      <c r="DB683" t="s">
        <v>2668</v>
      </c>
      <c r="DC683" t="s">
        <v>2668</v>
      </c>
    </row>
    <row r="684" spans="1:107" x14ac:dyDescent="0.25">
      <c r="A684" s="15" t="s">
        <v>869</v>
      </c>
      <c r="C684" s="16">
        <v>42167.291828703703</v>
      </c>
      <c r="D684" s="17">
        <v>42167.291828703703</v>
      </c>
      <c r="E684" s="3">
        <v>36.530693054199219</v>
      </c>
      <c r="F684" s="3">
        <v>54.550701141357422</v>
      </c>
      <c r="G684" s="3">
        <v>42.337455749511719</v>
      </c>
      <c r="H684" s="3">
        <v>69.805191040039063</v>
      </c>
      <c r="I684" s="3">
        <v>77.079788208007812</v>
      </c>
      <c r="J684" s="3">
        <v>58.291389465332031</v>
      </c>
      <c r="K684" s="3">
        <v>52.962608337402344</v>
      </c>
      <c r="L684" s="3">
        <v>50.113273620605469</v>
      </c>
      <c r="M684" s="3">
        <v>44.209251403808594</v>
      </c>
      <c r="N684" s="3">
        <v>44.494590759277344</v>
      </c>
      <c r="O684" s="3">
        <v>35.177848815917969</v>
      </c>
      <c r="P684" s="3">
        <v>37.577178955078125</v>
      </c>
      <c r="Q684" s="3">
        <v>37.979976654052734</v>
      </c>
      <c r="R684" s="3">
        <v>37.757717132568359</v>
      </c>
      <c r="S684" s="3">
        <v>39.717403411865234</v>
      </c>
      <c r="T684" s="3">
        <v>40.197227478027344</v>
      </c>
      <c r="U684" s="3">
        <v>43.665107727050781</v>
      </c>
      <c r="V684" s="3">
        <v>55.353187561035156</v>
      </c>
      <c r="W684" s="3">
        <v>51.436660766601563</v>
      </c>
      <c r="X684" s="3">
        <v>49.489131927490234</v>
      </c>
      <c r="Y684" s="3">
        <v>45.481113433837891</v>
      </c>
      <c r="Z684" s="3">
        <v>45.0787353515625</v>
      </c>
      <c r="AA684" s="3">
        <v>32.9447021484375</v>
      </c>
      <c r="AB684" s="3">
        <v>36.329246520996094</v>
      </c>
      <c r="AC684" s="3">
        <v>35.104595184326172</v>
      </c>
      <c r="AD684" s="3">
        <v>35.840499877929688</v>
      </c>
      <c r="AE684" s="3">
        <v>38.202510833740234</v>
      </c>
      <c r="AF684" s="3">
        <v>39.161296844482422</v>
      </c>
      <c r="AG684" s="3">
        <v>43.601703643798828</v>
      </c>
      <c r="AH684" s="3">
        <v>58.322467803955078</v>
      </c>
      <c r="AI684" s="3">
        <v>57.371723175048828</v>
      </c>
      <c r="AJ684" s="3">
        <v>59.353797912597656</v>
      </c>
      <c r="AK684" s="3">
        <v>57.597522735595703</v>
      </c>
      <c r="AL684" s="3">
        <v>48.3062744140625</v>
      </c>
      <c r="AM684" s="3">
        <v>41.238349914550781</v>
      </c>
      <c r="AN684" s="3">
        <v>45.057048797607422</v>
      </c>
      <c r="AO684" s="3">
        <v>48.533935546875</v>
      </c>
      <c r="AP684" s="3">
        <v>41.107967376708984</v>
      </c>
      <c r="AQ684" s="3">
        <v>44.040924072265625</v>
      </c>
      <c r="AR684" s="3">
        <v>43.028202056884766</v>
      </c>
      <c r="AS684" s="3">
        <v>39.927902221679688</v>
      </c>
      <c r="AT684" s="3">
        <v>41.555202484130859</v>
      </c>
      <c r="AU684" s="3">
        <v>36.952892303466797</v>
      </c>
      <c r="AV684" s="3">
        <v>36.286659240722656</v>
      </c>
      <c r="AW684" s="3">
        <v>32.273944854736328</v>
      </c>
      <c r="AX684" s="3">
        <v>29.31401252746582</v>
      </c>
      <c r="AY684" s="3">
        <v>32.480281829833984</v>
      </c>
      <c r="AZ684" s="3">
        <v>34.175624847412109</v>
      </c>
      <c r="BA684" s="3">
        <v>32.549533843994141</v>
      </c>
      <c r="BB684" s="3">
        <v>31.852283477783203</v>
      </c>
      <c r="BC684" s="3">
        <v>31.706108093261719</v>
      </c>
      <c r="BD684" s="3">
        <v>33.747894287109375</v>
      </c>
      <c r="BE684" s="3">
        <v>34.169460296630859</v>
      </c>
      <c r="BF684" s="3">
        <v>33.822872161865234</v>
      </c>
      <c r="BG684" s="3">
        <v>33.172321319580078</v>
      </c>
      <c r="BH684" s="3">
        <v>32.808208465576172</v>
      </c>
      <c r="BI684" s="3">
        <v>33.814403533935547</v>
      </c>
      <c r="BJ684" s="3">
        <v>35.456249237060547</v>
      </c>
      <c r="BK684" s="3">
        <v>35.948631286621094</v>
      </c>
      <c r="BL684" s="3">
        <v>36.287807464599609</v>
      </c>
      <c r="BM684" s="3">
        <v>35.196723937988281</v>
      </c>
      <c r="BN684" s="3">
        <v>35.672996520996094</v>
      </c>
      <c r="BO684" s="3">
        <v>35.238567352294922</v>
      </c>
      <c r="BP684" s="3">
        <v>38.163082122802734</v>
      </c>
      <c r="BQ684" s="3">
        <v>41.542819976806641</v>
      </c>
      <c r="BR684" s="3">
        <v>54.940422058105469</v>
      </c>
      <c r="BS684" s="3">
        <v>56.085205078125</v>
      </c>
      <c r="BT684" s="3">
        <v>59.096870422363281</v>
      </c>
      <c r="BU684" s="3">
        <v>56.717182159423828</v>
      </c>
      <c r="BV684" s="3">
        <v>45.274860382080078</v>
      </c>
      <c r="BW684" s="3">
        <v>39.118438720703125</v>
      </c>
      <c r="BX684" s="3">
        <v>47.277595520019531</v>
      </c>
      <c r="BY684" s="3">
        <v>48.538848876953125</v>
      </c>
      <c r="BZ684" s="3">
        <v>38.291450500488281</v>
      </c>
      <c r="CA684" s="3">
        <v>42.551704406738281</v>
      </c>
      <c r="CB684" s="3">
        <v>45.267910003662109</v>
      </c>
      <c r="CC684" s="3">
        <v>41.127784729003906</v>
      </c>
      <c r="CD684" s="3">
        <v>42.626754760742188</v>
      </c>
      <c r="CE684" s="3">
        <v>39.838020324707031</v>
      </c>
      <c r="CF684" s="3">
        <v>39.285575866699219</v>
      </c>
      <c r="CG684" s="3">
        <v>32.477706909179688</v>
      </c>
      <c r="CH684" s="3">
        <v>26.55328369140625</v>
      </c>
      <c r="CI684" s="3">
        <v>31.696758270263672</v>
      </c>
      <c r="CJ684" s="3">
        <v>33.894695281982422</v>
      </c>
      <c r="CK684" s="3">
        <v>28.19963264465332</v>
      </c>
      <c r="CL684" s="3">
        <v>30.499557495117187</v>
      </c>
      <c r="CM684" s="3">
        <v>28.446975708007813</v>
      </c>
      <c r="CN684" s="3">
        <v>33.888576507568359</v>
      </c>
      <c r="CO684" s="3">
        <v>31.406944274902344</v>
      </c>
      <c r="CP684" s="3">
        <v>31.369178771972656</v>
      </c>
      <c r="CQ684" s="3">
        <v>30.009777069091797</v>
      </c>
      <c r="CR684" s="3">
        <v>30.924934387207031</v>
      </c>
      <c r="CS684" s="3">
        <v>32.144187927246094</v>
      </c>
      <c r="CT684" s="3">
        <v>34.159015655517578</v>
      </c>
      <c r="CU684" s="3">
        <v>34.074089050292969</v>
      </c>
      <c r="CV684" s="3">
        <v>33.593498229980469</v>
      </c>
      <c r="CW684" s="3">
        <v>34.601554870605469</v>
      </c>
      <c r="CX684" s="3">
        <v>34.899795532226563</v>
      </c>
      <c r="CY684" s="3">
        <v>35.259723663330078</v>
      </c>
      <c r="CZ684" s="3">
        <v>38.111305236816406</v>
      </c>
      <c r="DA684" s="3">
        <v>41.583175659179688</v>
      </c>
      <c r="DB684" t="s">
        <v>2668</v>
      </c>
      <c r="DC684" t="s">
        <v>2668</v>
      </c>
    </row>
    <row r="685" spans="1:107" x14ac:dyDescent="0.25">
      <c r="A685" s="15" t="s">
        <v>870</v>
      </c>
      <c r="C685" s="16">
        <v>42167.29184027778</v>
      </c>
      <c r="D685" s="17">
        <v>42167.29184027778</v>
      </c>
      <c r="E685" s="3">
        <v>43.369861602783203</v>
      </c>
      <c r="F685" s="3">
        <v>62.33221435546875</v>
      </c>
      <c r="G685" s="3">
        <v>41.554584503173828</v>
      </c>
      <c r="H685" s="3">
        <v>71.62518310546875</v>
      </c>
      <c r="I685" s="3">
        <v>76.743507385253906</v>
      </c>
      <c r="J685" s="3">
        <v>57.253791809082031</v>
      </c>
      <c r="K685" s="3">
        <v>52.034568786621094</v>
      </c>
      <c r="L685" s="3">
        <v>48.453876495361328</v>
      </c>
      <c r="M685" s="3">
        <v>45.988666534423828</v>
      </c>
      <c r="N685" s="3">
        <v>44.082347869873047</v>
      </c>
      <c r="O685" s="3">
        <v>34.671363830566406</v>
      </c>
      <c r="P685" s="3">
        <v>37.551097869873047</v>
      </c>
      <c r="Q685" s="3">
        <v>36.884517669677734</v>
      </c>
      <c r="R685" s="3">
        <v>37.235649108886719</v>
      </c>
      <c r="S685" s="3">
        <v>38.994140625</v>
      </c>
      <c r="T685" s="3">
        <v>39.819232940673828</v>
      </c>
      <c r="U685" s="3">
        <v>43.679862976074219</v>
      </c>
      <c r="V685" s="3">
        <v>56.579097747802734</v>
      </c>
      <c r="W685" s="3">
        <v>51.656070709228516</v>
      </c>
      <c r="X685" s="3">
        <v>45.126926422119141</v>
      </c>
      <c r="Y685" s="3">
        <v>47.085918426513672</v>
      </c>
      <c r="Z685" s="3">
        <v>42.661975860595703</v>
      </c>
      <c r="AA685" s="3">
        <v>35.628780364990234</v>
      </c>
      <c r="AB685" s="3">
        <v>37.120761871337891</v>
      </c>
      <c r="AC685" s="3">
        <v>37.667198181152344</v>
      </c>
      <c r="AD685" s="3">
        <v>37.49993896484375</v>
      </c>
      <c r="AE685" s="3">
        <v>38.807636260986328</v>
      </c>
      <c r="AF685" s="3">
        <v>40.034553527832031</v>
      </c>
      <c r="AG685" s="3">
        <v>43.808055877685547</v>
      </c>
      <c r="AH685" s="3">
        <v>55.939262390136719</v>
      </c>
      <c r="AI685" s="3">
        <v>55.700996398925781</v>
      </c>
      <c r="AJ685" s="3">
        <v>59.381519317626953</v>
      </c>
      <c r="AK685" s="3">
        <v>57.264392852783203</v>
      </c>
      <c r="AL685" s="3">
        <v>47.841388702392578</v>
      </c>
      <c r="AM685" s="3">
        <v>43.956317901611328</v>
      </c>
      <c r="AN685" s="3">
        <v>48.626285552978516</v>
      </c>
      <c r="AO685" s="3">
        <v>46.834743499755859</v>
      </c>
      <c r="AP685" s="3">
        <v>39.806293487548828</v>
      </c>
      <c r="AQ685" s="3">
        <v>42.520442962646484</v>
      </c>
      <c r="AR685" s="3">
        <v>42.668247222900391</v>
      </c>
      <c r="AS685" s="3">
        <v>40.461753845214844</v>
      </c>
      <c r="AT685" s="3">
        <v>42.327407836914062</v>
      </c>
      <c r="AU685" s="3">
        <v>38.701309204101563</v>
      </c>
      <c r="AV685" s="3">
        <v>35.676975250244141</v>
      </c>
      <c r="AW685" s="3">
        <v>31.169363021850586</v>
      </c>
      <c r="AX685" s="3">
        <v>28.225807189941406</v>
      </c>
      <c r="AY685" s="3">
        <v>32.396041870117187</v>
      </c>
      <c r="AZ685" s="3">
        <v>34.134326934814453</v>
      </c>
      <c r="BA685" s="3">
        <v>31.049228668212891</v>
      </c>
      <c r="BB685" s="3">
        <v>31.601947784423828</v>
      </c>
      <c r="BC685" s="3">
        <v>29.965789794921875</v>
      </c>
      <c r="BD685" s="3">
        <v>32.453624725341797</v>
      </c>
      <c r="BE685" s="3">
        <v>32.982673645019531</v>
      </c>
      <c r="BF685" s="3">
        <v>32.713726043701172</v>
      </c>
      <c r="BG685" s="3">
        <v>32.257072448730469</v>
      </c>
      <c r="BH685" s="3">
        <v>32.717308044433594</v>
      </c>
      <c r="BI685" s="3">
        <v>33.153385162353516</v>
      </c>
      <c r="BJ685" s="3">
        <v>34.980186462402344</v>
      </c>
      <c r="BK685" s="3">
        <v>34.820018768310547</v>
      </c>
      <c r="BL685" s="3">
        <v>35.113727569580078</v>
      </c>
      <c r="BM685" s="3">
        <v>35.038436889648438</v>
      </c>
      <c r="BN685" s="3">
        <v>35.405834197998047</v>
      </c>
      <c r="BO685" s="3">
        <v>35.223316192626953</v>
      </c>
      <c r="BP685" s="3">
        <v>38.161354064941406</v>
      </c>
      <c r="BQ685" s="3">
        <v>41.626895904541016</v>
      </c>
      <c r="BR685" s="3">
        <v>50.309917449951172</v>
      </c>
      <c r="BS685" s="3">
        <v>51.364597320556641</v>
      </c>
      <c r="BT685" s="3">
        <v>59.014560699462891</v>
      </c>
      <c r="BU685" s="3">
        <v>56.714328765869141</v>
      </c>
      <c r="BV685" s="3">
        <v>47.981010437011719</v>
      </c>
      <c r="BW685" s="3">
        <v>47.295108795166016</v>
      </c>
      <c r="BX685" s="3">
        <v>50.720104217529297</v>
      </c>
      <c r="BY685" s="3">
        <v>40.102767944335938</v>
      </c>
      <c r="BZ685" s="3">
        <v>38.007072448730469</v>
      </c>
      <c r="CA685" s="3">
        <v>39.133182525634766</v>
      </c>
      <c r="CB685" s="3">
        <v>35.9739990234375</v>
      </c>
      <c r="CC685" s="3">
        <v>40.826225280761719</v>
      </c>
      <c r="CD685" s="3">
        <v>42.523014068603516</v>
      </c>
      <c r="CE685" s="3">
        <v>36.588600158691406</v>
      </c>
      <c r="CF685" s="3">
        <v>30.257658004760742</v>
      </c>
      <c r="CG685" s="3">
        <v>28.898349761962891</v>
      </c>
      <c r="CH685" s="3">
        <v>28.792463302612305</v>
      </c>
      <c r="CI685" s="3">
        <v>31.979946136474609</v>
      </c>
      <c r="CJ685" s="3">
        <v>34.153228759765625</v>
      </c>
      <c r="CK685" s="3">
        <v>28.771940231323242</v>
      </c>
      <c r="CL685" s="3">
        <v>31.122297286987305</v>
      </c>
      <c r="CM685" s="3">
        <v>27.093517303466797</v>
      </c>
      <c r="CN685" s="3">
        <v>33.262920379638672</v>
      </c>
      <c r="CO685" s="3">
        <v>34.263984680175781</v>
      </c>
      <c r="CP685" s="3">
        <v>32.303836822509766</v>
      </c>
      <c r="CQ685" s="3">
        <v>32.278759002685547</v>
      </c>
      <c r="CR685" s="3">
        <v>34.267250061035156</v>
      </c>
      <c r="CS685" s="3">
        <v>33.843608856201172</v>
      </c>
      <c r="CT685" s="3">
        <v>35.119422912597656</v>
      </c>
      <c r="CU685" s="3">
        <v>33.652122497558594</v>
      </c>
      <c r="CV685" s="3">
        <v>34.502204895019531</v>
      </c>
      <c r="CW685" s="3">
        <v>35.546684265136719</v>
      </c>
      <c r="CX685" s="3">
        <v>35.58660888671875</v>
      </c>
      <c r="CY685" s="3">
        <v>35.391185760498047</v>
      </c>
      <c r="CZ685" s="3">
        <v>38.405197143554687</v>
      </c>
      <c r="DA685" s="3">
        <v>41.754226684570313</v>
      </c>
      <c r="DB685" t="s">
        <v>2668</v>
      </c>
      <c r="DC685" t="s">
        <v>2668</v>
      </c>
    </row>
    <row r="686" spans="1:107" x14ac:dyDescent="0.25">
      <c r="A686" s="15" t="s">
        <v>871</v>
      </c>
      <c r="C686" s="16">
        <v>42167.29184027778</v>
      </c>
      <c r="D686" s="17">
        <v>42167.29184027778</v>
      </c>
      <c r="E686" s="3">
        <v>48.428581237792969</v>
      </c>
      <c r="F686" s="3">
        <v>61.540401458740234</v>
      </c>
      <c r="G686" s="3">
        <v>45.473152160644531</v>
      </c>
      <c r="H686" s="3">
        <v>72.426528930664062</v>
      </c>
      <c r="I686" s="3">
        <v>79.969200134277344</v>
      </c>
      <c r="J686" s="3">
        <v>56.824001312255859</v>
      </c>
      <c r="K686" s="3">
        <v>53.340618133544922</v>
      </c>
      <c r="L686" s="3">
        <v>46.631248474121094</v>
      </c>
      <c r="M686" s="3">
        <v>46.511528015136719</v>
      </c>
      <c r="N686" s="3">
        <v>43.095607757568359</v>
      </c>
      <c r="O686" s="3">
        <v>35.926258087158203</v>
      </c>
      <c r="P686" s="3">
        <v>40.124286651611328</v>
      </c>
      <c r="Q686" s="3">
        <v>38.876750946044922</v>
      </c>
      <c r="R686" s="3">
        <v>39.266304016113281</v>
      </c>
      <c r="S686" s="3">
        <v>40.678413391113281</v>
      </c>
      <c r="T686" s="3">
        <v>41.62213134765625</v>
      </c>
      <c r="U686" s="3">
        <v>43.939727783203125</v>
      </c>
      <c r="V686" s="3">
        <v>56.230663299560547</v>
      </c>
      <c r="W686" s="3">
        <v>55.526645660400391</v>
      </c>
      <c r="X686" s="3">
        <v>43.629383087158203</v>
      </c>
      <c r="Y686" s="3">
        <v>47.210712432861328</v>
      </c>
      <c r="Z686" s="3">
        <v>42.385227203369141</v>
      </c>
      <c r="AA686" s="3">
        <v>37.343116760253906</v>
      </c>
      <c r="AB686" s="3">
        <v>43.177089691162109</v>
      </c>
      <c r="AC686" s="3">
        <v>40.238151550292969</v>
      </c>
      <c r="AD686" s="3">
        <v>41.316055297851563</v>
      </c>
      <c r="AE686" s="3">
        <v>43.117336273193359</v>
      </c>
      <c r="AF686" s="3">
        <v>43.674381256103516</v>
      </c>
      <c r="AG686" s="3">
        <v>44.371997833251953</v>
      </c>
      <c r="AH686" s="3">
        <v>53.885097503662109</v>
      </c>
      <c r="AI686" s="3">
        <v>53.151401519775391</v>
      </c>
      <c r="AJ686" s="3">
        <v>58.52374267578125</v>
      </c>
      <c r="AK686" s="3">
        <v>56.394794464111328</v>
      </c>
      <c r="AL686" s="3">
        <v>46.251747131347656</v>
      </c>
      <c r="AM686" s="3">
        <v>45.845584869384766</v>
      </c>
      <c r="AN686" s="3">
        <v>49.151088714599609</v>
      </c>
      <c r="AO686" s="3">
        <v>43.8447265625</v>
      </c>
      <c r="AP686" s="3">
        <v>39.757759094238281</v>
      </c>
      <c r="AQ686" s="3">
        <v>40.007667541503906</v>
      </c>
      <c r="AR686" s="3">
        <v>41.125686645507812</v>
      </c>
      <c r="AS686" s="3">
        <v>41.205524444580078</v>
      </c>
      <c r="AT686" s="3">
        <v>42.585468292236328</v>
      </c>
      <c r="AU686" s="3">
        <v>37.808906555175781</v>
      </c>
      <c r="AV686" s="3">
        <v>33.396274566650391</v>
      </c>
      <c r="AW686" s="3">
        <v>29.792881011962891</v>
      </c>
      <c r="AX686" s="3">
        <v>28.384222030639648</v>
      </c>
      <c r="AY686" s="3">
        <v>33.085201263427734</v>
      </c>
      <c r="AZ686" s="3">
        <v>34.442234039306641</v>
      </c>
      <c r="BA686" s="3">
        <v>32.776828765869141</v>
      </c>
      <c r="BB686" s="3">
        <v>34.591091156005859</v>
      </c>
      <c r="BC686" s="3">
        <v>35.091407775878906</v>
      </c>
      <c r="BD686" s="3">
        <v>33.088321685791016</v>
      </c>
      <c r="BE686" s="3">
        <v>33.941509246826172</v>
      </c>
      <c r="BF686" s="3">
        <v>32.250526428222656</v>
      </c>
      <c r="BG686" s="3">
        <v>34.142646789550781</v>
      </c>
      <c r="BH686" s="3">
        <v>36.537593841552734</v>
      </c>
      <c r="BI686" s="3">
        <v>35.590499877929688</v>
      </c>
      <c r="BJ686" s="3">
        <v>35.865333557128906</v>
      </c>
      <c r="BK686" s="3">
        <v>36.269325256347656</v>
      </c>
      <c r="BL686" s="3">
        <v>37.051017761230469</v>
      </c>
      <c r="BM686" s="3">
        <v>36.727958679199219</v>
      </c>
      <c r="BN686" s="3">
        <v>36.622692108154297</v>
      </c>
      <c r="BO686" s="3">
        <v>36.00006103515625</v>
      </c>
      <c r="BP686" s="3">
        <v>38.573871612548828</v>
      </c>
      <c r="BQ686" s="3">
        <v>41.678371429443359</v>
      </c>
      <c r="BR686" s="3">
        <v>51.380031585693359</v>
      </c>
      <c r="BS686" s="3">
        <v>47.290256500244141</v>
      </c>
      <c r="BT686" s="3">
        <v>57.421112060546875</v>
      </c>
      <c r="BU686" s="3">
        <v>54.392684936523438</v>
      </c>
      <c r="BV686" s="3">
        <v>39.526596069335938</v>
      </c>
      <c r="BW686" s="3">
        <v>45.124019622802734</v>
      </c>
      <c r="BX686" s="3">
        <v>48.085342407226563</v>
      </c>
      <c r="BY686" s="3">
        <v>35.753444671630859</v>
      </c>
      <c r="BZ686" s="3">
        <v>42.104785919189453</v>
      </c>
      <c r="CA686" s="3">
        <v>37.899463653564453</v>
      </c>
      <c r="CB686" s="3">
        <v>41.851123809814453</v>
      </c>
      <c r="CC686" s="3">
        <v>41.728702545166016</v>
      </c>
      <c r="CD686" s="3">
        <v>42.830612182617187</v>
      </c>
      <c r="CE686" s="3">
        <v>39.552600860595703</v>
      </c>
      <c r="CF686" s="3">
        <v>28.924247741699219</v>
      </c>
      <c r="CG686" s="3">
        <v>27.613594055175781</v>
      </c>
      <c r="CH686" s="3">
        <v>27.615983963012695</v>
      </c>
      <c r="CI686" s="3">
        <v>34.508750915527344</v>
      </c>
      <c r="CJ686" s="3">
        <v>35.686511993408203</v>
      </c>
      <c r="CK686" s="3">
        <v>36.473762512207031</v>
      </c>
      <c r="CL686" s="3">
        <v>38.494152069091797</v>
      </c>
      <c r="CM686" s="3">
        <v>38.140850067138672</v>
      </c>
      <c r="CN686" s="3">
        <v>31.79167366027832</v>
      </c>
      <c r="CO686" s="3">
        <v>33.281070709228516</v>
      </c>
      <c r="CP686" s="3">
        <v>31.659969329833984</v>
      </c>
      <c r="CQ686" s="3">
        <v>35.682083129882813</v>
      </c>
      <c r="CR686" s="3">
        <v>39.005516052246094</v>
      </c>
      <c r="CS686" s="3">
        <v>37.905208587646484</v>
      </c>
      <c r="CT686" s="3">
        <v>37.603229522705078</v>
      </c>
      <c r="CU686" s="3">
        <v>39.342433929443359</v>
      </c>
      <c r="CV686" s="3">
        <v>39.727752685546875</v>
      </c>
      <c r="CW686" s="3">
        <v>38.561756134033203</v>
      </c>
      <c r="CX686" s="3">
        <v>37.830478668212891</v>
      </c>
      <c r="CY686" s="3">
        <v>37.078659057617188</v>
      </c>
      <c r="CZ686" s="3">
        <v>39.128971099853516</v>
      </c>
      <c r="DA686" s="3">
        <v>41.743434906005859</v>
      </c>
      <c r="DB686" t="s">
        <v>2668</v>
      </c>
      <c r="DC686" t="s">
        <v>2668</v>
      </c>
    </row>
    <row r="687" spans="1:107" x14ac:dyDescent="0.25">
      <c r="A687" s="15" t="s">
        <v>872</v>
      </c>
      <c r="C687" s="16">
        <v>42167.29184027778</v>
      </c>
      <c r="D687" s="17">
        <v>42167.29184027778</v>
      </c>
      <c r="E687" s="3">
        <v>54.517238616943359</v>
      </c>
      <c r="F687" s="3">
        <v>68.530097961425781</v>
      </c>
      <c r="G687" s="3">
        <v>50.398933410644531</v>
      </c>
      <c r="H687" s="3">
        <v>73.398384094238281</v>
      </c>
      <c r="I687" s="3">
        <v>79.726112365722656</v>
      </c>
      <c r="J687" s="3">
        <v>55.746803283691406</v>
      </c>
      <c r="K687" s="3">
        <v>59.162235260009766</v>
      </c>
      <c r="L687" s="3">
        <v>45.481998443603516</v>
      </c>
      <c r="M687" s="3">
        <v>46.647907257080078</v>
      </c>
      <c r="N687" s="3">
        <v>42.058742523193359</v>
      </c>
      <c r="O687" s="3">
        <v>38.440444946289063</v>
      </c>
      <c r="P687" s="3">
        <v>43.030082702636719</v>
      </c>
      <c r="Q687" s="3">
        <v>42.615638732910156</v>
      </c>
      <c r="R687" s="3">
        <v>41.395290374755859</v>
      </c>
      <c r="S687" s="3">
        <v>43.814849853515625</v>
      </c>
      <c r="T687" s="3">
        <v>44.605735778808594</v>
      </c>
      <c r="U687" s="3">
        <v>44.649303436279297</v>
      </c>
      <c r="V687" s="3">
        <v>52.771759033203125</v>
      </c>
      <c r="W687" s="3">
        <v>63.469303131103516</v>
      </c>
      <c r="X687" s="3">
        <v>44.764198303222656</v>
      </c>
      <c r="Y687" s="3">
        <v>46.629730224609375</v>
      </c>
      <c r="Z687" s="3">
        <v>39.415676116943359</v>
      </c>
      <c r="AA687" s="3">
        <v>40.598941802978516</v>
      </c>
      <c r="AB687" s="3">
        <v>44.904323577880859</v>
      </c>
      <c r="AC687" s="3">
        <v>45.359649658203125</v>
      </c>
      <c r="AD687" s="3">
        <v>44.518424987792969</v>
      </c>
      <c r="AE687" s="3">
        <v>46.162040710449219</v>
      </c>
      <c r="AF687" s="3">
        <v>47.033401489257813</v>
      </c>
      <c r="AG687" s="3">
        <v>45.489765167236328</v>
      </c>
      <c r="AH687" s="3">
        <v>54.082344055175781</v>
      </c>
      <c r="AI687" s="3">
        <v>50.853183746337891</v>
      </c>
      <c r="AJ687" s="3">
        <v>58.24102783203125</v>
      </c>
      <c r="AK687" s="3">
        <v>53.716606140136719</v>
      </c>
      <c r="AL687" s="3">
        <v>45.653797149658203</v>
      </c>
      <c r="AM687" s="3">
        <v>44.168056488037109</v>
      </c>
      <c r="AN687" s="3">
        <v>46.887889862060547</v>
      </c>
      <c r="AO687" s="3">
        <v>40.944751739501953</v>
      </c>
      <c r="AP687" s="3">
        <v>43.559986114501953</v>
      </c>
      <c r="AQ687" s="3">
        <v>40.203208923339844</v>
      </c>
      <c r="AR687" s="3">
        <v>41.506996154785156</v>
      </c>
      <c r="AS687" s="3">
        <v>41.523609161376953</v>
      </c>
      <c r="AT687" s="3">
        <v>40.700111389160156</v>
      </c>
      <c r="AU687" s="3">
        <v>38.771320343017578</v>
      </c>
      <c r="AV687" s="3">
        <v>32.696987152099609</v>
      </c>
      <c r="AW687" s="3">
        <v>29.121768951416016</v>
      </c>
      <c r="AX687" s="3">
        <v>31.593496322631836</v>
      </c>
      <c r="AY687" s="3">
        <v>33.920162200927734</v>
      </c>
      <c r="AZ687" s="3">
        <v>36.800121307373047</v>
      </c>
      <c r="BA687" s="3">
        <v>36.7857666015625</v>
      </c>
      <c r="BB687" s="3">
        <v>38.48822021484375</v>
      </c>
      <c r="BC687" s="3">
        <v>37.618797302246094</v>
      </c>
      <c r="BD687" s="3">
        <v>37.705638885498047</v>
      </c>
      <c r="BE687" s="3">
        <v>36.4437255859375</v>
      </c>
      <c r="BF687" s="3">
        <v>33.384201049804688</v>
      </c>
      <c r="BG687" s="3">
        <v>35.750682830810547</v>
      </c>
      <c r="BH687" s="3">
        <v>38.702255249023438</v>
      </c>
      <c r="BI687" s="3">
        <v>37.584629058837891</v>
      </c>
      <c r="BJ687" s="3">
        <v>38.873050689697266</v>
      </c>
      <c r="BK687" s="3">
        <v>39.622871398925781</v>
      </c>
      <c r="BL687" s="3">
        <v>41.510784149169922</v>
      </c>
      <c r="BM687" s="3">
        <v>39.447261810302734</v>
      </c>
      <c r="BN687" s="3">
        <v>37.604576110839844</v>
      </c>
      <c r="BO687" s="3">
        <v>37.492130279541016</v>
      </c>
      <c r="BP687" s="3">
        <v>39.532825469970703</v>
      </c>
      <c r="BQ687" s="3">
        <v>41.908374786376953</v>
      </c>
      <c r="BR687" s="3">
        <v>55.393642425537109</v>
      </c>
      <c r="BS687" s="3">
        <v>46.831386566162109</v>
      </c>
      <c r="BT687" s="3">
        <v>58.1129150390625</v>
      </c>
      <c r="BU687" s="3">
        <v>38.936817169189453</v>
      </c>
      <c r="BV687" s="3">
        <v>46.944438934326172</v>
      </c>
      <c r="BW687" s="3">
        <v>43.738300323486328</v>
      </c>
      <c r="BX687" s="3">
        <v>38.5462646484375</v>
      </c>
      <c r="BY687" s="3">
        <v>34.244205474853516</v>
      </c>
      <c r="BZ687" s="3">
        <v>45.219612121582031</v>
      </c>
      <c r="CA687" s="3">
        <v>40.727428436279297</v>
      </c>
      <c r="CB687" s="3">
        <v>40.467952728271484</v>
      </c>
      <c r="CC687" s="3">
        <v>42.132339477539062</v>
      </c>
      <c r="CD687" s="3">
        <v>35.161949157714844</v>
      </c>
      <c r="CE687" s="3">
        <v>36.723480224609375</v>
      </c>
      <c r="CF687" s="3">
        <v>33.122177124023438</v>
      </c>
      <c r="CG687" s="3">
        <v>28.650823593139648</v>
      </c>
      <c r="CH687" s="3">
        <v>34.204513549804688</v>
      </c>
      <c r="CI687" s="3">
        <v>35.120075225830078</v>
      </c>
      <c r="CJ687" s="3">
        <v>38.245445251464844</v>
      </c>
      <c r="CK687" s="3">
        <v>39.076812744140625</v>
      </c>
      <c r="CL687" s="3">
        <v>40.622459411621094</v>
      </c>
      <c r="CM687" s="3">
        <v>40.6572265625</v>
      </c>
      <c r="CN687" s="3">
        <v>40.776016235351562</v>
      </c>
      <c r="CO687" s="3">
        <v>38.444129943847656</v>
      </c>
      <c r="CP687" s="3">
        <v>34.184974670410156</v>
      </c>
      <c r="CQ687" s="3">
        <v>37.753707885742188</v>
      </c>
      <c r="CR687" s="3">
        <v>40.806804656982422</v>
      </c>
      <c r="CS687" s="3">
        <v>38.908119201660156</v>
      </c>
      <c r="CT687" s="3">
        <v>41.898220062255859</v>
      </c>
      <c r="CU687" s="3">
        <v>41.958560943603516</v>
      </c>
      <c r="CV687" s="3">
        <v>44.454437255859375</v>
      </c>
      <c r="CW687" s="3">
        <v>41.801567077636719</v>
      </c>
      <c r="CX687" s="3">
        <v>38.644111633300781</v>
      </c>
      <c r="CY687" s="3">
        <v>39.219249725341797</v>
      </c>
      <c r="CZ687" s="3">
        <v>40.422687530517578</v>
      </c>
      <c r="DA687" s="3">
        <v>42.266075134277344</v>
      </c>
      <c r="DB687" t="s">
        <v>2668</v>
      </c>
      <c r="DC687" t="s">
        <v>2668</v>
      </c>
    </row>
    <row r="688" spans="1:107" x14ac:dyDescent="0.25">
      <c r="A688" s="15" t="s">
        <v>873</v>
      </c>
      <c r="C688" s="16">
        <v>42167.29184027778</v>
      </c>
      <c r="D688" s="17">
        <v>42167.29184027778</v>
      </c>
      <c r="E688" s="3">
        <v>52.297328948974609</v>
      </c>
      <c r="F688" s="3">
        <v>74.093124389648438</v>
      </c>
      <c r="G688" s="3">
        <v>53.135051727294922</v>
      </c>
      <c r="H688" s="3">
        <v>71.140914916992188</v>
      </c>
      <c r="I688" s="3">
        <v>79.277786254882813</v>
      </c>
      <c r="J688" s="3">
        <v>53.906806945800781</v>
      </c>
      <c r="K688" s="3">
        <v>61.856380462646484</v>
      </c>
      <c r="L688" s="3">
        <v>44.301334381103516</v>
      </c>
      <c r="M688" s="3">
        <v>47.078117370605469</v>
      </c>
      <c r="N688" s="3">
        <v>41.078666687011719</v>
      </c>
      <c r="O688" s="3">
        <v>40.886791229248047</v>
      </c>
      <c r="P688" s="3">
        <v>48.867965698242188</v>
      </c>
      <c r="Q688" s="3">
        <v>48.960884094238281</v>
      </c>
      <c r="R688" s="3">
        <v>43.650844573974609</v>
      </c>
      <c r="S688" s="3">
        <v>45.517169952392578</v>
      </c>
      <c r="T688" s="3">
        <v>45.698307037353516</v>
      </c>
      <c r="U688" s="3">
        <v>44.984367370605469</v>
      </c>
      <c r="V688" s="3">
        <v>51.572013854980469</v>
      </c>
      <c r="W688" s="3">
        <v>61.187366485595703</v>
      </c>
      <c r="X688" s="3">
        <v>41.989791870117188</v>
      </c>
      <c r="Y688" s="3">
        <v>47.583908081054688</v>
      </c>
      <c r="Z688" s="3">
        <v>40.530448913574219</v>
      </c>
      <c r="AA688" s="3">
        <v>44.093784332275391</v>
      </c>
      <c r="AB688" s="3">
        <v>51.714256286621094</v>
      </c>
      <c r="AC688" s="3">
        <v>50.990837097167969</v>
      </c>
      <c r="AD688" s="3">
        <v>43.088733673095703</v>
      </c>
      <c r="AE688" s="3">
        <v>45.844886779785156</v>
      </c>
      <c r="AF688" s="3">
        <v>45.495742797851563</v>
      </c>
      <c r="AG688" s="3">
        <v>44.986476898193359</v>
      </c>
      <c r="AH688" s="3">
        <v>55.352046966552734</v>
      </c>
      <c r="AI688" s="3">
        <v>50.323089599609375</v>
      </c>
      <c r="AJ688" s="3">
        <v>59.076332092285156</v>
      </c>
      <c r="AK688" s="3">
        <v>52.960365295410156</v>
      </c>
      <c r="AL688" s="3">
        <v>48.730899810791016</v>
      </c>
      <c r="AM688" s="3">
        <v>45.473392486572266</v>
      </c>
      <c r="AN688" s="3">
        <v>48.164592742919922</v>
      </c>
      <c r="AO688" s="3">
        <v>38.685314178466797</v>
      </c>
      <c r="AP688" s="3">
        <v>42.196998596191406</v>
      </c>
      <c r="AQ688" s="3">
        <v>41.760883331298828</v>
      </c>
      <c r="AR688" s="3">
        <v>43.076725006103516</v>
      </c>
      <c r="AS688" s="3">
        <v>41.113117218017578</v>
      </c>
      <c r="AT688" s="3">
        <v>41.117729187011719</v>
      </c>
      <c r="AU688" s="3">
        <v>36.708892822265625</v>
      </c>
      <c r="AV688" s="3">
        <v>31.938182830810547</v>
      </c>
      <c r="AW688" s="3">
        <v>31.195608139038086</v>
      </c>
      <c r="AX688" s="3">
        <v>35.321945190429688</v>
      </c>
      <c r="AY688" s="3">
        <v>36.403614044189453</v>
      </c>
      <c r="AZ688" s="3">
        <v>39.929401397705078</v>
      </c>
      <c r="BA688" s="3">
        <v>44.241199493408203</v>
      </c>
      <c r="BB688" s="3">
        <v>42.532993316650391</v>
      </c>
      <c r="BC688" s="3">
        <v>41.401954650878906</v>
      </c>
      <c r="BD688" s="3">
        <v>46.190406799316406</v>
      </c>
      <c r="BE688" s="3">
        <v>41.867282867431641</v>
      </c>
      <c r="BF688" s="3">
        <v>37.920158386230469</v>
      </c>
      <c r="BG688" s="3">
        <v>39.174461364746094</v>
      </c>
      <c r="BH688" s="3">
        <v>40.640460968017578</v>
      </c>
      <c r="BI688" s="3">
        <v>39.843772888183594</v>
      </c>
      <c r="BJ688" s="3">
        <v>40.926914215087891</v>
      </c>
      <c r="BK688" s="3">
        <v>41.587448120117188</v>
      </c>
      <c r="BL688" s="3">
        <v>42.734638214111328</v>
      </c>
      <c r="BM688" s="3">
        <v>40.684360504150391</v>
      </c>
      <c r="BN688" s="3">
        <v>38.161746978759766</v>
      </c>
      <c r="BO688" s="3">
        <v>38.381866455078125</v>
      </c>
      <c r="BP688" s="3">
        <v>40.030570983886719</v>
      </c>
      <c r="BQ688" s="3">
        <v>41.924835205078125</v>
      </c>
      <c r="BR688" s="3">
        <v>56.583446502685547</v>
      </c>
      <c r="BS688" s="3">
        <v>50.852283477783203</v>
      </c>
      <c r="BT688" s="3">
        <v>60.296966552734375</v>
      </c>
      <c r="BU688" s="3">
        <v>53.956920623779297</v>
      </c>
      <c r="BV688" s="3">
        <v>51.662429809570313</v>
      </c>
      <c r="BW688" s="3">
        <v>46.693305969238281</v>
      </c>
      <c r="BX688" s="3">
        <v>50.692520141601563</v>
      </c>
      <c r="BY688" s="3">
        <v>34.770893096923828</v>
      </c>
      <c r="BZ688" s="3">
        <v>37.546253204345703</v>
      </c>
      <c r="CA688" s="3">
        <v>42.128227233886719</v>
      </c>
      <c r="CB688" s="3">
        <v>45.950843811035156</v>
      </c>
      <c r="CC688" s="3">
        <v>39.677646636962891</v>
      </c>
      <c r="CD688" s="3">
        <v>42.827346801757813</v>
      </c>
      <c r="CE688" s="3">
        <v>36.093006134033203</v>
      </c>
      <c r="CF688" s="3">
        <v>29.703092575073242</v>
      </c>
      <c r="CG688" s="3">
        <v>32.581111907958984</v>
      </c>
      <c r="CH688" s="3">
        <v>37.175163269042969</v>
      </c>
      <c r="CI688" s="3">
        <v>38.520343780517578</v>
      </c>
      <c r="CJ688" s="3">
        <v>43.920570373535156</v>
      </c>
      <c r="CK688" s="3">
        <v>49.389125823974609</v>
      </c>
      <c r="CL688" s="3">
        <v>45.101222991943359</v>
      </c>
      <c r="CM688" s="3">
        <v>43.089336395263672</v>
      </c>
      <c r="CN688" s="3">
        <v>48.737110137939453</v>
      </c>
      <c r="CO688" s="3">
        <v>43.938652038574219</v>
      </c>
      <c r="CP688" s="3">
        <v>39.727699279785156</v>
      </c>
      <c r="CQ688" s="3">
        <v>40.582347869873047</v>
      </c>
      <c r="CR688" s="3">
        <v>41.238529205322266</v>
      </c>
      <c r="CS688" s="3">
        <v>40.815467834472656</v>
      </c>
      <c r="CT688" s="3">
        <v>40.548027038574219</v>
      </c>
      <c r="CU688" s="3">
        <v>42.362991333007812</v>
      </c>
      <c r="CV688" s="3">
        <v>42.319622039794922</v>
      </c>
      <c r="CW688" s="3">
        <v>40.542560577392578</v>
      </c>
      <c r="CX688" s="3">
        <v>38.500892639160156</v>
      </c>
      <c r="CY688" s="3">
        <v>38.389053344726563</v>
      </c>
      <c r="CZ688" s="3">
        <v>40.352195739746094</v>
      </c>
      <c r="DA688" s="3">
        <v>41.667961120605469</v>
      </c>
      <c r="DB688" t="s">
        <v>2668</v>
      </c>
      <c r="DC688" t="s">
        <v>2668</v>
      </c>
    </row>
    <row r="689" spans="1:107" x14ac:dyDescent="0.25">
      <c r="A689" s="15" t="s">
        <v>874</v>
      </c>
      <c r="C689" s="16">
        <v>42167.29184027778</v>
      </c>
      <c r="D689" s="17">
        <v>42167.29184027778</v>
      </c>
      <c r="E689" s="3">
        <v>43.684459686279297</v>
      </c>
      <c r="F689" s="3">
        <v>54.550701141357422</v>
      </c>
      <c r="G689" s="3">
        <v>50.581157684326172</v>
      </c>
      <c r="H689" s="3">
        <v>73.069145202636719</v>
      </c>
      <c r="I689" s="3">
        <v>79.024116516113281</v>
      </c>
      <c r="J689" s="3">
        <v>56.195774078369141</v>
      </c>
      <c r="K689" s="3">
        <v>60.044620513916016</v>
      </c>
      <c r="L689" s="3">
        <v>47.190433502197266</v>
      </c>
      <c r="M689" s="3">
        <v>47.411502838134766</v>
      </c>
      <c r="N689" s="3">
        <v>41.43011474609375</v>
      </c>
      <c r="O689" s="3">
        <v>42.613712310791016</v>
      </c>
      <c r="P689" s="3">
        <v>47.617862701416016</v>
      </c>
      <c r="Q689" s="3">
        <v>46.069530487060547</v>
      </c>
      <c r="R689" s="3">
        <v>41.919490814208984</v>
      </c>
      <c r="S689" s="3">
        <v>44.037700653076172</v>
      </c>
      <c r="T689" s="3">
        <v>44.586273193359375</v>
      </c>
      <c r="U689" s="3">
        <v>44.673347473144531</v>
      </c>
      <c r="V689" s="3">
        <v>60.148937225341797</v>
      </c>
      <c r="W689" s="3">
        <v>56.574367523193359</v>
      </c>
      <c r="X689" s="3">
        <v>50.01092529296875</v>
      </c>
      <c r="Y689" s="3">
        <v>46.940536499023438</v>
      </c>
      <c r="Z689" s="3">
        <v>42.506824493408203</v>
      </c>
      <c r="AA689" s="3">
        <v>41.08856201171875</v>
      </c>
      <c r="AB689" s="3">
        <v>39.589920043945313</v>
      </c>
      <c r="AC689" s="3">
        <v>36.431056976318359</v>
      </c>
      <c r="AD689" s="3">
        <v>38.434024810791016</v>
      </c>
      <c r="AE689" s="3">
        <v>40.563056945800781</v>
      </c>
      <c r="AF689" s="3">
        <v>42.321334838867188</v>
      </c>
      <c r="AG689" s="3">
        <v>44.062126159667969</v>
      </c>
      <c r="AH689" s="3">
        <v>57.090644836425781</v>
      </c>
      <c r="AI689" s="3">
        <v>50.789669036865234</v>
      </c>
      <c r="AJ689" s="3">
        <v>59.349525451660156</v>
      </c>
      <c r="AK689" s="3">
        <v>54.234115600585938</v>
      </c>
      <c r="AL689" s="3">
        <v>51.170101165771484</v>
      </c>
      <c r="AM689" s="3">
        <v>46.310070037841797</v>
      </c>
      <c r="AN689" s="3">
        <v>49.307826995849609</v>
      </c>
      <c r="AO689" s="3">
        <v>38.74591064453125</v>
      </c>
      <c r="AP689" s="3">
        <v>39.983261108398438</v>
      </c>
      <c r="AQ689" s="3">
        <v>39.417411804199219</v>
      </c>
      <c r="AR689" s="3">
        <v>44.624469757080078</v>
      </c>
      <c r="AS689" s="3">
        <v>41.17926025390625</v>
      </c>
      <c r="AT689" s="3">
        <v>39.988975524902344</v>
      </c>
      <c r="AU689" s="3">
        <v>37.063735961914063</v>
      </c>
      <c r="AV689" s="3">
        <v>33.640033721923828</v>
      </c>
      <c r="AW689" s="3">
        <v>32.410865783691406</v>
      </c>
      <c r="AX689" s="3">
        <v>37.721115112304687</v>
      </c>
      <c r="AY689" s="3">
        <v>40.746345520019531</v>
      </c>
      <c r="AZ689" s="3">
        <v>45.632774353027344</v>
      </c>
      <c r="BA689" s="3">
        <v>45.791267395019531</v>
      </c>
      <c r="BB689" s="3">
        <v>41.434169769287109</v>
      </c>
      <c r="BC689" s="3">
        <v>40.123401641845703</v>
      </c>
      <c r="BD689" s="3">
        <v>43.685764312744141</v>
      </c>
      <c r="BE689" s="3">
        <v>39.423965454101563</v>
      </c>
      <c r="BF689" s="3">
        <v>35.453865051269531</v>
      </c>
      <c r="BG689" s="3">
        <v>37.333904266357422</v>
      </c>
      <c r="BH689" s="3">
        <v>39.335372924804688</v>
      </c>
      <c r="BI689" s="3">
        <v>37.883907318115234</v>
      </c>
      <c r="BJ689" s="3">
        <v>39.231510162353516</v>
      </c>
      <c r="BK689" s="3">
        <v>40.647857666015625</v>
      </c>
      <c r="BL689" s="3">
        <v>41.426910400390625</v>
      </c>
      <c r="BM689" s="3">
        <v>39.717033386230469</v>
      </c>
      <c r="BN689" s="3">
        <v>37.814353942871094</v>
      </c>
      <c r="BO689" s="3">
        <v>37.817962646484375</v>
      </c>
      <c r="BP689" s="3">
        <v>39.718704223632813</v>
      </c>
      <c r="BQ689" s="3">
        <v>41.670394897460938</v>
      </c>
      <c r="BR689" s="3">
        <v>58.738273620605469</v>
      </c>
      <c r="BS689" s="3">
        <v>51.530803680419922</v>
      </c>
      <c r="BT689" s="3">
        <v>59.064750671386719</v>
      </c>
      <c r="BU689" s="3">
        <v>55.612258911132813</v>
      </c>
      <c r="BV689" s="3">
        <v>52.272102355957031</v>
      </c>
      <c r="BW689" s="3">
        <v>46.649795532226562</v>
      </c>
      <c r="BX689" s="3">
        <v>49.052963256835938</v>
      </c>
      <c r="BY689" s="3">
        <v>40.180511474609375</v>
      </c>
      <c r="BZ689" s="3">
        <v>34.774215698242187</v>
      </c>
      <c r="CA689" s="3">
        <v>34.193351745605469</v>
      </c>
      <c r="CB689" s="3">
        <v>43.395992279052734</v>
      </c>
      <c r="CC689" s="3">
        <v>41.59393310546875</v>
      </c>
      <c r="CD689" s="3">
        <v>33.399574279785156</v>
      </c>
      <c r="CE689" s="3">
        <v>37.600521087646484</v>
      </c>
      <c r="CF689" s="3">
        <v>36.062091827392578</v>
      </c>
      <c r="CG689" s="3">
        <v>34.562274932861328</v>
      </c>
      <c r="CH689" s="3">
        <v>40.399826049804688</v>
      </c>
      <c r="CI689" s="3">
        <v>42.707038879394531</v>
      </c>
      <c r="CJ689" s="3">
        <v>46.977951049804687</v>
      </c>
      <c r="CK689" s="3">
        <v>35.485939025878906</v>
      </c>
      <c r="CL689" s="3">
        <v>31.247648239135742</v>
      </c>
      <c r="CM689" s="3">
        <v>34.250663757324219</v>
      </c>
      <c r="CN689" s="3">
        <v>32.44775390625</v>
      </c>
      <c r="CO689" s="3">
        <v>31.898715972900391</v>
      </c>
      <c r="CP689" s="3">
        <v>31.04460334777832</v>
      </c>
      <c r="CQ689" s="3">
        <v>33.093311309814453</v>
      </c>
      <c r="CR689" s="3">
        <v>36.610023498535156</v>
      </c>
      <c r="CS689" s="3">
        <v>32.950870513916016</v>
      </c>
      <c r="CT689" s="3">
        <v>35.933036804199219</v>
      </c>
      <c r="CU689" s="3">
        <v>37.596107482910156</v>
      </c>
      <c r="CV689" s="3">
        <v>38.462860107421875</v>
      </c>
      <c r="CW689" s="3">
        <v>37.960693359375</v>
      </c>
      <c r="CX689" s="3">
        <v>36.730400085449219</v>
      </c>
      <c r="CY689" s="3">
        <v>36.579326629638672</v>
      </c>
      <c r="CZ689" s="3">
        <v>38.941452026367188</v>
      </c>
      <c r="DA689" s="3">
        <v>41.358463287353516</v>
      </c>
      <c r="DB689" t="s">
        <v>2668</v>
      </c>
      <c r="DC689" t="s">
        <v>2668</v>
      </c>
    </row>
    <row r="690" spans="1:107" x14ac:dyDescent="0.25">
      <c r="A690" s="15" t="s">
        <v>875</v>
      </c>
      <c r="C690" s="16">
        <v>42167.29184027778</v>
      </c>
      <c r="D690" s="17">
        <v>42167.29184027778</v>
      </c>
      <c r="E690" s="3">
        <v>36.476596832275391</v>
      </c>
      <c r="F690" s="3">
        <v>54.550701141357422</v>
      </c>
      <c r="G690" s="3">
        <v>47.548271179199219</v>
      </c>
      <c r="H690" s="3">
        <v>73.184310913085937</v>
      </c>
      <c r="I690" s="3">
        <v>78.812225341796875</v>
      </c>
      <c r="J690" s="3">
        <v>62.807674407958984</v>
      </c>
      <c r="K690" s="3">
        <v>58.126361846923828</v>
      </c>
      <c r="L690" s="3">
        <v>48.075931549072266</v>
      </c>
      <c r="M690" s="3">
        <v>45.994667053222656</v>
      </c>
      <c r="N690" s="3">
        <v>42.111900329589844</v>
      </c>
      <c r="O690" s="3">
        <v>40.582080841064453</v>
      </c>
      <c r="P690" s="3">
        <v>44.571697235107422</v>
      </c>
      <c r="Q690" s="3">
        <v>43.044532775878906</v>
      </c>
      <c r="R690" s="3">
        <v>39.902042388916016</v>
      </c>
      <c r="S690" s="3">
        <v>41.796459197998047</v>
      </c>
      <c r="T690" s="3">
        <v>42.813438415527344</v>
      </c>
      <c r="U690" s="3">
        <v>44.209854125976563</v>
      </c>
      <c r="V690" s="3">
        <v>65.964828491210937</v>
      </c>
      <c r="W690" s="3">
        <v>54.790920257568359</v>
      </c>
      <c r="X690" s="3">
        <v>47.737827301025391</v>
      </c>
      <c r="Y690" s="3">
        <v>43.514701843261719</v>
      </c>
      <c r="Z690" s="3">
        <v>41.415481567382813</v>
      </c>
      <c r="AA690" s="3">
        <v>35.5775146484375</v>
      </c>
      <c r="AB690" s="3">
        <v>34.758659362792969</v>
      </c>
      <c r="AC690" s="3">
        <v>34.457565307617188</v>
      </c>
      <c r="AD690" s="3">
        <v>36.419376373291016</v>
      </c>
      <c r="AE690" s="3">
        <v>37.292751312255859</v>
      </c>
      <c r="AF690" s="3">
        <v>39.543853759765625</v>
      </c>
      <c r="AG690" s="3">
        <v>43.755466461181641</v>
      </c>
      <c r="AH690" s="3">
        <v>58.355396270751953</v>
      </c>
      <c r="AI690" s="3">
        <v>51.051780700683594</v>
      </c>
      <c r="AJ690" s="3">
        <v>58.52850341796875</v>
      </c>
      <c r="AK690" s="3">
        <v>54.21826171875</v>
      </c>
      <c r="AL690" s="3">
        <v>51.453388214111328</v>
      </c>
      <c r="AM690" s="3">
        <v>44.70849609375</v>
      </c>
      <c r="AN690" s="3">
        <v>46.913204193115234</v>
      </c>
      <c r="AO690" s="3">
        <v>41.225387573242187</v>
      </c>
      <c r="AP690" s="3">
        <v>39.716381072998047</v>
      </c>
      <c r="AQ690" s="3">
        <v>39.207427978515625</v>
      </c>
      <c r="AR690" s="3">
        <v>42.259075164794922</v>
      </c>
      <c r="AS690" s="3">
        <v>41.677986145019531</v>
      </c>
      <c r="AT690" s="3">
        <v>38.276859283447266</v>
      </c>
      <c r="AU690" s="3">
        <v>37.498527526855469</v>
      </c>
      <c r="AV690" s="3">
        <v>36.901538848876953</v>
      </c>
      <c r="AW690" s="3">
        <v>33.208614349365234</v>
      </c>
      <c r="AX690" s="3">
        <v>37.411197662353516</v>
      </c>
      <c r="AY690" s="3">
        <v>39.307880401611328</v>
      </c>
      <c r="AZ690" s="3">
        <v>42.859230041503906</v>
      </c>
      <c r="BA690" s="3">
        <v>42.692340850830078</v>
      </c>
      <c r="BB690" s="3">
        <v>38.5306396484375</v>
      </c>
      <c r="BC690" s="3">
        <v>37.111404418945313</v>
      </c>
      <c r="BD690" s="3">
        <v>40.506881713867188</v>
      </c>
      <c r="BE690" s="3">
        <v>36.774917602539063</v>
      </c>
      <c r="BF690" s="3">
        <v>33.584434509277344</v>
      </c>
      <c r="BG690" s="3">
        <v>35.319664001464844</v>
      </c>
      <c r="BH690" s="3">
        <v>37.278060913085938</v>
      </c>
      <c r="BI690" s="3">
        <v>35.962432861328125</v>
      </c>
      <c r="BJ690" s="3">
        <v>36.942844390869141</v>
      </c>
      <c r="BK690" s="3">
        <v>38.422313690185547</v>
      </c>
      <c r="BL690" s="3">
        <v>39.233612060546875</v>
      </c>
      <c r="BM690" s="3">
        <v>37.911983489990234</v>
      </c>
      <c r="BN690" s="3">
        <v>36.853256225585938</v>
      </c>
      <c r="BO690" s="3">
        <v>36.832847595214844</v>
      </c>
      <c r="BP690" s="3">
        <v>38.911701202392578</v>
      </c>
      <c r="BQ690" s="3">
        <v>41.540187835693359</v>
      </c>
      <c r="BR690" s="3">
        <v>59.256370544433594</v>
      </c>
      <c r="BS690" s="3">
        <v>50.30548095703125</v>
      </c>
      <c r="BT690" s="3">
        <v>56.161174774169922</v>
      </c>
      <c r="BU690" s="3">
        <v>51.954441070556641</v>
      </c>
      <c r="BV690" s="3">
        <v>51.581077575683594</v>
      </c>
      <c r="BW690" s="3">
        <v>38.976676940917969</v>
      </c>
      <c r="BX690" s="3">
        <v>33.498741149902344</v>
      </c>
      <c r="BY690" s="3">
        <v>43.524150848388672</v>
      </c>
      <c r="BZ690" s="3">
        <v>40.884471893310547</v>
      </c>
      <c r="CA690" s="3">
        <v>40.659530639648437</v>
      </c>
      <c r="CB690" s="3">
        <v>38.890155792236328</v>
      </c>
      <c r="CC690" s="3">
        <v>42.293590545654297</v>
      </c>
      <c r="CD690" s="3">
        <v>36.620925903320312</v>
      </c>
      <c r="CE690" s="3">
        <v>38.039852142333984</v>
      </c>
      <c r="CF690" s="3">
        <v>39.481430053710938</v>
      </c>
      <c r="CG690" s="3">
        <v>33.008403778076172</v>
      </c>
      <c r="CH690" s="3">
        <v>32.993247985839844</v>
      </c>
      <c r="CI690" s="3">
        <v>36.125957489013672</v>
      </c>
      <c r="CJ690" s="3">
        <v>32.959781646728516</v>
      </c>
      <c r="CK690" s="3">
        <v>31.992191314697266</v>
      </c>
      <c r="CL690" s="3">
        <v>31.085954666137695</v>
      </c>
      <c r="CM690" s="3">
        <v>28.14552116394043</v>
      </c>
      <c r="CN690" s="3">
        <v>29.862817764282227</v>
      </c>
      <c r="CO690" s="3">
        <v>30.830846786499023</v>
      </c>
      <c r="CP690" s="3">
        <v>29.92314338684082</v>
      </c>
      <c r="CQ690" s="3">
        <v>31.777963638305664</v>
      </c>
      <c r="CR690" s="3">
        <v>33.011215209960937</v>
      </c>
      <c r="CS690" s="3">
        <v>33.393009185791016</v>
      </c>
      <c r="CT690" s="3">
        <v>32.261226654052734</v>
      </c>
      <c r="CU690" s="3">
        <v>33.431003570556641</v>
      </c>
      <c r="CV690" s="3">
        <v>34.591567993164063</v>
      </c>
      <c r="CW690" s="3">
        <v>34.237895965576172</v>
      </c>
      <c r="CX690" s="3">
        <v>35.563564300537109</v>
      </c>
      <c r="CY690" s="3">
        <v>35.4993896484375</v>
      </c>
      <c r="CZ690" s="3">
        <v>37.907726287841797</v>
      </c>
      <c r="DA690" s="3">
        <v>41.487068176269531</v>
      </c>
      <c r="DB690" t="s">
        <v>2668</v>
      </c>
      <c r="DC690" t="s">
        <v>2668</v>
      </c>
    </row>
    <row r="691" spans="1:107" x14ac:dyDescent="0.25">
      <c r="A691" s="15" t="s">
        <v>876</v>
      </c>
      <c r="C691" s="16">
        <v>42167.29184027778</v>
      </c>
      <c r="D691" s="17">
        <v>42167.29184027778</v>
      </c>
      <c r="E691" s="3">
        <v>37.878314971923828</v>
      </c>
      <c r="F691" s="3">
        <v>54.550701141357422</v>
      </c>
      <c r="G691" s="3">
        <v>44.559375762939453</v>
      </c>
      <c r="H691" s="3">
        <v>76.170562744140625</v>
      </c>
      <c r="I691" s="3">
        <v>79.215744018554688</v>
      </c>
      <c r="J691" s="3">
        <v>66.837158203125</v>
      </c>
      <c r="K691" s="3">
        <v>55.475894927978516</v>
      </c>
      <c r="L691" s="3">
        <v>47.603839874267578</v>
      </c>
      <c r="M691" s="3">
        <v>46.645195007324219</v>
      </c>
      <c r="N691" s="3">
        <v>40.860305786132813</v>
      </c>
      <c r="O691" s="3">
        <v>38.162235260009766</v>
      </c>
      <c r="P691" s="3">
        <v>41.784908294677734</v>
      </c>
      <c r="Q691" s="3">
        <v>40.450962066650391</v>
      </c>
      <c r="R691" s="3">
        <v>38.224906921386719</v>
      </c>
      <c r="S691" s="3">
        <v>40.119396209716797</v>
      </c>
      <c r="T691" s="3">
        <v>41.332603454589844</v>
      </c>
      <c r="U691" s="3">
        <v>43.939384460449219</v>
      </c>
      <c r="V691" s="3">
        <v>69.616897583007812</v>
      </c>
      <c r="W691" s="3">
        <v>46.98773193359375</v>
      </c>
      <c r="X691" s="3">
        <v>46.857723236083984</v>
      </c>
      <c r="Y691" s="3">
        <v>47.236995697021484</v>
      </c>
      <c r="Z691" s="3">
        <v>38.981327056884766</v>
      </c>
      <c r="AA691" s="3">
        <v>34.419452667236328</v>
      </c>
      <c r="AB691" s="3">
        <v>37.069385528564453</v>
      </c>
      <c r="AC691" s="3">
        <v>36.406898498535156</v>
      </c>
      <c r="AD691" s="3">
        <v>35.839469909667969</v>
      </c>
      <c r="AE691" s="3">
        <v>38.018867492675781</v>
      </c>
      <c r="AF691" s="3">
        <v>39.452423095703125</v>
      </c>
      <c r="AG691" s="3">
        <v>43.553016662597656</v>
      </c>
      <c r="AH691" s="3">
        <v>58.792594909667969</v>
      </c>
      <c r="AI691" s="3">
        <v>49.982616424560547</v>
      </c>
      <c r="AJ691" s="3">
        <v>56.364612579345703</v>
      </c>
      <c r="AK691" s="3">
        <v>52.3826904296875</v>
      </c>
      <c r="AL691" s="3">
        <v>51.519519805908203</v>
      </c>
      <c r="AM691" s="3">
        <v>46.599552154541016</v>
      </c>
      <c r="AN691" s="3">
        <v>43.870342254638672</v>
      </c>
      <c r="AO691" s="3">
        <v>42.541168212890625</v>
      </c>
      <c r="AP691" s="3">
        <v>41.153476715087891</v>
      </c>
      <c r="AQ691" s="3">
        <v>41.620899200439453</v>
      </c>
      <c r="AR691" s="3">
        <v>41.768962860107422</v>
      </c>
      <c r="AS691" s="3">
        <v>40.771739959716797</v>
      </c>
      <c r="AT691" s="3">
        <v>37.680694580078125</v>
      </c>
      <c r="AU691" s="3">
        <v>39.0076904296875</v>
      </c>
      <c r="AV691" s="3">
        <v>36.490139007568359</v>
      </c>
      <c r="AW691" s="3">
        <v>32.401271820068359</v>
      </c>
      <c r="AX691" s="3">
        <v>34.902214050292969</v>
      </c>
      <c r="AY691" s="3">
        <v>36.952991485595703</v>
      </c>
      <c r="AZ691" s="3">
        <v>39.76446533203125</v>
      </c>
      <c r="BA691" s="3">
        <v>39.526416778564453</v>
      </c>
      <c r="BB691" s="3">
        <v>35.606029510498047</v>
      </c>
      <c r="BC691" s="3">
        <v>34.318637847900391</v>
      </c>
      <c r="BD691" s="3">
        <v>37.706356048583984</v>
      </c>
      <c r="BE691" s="3">
        <v>34.577396392822266</v>
      </c>
      <c r="BF691" s="3">
        <v>31.797828674316406</v>
      </c>
      <c r="BG691" s="3">
        <v>33.436111450195312</v>
      </c>
      <c r="BH691" s="3">
        <v>35.345943450927734</v>
      </c>
      <c r="BI691" s="3">
        <v>34.531723022460938</v>
      </c>
      <c r="BJ691" s="3">
        <v>35.169200897216797</v>
      </c>
      <c r="BK691" s="3">
        <v>36.462841033935547</v>
      </c>
      <c r="BL691" s="3">
        <v>37.075408935546875</v>
      </c>
      <c r="BM691" s="3">
        <v>36.542106628417969</v>
      </c>
      <c r="BN691" s="3">
        <v>36.031082153320313</v>
      </c>
      <c r="BO691" s="3">
        <v>36.085720062255859</v>
      </c>
      <c r="BP691" s="3">
        <v>38.540519714355469</v>
      </c>
      <c r="BQ691" s="3">
        <v>41.518222808837891</v>
      </c>
      <c r="BR691" s="3">
        <v>58.99249267578125</v>
      </c>
      <c r="BS691" s="3">
        <v>48.859504699707031</v>
      </c>
      <c r="BT691" s="3">
        <v>51.919189453125</v>
      </c>
      <c r="BU691" s="3">
        <v>51.730144500732422</v>
      </c>
      <c r="BV691" s="3">
        <v>51.443271636962891</v>
      </c>
      <c r="BW691" s="3">
        <v>49.585468292236328</v>
      </c>
      <c r="BX691" s="3">
        <v>38.208358764648438</v>
      </c>
      <c r="BY691" s="3">
        <v>43.346889495849609</v>
      </c>
      <c r="BZ691" s="3">
        <v>42.565525054931641</v>
      </c>
      <c r="CA691" s="3">
        <v>43.541481018066406</v>
      </c>
      <c r="CB691" s="3">
        <v>40.913013458251953</v>
      </c>
      <c r="CC691" s="3">
        <v>38.456459045410156</v>
      </c>
      <c r="CD691" s="3">
        <v>36.580856323242187</v>
      </c>
      <c r="CE691" s="3">
        <v>39.256824493408203</v>
      </c>
      <c r="CF691" s="3">
        <v>31.228151321411133</v>
      </c>
      <c r="CG691" s="3">
        <v>30.812833786010742</v>
      </c>
      <c r="CH691" s="3">
        <v>29.123090744018555</v>
      </c>
      <c r="CI691" s="3">
        <v>29.018495559692383</v>
      </c>
      <c r="CJ691" s="3">
        <v>32.115154266357422</v>
      </c>
      <c r="CK691" s="3">
        <v>30.603761672973633</v>
      </c>
      <c r="CL691" s="3">
        <v>28.483829498291016</v>
      </c>
      <c r="CM691" s="3">
        <v>28.047647476196289</v>
      </c>
      <c r="CN691" s="3">
        <v>32.24444580078125</v>
      </c>
      <c r="CO691" s="3">
        <v>31.956321716308594</v>
      </c>
      <c r="CP691" s="3">
        <v>29.636377334594727</v>
      </c>
      <c r="CQ691" s="3">
        <v>30.798786163330078</v>
      </c>
      <c r="CR691" s="3">
        <v>32.203529357910156</v>
      </c>
      <c r="CS691" s="3">
        <v>32.554584503173828</v>
      </c>
      <c r="CT691" s="3">
        <v>33.1875</v>
      </c>
      <c r="CU691" s="3">
        <v>33.908641815185547</v>
      </c>
      <c r="CV691" s="3">
        <v>33.385112762451172</v>
      </c>
      <c r="CW691" s="3">
        <v>35.207847595214844</v>
      </c>
      <c r="CX691" s="3">
        <v>35.020961761474609</v>
      </c>
      <c r="CY691" s="3">
        <v>35.3719482421875</v>
      </c>
      <c r="CZ691" s="3">
        <v>38.297248840332031</v>
      </c>
      <c r="DA691" s="3">
        <v>41.296943664550781</v>
      </c>
      <c r="DB691" t="s">
        <v>2668</v>
      </c>
      <c r="DC691" t="s">
        <v>2668</v>
      </c>
    </row>
    <row r="692" spans="1:107" x14ac:dyDescent="0.25">
      <c r="A692" s="15" t="s">
        <v>877</v>
      </c>
      <c r="C692" s="16">
        <v>42167.29184027778</v>
      </c>
      <c r="D692" s="17">
        <v>42167.29184027778</v>
      </c>
      <c r="E692" s="3">
        <v>39.823265075683594</v>
      </c>
      <c r="F692" s="3">
        <v>59.321914672851563</v>
      </c>
      <c r="G692" s="3">
        <v>42.270736694335938</v>
      </c>
      <c r="H692" s="3">
        <v>65.630722045898438</v>
      </c>
      <c r="I692" s="3">
        <v>73.428314208984375</v>
      </c>
      <c r="J692" s="3">
        <v>67.993492126464844</v>
      </c>
      <c r="K692" s="3">
        <v>52.959510803222656</v>
      </c>
      <c r="L692" s="3">
        <v>46.929721832275391</v>
      </c>
      <c r="M692" s="3">
        <v>45.264923095703125</v>
      </c>
      <c r="N692" s="3">
        <v>41.788776397705078</v>
      </c>
      <c r="O692" s="3">
        <v>36.88299560546875</v>
      </c>
      <c r="P692" s="3">
        <v>40.537757873535156</v>
      </c>
      <c r="Q692" s="3">
        <v>38.441501617431641</v>
      </c>
      <c r="R692" s="3">
        <v>37.413249969482422</v>
      </c>
      <c r="S692" s="3">
        <v>39.076637268066406</v>
      </c>
      <c r="T692" s="3">
        <v>40.335723876953125</v>
      </c>
      <c r="U692" s="3">
        <v>43.74725341796875</v>
      </c>
      <c r="V692" s="3">
        <v>68.148117065429688</v>
      </c>
      <c r="W692" s="3">
        <v>50.027099609375</v>
      </c>
      <c r="X692" s="3">
        <v>46.364536285400391</v>
      </c>
      <c r="Y692" s="3">
        <v>42.565696716308594</v>
      </c>
      <c r="Z692" s="3">
        <v>43.608386993408203</v>
      </c>
      <c r="AA692" s="3">
        <v>35.400455474853516</v>
      </c>
      <c r="AB692" s="3">
        <v>38.904056549072266</v>
      </c>
      <c r="AC692" s="3">
        <v>34.176975250244141</v>
      </c>
      <c r="AD692" s="3">
        <v>37.2613525390625</v>
      </c>
      <c r="AE692" s="3">
        <v>38.101219177246094</v>
      </c>
      <c r="AF692" s="3">
        <v>39.218482971191406</v>
      </c>
      <c r="AG692" s="3">
        <v>43.719699859619141</v>
      </c>
      <c r="AH692" s="3">
        <v>58.423774719238281</v>
      </c>
      <c r="AI692" s="3">
        <v>51.842971801757813</v>
      </c>
      <c r="AJ692" s="3">
        <v>54.087287902832031</v>
      </c>
      <c r="AK692" s="3">
        <v>53.287094116210938</v>
      </c>
      <c r="AL692" s="3">
        <v>50.432044982910156</v>
      </c>
      <c r="AM692" s="3">
        <v>50.029666900634766</v>
      </c>
      <c r="AN692" s="3">
        <v>41.607318878173828</v>
      </c>
      <c r="AO692" s="3">
        <v>42.582603454589844</v>
      </c>
      <c r="AP692" s="3">
        <v>41.400375366210938</v>
      </c>
      <c r="AQ692" s="3">
        <v>42.478610992431641</v>
      </c>
      <c r="AR692" s="3">
        <v>40.504951477050781</v>
      </c>
      <c r="AS692" s="3">
        <v>39.630168914794922</v>
      </c>
      <c r="AT692" s="3">
        <v>37.560581207275391</v>
      </c>
      <c r="AU692" s="3">
        <v>36.724185943603516</v>
      </c>
      <c r="AV692" s="3">
        <v>35.251380920410156</v>
      </c>
      <c r="AW692" s="3">
        <v>31.375173568725586</v>
      </c>
      <c r="AX692" s="3">
        <v>32.799179077148438</v>
      </c>
      <c r="AY692" s="3">
        <v>34.768077850341797</v>
      </c>
      <c r="AZ692" s="3">
        <v>37.397232055664063</v>
      </c>
      <c r="BA692" s="3">
        <v>37.032573699951172</v>
      </c>
      <c r="BB692" s="3">
        <v>34.869224548339844</v>
      </c>
      <c r="BC692" s="3">
        <v>32.4208984375</v>
      </c>
      <c r="BD692" s="3">
        <v>35.279605865478516</v>
      </c>
      <c r="BE692" s="3">
        <v>33.183212280273437</v>
      </c>
      <c r="BF692" s="3">
        <v>30.607881546020508</v>
      </c>
      <c r="BG692" s="3">
        <v>32.306385040283203</v>
      </c>
      <c r="BH692" s="3">
        <v>34.037040710449219</v>
      </c>
      <c r="BI692" s="3">
        <v>33.416530609130859</v>
      </c>
      <c r="BJ692" s="3">
        <v>34.243766784667969</v>
      </c>
      <c r="BK692" s="3">
        <v>35.275852203369141</v>
      </c>
      <c r="BL692" s="3">
        <v>35.6478271484375</v>
      </c>
      <c r="BM692" s="3">
        <v>35.629894256591797</v>
      </c>
      <c r="BN692" s="3">
        <v>35.512763977050781</v>
      </c>
      <c r="BO692" s="3">
        <v>35.656085968017578</v>
      </c>
      <c r="BP692" s="3">
        <v>38.346168518066406</v>
      </c>
      <c r="BQ692" s="3">
        <v>41.449527740478516</v>
      </c>
      <c r="BR692" s="3">
        <v>57.646270751953125</v>
      </c>
      <c r="BS692" s="3">
        <v>55.794368743896484</v>
      </c>
      <c r="BT692" s="3">
        <v>50.128040313720703</v>
      </c>
      <c r="BU692" s="3">
        <v>54.544467926025391</v>
      </c>
      <c r="BV692" s="3">
        <v>47.839599609375</v>
      </c>
      <c r="BW692" s="3">
        <v>52.524406433105469</v>
      </c>
      <c r="BX692" s="3">
        <v>35.205028533935547</v>
      </c>
      <c r="BY692" s="3">
        <v>41.005546569824219</v>
      </c>
      <c r="BZ692" s="3">
        <v>40.113151550292969</v>
      </c>
      <c r="CA692" s="3">
        <v>41.771106719970703</v>
      </c>
      <c r="CB692" s="3">
        <v>38.269542694091797</v>
      </c>
      <c r="CC692" s="3">
        <v>37.220699310302734</v>
      </c>
      <c r="CD692" s="3">
        <v>38.842979431152344</v>
      </c>
      <c r="CE692" s="3">
        <v>30.873594284057617</v>
      </c>
      <c r="CF692" s="3">
        <v>33.520404815673828</v>
      </c>
      <c r="CG692" s="3">
        <v>30.38775634765625</v>
      </c>
      <c r="CH692" s="3">
        <v>28.965080261230469</v>
      </c>
      <c r="CI692" s="3">
        <v>33.025020599365234</v>
      </c>
      <c r="CJ692" s="3">
        <v>33.238895416259766</v>
      </c>
      <c r="CK692" s="3">
        <v>32.743221282958984</v>
      </c>
      <c r="CL692" s="3">
        <v>34.450031280517578</v>
      </c>
      <c r="CM692" s="3">
        <v>30.287836074829102</v>
      </c>
      <c r="CN692" s="3">
        <v>29.969554901123047</v>
      </c>
      <c r="CO692" s="3">
        <v>30.703697204589844</v>
      </c>
      <c r="CP692" s="3">
        <v>30.003063201904297</v>
      </c>
      <c r="CQ692" s="3">
        <v>31.141574859619141</v>
      </c>
      <c r="CR692" s="3">
        <v>33.155525207519531</v>
      </c>
      <c r="CS692" s="3">
        <v>32.602470397949219</v>
      </c>
      <c r="CT692" s="3">
        <v>33.310562133789062</v>
      </c>
      <c r="CU692" s="3">
        <v>33.777519226074219</v>
      </c>
      <c r="CV692" s="3">
        <v>34.340286254882813</v>
      </c>
      <c r="CW692" s="3">
        <v>34.430343627929688</v>
      </c>
      <c r="CX692" s="3">
        <v>35.065601348876953</v>
      </c>
      <c r="CY692" s="3">
        <v>35.251129150390625</v>
      </c>
      <c r="CZ692" s="3">
        <v>38.003517150878906</v>
      </c>
      <c r="DA692" s="3">
        <v>41.70361328125</v>
      </c>
      <c r="DB692" t="s">
        <v>2668</v>
      </c>
      <c r="DC692" t="s">
        <v>2668</v>
      </c>
    </row>
    <row r="693" spans="1:107" x14ac:dyDescent="0.25">
      <c r="A693" s="15" t="s">
        <v>878</v>
      </c>
      <c r="C693" s="16">
        <v>42167.29184027778</v>
      </c>
      <c r="D693" s="17">
        <v>42167.29184027778</v>
      </c>
      <c r="E693" s="3">
        <v>46.920829772949219</v>
      </c>
      <c r="F693" s="3">
        <v>66.011978149414063</v>
      </c>
      <c r="G693" s="3">
        <v>44.287696838378906</v>
      </c>
      <c r="H693" s="3">
        <v>68.322433471679688</v>
      </c>
      <c r="I693" s="3">
        <v>76.298179626464844</v>
      </c>
      <c r="J693" s="3">
        <v>66.540008544921875</v>
      </c>
      <c r="K693" s="3">
        <v>50.909679412841797</v>
      </c>
      <c r="L693" s="3">
        <v>46.821685791015625</v>
      </c>
      <c r="M693" s="3">
        <v>44.894149780273438</v>
      </c>
      <c r="N693" s="3">
        <v>41.629604339599609</v>
      </c>
      <c r="O693" s="3">
        <v>36.433341979980469</v>
      </c>
      <c r="P693" s="3">
        <v>39.793930053710937</v>
      </c>
      <c r="Q693" s="3">
        <v>41.866207122802734</v>
      </c>
      <c r="R693" s="3">
        <v>38.339996337890625</v>
      </c>
      <c r="S693" s="3">
        <v>39.054229736328125</v>
      </c>
      <c r="T693" s="3">
        <v>40.049526214599609</v>
      </c>
      <c r="U693" s="3">
        <v>43.773288726806641</v>
      </c>
      <c r="V693" s="3">
        <v>60.221420288085938</v>
      </c>
      <c r="W693" s="3">
        <v>43.318214416503906</v>
      </c>
      <c r="X693" s="3">
        <v>46.367073059082031</v>
      </c>
      <c r="Y693" s="3">
        <v>45.509239196777344</v>
      </c>
      <c r="Z693" s="3">
        <v>38.792537689208984</v>
      </c>
      <c r="AA693" s="3">
        <v>37.528614044189453</v>
      </c>
      <c r="AB693" s="3">
        <v>40.681953430175781</v>
      </c>
      <c r="AC693" s="3">
        <v>45.681407928466797</v>
      </c>
      <c r="AD693" s="3">
        <v>40.131500244140625</v>
      </c>
      <c r="AE693" s="3">
        <v>39.911117553710938</v>
      </c>
      <c r="AF693" s="3">
        <v>40.230827331542969</v>
      </c>
      <c r="AG693" s="3">
        <v>43.699016571044922</v>
      </c>
      <c r="AH693" s="3">
        <v>57.743968963623047</v>
      </c>
      <c r="AI693" s="3">
        <v>57.342212677001953</v>
      </c>
      <c r="AJ693" s="3">
        <v>52.244617462158203</v>
      </c>
      <c r="AK693" s="3">
        <v>54.579257965087891</v>
      </c>
      <c r="AL693" s="3">
        <v>48.122509002685547</v>
      </c>
      <c r="AM693" s="3">
        <v>51.273605346679688</v>
      </c>
      <c r="AN693" s="3">
        <v>41.541755676269531</v>
      </c>
      <c r="AO693" s="3">
        <v>40.643512725830078</v>
      </c>
      <c r="AP693" s="3">
        <v>39.584037780761719</v>
      </c>
      <c r="AQ693" s="3">
        <v>41.219867706298828</v>
      </c>
      <c r="AR693" s="3">
        <v>38.805686950683594</v>
      </c>
      <c r="AS693" s="3">
        <v>40.845424652099609</v>
      </c>
      <c r="AT693" s="3">
        <v>38.179885864257813</v>
      </c>
      <c r="AU693" s="3">
        <v>34.70208740234375</v>
      </c>
      <c r="AV693" s="3">
        <v>33.422969818115234</v>
      </c>
      <c r="AW693" s="3">
        <v>30.735212326049805</v>
      </c>
      <c r="AX693" s="3">
        <v>31.224752426147461</v>
      </c>
      <c r="AY693" s="3">
        <v>33.499588012695312</v>
      </c>
      <c r="AZ693" s="3">
        <v>35.658687591552734</v>
      </c>
      <c r="BA693" s="3">
        <v>35.601497650146484</v>
      </c>
      <c r="BB693" s="3">
        <v>33.764896392822266</v>
      </c>
      <c r="BC693" s="3">
        <v>32.814937591552734</v>
      </c>
      <c r="BD693" s="3">
        <v>34.158679962158203</v>
      </c>
      <c r="BE693" s="3">
        <v>35.910861968994141</v>
      </c>
      <c r="BF693" s="3">
        <v>32.614250183105469</v>
      </c>
      <c r="BG693" s="3">
        <v>32.525100708007813</v>
      </c>
      <c r="BH693" s="3">
        <v>34.104347229003906</v>
      </c>
      <c r="BI693" s="3">
        <v>33.078876495361328</v>
      </c>
      <c r="BJ693" s="3">
        <v>34.165733337402344</v>
      </c>
      <c r="BK693" s="3">
        <v>35.000957489013672</v>
      </c>
      <c r="BL693" s="3">
        <v>35.353328704833984</v>
      </c>
      <c r="BM693" s="3">
        <v>35.254123687744141</v>
      </c>
      <c r="BN693" s="3">
        <v>35.384880065917969</v>
      </c>
      <c r="BO693" s="3">
        <v>35.481163024902344</v>
      </c>
      <c r="BP693" s="3">
        <v>38.116432189941406</v>
      </c>
      <c r="BQ693" s="3">
        <v>41.560436248779297</v>
      </c>
      <c r="BR693" s="3">
        <v>56.310321807861328</v>
      </c>
      <c r="BS693" s="3">
        <v>59.944332122802734</v>
      </c>
      <c r="BT693" s="3">
        <v>49.073238372802734</v>
      </c>
      <c r="BU693" s="3">
        <v>55.067714691162109</v>
      </c>
      <c r="BV693" s="3">
        <v>39.735687255859375</v>
      </c>
      <c r="BW693" s="3">
        <v>50.679824829101563</v>
      </c>
      <c r="BX693" s="3">
        <v>43.747264862060547</v>
      </c>
      <c r="BY693" s="3">
        <v>37.302654266357422</v>
      </c>
      <c r="BZ693" s="3">
        <v>37.556415557861328</v>
      </c>
      <c r="CA693" s="3">
        <v>42.232948303222656</v>
      </c>
      <c r="CB693" s="3">
        <v>37.468593597412109</v>
      </c>
      <c r="CC693" s="3">
        <v>42.522705078125</v>
      </c>
      <c r="CD693" s="3">
        <v>38.077724456787109</v>
      </c>
      <c r="CE693" s="3">
        <v>31.048416137695313</v>
      </c>
      <c r="CF693" s="3">
        <v>31.359514236450195</v>
      </c>
      <c r="CG693" s="3">
        <v>30.073240280151367</v>
      </c>
      <c r="CH693" s="3">
        <v>29.152956008911133</v>
      </c>
      <c r="CI693" s="3">
        <v>30.566524505615234</v>
      </c>
      <c r="CJ693" s="3">
        <v>35.147087097167969</v>
      </c>
      <c r="CK693" s="3">
        <v>34.437625885009766</v>
      </c>
      <c r="CL693" s="3">
        <v>32.839828491210937</v>
      </c>
      <c r="CM693" s="3">
        <v>32.139072418212891</v>
      </c>
      <c r="CN693" s="3">
        <v>35.702880859375</v>
      </c>
      <c r="CO693" s="3">
        <v>40.533565521240234</v>
      </c>
      <c r="CP693" s="3">
        <v>35.845878601074219</v>
      </c>
      <c r="CQ693" s="3">
        <v>34.278491973876953</v>
      </c>
      <c r="CR693" s="3">
        <v>34.97845458984375</v>
      </c>
      <c r="CS693" s="3">
        <v>32.992794036865234</v>
      </c>
      <c r="CT693" s="3">
        <v>34.398048400878906</v>
      </c>
      <c r="CU693" s="3">
        <v>35.800071716308594</v>
      </c>
      <c r="CV693" s="3">
        <v>35.694381713867188</v>
      </c>
      <c r="CW693" s="3">
        <v>35.550357818603516</v>
      </c>
      <c r="CX693" s="3">
        <v>35.293216705322266</v>
      </c>
      <c r="CY693" s="3">
        <v>35.407016754150391</v>
      </c>
      <c r="CZ693" s="3">
        <v>37.940010070800781</v>
      </c>
      <c r="DA693" s="3">
        <v>41.515224456787109</v>
      </c>
      <c r="DB693" t="s">
        <v>2668</v>
      </c>
      <c r="DC693" t="s">
        <v>2668</v>
      </c>
    </row>
    <row r="694" spans="1:107" x14ac:dyDescent="0.25">
      <c r="A694" s="15" t="s">
        <v>879</v>
      </c>
      <c r="C694" s="16">
        <v>42167.29184027778</v>
      </c>
      <c r="D694" s="17">
        <v>42167.29184027778</v>
      </c>
      <c r="E694" s="3">
        <v>43.955238342285156</v>
      </c>
      <c r="F694" s="3">
        <v>54.550701141357422</v>
      </c>
      <c r="G694" s="3">
        <v>45.165843963623047</v>
      </c>
      <c r="H694" s="3">
        <v>72.486122131347656</v>
      </c>
      <c r="I694" s="3">
        <v>77.279502868652344</v>
      </c>
      <c r="J694" s="3">
        <v>63.408939361572266</v>
      </c>
      <c r="K694" s="3">
        <v>47.8782958984375</v>
      </c>
      <c r="L694" s="3">
        <v>45.464168548583984</v>
      </c>
      <c r="M694" s="3">
        <v>45.325775146484375</v>
      </c>
      <c r="N694" s="3">
        <v>41.075660705566406</v>
      </c>
      <c r="O694" s="3">
        <v>37.590869903564453</v>
      </c>
      <c r="P694" s="3">
        <v>39.533378601074219</v>
      </c>
      <c r="Q694" s="3">
        <v>42.978900909423828</v>
      </c>
      <c r="R694" s="3">
        <v>39.721042633056641</v>
      </c>
      <c r="S694" s="3">
        <v>39.620597839355469</v>
      </c>
      <c r="T694" s="3">
        <v>40.005882263183594</v>
      </c>
      <c r="U694" s="3">
        <v>43.740066528320313</v>
      </c>
      <c r="V694" s="3">
        <v>40.1187744140625</v>
      </c>
      <c r="W694" s="3">
        <v>40.515110015869141</v>
      </c>
      <c r="X694" s="3">
        <v>41.715320587158203</v>
      </c>
      <c r="Y694" s="3">
        <v>47.242252349853516</v>
      </c>
      <c r="Z694" s="3">
        <v>42.086402893066406</v>
      </c>
      <c r="AA694" s="3">
        <v>38.111946105957031</v>
      </c>
      <c r="AB694" s="3">
        <v>37.113201141357422</v>
      </c>
      <c r="AC694" s="3">
        <v>40.187488555908203</v>
      </c>
      <c r="AD694" s="3">
        <v>39.741600036621094</v>
      </c>
      <c r="AE694" s="3">
        <v>39.727252960205078</v>
      </c>
      <c r="AF694" s="3">
        <v>39.618751525878906</v>
      </c>
      <c r="AG694" s="3">
        <v>43.764667510986328</v>
      </c>
      <c r="AH694" s="3">
        <v>55.882228851318359</v>
      </c>
      <c r="AI694" s="3">
        <v>60.683006286621094</v>
      </c>
      <c r="AJ694" s="3">
        <v>49.614643096923828</v>
      </c>
      <c r="AK694" s="3">
        <v>52.819133758544922</v>
      </c>
      <c r="AL694" s="3">
        <v>45.937366485595703</v>
      </c>
      <c r="AM694" s="3">
        <v>49.258995056152344</v>
      </c>
      <c r="AN694" s="3">
        <v>45.135162353515625</v>
      </c>
      <c r="AO694" s="3">
        <v>38.758995056152344</v>
      </c>
      <c r="AP694" s="3">
        <v>43.208866119384766</v>
      </c>
      <c r="AQ694" s="3">
        <v>42.877002716064453</v>
      </c>
      <c r="AR694" s="3">
        <v>38.869319915771484</v>
      </c>
      <c r="AS694" s="3">
        <v>39.399921417236328</v>
      </c>
      <c r="AT694" s="3">
        <v>40.514076232910156</v>
      </c>
      <c r="AU694" s="3">
        <v>34.854145050048828</v>
      </c>
      <c r="AV694" s="3">
        <v>31.758106231689453</v>
      </c>
      <c r="AW694" s="3">
        <v>30.999900817871094</v>
      </c>
      <c r="AX694" s="3">
        <v>31.034109115600586</v>
      </c>
      <c r="AY694" s="3">
        <v>35.122383117675781</v>
      </c>
      <c r="AZ694" s="3">
        <v>35.434890747070313</v>
      </c>
      <c r="BA694" s="3">
        <v>35.08660888671875</v>
      </c>
      <c r="BB694" s="3">
        <v>34.015953063964844</v>
      </c>
      <c r="BC694" s="3">
        <v>37.708408355712891</v>
      </c>
      <c r="BD694" s="3">
        <v>35.936714172363281</v>
      </c>
      <c r="BE694" s="3">
        <v>38.195304870605469</v>
      </c>
      <c r="BF694" s="3">
        <v>35.601085662841797</v>
      </c>
      <c r="BG694" s="3">
        <v>34.191730499267578</v>
      </c>
      <c r="BH694" s="3">
        <v>35.786518096923828</v>
      </c>
      <c r="BI694" s="3">
        <v>33.982994079589844</v>
      </c>
      <c r="BJ694" s="3">
        <v>34.526454925537109</v>
      </c>
      <c r="BK694" s="3">
        <v>35.097019195556641</v>
      </c>
      <c r="BL694" s="3">
        <v>35.239292144775391</v>
      </c>
      <c r="BM694" s="3">
        <v>35.445674896240234</v>
      </c>
      <c r="BN694" s="3">
        <v>35.411628723144531</v>
      </c>
      <c r="BO694" s="3">
        <v>35.334575653076172</v>
      </c>
      <c r="BP694" s="3">
        <v>38.077980041503906</v>
      </c>
      <c r="BQ694" s="3">
        <v>41.595188140869141</v>
      </c>
      <c r="BR694" s="3">
        <v>51.171356201171875</v>
      </c>
      <c r="BS694" s="3">
        <v>63.510337829589844</v>
      </c>
      <c r="BT694" s="3">
        <v>40.463626861572266</v>
      </c>
      <c r="BU694" s="3">
        <v>46.462608337402344</v>
      </c>
      <c r="BV694" s="3">
        <v>43.889202117919922</v>
      </c>
      <c r="BW694" s="3">
        <v>44.117424011230469</v>
      </c>
      <c r="BX694" s="3">
        <v>47.376049041748047</v>
      </c>
      <c r="BY694" s="3">
        <v>35.604022979736328</v>
      </c>
      <c r="BZ694" s="3">
        <v>46.438850402832031</v>
      </c>
      <c r="CA694" s="3">
        <v>42.333026885986328</v>
      </c>
      <c r="CB694" s="3">
        <v>39.790851593017578</v>
      </c>
      <c r="CC694" s="3">
        <v>33.971057891845703</v>
      </c>
      <c r="CD694" s="3">
        <v>42.173969268798828</v>
      </c>
      <c r="CE694" s="3">
        <v>36.197181701660156</v>
      </c>
      <c r="CF694" s="3">
        <v>30.125494003295898</v>
      </c>
      <c r="CG694" s="3">
        <v>31.7652587890625</v>
      </c>
      <c r="CH694" s="3">
        <v>32.208847045898437</v>
      </c>
      <c r="CI694" s="3">
        <v>38.139354705810547</v>
      </c>
      <c r="CJ694" s="3">
        <v>33.571601867675781</v>
      </c>
      <c r="CK694" s="3">
        <v>34.34381103515625</v>
      </c>
      <c r="CL694" s="3">
        <v>34.104915618896484</v>
      </c>
      <c r="CM694" s="3">
        <v>40.268486022949219</v>
      </c>
      <c r="CN694" s="3">
        <v>36.803211212158203</v>
      </c>
      <c r="CO694" s="3">
        <v>35.701217651367188</v>
      </c>
      <c r="CP694" s="3">
        <v>36.310470581054688</v>
      </c>
      <c r="CQ694" s="3">
        <v>34.427082061767578</v>
      </c>
      <c r="CR694" s="3">
        <v>36.981208801269531</v>
      </c>
      <c r="CS694" s="3">
        <v>35.412265777587891</v>
      </c>
      <c r="CT694" s="3">
        <v>34.897666931152344</v>
      </c>
      <c r="CU694" s="3">
        <v>34.5902099609375</v>
      </c>
      <c r="CV694" s="3">
        <v>34.440643310546875</v>
      </c>
      <c r="CW694" s="3">
        <v>35.002056121826172</v>
      </c>
      <c r="CX694" s="3">
        <v>35.506534576416016</v>
      </c>
      <c r="CY694" s="3">
        <v>35.064556121826172</v>
      </c>
      <c r="CZ694" s="3">
        <v>38.109992980957031</v>
      </c>
      <c r="DA694" s="3">
        <v>41.696586608886719</v>
      </c>
      <c r="DB694" t="s">
        <v>2668</v>
      </c>
      <c r="DC694" t="s">
        <v>2668</v>
      </c>
    </row>
    <row r="695" spans="1:107" x14ac:dyDescent="0.25">
      <c r="A695" s="15" t="s">
        <v>880</v>
      </c>
      <c r="C695" s="16">
        <v>42167.291851851849</v>
      </c>
      <c r="D695" s="17">
        <v>42167.291851851849</v>
      </c>
      <c r="E695" s="3">
        <v>50.401668548583984</v>
      </c>
      <c r="F695" s="3">
        <v>66.011978149414063</v>
      </c>
      <c r="G695" s="3">
        <v>47.552089691162109</v>
      </c>
      <c r="H695" s="3">
        <v>74.763313293457031</v>
      </c>
      <c r="I695" s="3">
        <v>80.90313720703125</v>
      </c>
      <c r="J695" s="3">
        <v>62.382820129394531</v>
      </c>
      <c r="K695" s="3">
        <v>46.683799743652344</v>
      </c>
      <c r="L695" s="3">
        <v>44.147781372070312</v>
      </c>
      <c r="M695" s="3">
        <v>47.250957489013672</v>
      </c>
      <c r="N695" s="3">
        <v>41.146305084228516</v>
      </c>
      <c r="O695" s="3">
        <v>37.738563537597656</v>
      </c>
      <c r="P695" s="3">
        <v>40.766265869140625</v>
      </c>
      <c r="Q695" s="3">
        <v>44.301349639892578</v>
      </c>
      <c r="R695" s="3">
        <v>40.164287567138672</v>
      </c>
      <c r="S695" s="3">
        <v>39.543724060058594</v>
      </c>
      <c r="T695" s="3">
        <v>39.685150146484375</v>
      </c>
      <c r="U695" s="3">
        <v>43.650611877441406</v>
      </c>
      <c r="V695" s="3">
        <v>63.740608215332031</v>
      </c>
      <c r="W695" s="3">
        <v>47.892936706542969</v>
      </c>
      <c r="X695" s="3">
        <v>45.487449645996094</v>
      </c>
      <c r="Y695" s="3">
        <v>47.380020141601563</v>
      </c>
      <c r="Z695" s="3">
        <v>39.003231048583984</v>
      </c>
      <c r="AA695" s="3">
        <v>37.301750183105469</v>
      </c>
      <c r="AB695" s="3">
        <v>42.873046875</v>
      </c>
      <c r="AC695" s="3">
        <v>45.830516815185547</v>
      </c>
      <c r="AD695" s="3">
        <v>41.162120819091797</v>
      </c>
      <c r="AE695" s="3">
        <v>39.02166748046875</v>
      </c>
      <c r="AF695" s="3">
        <v>39.467525482177734</v>
      </c>
      <c r="AG695" s="3">
        <v>43.520698547363281</v>
      </c>
      <c r="AH695" s="3">
        <v>53.396289825439453</v>
      </c>
      <c r="AI695" s="3">
        <v>63.704593658447266</v>
      </c>
      <c r="AJ695" s="3">
        <v>54.42449951171875</v>
      </c>
      <c r="AK695" s="3">
        <v>51.541255950927734</v>
      </c>
      <c r="AL695" s="3">
        <v>45.084953308105469</v>
      </c>
      <c r="AM695" s="3">
        <v>46.320655822753906</v>
      </c>
      <c r="AN695" s="3">
        <v>45.182613372802734</v>
      </c>
      <c r="AO695" s="3">
        <v>38.989337921142578</v>
      </c>
      <c r="AP695" s="3">
        <v>44.504997253417969</v>
      </c>
      <c r="AQ695" s="3">
        <v>41.350364685058594</v>
      </c>
      <c r="AR695" s="3">
        <v>42.269393920898438</v>
      </c>
      <c r="AS695" s="3">
        <v>38.596923828125</v>
      </c>
      <c r="AT695" s="3">
        <v>39.127311706542969</v>
      </c>
      <c r="AU695" s="3">
        <v>37.697582244873047</v>
      </c>
      <c r="AV695" s="3">
        <v>33.567165374755859</v>
      </c>
      <c r="AW695" s="3">
        <v>30.425518035888672</v>
      </c>
      <c r="AX695" s="3">
        <v>31.623340606689453</v>
      </c>
      <c r="AY695" s="3">
        <v>36.007598876953125</v>
      </c>
      <c r="AZ695" s="3">
        <v>35.069477081298828</v>
      </c>
      <c r="BA695" s="3">
        <v>34.782394409179688</v>
      </c>
      <c r="BB695" s="3">
        <v>36.222782135009766</v>
      </c>
      <c r="BC695" s="3">
        <v>38.063819885253906</v>
      </c>
      <c r="BD695" s="3">
        <v>39.191562652587891</v>
      </c>
      <c r="BE695" s="3">
        <v>39.568576812744141</v>
      </c>
      <c r="BF695" s="3">
        <v>36.519985198974609</v>
      </c>
      <c r="BG695" s="3">
        <v>34.612422943115234</v>
      </c>
      <c r="BH695" s="3">
        <v>35.59423828125</v>
      </c>
      <c r="BI695" s="3">
        <v>34.954341888427734</v>
      </c>
      <c r="BJ695" s="3">
        <v>34.430343627929688</v>
      </c>
      <c r="BK695" s="3">
        <v>34.485942840576172</v>
      </c>
      <c r="BL695" s="3">
        <v>34.545696258544922</v>
      </c>
      <c r="BM695" s="3">
        <v>35.010734558105469</v>
      </c>
      <c r="BN695" s="3">
        <v>35.272354125976563</v>
      </c>
      <c r="BO695" s="3">
        <v>35.154556274414063</v>
      </c>
      <c r="BP695" s="3">
        <v>38.046546936035156</v>
      </c>
      <c r="BQ695" s="3">
        <v>41.553268432617187</v>
      </c>
      <c r="BR695" s="3">
        <v>48.558231353759766</v>
      </c>
      <c r="BS695" s="3">
        <v>65.689048767089844</v>
      </c>
      <c r="BT695" s="3">
        <v>58.201572418212891</v>
      </c>
      <c r="BU695" s="3">
        <v>51.254856109619141</v>
      </c>
      <c r="BV695" s="3">
        <v>43.765415191650391</v>
      </c>
      <c r="BW695" s="3">
        <v>37.411033630371094</v>
      </c>
      <c r="BX695" s="3">
        <v>43.690933227539063</v>
      </c>
      <c r="BY695" s="3">
        <v>40.533447265625</v>
      </c>
      <c r="BZ695" s="3">
        <v>43.789039611816406</v>
      </c>
      <c r="CA695" s="3">
        <v>40.333072662353516</v>
      </c>
      <c r="CB695" s="3">
        <v>44.253082275390625</v>
      </c>
      <c r="CC695" s="3">
        <v>40.301425933837891</v>
      </c>
      <c r="CD695" s="3">
        <v>35.580585479736328</v>
      </c>
      <c r="CE695" s="3">
        <v>40.464981079101563</v>
      </c>
      <c r="CF695" s="3">
        <v>35.331356048583984</v>
      </c>
      <c r="CG695" s="3">
        <v>26.04609489440918</v>
      </c>
      <c r="CH695" s="3">
        <v>30.945974349975586</v>
      </c>
      <c r="CI695" s="3">
        <v>33.832454681396484</v>
      </c>
      <c r="CJ695" s="3">
        <v>34.954643249511719</v>
      </c>
      <c r="CK695" s="3">
        <v>36.054462432861328</v>
      </c>
      <c r="CL695" s="3">
        <v>39.834503173828125</v>
      </c>
      <c r="CM695" s="3">
        <v>39.747920989990234</v>
      </c>
      <c r="CN695" s="3">
        <v>41.339939117431641</v>
      </c>
      <c r="CO695" s="3">
        <v>41.256290435791016</v>
      </c>
      <c r="CP695" s="3">
        <v>37.239166259765625</v>
      </c>
      <c r="CQ695" s="3">
        <v>35.868556976318359</v>
      </c>
      <c r="CR695" s="3">
        <v>35.627479553222656</v>
      </c>
      <c r="CS695" s="3">
        <v>35.1962890625</v>
      </c>
      <c r="CT695" s="3">
        <v>34.012493133544922</v>
      </c>
      <c r="CU695" s="3">
        <v>33.117687225341797</v>
      </c>
      <c r="CV695" s="3">
        <v>33.901527404785156</v>
      </c>
      <c r="CW695" s="3">
        <v>34.640964508056641</v>
      </c>
      <c r="CX695" s="3">
        <v>35.126663208007813</v>
      </c>
      <c r="CY695" s="3">
        <v>35.011825561523438</v>
      </c>
      <c r="CZ695" s="3">
        <v>37.981063842773438</v>
      </c>
      <c r="DA695" s="3">
        <v>41.496818542480469</v>
      </c>
      <c r="DB695" t="s">
        <v>2668</v>
      </c>
      <c r="DC695" t="s">
        <v>2668</v>
      </c>
    </row>
    <row r="696" spans="1:107" x14ac:dyDescent="0.25">
      <c r="A696" s="15" t="s">
        <v>881</v>
      </c>
      <c r="C696" s="16">
        <v>42167.291851851849</v>
      </c>
      <c r="D696" s="17">
        <v>42167.291851851849</v>
      </c>
      <c r="E696" s="3">
        <v>47.374279022216797</v>
      </c>
      <c r="F696" s="3">
        <v>54.550701141357422</v>
      </c>
      <c r="G696" s="3">
        <v>48.613563537597656</v>
      </c>
      <c r="H696" s="3">
        <v>76.541900634765625</v>
      </c>
      <c r="I696" s="3">
        <v>81.753402709960938</v>
      </c>
      <c r="J696" s="3">
        <v>64.95166015625</v>
      </c>
      <c r="K696" s="3">
        <v>49.907218933105469</v>
      </c>
      <c r="L696" s="3">
        <v>47.895469665527344</v>
      </c>
      <c r="M696" s="3">
        <v>47.096813201904297</v>
      </c>
      <c r="N696" s="3">
        <v>41.328037261962891</v>
      </c>
      <c r="O696" s="3">
        <v>46.823898315429688</v>
      </c>
      <c r="P696" s="3">
        <v>48.354480743408203</v>
      </c>
      <c r="Q696" s="3">
        <v>43.308483123779297</v>
      </c>
      <c r="R696" s="3">
        <v>40.328346252441406</v>
      </c>
      <c r="S696" s="3">
        <v>39.208171844482422</v>
      </c>
      <c r="T696" s="3">
        <v>39.569534301757813</v>
      </c>
      <c r="U696" s="3">
        <v>43.565032958984375</v>
      </c>
      <c r="V696" s="3">
        <v>66.894134521484375</v>
      </c>
      <c r="W696" s="3">
        <v>51.779510498046875</v>
      </c>
      <c r="X696" s="3">
        <v>50.856647491455078</v>
      </c>
      <c r="Y696" s="3">
        <v>47.185203552246094</v>
      </c>
      <c r="Z696" s="3">
        <v>42.389263153076172</v>
      </c>
      <c r="AA696" s="3">
        <v>53.162075042724609</v>
      </c>
      <c r="AB696" s="3">
        <v>51.393798828125</v>
      </c>
      <c r="AC696" s="3">
        <v>40.722328186035156</v>
      </c>
      <c r="AD696" s="3">
        <v>39.716312408447266</v>
      </c>
      <c r="AE696" s="3">
        <v>39.001693725585938</v>
      </c>
      <c r="AF696" s="3">
        <v>39.384273529052734</v>
      </c>
      <c r="AG696" s="3">
        <v>43.498065948486328</v>
      </c>
      <c r="AH696" s="3">
        <v>51.200263977050781</v>
      </c>
      <c r="AI696" s="3">
        <v>64.854339599609375</v>
      </c>
      <c r="AJ696" s="3">
        <v>60.063304901123047</v>
      </c>
      <c r="AK696" s="3">
        <v>53.455745697021484</v>
      </c>
      <c r="AL696" s="3">
        <v>44.247711181640625</v>
      </c>
      <c r="AM696" s="3">
        <v>43.634445190429688</v>
      </c>
      <c r="AN696" s="3">
        <v>44.455104827880859</v>
      </c>
      <c r="AO696" s="3">
        <v>39.02825927734375</v>
      </c>
      <c r="AP696" s="3">
        <v>42.473526000976562</v>
      </c>
      <c r="AQ696" s="3">
        <v>41.928134918212891</v>
      </c>
      <c r="AR696" s="3">
        <v>41.728813171386719</v>
      </c>
      <c r="AS696" s="3">
        <v>39.864833831787109</v>
      </c>
      <c r="AT696" s="3">
        <v>37.388046264648437</v>
      </c>
      <c r="AU696" s="3">
        <v>38.083881378173828</v>
      </c>
      <c r="AV696" s="3">
        <v>32.64813232421875</v>
      </c>
      <c r="AW696" s="3">
        <v>29.476413726806641</v>
      </c>
      <c r="AX696" s="3">
        <v>32.089645385742188</v>
      </c>
      <c r="AY696" s="3">
        <v>33.938144683837891</v>
      </c>
      <c r="AZ696" s="3">
        <v>41.768585205078125</v>
      </c>
      <c r="BA696" s="3">
        <v>36.966567993164062</v>
      </c>
      <c r="BB696" s="3">
        <v>37.710067749023438</v>
      </c>
      <c r="BC696" s="3">
        <v>38.354347229003906</v>
      </c>
      <c r="BD696" s="3">
        <v>38.939079284667969</v>
      </c>
      <c r="BE696" s="3">
        <v>38.293621063232422</v>
      </c>
      <c r="BF696" s="3">
        <v>35.107219696044922</v>
      </c>
      <c r="BG696" s="3">
        <v>35.293163299560547</v>
      </c>
      <c r="BH696" s="3">
        <v>36.698257446289063</v>
      </c>
      <c r="BI696" s="3">
        <v>34.845691680908203</v>
      </c>
      <c r="BJ696" s="3">
        <v>34.281879425048828</v>
      </c>
      <c r="BK696" s="3">
        <v>34.157257080078125</v>
      </c>
      <c r="BL696" s="3">
        <v>34.362380981445313</v>
      </c>
      <c r="BM696" s="3">
        <v>34.791305541992188</v>
      </c>
      <c r="BN696" s="3">
        <v>35.351505279541016</v>
      </c>
      <c r="BO696" s="3">
        <v>35.061492919921875</v>
      </c>
      <c r="BP696" s="3">
        <v>37.899208068847656</v>
      </c>
      <c r="BQ696" s="3">
        <v>41.458972930908203</v>
      </c>
      <c r="BR696" s="3">
        <v>48.392642974853516</v>
      </c>
      <c r="BS696" s="3">
        <v>65.419303894042969</v>
      </c>
      <c r="BT696" s="3">
        <v>63.439273834228516</v>
      </c>
      <c r="BU696" s="3">
        <v>55.796058654785156</v>
      </c>
      <c r="BV696" s="3">
        <v>43.651119232177734</v>
      </c>
      <c r="BW696" s="3">
        <v>38.937400817871094</v>
      </c>
      <c r="BX696" s="3">
        <v>44.918827056884766</v>
      </c>
      <c r="BY696" s="3">
        <v>37.111640930175781</v>
      </c>
      <c r="BZ696" s="3">
        <v>35.899391174316406</v>
      </c>
      <c r="CA696" s="3">
        <v>42.611595153808594</v>
      </c>
      <c r="CB696" s="3">
        <v>39.313819885253906</v>
      </c>
      <c r="CC696" s="3">
        <v>38.918621063232422</v>
      </c>
      <c r="CD696" s="3">
        <v>34.259670257568359</v>
      </c>
      <c r="CE696" s="3">
        <v>35.078163146972656</v>
      </c>
      <c r="CF696" s="3">
        <v>29.610542297363281</v>
      </c>
      <c r="CG696" s="3">
        <v>29.377803802490234</v>
      </c>
      <c r="CH696" s="3">
        <v>31.537532806396484</v>
      </c>
      <c r="CI696" s="3">
        <v>30.197975158691406</v>
      </c>
      <c r="CJ696" s="3">
        <v>48.178462982177734</v>
      </c>
      <c r="CK696" s="3">
        <v>37.748794555664063</v>
      </c>
      <c r="CL696" s="3">
        <v>36.307640075683594</v>
      </c>
      <c r="CM696" s="3">
        <v>36.868862152099609</v>
      </c>
      <c r="CN696" s="3">
        <v>37.362010955810547</v>
      </c>
      <c r="CO696" s="3">
        <v>33.845722198486328</v>
      </c>
      <c r="CP696" s="3">
        <v>32.246040344238281</v>
      </c>
      <c r="CQ696" s="3">
        <v>34.581840515136719</v>
      </c>
      <c r="CR696" s="3">
        <v>37.420623779296875</v>
      </c>
      <c r="CS696" s="3">
        <v>34.760753631591797</v>
      </c>
      <c r="CT696" s="3">
        <v>33.892459869384766</v>
      </c>
      <c r="CU696" s="3">
        <v>34.569488525390625</v>
      </c>
      <c r="CV696" s="3">
        <v>34.230636596679688</v>
      </c>
      <c r="CW696" s="3">
        <v>34.448036193847656</v>
      </c>
      <c r="CX696" s="3">
        <v>35.397041320800781</v>
      </c>
      <c r="CY696" s="3">
        <v>34.933490753173828</v>
      </c>
      <c r="CZ696" s="3">
        <v>37.71966552734375</v>
      </c>
      <c r="DA696" s="3">
        <v>41.290046691894531</v>
      </c>
      <c r="DB696" t="s">
        <v>2668</v>
      </c>
      <c r="DC696" t="s">
        <v>2668</v>
      </c>
    </row>
    <row r="697" spans="1:107" x14ac:dyDescent="0.25">
      <c r="A697" s="15" t="s">
        <v>882</v>
      </c>
      <c r="C697" s="16">
        <v>42167.291851851849</v>
      </c>
      <c r="D697" s="17">
        <v>42167.291851851849</v>
      </c>
      <c r="E697" s="3">
        <v>47.839569091796875</v>
      </c>
      <c r="F697" s="3">
        <v>54.550701141357422</v>
      </c>
      <c r="G697" s="3">
        <v>47.740028381347656</v>
      </c>
      <c r="H697" s="3">
        <v>79.586837768554688</v>
      </c>
      <c r="I697" s="3">
        <v>83.079048156738281</v>
      </c>
      <c r="J697" s="3">
        <v>65.995513916015625</v>
      </c>
      <c r="K697" s="3">
        <v>55.71197509765625</v>
      </c>
      <c r="L697" s="3">
        <v>49.697708129882813</v>
      </c>
      <c r="M697" s="3">
        <v>47.124588012695312</v>
      </c>
      <c r="N697" s="3">
        <v>41.068367004394531</v>
      </c>
      <c r="O697" s="3">
        <v>52.115562438964844</v>
      </c>
      <c r="P697" s="3">
        <v>47.061767578125</v>
      </c>
      <c r="Q697" s="3">
        <v>41.624656677246094</v>
      </c>
      <c r="R697" s="3">
        <v>42.586925506591797</v>
      </c>
      <c r="S697" s="3">
        <v>40.104499816894531</v>
      </c>
      <c r="T697" s="3">
        <v>39.587387084960938</v>
      </c>
      <c r="U697" s="3">
        <v>43.734127044677734</v>
      </c>
      <c r="V697" s="3">
        <v>66.787528991699219</v>
      </c>
      <c r="W697" s="3">
        <v>60.671028137207031</v>
      </c>
      <c r="X697" s="3">
        <v>49.086467742919922</v>
      </c>
      <c r="Y697" s="3">
        <v>46.418575286865234</v>
      </c>
      <c r="Z697" s="3">
        <v>40.215957641601563</v>
      </c>
      <c r="AA697" s="3">
        <v>51.569538116455078</v>
      </c>
      <c r="AB697" s="3">
        <v>39.762844085693359</v>
      </c>
      <c r="AC697" s="3">
        <v>39.608749389648438</v>
      </c>
      <c r="AD697" s="3">
        <v>45.552658081054688</v>
      </c>
      <c r="AE697" s="3">
        <v>41.360424041748047</v>
      </c>
      <c r="AF697" s="3">
        <v>39.590446472167969</v>
      </c>
      <c r="AG697" s="3">
        <v>43.956661224365234</v>
      </c>
      <c r="AH697" s="3">
        <v>50.711002349853516</v>
      </c>
      <c r="AI697" s="3">
        <v>64.522865295410156</v>
      </c>
      <c r="AJ697" s="3">
        <v>63.026226043701172</v>
      </c>
      <c r="AK697" s="3">
        <v>54.833602905273438</v>
      </c>
      <c r="AL697" s="3">
        <v>45.172306060791016</v>
      </c>
      <c r="AM697" s="3">
        <v>43.188617706298828</v>
      </c>
      <c r="AN697" s="3">
        <v>45.653236389160156</v>
      </c>
      <c r="AO697" s="3">
        <v>39.16461181640625</v>
      </c>
      <c r="AP697" s="3">
        <v>39.574863433837891</v>
      </c>
      <c r="AQ697" s="3">
        <v>42.91815185546875</v>
      </c>
      <c r="AR697" s="3">
        <v>43.318199157714844</v>
      </c>
      <c r="AS697" s="3">
        <v>38.294254302978516</v>
      </c>
      <c r="AT697" s="3">
        <v>35.791881561279297</v>
      </c>
      <c r="AU697" s="3">
        <v>38.501544952392578</v>
      </c>
      <c r="AV697" s="3">
        <v>32.884193420410156</v>
      </c>
      <c r="AW697" s="3">
        <v>48.720123291015625</v>
      </c>
      <c r="AX697" s="3">
        <v>39.855754852294922</v>
      </c>
      <c r="AY697" s="3">
        <v>33.562305450439453</v>
      </c>
      <c r="AZ697" s="3">
        <v>47.822711944580078</v>
      </c>
      <c r="BA697" s="3">
        <v>36.133033752441406</v>
      </c>
      <c r="BB697" s="3">
        <v>36.455654144287109</v>
      </c>
      <c r="BC697" s="3">
        <v>36.983440399169922</v>
      </c>
      <c r="BD697" s="3">
        <v>37.208473205566406</v>
      </c>
      <c r="BE697" s="3">
        <v>36.207332611083984</v>
      </c>
      <c r="BF697" s="3">
        <v>34.585933685302734</v>
      </c>
      <c r="BG697" s="3">
        <v>38.310947418212891</v>
      </c>
      <c r="BH697" s="3">
        <v>38.496639251708984</v>
      </c>
      <c r="BI697" s="3">
        <v>36.441837310791016</v>
      </c>
      <c r="BJ697" s="3">
        <v>34.768100738525391</v>
      </c>
      <c r="BK697" s="3">
        <v>34.758075714111328</v>
      </c>
      <c r="BL697" s="3">
        <v>34.598224639892578</v>
      </c>
      <c r="BM697" s="3">
        <v>34.696876525878906</v>
      </c>
      <c r="BN697" s="3">
        <v>35.20660400390625</v>
      </c>
      <c r="BO697" s="3">
        <v>35.087184906005859</v>
      </c>
      <c r="BP697" s="3">
        <v>38.200542449951172</v>
      </c>
      <c r="BQ697" s="3">
        <v>41.600048065185547</v>
      </c>
      <c r="BR697" s="3">
        <v>50.529491424560547</v>
      </c>
      <c r="BS697" s="3">
        <v>63.240081787109375</v>
      </c>
      <c r="BT697" s="3">
        <v>65.096305847167969</v>
      </c>
      <c r="BU697" s="3">
        <v>55.226406097412109</v>
      </c>
      <c r="BV697" s="3">
        <v>47.846832275390625</v>
      </c>
      <c r="BW697" s="3">
        <v>43.767814636230469</v>
      </c>
      <c r="BX697" s="3">
        <v>46.290847778320313</v>
      </c>
      <c r="BY697" s="3">
        <v>40.078941345214844</v>
      </c>
      <c r="BZ697" s="3">
        <v>33.223468780517578</v>
      </c>
      <c r="CA697" s="3">
        <v>44.094558715820313</v>
      </c>
      <c r="CB697" s="3">
        <v>45.122348785400391</v>
      </c>
      <c r="CC697" s="3">
        <v>39.563915252685547</v>
      </c>
      <c r="CD697" s="3">
        <v>34.032421112060547</v>
      </c>
      <c r="CE697" s="3">
        <v>39.637279510498047</v>
      </c>
      <c r="CF697" s="3">
        <v>33.673053741455078</v>
      </c>
      <c r="CG697" s="3">
        <v>54.48095703125</v>
      </c>
      <c r="CH697" s="3">
        <v>43.339622497558594</v>
      </c>
      <c r="CI697" s="3">
        <v>34.11767578125</v>
      </c>
      <c r="CJ697" s="3">
        <v>47.928672790527344</v>
      </c>
      <c r="CK697" s="3">
        <v>35.269039154052734</v>
      </c>
      <c r="CL697" s="3">
        <v>33.360496520996094</v>
      </c>
      <c r="CM697" s="3">
        <v>35.735012054443359</v>
      </c>
      <c r="CN697" s="3">
        <v>33.685771942138672</v>
      </c>
      <c r="CO697" s="3">
        <v>32.295364379882813</v>
      </c>
      <c r="CP697" s="3">
        <v>36.159076690673828</v>
      </c>
      <c r="CQ697" s="3">
        <v>41.828422546386719</v>
      </c>
      <c r="CR697" s="3">
        <v>41.396869659423828</v>
      </c>
      <c r="CS697" s="3">
        <v>38.464946746826172</v>
      </c>
      <c r="CT697" s="3">
        <v>36.030174255371094</v>
      </c>
      <c r="CU697" s="3">
        <v>34.822681427001953</v>
      </c>
      <c r="CV697" s="3">
        <v>34.841163635253906</v>
      </c>
      <c r="CW697" s="3">
        <v>34.799938201904297</v>
      </c>
      <c r="CX697" s="3">
        <v>35.103145599365234</v>
      </c>
      <c r="CY697" s="3">
        <v>35.167964935302734</v>
      </c>
      <c r="CZ697" s="3">
        <v>38.548675537109375</v>
      </c>
      <c r="DA697" s="3">
        <v>41.887672424316406</v>
      </c>
      <c r="DB697" t="s">
        <v>2668</v>
      </c>
      <c r="DC697" t="s">
        <v>2668</v>
      </c>
    </row>
    <row r="698" spans="1:107" x14ac:dyDescent="0.25">
      <c r="A698" s="15" t="s">
        <v>883</v>
      </c>
      <c r="C698" s="16">
        <v>42167.291851851849</v>
      </c>
      <c r="D698" s="17">
        <v>42167.291851851849</v>
      </c>
      <c r="E698" s="3">
        <v>42.814586639404297</v>
      </c>
      <c r="F698" s="3">
        <v>61.540401458740234</v>
      </c>
      <c r="G698" s="3">
        <v>46.515132904052734</v>
      </c>
      <c r="H698" s="3">
        <v>77.657302856445313</v>
      </c>
      <c r="I698" s="3">
        <v>81.028427124023438</v>
      </c>
      <c r="J698" s="3">
        <v>66.862991333007812</v>
      </c>
      <c r="K698" s="3">
        <v>63.702648162841797</v>
      </c>
      <c r="L698" s="3">
        <v>48.159591674804688</v>
      </c>
      <c r="M698" s="3">
        <v>46.061214447021484</v>
      </c>
      <c r="N698" s="3">
        <v>40.789604187011719</v>
      </c>
      <c r="O698" s="3">
        <v>49.097270965576172</v>
      </c>
      <c r="P698" s="3">
        <v>44.371265411376953</v>
      </c>
      <c r="Q698" s="3">
        <v>40.238475799560547</v>
      </c>
      <c r="R698" s="3">
        <v>42.836940765380859</v>
      </c>
      <c r="S698" s="3">
        <v>40.148090362548828</v>
      </c>
      <c r="T698" s="3">
        <v>39.381065368652344</v>
      </c>
      <c r="U698" s="3">
        <v>43.747993469238281</v>
      </c>
      <c r="V698" s="3">
        <v>67.881301879882812</v>
      </c>
      <c r="W698" s="3">
        <v>67.568862915039063</v>
      </c>
      <c r="X698" s="3">
        <v>46.747165679931641</v>
      </c>
      <c r="Y698" s="3">
        <v>46.202709197998047</v>
      </c>
      <c r="Z698" s="3">
        <v>41.663463592529297</v>
      </c>
      <c r="AA698" s="3">
        <v>35.505264282226563</v>
      </c>
      <c r="AB698" s="3">
        <v>38.204429626464844</v>
      </c>
      <c r="AC698" s="3">
        <v>36.846187591552734</v>
      </c>
      <c r="AD698" s="3">
        <v>39.682212829589844</v>
      </c>
      <c r="AE698" s="3">
        <v>39.717109680175781</v>
      </c>
      <c r="AF698" s="3">
        <v>39.13934326171875</v>
      </c>
      <c r="AG698" s="3">
        <v>43.687362670898437</v>
      </c>
      <c r="AH698" s="3">
        <v>50.829502105712891</v>
      </c>
      <c r="AI698" s="3">
        <v>63.313591003417969</v>
      </c>
      <c r="AJ698" s="3">
        <v>64.583648681640625</v>
      </c>
      <c r="AK698" s="3">
        <v>54.186168670654297</v>
      </c>
      <c r="AL698" s="3">
        <v>49.238243103027344</v>
      </c>
      <c r="AM698" s="3">
        <v>42.299892425537109</v>
      </c>
      <c r="AN698" s="3">
        <v>44.791599273681641</v>
      </c>
      <c r="AO698" s="3">
        <v>38.119159698486328</v>
      </c>
      <c r="AP698" s="3">
        <v>38.870754241943359</v>
      </c>
      <c r="AQ698" s="3">
        <v>43.569877624511719</v>
      </c>
      <c r="AR698" s="3">
        <v>42.219135284423828</v>
      </c>
      <c r="AS698" s="3">
        <v>43.31427001953125</v>
      </c>
      <c r="AT698" s="3">
        <v>38.403408050537109</v>
      </c>
      <c r="AU698" s="3">
        <v>37.245532989501953</v>
      </c>
      <c r="AV698" s="3">
        <v>33.094867706298828</v>
      </c>
      <c r="AW698" s="3">
        <v>51.109706878662109</v>
      </c>
      <c r="AX698" s="3">
        <v>40.125888824462891</v>
      </c>
      <c r="AY698" s="3">
        <v>32.732765197753906</v>
      </c>
      <c r="AZ698" s="3">
        <v>44.939811706542969</v>
      </c>
      <c r="BA698" s="3">
        <v>35.587680816650391</v>
      </c>
      <c r="BB698" s="3">
        <v>34.468212127685547</v>
      </c>
      <c r="BC698" s="3">
        <v>36.904655456542969</v>
      </c>
      <c r="BD698" s="3">
        <v>34.949378967285156</v>
      </c>
      <c r="BE698" s="3">
        <v>34.148406982421875</v>
      </c>
      <c r="BF698" s="3">
        <v>35.103961944580078</v>
      </c>
      <c r="BG698" s="3">
        <v>38.942378997802734</v>
      </c>
      <c r="BH698" s="3">
        <v>39.046642303466797</v>
      </c>
      <c r="BI698" s="3">
        <v>37.028545379638672</v>
      </c>
      <c r="BJ698" s="3">
        <v>34.993789672851563</v>
      </c>
      <c r="BK698" s="3">
        <v>34.236515045166016</v>
      </c>
      <c r="BL698" s="3">
        <v>34.292236328125</v>
      </c>
      <c r="BM698" s="3">
        <v>34.567428588867188</v>
      </c>
      <c r="BN698" s="3">
        <v>35.178852081298828</v>
      </c>
      <c r="BO698" s="3">
        <v>34.861530303955078</v>
      </c>
      <c r="BP698" s="3">
        <v>38.198276519775391</v>
      </c>
      <c r="BQ698" s="3">
        <v>41.761871337890625</v>
      </c>
      <c r="BR698" s="3">
        <v>51.095779418945312</v>
      </c>
      <c r="BS698" s="3">
        <v>61.822906494140625</v>
      </c>
      <c r="BT698" s="3">
        <v>65.46734619140625</v>
      </c>
      <c r="BU698" s="3">
        <v>51.819271087646484</v>
      </c>
      <c r="BV698" s="3">
        <v>51.670856475830078</v>
      </c>
      <c r="BW698" s="3">
        <v>38.432308197021484</v>
      </c>
      <c r="BX698" s="3">
        <v>41.219734191894531</v>
      </c>
      <c r="BY698" s="3">
        <v>34.869232177734375</v>
      </c>
      <c r="BZ698" s="3">
        <v>40.019451141357422</v>
      </c>
      <c r="CA698" s="3">
        <v>44.769004821777344</v>
      </c>
      <c r="CB698" s="3">
        <v>39.042243957519531</v>
      </c>
      <c r="CC698" s="3">
        <v>46.119129180908203</v>
      </c>
      <c r="CD698" s="3">
        <v>41.044399261474609</v>
      </c>
      <c r="CE698" s="3">
        <v>34.775733947753906</v>
      </c>
      <c r="CF698" s="3">
        <v>34.559959411621094</v>
      </c>
      <c r="CG698" s="3">
        <v>44.897502899169922</v>
      </c>
      <c r="CH698" s="3">
        <v>38.083633422851563</v>
      </c>
      <c r="CI698" s="3">
        <v>29.315475463867187</v>
      </c>
      <c r="CJ698" s="3">
        <v>33.208637237548828</v>
      </c>
      <c r="CK698" s="3">
        <v>34.251811981201172</v>
      </c>
      <c r="CL698" s="3">
        <v>30.795249938964844</v>
      </c>
      <c r="CM698" s="3">
        <v>35.475509643554687</v>
      </c>
      <c r="CN698" s="3">
        <v>29.968603134155273</v>
      </c>
      <c r="CO698" s="3">
        <v>31.448526382446289</v>
      </c>
      <c r="CP698" s="3">
        <v>32.661491394042969</v>
      </c>
      <c r="CQ698" s="3">
        <v>35.092803955078125</v>
      </c>
      <c r="CR698" s="3">
        <v>35.242141723632812</v>
      </c>
      <c r="CS698" s="3">
        <v>35.942604064941406</v>
      </c>
      <c r="CT698" s="3">
        <v>34.673698425292969</v>
      </c>
      <c r="CU698" s="3">
        <v>34.330253601074219</v>
      </c>
      <c r="CV698" s="3">
        <v>33.602432250976562</v>
      </c>
      <c r="CW698" s="3">
        <v>34.393360137939453</v>
      </c>
      <c r="CX698" s="3">
        <v>35.054046630859375</v>
      </c>
      <c r="CY698" s="3">
        <v>34.555953979492188</v>
      </c>
      <c r="CZ698" s="3">
        <v>38.06524658203125</v>
      </c>
      <c r="DA698" s="3">
        <v>41.8126220703125</v>
      </c>
      <c r="DB698" t="s">
        <v>2668</v>
      </c>
      <c r="DC698" t="s">
        <v>2668</v>
      </c>
    </row>
    <row r="699" spans="1:107" x14ac:dyDescent="0.25">
      <c r="A699" s="15" t="s">
        <v>884</v>
      </c>
      <c r="C699" s="16">
        <v>42167.291851851849</v>
      </c>
      <c r="D699" s="17">
        <v>42167.291851851849</v>
      </c>
      <c r="E699" s="3">
        <v>45.634735107421875</v>
      </c>
      <c r="F699" s="3">
        <v>59.321914672851563</v>
      </c>
      <c r="G699" s="3">
        <v>45.472713470458984</v>
      </c>
      <c r="H699" s="3">
        <v>72.234687805175781</v>
      </c>
      <c r="I699" s="3">
        <v>78.731475830078125</v>
      </c>
      <c r="J699" s="3">
        <v>69.859443664550781</v>
      </c>
      <c r="K699" s="3">
        <v>66.774101257324219</v>
      </c>
      <c r="L699" s="3">
        <v>48.522251129150391</v>
      </c>
      <c r="M699" s="3">
        <v>45.811298370361328</v>
      </c>
      <c r="N699" s="3">
        <v>40.736190795898438</v>
      </c>
      <c r="O699" s="3">
        <v>45.804943084716797</v>
      </c>
      <c r="P699" s="3">
        <v>41.499736785888672</v>
      </c>
      <c r="Q699" s="3">
        <v>40.127933502197266</v>
      </c>
      <c r="R699" s="3">
        <v>41.230258941650391</v>
      </c>
      <c r="S699" s="3">
        <v>40.342464447021484</v>
      </c>
      <c r="T699" s="3">
        <v>39.416942596435547</v>
      </c>
      <c r="U699" s="3">
        <v>43.584049224853516</v>
      </c>
      <c r="V699" s="3">
        <v>72.578872680664063</v>
      </c>
      <c r="W699" s="3">
        <v>67.590606689453125</v>
      </c>
      <c r="X699" s="3">
        <v>49.684566497802734</v>
      </c>
      <c r="Y699" s="3">
        <v>43.674747467041016</v>
      </c>
      <c r="Z699" s="3">
        <v>38.920780181884766</v>
      </c>
      <c r="AA699" s="3">
        <v>33.474639892578125</v>
      </c>
      <c r="AB699" s="3">
        <v>34.410194396972656</v>
      </c>
      <c r="AC699" s="3">
        <v>40.668136596679688</v>
      </c>
      <c r="AD699" s="3">
        <v>39.081539154052734</v>
      </c>
      <c r="AE699" s="3">
        <v>41.465236663818359</v>
      </c>
      <c r="AF699" s="3">
        <v>39.852096557617187</v>
      </c>
      <c r="AG699" s="3">
        <v>43.440189361572266</v>
      </c>
      <c r="AH699" s="3">
        <v>49.822734832763672</v>
      </c>
      <c r="AI699" s="3">
        <v>62.494529724121094</v>
      </c>
      <c r="AJ699" s="3">
        <v>64.87554931640625</v>
      </c>
      <c r="AK699" s="3">
        <v>51.684757232666016</v>
      </c>
      <c r="AL699" s="3">
        <v>52.175464630126953</v>
      </c>
      <c r="AM699" s="3">
        <v>40.718849182128906</v>
      </c>
      <c r="AN699" s="3">
        <v>41.646251678466797</v>
      </c>
      <c r="AO699" s="3">
        <v>41.275917053222656</v>
      </c>
      <c r="AP699" s="3">
        <v>40.883968353271484</v>
      </c>
      <c r="AQ699" s="3">
        <v>44.060848236083984</v>
      </c>
      <c r="AR699" s="3">
        <v>41.604434967041016</v>
      </c>
      <c r="AS699" s="3">
        <v>42.445095062255859</v>
      </c>
      <c r="AT699" s="3">
        <v>39.155254364013672</v>
      </c>
      <c r="AU699" s="3">
        <v>37.053707122802734</v>
      </c>
      <c r="AV699" s="3">
        <v>37.033931732177734</v>
      </c>
      <c r="AW699" s="3">
        <v>47.754661560058594</v>
      </c>
      <c r="AX699" s="3">
        <v>37.269882202148437</v>
      </c>
      <c r="AY699" s="3">
        <v>31.556558609008789</v>
      </c>
      <c r="AZ699" s="3">
        <v>41.829090118408203</v>
      </c>
      <c r="BA699" s="3">
        <v>33.834304809570313</v>
      </c>
      <c r="BB699" s="3">
        <v>32.661369323730469</v>
      </c>
      <c r="BC699" s="3">
        <v>35.398818969726562</v>
      </c>
      <c r="BD699" s="3">
        <v>35.508613586425781</v>
      </c>
      <c r="BE699" s="3">
        <v>34.573078155517578</v>
      </c>
      <c r="BF699" s="3">
        <v>35.128787994384766</v>
      </c>
      <c r="BG699" s="3">
        <v>36.706512451171875</v>
      </c>
      <c r="BH699" s="3">
        <v>37.179527282714844</v>
      </c>
      <c r="BI699" s="3">
        <v>36.170463562011719</v>
      </c>
      <c r="BJ699" s="3">
        <v>35.953456878662109</v>
      </c>
      <c r="BK699" s="3">
        <v>34.369121551513672</v>
      </c>
      <c r="BL699" s="3">
        <v>34.044857025146484</v>
      </c>
      <c r="BM699" s="3">
        <v>34.599586486816406</v>
      </c>
      <c r="BN699" s="3">
        <v>35.161632537841797</v>
      </c>
      <c r="BO699" s="3">
        <v>34.95343017578125</v>
      </c>
      <c r="BP699" s="3">
        <v>37.969245910644531</v>
      </c>
      <c r="BQ699" s="3">
        <v>41.562118530273438</v>
      </c>
      <c r="BR699" s="3">
        <v>46.865001678466797</v>
      </c>
      <c r="BS699" s="3">
        <v>62.097484588623047</v>
      </c>
      <c r="BT699" s="3">
        <v>64.736228942871094</v>
      </c>
      <c r="BU699" s="3">
        <v>47.197940826416016</v>
      </c>
      <c r="BV699" s="3">
        <v>54.345283508300781</v>
      </c>
      <c r="BW699" s="3">
        <v>40.259708404541016</v>
      </c>
      <c r="BX699" s="3">
        <v>27.185466766357422</v>
      </c>
      <c r="BY699" s="3">
        <v>44.761940002441406</v>
      </c>
      <c r="BZ699" s="3">
        <v>42.579730987548828</v>
      </c>
      <c r="CA699" s="3">
        <v>42.441852569580078</v>
      </c>
      <c r="CB699" s="3">
        <v>41.573711395263672</v>
      </c>
      <c r="CC699" s="3">
        <v>31.791807174682617</v>
      </c>
      <c r="CD699" s="3">
        <v>39.822349548339844</v>
      </c>
      <c r="CE699" s="3">
        <v>37.770824432373047</v>
      </c>
      <c r="CF699" s="3">
        <v>39.296421051025391</v>
      </c>
      <c r="CG699" s="3">
        <v>27.636074066162109</v>
      </c>
      <c r="CH699" s="3">
        <v>27.3485107421875</v>
      </c>
      <c r="CI699" s="3">
        <v>30.773822784423828</v>
      </c>
      <c r="CJ699" s="3">
        <v>30.635501861572266</v>
      </c>
      <c r="CK699" s="3">
        <v>29.631015777587891</v>
      </c>
      <c r="CL699" s="3">
        <v>30.595075607299805</v>
      </c>
      <c r="CM699" s="3">
        <v>33.945526123046875</v>
      </c>
      <c r="CN699" s="3">
        <v>36.646026611328125</v>
      </c>
      <c r="CO699" s="3">
        <v>35.700763702392578</v>
      </c>
      <c r="CP699" s="3">
        <v>35.308242797851563</v>
      </c>
      <c r="CQ699" s="3">
        <v>33.550113677978516</v>
      </c>
      <c r="CR699" s="3">
        <v>36.089366912841797</v>
      </c>
      <c r="CS699" s="3">
        <v>36.840320587158203</v>
      </c>
      <c r="CT699" s="3">
        <v>37.490226745605469</v>
      </c>
      <c r="CU699" s="3">
        <v>33.931144714355469</v>
      </c>
      <c r="CV699" s="3">
        <v>34.902851104736328</v>
      </c>
      <c r="CW699" s="3">
        <v>34.713436126708984</v>
      </c>
      <c r="CX699" s="3">
        <v>35.118038177490234</v>
      </c>
      <c r="CY699" s="3">
        <v>35.164634704589844</v>
      </c>
      <c r="CZ699" s="3">
        <v>37.646903991699219</v>
      </c>
      <c r="DA699" s="3">
        <v>41.400051116943359</v>
      </c>
      <c r="DB699" t="s">
        <v>2668</v>
      </c>
      <c r="DC699" t="s">
        <v>2668</v>
      </c>
    </row>
    <row r="700" spans="1:107" x14ac:dyDescent="0.25">
      <c r="A700" s="15" t="s">
        <v>885</v>
      </c>
      <c r="C700" s="16">
        <v>42167.291851851849</v>
      </c>
      <c r="D700" s="17">
        <v>42167.291851851849</v>
      </c>
      <c r="E700" s="3">
        <v>61.951522827148438</v>
      </c>
      <c r="F700" s="3">
        <v>75.232559204101563</v>
      </c>
      <c r="G700" s="3">
        <v>56.866687774658203</v>
      </c>
      <c r="H700" s="3">
        <v>71.573570251464844</v>
      </c>
      <c r="I700" s="3">
        <v>82.252006530761719</v>
      </c>
      <c r="J700" s="3">
        <v>72.059280395507813</v>
      </c>
      <c r="K700" s="3">
        <v>64.975563049316406</v>
      </c>
      <c r="L700" s="3">
        <v>47.638019561767578</v>
      </c>
      <c r="M700" s="3">
        <v>44.599021911621094</v>
      </c>
      <c r="N700" s="3">
        <v>40.663162231445313</v>
      </c>
      <c r="O700" s="3">
        <v>42.748046875</v>
      </c>
      <c r="P700" s="3">
        <v>47.874961853027344</v>
      </c>
      <c r="Q700" s="3">
        <v>49.152420043945313</v>
      </c>
      <c r="R700" s="3">
        <v>48.685012817382813</v>
      </c>
      <c r="S700" s="3">
        <v>48.245830535888672</v>
      </c>
      <c r="T700" s="3">
        <v>45.686416625976563</v>
      </c>
      <c r="U700" s="3">
        <v>45.208148956298828</v>
      </c>
      <c r="V700" s="3">
        <v>73.246353149414063</v>
      </c>
      <c r="W700" s="3">
        <v>57.52508544921875</v>
      </c>
      <c r="X700" s="3">
        <v>42.913356781005859</v>
      </c>
      <c r="Y700" s="3">
        <v>44.300537109375</v>
      </c>
      <c r="Z700" s="3">
        <v>41.170394897460938</v>
      </c>
      <c r="AA700" s="3">
        <v>35.116912841796875</v>
      </c>
      <c r="AB700" s="3">
        <v>54.007556915283203</v>
      </c>
      <c r="AC700" s="3">
        <v>54.148200988769531</v>
      </c>
      <c r="AD700" s="3">
        <v>53.305187225341797</v>
      </c>
      <c r="AE700" s="3">
        <v>52.833488464355469</v>
      </c>
      <c r="AF700" s="3">
        <v>50.784133911132812</v>
      </c>
      <c r="AG700" s="3">
        <v>48.276084899902344</v>
      </c>
      <c r="AH700" s="3">
        <v>48.571971893310547</v>
      </c>
      <c r="AI700" s="3">
        <v>63.186023712158203</v>
      </c>
      <c r="AJ700" s="3">
        <v>64.103851318359375</v>
      </c>
      <c r="AK700" s="3">
        <v>51.276580810546875</v>
      </c>
      <c r="AL700" s="3">
        <v>52.219741821289063</v>
      </c>
      <c r="AM700" s="3">
        <v>42.226406097412109</v>
      </c>
      <c r="AN700" s="3">
        <v>42.654350280761719</v>
      </c>
      <c r="AO700" s="3">
        <v>43.61956787109375</v>
      </c>
      <c r="AP700" s="3">
        <v>41.697731018066406</v>
      </c>
      <c r="AQ700" s="3">
        <v>41.735485076904297</v>
      </c>
      <c r="AR700" s="3">
        <v>41.666790008544922</v>
      </c>
      <c r="AS700" s="3">
        <v>39.486274719238281</v>
      </c>
      <c r="AT700" s="3">
        <v>38.146343231201172</v>
      </c>
      <c r="AU700" s="3">
        <v>37.111034393310547</v>
      </c>
      <c r="AV700" s="3">
        <v>36.823932647705078</v>
      </c>
      <c r="AW700" s="3">
        <v>44.441329956054687</v>
      </c>
      <c r="AX700" s="3">
        <v>34.426494598388672</v>
      </c>
      <c r="AY700" s="3">
        <v>31.690492630004883</v>
      </c>
      <c r="AZ700" s="3">
        <v>38.659431457519531</v>
      </c>
      <c r="BA700" s="3">
        <v>37.322002410888672</v>
      </c>
      <c r="BB700" s="3">
        <v>38.551494598388672</v>
      </c>
      <c r="BC700" s="3">
        <v>38.118915557861328</v>
      </c>
      <c r="BD700" s="3">
        <v>42.557079315185547</v>
      </c>
      <c r="BE700" s="3">
        <v>44.733894348144531</v>
      </c>
      <c r="BF700" s="3">
        <v>40.925575256347656</v>
      </c>
      <c r="BG700" s="3">
        <v>44.034408569335938</v>
      </c>
      <c r="BH700" s="3">
        <v>44.222358703613281</v>
      </c>
      <c r="BI700" s="3">
        <v>44.185401916503906</v>
      </c>
      <c r="BJ700" s="3">
        <v>43.217693328857422</v>
      </c>
      <c r="BK700" s="3">
        <v>41.822948455810547</v>
      </c>
      <c r="BL700" s="3">
        <v>40.361968994140625</v>
      </c>
      <c r="BM700" s="3">
        <v>40.724636077880859</v>
      </c>
      <c r="BN700" s="3">
        <v>40.5806884765625</v>
      </c>
      <c r="BO700" s="3">
        <v>38.478111267089844</v>
      </c>
      <c r="BP700" s="3">
        <v>39.938995361328125</v>
      </c>
      <c r="BQ700" s="3">
        <v>42.131942749023438</v>
      </c>
      <c r="BR700" s="3">
        <v>47.494525909423828</v>
      </c>
      <c r="BS700" s="3">
        <v>64.027397155761719</v>
      </c>
      <c r="BT700" s="3">
        <v>62.598300933837891</v>
      </c>
      <c r="BU700" s="3">
        <v>53.109390258789063</v>
      </c>
      <c r="BV700" s="3">
        <v>50.468891143798828</v>
      </c>
      <c r="BW700" s="3">
        <v>44.840717315673828</v>
      </c>
      <c r="BX700" s="3">
        <v>45.976627349853516</v>
      </c>
      <c r="BY700" s="3">
        <v>44.28271484375</v>
      </c>
      <c r="BZ700" s="3">
        <v>43.240558624267578</v>
      </c>
      <c r="CA700" s="3">
        <v>37.351192474365234</v>
      </c>
      <c r="CB700" s="3">
        <v>42.690200805664063</v>
      </c>
      <c r="CC700" s="3">
        <v>32.1954345703125</v>
      </c>
      <c r="CD700" s="3">
        <v>31.959630966186523</v>
      </c>
      <c r="CE700" s="3">
        <v>36.173946380615234</v>
      </c>
      <c r="CF700" s="3">
        <v>35.589862823486328</v>
      </c>
      <c r="CG700" s="3">
        <v>31.94141960144043</v>
      </c>
      <c r="CH700" s="3">
        <v>28.29444694519043</v>
      </c>
      <c r="CI700" s="3">
        <v>31.996982574462891</v>
      </c>
      <c r="CJ700" s="3">
        <v>30.804801940917969</v>
      </c>
      <c r="CK700" s="3">
        <v>41.054607391357422</v>
      </c>
      <c r="CL700" s="3">
        <v>43.687175750732422</v>
      </c>
      <c r="CM700" s="3">
        <v>42.716159820556641</v>
      </c>
      <c r="CN700" s="3">
        <v>48.881950378417969</v>
      </c>
      <c r="CO700" s="3">
        <v>49.857734680175781</v>
      </c>
      <c r="CP700" s="3">
        <v>45.602344512939453</v>
      </c>
      <c r="CQ700" s="3">
        <v>48.927730560302734</v>
      </c>
      <c r="CR700" s="3">
        <v>48.854877471923828</v>
      </c>
      <c r="CS700" s="3">
        <v>48.614944458007812</v>
      </c>
      <c r="CT700" s="3">
        <v>48.62542724609375</v>
      </c>
      <c r="CU700" s="3">
        <v>45.962348937988281</v>
      </c>
      <c r="CV700" s="3">
        <v>45.296367645263672</v>
      </c>
      <c r="CW700" s="3">
        <v>46.139827728271484</v>
      </c>
      <c r="CX700" s="3">
        <v>45.669525146484375</v>
      </c>
      <c r="CY700" s="3">
        <v>42.874095916748047</v>
      </c>
      <c r="CZ700" s="3">
        <v>43.073482513427734</v>
      </c>
      <c r="DA700" s="3">
        <v>43.634979248046875</v>
      </c>
      <c r="DB700" t="s">
        <v>2668</v>
      </c>
      <c r="DC700" t="s">
        <v>2668</v>
      </c>
    </row>
    <row r="701" spans="1:107" x14ac:dyDescent="0.25">
      <c r="A701" s="15" t="s">
        <v>886</v>
      </c>
      <c r="C701" s="16">
        <v>42167.291851851849</v>
      </c>
      <c r="D701" s="17">
        <v>42167.291851851849</v>
      </c>
      <c r="E701" s="3">
        <v>69.775566101074219</v>
      </c>
      <c r="F701" s="3">
        <v>81.834236145019531</v>
      </c>
      <c r="G701" s="3">
        <v>65.591911315917969</v>
      </c>
      <c r="H701" s="3">
        <v>77.296707153320313</v>
      </c>
      <c r="I701" s="3">
        <v>86.0635986328125</v>
      </c>
      <c r="J701" s="3">
        <v>71.708351135253906</v>
      </c>
      <c r="K701" s="3">
        <v>61.754619598388672</v>
      </c>
      <c r="L701" s="3">
        <v>46.532703399658203</v>
      </c>
      <c r="M701" s="3">
        <v>45.504970550537109</v>
      </c>
      <c r="N701" s="3">
        <v>41.725070953369141</v>
      </c>
      <c r="O701" s="3">
        <v>48.787940979003906</v>
      </c>
      <c r="P701" s="3">
        <v>59.474479675292969</v>
      </c>
      <c r="Q701" s="3">
        <v>59.720859527587891</v>
      </c>
      <c r="R701" s="3">
        <v>58.188484191894531</v>
      </c>
      <c r="S701" s="3">
        <v>55.254192352294922</v>
      </c>
      <c r="T701" s="3">
        <v>52.618217468261719</v>
      </c>
      <c r="U701" s="3">
        <v>50.554882049560547</v>
      </c>
      <c r="V701" s="3">
        <v>70.012542724609375</v>
      </c>
      <c r="W701" s="3">
        <v>49.550571441650391</v>
      </c>
      <c r="X701" s="3">
        <v>49.110366821289063</v>
      </c>
      <c r="Y701" s="3">
        <v>47.334514617919922</v>
      </c>
      <c r="Z701" s="3">
        <v>43.058437347412109</v>
      </c>
      <c r="AA701" s="3">
        <v>53.245128631591797</v>
      </c>
      <c r="AB701" s="3">
        <v>64.011116027832031</v>
      </c>
      <c r="AC701" s="3">
        <v>63.947208404541016</v>
      </c>
      <c r="AD701" s="3">
        <v>63.157974243164063</v>
      </c>
      <c r="AE701" s="3">
        <v>59.229949951171875</v>
      </c>
      <c r="AF701" s="3">
        <v>55.330593109130859</v>
      </c>
      <c r="AG701" s="3">
        <v>53.330345153808594</v>
      </c>
      <c r="AH701" s="3">
        <v>52.478775024414063</v>
      </c>
      <c r="AI701" s="3">
        <v>63.966178894042969</v>
      </c>
      <c r="AJ701" s="3">
        <v>62.550216674804688</v>
      </c>
      <c r="AK701" s="3">
        <v>55.588283538818359</v>
      </c>
      <c r="AL701" s="3">
        <v>50.545852661132813</v>
      </c>
      <c r="AM701" s="3">
        <v>44.593074798583984</v>
      </c>
      <c r="AN701" s="3">
        <v>47.008029937744141</v>
      </c>
      <c r="AO701" s="3">
        <v>43.727123260498047</v>
      </c>
      <c r="AP701" s="3">
        <v>44.326713562011719</v>
      </c>
      <c r="AQ701" s="3">
        <v>39.654617309570313</v>
      </c>
      <c r="AR701" s="3">
        <v>42.578113555908203</v>
      </c>
      <c r="AS701" s="3">
        <v>37.068347930908203</v>
      </c>
      <c r="AT701" s="3">
        <v>36.661045074462891</v>
      </c>
      <c r="AU701" s="3">
        <v>36.327800750732422</v>
      </c>
      <c r="AV701" s="3">
        <v>35.215587615966797</v>
      </c>
      <c r="AW701" s="3">
        <v>41.252986907958984</v>
      </c>
      <c r="AX701" s="3">
        <v>39.606971740722656</v>
      </c>
      <c r="AY701" s="3">
        <v>41.0125732421875</v>
      </c>
      <c r="AZ701" s="3">
        <v>47.118656158447266</v>
      </c>
      <c r="BA701" s="3">
        <v>52.254108428955078</v>
      </c>
      <c r="BB701" s="3">
        <v>54.501251220703125</v>
      </c>
      <c r="BC701" s="3">
        <v>50.935413360595703</v>
      </c>
      <c r="BD701" s="3">
        <v>53.263301849365234</v>
      </c>
      <c r="BE701" s="3">
        <v>56.042026519775391</v>
      </c>
      <c r="BF701" s="3">
        <v>53.122348785400391</v>
      </c>
      <c r="BG701" s="3">
        <v>52.737380981445313</v>
      </c>
      <c r="BH701" s="3">
        <v>51.668571472167969</v>
      </c>
      <c r="BI701" s="3">
        <v>50.589210510253906</v>
      </c>
      <c r="BJ701" s="3">
        <v>50.501819610595703</v>
      </c>
      <c r="BK701" s="3">
        <v>47.983043670654297</v>
      </c>
      <c r="BL701" s="3">
        <v>47.911006927490234</v>
      </c>
      <c r="BM701" s="3">
        <v>48.120235443115234</v>
      </c>
      <c r="BN701" s="3">
        <v>47.870880126953125</v>
      </c>
      <c r="BO701" s="3">
        <v>46.370674133300781</v>
      </c>
      <c r="BP701" s="3">
        <v>45.886051177978516</v>
      </c>
      <c r="BQ701" s="3">
        <v>45.177017211914063</v>
      </c>
      <c r="BR701" s="3">
        <v>56.391960144042969</v>
      </c>
      <c r="BS701" s="3">
        <v>64.902786254882812</v>
      </c>
      <c r="BT701" s="3">
        <v>59.672645568847656</v>
      </c>
      <c r="BU701" s="3">
        <v>58.265659332275391</v>
      </c>
      <c r="BV701" s="3">
        <v>46.051090240478516</v>
      </c>
      <c r="BW701" s="3">
        <v>44.810768127441406</v>
      </c>
      <c r="BX701" s="3">
        <v>49.025321960449219</v>
      </c>
      <c r="BY701" s="3">
        <v>44.019210815429688</v>
      </c>
      <c r="BZ701" s="3">
        <v>45.352191925048828</v>
      </c>
      <c r="CA701" s="3">
        <v>35.493618011474609</v>
      </c>
      <c r="CB701" s="3">
        <v>42.469272613525391</v>
      </c>
      <c r="CC701" s="3">
        <v>34.256858825683594</v>
      </c>
      <c r="CD701" s="3">
        <v>35.978252410888672</v>
      </c>
      <c r="CE701" s="3">
        <v>36.069805145263672</v>
      </c>
      <c r="CF701" s="3">
        <v>29.940568923950195</v>
      </c>
      <c r="CG701" s="3">
        <v>32.403713226318359</v>
      </c>
      <c r="CH701" s="3">
        <v>45.373722076416016</v>
      </c>
      <c r="CI701" s="3">
        <v>46.746868133544922</v>
      </c>
      <c r="CJ701" s="3">
        <v>51.926219940185547</v>
      </c>
      <c r="CK701" s="3">
        <v>57.277473449707031</v>
      </c>
      <c r="CL701" s="3">
        <v>60.357677459716797</v>
      </c>
      <c r="CM701" s="3">
        <v>56.733089447021484</v>
      </c>
      <c r="CN701" s="3">
        <v>57.112804412841797</v>
      </c>
      <c r="CO701" s="3">
        <v>60.345626831054688</v>
      </c>
      <c r="CP701" s="3">
        <v>58.023281097412109</v>
      </c>
      <c r="CQ701" s="3">
        <v>57.285121917724609</v>
      </c>
      <c r="CR701" s="3">
        <v>55.676063537597656</v>
      </c>
      <c r="CS701" s="3">
        <v>54.484951019287109</v>
      </c>
      <c r="CT701" s="3">
        <v>54.053241729736328</v>
      </c>
      <c r="CU701" s="3">
        <v>51.754886627197266</v>
      </c>
      <c r="CV701" s="3">
        <v>50.917381286621094</v>
      </c>
      <c r="CW701" s="3">
        <v>50.856754302978516</v>
      </c>
      <c r="CX701" s="3">
        <v>50.637603759765625</v>
      </c>
      <c r="CY701" s="3">
        <v>49.694419860839844</v>
      </c>
      <c r="CZ701" s="3">
        <v>48.741664886474609</v>
      </c>
      <c r="DA701" s="3">
        <v>47.588436126708984</v>
      </c>
      <c r="DB701" t="s">
        <v>2668</v>
      </c>
      <c r="DC701" t="s">
        <v>2668</v>
      </c>
    </row>
    <row r="702" spans="1:107" x14ac:dyDescent="0.25">
      <c r="A702" s="15" t="s">
        <v>887</v>
      </c>
      <c r="C702" s="16">
        <v>42167.291851851849</v>
      </c>
      <c r="D702" s="17">
        <v>42167.291851851849</v>
      </c>
      <c r="E702" s="3">
        <v>73.232070922851563</v>
      </c>
      <c r="F702" s="3">
        <v>86.933670043945313</v>
      </c>
      <c r="G702" s="3">
        <v>70.623863220214844</v>
      </c>
      <c r="H702" s="3">
        <v>79.792938232421875</v>
      </c>
      <c r="I702" s="3">
        <v>89.671134948730469</v>
      </c>
      <c r="J702" s="3">
        <v>70.099990844726563</v>
      </c>
      <c r="K702" s="3">
        <v>59.109287261962891</v>
      </c>
      <c r="L702" s="3">
        <v>51.129741668701172</v>
      </c>
      <c r="M702" s="3">
        <v>45.919754028320312</v>
      </c>
      <c r="N702" s="3">
        <v>45.705913543701172</v>
      </c>
      <c r="O702" s="3">
        <v>57.564838409423828</v>
      </c>
      <c r="P702" s="3">
        <v>64.998207092285156</v>
      </c>
      <c r="Q702" s="3">
        <v>67.086753845214844</v>
      </c>
      <c r="R702" s="3">
        <v>62.90594482421875</v>
      </c>
      <c r="S702" s="3">
        <v>58.677764892578125</v>
      </c>
      <c r="T702" s="3">
        <v>55.535221099853516</v>
      </c>
      <c r="U702" s="3">
        <v>53.103847503662109</v>
      </c>
      <c r="V702" s="3">
        <v>67.108375549316406</v>
      </c>
      <c r="W702" s="3">
        <v>55.245105743408203</v>
      </c>
      <c r="X702" s="3">
        <v>52.923538208007813</v>
      </c>
      <c r="Y702" s="3">
        <v>44.133743286132813</v>
      </c>
      <c r="Z702" s="3">
        <v>48.224346160888672</v>
      </c>
      <c r="AA702" s="3">
        <v>61.042491912841797</v>
      </c>
      <c r="AB702" s="3">
        <v>67.960945129394531</v>
      </c>
      <c r="AC702" s="3">
        <v>71.198463439941406</v>
      </c>
      <c r="AD702" s="3">
        <v>65.187042236328125</v>
      </c>
      <c r="AE702" s="3">
        <v>60.477413177490234</v>
      </c>
      <c r="AF702" s="3">
        <v>58.450809478759766</v>
      </c>
      <c r="AG702" s="3">
        <v>55.446823120117187</v>
      </c>
      <c r="AH702" s="3">
        <v>56.324695587158203</v>
      </c>
      <c r="AI702" s="3">
        <v>64.269401550292969</v>
      </c>
      <c r="AJ702" s="3">
        <v>60.587425231933594</v>
      </c>
      <c r="AK702" s="3">
        <v>58.417530059814453</v>
      </c>
      <c r="AL702" s="3">
        <v>47.837490081787109</v>
      </c>
      <c r="AM702" s="3">
        <v>42.761985778808594</v>
      </c>
      <c r="AN702" s="3">
        <v>46.460498809814453</v>
      </c>
      <c r="AO702" s="3">
        <v>43.918869018554687</v>
      </c>
      <c r="AP702" s="3">
        <v>42.526958465576172</v>
      </c>
      <c r="AQ702" s="3">
        <v>38.279918670654297</v>
      </c>
      <c r="AR702" s="3">
        <v>41.569988250732422</v>
      </c>
      <c r="AS702" s="3">
        <v>40.260272979736328</v>
      </c>
      <c r="AT702" s="3">
        <v>36.839866638183594</v>
      </c>
      <c r="AU702" s="3">
        <v>38.331600189208984</v>
      </c>
      <c r="AV702" s="3">
        <v>34.100318908691406</v>
      </c>
      <c r="AW702" s="3">
        <v>45.363460540771484</v>
      </c>
      <c r="AX702" s="3">
        <v>49.403327941894531</v>
      </c>
      <c r="AY702" s="3">
        <v>52.336700439453125</v>
      </c>
      <c r="AZ702" s="3">
        <v>54.147628784179687</v>
      </c>
      <c r="BA702" s="3">
        <v>59.109481811523438</v>
      </c>
      <c r="BB702" s="3">
        <v>59.569156646728516</v>
      </c>
      <c r="BC702" s="3">
        <v>60.732715606689453</v>
      </c>
      <c r="BD702" s="3">
        <v>61.493251800537109</v>
      </c>
      <c r="BE702" s="3">
        <v>60.622505187988281</v>
      </c>
      <c r="BF702" s="3">
        <v>58.09881591796875</v>
      </c>
      <c r="BG702" s="3">
        <v>58.6927490234375</v>
      </c>
      <c r="BH702" s="3">
        <v>56.472667694091797</v>
      </c>
      <c r="BI702" s="3">
        <v>55.857692718505859</v>
      </c>
      <c r="BJ702" s="3">
        <v>53.148696899414063</v>
      </c>
      <c r="BK702" s="3">
        <v>51.356403350830078</v>
      </c>
      <c r="BL702" s="3">
        <v>50.484081268310547</v>
      </c>
      <c r="BM702" s="3">
        <v>51.274002075195313</v>
      </c>
      <c r="BN702" s="3">
        <v>50.747821807861328</v>
      </c>
      <c r="BO702" s="3">
        <v>49.236618041992188</v>
      </c>
      <c r="BP702" s="3">
        <v>48.294147491455078</v>
      </c>
      <c r="BQ702" s="3">
        <v>47.018131256103516</v>
      </c>
      <c r="BR702" s="3">
        <v>58.940685272216797</v>
      </c>
      <c r="BS702" s="3">
        <v>64.065254211425781</v>
      </c>
      <c r="BT702" s="3">
        <v>56.1766357421875</v>
      </c>
      <c r="BU702" s="3">
        <v>60.577011108398438</v>
      </c>
      <c r="BV702" s="3">
        <v>42.551067352294922</v>
      </c>
      <c r="BW702" s="3">
        <v>41.404953002929688</v>
      </c>
      <c r="BX702" s="3">
        <v>43.70025634765625</v>
      </c>
      <c r="BY702" s="3">
        <v>43.900360107421875</v>
      </c>
      <c r="BZ702" s="3">
        <v>37.640045166015625</v>
      </c>
      <c r="CA702" s="3">
        <v>37.210788726806641</v>
      </c>
      <c r="CB702" s="3">
        <v>39.518989562988281</v>
      </c>
      <c r="CC702" s="3">
        <v>44.280078887939453</v>
      </c>
      <c r="CD702" s="3">
        <v>36.587646484375</v>
      </c>
      <c r="CE702" s="3">
        <v>40.500492095947266</v>
      </c>
      <c r="CF702" s="3">
        <v>35.652568817138672</v>
      </c>
      <c r="CG702" s="3">
        <v>50.283988952636719</v>
      </c>
      <c r="CH702" s="3">
        <v>54.536457061767578</v>
      </c>
      <c r="CI702" s="3">
        <v>56.357593536376953</v>
      </c>
      <c r="CJ702" s="3">
        <v>58.31561279296875</v>
      </c>
      <c r="CK702" s="3">
        <v>63.218723297119141</v>
      </c>
      <c r="CL702" s="3">
        <v>63.187801361083984</v>
      </c>
      <c r="CM702" s="3">
        <v>65.043922424316406</v>
      </c>
      <c r="CN702" s="3">
        <v>65.935928344726563</v>
      </c>
      <c r="CO702" s="3">
        <v>63.561271667480469</v>
      </c>
      <c r="CP702" s="3">
        <v>60.260871887207031</v>
      </c>
      <c r="CQ702" s="3">
        <v>61.821876525878906</v>
      </c>
      <c r="CR702" s="3">
        <v>58.604564666748047</v>
      </c>
      <c r="CS702" s="3">
        <v>58.360408782958984</v>
      </c>
      <c r="CT702" s="3">
        <v>54.275001525878906</v>
      </c>
      <c r="CU702" s="3">
        <v>53.147232055664062</v>
      </c>
      <c r="CV702" s="3">
        <v>52.9588623046875</v>
      </c>
      <c r="CW702" s="3">
        <v>54.451938629150391</v>
      </c>
      <c r="CX702" s="3">
        <v>53.414436340332031</v>
      </c>
      <c r="CY702" s="3">
        <v>51.783000946044922</v>
      </c>
      <c r="CZ702" s="3">
        <v>50.493721008300781</v>
      </c>
      <c r="DA702" s="3">
        <v>48.710796356201172</v>
      </c>
      <c r="DB702" t="s">
        <v>2668</v>
      </c>
      <c r="DC702" t="s">
        <v>2668</v>
      </c>
    </row>
    <row r="703" spans="1:107" x14ac:dyDescent="0.25">
      <c r="A703" s="15" t="s">
        <v>888</v>
      </c>
      <c r="C703" s="16">
        <v>42167.291851851849</v>
      </c>
      <c r="D703" s="17">
        <v>42167.291851851849</v>
      </c>
      <c r="E703" s="3">
        <v>63.153141021728516</v>
      </c>
      <c r="F703" s="3">
        <v>82.382583618164063</v>
      </c>
      <c r="G703" s="3">
        <v>69.932182312011719</v>
      </c>
      <c r="H703" s="3">
        <v>74.662399291992188</v>
      </c>
      <c r="I703" s="3">
        <v>85.925857543945313</v>
      </c>
      <c r="J703" s="3">
        <v>67.47698974609375</v>
      </c>
      <c r="K703" s="3">
        <v>56.836883544921875</v>
      </c>
      <c r="L703" s="3">
        <v>52.432338714599609</v>
      </c>
      <c r="M703" s="3">
        <v>46.759517669677734</v>
      </c>
      <c r="N703" s="3">
        <v>49.937709808349609</v>
      </c>
      <c r="O703" s="3">
        <v>59.958015441894531</v>
      </c>
      <c r="P703" s="3">
        <v>66.262611389160156</v>
      </c>
      <c r="Q703" s="3">
        <v>68.188461303710938</v>
      </c>
      <c r="R703" s="3">
        <v>62.533596038818359</v>
      </c>
      <c r="S703" s="3">
        <v>57.868461608886719</v>
      </c>
      <c r="T703" s="3">
        <v>55.783985137939453</v>
      </c>
      <c r="U703" s="3">
        <v>53.472824096679687</v>
      </c>
      <c r="V703" s="3">
        <v>59.377853393554688</v>
      </c>
      <c r="W703" s="3">
        <v>50.334735870361328</v>
      </c>
      <c r="X703" s="3">
        <v>54.640243530273438</v>
      </c>
      <c r="Y703" s="3">
        <v>48.262855529785156</v>
      </c>
      <c r="Z703" s="3">
        <v>53.380477905273438</v>
      </c>
      <c r="AA703" s="3">
        <v>61.21002197265625</v>
      </c>
      <c r="AB703" s="3">
        <v>65.045082092285156</v>
      </c>
      <c r="AC703" s="3">
        <v>64.383079528808594</v>
      </c>
      <c r="AD703" s="3">
        <v>56.361953735351563</v>
      </c>
      <c r="AE703" s="3">
        <v>50.899131774902344</v>
      </c>
      <c r="AF703" s="3">
        <v>51.23773193359375</v>
      </c>
      <c r="AG703" s="3">
        <v>51.40478515625</v>
      </c>
      <c r="AH703" s="3">
        <v>60.709831237792969</v>
      </c>
      <c r="AI703" s="3">
        <v>63.896472930908203</v>
      </c>
      <c r="AJ703" s="3">
        <v>58.285102844238281</v>
      </c>
      <c r="AK703" s="3">
        <v>59.535327911376953</v>
      </c>
      <c r="AL703" s="3">
        <v>45.790733337402344</v>
      </c>
      <c r="AM703" s="3">
        <v>45.862907409667969</v>
      </c>
      <c r="AN703" s="3">
        <v>44.623931884765625</v>
      </c>
      <c r="AO703" s="3">
        <v>43.399944305419922</v>
      </c>
      <c r="AP703" s="3">
        <v>43.151641845703125</v>
      </c>
      <c r="AQ703" s="3">
        <v>38.369365692138672</v>
      </c>
      <c r="AR703" s="3">
        <v>39.95050048828125</v>
      </c>
      <c r="AS703" s="3">
        <v>41.671871185302734</v>
      </c>
      <c r="AT703" s="3">
        <v>39.340572357177734</v>
      </c>
      <c r="AU703" s="3">
        <v>38.974391937255859</v>
      </c>
      <c r="AV703" s="3">
        <v>44.868019104003906</v>
      </c>
      <c r="AW703" s="3">
        <v>49.977188110351563</v>
      </c>
      <c r="AX703" s="3">
        <v>53.742115020751953</v>
      </c>
      <c r="AY703" s="3">
        <v>56.484012603759766</v>
      </c>
      <c r="AZ703" s="3">
        <v>58.998279571533203</v>
      </c>
      <c r="BA703" s="3">
        <v>61.256858825683594</v>
      </c>
      <c r="BB703" s="3">
        <v>62.781681060791016</v>
      </c>
      <c r="BC703" s="3">
        <v>63.180652618408203</v>
      </c>
      <c r="BD703" s="3">
        <v>64.043853759765625</v>
      </c>
      <c r="BE703" s="3">
        <v>61.704303741455078</v>
      </c>
      <c r="BF703" s="3">
        <v>58.230869293212891</v>
      </c>
      <c r="BG703" s="3">
        <v>58.73895263671875</v>
      </c>
      <c r="BH703" s="3">
        <v>56.125644683837891</v>
      </c>
      <c r="BI703" s="3">
        <v>55.404884338378906</v>
      </c>
      <c r="BJ703" s="3">
        <v>52.183158874511719</v>
      </c>
      <c r="BK703" s="3">
        <v>50.689556121826172</v>
      </c>
      <c r="BL703" s="3">
        <v>50.429107666015625</v>
      </c>
      <c r="BM703" s="3">
        <v>51.709152221679688</v>
      </c>
      <c r="BN703" s="3">
        <v>51.279415130615234</v>
      </c>
      <c r="BO703" s="3">
        <v>49.810741424560547</v>
      </c>
      <c r="BP703" s="3">
        <v>48.534881591796875</v>
      </c>
      <c r="BQ703" s="3">
        <v>47.200038909912109</v>
      </c>
      <c r="BR703" s="3">
        <v>63.906978607177734</v>
      </c>
      <c r="BS703" s="3">
        <v>62.839763641357422</v>
      </c>
      <c r="BT703" s="3">
        <v>53.416736602783203</v>
      </c>
      <c r="BU703" s="3">
        <v>59.966838836669922</v>
      </c>
      <c r="BV703" s="3">
        <v>42.181846618652344</v>
      </c>
      <c r="BW703" s="3">
        <v>48.351711273193359</v>
      </c>
      <c r="BX703" s="3">
        <v>42.606487274169922</v>
      </c>
      <c r="BY703" s="3">
        <v>41.986740112304688</v>
      </c>
      <c r="BZ703" s="3">
        <v>44.955600738525391</v>
      </c>
      <c r="CA703" s="3">
        <v>40.547985076904297</v>
      </c>
      <c r="CB703" s="3">
        <v>36.747787475585938</v>
      </c>
      <c r="CC703" s="3">
        <v>39.334564208984375</v>
      </c>
      <c r="CD703" s="3">
        <v>42.754856109619141</v>
      </c>
      <c r="CE703" s="3">
        <v>38.530704498291016</v>
      </c>
      <c r="CF703" s="3">
        <v>51.234291076660156</v>
      </c>
      <c r="CG703" s="3">
        <v>51.551811218261719</v>
      </c>
      <c r="CH703" s="3">
        <v>56.046413421630859</v>
      </c>
      <c r="CI703" s="3">
        <v>59.358070373535156</v>
      </c>
      <c r="CJ703" s="3">
        <v>61.258338928222656</v>
      </c>
      <c r="CK703" s="3">
        <v>60.293163299560547</v>
      </c>
      <c r="CL703" s="3">
        <v>62.533817291259766</v>
      </c>
      <c r="CM703" s="3">
        <v>62.206592559814453</v>
      </c>
      <c r="CN703" s="3">
        <v>63.15313720703125</v>
      </c>
      <c r="CO703" s="3">
        <v>60.001811981201172</v>
      </c>
      <c r="CP703" s="3">
        <v>55.958179473876953</v>
      </c>
      <c r="CQ703" s="3">
        <v>53.370708465576172</v>
      </c>
      <c r="CR703" s="3">
        <v>53.186214447021484</v>
      </c>
      <c r="CS703" s="3">
        <v>51.108768463134766</v>
      </c>
      <c r="CT703" s="3">
        <v>46.812705993652344</v>
      </c>
      <c r="CU703" s="3">
        <v>45.646907806396484</v>
      </c>
      <c r="CV703" s="3">
        <v>45.172821044921875</v>
      </c>
      <c r="CW703" s="3">
        <v>46.556488037109375</v>
      </c>
      <c r="CX703" s="3">
        <v>49.078022003173828</v>
      </c>
      <c r="CY703" s="3">
        <v>47.902580261230469</v>
      </c>
      <c r="CZ703" s="3">
        <v>46.500049591064453</v>
      </c>
      <c r="DA703" s="3">
        <v>45.292797088623047</v>
      </c>
      <c r="DB703" t="s">
        <v>2668</v>
      </c>
      <c r="DC703" t="s">
        <v>2668</v>
      </c>
    </row>
    <row r="704" spans="1:107" x14ac:dyDescent="0.25">
      <c r="A704" s="15" t="s">
        <v>889</v>
      </c>
      <c r="C704" s="16">
        <v>42167.291851851849</v>
      </c>
      <c r="D704" s="17">
        <v>42167.291851851849</v>
      </c>
      <c r="E704" s="3">
        <v>55.733562469482422</v>
      </c>
      <c r="F704" s="3">
        <v>77.539230346679688</v>
      </c>
      <c r="G704" s="3">
        <v>66.837989807128906</v>
      </c>
      <c r="H704" s="3">
        <v>75.60260009765625</v>
      </c>
      <c r="I704" s="3">
        <v>85.257125854492188</v>
      </c>
      <c r="J704" s="3">
        <v>65.48681640625</v>
      </c>
      <c r="K704" s="3">
        <v>55.468185424804687</v>
      </c>
      <c r="L704" s="3">
        <v>52.823032379150391</v>
      </c>
      <c r="M704" s="3">
        <v>46.632125854492188</v>
      </c>
      <c r="N704" s="3">
        <v>52.119220733642578</v>
      </c>
      <c r="O704" s="3">
        <v>58.852123260498047</v>
      </c>
      <c r="P704" s="3">
        <v>63.372928619384766</v>
      </c>
      <c r="Q704" s="3">
        <v>65.147735595703125</v>
      </c>
      <c r="R704" s="3">
        <v>59.356475830078125</v>
      </c>
      <c r="S704" s="3">
        <v>54.794620513916016</v>
      </c>
      <c r="T704" s="3">
        <v>53.617568969726563</v>
      </c>
      <c r="U704" s="3">
        <v>51.785614013671875</v>
      </c>
      <c r="V704" s="3">
        <v>62.54205322265625</v>
      </c>
      <c r="W704" s="3">
        <v>55.678871154785156</v>
      </c>
      <c r="X704" s="3">
        <v>50.339298248291016</v>
      </c>
      <c r="Y704" s="3">
        <v>44.995647430419922</v>
      </c>
      <c r="Z704" s="3">
        <v>52.229167938232422</v>
      </c>
      <c r="AA704" s="3">
        <v>54.565769195556641</v>
      </c>
      <c r="AB704" s="3">
        <v>50.090652465820313</v>
      </c>
      <c r="AC704" s="3">
        <v>49.433094024658203</v>
      </c>
      <c r="AD704" s="3">
        <v>47.690219879150391</v>
      </c>
      <c r="AE704" s="3">
        <v>47.657173156738281</v>
      </c>
      <c r="AF704" s="3">
        <v>50.275299072265625</v>
      </c>
      <c r="AG704" s="3">
        <v>48.544063568115234</v>
      </c>
      <c r="AH704" s="3">
        <v>63.686611175537109</v>
      </c>
      <c r="AI704" s="3">
        <v>62.071277618408203</v>
      </c>
      <c r="AJ704" s="3">
        <v>56.197929382324219</v>
      </c>
      <c r="AK704" s="3">
        <v>59.263458251953125</v>
      </c>
      <c r="AL704" s="3">
        <v>43.583103179931641</v>
      </c>
      <c r="AM704" s="3">
        <v>45.809322357177734</v>
      </c>
      <c r="AN704" s="3">
        <v>43.696430206298828</v>
      </c>
      <c r="AO704" s="3">
        <v>43.124305725097656</v>
      </c>
      <c r="AP704" s="3">
        <v>44.112102508544922</v>
      </c>
      <c r="AQ704" s="3">
        <v>41.491298675537109</v>
      </c>
      <c r="AR704" s="3">
        <v>39.596977233886719</v>
      </c>
      <c r="AS704" s="3">
        <v>40.390304565429687</v>
      </c>
      <c r="AT704" s="3">
        <v>43.076484680175781</v>
      </c>
      <c r="AU704" s="3">
        <v>41.413597106933594</v>
      </c>
      <c r="AV704" s="3">
        <v>49.603797912597656</v>
      </c>
      <c r="AW704" s="3">
        <v>52.151123046875</v>
      </c>
      <c r="AX704" s="3">
        <v>55.659896850585937</v>
      </c>
      <c r="AY704" s="3">
        <v>57.442390441894531</v>
      </c>
      <c r="AZ704" s="3">
        <v>57.929096221923828</v>
      </c>
      <c r="BA704" s="3">
        <v>59.062362670898438</v>
      </c>
      <c r="BB704" s="3">
        <v>60.473804473876953</v>
      </c>
      <c r="BC704" s="3">
        <v>60.582241058349609</v>
      </c>
      <c r="BD704" s="3">
        <v>61.312496185302734</v>
      </c>
      <c r="BE704" s="3">
        <v>58.901454925537109</v>
      </c>
      <c r="BF704" s="3">
        <v>55.176807403564453</v>
      </c>
      <c r="BG704" s="3">
        <v>55.579345703125</v>
      </c>
      <c r="BH704" s="3">
        <v>52.970172882080078</v>
      </c>
      <c r="BI704" s="3">
        <v>52.177635192871094</v>
      </c>
      <c r="BJ704" s="3">
        <v>49.126594543457031</v>
      </c>
      <c r="BK704" s="3">
        <v>48.003093719482422</v>
      </c>
      <c r="BL704" s="3">
        <v>47.997840881347656</v>
      </c>
      <c r="BM704" s="3">
        <v>49.366146087646484</v>
      </c>
      <c r="BN704" s="3">
        <v>49.380207061767578</v>
      </c>
      <c r="BO704" s="3">
        <v>47.978969573974609</v>
      </c>
      <c r="BP704" s="3">
        <v>46.80322265625</v>
      </c>
      <c r="BQ704" s="3">
        <v>45.983821868896484</v>
      </c>
      <c r="BR704" s="3">
        <v>65.404388427734375</v>
      </c>
      <c r="BS704" s="3">
        <v>57.058017730712891</v>
      </c>
      <c r="BT704" s="3">
        <v>53.397258758544922</v>
      </c>
      <c r="BU704" s="3">
        <v>58.014663696289063</v>
      </c>
      <c r="BV704" s="3">
        <v>39.124607086181641</v>
      </c>
      <c r="BW704" s="3">
        <v>43.723220825195313</v>
      </c>
      <c r="BX704" s="3">
        <v>41.972511291503906</v>
      </c>
      <c r="BY704" s="3">
        <v>44.159873962402344</v>
      </c>
      <c r="BZ704" s="3">
        <v>44.542285919189453</v>
      </c>
      <c r="CA704" s="3">
        <v>42.687229156494141</v>
      </c>
      <c r="CB704" s="3">
        <v>41.212112426757813</v>
      </c>
      <c r="CC704" s="3">
        <v>37.800518035888672</v>
      </c>
      <c r="CD704" s="3">
        <v>44.560417175292969</v>
      </c>
      <c r="CE704" s="3">
        <v>44.261695861816406</v>
      </c>
      <c r="CF704" s="3">
        <v>49.587856292724609</v>
      </c>
      <c r="CG704" s="3">
        <v>53.699497222900391</v>
      </c>
      <c r="CH704" s="3">
        <v>55.069686889648438</v>
      </c>
      <c r="CI704" s="3">
        <v>55.666538238525391</v>
      </c>
      <c r="CJ704" s="3">
        <v>49.585617065429688</v>
      </c>
      <c r="CK704" s="3">
        <v>49.808460235595703</v>
      </c>
      <c r="CL704" s="3">
        <v>52.035675048828125</v>
      </c>
      <c r="CM704" s="3">
        <v>51.462589263916016</v>
      </c>
      <c r="CN704" s="3">
        <v>48.581813812255859</v>
      </c>
      <c r="CO704" s="3">
        <v>44.722488403320313</v>
      </c>
      <c r="CP704" s="3">
        <v>40.204433441162109</v>
      </c>
      <c r="CQ704" s="3">
        <v>37.416599273681641</v>
      </c>
      <c r="CR704" s="3">
        <v>39.608406066894531</v>
      </c>
      <c r="CS704" s="3">
        <v>38.328208923339844</v>
      </c>
      <c r="CT704" s="3">
        <v>39.954032897949219</v>
      </c>
      <c r="CU704" s="3">
        <v>44.552738189697266</v>
      </c>
      <c r="CV704" s="3">
        <v>45.607799530029297</v>
      </c>
      <c r="CW704" s="3">
        <v>46.307296752929688</v>
      </c>
      <c r="CX704" s="3">
        <v>46.018833160400391</v>
      </c>
      <c r="CY704" s="3">
        <v>43.792900085449219</v>
      </c>
      <c r="CZ704" s="3">
        <v>43.287464141845703</v>
      </c>
      <c r="DA704" s="3">
        <v>44.288463592529297</v>
      </c>
      <c r="DB704" t="s">
        <v>2668</v>
      </c>
      <c r="DC704" t="s">
        <v>2668</v>
      </c>
    </row>
    <row r="705" spans="1:107" x14ac:dyDescent="0.25">
      <c r="A705" s="15" t="s">
        <v>890</v>
      </c>
      <c r="C705" s="16">
        <v>42167.291863425926</v>
      </c>
      <c r="D705" s="17">
        <v>42167.291863425926</v>
      </c>
      <c r="E705" s="3">
        <v>65.067863464355469</v>
      </c>
      <c r="F705" s="3">
        <v>83.375946044921875</v>
      </c>
      <c r="G705" s="3">
        <v>65.158927917480469</v>
      </c>
      <c r="H705" s="3">
        <v>78.440071105957031</v>
      </c>
      <c r="I705" s="3">
        <v>86.981605529785156</v>
      </c>
      <c r="J705" s="3">
        <v>63.553657531738281</v>
      </c>
      <c r="K705" s="3">
        <v>55.258968353271484</v>
      </c>
      <c r="L705" s="3">
        <v>50.866508483886719</v>
      </c>
      <c r="M705" s="3">
        <v>47.634601593017578</v>
      </c>
      <c r="N705" s="3">
        <v>50.508033752441406</v>
      </c>
      <c r="O705" s="3">
        <v>55.826221466064453</v>
      </c>
      <c r="P705" s="3">
        <v>60.414409637451172</v>
      </c>
      <c r="Q705" s="3">
        <v>62.606105804443359</v>
      </c>
      <c r="R705" s="3">
        <v>56.982959747314453</v>
      </c>
      <c r="S705" s="3">
        <v>52.944568634033203</v>
      </c>
      <c r="T705" s="3">
        <v>51.694683074951172</v>
      </c>
      <c r="U705" s="3">
        <v>49.795001983642578</v>
      </c>
      <c r="V705" s="3">
        <v>60.903896331787109</v>
      </c>
      <c r="W705" s="3">
        <v>53.020523071289063</v>
      </c>
      <c r="X705" s="3">
        <v>47.989364624023438</v>
      </c>
      <c r="Y705" s="3">
        <v>51.557029724121094</v>
      </c>
      <c r="Z705" s="3">
        <v>46.609657287597656</v>
      </c>
      <c r="AA705" s="3">
        <v>37.578807830810547</v>
      </c>
      <c r="AB705" s="3">
        <v>59.530532836914063</v>
      </c>
      <c r="AC705" s="3">
        <v>61.357761383056641</v>
      </c>
      <c r="AD705" s="3">
        <v>54.965225219726562</v>
      </c>
      <c r="AE705" s="3">
        <v>51.372634887695312</v>
      </c>
      <c r="AF705" s="3">
        <v>48.290016174316406</v>
      </c>
      <c r="AG705" s="3">
        <v>46.309677124023438</v>
      </c>
      <c r="AH705" s="3">
        <v>65.119705200195313</v>
      </c>
      <c r="AI705" s="3">
        <v>59.207496643066406</v>
      </c>
      <c r="AJ705" s="3">
        <v>55.097080230712891</v>
      </c>
      <c r="AK705" s="3">
        <v>57.613155364990234</v>
      </c>
      <c r="AL705" s="3">
        <v>41.282093048095703</v>
      </c>
      <c r="AM705" s="3">
        <v>44.156845092773437</v>
      </c>
      <c r="AN705" s="3">
        <v>42.317863464355469</v>
      </c>
      <c r="AO705" s="3">
        <v>44.600704193115234</v>
      </c>
      <c r="AP705" s="3">
        <v>45.303279876708984</v>
      </c>
      <c r="AQ705" s="3">
        <v>39.685832977294922</v>
      </c>
      <c r="AR705" s="3">
        <v>42.127517700195312</v>
      </c>
      <c r="AS705" s="3">
        <v>40.337123870849609</v>
      </c>
      <c r="AT705" s="3">
        <v>45.365303039550781</v>
      </c>
      <c r="AU705" s="3">
        <v>45.090049743652344</v>
      </c>
      <c r="AV705" s="3">
        <v>49.376842498779297</v>
      </c>
      <c r="AW705" s="3">
        <v>51.706050872802734</v>
      </c>
      <c r="AX705" s="3">
        <v>52.852607727050781</v>
      </c>
      <c r="AY705" s="3">
        <v>54.637836456298828</v>
      </c>
      <c r="AZ705" s="3">
        <v>54.719249725341797</v>
      </c>
      <c r="BA705" s="3">
        <v>55.800533294677734</v>
      </c>
      <c r="BB705" s="3">
        <v>57.2384033203125</v>
      </c>
      <c r="BC705" s="3">
        <v>57.361347198486328</v>
      </c>
      <c r="BD705" s="3">
        <v>58.354118347167969</v>
      </c>
      <c r="BE705" s="3">
        <v>56.328166961669922</v>
      </c>
      <c r="BF705" s="3">
        <v>52.798530578613281</v>
      </c>
      <c r="BG705" s="3">
        <v>53.054573059082031</v>
      </c>
      <c r="BH705" s="3">
        <v>50.553821563720703</v>
      </c>
      <c r="BI705" s="3">
        <v>49.702278137207031</v>
      </c>
      <c r="BJ705" s="3">
        <v>47.203525543212891</v>
      </c>
      <c r="BK705" s="3">
        <v>47.264205932617188</v>
      </c>
      <c r="BL705" s="3">
        <v>46.647602081298828</v>
      </c>
      <c r="BM705" s="3">
        <v>47.377273559570313</v>
      </c>
      <c r="BN705" s="3">
        <v>47.212512969970703</v>
      </c>
      <c r="BO705" s="3">
        <v>45.654651641845703</v>
      </c>
      <c r="BP705" s="3">
        <v>44.706836700439453</v>
      </c>
      <c r="BQ705" s="3">
        <v>44.712177276611328</v>
      </c>
      <c r="BR705" s="3">
        <v>66.427696228027344</v>
      </c>
      <c r="BS705" s="3">
        <v>51.827724456787109</v>
      </c>
      <c r="BT705" s="3">
        <v>54.064090728759766</v>
      </c>
      <c r="BU705" s="3">
        <v>54.094032287597656</v>
      </c>
      <c r="BV705" s="3">
        <v>37.164775848388672</v>
      </c>
      <c r="BW705" s="3">
        <v>40.277050018310547</v>
      </c>
      <c r="BX705" s="3">
        <v>40.424167633056641</v>
      </c>
      <c r="BY705" s="3">
        <v>46.615886688232422</v>
      </c>
      <c r="BZ705" s="3">
        <v>46.637710571289063</v>
      </c>
      <c r="CA705" s="3">
        <v>32.431301116943359</v>
      </c>
      <c r="CB705" s="3">
        <v>43.834293365478516</v>
      </c>
      <c r="CC705" s="3">
        <v>42.207340240478516</v>
      </c>
      <c r="CD705" s="3">
        <v>47.761398315429687</v>
      </c>
      <c r="CE705" s="3">
        <v>47.665908813476563</v>
      </c>
      <c r="CF705" s="3">
        <v>48.157321929931641</v>
      </c>
      <c r="CG705" s="3">
        <v>49.313625335693359</v>
      </c>
      <c r="CH705" s="3">
        <v>39.966022491455078</v>
      </c>
      <c r="CI705" s="3">
        <v>35.074314117431641</v>
      </c>
      <c r="CJ705" s="3">
        <v>39.410240173339844</v>
      </c>
      <c r="CK705" s="3">
        <v>43.917243957519531</v>
      </c>
      <c r="CL705" s="3">
        <v>48.437313079833984</v>
      </c>
      <c r="CM705" s="3">
        <v>49.128398895263672</v>
      </c>
      <c r="CN705" s="3">
        <v>55.571136474609375</v>
      </c>
      <c r="CO705" s="3">
        <v>55.444820404052734</v>
      </c>
      <c r="CP705" s="3">
        <v>51.776035308837891</v>
      </c>
      <c r="CQ705" s="3">
        <v>51.441951751708984</v>
      </c>
      <c r="CR705" s="3">
        <v>48.953327178955078</v>
      </c>
      <c r="CS705" s="3">
        <v>47.295619964599609</v>
      </c>
      <c r="CT705" s="3">
        <v>46.151149749755859</v>
      </c>
      <c r="CU705" s="3">
        <v>46.621116638183594</v>
      </c>
      <c r="CV705" s="3">
        <v>44.147895812988281</v>
      </c>
      <c r="CW705" s="3">
        <v>42.210102081298828</v>
      </c>
      <c r="CX705" s="3">
        <v>42.274894714355469</v>
      </c>
      <c r="CY705" s="3">
        <v>40.235740661621094</v>
      </c>
      <c r="CZ705" s="3">
        <v>41.055984497070313</v>
      </c>
      <c r="DA705" s="3">
        <v>43.112873077392578</v>
      </c>
      <c r="DB705" t="s">
        <v>2668</v>
      </c>
      <c r="DC705" t="s">
        <v>2668</v>
      </c>
    </row>
    <row r="706" spans="1:107" x14ac:dyDescent="0.25">
      <c r="A706" s="15" t="s">
        <v>891</v>
      </c>
      <c r="C706" s="16">
        <v>42167.291863425926</v>
      </c>
      <c r="D706" s="17">
        <v>42167.291863425926</v>
      </c>
      <c r="E706" s="3">
        <v>74.181930541992188</v>
      </c>
      <c r="F706" s="3">
        <v>88.114784240722656</v>
      </c>
      <c r="G706" s="3">
        <v>70.269721984863281</v>
      </c>
      <c r="H706" s="3">
        <v>76.860908508300781</v>
      </c>
      <c r="I706" s="3">
        <v>90.262062072753906</v>
      </c>
      <c r="J706" s="3">
        <v>62.693859100341797</v>
      </c>
      <c r="K706" s="3">
        <v>56.727920532226563</v>
      </c>
      <c r="L706" s="3">
        <v>49.934162139892578</v>
      </c>
      <c r="M706" s="3">
        <v>52.721176147460938</v>
      </c>
      <c r="N706" s="3">
        <v>47.903209686279297</v>
      </c>
      <c r="O706" s="3">
        <v>55.895538330078125</v>
      </c>
      <c r="P706" s="3">
        <v>62.668453216552734</v>
      </c>
      <c r="Q706" s="3">
        <v>65.63250732421875</v>
      </c>
      <c r="R706" s="3">
        <v>62.888416290283203</v>
      </c>
      <c r="S706" s="3">
        <v>57.354183197021484</v>
      </c>
      <c r="T706" s="3">
        <v>51.831668853759766</v>
      </c>
      <c r="U706" s="3">
        <v>49.057910919189453</v>
      </c>
      <c r="V706" s="3">
        <v>61.489028930664062</v>
      </c>
      <c r="W706" s="3">
        <v>59.903022766113281</v>
      </c>
      <c r="X706" s="3">
        <v>48.051437377929688</v>
      </c>
      <c r="Y706" s="3">
        <v>54.070144653320313</v>
      </c>
      <c r="Z706" s="3">
        <v>41.38311767578125</v>
      </c>
      <c r="AA706" s="3">
        <v>58.491588592529297</v>
      </c>
      <c r="AB706" s="3">
        <v>65.288230895996094</v>
      </c>
      <c r="AC706" s="3">
        <v>68.713600158691406</v>
      </c>
      <c r="AD706" s="3">
        <v>68.459648132324219</v>
      </c>
      <c r="AE706" s="3">
        <v>61.514675140380859</v>
      </c>
      <c r="AF706" s="3">
        <v>53.938266754150391</v>
      </c>
      <c r="AG706" s="3">
        <v>50.001541137695312</v>
      </c>
      <c r="AH706" s="3">
        <v>66.0133056640625</v>
      </c>
      <c r="AI706" s="3">
        <v>56.122451782226563</v>
      </c>
      <c r="AJ706" s="3">
        <v>54.5625</v>
      </c>
      <c r="AK706" s="3">
        <v>55.196556091308594</v>
      </c>
      <c r="AL706" s="3">
        <v>42.295578002929688</v>
      </c>
      <c r="AM706" s="3">
        <v>43.455039978027344</v>
      </c>
      <c r="AN706" s="3">
        <v>44.418979644775391</v>
      </c>
      <c r="AO706" s="3">
        <v>47.235561370849609</v>
      </c>
      <c r="AP706" s="3">
        <v>45.684856414794922</v>
      </c>
      <c r="AQ706" s="3">
        <v>40.507099151611328</v>
      </c>
      <c r="AR706" s="3">
        <v>42.804435729980469</v>
      </c>
      <c r="AS706" s="3">
        <v>41.233798980712891</v>
      </c>
      <c r="AT706" s="3">
        <v>45.223110198974609</v>
      </c>
      <c r="AU706" s="3">
        <v>45.297893524169922</v>
      </c>
      <c r="AV706" s="3">
        <v>47.285301208496094</v>
      </c>
      <c r="AW706" s="3">
        <v>48.840286254882812</v>
      </c>
      <c r="AX706" s="3">
        <v>49.801483154296875</v>
      </c>
      <c r="AY706" s="3">
        <v>53.467456817626953</v>
      </c>
      <c r="AZ706" s="3">
        <v>53.812473297119141</v>
      </c>
      <c r="BA706" s="3">
        <v>58.383411407470703</v>
      </c>
      <c r="BB706" s="3">
        <v>57.373931884765625</v>
      </c>
      <c r="BC706" s="3">
        <v>58.084873199462891</v>
      </c>
      <c r="BD706" s="3">
        <v>61.913475036621094</v>
      </c>
      <c r="BE706" s="3">
        <v>58.976333618164063</v>
      </c>
      <c r="BF706" s="3">
        <v>57.412067413330078</v>
      </c>
      <c r="BG706" s="3">
        <v>58.284736633300781</v>
      </c>
      <c r="BH706" s="3">
        <v>55.770786285400391</v>
      </c>
      <c r="BI706" s="3">
        <v>53.6998291015625</v>
      </c>
      <c r="BJ706" s="3">
        <v>51.104522705078125</v>
      </c>
      <c r="BK706" s="3">
        <v>50.390430450439453</v>
      </c>
      <c r="BL706" s="3">
        <v>47.607582092285156</v>
      </c>
      <c r="BM706" s="3">
        <v>46.710315704345703</v>
      </c>
      <c r="BN706" s="3">
        <v>46.311492919921875</v>
      </c>
      <c r="BO706" s="3">
        <v>44.612598419189453</v>
      </c>
      <c r="BP706" s="3">
        <v>44.018592834472656</v>
      </c>
      <c r="BQ706" s="3">
        <v>44.245410919189453</v>
      </c>
      <c r="BR706" s="3">
        <v>66.638282775878906</v>
      </c>
      <c r="BS706" s="3">
        <v>40.035007476806641</v>
      </c>
      <c r="BT706" s="3">
        <v>53.640499114990234</v>
      </c>
      <c r="BU706" s="3">
        <v>49.747791290283203</v>
      </c>
      <c r="BV706" s="3">
        <v>44.329483032226563</v>
      </c>
      <c r="BW706" s="3">
        <v>44.55474853515625</v>
      </c>
      <c r="BX706" s="3">
        <v>47.161769866943359</v>
      </c>
      <c r="BY706" s="3">
        <v>48.417495727539063</v>
      </c>
      <c r="BZ706" s="3">
        <v>45.505889892578125</v>
      </c>
      <c r="CA706" s="3">
        <v>41.989604949951172</v>
      </c>
      <c r="CB706" s="3">
        <v>42.914955139160156</v>
      </c>
      <c r="CC706" s="3">
        <v>42.365974426269531</v>
      </c>
      <c r="CD706" s="3">
        <v>42.523269653320313</v>
      </c>
      <c r="CE706" s="3">
        <v>43.156284332275391</v>
      </c>
      <c r="CF706" s="3">
        <v>41.815864562988281</v>
      </c>
      <c r="CG706" s="3">
        <v>38.333953857421875</v>
      </c>
      <c r="CH706" s="3">
        <v>46.278415679931641</v>
      </c>
      <c r="CI706" s="3">
        <v>55.895393371582031</v>
      </c>
      <c r="CJ706" s="3">
        <v>55.616764068603516</v>
      </c>
      <c r="CK706" s="3">
        <v>62.374698638916016</v>
      </c>
      <c r="CL706" s="3">
        <v>59.341754913330078</v>
      </c>
      <c r="CM706" s="3">
        <v>59.981472015380859</v>
      </c>
      <c r="CN706" s="3">
        <v>65.173149108886719</v>
      </c>
      <c r="CO706" s="3">
        <v>61.994457244873047</v>
      </c>
      <c r="CP706" s="3">
        <v>62.478370666503906</v>
      </c>
      <c r="CQ706" s="3">
        <v>62.871337890625</v>
      </c>
      <c r="CR706" s="3">
        <v>61.743095397949219</v>
      </c>
      <c r="CS706" s="3">
        <v>58.49310302734375</v>
      </c>
      <c r="CT706" s="3">
        <v>55.373119354248047</v>
      </c>
      <c r="CU706" s="3">
        <v>54.181499481201172</v>
      </c>
      <c r="CV706" s="3">
        <v>51.004165649414063</v>
      </c>
      <c r="CW706" s="3">
        <v>48.526149749755859</v>
      </c>
      <c r="CX706" s="3">
        <v>47.375644683837891</v>
      </c>
      <c r="CY706" s="3">
        <v>45.390472412109375</v>
      </c>
      <c r="CZ706" s="3">
        <v>45.528888702392578</v>
      </c>
      <c r="DA706" s="3">
        <v>44.751102447509766</v>
      </c>
      <c r="DB706" t="s">
        <v>2668</v>
      </c>
      <c r="DC706" t="s">
        <v>2668</v>
      </c>
    </row>
    <row r="707" spans="1:107" x14ac:dyDescent="0.25">
      <c r="A707" s="15" t="s">
        <v>892</v>
      </c>
      <c r="C707" s="16">
        <v>42167.291863425926</v>
      </c>
      <c r="D707" s="17">
        <v>42167.291863425926</v>
      </c>
      <c r="E707" s="3">
        <v>70.945053100585938</v>
      </c>
      <c r="F707" s="3">
        <v>89.223823547363281</v>
      </c>
      <c r="G707" s="3">
        <v>72.325599670410156</v>
      </c>
      <c r="H707" s="3">
        <v>77.302467346191406</v>
      </c>
      <c r="I707" s="3">
        <v>88.778953552246094</v>
      </c>
      <c r="J707" s="3">
        <v>61.012027740478516</v>
      </c>
      <c r="K707" s="3">
        <v>61.670379638671875</v>
      </c>
      <c r="L707" s="3">
        <v>48.363197326660156</v>
      </c>
      <c r="M707" s="3">
        <v>50.885257720947266</v>
      </c>
      <c r="N707" s="3">
        <v>49.805084228515625</v>
      </c>
      <c r="O707" s="3">
        <v>61.687461853027344</v>
      </c>
      <c r="P707" s="3">
        <v>66.104721069335937</v>
      </c>
      <c r="Q707" s="3">
        <v>68.121307373046875</v>
      </c>
      <c r="R707" s="3">
        <v>66.702125549316406</v>
      </c>
      <c r="S707" s="3">
        <v>60.116405487060547</v>
      </c>
      <c r="T707" s="3">
        <v>55.321269989013672</v>
      </c>
      <c r="U707" s="3">
        <v>52.741085052490234</v>
      </c>
      <c r="V707" s="3">
        <v>56.790058135986328</v>
      </c>
      <c r="W707" s="3">
        <v>64.46282958984375</v>
      </c>
      <c r="X707" s="3">
        <v>46.088909149169922</v>
      </c>
      <c r="Y707" s="3">
        <v>47.065341949462891</v>
      </c>
      <c r="Z707" s="3">
        <v>53.504203796386719</v>
      </c>
      <c r="AA707" s="3">
        <v>64.295806884765625</v>
      </c>
      <c r="AB707" s="3">
        <v>68.07562255859375</v>
      </c>
      <c r="AC707" s="3">
        <v>68.185134887695313</v>
      </c>
      <c r="AD707" s="3">
        <v>65.161552429199219</v>
      </c>
      <c r="AE707" s="3">
        <v>59.304664611816406</v>
      </c>
      <c r="AF707" s="3">
        <v>57.087440490722656</v>
      </c>
      <c r="AG707" s="3">
        <v>55.171657562255859</v>
      </c>
      <c r="AH707" s="3">
        <v>66.243026733398438</v>
      </c>
      <c r="AI707" s="3">
        <v>52.829181671142578</v>
      </c>
      <c r="AJ707" s="3">
        <v>53.166530609130859</v>
      </c>
      <c r="AK707" s="3">
        <v>52.3880615234375</v>
      </c>
      <c r="AL707" s="3">
        <v>47.573055267333984</v>
      </c>
      <c r="AM707" s="3">
        <v>44.350898742675781</v>
      </c>
      <c r="AN707" s="3">
        <v>47.709285736083984</v>
      </c>
      <c r="AO707" s="3">
        <v>45.750801086425781</v>
      </c>
      <c r="AP707" s="3">
        <v>44.432289123535156</v>
      </c>
      <c r="AQ707" s="3">
        <v>39.537082672119141</v>
      </c>
      <c r="AR707" s="3">
        <v>43.673362731933594</v>
      </c>
      <c r="AS707" s="3">
        <v>42.963237762451172</v>
      </c>
      <c r="AT707" s="3">
        <v>43.306930541992188</v>
      </c>
      <c r="AU707" s="3">
        <v>43.174190521240234</v>
      </c>
      <c r="AV707" s="3">
        <v>45.005092620849609</v>
      </c>
      <c r="AW707" s="3">
        <v>51.259586334228516</v>
      </c>
      <c r="AX707" s="3">
        <v>54.198036193847656</v>
      </c>
      <c r="AY707" s="3">
        <v>58.586177825927734</v>
      </c>
      <c r="AZ707" s="3">
        <v>57.438442230224609</v>
      </c>
      <c r="BA707" s="3">
        <v>63.619033813476563</v>
      </c>
      <c r="BB707" s="3">
        <v>60.869743347167969</v>
      </c>
      <c r="BC707" s="3">
        <v>62.991340637207031</v>
      </c>
      <c r="BD707" s="3">
        <v>65.795387268066406</v>
      </c>
      <c r="BE707" s="3">
        <v>62.361526489257813</v>
      </c>
      <c r="BF707" s="3">
        <v>64.077629089355469</v>
      </c>
      <c r="BG707" s="3">
        <v>61.104991912841797</v>
      </c>
      <c r="BH707" s="3">
        <v>59.688392639160156</v>
      </c>
      <c r="BI707" s="3">
        <v>57.634426116943359</v>
      </c>
      <c r="BJ707" s="3">
        <v>54.353626251220703</v>
      </c>
      <c r="BK707" s="3">
        <v>52.394927978515625</v>
      </c>
      <c r="BL707" s="3">
        <v>51.090499877929688</v>
      </c>
      <c r="BM707" s="3">
        <v>50.451717376708984</v>
      </c>
      <c r="BN707" s="3">
        <v>50.031284332275391</v>
      </c>
      <c r="BO707" s="3">
        <v>48.468502044677734</v>
      </c>
      <c r="BP707" s="3">
        <v>48.175514221191406</v>
      </c>
      <c r="BQ707" s="3">
        <v>47.379283905029297</v>
      </c>
      <c r="BR707" s="3">
        <v>66.112045288085937</v>
      </c>
      <c r="BS707" s="3">
        <v>40.323101043701172</v>
      </c>
      <c r="BT707" s="3">
        <v>50.338748931884766</v>
      </c>
      <c r="BU707" s="3">
        <v>44.116416931152344</v>
      </c>
      <c r="BV707" s="3">
        <v>51.029403686523437</v>
      </c>
      <c r="BW707" s="3">
        <v>43.794303894042969</v>
      </c>
      <c r="BX707" s="3">
        <v>49.534030914306641</v>
      </c>
      <c r="BY707" s="3">
        <v>39.453128814697266</v>
      </c>
      <c r="BZ707" s="3">
        <v>40.197940826416016</v>
      </c>
      <c r="CA707" s="3">
        <v>38.489200592041016</v>
      </c>
      <c r="CB707" s="3">
        <v>46.131118774414063</v>
      </c>
      <c r="CC707" s="3">
        <v>44.274829864501953</v>
      </c>
      <c r="CD707" s="3">
        <v>38.548248291015625</v>
      </c>
      <c r="CE707" s="3">
        <v>36.155807495117187</v>
      </c>
      <c r="CF707" s="3">
        <v>45.679683685302734</v>
      </c>
      <c r="CG707" s="3">
        <v>55.771465301513672</v>
      </c>
      <c r="CH707" s="3">
        <v>58.882038116455078</v>
      </c>
      <c r="CI707" s="3">
        <v>61.883937835693359</v>
      </c>
      <c r="CJ707" s="3">
        <v>59.832286834716797</v>
      </c>
      <c r="CK707" s="3">
        <v>67.202835083007813</v>
      </c>
      <c r="CL707" s="3">
        <v>63.618305206298828</v>
      </c>
      <c r="CM707" s="3">
        <v>65.999588012695313</v>
      </c>
      <c r="CN707" s="3">
        <v>67.054931640625</v>
      </c>
      <c r="CO707" s="3">
        <v>63.274593353271484</v>
      </c>
      <c r="CP707" s="3">
        <v>65.592132568359375</v>
      </c>
      <c r="CQ707" s="3">
        <v>59.849006652832031</v>
      </c>
      <c r="CR707" s="3">
        <v>57.241390228271484</v>
      </c>
      <c r="CS707" s="3">
        <v>57.355930328369141</v>
      </c>
      <c r="CT707" s="3">
        <v>53.940460205078125</v>
      </c>
      <c r="CU707" s="3">
        <v>51.038505554199219</v>
      </c>
      <c r="CV707" s="3">
        <v>51.682960510253906</v>
      </c>
      <c r="CW707" s="3">
        <v>52.357234954833984</v>
      </c>
      <c r="CX707" s="3">
        <v>52.274543762207031</v>
      </c>
      <c r="CY707" s="3">
        <v>50.896087646484375</v>
      </c>
      <c r="CZ707" s="3">
        <v>50.569404602050781</v>
      </c>
      <c r="DA707" s="3">
        <v>49.640045166015625</v>
      </c>
      <c r="DB707" t="s">
        <v>2668</v>
      </c>
      <c r="DC707" t="s">
        <v>2668</v>
      </c>
    </row>
    <row r="708" spans="1:107" x14ac:dyDescent="0.25">
      <c r="A708" s="15" t="s">
        <v>893</v>
      </c>
      <c r="C708" s="16">
        <v>42167.291863425926</v>
      </c>
      <c r="D708" s="17">
        <v>42167.291863425926</v>
      </c>
      <c r="E708" s="3">
        <v>54.864494323730469</v>
      </c>
      <c r="F708" s="3">
        <v>77.854835510253906</v>
      </c>
      <c r="G708" s="3">
        <v>69.22625732421875</v>
      </c>
      <c r="H708" s="3">
        <v>71.574119567871094</v>
      </c>
      <c r="I708" s="3">
        <v>81.136833190917969</v>
      </c>
      <c r="J708" s="3">
        <v>60.148262023925781</v>
      </c>
      <c r="K708" s="3">
        <v>61.604652404785156</v>
      </c>
      <c r="L708" s="3">
        <v>47.177947998046875</v>
      </c>
      <c r="M708" s="3">
        <v>48.929805755615234</v>
      </c>
      <c r="N708" s="3">
        <v>53.648323059082031</v>
      </c>
      <c r="O708" s="3">
        <v>61.729938507080078</v>
      </c>
      <c r="P708" s="3">
        <v>64.8094482421875</v>
      </c>
      <c r="Q708" s="3">
        <v>65.295845031738281</v>
      </c>
      <c r="R708" s="3">
        <v>63.597988128662109</v>
      </c>
      <c r="S708" s="3">
        <v>57.169399261474609</v>
      </c>
      <c r="T708" s="3">
        <v>55.287162780761719</v>
      </c>
      <c r="U708" s="3">
        <v>53.532779693603516</v>
      </c>
      <c r="V708" s="3">
        <v>62.515182495117187</v>
      </c>
      <c r="W708" s="3">
        <v>57.670330047607422</v>
      </c>
      <c r="X708" s="3">
        <v>46.636814117431641</v>
      </c>
      <c r="Y708" s="3">
        <v>43.091495513916016</v>
      </c>
      <c r="Z708" s="3">
        <v>55.704708099365234</v>
      </c>
      <c r="AA708" s="3">
        <v>59.683834075927734</v>
      </c>
      <c r="AB708" s="3">
        <v>48.978271484375</v>
      </c>
      <c r="AC708" s="3">
        <v>46.088874816894531</v>
      </c>
      <c r="AD708" s="3">
        <v>42.819404602050781</v>
      </c>
      <c r="AE708" s="3">
        <v>45.266227722167969</v>
      </c>
      <c r="AF708" s="3">
        <v>54.057132720947266</v>
      </c>
      <c r="AG708" s="3">
        <v>53.406101226806641</v>
      </c>
      <c r="AH708" s="3">
        <v>65.469947814941406</v>
      </c>
      <c r="AI708" s="3">
        <v>49.999862670898437</v>
      </c>
      <c r="AJ708" s="3">
        <v>50.908283233642578</v>
      </c>
      <c r="AK708" s="3">
        <v>49.406513214111328</v>
      </c>
      <c r="AL708" s="3">
        <v>50.928024291992187</v>
      </c>
      <c r="AM708" s="3">
        <v>43.680927276611328</v>
      </c>
      <c r="AN708" s="3">
        <v>47.734642028808594</v>
      </c>
      <c r="AO708" s="3">
        <v>43.850536346435547</v>
      </c>
      <c r="AP708" s="3">
        <v>43.119281768798828</v>
      </c>
      <c r="AQ708" s="3">
        <v>43.533657073974609</v>
      </c>
      <c r="AR708" s="3">
        <v>47.723163604736328</v>
      </c>
      <c r="AS708" s="3">
        <v>43.730903625488281</v>
      </c>
      <c r="AT708" s="3">
        <v>42.414627075195312</v>
      </c>
      <c r="AU708" s="3">
        <v>44.003047943115234</v>
      </c>
      <c r="AV708" s="3">
        <v>49.352382659912109</v>
      </c>
      <c r="AW708" s="3">
        <v>58.377799987792969</v>
      </c>
      <c r="AX708" s="3">
        <v>57.562255859375</v>
      </c>
      <c r="AY708" s="3">
        <v>60.243423461914062</v>
      </c>
      <c r="AZ708" s="3">
        <v>61.317760467529297</v>
      </c>
      <c r="BA708" s="3">
        <v>63.866073608398437</v>
      </c>
      <c r="BB708" s="3">
        <v>60.320243835449219</v>
      </c>
      <c r="BC708" s="3">
        <v>62.014183044433594</v>
      </c>
      <c r="BD708" s="3">
        <v>63.22821044921875</v>
      </c>
      <c r="BE708" s="3">
        <v>59.821140289306641</v>
      </c>
      <c r="BF708" s="3">
        <v>61.404144287109375</v>
      </c>
      <c r="BG708" s="3">
        <v>58.031238555908203</v>
      </c>
      <c r="BH708" s="3">
        <v>56.695808410644531</v>
      </c>
      <c r="BI708" s="3">
        <v>54.695713043212891</v>
      </c>
      <c r="BJ708" s="3">
        <v>51.531536102294922</v>
      </c>
      <c r="BK708" s="3">
        <v>49.917758941650391</v>
      </c>
      <c r="BL708" s="3">
        <v>49.658412933349609</v>
      </c>
      <c r="BM708" s="3">
        <v>50.719802856445313</v>
      </c>
      <c r="BN708" s="3">
        <v>51.286701202392578</v>
      </c>
      <c r="BO708" s="3">
        <v>49.342220306396484</v>
      </c>
      <c r="BP708" s="3">
        <v>48.962917327880859</v>
      </c>
      <c r="BQ708" s="3">
        <v>47.808185577392578</v>
      </c>
      <c r="BR708" s="3">
        <v>63.717075347900391</v>
      </c>
      <c r="BS708" s="3">
        <v>45.425544738769531</v>
      </c>
      <c r="BT708" s="3">
        <v>45.235755920410156</v>
      </c>
      <c r="BU708" s="3">
        <v>40.738426208496094</v>
      </c>
      <c r="BV708" s="3">
        <v>53.400081634521484</v>
      </c>
      <c r="BW708" s="3">
        <v>45.40765380859375</v>
      </c>
      <c r="BX708" s="3">
        <v>47.808261871337891</v>
      </c>
      <c r="BY708" s="3">
        <v>43.480121612548828</v>
      </c>
      <c r="BZ708" s="3">
        <v>42.780735015869141</v>
      </c>
      <c r="CA708" s="3">
        <v>47.302928924560547</v>
      </c>
      <c r="CB708" s="3">
        <v>50.251651763916016</v>
      </c>
      <c r="CC708" s="3">
        <v>42.897289276123047</v>
      </c>
      <c r="CD708" s="3">
        <v>43.549030303955078</v>
      </c>
      <c r="CE708" s="3">
        <v>46.373600006103516</v>
      </c>
      <c r="CF708" s="3">
        <v>52.728843688964844</v>
      </c>
      <c r="CG708" s="3">
        <v>60.788093566894531</v>
      </c>
      <c r="CH708" s="3">
        <v>57.708095550537109</v>
      </c>
      <c r="CI708" s="3">
        <v>59.547969818115234</v>
      </c>
      <c r="CJ708" s="3">
        <v>62.630290985107422</v>
      </c>
      <c r="CK708" s="3">
        <v>51.937152862548828</v>
      </c>
      <c r="CL708" s="3">
        <v>50.006660461425781</v>
      </c>
      <c r="CM708" s="3">
        <v>49.032382965087891</v>
      </c>
      <c r="CN708" s="3">
        <v>42.469001770019531</v>
      </c>
      <c r="CO708" s="3">
        <v>40.492172241210937</v>
      </c>
      <c r="CP708" s="3">
        <v>38.377235412597656</v>
      </c>
      <c r="CQ708" s="3">
        <v>38.583305358886719</v>
      </c>
      <c r="CR708" s="3">
        <v>40.081699371337891</v>
      </c>
      <c r="CS708" s="3">
        <v>38.256210327148438</v>
      </c>
      <c r="CT708" s="3">
        <v>40.184967041015625</v>
      </c>
      <c r="CU708" s="3">
        <v>41.912376403808594</v>
      </c>
      <c r="CV708" s="3">
        <v>46.234004974365234</v>
      </c>
      <c r="CW708" s="3">
        <v>49.905559539794922</v>
      </c>
      <c r="CX708" s="3">
        <v>51.551425933837891</v>
      </c>
      <c r="CY708" s="3">
        <v>49.258964538574219</v>
      </c>
      <c r="CZ708" s="3">
        <v>49.058147430419922</v>
      </c>
      <c r="DA708" s="3">
        <v>47.483295440673828</v>
      </c>
      <c r="DB708" t="s">
        <v>2668</v>
      </c>
      <c r="DC708" t="s">
        <v>2668</v>
      </c>
    </row>
    <row r="709" spans="1:107" x14ac:dyDescent="0.25">
      <c r="A709" s="15" t="s">
        <v>894</v>
      </c>
      <c r="C709" s="16">
        <v>42167.291863425926</v>
      </c>
      <c r="D709" s="17">
        <v>42167.291863425926</v>
      </c>
      <c r="E709" s="3">
        <v>53.260181427001953</v>
      </c>
      <c r="F709" s="3">
        <v>76.340469360351563</v>
      </c>
      <c r="G709" s="3">
        <v>65.932228088378906</v>
      </c>
      <c r="H709" s="3">
        <v>65.243751525878906</v>
      </c>
      <c r="I709" s="3">
        <v>79.257209777832031</v>
      </c>
      <c r="J709" s="3">
        <v>63.109222412109375</v>
      </c>
      <c r="K709" s="3">
        <v>58.840328216552734</v>
      </c>
      <c r="L709" s="3">
        <v>47.256706237792969</v>
      </c>
      <c r="M709" s="3">
        <v>46.890094757080078</v>
      </c>
      <c r="N709" s="3">
        <v>54.810997009277344</v>
      </c>
      <c r="O709" s="3">
        <v>58.480941772460937</v>
      </c>
      <c r="P709" s="3">
        <v>61.393165588378906</v>
      </c>
      <c r="Q709" s="3">
        <v>61.887168884277344</v>
      </c>
      <c r="R709" s="3">
        <v>60.196968078613281</v>
      </c>
      <c r="S709" s="3">
        <v>53.984752655029297</v>
      </c>
      <c r="T709" s="3">
        <v>54.246749877929688</v>
      </c>
      <c r="U709" s="3">
        <v>52.403541564941406</v>
      </c>
      <c r="V709" s="3">
        <v>63.321872711181641</v>
      </c>
      <c r="W709" s="3">
        <v>51.742031097412109</v>
      </c>
      <c r="X709" s="3">
        <v>48.113655090332031</v>
      </c>
      <c r="Y709" s="3">
        <v>45.349819183349609</v>
      </c>
      <c r="Z709" s="3">
        <v>53.799900054931641</v>
      </c>
      <c r="AA709" s="3">
        <v>35.346214294433594</v>
      </c>
      <c r="AB709" s="3">
        <v>35.26495361328125</v>
      </c>
      <c r="AC709" s="3">
        <v>38.96197509765625</v>
      </c>
      <c r="AD709" s="3">
        <v>40.379768371582031</v>
      </c>
      <c r="AE709" s="3">
        <v>43.967514038085938</v>
      </c>
      <c r="AF709" s="3">
        <v>52.865158081054687</v>
      </c>
      <c r="AG709" s="3">
        <v>49.905643463134766</v>
      </c>
      <c r="AH709" s="3">
        <v>64.136032104492187</v>
      </c>
      <c r="AI709" s="3">
        <v>49.471370697021484</v>
      </c>
      <c r="AJ709" s="3">
        <v>50.449665069580078</v>
      </c>
      <c r="AK709" s="3">
        <v>48.116539001464844</v>
      </c>
      <c r="AL709" s="3">
        <v>54.254974365234375</v>
      </c>
      <c r="AM709" s="3">
        <v>47.042469024658203</v>
      </c>
      <c r="AN709" s="3">
        <v>47.828239440917969</v>
      </c>
      <c r="AO709" s="3">
        <v>43.872150421142578</v>
      </c>
      <c r="AP709" s="3">
        <v>42.678295135498047</v>
      </c>
      <c r="AQ709" s="3">
        <v>49.002128601074219</v>
      </c>
      <c r="AR709" s="3">
        <v>46.86279296875</v>
      </c>
      <c r="AS709" s="3">
        <v>42.781562805175781</v>
      </c>
      <c r="AT709" s="3">
        <v>43.306266784667969</v>
      </c>
      <c r="AU709" s="3">
        <v>49.218955993652344</v>
      </c>
      <c r="AV709" s="3">
        <v>51.924049377441406</v>
      </c>
      <c r="AW709" s="3">
        <v>56.623100280761719</v>
      </c>
      <c r="AX709" s="3">
        <v>55.431999206542969</v>
      </c>
      <c r="AY709" s="3">
        <v>57.668170928955078</v>
      </c>
      <c r="AZ709" s="3">
        <v>58.372913360595703</v>
      </c>
      <c r="BA709" s="3">
        <v>60.456394195556641</v>
      </c>
      <c r="BB709" s="3">
        <v>56.912265777587891</v>
      </c>
      <c r="BC709" s="3">
        <v>58.601638793945313</v>
      </c>
      <c r="BD709" s="3">
        <v>59.814395904541016</v>
      </c>
      <c r="BE709" s="3">
        <v>56.415870666503906</v>
      </c>
      <c r="BF709" s="3">
        <v>57.989521026611328</v>
      </c>
      <c r="BG709" s="3">
        <v>54.633998870849609</v>
      </c>
      <c r="BH709" s="3">
        <v>53.324230194091797</v>
      </c>
      <c r="BI709" s="3">
        <v>51.359455108642578</v>
      </c>
      <c r="BJ709" s="3">
        <v>48.374465942382812</v>
      </c>
      <c r="BK709" s="3">
        <v>47.170585632324219</v>
      </c>
      <c r="BL709" s="3">
        <v>48.939968109130859</v>
      </c>
      <c r="BM709" s="3">
        <v>49.344398498535156</v>
      </c>
      <c r="BN709" s="3">
        <v>50.090847015380859</v>
      </c>
      <c r="BO709" s="3">
        <v>48.216785430908203</v>
      </c>
      <c r="BP709" s="3">
        <v>48.041946411132813</v>
      </c>
      <c r="BQ709" s="3">
        <v>46.687931060791016</v>
      </c>
      <c r="BR709" s="3">
        <v>62.247280120849609</v>
      </c>
      <c r="BS709" s="3">
        <v>49.966537475585937</v>
      </c>
      <c r="BT709" s="3">
        <v>51.474132537841797</v>
      </c>
      <c r="BU709" s="3">
        <v>48.224723815917969</v>
      </c>
      <c r="BV709" s="3">
        <v>57.195335388183594</v>
      </c>
      <c r="BW709" s="3">
        <v>49.147178649902344</v>
      </c>
      <c r="BX709" s="3">
        <v>46.441020965576172</v>
      </c>
      <c r="BY709" s="3">
        <v>42.380611419677734</v>
      </c>
      <c r="BZ709" s="3">
        <v>42.585968017578125</v>
      </c>
      <c r="CA709" s="3">
        <v>51.547435760498047</v>
      </c>
      <c r="CB709" s="3">
        <v>37.283603668212891</v>
      </c>
      <c r="CC709" s="3">
        <v>41.555698394775391</v>
      </c>
      <c r="CD709" s="3">
        <v>43.559921264648438</v>
      </c>
      <c r="CE709" s="3">
        <v>52.25555419921875</v>
      </c>
      <c r="CF709" s="3">
        <v>53.449729919433594</v>
      </c>
      <c r="CG709" s="3">
        <v>44.001972198486328</v>
      </c>
      <c r="CH709" s="3">
        <v>33.768909454345703</v>
      </c>
      <c r="CI709" s="3">
        <v>35.563083648681641</v>
      </c>
      <c r="CJ709" s="3">
        <v>32.563922882080078</v>
      </c>
      <c r="CK709" s="3">
        <v>32.022708892822266</v>
      </c>
      <c r="CL709" s="3">
        <v>31.722249984741211</v>
      </c>
      <c r="CM709" s="3">
        <v>30.914215087890625</v>
      </c>
      <c r="CN709" s="3">
        <v>34.029247283935547</v>
      </c>
      <c r="CO709" s="3">
        <v>32.012264251708984</v>
      </c>
      <c r="CP709" s="3">
        <v>34.082534790039063</v>
      </c>
      <c r="CQ709" s="3">
        <v>35.203689575195313</v>
      </c>
      <c r="CR709" s="3">
        <v>36.662315368652344</v>
      </c>
      <c r="CS709" s="3">
        <v>36.982128143310547</v>
      </c>
      <c r="CT709" s="3">
        <v>38.968410491943359</v>
      </c>
      <c r="CU709" s="3">
        <v>41.598129272460938</v>
      </c>
      <c r="CV709" s="3">
        <v>48.174915313720703</v>
      </c>
      <c r="CW709" s="3">
        <v>47.193313598632813</v>
      </c>
      <c r="CX709" s="3">
        <v>48.061668395996094</v>
      </c>
      <c r="CY709" s="3">
        <v>46.233253479003906</v>
      </c>
      <c r="CZ709" s="3">
        <v>45.657451629638672</v>
      </c>
      <c r="DA709" s="3">
        <v>44.163150787353516</v>
      </c>
      <c r="DB709" t="s">
        <v>2668</v>
      </c>
      <c r="DC709" t="s">
        <v>2668</v>
      </c>
    </row>
    <row r="710" spans="1:107" x14ac:dyDescent="0.25">
      <c r="A710" s="15" t="s">
        <v>895</v>
      </c>
      <c r="C710" s="16">
        <v>42167.291863425926</v>
      </c>
      <c r="D710" s="17">
        <v>42167.291863425926</v>
      </c>
      <c r="E710" s="3">
        <v>56.571174621582031</v>
      </c>
      <c r="F710" s="3">
        <v>68.167976379394531</v>
      </c>
      <c r="G710" s="3">
        <v>62.9677734375</v>
      </c>
      <c r="H710" s="3">
        <v>68.006103515625</v>
      </c>
      <c r="I710" s="3">
        <v>76.110687255859375</v>
      </c>
      <c r="J710" s="3">
        <v>62.910804748535156</v>
      </c>
      <c r="K710" s="3">
        <v>55.885639190673828</v>
      </c>
      <c r="L710" s="3">
        <v>50.546661376953125</v>
      </c>
      <c r="M710" s="3">
        <v>50.864204406738281</v>
      </c>
      <c r="N710" s="3">
        <v>51.668632507324219</v>
      </c>
      <c r="O710" s="3">
        <v>55.09722900390625</v>
      </c>
      <c r="P710" s="3">
        <v>58.1397705078125</v>
      </c>
      <c r="Q710" s="3">
        <v>58.783462524414063</v>
      </c>
      <c r="R710" s="3">
        <v>57.027156829833984</v>
      </c>
      <c r="S710" s="3">
        <v>51.212207794189453</v>
      </c>
      <c r="T710" s="3">
        <v>52.137027740478516</v>
      </c>
      <c r="U710" s="3">
        <v>50.451141357421875</v>
      </c>
      <c r="V710" s="3">
        <v>66.008087158203125</v>
      </c>
      <c r="W710" s="3">
        <v>48.996875762939453</v>
      </c>
      <c r="X710" s="3">
        <v>53.917526245117187</v>
      </c>
      <c r="Y710" s="3">
        <v>55.052600860595703</v>
      </c>
      <c r="Z710" s="3">
        <v>40.260269165039062</v>
      </c>
      <c r="AA710" s="3">
        <v>41.025852203369141</v>
      </c>
      <c r="AB710" s="3">
        <v>49.036365509033203</v>
      </c>
      <c r="AC710" s="3">
        <v>52.225681304931641</v>
      </c>
      <c r="AD710" s="3">
        <v>49.21661376953125</v>
      </c>
      <c r="AE710" s="3">
        <v>45.790534973144531</v>
      </c>
      <c r="AF710" s="3">
        <v>47.574489593505859</v>
      </c>
      <c r="AG710" s="3">
        <v>46.691932678222656</v>
      </c>
      <c r="AH710" s="3">
        <v>62.168144226074219</v>
      </c>
      <c r="AI710" s="3">
        <v>49.962215423583984</v>
      </c>
      <c r="AJ710" s="3">
        <v>52.214447021484375</v>
      </c>
      <c r="AK710" s="3">
        <v>47.649940490722656</v>
      </c>
      <c r="AL710" s="3">
        <v>57.108325958251953</v>
      </c>
      <c r="AM710" s="3">
        <v>48.590965270996094</v>
      </c>
      <c r="AN710" s="3">
        <v>45.706153869628906</v>
      </c>
      <c r="AO710" s="3">
        <v>43.443046569824219</v>
      </c>
      <c r="AP710" s="3">
        <v>43.964614868164063</v>
      </c>
      <c r="AQ710" s="3">
        <v>48.621501922607422</v>
      </c>
      <c r="AR710" s="3">
        <v>44.502212524414062</v>
      </c>
      <c r="AS710" s="3">
        <v>41.492992401123047</v>
      </c>
      <c r="AT710" s="3">
        <v>45.786228179931641</v>
      </c>
      <c r="AU710" s="3">
        <v>49.438701629638672</v>
      </c>
      <c r="AV710" s="3">
        <v>50.960067749023437</v>
      </c>
      <c r="AW710" s="3">
        <v>53.240169525146484</v>
      </c>
      <c r="AX710" s="3">
        <v>52.019325256347656</v>
      </c>
      <c r="AY710" s="3">
        <v>54.249568939208984</v>
      </c>
      <c r="AZ710" s="3">
        <v>54.957897186279297</v>
      </c>
      <c r="BA710" s="3">
        <v>57.05853271484375</v>
      </c>
      <c r="BB710" s="3">
        <v>53.592441558837891</v>
      </c>
      <c r="BC710" s="3">
        <v>55.339988708496094</v>
      </c>
      <c r="BD710" s="3">
        <v>56.515647888183594</v>
      </c>
      <c r="BE710" s="3">
        <v>53.418010711669922</v>
      </c>
      <c r="BF710" s="3">
        <v>54.714149475097656</v>
      </c>
      <c r="BG710" s="3">
        <v>51.545360565185547</v>
      </c>
      <c r="BH710" s="3">
        <v>50.16900634765625</v>
      </c>
      <c r="BI710" s="3">
        <v>48.307441711425781</v>
      </c>
      <c r="BJ710" s="3">
        <v>45.675071716308594</v>
      </c>
      <c r="BK710" s="3">
        <v>45.091156005859375</v>
      </c>
      <c r="BL710" s="3">
        <v>46.860698699951172</v>
      </c>
      <c r="BM710" s="3">
        <v>47.324188232421875</v>
      </c>
      <c r="BN710" s="3">
        <v>47.895130157470703</v>
      </c>
      <c r="BO710" s="3">
        <v>46.265396118164063</v>
      </c>
      <c r="BP710" s="3">
        <v>46.0113525390625</v>
      </c>
      <c r="BQ710" s="3">
        <v>45.163246154785156</v>
      </c>
      <c r="BR710" s="3">
        <v>56.760353088378906</v>
      </c>
      <c r="BS710" s="3">
        <v>50.53271484375</v>
      </c>
      <c r="BT710" s="3">
        <v>54.074798583984375</v>
      </c>
      <c r="BU710" s="3">
        <v>45.879539489746094</v>
      </c>
      <c r="BV710" s="3">
        <v>58.851119995117188</v>
      </c>
      <c r="BW710" s="3">
        <v>49.688457489013672</v>
      </c>
      <c r="BX710" s="3">
        <v>42.333000183105469</v>
      </c>
      <c r="BY710" s="3">
        <v>44.049392700195313</v>
      </c>
      <c r="BZ710" s="3">
        <v>45.665996551513672</v>
      </c>
      <c r="CA710" s="3">
        <v>45.115623474121094</v>
      </c>
      <c r="CB710" s="3">
        <v>41.142047882080078</v>
      </c>
      <c r="CC710" s="3">
        <v>42.103683471679688</v>
      </c>
      <c r="CD710" s="3">
        <v>48.166484832763672</v>
      </c>
      <c r="CE710" s="3">
        <v>47.000194549560547</v>
      </c>
      <c r="CF710" s="3">
        <v>40.629032135009766</v>
      </c>
      <c r="CG710" s="3">
        <v>32.280742645263672</v>
      </c>
      <c r="CH710" s="3">
        <v>28.230766296386719</v>
      </c>
      <c r="CI710" s="3">
        <v>29.603538513183594</v>
      </c>
      <c r="CJ710" s="3">
        <v>32.603965759277344</v>
      </c>
      <c r="CK710" s="3">
        <v>39.945999145507812</v>
      </c>
      <c r="CL710" s="3">
        <v>42.096309661865234</v>
      </c>
      <c r="CM710" s="3">
        <v>45.762462615966797</v>
      </c>
      <c r="CN710" s="3">
        <v>46.008216857910156</v>
      </c>
      <c r="CO710" s="3">
        <v>48.226173400878906</v>
      </c>
      <c r="CP710" s="3">
        <v>44.269439697265625</v>
      </c>
      <c r="CQ710" s="3">
        <v>44.336521148681641</v>
      </c>
      <c r="CR710" s="3">
        <v>41.809513092041016</v>
      </c>
      <c r="CS710" s="3">
        <v>41.023300170898438</v>
      </c>
      <c r="CT710" s="3">
        <v>40.812454223632812</v>
      </c>
      <c r="CU710" s="3">
        <v>41.609878540039063</v>
      </c>
      <c r="CV710" s="3">
        <v>42.960773468017578</v>
      </c>
      <c r="CW710" s="3">
        <v>43.076995849609375</v>
      </c>
      <c r="CX710" s="3">
        <v>42.528663635253906</v>
      </c>
      <c r="CY710" s="3">
        <v>41.7501220703125</v>
      </c>
      <c r="CZ710" s="3">
        <v>41.912479400634766</v>
      </c>
      <c r="DA710" s="3">
        <v>42.709995269775391</v>
      </c>
      <c r="DB710" t="s">
        <v>2668</v>
      </c>
      <c r="DC710" t="s">
        <v>2668</v>
      </c>
    </row>
    <row r="711" spans="1:107" x14ac:dyDescent="0.25">
      <c r="A711" s="15" t="s">
        <v>896</v>
      </c>
      <c r="C711" s="16">
        <v>42167.291863425926</v>
      </c>
      <c r="D711" s="17">
        <v>42167.291863425926</v>
      </c>
      <c r="E711" s="3">
        <v>50.573360443115234</v>
      </c>
      <c r="F711" s="3">
        <v>67.772895812988281</v>
      </c>
      <c r="G711" s="3">
        <v>60.113075256347656</v>
      </c>
      <c r="H711" s="3">
        <v>75.145675659179688</v>
      </c>
      <c r="I711" s="3">
        <v>81.320274353027344</v>
      </c>
      <c r="J711" s="3">
        <v>67.472610473632813</v>
      </c>
      <c r="K711" s="3">
        <v>53.650482177734375</v>
      </c>
      <c r="L711" s="3">
        <v>52.390533447265625</v>
      </c>
      <c r="M711" s="3">
        <v>52.338199615478516</v>
      </c>
      <c r="N711" s="3">
        <v>48.597969055175781</v>
      </c>
      <c r="O711" s="3">
        <v>52.105831146240234</v>
      </c>
      <c r="P711" s="3">
        <v>55.434665679931641</v>
      </c>
      <c r="Q711" s="3">
        <v>56.209690093994141</v>
      </c>
      <c r="R711" s="3">
        <v>54.134700775146484</v>
      </c>
      <c r="S711" s="3">
        <v>48.623344421386719</v>
      </c>
      <c r="T711" s="3">
        <v>49.439990997314453</v>
      </c>
      <c r="U711" s="3">
        <v>48.371162414550781</v>
      </c>
      <c r="V711" s="3">
        <v>69.28594970703125</v>
      </c>
      <c r="W711" s="3">
        <v>49.325721740722656</v>
      </c>
      <c r="X711" s="3">
        <v>52.567665100097656</v>
      </c>
      <c r="Y711" s="3">
        <v>48.771320343017578</v>
      </c>
      <c r="Z711" s="3">
        <v>38.3453369140625</v>
      </c>
      <c r="AA711" s="3">
        <v>44.657081604003906</v>
      </c>
      <c r="AB711" s="3">
        <v>48.755447387695313</v>
      </c>
      <c r="AC711" s="3">
        <v>49.006843566894531</v>
      </c>
      <c r="AD711" s="3">
        <v>45.323524475097656</v>
      </c>
      <c r="AE711" s="3">
        <v>42.87786865234375</v>
      </c>
      <c r="AF711" s="3">
        <v>41.839981079101563</v>
      </c>
      <c r="AG711" s="3">
        <v>44.58770751953125</v>
      </c>
      <c r="AH711" s="3">
        <v>59.427558898925781</v>
      </c>
      <c r="AI711" s="3">
        <v>51.87835693359375</v>
      </c>
      <c r="AJ711" s="3">
        <v>53.408664703369141</v>
      </c>
      <c r="AK711" s="3">
        <v>52.103279113769531</v>
      </c>
      <c r="AL711" s="3">
        <v>58.258552551269531</v>
      </c>
      <c r="AM711" s="3">
        <v>48.387130737304688</v>
      </c>
      <c r="AN711" s="3">
        <v>44.754779815673828</v>
      </c>
      <c r="AO711" s="3">
        <v>43.000770568847656</v>
      </c>
      <c r="AP711" s="3">
        <v>45.276687622070313</v>
      </c>
      <c r="AQ711" s="3">
        <v>45.564064025878906</v>
      </c>
      <c r="AR711" s="3">
        <v>42.646217346191406</v>
      </c>
      <c r="AS711" s="3">
        <v>45.830562591552734</v>
      </c>
      <c r="AT711" s="3">
        <v>45.217010498046875</v>
      </c>
      <c r="AU711" s="3">
        <v>46.657238006591797</v>
      </c>
      <c r="AV711" s="3">
        <v>47.643100738525391</v>
      </c>
      <c r="AW711" s="3">
        <v>49.876201629638672</v>
      </c>
      <c r="AX711" s="3">
        <v>48.762557983398438</v>
      </c>
      <c r="AY711" s="3">
        <v>50.988018035888672</v>
      </c>
      <c r="AZ711" s="3">
        <v>52.006435394287109</v>
      </c>
      <c r="BA711" s="3">
        <v>53.821121215820312</v>
      </c>
      <c r="BB711" s="3">
        <v>51.247703552246094</v>
      </c>
      <c r="BC711" s="3">
        <v>52.819534301757813</v>
      </c>
      <c r="BD711" s="3">
        <v>53.592159271240234</v>
      </c>
      <c r="BE711" s="3">
        <v>51.212268829345703</v>
      </c>
      <c r="BF711" s="3">
        <v>51.832180023193359</v>
      </c>
      <c r="BG711" s="3">
        <v>48.685096740722656</v>
      </c>
      <c r="BH711" s="3">
        <v>47.317600250244141</v>
      </c>
      <c r="BI711" s="3">
        <v>45.499767303466797</v>
      </c>
      <c r="BJ711" s="3">
        <v>43.355072021484375</v>
      </c>
      <c r="BK711" s="3">
        <v>42.783576965332031</v>
      </c>
      <c r="BL711" s="3">
        <v>44.201259613037109</v>
      </c>
      <c r="BM711" s="3">
        <v>44.657222747802734</v>
      </c>
      <c r="BN711" s="3">
        <v>45.087547302246094</v>
      </c>
      <c r="BO711" s="3">
        <v>43.663356781005859</v>
      </c>
      <c r="BP711" s="3">
        <v>43.777843475341797</v>
      </c>
      <c r="BQ711" s="3">
        <v>43.78033447265625</v>
      </c>
      <c r="BR711" s="3">
        <v>52.535888671875</v>
      </c>
      <c r="BS711" s="3">
        <v>54.567279815673828</v>
      </c>
      <c r="BT711" s="3">
        <v>53.861164093017578</v>
      </c>
      <c r="BU711" s="3">
        <v>56.960826873779297</v>
      </c>
      <c r="BV711" s="3">
        <v>58.537792205810547</v>
      </c>
      <c r="BW711" s="3">
        <v>47.248813629150391</v>
      </c>
      <c r="BX711" s="3">
        <v>44.256973266601563</v>
      </c>
      <c r="BY711" s="3">
        <v>41.242820739746094</v>
      </c>
      <c r="BZ711" s="3">
        <v>45.645275115966797</v>
      </c>
      <c r="CA711" s="3">
        <v>28.737966537475586</v>
      </c>
      <c r="CB711" s="3">
        <v>39.381271362304687</v>
      </c>
      <c r="CC711" s="3">
        <v>49.713054656982422</v>
      </c>
      <c r="CD711" s="3">
        <v>39.096401214599609</v>
      </c>
      <c r="CE711" s="3">
        <v>35.243499755859375</v>
      </c>
      <c r="CF711" s="3">
        <v>32.361297607421875</v>
      </c>
      <c r="CG711" s="3">
        <v>35.440952301025391</v>
      </c>
      <c r="CH711" s="3">
        <v>39.479206085205078</v>
      </c>
      <c r="CI711" s="3">
        <v>40.202381134033203</v>
      </c>
      <c r="CJ711" s="3">
        <v>45.766117095947266</v>
      </c>
      <c r="CK711" s="3">
        <v>42.355079650878906</v>
      </c>
      <c r="CL711" s="3">
        <v>47.58929443359375</v>
      </c>
      <c r="CM711" s="3">
        <v>48.053050994873047</v>
      </c>
      <c r="CN711" s="3">
        <v>45.254425048828125</v>
      </c>
      <c r="CO711" s="3">
        <v>45.747356414794922</v>
      </c>
      <c r="CP711" s="3">
        <v>44.905693054199219</v>
      </c>
      <c r="CQ711" s="3">
        <v>41.178821563720703</v>
      </c>
      <c r="CR711" s="3">
        <v>39.933506011962891</v>
      </c>
      <c r="CS711" s="3">
        <v>39.425994873046875</v>
      </c>
      <c r="CT711" s="3">
        <v>38.840877532958984</v>
      </c>
      <c r="CU711" s="3">
        <v>38.366321563720703</v>
      </c>
      <c r="CV711" s="3">
        <v>36.672935485839844</v>
      </c>
      <c r="CW711" s="3">
        <v>37.430713653564453</v>
      </c>
      <c r="CX711" s="3">
        <v>36.961376190185547</v>
      </c>
      <c r="CY711" s="3">
        <v>36.996982574462891</v>
      </c>
      <c r="CZ711" s="3">
        <v>39.235458374023438</v>
      </c>
      <c r="DA711" s="3">
        <v>41.986457824707031</v>
      </c>
      <c r="DB711" t="s">
        <v>2668</v>
      </c>
      <c r="DC711" t="s">
        <v>2668</v>
      </c>
    </row>
    <row r="712" spans="1:107" x14ac:dyDescent="0.25">
      <c r="A712" s="15" t="s">
        <v>897</v>
      </c>
      <c r="C712" s="16">
        <v>42167.291863425926</v>
      </c>
      <c r="D712" s="17">
        <v>42167.291863425926</v>
      </c>
      <c r="E712" s="3">
        <v>51.208515167236328</v>
      </c>
      <c r="F712" s="3">
        <v>68.864341735839844</v>
      </c>
      <c r="G712" s="3">
        <v>57.339550018310547</v>
      </c>
      <c r="H712" s="3">
        <v>72.803367614746094</v>
      </c>
      <c r="I712" s="3">
        <v>80.511749267578125</v>
      </c>
      <c r="J712" s="3">
        <v>67.510116577148438</v>
      </c>
      <c r="K712" s="3">
        <v>51.666038513183594</v>
      </c>
      <c r="L712" s="3">
        <v>51.974037170410156</v>
      </c>
      <c r="M712" s="3">
        <v>49.768348693847656</v>
      </c>
      <c r="N712" s="3">
        <v>47.022850036621094</v>
      </c>
      <c r="O712" s="3">
        <v>49.108718872070313</v>
      </c>
      <c r="P712" s="3">
        <v>52.303840637207031</v>
      </c>
      <c r="Q712" s="3">
        <v>53.466033935546875</v>
      </c>
      <c r="R712" s="3">
        <v>51.339012145996094</v>
      </c>
      <c r="S712" s="3">
        <v>46.355766296386719</v>
      </c>
      <c r="T712" s="3">
        <v>46.763149261474609</v>
      </c>
      <c r="U712" s="3">
        <v>46.594223022460938</v>
      </c>
      <c r="V712" s="3">
        <v>66.497283935546875</v>
      </c>
      <c r="W712" s="3">
        <v>49.065067291259766</v>
      </c>
      <c r="X712" s="3">
        <v>50.898967742919922</v>
      </c>
      <c r="Y712" s="3">
        <v>45.342411041259766</v>
      </c>
      <c r="Z712" s="3">
        <v>45.949954986572266</v>
      </c>
      <c r="AA712" s="3">
        <v>38.685352325439453</v>
      </c>
      <c r="AB712" s="3">
        <v>41.621223449707031</v>
      </c>
      <c r="AC712" s="3">
        <v>48.542285919189453</v>
      </c>
      <c r="AD712" s="3">
        <v>44.430675506591797</v>
      </c>
      <c r="AE712" s="3">
        <v>41.719799041748047</v>
      </c>
      <c r="AF712" s="3">
        <v>41.039516448974609</v>
      </c>
      <c r="AG712" s="3">
        <v>44.143352508544922</v>
      </c>
      <c r="AH712" s="3">
        <v>57.221790313720703</v>
      </c>
      <c r="AI712" s="3">
        <v>54.658493041992188</v>
      </c>
      <c r="AJ712" s="3">
        <v>52.984199523925781</v>
      </c>
      <c r="AK712" s="3">
        <v>58.911415100097656</v>
      </c>
      <c r="AL712" s="3">
        <v>56.984218597412109</v>
      </c>
      <c r="AM712" s="3">
        <v>50.134651184082031</v>
      </c>
      <c r="AN712" s="3">
        <v>44.222644805908203</v>
      </c>
      <c r="AO712" s="3">
        <v>42.744949340820313</v>
      </c>
      <c r="AP712" s="3">
        <v>44.946338653564453</v>
      </c>
      <c r="AQ712" s="3">
        <v>46.069866180419922</v>
      </c>
      <c r="AR712" s="3">
        <v>43.979080200195312</v>
      </c>
      <c r="AS712" s="3">
        <v>49.383419036865234</v>
      </c>
      <c r="AT712" s="3">
        <v>42.444679260253906</v>
      </c>
      <c r="AU712" s="3">
        <v>43.961032867431641</v>
      </c>
      <c r="AV712" s="3">
        <v>44.289199829101563</v>
      </c>
      <c r="AW712" s="3">
        <v>46.800716400146484</v>
      </c>
      <c r="AX712" s="3">
        <v>45.728946685791016</v>
      </c>
      <c r="AY712" s="3">
        <v>47.891353607177734</v>
      </c>
      <c r="AZ712" s="3">
        <v>49.070110321044922</v>
      </c>
      <c r="BA712" s="3">
        <v>50.536712646484375</v>
      </c>
      <c r="BB712" s="3">
        <v>48.412448883056641</v>
      </c>
      <c r="BC712" s="3">
        <v>49.949638366699219</v>
      </c>
      <c r="BD712" s="3">
        <v>50.5218505859375</v>
      </c>
      <c r="BE712" s="3">
        <v>48.555324554443359</v>
      </c>
      <c r="BF712" s="3">
        <v>49.015655517578125</v>
      </c>
      <c r="BG712" s="3">
        <v>46.010475158691406</v>
      </c>
      <c r="BH712" s="3">
        <v>44.711227416992188</v>
      </c>
      <c r="BI712" s="3">
        <v>43.075523376464844</v>
      </c>
      <c r="BJ712" s="3">
        <v>41.339199066162109</v>
      </c>
      <c r="BK712" s="3">
        <v>40.758094787597656</v>
      </c>
      <c r="BL712" s="3">
        <v>41.591411590576172</v>
      </c>
      <c r="BM712" s="3">
        <v>42.021675109863281</v>
      </c>
      <c r="BN712" s="3">
        <v>42.387184143066406</v>
      </c>
      <c r="BO712" s="3">
        <v>41.088207244873047</v>
      </c>
      <c r="BP712" s="3">
        <v>41.758312225341797</v>
      </c>
      <c r="BQ712" s="3">
        <v>42.789588928222656</v>
      </c>
      <c r="BR712" s="3">
        <v>54.420749664306641</v>
      </c>
      <c r="BS712" s="3">
        <v>56.174369812011719</v>
      </c>
      <c r="BT712" s="3">
        <v>51.226520538330078</v>
      </c>
      <c r="BU712" s="3">
        <v>62.902233123779297</v>
      </c>
      <c r="BV712" s="3">
        <v>54.123367309570313</v>
      </c>
      <c r="BW712" s="3">
        <v>52.781929016113281</v>
      </c>
      <c r="BX712" s="3">
        <v>43.060619354248047</v>
      </c>
      <c r="BY712" s="3">
        <v>44.319553375244141</v>
      </c>
      <c r="BZ712" s="3">
        <v>44.551177978515625</v>
      </c>
      <c r="CA712" s="3">
        <v>49.453189849853516</v>
      </c>
      <c r="CB712" s="3">
        <v>47.359935760498047</v>
      </c>
      <c r="CC712" s="3">
        <v>49.512344360351562</v>
      </c>
      <c r="CD712" s="3">
        <v>37.435646057128906</v>
      </c>
      <c r="CE712" s="3">
        <v>39.92999267578125</v>
      </c>
      <c r="CF712" s="3">
        <v>30.153297424316406</v>
      </c>
      <c r="CG712" s="3">
        <v>39.011520385742188</v>
      </c>
      <c r="CH712" s="3">
        <v>34.554641723632812</v>
      </c>
      <c r="CI712" s="3">
        <v>38.909328460693359</v>
      </c>
      <c r="CJ712" s="3">
        <v>39.374355316162109</v>
      </c>
      <c r="CK712" s="3">
        <v>37.716518402099609</v>
      </c>
      <c r="CL712" s="3">
        <v>40.190433502197266</v>
      </c>
      <c r="CM712" s="3">
        <v>43.571834564208984</v>
      </c>
      <c r="CN712" s="3">
        <v>42.997707366943359</v>
      </c>
      <c r="CO712" s="3">
        <v>43.177303314208984</v>
      </c>
      <c r="CP712" s="3">
        <v>42.234455108642578</v>
      </c>
      <c r="CQ712" s="3">
        <v>39.242946624755859</v>
      </c>
      <c r="CR712" s="3">
        <v>39.358188629150391</v>
      </c>
      <c r="CS712" s="3">
        <v>36.251731872558594</v>
      </c>
      <c r="CT712" s="3">
        <v>37.685791015625</v>
      </c>
      <c r="CU712" s="3">
        <v>37.136932373046875</v>
      </c>
      <c r="CV712" s="3">
        <v>36.246040344238281</v>
      </c>
      <c r="CW712" s="3">
        <v>36.420173645019531</v>
      </c>
      <c r="CX712" s="3">
        <v>36.912071228027344</v>
      </c>
      <c r="CY712" s="3">
        <v>36.140861511230469</v>
      </c>
      <c r="CZ712" s="3">
        <v>38.517982482910156</v>
      </c>
      <c r="DA712" s="3">
        <v>41.619712829589844</v>
      </c>
      <c r="DB712" t="s">
        <v>2668</v>
      </c>
      <c r="DC712" t="s">
        <v>2668</v>
      </c>
    </row>
    <row r="713" spans="1:107" x14ac:dyDescent="0.25">
      <c r="A713" s="15" t="s">
        <v>898</v>
      </c>
      <c r="C713" s="16">
        <v>42167.291863425926</v>
      </c>
      <c r="D713" s="17">
        <v>42167.291863425926</v>
      </c>
      <c r="E713" s="3">
        <v>44.297325134277344</v>
      </c>
      <c r="F713" s="3">
        <v>61.540401458740234</v>
      </c>
      <c r="G713" s="3">
        <v>54.319717407226563</v>
      </c>
      <c r="H713" s="3">
        <v>71.627189636230469</v>
      </c>
      <c r="I713" s="3">
        <v>77.668212890625</v>
      </c>
      <c r="J713" s="3">
        <v>66.178253173828125</v>
      </c>
      <c r="K713" s="3">
        <v>51.914775848388672</v>
      </c>
      <c r="L713" s="3">
        <v>51.869148254394531</v>
      </c>
      <c r="M713" s="3">
        <v>48.327877044677734</v>
      </c>
      <c r="N713" s="3">
        <v>45.778335571289063</v>
      </c>
      <c r="O713" s="3">
        <v>46.307518005371094</v>
      </c>
      <c r="P713" s="3">
        <v>49.270881652832031</v>
      </c>
      <c r="Q713" s="3">
        <v>50.747180938720703</v>
      </c>
      <c r="R713" s="3">
        <v>48.324615478515625</v>
      </c>
      <c r="S713" s="3">
        <v>43.876567840576172</v>
      </c>
      <c r="T713" s="3">
        <v>44.315475463867188</v>
      </c>
      <c r="U713" s="3">
        <v>45.367210388183594</v>
      </c>
      <c r="V713" s="3">
        <v>64.543113708496094</v>
      </c>
      <c r="W713" s="3">
        <v>53.158237457275391</v>
      </c>
      <c r="X713" s="3">
        <v>52.901149749755859</v>
      </c>
      <c r="Y713" s="3">
        <v>46.359668731689453</v>
      </c>
      <c r="Z713" s="3">
        <v>43.890102386474609</v>
      </c>
      <c r="AA713" s="3">
        <v>41.009311676025391</v>
      </c>
      <c r="AB713" s="3">
        <v>40.351108551025391</v>
      </c>
      <c r="AC713" s="3">
        <v>39.218296051025391</v>
      </c>
      <c r="AD713" s="3">
        <v>39.733932495117188</v>
      </c>
      <c r="AE713" s="3">
        <v>39.458652496337891</v>
      </c>
      <c r="AF713" s="3">
        <v>39.776451110839844</v>
      </c>
      <c r="AG713" s="3">
        <v>43.992294311523438</v>
      </c>
      <c r="AH713" s="3">
        <v>56.855316162109375</v>
      </c>
      <c r="AI713" s="3">
        <v>58.105884552001953</v>
      </c>
      <c r="AJ713" s="3">
        <v>50.778610229492188</v>
      </c>
      <c r="AK713" s="3">
        <v>63.111190795898438</v>
      </c>
      <c r="AL713" s="3">
        <v>55.013092041015625</v>
      </c>
      <c r="AM713" s="3">
        <v>51.429973602294922</v>
      </c>
      <c r="AN713" s="3">
        <v>42.688556671142578</v>
      </c>
      <c r="AO713" s="3">
        <v>46.404315948486328</v>
      </c>
      <c r="AP713" s="3">
        <v>43.880714416503906</v>
      </c>
      <c r="AQ713" s="3">
        <v>52.896312713623047</v>
      </c>
      <c r="AR713" s="3">
        <v>46.892848968505859</v>
      </c>
      <c r="AS713" s="3">
        <v>46.725669860839844</v>
      </c>
      <c r="AT713" s="3">
        <v>40.805713653564453</v>
      </c>
      <c r="AU713" s="3">
        <v>42.552574157714844</v>
      </c>
      <c r="AV713" s="3">
        <v>41.436382293701172</v>
      </c>
      <c r="AW713" s="3">
        <v>43.800773620605469</v>
      </c>
      <c r="AX713" s="3">
        <v>42.562778472900391</v>
      </c>
      <c r="AY713" s="3">
        <v>44.860225677490234</v>
      </c>
      <c r="AZ713" s="3">
        <v>46.093601226806641</v>
      </c>
      <c r="BA713" s="3">
        <v>47.354145050048828</v>
      </c>
      <c r="BB713" s="3">
        <v>46.012615203857422</v>
      </c>
      <c r="BC713" s="3">
        <v>47.304702758789063</v>
      </c>
      <c r="BD713" s="3">
        <v>47.673202514648438</v>
      </c>
      <c r="BE713" s="3">
        <v>45.779754638671875</v>
      </c>
      <c r="BF713" s="3">
        <v>46.045509338378906</v>
      </c>
      <c r="BG713" s="3">
        <v>43.035415649414062</v>
      </c>
      <c r="BH713" s="3">
        <v>41.911121368408203</v>
      </c>
      <c r="BI713" s="3">
        <v>40.256061553955078</v>
      </c>
      <c r="BJ713" s="3">
        <v>38.898811340332031</v>
      </c>
      <c r="BK713" s="3">
        <v>38.491855621337891</v>
      </c>
      <c r="BL713" s="3">
        <v>39.195919036865234</v>
      </c>
      <c r="BM713" s="3">
        <v>39.608867645263672</v>
      </c>
      <c r="BN713" s="3">
        <v>39.980525970458984</v>
      </c>
      <c r="BO713" s="3">
        <v>39.023456573486328</v>
      </c>
      <c r="BP713" s="3">
        <v>40.269756317138672</v>
      </c>
      <c r="BQ713" s="3">
        <v>42.144474029541016</v>
      </c>
      <c r="BR713" s="3">
        <v>57.201961517333984</v>
      </c>
      <c r="BS713" s="3">
        <v>61.069854736328125</v>
      </c>
      <c r="BT713" s="3">
        <v>47.205101013183594</v>
      </c>
      <c r="BU713" s="3">
        <v>65.214691162109375</v>
      </c>
      <c r="BV713" s="3">
        <v>50.692142486572266</v>
      </c>
      <c r="BW713" s="3">
        <v>50.671756744384766</v>
      </c>
      <c r="BX713" s="3">
        <v>39.255832672119141</v>
      </c>
      <c r="BY713" s="3">
        <v>48.910865783691406</v>
      </c>
      <c r="BZ713" s="3">
        <v>41.110157012939453</v>
      </c>
      <c r="CA713" s="3">
        <v>55.29937744140625</v>
      </c>
      <c r="CB713" s="3">
        <v>47.517200469970703</v>
      </c>
      <c r="CC713" s="3">
        <v>39.436782836914063</v>
      </c>
      <c r="CD713" s="3">
        <v>40.043807983398438</v>
      </c>
      <c r="CE713" s="3">
        <v>40.12921142578125</v>
      </c>
      <c r="CF713" s="3">
        <v>35.670307159423828</v>
      </c>
      <c r="CG713" s="3">
        <v>32.7598876953125</v>
      </c>
      <c r="CH713" s="3">
        <v>32.641212463378906</v>
      </c>
      <c r="CI713" s="3">
        <v>36.803703308105469</v>
      </c>
      <c r="CJ713" s="3">
        <v>39.766807556152344</v>
      </c>
      <c r="CK713" s="3">
        <v>36.907970428466797</v>
      </c>
      <c r="CL713" s="3">
        <v>40.712871551513672</v>
      </c>
      <c r="CM713" s="3">
        <v>35.214347839355469</v>
      </c>
      <c r="CN713" s="3">
        <v>37.547378540039063</v>
      </c>
      <c r="CO713" s="3">
        <v>35.925605773925781</v>
      </c>
      <c r="CP713" s="3">
        <v>34.840797424316406</v>
      </c>
      <c r="CQ713" s="3">
        <v>34.51470947265625</v>
      </c>
      <c r="CR713" s="3">
        <v>35.371498107910156</v>
      </c>
      <c r="CS713" s="3">
        <v>34.964622497558594</v>
      </c>
      <c r="CT713" s="3">
        <v>33.885650634765625</v>
      </c>
      <c r="CU713" s="3">
        <v>34.33721923828125</v>
      </c>
      <c r="CV713" s="3">
        <v>35.080253601074219</v>
      </c>
      <c r="CW713" s="3">
        <v>35.761131286621094</v>
      </c>
      <c r="CX713" s="3">
        <v>35.235099792480469</v>
      </c>
      <c r="CY713" s="3">
        <v>35.668613433837891</v>
      </c>
      <c r="CZ713" s="3">
        <v>38.560615539550781</v>
      </c>
      <c r="DA713" s="3">
        <v>41.644294738769531</v>
      </c>
      <c r="DB713" t="s">
        <v>2668</v>
      </c>
      <c r="DC713" t="s">
        <v>2668</v>
      </c>
    </row>
    <row r="714" spans="1:107" x14ac:dyDescent="0.25">
      <c r="A714" s="15" t="s">
        <v>899</v>
      </c>
      <c r="C714" s="16">
        <v>42167.291863425926</v>
      </c>
      <c r="D714" s="17">
        <v>42167.291863425926</v>
      </c>
      <c r="E714" s="3">
        <v>59.041606903076172</v>
      </c>
      <c r="F714" s="3">
        <v>78.205581665039063</v>
      </c>
      <c r="G714" s="3">
        <v>54.254444122314453</v>
      </c>
      <c r="H714" s="3">
        <v>75.30615234375</v>
      </c>
      <c r="I714" s="3">
        <v>82.609573364257813</v>
      </c>
      <c r="J714" s="3">
        <v>65.164825439453125</v>
      </c>
      <c r="K714" s="3">
        <v>59.017566680908203</v>
      </c>
      <c r="L714" s="3">
        <v>54.118583679199219</v>
      </c>
      <c r="M714" s="3">
        <v>48.217586517333984</v>
      </c>
      <c r="N714" s="3">
        <v>43.974105834960938</v>
      </c>
      <c r="O714" s="3">
        <v>43.780433654785156</v>
      </c>
      <c r="P714" s="3">
        <v>46.435752868652344</v>
      </c>
      <c r="Q714" s="3">
        <v>48.339748382568359</v>
      </c>
      <c r="R714" s="3">
        <v>47.9014892578125</v>
      </c>
      <c r="S714" s="3">
        <v>44.534805297851563</v>
      </c>
      <c r="T714" s="3">
        <v>44.074600219726563</v>
      </c>
      <c r="U714" s="3">
        <v>44.982315063476563</v>
      </c>
      <c r="V714" s="3">
        <v>62.713325500488281</v>
      </c>
      <c r="W714" s="3">
        <v>63.022708892822266</v>
      </c>
      <c r="X714" s="3">
        <v>55.412563323974609</v>
      </c>
      <c r="Y714" s="3">
        <v>48.359317779541016</v>
      </c>
      <c r="Z714" s="3">
        <v>40.828586578369141</v>
      </c>
      <c r="AA714" s="3">
        <v>37.491336822509766</v>
      </c>
      <c r="AB714" s="3">
        <v>40.747856140136719</v>
      </c>
      <c r="AC714" s="3">
        <v>46.614967346191406</v>
      </c>
      <c r="AD714" s="3">
        <v>51.948818206787109</v>
      </c>
      <c r="AE714" s="3">
        <v>49.043087005615234</v>
      </c>
      <c r="AF714" s="3">
        <v>47.43621826171875</v>
      </c>
      <c r="AG714" s="3">
        <v>45.753044128417969</v>
      </c>
      <c r="AH714" s="3">
        <v>57.050422668457031</v>
      </c>
      <c r="AI714" s="3">
        <v>60.748397827148437</v>
      </c>
      <c r="AJ714" s="3">
        <v>50.982681274414062</v>
      </c>
      <c r="AK714" s="3">
        <v>64.4678955078125</v>
      </c>
      <c r="AL714" s="3">
        <v>53.521686553955078</v>
      </c>
      <c r="AM714" s="3">
        <v>49.750965118408203</v>
      </c>
      <c r="AN714" s="3">
        <v>42.205459594726563</v>
      </c>
      <c r="AO714" s="3">
        <v>46.227764129638672</v>
      </c>
      <c r="AP714" s="3">
        <v>41.9730224609375</v>
      </c>
      <c r="AQ714" s="3">
        <v>50.92791748046875</v>
      </c>
      <c r="AR714" s="3">
        <v>45.583168029785156</v>
      </c>
      <c r="AS714" s="3">
        <v>44.108154296875</v>
      </c>
      <c r="AT714" s="3">
        <v>40.703231811523438</v>
      </c>
      <c r="AU714" s="3">
        <v>41.059684753417969</v>
      </c>
      <c r="AV714" s="3">
        <v>38.81402587890625</v>
      </c>
      <c r="AW714" s="3">
        <v>41.256553649902344</v>
      </c>
      <c r="AX714" s="3">
        <v>39.696403503417969</v>
      </c>
      <c r="AY714" s="3">
        <v>42.245681762695312</v>
      </c>
      <c r="AZ714" s="3">
        <v>43.542072296142578</v>
      </c>
      <c r="BA714" s="3">
        <v>44.219932556152344</v>
      </c>
      <c r="BB714" s="3">
        <v>43.143375396728516</v>
      </c>
      <c r="BC714" s="3">
        <v>44.260639190673828</v>
      </c>
      <c r="BD714" s="3">
        <v>44.761405944824219</v>
      </c>
      <c r="BE714" s="3">
        <v>43.269172668457031</v>
      </c>
      <c r="BF714" s="3">
        <v>44.295978546142578</v>
      </c>
      <c r="BG714" s="3">
        <v>41.771678924560547</v>
      </c>
      <c r="BH714" s="3">
        <v>40.929122924804688</v>
      </c>
      <c r="BI714" s="3">
        <v>39.286212921142578</v>
      </c>
      <c r="BJ714" s="3">
        <v>39.283657073974609</v>
      </c>
      <c r="BK714" s="3">
        <v>39.0867919921875</v>
      </c>
      <c r="BL714" s="3">
        <v>38.514266967773438</v>
      </c>
      <c r="BM714" s="3">
        <v>39.5008544921875</v>
      </c>
      <c r="BN714" s="3">
        <v>39.144001007080078</v>
      </c>
      <c r="BO714" s="3">
        <v>38.414455413818359</v>
      </c>
      <c r="BP714" s="3">
        <v>39.608489990234375</v>
      </c>
      <c r="BQ714" s="3">
        <v>42.048057556152344</v>
      </c>
      <c r="BR714" s="3">
        <v>57.212856292724609</v>
      </c>
      <c r="BS714" s="3">
        <v>62.442173004150391</v>
      </c>
      <c r="BT714" s="3">
        <v>53.343154907226563</v>
      </c>
      <c r="BU714" s="3">
        <v>65.130424499511719</v>
      </c>
      <c r="BV714" s="3">
        <v>52.215858459472656</v>
      </c>
      <c r="BW714" s="3">
        <v>46.317214965820313</v>
      </c>
      <c r="BX714" s="3">
        <v>44.617008209228516</v>
      </c>
      <c r="BY714" s="3">
        <v>42.009273529052734</v>
      </c>
      <c r="BZ714" s="3">
        <v>39.205989837646484</v>
      </c>
      <c r="CA714" s="3">
        <v>38.318317413330078</v>
      </c>
      <c r="CB714" s="3">
        <v>43.461574554443359</v>
      </c>
      <c r="CC714" s="3">
        <v>39.985427856445313</v>
      </c>
      <c r="CD714" s="3">
        <v>41.018146514892578</v>
      </c>
      <c r="CE714" s="3">
        <v>39.408916473388672</v>
      </c>
      <c r="CF714" s="3">
        <v>32.943386077880859</v>
      </c>
      <c r="CG714" s="3">
        <v>36.491390228271484</v>
      </c>
      <c r="CH714" s="3">
        <v>32.714839935302734</v>
      </c>
      <c r="CI714" s="3">
        <v>36.766162872314453</v>
      </c>
      <c r="CJ714" s="3">
        <v>36.984050750732422</v>
      </c>
      <c r="CK714" s="3">
        <v>36.643627166748047</v>
      </c>
      <c r="CL714" s="3">
        <v>38.395111083984375</v>
      </c>
      <c r="CM714" s="3">
        <v>36.744976043701172</v>
      </c>
      <c r="CN714" s="3">
        <v>38.324317932128906</v>
      </c>
      <c r="CO714" s="3">
        <v>39.01776123046875</v>
      </c>
      <c r="CP714" s="3">
        <v>48.574764251708984</v>
      </c>
      <c r="CQ714" s="3">
        <v>43.241992950439453</v>
      </c>
      <c r="CR714" s="3">
        <v>43.893634796142578</v>
      </c>
      <c r="CS714" s="3">
        <v>41.709873199462891</v>
      </c>
      <c r="CT714" s="3">
        <v>44.271247863769531</v>
      </c>
      <c r="CU714" s="3">
        <v>44.372005462646484</v>
      </c>
      <c r="CV714" s="3">
        <v>40.172298431396484</v>
      </c>
      <c r="CW714" s="3">
        <v>42.784946441650391</v>
      </c>
      <c r="CX714" s="3">
        <v>41.344932556152344</v>
      </c>
      <c r="CY714" s="3">
        <v>40.582630157470703</v>
      </c>
      <c r="CZ714" s="3">
        <v>39.925186157226563</v>
      </c>
      <c r="DA714" s="3">
        <v>42.235332489013672</v>
      </c>
      <c r="DB714" t="s">
        <v>2668</v>
      </c>
      <c r="DC714" t="s">
        <v>2668</v>
      </c>
    </row>
    <row r="715" spans="1:107" x14ac:dyDescent="0.25">
      <c r="A715" s="15" t="s">
        <v>900</v>
      </c>
      <c r="C715" s="16">
        <v>42167.291875000003</v>
      </c>
      <c r="D715" s="17">
        <v>42167.291875000003</v>
      </c>
      <c r="E715" s="3">
        <v>62.502960205078125</v>
      </c>
      <c r="F715" s="3">
        <v>78.205581665039063</v>
      </c>
      <c r="G715" s="3">
        <v>59.871067047119141</v>
      </c>
      <c r="H715" s="3">
        <v>77.106903076171875</v>
      </c>
      <c r="I715" s="3">
        <v>84.229988098144531</v>
      </c>
      <c r="J715" s="3">
        <v>62.330955505371094</v>
      </c>
      <c r="K715" s="3">
        <v>60.511096954345703</v>
      </c>
      <c r="L715" s="3">
        <v>53.463409423828125</v>
      </c>
      <c r="M715" s="3">
        <v>48.46014404296875</v>
      </c>
      <c r="N715" s="3">
        <v>42.760086059570313</v>
      </c>
      <c r="O715" s="3">
        <v>44.966781616210938</v>
      </c>
      <c r="P715" s="3">
        <v>50.976108551025391</v>
      </c>
      <c r="Q715" s="3">
        <v>52.468284606933594</v>
      </c>
      <c r="R715" s="3">
        <v>54.123512268066406</v>
      </c>
      <c r="S715" s="3">
        <v>49.914798736572266</v>
      </c>
      <c r="T715" s="3">
        <v>48.137863159179688</v>
      </c>
      <c r="U715" s="3">
        <v>46.240222930908203</v>
      </c>
      <c r="V715" s="3">
        <v>49.48736572265625</v>
      </c>
      <c r="W715" s="3">
        <v>59.119117736816406</v>
      </c>
      <c r="X715" s="3">
        <v>50.528312683105469</v>
      </c>
      <c r="Y715" s="3">
        <v>50.890087127685547</v>
      </c>
      <c r="Z715" s="3">
        <v>41.745510101318359</v>
      </c>
      <c r="AA715" s="3">
        <v>49.928962707519531</v>
      </c>
      <c r="AB715" s="3">
        <v>54.528221130371094</v>
      </c>
      <c r="AC715" s="3">
        <v>55.374988555908203</v>
      </c>
      <c r="AD715" s="3">
        <v>57.203414916992188</v>
      </c>
      <c r="AE715" s="3">
        <v>52.888744354248047</v>
      </c>
      <c r="AF715" s="3">
        <v>51.064327239990234</v>
      </c>
      <c r="AG715" s="3">
        <v>47.975170135498047</v>
      </c>
      <c r="AH715" s="3">
        <v>56.831005096435547</v>
      </c>
      <c r="AI715" s="3">
        <v>61.610809326171875</v>
      </c>
      <c r="AJ715" s="3">
        <v>56.402339935302734</v>
      </c>
      <c r="AK715" s="3">
        <v>63.431171417236328</v>
      </c>
      <c r="AL715" s="3">
        <v>52.512657165527344</v>
      </c>
      <c r="AM715" s="3">
        <v>47.246326446533203</v>
      </c>
      <c r="AN715" s="3">
        <v>46.988986968994141</v>
      </c>
      <c r="AO715" s="3">
        <v>44.116436004638672</v>
      </c>
      <c r="AP715" s="3">
        <v>45.708866119384766</v>
      </c>
      <c r="AQ715" s="3">
        <v>48.089569091796875</v>
      </c>
      <c r="AR715" s="3">
        <v>45.669502258300781</v>
      </c>
      <c r="AS715" s="3">
        <v>41.793563842773438</v>
      </c>
      <c r="AT715" s="3">
        <v>40.911544799804688</v>
      </c>
      <c r="AU715" s="3">
        <v>40.445209503173828</v>
      </c>
      <c r="AV715" s="3">
        <v>36.961116790771484</v>
      </c>
      <c r="AW715" s="3">
        <v>38.683452606201172</v>
      </c>
      <c r="AX715" s="3">
        <v>37.257568359375</v>
      </c>
      <c r="AY715" s="3">
        <v>39.657310485839844</v>
      </c>
      <c r="AZ715" s="3">
        <v>41.632118225097656</v>
      </c>
      <c r="BA715" s="3">
        <v>44.307731628417969</v>
      </c>
      <c r="BB715" s="3">
        <v>47.631687164306641</v>
      </c>
      <c r="BC715" s="3">
        <v>47.866474151611328</v>
      </c>
      <c r="BD715" s="3">
        <v>47.315708160400391</v>
      </c>
      <c r="BE715" s="3">
        <v>49.873138427734375</v>
      </c>
      <c r="BF715" s="3">
        <v>51.846931457519531</v>
      </c>
      <c r="BG715" s="3">
        <v>48.101280212402344</v>
      </c>
      <c r="BH715" s="3">
        <v>45.381431579589844</v>
      </c>
      <c r="BI715" s="3">
        <v>44.296497344970703</v>
      </c>
      <c r="BJ715" s="3">
        <v>44.934871673583984</v>
      </c>
      <c r="BK715" s="3">
        <v>44.519229888916016</v>
      </c>
      <c r="BL715" s="3">
        <v>43.213649749755859</v>
      </c>
      <c r="BM715" s="3">
        <v>43.537967681884766</v>
      </c>
      <c r="BN715" s="3">
        <v>42.629531860351562</v>
      </c>
      <c r="BO715" s="3">
        <v>41.223209381103516</v>
      </c>
      <c r="BP715" s="3">
        <v>40.868179321289063</v>
      </c>
      <c r="BQ715" s="3">
        <v>42.200790405273438</v>
      </c>
      <c r="BR715" s="3">
        <v>56.010387420654297</v>
      </c>
      <c r="BS715" s="3">
        <v>61.995906829833984</v>
      </c>
      <c r="BT715" s="3">
        <v>59.452732086181641</v>
      </c>
      <c r="BU715" s="3">
        <v>60.451667785644531</v>
      </c>
      <c r="BV715" s="3">
        <v>50.374908447265625</v>
      </c>
      <c r="BW715" s="3">
        <v>40.772140502929688</v>
      </c>
      <c r="BX715" s="3">
        <v>50.263980865478516</v>
      </c>
      <c r="BY715" s="3">
        <v>42.851917266845703</v>
      </c>
      <c r="BZ715" s="3">
        <v>49.682468414306641</v>
      </c>
      <c r="CA715" s="3">
        <v>43.768226623535156</v>
      </c>
      <c r="CB715" s="3">
        <v>45.898582458496094</v>
      </c>
      <c r="CC715" s="3">
        <v>37.443260192871094</v>
      </c>
      <c r="CD715" s="3">
        <v>39.179744720458984</v>
      </c>
      <c r="CE715" s="3">
        <v>39.845523834228516</v>
      </c>
      <c r="CF715" s="3">
        <v>34.637580871582031</v>
      </c>
      <c r="CG715" s="3">
        <v>35.014019012451172</v>
      </c>
      <c r="CH715" s="3">
        <v>33.937660217285156</v>
      </c>
      <c r="CI715" s="3">
        <v>36.033676147460938</v>
      </c>
      <c r="CJ715" s="3">
        <v>40.904506683349609</v>
      </c>
      <c r="CK715" s="3">
        <v>48.443283081054687</v>
      </c>
      <c r="CL715" s="3">
        <v>52.146095275878906</v>
      </c>
      <c r="CM715" s="3">
        <v>51.438365936279297</v>
      </c>
      <c r="CN715" s="3">
        <v>50.374736785888672</v>
      </c>
      <c r="CO715" s="3">
        <v>53.339836120605469</v>
      </c>
      <c r="CP715" s="3">
        <v>54.352329254150391</v>
      </c>
      <c r="CQ715" s="3">
        <v>52.339469909667969</v>
      </c>
      <c r="CR715" s="3">
        <v>48.519313812255859</v>
      </c>
      <c r="CS715" s="3">
        <v>46.594589233398437</v>
      </c>
      <c r="CT715" s="3">
        <v>46.992603302001953</v>
      </c>
      <c r="CU715" s="3">
        <v>46.89691162109375</v>
      </c>
      <c r="CV715" s="3">
        <v>47.498813629150391</v>
      </c>
      <c r="CW715" s="3">
        <v>46.76348876953125</v>
      </c>
      <c r="CX715" s="3">
        <v>45.532524108886719</v>
      </c>
      <c r="CY715" s="3">
        <v>44.026947021484375</v>
      </c>
      <c r="CZ715" s="3">
        <v>42.562442779541016</v>
      </c>
      <c r="DA715" s="3">
        <v>42.525089263916016</v>
      </c>
      <c r="DB715" t="s">
        <v>2668</v>
      </c>
      <c r="DC715" t="s">
        <v>2668</v>
      </c>
    </row>
    <row r="716" spans="1:107" x14ac:dyDescent="0.25">
      <c r="A716" s="15" t="s">
        <v>901</v>
      </c>
      <c r="C716" s="16">
        <v>42167.291875000003</v>
      </c>
      <c r="D716" s="17">
        <v>42167.291875000003</v>
      </c>
      <c r="E716" s="3">
        <v>70.03680419921875</v>
      </c>
      <c r="F716" s="3">
        <v>84.546356201171875</v>
      </c>
      <c r="G716" s="3">
        <v>66.469886779785156</v>
      </c>
      <c r="H716" s="3">
        <v>79.549591064453125</v>
      </c>
      <c r="I716" s="3">
        <v>89.090011596679688</v>
      </c>
      <c r="J716" s="3">
        <v>59.118515014648438</v>
      </c>
      <c r="K716" s="3">
        <v>58.243087768554687</v>
      </c>
      <c r="L716" s="3">
        <v>51.477874755859375</v>
      </c>
      <c r="M716" s="3">
        <v>49.835437774658203</v>
      </c>
      <c r="N716" s="3">
        <v>42.166599273681641</v>
      </c>
      <c r="O716" s="3">
        <v>52.2982177734375</v>
      </c>
      <c r="P716" s="3">
        <v>58.604442596435547</v>
      </c>
      <c r="Q716" s="3">
        <v>59.346923828125</v>
      </c>
      <c r="R716" s="3">
        <v>60.414497375488281</v>
      </c>
      <c r="S716" s="3">
        <v>54.893421173095703</v>
      </c>
      <c r="T716" s="3">
        <v>52.730766296386719</v>
      </c>
      <c r="U716" s="3">
        <v>50.015163421630859</v>
      </c>
      <c r="V716" s="3">
        <v>51.29632568359375</v>
      </c>
      <c r="W716" s="3">
        <v>53.231853485107422</v>
      </c>
      <c r="X716" s="3">
        <v>48.257659912109375</v>
      </c>
      <c r="Y716" s="3">
        <v>47.875247955322266</v>
      </c>
      <c r="Z716" s="3">
        <v>43.790882110595703</v>
      </c>
      <c r="AA716" s="3">
        <v>54.416275024414063</v>
      </c>
      <c r="AB716" s="3">
        <v>63.117206573486328</v>
      </c>
      <c r="AC716" s="3">
        <v>62.802238464355469</v>
      </c>
      <c r="AD716" s="3">
        <v>63.524066925048828</v>
      </c>
      <c r="AE716" s="3">
        <v>57.619285583496094</v>
      </c>
      <c r="AF716" s="3">
        <v>55.971748352050781</v>
      </c>
      <c r="AG716" s="3">
        <v>53.882053375244141</v>
      </c>
      <c r="AH716" s="3">
        <v>56.011531829833984</v>
      </c>
      <c r="AI716" s="3">
        <v>60.92864990234375</v>
      </c>
      <c r="AJ716" s="3">
        <v>60.478237152099609</v>
      </c>
      <c r="AK716" s="3">
        <v>61.090888977050781</v>
      </c>
      <c r="AL716" s="3">
        <v>50.685565948486328</v>
      </c>
      <c r="AM716" s="3">
        <v>44.334598541259766</v>
      </c>
      <c r="AN716" s="3">
        <v>49.606857299804688</v>
      </c>
      <c r="AO716" s="3">
        <v>44.233898162841797</v>
      </c>
      <c r="AP716" s="3">
        <v>48.353141784667969</v>
      </c>
      <c r="AQ716" s="3">
        <v>45.899921417236328</v>
      </c>
      <c r="AR716" s="3">
        <v>44.408252716064453</v>
      </c>
      <c r="AS716" s="3">
        <v>41.8394775390625</v>
      </c>
      <c r="AT716" s="3">
        <v>38.594600677490234</v>
      </c>
      <c r="AU716" s="3">
        <v>38.76397705078125</v>
      </c>
      <c r="AV716" s="3">
        <v>35.182025909423828</v>
      </c>
      <c r="AW716" s="3">
        <v>40.407421112060547</v>
      </c>
      <c r="AX716" s="3">
        <v>47.725860595703125</v>
      </c>
      <c r="AY716" s="3">
        <v>46.799800872802734</v>
      </c>
      <c r="AZ716" s="3">
        <v>45.043022155761719</v>
      </c>
      <c r="BA716" s="3">
        <v>51.923175811767578</v>
      </c>
      <c r="BB716" s="3">
        <v>53.442520141601563</v>
      </c>
      <c r="BC716" s="3">
        <v>51.540748596191406</v>
      </c>
      <c r="BD716" s="3">
        <v>54.595108032226562</v>
      </c>
      <c r="BE716" s="3">
        <v>57.213920593261719</v>
      </c>
      <c r="BF716" s="3">
        <v>54.621131896972656</v>
      </c>
      <c r="BG716" s="3">
        <v>56.758186340332031</v>
      </c>
      <c r="BH716" s="3">
        <v>54.824287414550781</v>
      </c>
      <c r="BI716" s="3">
        <v>51.013111114501953</v>
      </c>
      <c r="BJ716" s="3">
        <v>50.015735626220703</v>
      </c>
      <c r="BK716" s="3">
        <v>48.551670074462891</v>
      </c>
      <c r="BL716" s="3">
        <v>48.782588958740234</v>
      </c>
      <c r="BM716" s="3">
        <v>47.910736083984375</v>
      </c>
      <c r="BN716" s="3">
        <v>47.322235107421875</v>
      </c>
      <c r="BO716" s="3">
        <v>45.690925598144531</v>
      </c>
      <c r="BP716" s="3">
        <v>44.913589477539062</v>
      </c>
      <c r="BQ716" s="3">
        <v>44.912830352783203</v>
      </c>
      <c r="BR716" s="3">
        <v>55.005546569824219</v>
      </c>
      <c r="BS716" s="3">
        <v>58.969127655029297</v>
      </c>
      <c r="BT716" s="3">
        <v>63.381687164306641</v>
      </c>
      <c r="BU716" s="3">
        <v>51.948871612548828</v>
      </c>
      <c r="BV716" s="3">
        <v>47.124668121337891</v>
      </c>
      <c r="BW716" s="3">
        <v>37.932659149169922</v>
      </c>
      <c r="BX716" s="3">
        <v>50.629447937011719</v>
      </c>
      <c r="BY716" s="3">
        <v>44.019866943359375</v>
      </c>
      <c r="BZ716" s="3">
        <v>48.187572479248047</v>
      </c>
      <c r="CA716" s="3">
        <v>39.802349090576172</v>
      </c>
      <c r="CB716" s="3">
        <v>40.984386444091797</v>
      </c>
      <c r="CC716" s="3">
        <v>42.294212341308594</v>
      </c>
      <c r="CD716" s="3">
        <v>34.585472106933594</v>
      </c>
      <c r="CE716" s="3">
        <v>34.658462524414063</v>
      </c>
      <c r="CF716" s="3">
        <v>31.903835296630859</v>
      </c>
      <c r="CG716" s="3">
        <v>43.991024017333984</v>
      </c>
      <c r="CH716" s="3">
        <v>51.698177337646484</v>
      </c>
      <c r="CI716" s="3">
        <v>51.341419219970703</v>
      </c>
      <c r="CJ716" s="3">
        <v>47.621204376220703</v>
      </c>
      <c r="CK716" s="3">
        <v>58.55682373046875</v>
      </c>
      <c r="CL716" s="3">
        <v>58.871654510498047</v>
      </c>
      <c r="CM716" s="3">
        <v>54.961917877197266</v>
      </c>
      <c r="CN716" s="3">
        <v>58.242931365966797</v>
      </c>
      <c r="CO716" s="3">
        <v>61.051792144775391</v>
      </c>
      <c r="CP716" s="3">
        <v>56.823974609375</v>
      </c>
      <c r="CQ716" s="3">
        <v>59.742942810058594</v>
      </c>
      <c r="CR716" s="3">
        <v>58.625621795654297</v>
      </c>
      <c r="CS716" s="3">
        <v>53.937454223632812</v>
      </c>
      <c r="CT716" s="3">
        <v>53.120719909667969</v>
      </c>
      <c r="CU716" s="3">
        <v>51.615352630615234</v>
      </c>
      <c r="CV716" s="3">
        <v>52.078773498535156</v>
      </c>
      <c r="CW716" s="3">
        <v>50.246936798095703</v>
      </c>
      <c r="CX716" s="3">
        <v>51.133037567138672</v>
      </c>
      <c r="CY716" s="3">
        <v>49.671844482421875</v>
      </c>
      <c r="CZ716" s="3">
        <v>48.887763977050781</v>
      </c>
      <c r="DA716" s="3">
        <v>48.620624542236328</v>
      </c>
      <c r="DB716" t="s">
        <v>2668</v>
      </c>
      <c r="DC716" t="s">
        <v>2668</v>
      </c>
    </row>
    <row r="717" spans="1:107" x14ac:dyDescent="0.25">
      <c r="A717" s="15" t="s">
        <v>902</v>
      </c>
      <c r="C717" s="16">
        <v>42167.291875000003</v>
      </c>
      <c r="D717" s="17">
        <v>42167.291875000003</v>
      </c>
      <c r="E717" s="3">
        <v>75.787315368652344</v>
      </c>
      <c r="F717" s="3">
        <v>87.037788391113281</v>
      </c>
      <c r="G717" s="3">
        <v>72.348342895507813</v>
      </c>
      <c r="H717" s="3">
        <v>77.142623901367187</v>
      </c>
      <c r="I717" s="3">
        <v>89.02520751953125</v>
      </c>
      <c r="J717" s="3">
        <v>60.785957336425781</v>
      </c>
      <c r="K717" s="3">
        <v>56.169898986816406</v>
      </c>
      <c r="L717" s="3">
        <v>50.848117828369141</v>
      </c>
      <c r="M717" s="3">
        <v>47.995803833007813</v>
      </c>
      <c r="N717" s="3">
        <v>49.945270538330078</v>
      </c>
      <c r="O717" s="3">
        <v>59.022178649902344</v>
      </c>
      <c r="P717" s="3">
        <v>65.074867248535156</v>
      </c>
      <c r="Q717" s="3">
        <v>66.256904602050781</v>
      </c>
      <c r="R717" s="3">
        <v>66.199790954589844</v>
      </c>
      <c r="S717" s="3">
        <v>59.688404083251953</v>
      </c>
      <c r="T717" s="3">
        <v>59.183795928955078</v>
      </c>
      <c r="U717" s="3">
        <v>57.428848266601562</v>
      </c>
      <c r="V717" s="3">
        <v>63.944576263427734</v>
      </c>
      <c r="W717" s="3">
        <v>53.699436187744141</v>
      </c>
      <c r="X717" s="3">
        <v>50.964134216308594</v>
      </c>
      <c r="Y717" s="3">
        <v>46.233333587646484</v>
      </c>
      <c r="Z717" s="3">
        <v>54.641727447509766</v>
      </c>
      <c r="AA717" s="3">
        <v>63.169258117675781</v>
      </c>
      <c r="AB717" s="3">
        <v>69.942146301269531</v>
      </c>
      <c r="AC717" s="3">
        <v>70.398880004882813</v>
      </c>
      <c r="AD717" s="3">
        <v>70.350547790527344</v>
      </c>
      <c r="AE717" s="3">
        <v>62.336978912353516</v>
      </c>
      <c r="AF717" s="3">
        <v>62.097995758056641</v>
      </c>
      <c r="AG717" s="3">
        <v>60.23895263671875</v>
      </c>
      <c r="AH717" s="3">
        <v>54.710273742675781</v>
      </c>
      <c r="AI717" s="3">
        <v>59.577510833740234</v>
      </c>
      <c r="AJ717" s="3">
        <v>63.161258697509766</v>
      </c>
      <c r="AK717" s="3">
        <v>58.488666534423828</v>
      </c>
      <c r="AL717" s="3">
        <v>50.463161468505859</v>
      </c>
      <c r="AM717" s="3">
        <v>44.939773559570313</v>
      </c>
      <c r="AN717" s="3">
        <v>49.790092468261719</v>
      </c>
      <c r="AO717" s="3">
        <v>44.035758972167969</v>
      </c>
      <c r="AP717" s="3">
        <v>48.426521301269531</v>
      </c>
      <c r="AQ717" s="3">
        <v>43.786151885986328</v>
      </c>
      <c r="AR717" s="3">
        <v>42.917858123779297</v>
      </c>
      <c r="AS717" s="3">
        <v>41.363204956054687</v>
      </c>
      <c r="AT717" s="3">
        <v>38.320415496826172</v>
      </c>
      <c r="AU717" s="3">
        <v>37.669746398925781</v>
      </c>
      <c r="AV717" s="3">
        <v>42.141090393066406</v>
      </c>
      <c r="AW717" s="3">
        <v>49.585296630859375</v>
      </c>
      <c r="AX717" s="3">
        <v>53.838741302490234</v>
      </c>
      <c r="AY717" s="3">
        <v>52.466243743896484</v>
      </c>
      <c r="AZ717" s="3">
        <v>55.158443450927734</v>
      </c>
      <c r="BA717" s="3">
        <v>59.195621490478516</v>
      </c>
      <c r="BB717" s="3">
        <v>60.455978393554688</v>
      </c>
      <c r="BC717" s="3">
        <v>59.287273406982422</v>
      </c>
      <c r="BD717" s="3">
        <v>59.713573455810547</v>
      </c>
      <c r="BE717" s="3">
        <v>61.898017883300781</v>
      </c>
      <c r="BF717" s="3">
        <v>62.944660186767578</v>
      </c>
      <c r="BG717" s="3">
        <v>60.389514923095703</v>
      </c>
      <c r="BH717" s="3">
        <v>58.821887969970703</v>
      </c>
      <c r="BI717" s="3">
        <v>54.97235107421875</v>
      </c>
      <c r="BJ717" s="3">
        <v>55.152881622314453</v>
      </c>
      <c r="BK717" s="3">
        <v>53.638980865478516</v>
      </c>
      <c r="BL717" s="3">
        <v>53.608524322509766</v>
      </c>
      <c r="BM717" s="3">
        <v>55.132339477539063</v>
      </c>
      <c r="BN717" s="3">
        <v>55.415985107421875</v>
      </c>
      <c r="BO717" s="3">
        <v>53.589611053466797</v>
      </c>
      <c r="BP717" s="3">
        <v>52.786487579345703</v>
      </c>
      <c r="BQ717" s="3">
        <v>51.236846923828125</v>
      </c>
      <c r="BR717" s="3">
        <v>52.283966064453125</v>
      </c>
      <c r="BS717" s="3">
        <v>57.206851959228516</v>
      </c>
      <c r="BT717" s="3">
        <v>65.100929260253906</v>
      </c>
      <c r="BU717" s="3">
        <v>55.730819702148438</v>
      </c>
      <c r="BV717" s="3">
        <v>53.792285919189453</v>
      </c>
      <c r="BW717" s="3">
        <v>46.638454437255859</v>
      </c>
      <c r="BX717" s="3">
        <v>49.788291931152344</v>
      </c>
      <c r="BY717" s="3">
        <v>45.432949066162109</v>
      </c>
      <c r="BZ717" s="3">
        <v>48.944644927978516</v>
      </c>
      <c r="CA717" s="3">
        <v>41.567409515380859</v>
      </c>
      <c r="CB717" s="3">
        <v>39.495292663574219</v>
      </c>
      <c r="CC717" s="3">
        <v>40.504341125488281</v>
      </c>
      <c r="CD717" s="3">
        <v>38.079521179199219</v>
      </c>
      <c r="CE717" s="3">
        <v>39.152305603027344</v>
      </c>
      <c r="CF717" s="3">
        <v>46.991569519042969</v>
      </c>
      <c r="CG717" s="3">
        <v>55.744369506835937</v>
      </c>
      <c r="CH717" s="3">
        <v>57.687995910644531</v>
      </c>
      <c r="CI717" s="3">
        <v>54.917823791503906</v>
      </c>
      <c r="CJ717" s="3">
        <v>58.174922943115234</v>
      </c>
      <c r="CK717" s="3">
        <v>63.760921478271484</v>
      </c>
      <c r="CL717" s="3">
        <v>65.264320373535156</v>
      </c>
      <c r="CM717" s="3">
        <v>64.275421142578125</v>
      </c>
      <c r="CN717" s="3">
        <v>63.339019775390625</v>
      </c>
      <c r="CO717" s="3">
        <v>65.364364624023437</v>
      </c>
      <c r="CP717" s="3">
        <v>68.918861389160156</v>
      </c>
      <c r="CQ717" s="3">
        <v>63.639308929443359</v>
      </c>
      <c r="CR717" s="3">
        <v>61.368316650390625</v>
      </c>
      <c r="CS717" s="3">
        <v>58.413257598876953</v>
      </c>
      <c r="CT717" s="3">
        <v>57.670894622802734</v>
      </c>
      <c r="CU717" s="3">
        <v>55.972770690917969</v>
      </c>
      <c r="CV717" s="3">
        <v>55.889404296875</v>
      </c>
      <c r="CW717" s="3">
        <v>58.301158905029297</v>
      </c>
      <c r="CX717" s="3">
        <v>58.651157379150391</v>
      </c>
      <c r="CY717" s="3">
        <v>56.542137145996094</v>
      </c>
      <c r="CZ717" s="3">
        <v>55.698162078857422</v>
      </c>
      <c r="DA717" s="3">
        <v>53.736385345458984</v>
      </c>
      <c r="DB717" t="s">
        <v>2668</v>
      </c>
      <c r="DC717" t="s">
        <v>2668</v>
      </c>
    </row>
    <row r="718" spans="1:107" x14ac:dyDescent="0.25">
      <c r="A718" s="15" t="s">
        <v>903</v>
      </c>
      <c r="C718" s="16">
        <v>42167.291875000003</v>
      </c>
      <c r="D718" s="17">
        <v>42167.291875000003</v>
      </c>
      <c r="E718" s="3">
        <v>70.824134826660156</v>
      </c>
      <c r="F718" s="3">
        <v>87.448822021484375</v>
      </c>
      <c r="G718" s="3">
        <v>73.315093994140625</v>
      </c>
      <c r="H718" s="3">
        <v>72.42633056640625</v>
      </c>
      <c r="I718" s="3">
        <v>88.51422119140625</v>
      </c>
      <c r="J718" s="3">
        <v>65.414146423339844</v>
      </c>
      <c r="K718" s="3">
        <v>56.122982025146484</v>
      </c>
      <c r="L718" s="3">
        <v>49.636943817138672</v>
      </c>
      <c r="M718" s="3">
        <v>46.781826019287109</v>
      </c>
      <c r="N718" s="3">
        <v>58.727176666259766</v>
      </c>
      <c r="O718" s="3">
        <v>63.973640441894531</v>
      </c>
      <c r="P718" s="3">
        <v>69.370407104492188</v>
      </c>
      <c r="Q718" s="3">
        <v>68.940116882324219</v>
      </c>
      <c r="R718" s="3">
        <v>68.518257141113281</v>
      </c>
      <c r="S718" s="3">
        <v>59.419586181640625</v>
      </c>
      <c r="T718" s="3">
        <v>58.671394348144531</v>
      </c>
      <c r="U718" s="3">
        <v>57.138736724853516</v>
      </c>
      <c r="V718" s="3">
        <v>69.061973571777344</v>
      </c>
      <c r="W718" s="3">
        <v>55.327110290527344</v>
      </c>
      <c r="X718" s="3">
        <v>48.256107330322266</v>
      </c>
      <c r="Y718" s="3">
        <v>43.082599639892578</v>
      </c>
      <c r="Z718" s="3">
        <v>61.751422882080078</v>
      </c>
      <c r="AA718" s="3">
        <v>66.089286804199219</v>
      </c>
      <c r="AB718" s="3">
        <v>70.270011901855469</v>
      </c>
      <c r="AC718" s="3">
        <v>68.455474853515625</v>
      </c>
      <c r="AD718" s="3">
        <v>67.208000183105469</v>
      </c>
      <c r="AE718" s="3">
        <v>56.302478790283203</v>
      </c>
      <c r="AF718" s="3">
        <v>54.711715698242188</v>
      </c>
      <c r="AG718" s="3">
        <v>55.337753295898438</v>
      </c>
      <c r="AH718" s="3">
        <v>53.781692504882813</v>
      </c>
      <c r="AI718" s="3">
        <v>57.136993408203125</v>
      </c>
      <c r="AJ718" s="3">
        <v>64.404922485351563</v>
      </c>
      <c r="AK718" s="3">
        <v>57.631755828857422</v>
      </c>
      <c r="AL718" s="3">
        <v>55.996490478515625</v>
      </c>
      <c r="AM718" s="3">
        <v>48.290309906005859</v>
      </c>
      <c r="AN718" s="3">
        <v>49.789585113525391</v>
      </c>
      <c r="AO718" s="3">
        <v>46.818088531494141</v>
      </c>
      <c r="AP718" s="3">
        <v>47.044021606445313</v>
      </c>
      <c r="AQ718" s="3">
        <v>45.906665802001953</v>
      </c>
      <c r="AR718" s="3">
        <v>43.131553649902344</v>
      </c>
      <c r="AS718" s="3">
        <v>39.762969970703125</v>
      </c>
      <c r="AT718" s="3">
        <v>38.643264770507813</v>
      </c>
      <c r="AU718" s="3">
        <v>45.631309509277344</v>
      </c>
      <c r="AV718" s="3">
        <v>49.781650543212891</v>
      </c>
      <c r="AW718" s="3">
        <v>55.677852630615234</v>
      </c>
      <c r="AX718" s="3">
        <v>58.952873229980469</v>
      </c>
      <c r="AY718" s="3">
        <v>58.0093994140625</v>
      </c>
      <c r="AZ718" s="3">
        <v>59.453617095947266</v>
      </c>
      <c r="BA718" s="3">
        <v>63.854995727539062</v>
      </c>
      <c r="BB718" s="3">
        <v>65.656204223632812</v>
      </c>
      <c r="BC718" s="3">
        <v>63.567707061767578</v>
      </c>
      <c r="BD718" s="3">
        <v>63.123371124267578</v>
      </c>
      <c r="BE718" s="3">
        <v>64.737762451171875</v>
      </c>
      <c r="BF718" s="3">
        <v>67.169578552246094</v>
      </c>
      <c r="BG718" s="3">
        <v>62.329093933105469</v>
      </c>
      <c r="BH718" s="3">
        <v>60.184463500976563</v>
      </c>
      <c r="BI718" s="3">
        <v>56.336219787597656</v>
      </c>
      <c r="BJ718" s="3">
        <v>54.438144683837891</v>
      </c>
      <c r="BK718" s="3">
        <v>52.466316223144531</v>
      </c>
      <c r="BL718" s="3">
        <v>52.750720977783203</v>
      </c>
      <c r="BM718" s="3">
        <v>54.685234069824219</v>
      </c>
      <c r="BN718" s="3">
        <v>55.031925201416016</v>
      </c>
      <c r="BO718" s="3">
        <v>53.159084320068359</v>
      </c>
      <c r="BP718" s="3">
        <v>52.734844207763672</v>
      </c>
      <c r="BQ718" s="3">
        <v>50.990364074707031</v>
      </c>
      <c r="BR718" s="3">
        <v>52.944435119628906</v>
      </c>
      <c r="BS718" s="3">
        <v>49.187686920166016</v>
      </c>
      <c r="BT718" s="3">
        <v>64.98529052734375</v>
      </c>
      <c r="BU718" s="3">
        <v>56.780986785888672</v>
      </c>
      <c r="BV718" s="3">
        <v>58.778549194335938</v>
      </c>
      <c r="BW718" s="3">
        <v>50.948341369628906</v>
      </c>
      <c r="BX718" s="3">
        <v>49.792072296142578</v>
      </c>
      <c r="BY718" s="3">
        <v>48.601219177246094</v>
      </c>
      <c r="BZ718" s="3">
        <v>42.944858551025391</v>
      </c>
      <c r="CA718" s="3">
        <v>48.882949829101563</v>
      </c>
      <c r="CB718" s="3">
        <v>44.408092498779297</v>
      </c>
      <c r="CC718" s="3">
        <v>36.662788391113281</v>
      </c>
      <c r="CD718" s="3">
        <v>41.053642272949219</v>
      </c>
      <c r="CE718" s="3">
        <v>50.572170257568359</v>
      </c>
      <c r="CF718" s="3">
        <v>53.723297119140625</v>
      </c>
      <c r="CG718" s="3">
        <v>57.125839233398438</v>
      </c>
      <c r="CH718" s="3">
        <v>62.208641052246094</v>
      </c>
      <c r="CI718" s="3">
        <v>61.711917877197266</v>
      </c>
      <c r="CJ718" s="3">
        <v>62.878765106201172</v>
      </c>
      <c r="CK718" s="3">
        <v>66.555099487304688</v>
      </c>
      <c r="CL718" s="3">
        <v>66.737266540527344</v>
      </c>
      <c r="CM718" s="3">
        <v>64.128334045410156</v>
      </c>
      <c r="CN718" s="3">
        <v>63.912944793701172</v>
      </c>
      <c r="CO718" s="3">
        <v>64.899726867675781</v>
      </c>
      <c r="CP718" s="3">
        <v>66.069679260253906</v>
      </c>
      <c r="CQ718" s="3">
        <v>61.673442840576172</v>
      </c>
      <c r="CR718" s="3">
        <v>59.431896209716797</v>
      </c>
      <c r="CS718" s="3">
        <v>54.611438751220703</v>
      </c>
      <c r="CT718" s="3">
        <v>50.663669586181641</v>
      </c>
      <c r="CU718" s="3">
        <v>47.01458740234375</v>
      </c>
      <c r="CV718" s="3">
        <v>48.257652282714844</v>
      </c>
      <c r="CW718" s="3">
        <v>50.712745666503906</v>
      </c>
      <c r="CX718" s="3">
        <v>50.967247009277344</v>
      </c>
      <c r="CY718" s="3">
        <v>50.490760803222656</v>
      </c>
      <c r="CZ718" s="3">
        <v>51.516849517822266</v>
      </c>
      <c r="DA718" s="3">
        <v>49.640365600585938</v>
      </c>
      <c r="DB718" t="s">
        <v>2668</v>
      </c>
      <c r="DC718" t="s">
        <v>2668</v>
      </c>
    </row>
    <row r="719" spans="1:107" x14ac:dyDescent="0.25">
      <c r="A719" s="15" t="s">
        <v>904</v>
      </c>
      <c r="C719" s="16">
        <v>42167.291875000003</v>
      </c>
      <c r="D719" s="17">
        <v>42167.291875000003</v>
      </c>
      <c r="E719" s="3">
        <v>57.921848297119141</v>
      </c>
      <c r="F719" s="3">
        <v>78.167976379394531</v>
      </c>
      <c r="G719" s="3">
        <v>70.15240478515625</v>
      </c>
      <c r="H719" s="3">
        <v>70.954635620117187</v>
      </c>
      <c r="I719" s="3">
        <v>82.288093566894531</v>
      </c>
      <c r="J719" s="3">
        <v>68.826171875</v>
      </c>
      <c r="K719" s="3">
        <v>53.497352600097656</v>
      </c>
      <c r="L719" s="3">
        <v>51.317405700683594</v>
      </c>
      <c r="M719" s="3">
        <v>47.01202392578125</v>
      </c>
      <c r="N719" s="3">
        <v>58.904148101806641</v>
      </c>
      <c r="O719" s="3">
        <v>62.743049621582031</v>
      </c>
      <c r="P719" s="3">
        <v>67.418991088867187</v>
      </c>
      <c r="Q719" s="3">
        <v>65.940910339355469</v>
      </c>
      <c r="R719" s="3">
        <v>65.45880126953125</v>
      </c>
      <c r="S719" s="3">
        <v>56.518074035644531</v>
      </c>
      <c r="T719" s="3">
        <v>57.045333862304688</v>
      </c>
      <c r="U719" s="3">
        <v>56.179046630859375</v>
      </c>
      <c r="V719" s="3">
        <v>70.344268798828125</v>
      </c>
      <c r="W719" s="3">
        <v>43.688720703125</v>
      </c>
      <c r="X719" s="3">
        <v>53.388126373291016</v>
      </c>
      <c r="Y719" s="3">
        <v>49.420940399169922</v>
      </c>
      <c r="Z719" s="3">
        <v>57.204727172851562</v>
      </c>
      <c r="AA719" s="3">
        <v>56.781101226806641</v>
      </c>
      <c r="AB719" s="3">
        <v>47.468517303466797</v>
      </c>
      <c r="AC719" s="3">
        <v>48.235557556152344</v>
      </c>
      <c r="AD719" s="3">
        <v>49.088298797607422</v>
      </c>
      <c r="AE719" s="3">
        <v>48.582172393798828</v>
      </c>
      <c r="AF719" s="3">
        <v>55.387195587158203</v>
      </c>
      <c r="AG719" s="3">
        <v>54.999996185302734</v>
      </c>
      <c r="AH719" s="3">
        <v>54.145561218261719</v>
      </c>
      <c r="AI719" s="3">
        <v>54.021991729736328</v>
      </c>
      <c r="AJ719" s="3">
        <v>64.247116088867188</v>
      </c>
      <c r="AK719" s="3">
        <v>56.930122375488281</v>
      </c>
      <c r="AL719" s="3">
        <v>58.100139617919922</v>
      </c>
      <c r="AM719" s="3">
        <v>48.786952972412109</v>
      </c>
      <c r="AN719" s="3">
        <v>49.307632446289063</v>
      </c>
      <c r="AO719" s="3">
        <v>47.628101348876953</v>
      </c>
      <c r="AP719" s="3">
        <v>45.059253692626953</v>
      </c>
      <c r="AQ719" s="3">
        <v>46.286472320556641</v>
      </c>
      <c r="AR719" s="3">
        <v>41.81195068359375</v>
      </c>
      <c r="AS719" s="3">
        <v>38.545906066894531</v>
      </c>
      <c r="AT719" s="3">
        <v>48.639938354492188</v>
      </c>
      <c r="AU719" s="3">
        <v>52.53411865234375</v>
      </c>
      <c r="AV719" s="3">
        <v>55.837150573730469</v>
      </c>
      <c r="AW719" s="3">
        <v>55.055305480957031</v>
      </c>
      <c r="AX719" s="3">
        <v>59.582859039306641</v>
      </c>
      <c r="AY719" s="3">
        <v>59.816188812255859</v>
      </c>
      <c r="AZ719" s="3">
        <v>61.963127136230469</v>
      </c>
      <c r="BA719" s="3">
        <v>63.815177917480469</v>
      </c>
      <c r="BB719" s="3">
        <v>63.366310119628906</v>
      </c>
      <c r="BC719" s="3">
        <v>61.226829528808594</v>
      </c>
      <c r="BD719" s="3">
        <v>60.627937316894531</v>
      </c>
      <c r="BE719" s="3">
        <v>61.997093200683594</v>
      </c>
      <c r="BF719" s="3">
        <v>64.382781982421875</v>
      </c>
      <c r="BG719" s="3">
        <v>59.447456359863281</v>
      </c>
      <c r="BH719" s="3">
        <v>57.196495056152344</v>
      </c>
      <c r="BI719" s="3">
        <v>53.433380126953125</v>
      </c>
      <c r="BJ719" s="3">
        <v>51.534622192382813</v>
      </c>
      <c r="BK719" s="3">
        <v>49.93890380859375</v>
      </c>
      <c r="BL719" s="3">
        <v>50.607761383056641</v>
      </c>
      <c r="BM719" s="3">
        <v>53.173534393310547</v>
      </c>
      <c r="BN719" s="3">
        <v>53.701179504394531</v>
      </c>
      <c r="BO719" s="3">
        <v>52.514232635498047</v>
      </c>
      <c r="BP719" s="3">
        <v>51.662765502929687</v>
      </c>
      <c r="BQ719" s="3">
        <v>49.838497161865234</v>
      </c>
      <c r="BR719" s="3">
        <v>55.31060791015625</v>
      </c>
      <c r="BS719" s="3">
        <v>44.137008666992188</v>
      </c>
      <c r="BT719" s="3">
        <v>63.243782043457031</v>
      </c>
      <c r="BU719" s="3">
        <v>55.337631225585937</v>
      </c>
      <c r="BV719" s="3">
        <v>59.461433410644531</v>
      </c>
      <c r="BW719" s="3">
        <v>46.961894989013672</v>
      </c>
      <c r="BX719" s="3">
        <v>48.362163543701172</v>
      </c>
      <c r="BY719" s="3">
        <v>48.396377563476563</v>
      </c>
      <c r="BZ719" s="3">
        <v>43.087303161621094</v>
      </c>
      <c r="CA719" s="3">
        <v>42.84881591796875</v>
      </c>
      <c r="CB719" s="3">
        <v>38.293010711669922</v>
      </c>
      <c r="CC719" s="3">
        <v>37.360603332519531</v>
      </c>
      <c r="CD719" s="3">
        <v>54.832347869873047</v>
      </c>
      <c r="CE719" s="3">
        <v>55.233200073242187</v>
      </c>
      <c r="CF719" s="3">
        <v>58.564773559570312</v>
      </c>
      <c r="CG719" s="3">
        <v>52.826488494873047</v>
      </c>
      <c r="CH719" s="3">
        <v>56.877418518066406</v>
      </c>
      <c r="CI719" s="3">
        <v>58.608177185058594</v>
      </c>
      <c r="CJ719" s="3">
        <v>61.968955993652344</v>
      </c>
      <c r="CK719" s="3">
        <v>52.104461669921875</v>
      </c>
      <c r="CL719" s="3">
        <v>44.133026123046875</v>
      </c>
      <c r="CM719" s="3">
        <v>40.715782165527344</v>
      </c>
      <c r="CN719" s="3">
        <v>44.248073577880859</v>
      </c>
      <c r="CO719" s="3">
        <v>44.104576110839844</v>
      </c>
      <c r="CP719" s="3">
        <v>46.276527404785156</v>
      </c>
      <c r="CQ719" s="3">
        <v>43.511222839355469</v>
      </c>
      <c r="CR719" s="3">
        <v>44.591068267822266</v>
      </c>
      <c r="CS719" s="3">
        <v>41.871761322021484</v>
      </c>
      <c r="CT719" s="3">
        <v>44.142131805419922</v>
      </c>
      <c r="CU719" s="3">
        <v>45.481647491455078</v>
      </c>
      <c r="CV719" s="3">
        <v>48.101371765136719</v>
      </c>
      <c r="CW719" s="3">
        <v>51.834724426269531</v>
      </c>
      <c r="CX719" s="3">
        <v>52.270263671875</v>
      </c>
      <c r="CY719" s="3">
        <v>51.854297637939453</v>
      </c>
      <c r="CZ719" s="3">
        <v>50.125862121582031</v>
      </c>
      <c r="DA719" s="3">
        <v>48.485984802246094</v>
      </c>
      <c r="DB719" t="s">
        <v>2668</v>
      </c>
      <c r="DC719" t="s">
        <v>2668</v>
      </c>
    </row>
    <row r="720" spans="1:107" x14ac:dyDescent="0.25">
      <c r="A720" s="15" t="s">
        <v>905</v>
      </c>
      <c r="C720" s="16">
        <v>42167.291875000003</v>
      </c>
      <c r="D720" s="17">
        <v>42167.291875000003</v>
      </c>
      <c r="E720" s="3">
        <v>64.163597106933594</v>
      </c>
      <c r="F720" s="3">
        <v>79.248924255371094</v>
      </c>
      <c r="G720" s="3">
        <v>67.340614318847656</v>
      </c>
      <c r="H720" s="3">
        <v>71.276710510253906</v>
      </c>
      <c r="I720" s="3">
        <v>83.218002319335938</v>
      </c>
      <c r="J720" s="3">
        <v>68.649803161621094</v>
      </c>
      <c r="K720" s="3">
        <v>52.162540435791016</v>
      </c>
      <c r="L720" s="3">
        <v>51.986900329589844</v>
      </c>
      <c r="M720" s="3">
        <v>52.69866943359375</v>
      </c>
      <c r="N720" s="3">
        <v>57.0826416015625</v>
      </c>
      <c r="O720" s="3">
        <v>59.549251556396484</v>
      </c>
      <c r="P720" s="3">
        <v>64.119255065917969</v>
      </c>
      <c r="Q720" s="3">
        <v>62.685680389404297</v>
      </c>
      <c r="R720" s="3">
        <v>62.297313690185547</v>
      </c>
      <c r="S720" s="3">
        <v>54.305149078369141</v>
      </c>
      <c r="T720" s="3">
        <v>56.227054595947266</v>
      </c>
      <c r="U720" s="3">
        <v>54.9827880859375</v>
      </c>
      <c r="V720" s="3">
        <v>66.082923889160156</v>
      </c>
      <c r="W720" s="3">
        <v>52.729801177978516</v>
      </c>
      <c r="X720" s="3">
        <v>51.838226318359375</v>
      </c>
      <c r="Y720" s="3">
        <v>55.77984619140625</v>
      </c>
      <c r="Z720" s="3">
        <v>53.710609436035156</v>
      </c>
      <c r="AA720" s="3">
        <v>45.494705200195312</v>
      </c>
      <c r="AB720" s="3">
        <v>52.496997833251953</v>
      </c>
      <c r="AC720" s="3">
        <v>53.598358154296875</v>
      </c>
      <c r="AD720" s="3">
        <v>56.187641143798828</v>
      </c>
      <c r="AE720" s="3">
        <v>53.014797210693359</v>
      </c>
      <c r="AF720" s="3">
        <v>55.588306427001953</v>
      </c>
      <c r="AG720" s="3">
        <v>53.044712066650391</v>
      </c>
      <c r="AH720" s="3">
        <v>55.445880889892578</v>
      </c>
      <c r="AI720" s="3">
        <v>53.035305023193359</v>
      </c>
      <c r="AJ720" s="3">
        <v>62.717781066894531</v>
      </c>
      <c r="AK720" s="3">
        <v>55.165332794189453</v>
      </c>
      <c r="AL720" s="3">
        <v>57.211761474609375</v>
      </c>
      <c r="AM720" s="3">
        <v>47.500957489013672</v>
      </c>
      <c r="AN720" s="3">
        <v>48.645866394042969</v>
      </c>
      <c r="AO720" s="3">
        <v>48.040275573730469</v>
      </c>
      <c r="AP720" s="3">
        <v>44.102081298828125</v>
      </c>
      <c r="AQ720" s="3">
        <v>44.594806671142578</v>
      </c>
      <c r="AR720" s="3">
        <v>40.979240417480469</v>
      </c>
      <c r="AS720" s="3">
        <v>40.780864715576172</v>
      </c>
      <c r="AT720" s="3">
        <v>53.397266387939453</v>
      </c>
      <c r="AU720" s="3">
        <v>52.205635070800781</v>
      </c>
      <c r="AV720" s="3">
        <v>55.512874603271484</v>
      </c>
      <c r="AW720" s="3">
        <v>53.124629974365234</v>
      </c>
      <c r="AX720" s="3">
        <v>57.072734832763672</v>
      </c>
      <c r="AY720" s="3">
        <v>56.759426116943359</v>
      </c>
      <c r="AZ720" s="3">
        <v>58.989959716796875</v>
      </c>
      <c r="BA720" s="3">
        <v>60.462539672851563</v>
      </c>
      <c r="BB720" s="3">
        <v>59.987941741943359</v>
      </c>
      <c r="BC720" s="3">
        <v>57.889328002929688</v>
      </c>
      <c r="BD720" s="3">
        <v>57.370136260986328</v>
      </c>
      <c r="BE720" s="3">
        <v>58.7132568359375</v>
      </c>
      <c r="BF720" s="3">
        <v>61.070224761962891</v>
      </c>
      <c r="BG720" s="3">
        <v>56.280704498291016</v>
      </c>
      <c r="BH720" s="3">
        <v>54.000602722167969</v>
      </c>
      <c r="BI720" s="3">
        <v>50.629592895507813</v>
      </c>
      <c r="BJ720" s="3">
        <v>49.552566528320313</v>
      </c>
      <c r="BK720" s="3">
        <v>48.514060974121094</v>
      </c>
      <c r="BL720" s="3">
        <v>49.835983276367188</v>
      </c>
      <c r="BM720" s="3">
        <v>52.118938446044922</v>
      </c>
      <c r="BN720" s="3">
        <v>52.546733856201172</v>
      </c>
      <c r="BO720" s="3">
        <v>51.283351898193359</v>
      </c>
      <c r="BP720" s="3">
        <v>50.336139678955078</v>
      </c>
      <c r="BQ720" s="3">
        <v>48.757102966308594</v>
      </c>
      <c r="BR720" s="3">
        <v>56.522808074951172</v>
      </c>
      <c r="BS720" s="3">
        <v>54.73919677734375</v>
      </c>
      <c r="BT720" s="3">
        <v>59.766925811767578</v>
      </c>
      <c r="BU720" s="3">
        <v>52.479045867919922</v>
      </c>
      <c r="BV720" s="3">
        <v>52.489906311035156</v>
      </c>
      <c r="BW720" s="3">
        <v>47.256420135498047</v>
      </c>
      <c r="BX720" s="3">
        <v>47.228317260742188</v>
      </c>
      <c r="BY720" s="3">
        <v>47.512859344482422</v>
      </c>
      <c r="BZ720" s="3">
        <v>41.6392822265625</v>
      </c>
      <c r="CA720" s="3">
        <v>43.795570373535156</v>
      </c>
      <c r="CB720" s="3">
        <v>40.515941619873047</v>
      </c>
      <c r="CC720" s="3">
        <v>42.681938171386719</v>
      </c>
      <c r="CD720" s="3">
        <v>53.140396118164063</v>
      </c>
      <c r="CE720" s="3">
        <v>49.141983032226562</v>
      </c>
      <c r="CF720" s="3">
        <v>52.785667419433594</v>
      </c>
      <c r="CG720" s="3">
        <v>47.882415771484375</v>
      </c>
      <c r="CH720" s="3">
        <v>46.435077667236328</v>
      </c>
      <c r="CI720" s="3">
        <v>44.421192169189453</v>
      </c>
      <c r="CJ720" s="3">
        <v>46.571002960205078</v>
      </c>
      <c r="CK720" s="3">
        <v>46.450759887695312</v>
      </c>
      <c r="CL720" s="3">
        <v>43.888408660888672</v>
      </c>
      <c r="CM720" s="3">
        <v>44.585723876953125</v>
      </c>
      <c r="CN720" s="3">
        <v>48.332042694091797</v>
      </c>
      <c r="CO720" s="3">
        <v>48.294933319091797</v>
      </c>
      <c r="CP720" s="3">
        <v>49.651947021484375</v>
      </c>
      <c r="CQ720" s="3">
        <v>49.820621490478516</v>
      </c>
      <c r="CR720" s="3">
        <v>46.661041259765625</v>
      </c>
      <c r="CS720" s="3">
        <v>46.477649688720703</v>
      </c>
      <c r="CT720" s="3">
        <v>49.794158935546875</v>
      </c>
      <c r="CU720" s="3">
        <v>48.069931030273438</v>
      </c>
      <c r="CV720" s="3">
        <v>48.962299346923828</v>
      </c>
      <c r="CW720" s="3">
        <v>51.027229309082031</v>
      </c>
      <c r="CX720" s="3">
        <v>51.45013427734375</v>
      </c>
      <c r="CY720" s="3">
        <v>49.638362884521484</v>
      </c>
      <c r="CZ720" s="3">
        <v>47.859653472900391</v>
      </c>
      <c r="DA720" s="3">
        <v>46.487281799316406</v>
      </c>
      <c r="DB720" t="s">
        <v>2668</v>
      </c>
      <c r="DC720" t="s">
        <v>2668</v>
      </c>
    </row>
    <row r="721" spans="1:107" x14ac:dyDescent="0.25">
      <c r="A721" s="15" t="s">
        <v>906</v>
      </c>
      <c r="C721" s="16">
        <v>42167.291875000003</v>
      </c>
      <c r="D721" s="17">
        <v>42167.291875000003</v>
      </c>
      <c r="E721" s="3">
        <v>72.477432250976563</v>
      </c>
      <c r="F721" s="3">
        <v>85.287887573242188</v>
      </c>
      <c r="G721" s="3">
        <v>69.87237548828125</v>
      </c>
      <c r="H721" s="3">
        <v>77.671730041503906</v>
      </c>
      <c r="I721" s="3">
        <v>88.01263427734375</v>
      </c>
      <c r="J721" s="3">
        <v>65.985710144042969</v>
      </c>
      <c r="K721" s="3">
        <v>52.344635009765625</v>
      </c>
      <c r="L721" s="3">
        <v>55.855068206787109</v>
      </c>
      <c r="M721" s="3">
        <v>53.167743682861328</v>
      </c>
      <c r="N721" s="3">
        <v>53.861541748046875</v>
      </c>
      <c r="O721" s="3">
        <v>57.209255218505859</v>
      </c>
      <c r="P721" s="3">
        <v>64.616973876953125</v>
      </c>
      <c r="Q721" s="3">
        <v>64.764305114746094</v>
      </c>
      <c r="R721" s="3">
        <v>63.240829467773437</v>
      </c>
      <c r="S721" s="3">
        <v>56.582210540771484</v>
      </c>
      <c r="T721" s="3">
        <v>55.901687622070313</v>
      </c>
      <c r="U721" s="3">
        <v>54.446945190429688</v>
      </c>
      <c r="V721" s="3">
        <v>60.51593017578125</v>
      </c>
      <c r="W721" s="3">
        <v>51.956981658935547</v>
      </c>
      <c r="X721" s="3">
        <v>59.875625610351563</v>
      </c>
      <c r="Y721" s="3">
        <v>51.161567687988281</v>
      </c>
      <c r="Z721" s="3">
        <v>40.211582183837891</v>
      </c>
      <c r="AA721" s="3">
        <v>57.006702423095703</v>
      </c>
      <c r="AB721" s="3">
        <v>68.172935485839844</v>
      </c>
      <c r="AC721" s="3">
        <v>67.7222900390625</v>
      </c>
      <c r="AD721" s="3">
        <v>66.042205810546875</v>
      </c>
      <c r="AE721" s="3">
        <v>59.327945709228516</v>
      </c>
      <c r="AF721" s="3">
        <v>56.310272216796875</v>
      </c>
      <c r="AG721" s="3">
        <v>54.713268280029297</v>
      </c>
      <c r="AH721" s="3">
        <v>55.871513366699219</v>
      </c>
      <c r="AI721" s="3">
        <v>56.905113220214844</v>
      </c>
      <c r="AJ721" s="3">
        <v>60.182834625244141</v>
      </c>
      <c r="AK721" s="3">
        <v>54.495182037353516</v>
      </c>
      <c r="AL721" s="3">
        <v>54.405033111572266</v>
      </c>
      <c r="AM721" s="3">
        <v>48.204826354980469</v>
      </c>
      <c r="AN721" s="3">
        <v>46.516624450683594</v>
      </c>
      <c r="AO721" s="3">
        <v>47.102287292480469</v>
      </c>
      <c r="AP721" s="3">
        <v>42.342395782470703</v>
      </c>
      <c r="AQ721" s="3">
        <v>44.95526123046875</v>
      </c>
      <c r="AR721" s="3">
        <v>43.363311767578125</v>
      </c>
      <c r="AS721" s="3">
        <v>42.656791687011719</v>
      </c>
      <c r="AT721" s="3">
        <v>51.476406097412109</v>
      </c>
      <c r="AU721" s="3">
        <v>50.047107696533203</v>
      </c>
      <c r="AV721" s="3">
        <v>52.926017761230469</v>
      </c>
      <c r="AW721" s="3">
        <v>50.025882720947266</v>
      </c>
      <c r="AX721" s="3">
        <v>53.838871002197266</v>
      </c>
      <c r="AY721" s="3">
        <v>53.701038360595703</v>
      </c>
      <c r="AZ721" s="3">
        <v>56.069316864013672</v>
      </c>
      <c r="BA721" s="3">
        <v>59.124324798583984</v>
      </c>
      <c r="BB721" s="3">
        <v>58.504184722900391</v>
      </c>
      <c r="BC721" s="3">
        <v>57.398891448974609</v>
      </c>
      <c r="BD721" s="3">
        <v>58.320339202880859</v>
      </c>
      <c r="BE721" s="3">
        <v>60.717300415039062</v>
      </c>
      <c r="BF721" s="3">
        <v>61.242969512939453</v>
      </c>
      <c r="BG721" s="3">
        <v>56.581932067871094</v>
      </c>
      <c r="BH721" s="3">
        <v>54.413303375244141</v>
      </c>
      <c r="BI721" s="3">
        <v>53.392204284667969</v>
      </c>
      <c r="BJ721" s="3">
        <v>51.756027221679688</v>
      </c>
      <c r="BK721" s="3">
        <v>49.593013763427734</v>
      </c>
      <c r="BL721" s="3">
        <v>49.740615844726563</v>
      </c>
      <c r="BM721" s="3">
        <v>51.555721282958984</v>
      </c>
      <c r="BN721" s="3">
        <v>51.816280364990234</v>
      </c>
      <c r="BO721" s="3">
        <v>50.663738250732422</v>
      </c>
      <c r="BP721" s="3">
        <v>50.051815032958984</v>
      </c>
      <c r="BQ721" s="3">
        <v>47.984600067138672</v>
      </c>
      <c r="BR721" s="3">
        <v>55.5936279296875</v>
      </c>
      <c r="BS721" s="3">
        <v>59.428932189941406</v>
      </c>
      <c r="BT721" s="3">
        <v>51.707210540771484</v>
      </c>
      <c r="BU721" s="3">
        <v>54.427528381347656</v>
      </c>
      <c r="BV721" s="3">
        <v>43.407375335693359</v>
      </c>
      <c r="BW721" s="3">
        <v>49.326911926269531</v>
      </c>
      <c r="BX721" s="3">
        <v>40.133121490478516</v>
      </c>
      <c r="BY721" s="3">
        <v>46.674076080322266</v>
      </c>
      <c r="BZ721" s="3">
        <v>42.137310028076172</v>
      </c>
      <c r="CA721" s="3">
        <v>45.756065368652344</v>
      </c>
      <c r="CB721" s="3">
        <v>46.052940368652344</v>
      </c>
      <c r="CC721" s="3">
        <v>45.4769287109375</v>
      </c>
      <c r="CD721" s="3">
        <v>45.561969757080078</v>
      </c>
      <c r="CE721" s="3">
        <v>45.584663391113281</v>
      </c>
      <c r="CF721" s="3">
        <v>40.869186401367188</v>
      </c>
      <c r="CG721" s="3">
        <v>37.882129669189453</v>
      </c>
      <c r="CH721" s="3">
        <v>45.429550170898438</v>
      </c>
      <c r="CI721" s="3">
        <v>45.15155029296875</v>
      </c>
      <c r="CJ721" s="3">
        <v>52.683258056640625</v>
      </c>
      <c r="CK721" s="3">
        <v>61.563152313232422</v>
      </c>
      <c r="CL721" s="3">
        <v>60.081657409667969</v>
      </c>
      <c r="CM721" s="3">
        <v>59.857433319091797</v>
      </c>
      <c r="CN721" s="3">
        <v>61.009071350097656</v>
      </c>
      <c r="CO721" s="3">
        <v>63.807479858398438</v>
      </c>
      <c r="CP721" s="3">
        <v>63.929519653320313</v>
      </c>
      <c r="CQ721" s="3">
        <v>59.40008544921875</v>
      </c>
      <c r="CR721" s="3">
        <v>56.952789306640625</v>
      </c>
      <c r="CS721" s="3">
        <v>56.992671966552734</v>
      </c>
      <c r="CT721" s="3">
        <v>54.059295654296875</v>
      </c>
      <c r="CU721" s="3">
        <v>51.355911254882813</v>
      </c>
      <c r="CV721" s="3">
        <v>51.195629119873047</v>
      </c>
      <c r="CW721" s="3">
        <v>51.807342529296875</v>
      </c>
      <c r="CX721" s="3">
        <v>51.378517150878906</v>
      </c>
      <c r="CY721" s="3">
        <v>50.762626647949219</v>
      </c>
      <c r="CZ721" s="3">
        <v>50.892936706542969</v>
      </c>
      <c r="DA721" s="3">
        <v>47.680648803710938</v>
      </c>
      <c r="DB721" t="s">
        <v>2668</v>
      </c>
      <c r="DC721" t="s">
        <v>2668</v>
      </c>
    </row>
    <row r="722" spans="1:107" x14ac:dyDescent="0.25">
      <c r="A722" s="15" t="s">
        <v>907</v>
      </c>
      <c r="C722" s="16">
        <v>42167.291875000003</v>
      </c>
      <c r="D722" s="17">
        <v>42167.291875000003</v>
      </c>
      <c r="E722" s="3">
        <v>67.572166442871094</v>
      </c>
      <c r="F722" s="3">
        <v>84.107574462890625</v>
      </c>
      <c r="G722" s="3">
        <v>70.155189514160156</v>
      </c>
      <c r="H722" s="3">
        <v>69.747062683105469</v>
      </c>
      <c r="I722" s="3">
        <v>83.736885070800781</v>
      </c>
      <c r="J722" s="3">
        <v>63.574924468994141</v>
      </c>
      <c r="K722" s="3">
        <v>53.849086761474609</v>
      </c>
      <c r="L722" s="3">
        <v>56.875160217285156</v>
      </c>
      <c r="M722" s="3">
        <v>51.560749053955078</v>
      </c>
      <c r="N722" s="3">
        <v>52.420372009277344</v>
      </c>
      <c r="O722" s="3">
        <v>62.242645263671875</v>
      </c>
      <c r="P722" s="3">
        <v>67.585922241210938</v>
      </c>
      <c r="Q722" s="3">
        <v>65.393478393554687</v>
      </c>
      <c r="R722" s="3">
        <v>64.077301025390625</v>
      </c>
      <c r="S722" s="3">
        <v>58.156379699707031</v>
      </c>
      <c r="T722" s="3">
        <v>55.438816070556641</v>
      </c>
      <c r="U722" s="3">
        <v>53.888236999511719</v>
      </c>
      <c r="V722" s="3">
        <v>57.516456604003906</v>
      </c>
      <c r="W722" s="3">
        <v>54.924839019775391</v>
      </c>
      <c r="X722" s="3">
        <v>51.954170227050781</v>
      </c>
      <c r="Y722" s="3">
        <v>50.317604064941406</v>
      </c>
      <c r="Z722" s="3">
        <v>55.042194366455078</v>
      </c>
      <c r="AA722" s="3">
        <v>65.036178588867188</v>
      </c>
      <c r="AB722" s="3">
        <v>67.676841735839844</v>
      </c>
      <c r="AC722" s="3">
        <v>63.743412017822266</v>
      </c>
      <c r="AD722" s="3">
        <v>61.126468658447266</v>
      </c>
      <c r="AE722" s="3">
        <v>57.312934875488281</v>
      </c>
      <c r="AF722" s="3">
        <v>52.584037780761719</v>
      </c>
      <c r="AG722" s="3">
        <v>51.606472015380859</v>
      </c>
      <c r="AH722" s="3">
        <v>54.477684020996094</v>
      </c>
      <c r="AI722" s="3">
        <v>59.625606536865234</v>
      </c>
      <c r="AJ722" s="3">
        <v>57.230842590332031</v>
      </c>
      <c r="AK722" s="3">
        <v>55.697578430175781</v>
      </c>
      <c r="AL722" s="3">
        <v>51.110637664794922</v>
      </c>
      <c r="AM722" s="3">
        <v>49.247390747070313</v>
      </c>
      <c r="AN722" s="3">
        <v>43.956268310546875</v>
      </c>
      <c r="AO722" s="3">
        <v>46.947555541992188</v>
      </c>
      <c r="AP722" s="3">
        <v>44.257347106933594</v>
      </c>
      <c r="AQ722" s="3">
        <v>46.736286163330078</v>
      </c>
      <c r="AR722" s="3">
        <v>47.654716491699219</v>
      </c>
      <c r="AS722" s="3">
        <v>44.802101135253906</v>
      </c>
      <c r="AT722" s="3">
        <v>48.619148254394531</v>
      </c>
      <c r="AU722" s="3">
        <v>47.149036407470703</v>
      </c>
      <c r="AV722" s="3">
        <v>49.591796875</v>
      </c>
      <c r="AW722" s="3">
        <v>50.298168182373047</v>
      </c>
      <c r="AX722" s="3">
        <v>54.042926788330078</v>
      </c>
      <c r="AY722" s="3">
        <v>57.151874542236328</v>
      </c>
      <c r="AZ722" s="3">
        <v>61.253364562988281</v>
      </c>
      <c r="BA722" s="3">
        <v>63.238929748535156</v>
      </c>
      <c r="BB722" s="3">
        <v>61.735336303710938</v>
      </c>
      <c r="BC722" s="3">
        <v>61.034183502197266</v>
      </c>
      <c r="BD722" s="3">
        <v>60.519699096679687</v>
      </c>
      <c r="BE722" s="3">
        <v>60.986579895019531</v>
      </c>
      <c r="BF722" s="3">
        <v>62.355175018310547</v>
      </c>
      <c r="BG722" s="3">
        <v>58.409004211425781</v>
      </c>
      <c r="BH722" s="3">
        <v>56.009349822998047</v>
      </c>
      <c r="BI722" s="3">
        <v>55.578449249267578</v>
      </c>
      <c r="BJ722" s="3">
        <v>53.075958251953125</v>
      </c>
      <c r="BK722" s="3">
        <v>50.778659820556641</v>
      </c>
      <c r="BL722" s="3">
        <v>50.170425415039062</v>
      </c>
      <c r="BM722" s="3">
        <v>50.78277587890625</v>
      </c>
      <c r="BN722" s="3">
        <v>51.050872802734375</v>
      </c>
      <c r="BO722" s="3">
        <v>50.322582244873047</v>
      </c>
      <c r="BP722" s="3">
        <v>49.310321807861328</v>
      </c>
      <c r="BQ722" s="3">
        <v>47.156925201416016</v>
      </c>
      <c r="BR722" s="3">
        <v>50.626296997070312</v>
      </c>
      <c r="BS722" s="3">
        <v>62.197929382324219</v>
      </c>
      <c r="BT722" s="3">
        <v>48.997467041015625</v>
      </c>
      <c r="BU722" s="3">
        <v>57.157154083251953</v>
      </c>
      <c r="BV722" s="3">
        <v>39.598739624023438</v>
      </c>
      <c r="BW722" s="3">
        <v>49.417331695556641</v>
      </c>
      <c r="BX722" s="3">
        <v>40.676593780517578</v>
      </c>
      <c r="BY722" s="3">
        <v>45.565631866455078</v>
      </c>
      <c r="BZ722" s="3">
        <v>45.577686309814453</v>
      </c>
      <c r="CA722" s="3">
        <v>47.683917999267578</v>
      </c>
      <c r="CB722" s="3">
        <v>50.927291870117188</v>
      </c>
      <c r="CC722" s="3">
        <v>44.530632019042969</v>
      </c>
      <c r="CD722" s="3">
        <v>39.595924377441406</v>
      </c>
      <c r="CE722" s="3">
        <v>35.620750427246094</v>
      </c>
      <c r="CF722" s="3">
        <v>36.455051422119141</v>
      </c>
      <c r="CG722" s="3">
        <v>55.147701263427734</v>
      </c>
      <c r="CH722" s="3">
        <v>56.219680786132812</v>
      </c>
      <c r="CI722" s="3">
        <v>60.041168212890625</v>
      </c>
      <c r="CJ722" s="3">
        <v>65.473251342773438</v>
      </c>
      <c r="CK722" s="3">
        <v>64.773017883300781</v>
      </c>
      <c r="CL722" s="3">
        <v>63.452217102050781</v>
      </c>
      <c r="CM722" s="3">
        <v>62.928596496582031</v>
      </c>
      <c r="CN722" s="3">
        <v>61.279121398925781</v>
      </c>
      <c r="CO722" s="3">
        <v>57.741683959960938</v>
      </c>
      <c r="CP722" s="3">
        <v>60.013187408447266</v>
      </c>
      <c r="CQ722" s="3">
        <v>57.101119995117188</v>
      </c>
      <c r="CR722" s="3">
        <v>55.089813232421875</v>
      </c>
      <c r="CS722" s="3">
        <v>54.912681579589844</v>
      </c>
      <c r="CT722" s="3">
        <v>51.937034606933594</v>
      </c>
      <c r="CU722" s="3">
        <v>49.872417449951172</v>
      </c>
      <c r="CV722" s="3">
        <v>47.947208404541016</v>
      </c>
      <c r="CW722" s="3">
        <v>46.702133178710938</v>
      </c>
      <c r="CX722" s="3">
        <v>48.482902526855469</v>
      </c>
      <c r="CY722" s="3">
        <v>48.459484100341797</v>
      </c>
      <c r="CZ722" s="3">
        <v>45.652935028076172</v>
      </c>
      <c r="DA722" s="3">
        <v>45.297531127929687</v>
      </c>
      <c r="DB722" t="s">
        <v>2668</v>
      </c>
      <c r="DC722" t="s">
        <v>2668</v>
      </c>
    </row>
    <row r="723" spans="1:107" x14ac:dyDescent="0.25">
      <c r="A723" s="15" t="s">
        <v>908</v>
      </c>
      <c r="C723" s="16">
        <v>42167.291875000003</v>
      </c>
      <c r="D723" s="17">
        <v>42167.291875000003</v>
      </c>
      <c r="E723" s="3">
        <v>55.939090728759766</v>
      </c>
      <c r="F723" s="3">
        <v>74.327934265136719</v>
      </c>
      <c r="G723" s="3">
        <v>67.101615905761719</v>
      </c>
      <c r="H723" s="3">
        <v>65.102973937988281</v>
      </c>
      <c r="I723" s="3">
        <v>77.197402954101563</v>
      </c>
      <c r="J723" s="3">
        <v>60.5184326171875</v>
      </c>
      <c r="K723" s="3">
        <v>55.307708740234375</v>
      </c>
      <c r="L723" s="3">
        <v>54.016067504882813</v>
      </c>
      <c r="M723" s="3">
        <v>49.79803466796875</v>
      </c>
      <c r="N723" s="3">
        <v>56.793670654296875</v>
      </c>
      <c r="O723" s="3">
        <v>62.671573638916016</v>
      </c>
      <c r="P723" s="3">
        <v>65.186225891113281</v>
      </c>
      <c r="Q723" s="3">
        <v>62.76458740234375</v>
      </c>
      <c r="R723" s="3">
        <v>61.043144226074219</v>
      </c>
      <c r="S723" s="3">
        <v>55.396396636962891</v>
      </c>
      <c r="T723" s="3">
        <v>53.109016418457031</v>
      </c>
      <c r="U723" s="3">
        <v>51.940647125244141</v>
      </c>
      <c r="V723" s="3">
        <v>50.353500366210938</v>
      </c>
      <c r="W723" s="3">
        <v>57.360572814941406</v>
      </c>
      <c r="X723" s="3">
        <v>46.564960479736328</v>
      </c>
      <c r="Y723" s="3">
        <v>42.599952697753906</v>
      </c>
      <c r="Z723" s="3">
        <v>58.497734069824219</v>
      </c>
      <c r="AA723" s="3">
        <v>60.786842346191406</v>
      </c>
      <c r="AB723" s="3">
        <v>44.924018859863281</v>
      </c>
      <c r="AC723" s="3">
        <v>42.262966156005859</v>
      </c>
      <c r="AD723" s="3">
        <v>48.088687896728516</v>
      </c>
      <c r="AE723" s="3">
        <v>46.969352722167969</v>
      </c>
      <c r="AF723" s="3">
        <v>48.554817199707031</v>
      </c>
      <c r="AG723" s="3">
        <v>48.671176910400391</v>
      </c>
      <c r="AH723" s="3">
        <v>52.081371307373047</v>
      </c>
      <c r="AI723" s="3">
        <v>62.588459014892578</v>
      </c>
      <c r="AJ723" s="3">
        <v>55.503475189208984</v>
      </c>
      <c r="AK723" s="3">
        <v>56.429103851318359</v>
      </c>
      <c r="AL723" s="3">
        <v>48.053550720214844</v>
      </c>
      <c r="AM723" s="3">
        <v>47.869979858398437</v>
      </c>
      <c r="AN723" s="3">
        <v>44.558010101318359</v>
      </c>
      <c r="AO723" s="3">
        <v>48.859245300292969</v>
      </c>
      <c r="AP723" s="3">
        <v>44.611419677734375</v>
      </c>
      <c r="AQ723" s="3">
        <v>46.455482482910156</v>
      </c>
      <c r="AR723" s="3">
        <v>49.874496459960938</v>
      </c>
      <c r="AS723" s="3">
        <v>42.360935211181641</v>
      </c>
      <c r="AT723" s="3">
        <v>45.594432830810547</v>
      </c>
      <c r="AU723" s="3">
        <v>46.511081695556641</v>
      </c>
      <c r="AV723" s="3">
        <v>49.502857208251953</v>
      </c>
      <c r="AW723" s="3">
        <v>56.805568695068359</v>
      </c>
      <c r="AX723" s="3">
        <v>55.140346527099609</v>
      </c>
      <c r="AY723" s="3">
        <v>58.970180511474609</v>
      </c>
      <c r="AZ723" s="3">
        <v>62.299468994140625</v>
      </c>
      <c r="BA723" s="3">
        <v>61.441841125488281</v>
      </c>
      <c r="BB723" s="3">
        <v>60.172382354736328</v>
      </c>
      <c r="BC723" s="3">
        <v>59.614410400390625</v>
      </c>
      <c r="BD723" s="3">
        <v>58.490867614746094</v>
      </c>
      <c r="BE723" s="3">
        <v>58.234672546386719</v>
      </c>
      <c r="BF723" s="3">
        <v>59.250102996826172</v>
      </c>
      <c r="BG723" s="3">
        <v>55.489227294921875</v>
      </c>
      <c r="BH723" s="3">
        <v>53.242824554443359</v>
      </c>
      <c r="BI723" s="3">
        <v>52.825576782226563</v>
      </c>
      <c r="BJ723" s="3">
        <v>50.384536743164062</v>
      </c>
      <c r="BK723" s="3">
        <v>48.312953948974609</v>
      </c>
      <c r="BL723" s="3">
        <v>47.713706970214844</v>
      </c>
      <c r="BM723" s="3">
        <v>48.529987335205078</v>
      </c>
      <c r="BN723" s="3">
        <v>48.768272399902344</v>
      </c>
      <c r="BO723" s="3">
        <v>48.131130218505859</v>
      </c>
      <c r="BP723" s="3">
        <v>47.271232604980469</v>
      </c>
      <c r="BQ723" s="3">
        <v>45.678264617919922</v>
      </c>
      <c r="BR723" s="3">
        <v>49.182720184326172</v>
      </c>
      <c r="BS723" s="3">
        <v>64.641357421875</v>
      </c>
      <c r="BT723" s="3">
        <v>54.766151428222656</v>
      </c>
      <c r="BU723" s="3">
        <v>56.814693450927734</v>
      </c>
      <c r="BV723" s="3">
        <v>38.763641357421875</v>
      </c>
      <c r="BW723" s="3">
        <v>44.774303436279297</v>
      </c>
      <c r="BX723" s="3">
        <v>46.269412994384766</v>
      </c>
      <c r="BY723" s="3">
        <v>52.677047729492188</v>
      </c>
      <c r="BZ723" s="3">
        <v>43.82122802734375</v>
      </c>
      <c r="CA723" s="3">
        <v>45.285232543945313</v>
      </c>
      <c r="CB723" s="3">
        <v>49.950244903564453</v>
      </c>
      <c r="CC723" s="3">
        <v>35.760669708251953</v>
      </c>
      <c r="CD723" s="3">
        <v>36.931682586669922</v>
      </c>
      <c r="CE723" s="3">
        <v>50.103168487548828</v>
      </c>
      <c r="CF723" s="3">
        <v>51.121322631835938</v>
      </c>
      <c r="CG723" s="3">
        <v>58.392921447753906</v>
      </c>
      <c r="CH723" s="3">
        <v>55.404678344726562</v>
      </c>
      <c r="CI723" s="3">
        <v>59.41741943359375</v>
      </c>
      <c r="CJ723" s="3">
        <v>57.086662292480469</v>
      </c>
      <c r="CK723" s="3">
        <v>50.310493469238281</v>
      </c>
      <c r="CL723" s="3">
        <v>45.790447235107422</v>
      </c>
      <c r="CM723" s="3">
        <v>46.067974090576172</v>
      </c>
      <c r="CN723" s="3">
        <v>39.813385009765625</v>
      </c>
      <c r="CO723" s="3">
        <v>38.481422424316406</v>
      </c>
      <c r="CP723" s="3">
        <v>38.222721099853516</v>
      </c>
      <c r="CQ723" s="3">
        <v>37.280441284179688</v>
      </c>
      <c r="CR723" s="3">
        <v>38.322780609130859</v>
      </c>
      <c r="CS723" s="3">
        <v>38.736377716064453</v>
      </c>
      <c r="CT723" s="3">
        <v>41.153453826904297</v>
      </c>
      <c r="CU723" s="3">
        <v>41.901126861572266</v>
      </c>
      <c r="CV723" s="3">
        <v>42.244747161865234</v>
      </c>
      <c r="CW723" s="3">
        <v>44.727695465087891</v>
      </c>
      <c r="CX723" s="3">
        <v>44.363155364990234</v>
      </c>
      <c r="CY723" s="3">
        <v>44.015216827392578</v>
      </c>
      <c r="CZ723" s="3">
        <v>43.845932006835938</v>
      </c>
      <c r="DA723" s="3">
        <v>43.944526672363281</v>
      </c>
      <c r="DB723" t="s">
        <v>2668</v>
      </c>
      <c r="DC723" t="s">
        <v>2668</v>
      </c>
    </row>
    <row r="724" spans="1:107" x14ac:dyDescent="0.25">
      <c r="A724" s="15" t="s">
        <v>909</v>
      </c>
      <c r="C724" s="16">
        <v>42167.291875000003</v>
      </c>
      <c r="D724" s="17">
        <v>42167.291875000003</v>
      </c>
      <c r="E724" s="3">
        <v>55.215068817138672</v>
      </c>
      <c r="F724" s="3">
        <v>72.184982299804687</v>
      </c>
      <c r="G724" s="3">
        <v>64.115615844726563</v>
      </c>
      <c r="H724" s="3">
        <v>68.614097595214844</v>
      </c>
      <c r="I724" s="3">
        <v>76.70654296875</v>
      </c>
      <c r="J724" s="3">
        <v>58.491287231445313</v>
      </c>
      <c r="K724" s="3">
        <v>59.381916046142578</v>
      </c>
      <c r="L724" s="3">
        <v>52.036643981933594</v>
      </c>
      <c r="M724" s="3">
        <v>48.342334747314453</v>
      </c>
      <c r="N724" s="3">
        <v>55.537399291992188</v>
      </c>
      <c r="O724" s="3">
        <v>59.429702758789063</v>
      </c>
      <c r="P724" s="3">
        <v>61.802379608154297</v>
      </c>
      <c r="Q724" s="3">
        <v>59.633705139160156</v>
      </c>
      <c r="R724" s="3">
        <v>58.121543884277344</v>
      </c>
      <c r="S724" s="3">
        <v>53.104198455810547</v>
      </c>
      <c r="T724" s="3">
        <v>50.866043090820312</v>
      </c>
      <c r="U724" s="3">
        <v>49.888923645019531</v>
      </c>
      <c r="V724" s="3">
        <v>57.512065887451172</v>
      </c>
      <c r="W724" s="3">
        <v>61.957130432128906</v>
      </c>
      <c r="X724" s="3">
        <v>50.154953002929688</v>
      </c>
      <c r="Y724" s="3">
        <v>47.899818420410156</v>
      </c>
      <c r="Z724" s="3">
        <v>49.467277526855469</v>
      </c>
      <c r="AA724" s="3">
        <v>38.895660400390625</v>
      </c>
      <c r="AB724" s="3">
        <v>45.916542053222656</v>
      </c>
      <c r="AC724" s="3">
        <v>51.37750244140625</v>
      </c>
      <c r="AD724" s="3">
        <v>50.866184234619141</v>
      </c>
      <c r="AE724" s="3">
        <v>49.204856872558594</v>
      </c>
      <c r="AF724" s="3">
        <v>45.801704406738281</v>
      </c>
      <c r="AG724" s="3">
        <v>45.308341979980469</v>
      </c>
      <c r="AH724" s="3">
        <v>56.807712554931641</v>
      </c>
      <c r="AI724" s="3">
        <v>63.968700408935547</v>
      </c>
      <c r="AJ724" s="3">
        <v>57.151168823242188</v>
      </c>
      <c r="AK724" s="3">
        <v>56.107593536376953</v>
      </c>
      <c r="AL724" s="3">
        <v>45.917388916015625</v>
      </c>
      <c r="AM724" s="3">
        <v>45.28179931640625</v>
      </c>
      <c r="AN724" s="3">
        <v>46.221691131591797</v>
      </c>
      <c r="AO724" s="3">
        <v>53.932765960693359</v>
      </c>
      <c r="AP724" s="3">
        <v>43.135814666748047</v>
      </c>
      <c r="AQ724" s="3">
        <v>45.374607086181641</v>
      </c>
      <c r="AR724" s="3">
        <v>48.032444000244141</v>
      </c>
      <c r="AS724" s="3">
        <v>39.958499908447266</v>
      </c>
      <c r="AT724" s="3">
        <v>48.022064208984375</v>
      </c>
      <c r="AU724" s="3">
        <v>51.874580383300781</v>
      </c>
      <c r="AV724" s="3">
        <v>52.173007965087891</v>
      </c>
      <c r="AW724" s="3">
        <v>55.189872741699219</v>
      </c>
      <c r="AX724" s="3">
        <v>53.544116973876953</v>
      </c>
      <c r="AY724" s="3">
        <v>56.328128814697266</v>
      </c>
      <c r="AZ724" s="3">
        <v>59.072402954101562</v>
      </c>
      <c r="BA724" s="3">
        <v>58.053203582763672</v>
      </c>
      <c r="BB724" s="3">
        <v>56.787815093994141</v>
      </c>
      <c r="BC724" s="3">
        <v>56.281879425048828</v>
      </c>
      <c r="BD724" s="3">
        <v>55.344699859619141</v>
      </c>
      <c r="BE724" s="3">
        <v>55.2967529296875</v>
      </c>
      <c r="BF724" s="3">
        <v>56.311130523681641</v>
      </c>
      <c r="BG724" s="3">
        <v>52.454063415527344</v>
      </c>
      <c r="BH724" s="3">
        <v>50.065219879150391</v>
      </c>
      <c r="BI724" s="3">
        <v>50.08062744140625</v>
      </c>
      <c r="BJ724" s="3">
        <v>48.512607574462891</v>
      </c>
      <c r="BK724" s="3">
        <v>46.154399871826172</v>
      </c>
      <c r="BL724" s="3">
        <v>45.478675842285156</v>
      </c>
      <c r="BM724" s="3">
        <v>46.462184906005859</v>
      </c>
      <c r="BN724" s="3">
        <v>46.479114532470703</v>
      </c>
      <c r="BO724" s="3">
        <v>45.748432159423828</v>
      </c>
      <c r="BP724" s="3">
        <v>45.107189178466797</v>
      </c>
      <c r="BQ724" s="3">
        <v>44.578620910644531</v>
      </c>
      <c r="BR724" s="3">
        <v>61.359642028808594</v>
      </c>
      <c r="BS724" s="3">
        <v>64.809547424316406</v>
      </c>
      <c r="BT724" s="3">
        <v>59.529148101806641</v>
      </c>
      <c r="BU724" s="3">
        <v>54.937118530273438</v>
      </c>
      <c r="BV724" s="3">
        <v>46.641277313232422</v>
      </c>
      <c r="BW724" s="3">
        <v>33.076431274414062</v>
      </c>
      <c r="BX724" s="3">
        <v>47.564937591552734</v>
      </c>
      <c r="BY724" s="3">
        <v>56.299720764160156</v>
      </c>
      <c r="BZ724" s="3">
        <v>42.032211303710937</v>
      </c>
      <c r="CA724" s="3">
        <v>46.221565246582031</v>
      </c>
      <c r="CB724" s="3">
        <v>45.066482543945313</v>
      </c>
      <c r="CC724" s="3">
        <v>34.997306823730469</v>
      </c>
      <c r="CD724" s="3">
        <v>51.729297637939453</v>
      </c>
      <c r="CE724" s="3">
        <v>53.198612213134766</v>
      </c>
      <c r="CF724" s="3">
        <v>54.497394561767578</v>
      </c>
      <c r="CG724" s="3">
        <v>49.569744110107422</v>
      </c>
      <c r="CH724" s="3">
        <v>38.124229431152344</v>
      </c>
      <c r="CI724" s="3">
        <v>35.91070556640625</v>
      </c>
      <c r="CJ724" s="3">
        <v>34.521373748779297</v>
      </c>
      <c r="CK724" s="3">
        <v>39.069171905517578</v>
      </c>
      <c r="CL724" s="3">
        <v>40.036567687988281</v>
      </c>
      <c r="CM724" s="3">
        <v>43.082984924316406</v>
      </c>
      <c r="CN724" s="3">
        <v>46.657615661621094</v>
      </c>
      <c r="CO724" s="3">
        <v>48.830284118652344</v>
      </c>
      <c r="CP724" s="3">
        <v>50.032672882080078</v>
      </c>
      <c r="CQ724" s="3">
        <v>45.465370178222656</v>
      </c>
      <c r="CR724" s="3">
        <v>41.200080871582031</v>
      </c>
      <c r="CS724" s="3">
        <v>44.742019653320312</v>
      </c>
      <c r="CT724" s="3">
        <v>46.379310607910156</v>
      </c>
      <c r="CU724" s="3">
        <v>42.688770294189453</v>
      </c>
      <c r="CV724" s="3">
        <v>41.026885986328125</v>
      </c>
      <c r="CW724" s="3">
        <v>41.706691741943359</v>
      </c>
      <c r="CX724" s="3">
        <v>40.585117340087891</v>
      </c>
      <c r="CY724" s="3">
        <v>38.815956115722656</v>
      </c>
      <c r="CZ724" s="3">
        <v>40.190555572509766</v>
      </c>
      <c r="DA724" s="3">
        <v>42.362293243408203</v>
      </c>
      <c r="DB724" t="s">
        <v>2668</v>
      </c>
      <c r="DC724" t="s">
        <v>2668</v>
      </c>
    </row>
    <row r="725" spans="1:107" x14ac:dyDescent="0.25">
      <c r="A725" s="15" t="s">
        <v>910</v>
      </c>
      <c r="C725" s="16">
        <v>42167.291886574072</v>
      </c>
      <c r="D725" s="17">
        <v>42167.291886574072</v>
      </c>
      <c r="E725" s="3">
        <v>55.70611572265625</v>
      </c>
      <c r="F725" s="3">
        <v>79.379432678222656</v>
      </c>
      <c r="G725" s="3">
        <v>61.448581695556641</v>
      </c>
      <c r="H725" s="3">
        <v>74.272972106933594</v>
      </c>
      <c r="I725" s="3">
        <v>81.307426452636719</v>
      </c>
      <c r="J725" s="3">
        <v>60.980228424072266</v>
      </c>
      <c r="K725" s="3">
        <v>60.102756500244141</v>
      </c>
      <c r="L725" s="3">
        <v>50.737144470214844</v>
      </c>
      <c r="M725" s="3">
        <v>49.649528503417969</v>
      </c>
      <c r="N725" s="3">
        <v>52.456775665283203</v>
      </c>
      <c r="O725" s="3">
        <v>56.134243011474609</v>
      </c>
      <c r="P725" s="3">
        <v>58.520236968994141</v>
      </c>
      <c r="Q725" s="3">
        <v>56.783657073974609</v>
      </c>
      <c r="R725" s="3">
        <v>55.505485534667969</v>
      </c>
      <c r="S725" s="3">
        <v>50.981502532958984</v>
      </c>
      <c r="T725" s="3">
        <v>48.077667236328125</v>
      </c>
      <c r="U725" s="3">
        <v>47.737709045410156</v>
      </c>
      <c r="V725" s="3">
        <v>63.529365539550781</v>
      </c>
      <c r="W725" s="3">
        <v>59.661510467529297</v>
      </c>
      <c r="X725" s="3">
        <v>46.639900207519531</v>
      </c>
      <c r="Y725" s="3">
        <v>51.428646087646484</v>
      </c>
      <c r="Z725" s="3">
        <v>41.984432220458984</v>
      </c>
      <c r="AA725" s="3">
        <v>44.950115203857422</v>
      </c>
      <c r="AB725" s="3">
        <v>45.981117248535156</v>
      </c>
      <c r="AC725" s="3">
        <v>50.124202728271484</v>
      </c>
      <c r="AD725" s="3">
        <v>50.044628143310547</v>
      </c>
      <c r="AE725" s="3">
        <v>46.450748443603516</v>
      </c>
      <c r="AF725" s="3">
        <v>40.538578033447266</v>
      </c>
      <c r="AG725" s="3">
        <v>44.261646270751953</v>
      </c>
      <c r="AH725" s="3">
        <v>62.236541748046875</v>
      </c>
      <c r="AI725" s="3">
        <v>64.148078918457031</v>
      </c>
      <c r="AJ725" s="3">
        <v>59.560672760009766</v>
      </c>
      <c r="AK725" s="3">
        <v>54.830516815185547</v>
      </c>
      <c r="AL725" s="3">
        <v>49.897796630859375</v>
      </c>
      <c r="AM725" s="3">
        <v>44.089092254638672</v>
      </c>
      <c r="AN725" s="3">
        <v>47.652721405029297</v>
      </c>
      <c r="AO725" s="3">
        <v>53.55859375</v>
      </c>
      <c r="AP725" s="3">
        <v>42.003223419189453</v>
      </c>
      <c r="AQ725" s="3">
        <v>46.723876953125</v>
      </c>
      <c r="AR725" s="3">
        <v>46.582237243652344</v>
      </c>
      <c r="AS725" s="3">
        <v>40.744342803955078</v>
      </c>
      <c r="AT725" s="3">
        <v>49.49835205078125</v>
      </c>
      <c r="AU725" s="3">
        <v>49.748817443847656</v>
      </c>
      <c r="AV725" s="3">
        <v>51.244403839111328</v>
      </c>
      <c r="AW725" s="3">
        <v>51.832134246826172</v>
      </c>
      <c r="AX725" s="3">
        <v>50.216194152832031</v>
      </c>
      <c r="AY725" s="3">
        <v>52.979156494140625</v>
      </c>
      <c r="AZ725" s="3">
        <v>55.693801879882813</v>
      </c>
      <c r="BA725" s="3">
        <v>54.720958709716797</v>
      </c>
      <c r="BB725" s="3">
        <v>53.527744293212891</v>
      </c>
      <c r="BC725" s="3">
        <v>53.182956695556641</v>
      </c>
      <c r="BD725" s="3">
        <v>52.603271484375</v>
      </c>
      <c r="BE725" s="3">
        <v>52.778129577636719</v>
      </c>
      <c r="BF725" s="3">
        <v>53.611579895019531</v>
      </c>
      <c r="BG725" s="3">
        <v>50.099002838134766</v>
      </c>
      <c r="BH725" s="3">
        <v>47.550117492675781</v>
      </c>
      <c r="BI725" s="3">
        <v>47.205219268798828</v>
      </c>
      <c r="BJ725" s="3">
        <v>46.550827026367188</v>
      </c>
      <c r="BK725" s="3">
        <v>43.763103485107422</v>
      </c>
      <c r="BL725" s="3">
        <v>42.715843200683594</v>
      </c>
      <c r="BM725" s="3">
        <v>43.764217376708984</v>
      </c>
      <c r="BN725" s="3">
        <v>43.650394439697266</v>
      </c>
      <c r="BO725" s="3">
        <v>42.976840972900391</v>
      </c>
      <c r="BP725" s="3">
        <v>42.799449920654297</v>
      </c>
      <c r="BQ725" s="3">
        <v>43.400619506835938</v>
      </c>
      <c r="BR725" s="3">
        <v>64.789009094238281</v>
      </c>
      <c r="BS725" s="3">
        <v>63.748466491699219</v>
      </c>
      <c r="BT725" s="3">
        <v>61.498977661132813</v>
      </c>
      <c r="BU725" s="3">
        <v>52.150600433349609</v>
      </c>
      <c r="BV725" s="3">
        <v>53.005405426025391</v>
      </c>
      <c r="BW725" s="3">
        <v>44.487556457519531</v>
      </c>
      <c r="BX725" s="3">
        <v>49.488292694091797</v>
      </c>
      <c r="BY725" s="3">
        <v>49.927391052246094</v>
      </c>
      <c r="BZ725" s="3">
        <v>39.775421142578125</v>
      </c>
      <c r="CA725" s="3">
        <v>46.189002990722656</v>
      </c>
      <c r="CB725" s="3">
        <v>42.39495849609375</v>
      </c>
      <c r="CC725" s="3">
        <v>43.250190734863281</v>
      </c>
      <c r="CD725" s="3">
        <v>48.197769165039063</v>
      </c>
      <c r="CE725" s="3">
        <v>43.611438751220703</v>
      </c>
      <c r="CF725" s="3">
        <v>40.297878265380859</v>
      </c>
      <c r="CG725" s="3">
        <v>32.678192138671875</v>
      </c>
      <c r="CH725" s="3">
        <v>38.026180267333984</v>
      </c>
      <c r="CI725" s="3">
        <v>39.043598175048828</v>
      </c>
      <c r="CJ725" s="3">
        <v>40.191287994384766</v>
      </c>
      <c r="CK725" s="3">
        <v>41.70648193359375</v>
      </c>
      <c r="CL725" s="3">
        <v>42.544357299804688</v>
      </c>
      <c r="CM725" s="3">
        <v>45.387722015380859</v>
      </c>
      <c r="CN725" s="3">
        <v>47.354461669921875</v>
      </c>
      <c r="CO725" s="3">
        <v>48.732868194580078</v>
      </c>
      <c r="CP725" s="3">
        <v>47.451404571533203</v>
      </c>
      <c r="CQ725" s="3">
        <v>45.529182434082031</v>
      </c>
      <c r="CR725" s="3">
        <v>42.607242584228516</v>
      </c>
      <c r="CS725" s="3">
        <v>39.894252777099609</v>
      </c>
      <c r="CT725" s="3">
        <v>42.499706268310547</v>
      </c>
      <c r="CU725" s="3">
        <v>38.278709411621094</v>
      </c>
      <c r="CV725" s="3">
        <v>34.676410675048828</v>
      </c>
      <c r="CW725" s="3">
        <v>36.849472045898437</v>
      </c>
      <c r="CX725" s="3">
        <v>36.282737731933594</v>
      </c>
      <c r="CY725" s="3">
        <v>36.869743347167969</v>
      </c>
      <c r="CZ725" s="3">
        <v>38.588871002197266</v>
      </c>
      <c r="DA725" s="3">
        <v>42.080402374267578</v>
      </c>
      <c r="DB725" t="s">
        <v>2668</v>
      </c>
      <c r="DC725" t="s">
        <v>2668</v>
      </c>
    </row>
    <row r="726" spans="1:107" x14ac:dyDescent="0.25">
      <c r="A726" s="15" t="s">
        <v>911</v>
      </c>
      <c r="C726" s="16">
        <v>42167.291886574072</v>
      </c>
      <c r="D726" s="17">
        <v>42167.291886574072</v>
      </c>
      <c r="E726" s="3">
        <v>49.433967590332031</v>
      </c>
      <c r="F726" s="3">
        <v>68.864341735839844</v>
      </c>
      <c r="G726" s="3">
        <v>58.473392486572266</v>
      </c>
      <c r="H726" s="3">
        <v>77.109825134277344</v>
      </c>
      <c r="I726" s="3">
        <v>80.465133666992187</v>
      </c>
      <c r="J726" s="3">
        <v>62.582069396972656</v>
      </c>
      <c r="K726" s="3">
        <v>58.288913726806641</v>
      </c>
      <c r="L726" s="3">
        <v>47.880519866943359</v>
      </c>
      <c r="M726" s="3">
        <v>48.887939453125</v>
      </c>
      <c r="N726" s="3">
        <v>49.524627685546875</v>
      </c>
      <c r="O726" s="3">
        <v>53.122791290283203</v>
      </c>
      <c r="P726" s="3">
        <v>55.240142822265625</v>
      </c>
      <c r="Q726" s="3">
        <v>54.143024444580078</v>
      </c>
      <c r="R726" s="3">
        <v>52.664054870605469</v>
      </c>
      <c r="S726" s="3">
        <v>48.125236511230469</v>
      </c>
      <c r="T726" s="3">
        <v>45.447196960449219</v>
      </c>
      <c r="U726" s="3">
        <v>46.053424835205078</v>
      </c>
      <c r="V726" s="3">
        <v>63.481868743896484</v>
      </c>
      <c r="W726" s="3">
        <v>54.275230407714844</v>
      </c>
      <c r="X726" s="3">
        <v>41.737430572509766</v>
      </c>
      <c r="Y726" s="3">
        <v>43.563411712646484</v>
      </c>
      <c r="Z726" s="3">
        <v>42.157337188720703</v>
      </c>
      <c r="AA726" s="3">
        <v>43.583324432373047</v>
      </c>
      <c r="AB726" s="3">
        <v>40.777858734130859</v>
      </c>
      <c r="AC726" s="3">
        <v>48.351158142089844</v>
      </c>
      <c r="AD726" s="3">
        <v>45.040016174316406</v>
      </c>
      <c r="AE726" s="3">
        <v>41.607532501220703</v>
      </c>
      <c r="AF726" s="3">
        <v>40.696910858154297</v>
      </c>
      <c r="AG726" s="3">
        <v>43.844760894775391</v>
      </c>
      <c r="AH726" s="3">
        <v>64.967063903808594</v>
      </c>
      <c r="AI726" s="3">
        <v>63.469963073730469</v>
      </c>
      <c r="AJ726" s="3">
        <v>61.206630706787109</v>
      </c>
      <c r="AK726" s="3">
        <v>52.552268981933594</v>
      </c>
      <c r="AL726" s="3">
        <v>53.694168090820312</v>
      </c>
      <c r="AM726" s="3">
        <v>48.261314392089844</v>
      </c>
      <c r="AN726" s="3">
        <v>50.545978546142578</v>
      </c>
      <c r="AO726" s="3">
        <v>50.945789337158203</v>
      </c>
      <c r="AP726" s="3">
        <v>42.522205352783203</v>
      </c>
      <c r="AQ726" s="3">
        <v>44.5382080078125</v>
      </c>
      <c r="AR726" s="3">
        <v>43.847946166992187</v>
      </c>
      <c r="AS726" s="3">
        <v>43.637073516845703</v>
      </c>
      <c r="AT726" s="3">
        <v>47.750503540039063</v>
      </c>
      <c r="AU726" s="3">
        <v>46.916599273681641</v>
      </c>
      <c r="AV726" s="3">
        <v>47.965934753417969</v>
      </c>
      <c r="AW726" s="3">
        <v>48.587692260742188</v>
      </c>
      <c r="AX726" s="3">
        <v>47.409557342529297</v>
      </c>
      <c r="AY726" s="3">
        <v>49.912677764892578</v>
      </c>
      <c r="AZ726" s="3">
        <v>52.405166625976563</v>
      </c>
      <c r="BA726" s="3">
        <v>51.455455780029297</v>
      </c>
      <c r="BB726" s="3">
        <v>50.365459442138672</v>
      </c>
      <c r="BC726" s="3">
        <v>50.186416625976563</v>
      </c>
      <c r="BD726" s="3">
        <v>49.795463562011719</v>
      </c>
      <c r="BE726" s="3">
        <v>50.7037353515625</v>
      </c>
      <c r="BF726" s="3">
        <v>50.860401153564453</v>
      </c>
      <c r="BG726" s="3">
        <v>47.229824066162109</v>
      </c>
      <c r="BH726" s="3">
        <v>45.005401611328125</v>
      </c>
      <c r="BI726" s="3">
        <v>44.263450622558594</v>
      </c>
      <c r="BJ726" s="3">
        <v>43.699977874755859</v>
      </c>
      <c r="BK726" s="3">
        <v>41.194530487060547</v>
      </c>
      <c r="BL726" s="3">
        <v>40.175922393798828</v>
      </c>
      <c r="BM726" s="3">
        <v>41.076217651367188</v>
      </c>
      <c r="BN726" s="3">
        <v>41.0382080078125</v>
      </c>
      <c r="BO726" s="3">
        <v>40.443447113037109</v>
      </c>
      <c r="BP726" s="3">
        <v>40.886146545410156</v>
      </c>
      <c r="BQ726" s="3">
        <v>42.567787170410156</v>
      </c>
      <c r="BR726" s="3">
        <v>67.400535583496094</v>
      </c>
      <c r="BS726" s="3">
        <v>62.670795440673828</v>
      </c>
      <c r="BT726" s="3">
        <v>62.171249389648438</v>
      </c>
      <c r="BU726" s="3">
        <v>47.721111297607422</v>
      </c>
      <c r="BV726" s="3">
        <v>56.002578735351563</v>
      </c>
      <c r="BW726" s="3">
        <v>52.1041259765625</v>
      </c>
      <c r="BX726" s="3">
        <v>52.694938659667969</v>
      </c>
      <c r="BY726" s="3">
        <v>44.656723022460938</v>
      </c>
      <c r="BZ726" s="3">
        <v>43.360206604003906</v>
      </c>
      <c r="CA726" s="3">
        <v>39.702976226806641</v>
      </c>
      <c r="CB726" s="3">
        <v>38.6646728515625</v>
      </c>
      <c r="CC726" s="3">
        <v>46.8228759765625</v>
      </c>
      <c r="CD726" s="3">
        <v>43.010440826416016</v>
      </c>
      <c r="CE726" s="3">
        <v>38.333454132080078</v>
      </c>
      <c r="CF726" s="3">
        <v>37.161106109619141</v>
      </c>
      <c r="CG726" s="3">
        <v>38.873111724853516</v>
      </c>
      <c r="CH726" s="3">
        <v>41.379825592041016</v>
      </c>
      <c r="CI726" s="3">
        <v>41.920143127441406</v>
      </c>
      <c r="CJ726" s="3">
        <v>38.827522277832031</v>
      </c>
      <c r="CK726" s="3">
        <v>35.681755065917969</v>
      </c>
      <c r="CL726" s="3">
        <v>38.762783050537109</v>
      </c>
      <c r="CM726" s="3">
        <v>37.375324249267578</v>
      </c>
      <c r="CN726" s="3">
        <v>40.462696075439453</v>
      </c>
      <c r="CO726" s="3">
        <v>46.44464111328125</v>
      </c>
      <c r="CP726" s="3">
        <v>44.193756103515625</v>
      </c>
      <c r="CQ726" s="3">
        <v>40.5452880859375</v>
      </c>
      <c r="CR726" s="3">
        <v>40.045475006103516</v>
      </c>
      <c r="CS726" s="3">
        <v>36.802314758300781</v>
      </c>
      <c r="CT726" s="3">
        <v>36.078315734863281</v>
      </c>
      <c r="CU726" s="3">
        <v>36.344043731689453</v>
      </c>
      <c r="CV726" s="3">
        <v>36.013847351074219</v>
      </c>
      <c r="CW726" s="3">
        <v>35.853702545166016</v>
      </c>
      <c r="CX726" s="3">
        <v>36.47509765625</v>
      </c>
      <c r="CY726" s="3">
        <v>35.755500793457031</v>
      </c>
      <c r="CZ726" s="3">
        <v>38.494022369384766</v>
      </c>
      <c r="DA726" s="3">
        <v>41.347202301025391</v>
      </c>
      <c r="DB726" t="s">
        <v>2668</v>
      </c>
      <c r="DC726" t="s">
        <v>2668</v>
      </c>
    </row>
    <row r="727" spans="1:107" x14ac:dyDescent="0.25">
      <c r="A727" s="15" t="s">
        <v>912</v>
      </c>
      <c r="C727" s="16">
        <v>42167.291886574072</v>
      </c>
      <c r="D727" s="17">
        <v>42167.291886574072</v>
      </c>
      <c r="E727" s="3">
        <v>51.753761291503906</v>
      </c>
      <c r="F727" s="3">
        <v>72.109451293945313</v>
      </c>
      <c r="G727" s="3">
        <v>55.666450500488281</v>
      </c>
      <c r="H727" s="3">
        <v>72.615791320800781</v>
      </c>
      <c r="I727" s="3">
        <v>77.230422973632813</v>
      </c>
      <c r="J727" s="3">
        <v>65.678306579589844</v>
      </c>
      <c r="K727" s="3">
        <v>57.788013458251953</v>
      </c>
      <c r="L727" s="3">
        <v>47.306667327880859</v>
      </c>
      <c r="M727" s="3">
        <v>47.156093597412109</v>
      </c>
      <c r="N727" s="3">
        <v>46.654682159423828</v>
      </c>
      <c r="O727" s="3">
        <v>49.778289794921875</v>
      </c>
      <c r="P727" s="3">
        <v>51.987922668457031</v>
      </c>
      <c r="Q727" s="3">
        <v>51.099861145019531</v>
      </c>
      <c r="R727" s="3">
        <v>49.819252014160156</v>
      </c>
      <c r="S727" s="3">
        <v>45.582786560058594</v>
      </c>
      <c r="T727" s="3">
        <v>43.907299041748047</v>
      </c>
      <c r="U727" s="3">
        <v>45.262855529785156</v>
      </c>
      <c r="V727" s="3">
        <v>68.457832336425781</v>
      </c>
      <c r="W727" s="3">
        <v>58.582874298095703</v>
      </c>
      <c r="X727" s="3">
        <v>48.042728424072266</v>
      </c>
      <c r="Y727" s="3">
        <v>45.806522369384766</v>
      </c>
      <c r="Z727" s="3">
        <v>40.892574310302734</v>
      </c>
      <c r="AA727" s="3">
        <v>34.835269927978516</v>
      </c>
      <c r="AB727" s="3">
        <v>40.407344818115234</v>
      </c>
      <c r="AC727" s="3">
        <v>40.673213958740234</v>
      </c>
      <c r="AD727" s="3">
        <v>43.052669525146484</v>
      </c>
      <c r="AE727" s="3">
        <v>42.404933929443359</v>
      </c>
      <c r="AF727" s="3">
        <v>42.890445709228516</v>
      </c>
      <c r="AG727" s="3">
        <v>45.569644927978516</v>
      </c>
      <c r="AH727" s="3">
        <v>67.818641662597656</v>
      </c>
      <c r="AI727" s="3">
        <v>62.298023223876953</v>
      </c>
      <c r="AJ727" s="3">
        <v>61.509147644042969</v>
      </c>
      <c r="AK727" s="3">
        <v>50.54107666015625</v>
      </c>
      <c r="AL727" s="3">
        <v>54.519462585449219</v>
      </c>
      <c r="AM727" s="3">
        <v>52.549472808837891</v>
      </c>
      <c r="AN727" s="3">
        <v>51.381061553955078</v>
      </c>
      <c r="AO727" s="3">
        <v>48.459636688232422</v>
      </c>
      <c r="AP727" s="3">
        <v>41.639400482177734</v>
      </c>
      <c r="AQ727" s="3">
        <v>42.166709899902344</v>
      </c>
      <c r="AR727" s="3">
        <v>42.332633972167969</v>
      </c>
      <c r="AS727" s="3">
        <v>44.958381652832031</v>
      </c>
      <c r="AT727" s="3">
        <v>44.973243713378906</v>
      </c>
      <c r="AU727" s="3">
        <v>44.308341979980469</v>
      </c>
      <c r="AV727" s="3">
        <v>44.990013122558594</v>
      </c>
      <c r="AW727" s="3">
        <v>45.507099151611328</v>
      </c>
      <c r="AX727" s="3">
        <v>44.329433441162109</v>
      </c>
      <c r="AY727" s="3">
        <v>46.732242584228516</v>
      </c>
      <c r="AZ727" s="3">
        <v>49.060108184814453</v>
      </c>
      <c r="BA727" s="3">
        <v>48.147956848144531</v>
      </c>
      <c r="BB727" s="3">
        <v>47.206371307373047</v>
      </c>
      <c r="BC727" s="3">
        <v>46.976951599121094</v>
      </c>
      <c r="BD727" s="3">
        <v>46.741188049316406</v>
      </c>
      <c r="BE727" s="3">
        <v>47.691585540771484</v>
      </c>
      <c r="BF727" s="3">
        <v>47.689746856689453</v>
      </c>
      <c r="BG727" s="3">
        <v>44.573215484619141</v>
      </c>
      <c r="BH727" s="3">
        <v>42.417926788330078</v>
      </c>
      <c r="BI727" s="3">
        <v>41.614437103271484</v>
      </c>
      <c r="BJ727" s="3">
        <v>40.927635192871094</v>
      </c>
      <c r="BK727" s="3">
        <v>39.059696197509766</v>
      </c>
      <c r="BL727" s="3">
        <v>38.676708221435547</v>
      </c>
      <c r="BM727" s="3">
        <v>39.130496978759766</v>
      </c>
      <c r="BN727" s="3">
        <v>39.510768890380859</v>
      </c>
      <c r="BO727" s="3">
        <v>39.021476745605469</v>
      </c>
      <c r="BP727" s="3">
        <v>40.061687469482422</v>
      </c>
      <c r="BQ727" s="3">
        <v>42.116054534912109</v>
      </c>
      <c r="BR727" s="3">
        <v>69.841156005859375</v>
      </c>
      <c r="BS727" s="3">
        <v>59.485557556152344</v>
      </c>
      <c r="BT727" s="3">
        <v>61.404155731201172</v>
      </c>
      <c r="BU727" s="3">
        <v>49.434310913085938</v>
      </c>
      <c r="BV727" s="3">
        <v>54.497161865234375</v>
      </c>
      <c r="BW727" s="3">
        <v>55.213031768798828</v>
      </c>
      <c r="BX727" s="3">
        <v>50.394989013671875</v>
      </c>
      <c r="BY727" s="3">
        <v>44.274814605712891</v>
      </c>
      <c r="BZ727" s="3">
        <v>40.106525421142578</v>
      </c>
      <c r="CA727" s="3">
        <v>39.926498413085937</v>
      </c>
      <c r="CB727" s="3">
        <v>40.160903930664062</v>
      </c>
      <c r="CC727" s="3">
        <v>42.985584259033203</v>
      </c>
      <c r="CD727" s="3">
        <v>36.689929962158203</v>
      </c>
      <c r="CE727" s="3">
        <v>39.124980926513672</v>
      </c>
      <c r="CF727" s="3">
        <v>36.712039947509766</v>
      </c>
      <c r="CG727" s="3">
        <v>33.703685760498047</v>
      </c>
      <c r="CH727" s="3">
        <v>30.808261871337891</v>
      </c>
      <c r="CI727" s="3">
        <v>31.706214904785156</v>
      </c>
      <c r="CJ727" s="3">
        <v>33.659664154052734</v>
      </c>
      <c r="CK727" s="3">
        <v>34.718204498291016</v>
      </c>
      <c r="CL727" s="3">
        <v>36.707851409912109</v>
      </c>
      <c r="CM727" s="3">
        <v>36.295364379882813</v>
      </c>
      <c r="CN727" s="3">
        <v>37.857654571533203</v>
      </c>
      <c r="CO727" s="3">
        <v>36.063175201416016</v>
      </c>
      <c r="CP727" s="3">
        <v>37.204380035400391</v>
      </c>
      <c r="CQ727" s="3">
        <v>37.975948333740234</v>
      </c>
      <c r="CR727" s="3">
        <v>36.201679229736328</v>
      </c>
      <c r="CS727" s="3">
        <v>36.605625152587891</v>
      </c>
      <c r="CT727" s="3">
        <v>34.023563385009766</v>
      </c>
      <c r="CU727" s="3">
        <v>34.787513732910156</v>
      </c>
      <c r="CV727" s="3">
        <v>36.940631866455078</v>
      </c>
      <c r="CW727" s="3">
        <v>36.056705474853516</v>
      </c>
      <c r="CX727" s="3">
        <v>36.862129211425781</v>
      </c>
      <c r="CY727" s="3">
        <v>37.814216613769531</v>
      </c>
      <c r="CZ727" s="3">
        <v>39.522087097167969</v>
      </c>
      <c r="DA727" s="3">
        <v>42.295036315917969</v>
      </c>
      <c r="DB727" t="s">
        <v>2668</v>
      </c>
      <c r="DC727" t="s">
        <v>2668</v>
      </c>
    </row>
    <row r="728" spans="1:107" x14ac:dyDescent="0.25">
      <c r="A728" s="15" t="s">
        <v>913</v>
      </c>
      <c r="C728" s="16">
        <v>42167.291886574072</v>
      </c>
      <c r="D728" s="17">
        <v>42167.291886574072</v>
      </c>
      <c r="E728" s="3">
        <v>65.493888854980469</v>
      </c>
      <c r="F728" s="3">
        <v>83.057159423828125</v>
      </c>
      <c r="G728" s="3">
        <v>61.398849487304688</v>
      </c>
      <c r="H728" s="3">
        <v>77.042808532714844</v>
      </c>
      <c r="I728" s="3">
        <v>86.534278869628906</v>
      </c>
      <c r="J728" s="3">
        <v>66.376556396484375</v>
      </c>
      <c r="K728" s="3">
        <v>57.443737030029297</v>
      </c>
      <c r="L728" s="3">
        <v>48.102672576904297</v>
      </c>
      <c r="M728" s="3">
        <v>47.105922698974609</v>
      </c>
      <c r="N728" s="3">
        <v>44.640636444091797</v>
      </c>
      <c r="O728" s="3">
        <v>47.521949768066406</v>
      </c>
      <c r="P728" s="3">
        <v>52.077125549316406</v>
      </c>
      <c r="Q728" s="3">
        <v>55.611076354980469</v>
      </c>
      <c r="R728" s="3">
        <v>53.818885803222656</v>
      </c>
      <c r="S728" s="3">
        <v>51.434658050537109</v>
      </c>
      <c r="T728" s="3">
        <v>52.045181274414063</v>
      </c>
      <c r="U728" s="3">
        <v>49.610042572021484</v>
      </c>
      <c r="V728" s="3">
        <v>65.009361267089844</v>
      </c>
      <c r="W728" s="3">
        <v>54.254043579101563</v>
      </c>
      <c r="X728" s="3">
        <v>47.784679412841797</v>
      </c>
      <c r="Y728" s="3">
        <v>47.575485229492188</v>
      </c>
      <c r="Z728" s="3">
        <v>40.659576416015625</v>
      </c>
      <c r="AA728" s="3">
        <v>49.552249908447266</v>
      </c>
      <c r="AB728" s="3">
        <v>54.400009155273438</v>
      </c>
      <c r="AC728" s="3">
        <v>61.550975799560547</v>
      </c>
      <c r="AD728" s="3">
        <v>58.094291687011719</v>
      </c>
      <c r="AE728" s="3">
        <v>55.621067047119141</v>
      </c>
      <c r="AF728" s="3">
        <v>56.361446380615234</v>
      </c>
      <c r="AG728" s="3">
        <v>52.613449096679688</v>
      </c>
      <c r="AH728" s="3">
        <v>69.163993835449219</v>
      </c>
      <c r="AI728" s="3">
        <v>60.299400329589844</v>
      </c>
      <c r="AJ728" s="3">
        <v>60.452663421630859</v>
      </c>
      <c r="AK728" s="3">
        <v>53.08160400390625</v>
      </c>
      <c r="AL728" s="3">
        <v>53.621212005615234</v>
      </c>
      <c r="AM728" s="3">
        <v>54.504112243652344</v>
      </c>
      <c r="AN728" s="3">
        <v>48.856113433837891</v>
      </c>
      <c r="AO728" s="3">
        <v>47.048187255859375</v>
      </c>
      <c r="AP728" s="3">
        <v>43.765430450439453</v>
      </c>
      <c r="AQ728" s="3">
        <v>43.261711120605469</v>
      </c>
      <c r="AR728" s="3">
        <v>41.462352752685547</v>
      </c>
      <c r="AS728" s="3">
        <v>43.954181671142578</v>
      </c>
      <c r="AT728" s="3">
        <v>42.172954559326172</v>
      </c>
      <c r="AU728" s="3">
        <v>41.737388610839844</v>
      </c>
      <c r="AV728" s="3">
        <v>41.964378356933594</v>
      </c>
      <c r="AW728" s="3">
        <v>42.187770843505859</v>
      </c>
      <c r="AX728" s="3">
        <v>41.172328948974609</v>
      </c>
      <c r="AY728" s="3">
        <v>43.575176239013672</v>
      </c>
      <c r="AZ728" s="3">
        <v>45.869182586669922</v>
      </c>
      <c r="BA728" s="3">
        <v>46.726280212402344</v>
      </c>
      <c r="BB728" s="3">
        <v>45.995777130126953</v>
      </c>
      <c r="BC728" s="3">
        <v>46.7647705078125</v>
      </c>
      <c r="BD728" s="3">
        <v>48.089534759521484</v>
      </c>
      <c r="BE728" s="3">
        <v>49.884868621826172</v>
      </c>
      <c r="BF728" s="3">
        <v>50.202484130859375</v>
      </c>
      <c r="BG728" s="3">
        <v>47.454734802246094</v>
      </c>
      <c r="BH728" s="3">
        <v>46.973785400390625</v>
      </c>
      <c r="BI728" s="3">
        <v>46.939834594726563</v>
      </c>
      <c r="BJ728" s="3">
        <v>46.308242797851562</v>
      </c>
      <c r="BK728" s="3">
        <v>46.270442962646484</v>
      </c>
      <c r="BL728" s="3">
        <v>47.346004486083984</v>
      </c>
      <c r="BM728" s="3">
        <v>47.705394744873047</v>
      </c>
      <c r="BN728" s="3">
        <v>47.138851165771484</v>
      </c>
      <c r="BO728" s="3">
        <v>45.389389038085938</v>
      </c>
      <c r="BP728" s="3">
        <v>44.850028991699219</v>
      </c>
      <c r="BQ728" s="3">
        <v>44.421581268310547</v>
      </c>
      <c r="BR728" s="3">
        <v>70.161491394042969</v>
      </c>
      <c r="BS728" s="3">
        <v>56.569255828857422</v>
      </c>
      <c r="BT728" s="3">
        <v>58.103008270263672</v>
      </c>
      <c r="BU728" s="3">
        <v>55.536041259765625</v>
      </c>
      <c r="BV728" s="3">
        <v>51.068485260009766</v>
      </c>
      <c r="BW728" s="3">
        <v>55.15179443359375</v>
      </c>
      <c r="BX728" s="3">
        <v>42.596916198730469</v>
      </c>
      <c r="BY728" s="3">
        <v>45.157859802246094</v>
      </c>
      <c r="BZ728" s="3">
        <v>46.422901153564453</v>
      </c>
      <c r="CA728" s="3">
        <v>44.500453948974609</v>
      </c>
      <c r="CB728" s="3">
        <v>40.133094787597656</v>
      </c>
      <c r="CC728" s="3">
        <v>42.661525726318359</v>
      </c>
      <c r="CD728" s="3">
        <v>37.379913330078125</v>
      </c>
      <c r="CE728" s="3">
        <v>36.314746856689453</v>
      </c>
      <c r="CF728" s="3">
        <v>32.565284729003906</v>
      </c>
      <c r="CG728" s="3">
        <v>27.061948776245117</v>
      </c>
      <c r="CH728" s="3">
        <v>31.443748474121094</v>
      </c>
      <c r="CI728" s="3">
        <v>35.238636016845703</v>
      </c>
      <c r="CJ728" s="3">
        <v>36.784717559814453</v>
      </c>
      <c r="CK728" s="3">
        <v>48.714321136474609</v>
      </c>
      <c r="CL728" s="3">
        <v>47.168399810791016</v>
      </c>
      <c r="CM728" s="3">
        <v>48.976394653320313</v>
      </c>
      <c r="CN728" s="3">
        <v>51.005821228027344</v>
      </c>
      <c r="CO728" s="3">
        <v>53.336772918701172</v>
      </c>
      <c r="CP728" s="3">
        <v>55.041908264160156</v>
      </c>
      <c r="CQ728" s="3">
        <v>51.301513671875</v>
      </c>
      <c r="CR728" s="3">
        <v>51.784626007080078</v>
      </c>
      <c r="CS728" s="3">
        <v>51.992134094238281</v>
      </c>
      <c r="CT728" s="3">
        <v>50.743564605712891</v>
      </c>
      <c r="CU728" s="3">
        <v>50.302936553955078</v>
      </c>
      <c r="CV728" s="3">
        <v>51.33740234375</v>
      </c>
      <c r="CW728" s="3">
        <v>52.548488616943359</v>
      </c>
      <c r="CX728" s="3">
        <v>51.590984344482422</v>
      </c>
      <c r="CY728" s="3">
        <v>49.288967132568359</v>
      </c>
      <c r="CZ728" s="3">
        <v>48.058788299560547</v>
      </c>
      <c r="DA728" s="3">
        <v>46.344818115234375</v>
      </c>
      <c r="DB728" t="s">
        <v>2668</v>
      </c>
      <c r="DC728" t="s">
        <v>2668</v>
      </c>
    </row>
    <row r="729" spans="1:107" x14ac:dyDescent="0.25">
      <c r="A729" s="15" t="s">
        <v>914</v>
      </c>
      <c r="C729" s="16">
        <v>42167.291886574072</v>
      </c>
      <c r="D729" s="17">
        <v>42167.291886574072</v>
      </c>
      <c r="E729" s="3">
        <v>70.571754455566406</v>
      </c>
      <c r="F729" s="3">
        <v>83.570732116699219</v>
      </c>
      <c r="G729" s="3">
        <v>67.282386779785156</v>
      </c>
      <c r="H729" s="3">
        <v>73.322219848632812</v>
      </c>
      <c r="I729" s="3">
        <v>86.4954833984375</v>
      </c>
      <c r="J729" s="3">
        <v>65.082717895507813</v>
      </c>
      <c r="K729" s="3">
        <v>55.812126159667969</v>
      </c>
      <c r="L729" s="3">
        <v>47.202381134033203</v>
      </c>
      <c r="M729" s="3">
        <v>45.99774169921875</v>
      </c>
      <c r="N729" s="3">
        <v>43.291423797607422</v>
      </c>
      <c r="O729" s="3">
        <v>55.923362731933594</v>
      </c>
      <c r="P729" s="3">
        <v>61.915393829345703</v>
      </c>
      <c r="Q729" s="3">
        <v>62.148277282714844</v>
      </c>
      <c r="R729" s="3">
        <v>59.139873504638672</v>
      </c>
      <c r="S729" s="3">
        <v>55.644428253173828</v>
      </c>
      <c r="T729" s="3">
        <v>55.094043731689453</v>
      </c>
      <c r="U729" s="3">
        <v>52.613826751708984</v>
      </c>
      <c r="V729" s="3">
        <v>63.596523284912109</v>
      </c>
      <c r="W729" s="3">
        <v>56.034885406494141</v>
      </c>
      <c r="X729" s="3">
        <v>47.746070861816406</v>
      </c>
      <c r="Y729" s="3">
        <v>43.808578491210938</v>
      </c>
      <c r="Z729" s="3">
        <v>44.003494262695312</v>
      </c>
      <c r="AA729" s="3">
        <v>62.194587707519531</v>
      </c>
      <c r="AB729" s="3">
        <v>66.242599487304688</v>
      </c>
      <c r="AC729" s="3">
        <v>64.672706604003906</v>
      </c>
      <c r="AD729" s="3">
        <v>62.335384368896484</v>
      </c>
      <c r="AE729" s="3">
        <v>59.033905029296875</v>
      </c>
      <c r="AF729" s="3">
        <v>57.362159729003906</v>
      </c>
      <c r="AG729" s="3">
        <v>55.846847534179688</v>
      </c>
      <c r="AH729" s="3">
        <v>69.804214477539062</v>
      </c>
      <c r="AI729" s="3">
        <v>58.640853881835938</v>
      </c>
      <c r="AJ729" s="3">
        <v>58.106365203857422</v>
      </c>
      <c r="AK729" s="3">
        <v>56.091316223144531</v>
      </c>
      <c r="AL729" s="3">
        <v>51.834571838378906</v>
      </c>
      <c r="AM729" s="3">
        <v>53.951679229736328</v>
      </c>
      <c r="AN729" s="3">
        <v>46.898380279541016</v>
      </c>
      <c r="AO729" s="3">
        <v>44.973552703857422</v>
      </c>
      <c r="AP729" s="3">
        <v>45.322582244873047</v>
      </c>
      <c r="AQ729" s="3">
        <v>42.208538055419922</v>
      </c>
      <c r="AR729" s="3">
        <v>39.997711181640625</v>
      </c>
      <c r="AS729" s="3">
        <v>42.991741180419922</v>
      </c>
      <c r="AT729" s="3">
        <v>41.207401275634766</v>
      </c>
      <c r="AU729" s="3">
        <v>39.462577819824219</v>
      </c>
      <c r="AV729" s="3">
        <v>39.124347686767578</v>
      </c>
      <c r="AW729" s="3">
        <v>40.045436859130859</v>
      </c>
      <c r="AX729" s="3">
        <v>45.08746337890625</v>
      </c>
      <c r="AY729" s="3">
        <v>50.19140625</v>
      </c>
      <c r="AZ729" s="3">
        <v>51.142246246337891</v>
      </c>
      <c r="BA729" s="3">
        <v>54.104305267333984</v>
      </c>
      <c r="BB729" s="3">
        <v>53.648487091064453</v>
      </c>
      <c r="BC729" s="3">
        <v>57.995319366455078</v>
      </c>
      <c r="BD729" s="3">
        <v>56.247726440429687</v>
      </c>
      <c r="BE729" s="3">
        <v>55.106487274169922</v>
      </c>
      <c r="BF729" s="3">
        <v>54.301723480224609</v>
      </c>
      <c r="BG729" s="3">
        <v>55.277782440185547</v>
      </c>
      <c r="BH729" s="3">
        <v>52.411766052246094</v>
      </c>
      <c r="BI729" s="3">
        <v>51.641338348388672</v>
      </c>
      <c r="BJ729" s="3">
        <v>50.714694976806641</v>
      </c>
      <c r="BK729" s="3">
        <v>50.028533935546875</v>
      </c>
      <c r="BL729" s="3">
        <v>49.879993438720703</v>
      </c>
      <c r="BM729" s="3">
        <v>51.200962066650391</v>
      </c>
      <c r="BN729" s="3">
        <v>50.430599212646484</v>
      </c>
      <c r="BO729" s="3">
        <v>49.016204833984375</v>
      </c>
      <c r="BP729" s="3">
        <v>47.958419799804688</v>
      </c>
      <c r="BQ729" s="3">
        <v>46.441844940185547</v>
      </c>
      <c r="BR729" s="3">
        <v>70.149360656738281</v>
      </c>
      <c r="BS729" s="3">
        <v>56.454494476318359</v>
      </c>
      <c r="BT729" s="3">
        <v>49.221965789794922</v>
      </c>
      <c r="BU729" s="3">
        <v>58.300449371337891</v>
      </c>
      <c r="BV729" s="3">
        <v>48.882244110107422</v>
      </c>
      <c r="BW729" s="3">
        <v>52.721767425537109</v>
      </c>
      <c r="BX729" s="3">
        <v>44.410018920898438</v>
      </c>
      <c r="BY729" s="3">
        <v>38.749588012695313</v>
      </c>
      <c r="BZ729" s="3">
        <v>45.087265014648438</v>
      </c>
      <c r="CA729" s="3">
        <v>38.987945556640625</v>
      </c>
      <c r="CB729" s="3">
        <v>39.008510589599609</v>
      </c>
      <c r="CC729" s="3">
        <v>43.284919738769531</v>
      </c>
      <c r="CD729" s="3">
        <v>40.749958038330078</v>
      </c>
      <c r="CE729" s="3">
        <v>35.737216949462891</v>
      </c>
      <c r="CF729" s="3">
        <v>31.840593338012695</v>
      </c>
      <c r="CG729" s="3">
        <v>41.073825836181641</v>
      </c>
      <c r="CH729" s="3">
        <v>48.895965576171875</v>
      </c>
      <c r="CI729" s="3">
        <v>56.009880065917969</v>
      </c>
      <c r="CJ729" s="3">
        <v>56.370830535888672</v>
      </c>
      <c r="CK729" s="3">
        <v>59.45281982421875</v>
      </c>
      <c r="CL729" s="3">
        <v>59.069862365722656</v>
      </c>
      <c r="CM729" s="3">
        <v>62.188938140869141</v>
      </c>
      <c r="CN729" s="3">
        <v>60.42803955078125</v>
      </c>
      <c r="CO729" s="3">
        <v>59.134876251220703</v>
      </c>
      <c r="CP729" s="3">
        <v>55.884464263916016</v>
      </c>
      <c r="CQ729" s="3">
        <v>59.963909149169922</v>
      </c>
      <c r="CR729" s="3">
        <v>55.842796325683594</v>
      </c>
      <c r="CS729" s="3">
        <v>54.035392761230469</v>
      </c>
      <c r="CT729" s="3">
        <v>54.177211761474609</v>
      </c>
      <c r="CU729" s="3">
        <v>53.278518676757813</v>
      </c>
      <c r="CV729" s="3">
        <v>52.574260711669922</v>
      </c>
      <c r="CW729" s="3">
        <v>53.133712768554687</v>
      </c>
      <c r="CX729" s="3">
        <v>53.547657012939453</v>
      </c>
      <c r="CY729" s="3">
        <v>52.892330169677734</v>
      </c>
      <c r="CZ729" s="3">
        <v>50.943889617919922</v>
      </c>
      <c r="DA729" s="3">
        <v>48.903850555419922</v>
      </c>
      <c r="DB729" t="s">
        <v>2668</v>
      </c>
      <c r="DC729" t="s">
        <v>2668</v>
      </c>
    </row>
    <row r="730" spans="1:107" x14ac:dyDescent="0.25">
      <c r="A730" s="15" t="s">
        <v>915</v>
      </c>
      <c r="C730" s="16">
        <v>42167.291886574072</v>
      </c>
      <c r="D730" s="17">
        <v>42167.291886574072</v>
      </c>
      <c r="E730" s="3">
        <v>74.511924743652344</v>
      </c>
      <c r="F730" s="3">
        <v>87.729248046875</v>
      </c>
      <c r="G730" s="3">
        <v>72.168960571289063</v>
      </c>
      <c r="H730" s="3">
        <v>74.928314208984375</v>
      </c>
      <c r="I730" s="3">
        <v>89.168624877929688</v>
      </c>
      <c r="J730" s="3">
        <v>63.431125640869141</v>
      </c>
      <c r="K730" s="3">
        <v>57.095184326171875</v>
      </c>
      <c r="L730" s="3">
        <v>46.805179595947266</v>
      </c>
      <c r="M730" s="3">
        <v>46.323944091796875</v>
      </c>
      <c r="N730" s="3">
        <v>50.524288177490234</v>
      </c>
      <c r="O730" s="3">
        <v>61.532665252685547</v>
      </c>
      <c r="P730" s="3">
        <v>66.788795471191406</v>
      </c>
      <c r="Q730" s="3">
        <v>67.018234252929687</v>
      </c>
      <c r="R730" s="3">
        <v>65.627670288085938</v>
      </c>
      <c r="S730" s="3">
        <v>62.104755401611328</v>
      </c>
      <c r="T730" s="3">
        <v>58.669101715087891</v>
      </c>
      <c r="U730" s="3">
        <v>54.882953643798828</v>
      </c>
      <c r="V730" s="3">
        <v>58.436656951904297</v>
      </c>
      <c r="W730" s="3">
        <v>57.327220916748047</v>
      </c>
      <c r="X730" s="3">
        <v>42.700111389160156</v>
      </c>
      <c r="Y730" s="3">
        <v>46.503074645996094</v>
      </c>
      <c r="Z730" s="3">
        <v>56.172718048095703</v>
      </c>
      <c r="AA730" s="3">
        <v>62.772411346435547</v>
      </c>
      <c r="AB730" s="3">
        <v>68.905632019042969</v>
      </c>
      <c r="AC730" s="3">
        <v>70.514411926269531</v>
      </c>
      <c r="AD730" s="3">
        <v>68.61962890625</v>
      </c>
      <c r="AE730" s="3">
        <v>64.949836730957031</v>
      </c>
      <c r="AF730" s="3">
        <v>60.522972106933594</v>
      </c>
      <c r="AG730" s="3">
        <v>54.781314849853516</v>
      </c>
      <c r="AH730" s="3">
        <v>69.850616455078125</v>
      </c>
      <c r="AI730" s="3">
        <v>57.838886260986328</v>
      </c>
      <c r="AJ730" s="3">
        <v>55.201095581054688</v>
      </c>
      <c r="AK730" s="3">
        <v>57.134902954101563</v>
      </c>
      <c r="AL730" s="3">
        <v>50.1700439453125</v>
      </c>
      <c r="AM730" s="3">
        <v>52.82891845703125</v>
      </c>
      <c r="AN730" s="3">
        <v>44.544094085693359</v>
      </c>
      <c r="AO730" s="3">
        <v>42.146121978759766</v>
      </c>
      <c r="AP730" s="3">
        <v>44.029380798339844</v>
      </c>
      <c r="AQ730" s="3">
        <v>40.5552978515625</v>
      </c>
      <c r="AR730" s="3">
        <v>41.471023559570313</v>
      </c>
      <c r="AS730" s="3">
        <v>41.954978942871094</v>
      </c>
      <c r="AT730" s="3">
        <v>39.553508758544922</v>
      </c>
      <c r="AU730" s="3">
        <v>38.673671722412109</v>
      </c>
      <c r="AV730" s="3">
        <v>41.706283569335938</v>
      </c>
      <c r="AW730" s="3">
        <v>47.744983673095703</v>
      </c>
      <c r="AX730" s="3">
        <v>54.561302185058594</v>
      </c>
      <c r="AY730" s="3">
        <v>56.615741729736328</v>
      </c>
      <c r="AZ730" s="3">
        <v>60.528980255126953</v>
      </c>
      <c r="BA730" s="3">
        <v>60.150520324707031</v>
      </c>
      <c r="BB730" s="3">
        <v>60.795783996582031</v>
      </c>
      <c r="BC730" s="3">
        <v>61.015785217285156</v>
      </c>
      <c r="BD730" s="3">
        <v>63.230136871337891</v>
      </c>
      <c r="BE730" s="3">
        <v>61.773372650146484</v>
      </c>
      <c r="BF730" s="3">
        <v>59.136001586914063</v>
      </c>
      <c r="BG730" s="3">
        <v>61.423473358154297</v>
      </c>
      <c r="BH730" s="3">
        <v>61.425827026367188</v>
      </c>
      <c r="BI730" s="3">
        <v>58.048919677734375</v>
      </c>
      <c r="BJ730" s="3">
        <v>56.793617248535156</v>
      </c>
      <c r="BK730" s="3">
        <v>56.24456787109375</v>
      </c>
      <c r="BL730" s="3">
        <v>53.721923828125</v>
      </c>
      <c r="BM730" s="3">
        <v>54.715538024902344</v>
      </c>
      <c r="BN730" s="3">
        <v>53.557460784912109</v>
      </c>
      <c r="BO730" s="3">
        <v>51.64300537109375</v>
      </c>
      <c r="BP730" s="3">
        <v>50.148426055908203</v>
      </c>
      <c r="BQ730" s="3">
        <v>48.111957550048828</v>
      </c>
      <c r="BR730" s="3">
        <v>69.842796325683594</v>
      </c>
      <c r="BS730" s="3">
        <v>57.442268371582031</v>
      </c>
      <c r="BT730" s="3">
        <v>47.640090942382812</v>
      </c>
      <c r="BU730" s="3">
        <v>57.493053436279297</v>
      </c>
      <c r="BV730" s="3">
        <v>47.916015625</v>
      </c>
      <c r="BW730" s="3">
        <v>51.205623626708984</v>
      </c>
      <c r="BX730" s="3">
        <v>33.089439392089844</v>
      </c>
      <c r="BY730" s="3">
        <v>37.098014831542969</v>
      </c>
      <c r="BZ730" s="3">
        <v>43.861366271972656</v>
      </c>
      <c r="CA730" s="3">
        <v>37.2205810546875</v>
      </c>
      <c r="CB730" s="3">
        <v>43.737308502197266</v>
      </c>
      <c r="CC730" s="3">
        <v>36.128982543945313</v>
      </c>
      <c r="CD730" s="3">
        <v>34.288730621337891</v>
      </c>
      <c r="CE730" s="3">
        <v>40.520233154296875</v>
      </c>
      <c r="CF730" s="3">
        <v>45.983089447021484</v>
      </c>
      <c r="CG730" s="3">
        <v>52.690364837646484</v>
      </c>
      <c r="CH730" s="3">
        <v>58.999683380126953</v>
      </c>
      <c r="CI730" s="3">
        <v>57.958179473876953</v>
      </c>
      <c r="CJ730" s="3">
        <v>64.412277221679688</v>
      </c>
      <c r="CK730" s="3">
        <v>62.612312316894531</v>
      </c>
      <c r="CL730" s="3">
        <v>63.720226287841797</v>
      </c>
      <c r="CM730" s="3">
        <v>63.436470031738281</v>
      </c>
      <c r="CN730" s="3">
        <v>67.066047668457031</v>
      </c>
      <c r="CO730" s="3">
        <v>65.493461608886719</v>
      </c>
      <c r="CP730" s="3">
        <v>62.072311401367188</v>
      </c>
      <c r="CQ730" s="3">
        <v>64.119972229003906</v>
      </c>
      <c r="CR730" s="3">
        <v>64.904365539550781</v>
      </c>
      <c r="CS730" s="3">
        <v>61.275417327880859</v>
      </c>
      <c r="CT730" s="3">
        <v>59.450019836425781</v>
      </c>
      <c r="CU730" s="3">
        <v>58.981513977050781</v>
      </c>
      <c r="CV730" s="3">
        <v>55.796142578125</v>
      </c>
      <c r="CW730" s="3">
        <v>56.710300445556641</v>
      </c>
      <c r="CX730" s="3">
        <v>54.752635955810547</v>
      </c>
      <c r="CY730" s="3">
        <v>51.44744873046875</v>
      </c>
      <c r="CZ730" s="3">
        <v>50.087982177734375</v>
      </c>
      <c r="DA730" s="3">
        <v>48.084098815917969</v>
      </c>
      <c r="DB730" t="s">
        <v>2668</v>
      </c>
      <c r="DC730" t="s">
        <v>2668</v>
      </c>
    </row>
    <row r="731" spans="1:107" x14ac:dyDescent="0.25">
      <c r="A731" s="15" t="s">
        <v>916</v>
      </c>
      <c r="C731" s="16">
        <v>42167.291886574072</v>
      </c>
      <c r="D731" s="17">
        <v>42167.291886574072</v>
      </c>
      <c r="E731" s="3">
        <v>59.769573211669922</v>
      </c>
      <c r="F731" s="3">
        <v>76.311614990234375</v>
      </c>
      <c r="G731" s="3">
        <v>70.617500305175781</v>
      </c>
      <c r="H731" s="3">
        <v>65.393447875976563</v>
      </c>
      <c r="I731" s="3">
        <v>80.378349304199219</v>
      </c>
      <c r="J731" s="3">
        <v>61.256294250488281</v>
      </c>
      <c r="K731" s="3">
        <v>55.366668701171875</v>
      </c>
      <c r="L731" s="3">
        <v>44.163032531738281</v>
      </c>
      <c r="M731" s="3">
        <v>45.05108642578125</v>
      </c>
      <c r="N731" s="3">
        <v>54.761394500732422</v>
      </c>
      <c r="O731" s="3">
        <v>61.533588409423828</v>
      </c>
      <c r="P731" s="3">
        <v>65.92999267578125</v>
      </c>
      <c r="Q731" s="3">
        <v>67.152801513671875</v>
      </c>
      <c r="R731" s="3">
        <v>64.685050964355469</v>
      </c>
      <c r="S731" s="3">
        <v>61.096385955810547</v>
      </c>
      <c r="T731" s="3">
        <v>57.729160308837891</v>
      </c>
      <c r="U731" s="3">
        <v>54.021347045898438</v>
      </c>
      <c r="V731" s="3">
        <v>58.793087005615234</v>
      </c>
      <c r="W731" s="3">
        <v>49.989391326904297</v>
      </c>
      <c r="X731" s="3">
        <v>41.534137725830078</v>
      </c>
      <c r="Y731" s="3">
        <v>42.604511260986328</v>
      </c>
      <c r="Z731" s="3">
        <v>55.0867919921875</v>
      </c>
      <c r="AA731" s="3">
        <v>60.354076385498047</v>
      </c>
      <c r="AB731" s="3">
        <v>61.450126647949219</v>
      </c>
      <c r="AC731" s="3">
        <v>59.4036865234375</v>
      </c>
      <c r="AD731" s="3">
        <v>56.448753356933594</v>
      </c>
      <c r="AE731" s="3">
        <v>52.914291381835938</v>
      </c>
      <c r="AF731" s="3">
        <v>53.705802917480469</v>
      </c>
      <c r="AG731" s="3">
        <v>53.505603790283203</v>
      </c>
      <c r="AH731" s="3">
        <v>69.205673217773437</v>
      </c>
      <c r="AI731" s="3">
        <v>57.817970275878906</v>
      </c>
      <c r="AJ731" s="3">
        <v>53.709022521972656</v>
      </c>
      <c r="AK731" s="3">
        <v>56.529304504394531</v>
      </c>
      <c r="AL731" s="3">
        <v>49.003810882568359</v>
      </c>
      <c r="AM731" s="3">
        <v>50.585659027099609</v>
      </c>
      <c r="AN731" s="3">
        <v>42.202659606933594</v>
      </c>
      <c r="AO731" s="3">
        <v>40.493850708007813</v>
      </c>
      <c r="AP731" s="3">
        <v>46.615745544433594</v>
      </c>
      <c r="AQ731" s="3">
        <v>39.244564056396484</v>
      </c>
      <c r="AR731" s="3">
        <v>43.370864868164063</v>
      </c>
      <c r="AS731" s="3">
        <v>40.751155853271484</v>
      </c>
      <c r="AT731" s="3">
        <v>39.800533294677734</v>
      </c>
      <c r="AU731" s="3">
        <v>42.758033752441406</v>
      </c>
      <c r="AV731" s="3">
        <v>50.668289184570313</v>
      </c>
      <c r="AW731" s="3">
        <v>50.809738159179688</v>
      </c>
      <c r="AX731" s="3">
        <v>56.309921264648438</v>
      </c>
      <c r="AY731" s="3">
        <v>58.360977172851562</v>
      </c>
      <c r="AZ731" s="3">
        <v>61.419681549072266</v>
      </c>
      <c r="BA731" s="3">
        <v>60.770767211914063</v>
      </c>
      <c r="BB731" s="3">
        <v>61.898086547851563</v>
      </c>
      <c r="BC731" s="3">
        <v>62.129592895507813</v>
      </c>
      <c r="BD731" s="3">
        <v>64.047447204589844</v>
      </c>
      <c r="BE731" s="3">
        <v>62.776031494140625</v>
      </c>
      <c r="BF731" s="3">
        <v>58.486618041992188</v>
      </c>
      <c r="BG731" s="3">
        <v>60.545280456542969</v>
      </c>
      <c r="BH731" s="3">
        <v>60.849758148193359</v>
      </c>
      <c r="BI731" s="3">
        <v>57.465457916259766</v>
      </c>
      <c r="BJ731" s="3">
        <v>55.861358642578125</v>
      </c>
      <c r="BK731" s="3">
        <v>55.355674743652344</v>
      </c>
      <c r="BL731" s="3">
        <v>52.888435363769531</v>
      </c>
      <c r="BM731" s="3">
        <v>53.677814483642578</v>
      </c>
      <c r="BN731" s="3">
        <v>52.815475463867188</v>
      </c>
      <c r="BO731" s="3">
        <v>50.815792083740234</v>
      </c>
      <c r="BP731" s="3">
        <v>49.287296295166016</v>
      </c>
      <c r="BQ731" s="3">
        <v>47.456382751464844</v>
      </c>
      <c r="BR731" s="3">
        <v>67.474861145019531</v>
      </c>
      <c r="BS731" s="3">
        <v>58.071910858154297</v>
      </c>
      <c r="BT731" s="3">
        <v>53.832710266113281</v>
      </c>
      <c r="BU731" s="3">
        <v>54.395645141601563</v>
      </c>
      <c r="BV731" s="3">
        <v>47.348766326904297</v>
      </c>
      <c r="BW731" s="3">
        <v>39.952198028564453</v>
      </c>
      <c r="BX731" s="3">
        <v>41.006237030029297</v>
      </c>
      <c r="BY731" s="3">
        <v>37.619125366210937</v>
      </c>
      <c r="BZ731" s="3">
        <v>48.231212615966797</v>
      </c>
      <c r="CA731" s="3">
        <v>37.173744201660156</v>
      </c>
      <c r="CB731" s="3">
        <v>43.722805023193359</v>
      </c>
      <c r="CC731" s="3">
        <v>39.335784912109375</v>
      </c>
      <c r="CD731" s="3">
        <v>41.382278442382813</v>
      </c>
      <c r="CE731" s="3">
        <v>46.037540435791016</v>
      </c>
      <c r="CF731" s="3">
        <v>54.385833740234375</v>
      </c>
      <c r="CG731" s="3">
        <v>50.856094360351563</v>
      </c>
      <c r="CH731" s="3">
        <v>55.328792572021484</v>
      </c>
      <c r="CI731" s="3">
        <v>60.727527618408203</v>
      </c>
      <c r="CJ731" s="3">
        <v>59.385784149169922</v>
      </c>
      <c r="CK731" s="3">
        <v>59.091289520263672</v>
      </c>
      <c r="CL731" s="3">
        <v>60.834991455078125</v>
      </c>
      <c r="CM731" s="3">
        <v>60.101154327392578</v>
      </c>
      <c r="CN731" s="3">
        <v>59.744300842285156</v>
      </c>
      <c r="CO731" s="3">
        <v>59.094802856445313</v>
      </c>
      <c r="CP731" s="3">
        <v>50.684787750244141</v>
      </c>
      <c r="CQ731" s="3">
        <v>51.607936859130859</v>
      </c>
      <c r="CR731" s="3">
        <v>52.858200073242188</v>
      </c>
      <c r="CS731" s="3">
        <v>50.163833618164063</v>
      </c>
      <c r="CT731" s="3">
        <v>49.222572326660156</v>
      </c>
      <c r="CU731" s="3">
        <v>49.191738128662109</v>
      </c>
      <c r="CV731" s="3">
        <v>47.370201110839844</v>
      </c>
      <c r="CW731" s="3">
        <v>48.208217620849609</v>
      </c>
      <c r="CX731" s="3">
        <v>49.5289306640625</v>
      </c>
      <c r="CY731" s="3">
        <v>49.437641143798828</v>
      </c>
      <c r="CZ731" s="3">
        <v>49.462486267089844</v>
      </c>
      <c r="DA731" s="3">
        <v>47.593391418457031</v>
      </c>
      <c r="DB731" t="s">
        <v>2668</v>
      </c>
      <c r="DC731" t="s">
        <v>2668</v>
      </c>
    </row>
    <row r="732" spans="1:107" x14ac:dyDescent="0.25">
      <c r="A732" s="15" t="s">
        <v>917</v>
      </c>
      <c r="C732" s="16">
        <v>42167.291886574072</v>
      </c>
      <c r="D732" s="17">
        <v>42167.291886574072</v>
      </c>
      <c r="E732" s="3">
        <v>57.749729156494141</v>
      </c>
      <c r="F732" s="3">
        <v>81.977951049804687</v>
      </c>
      <c r="G732" s="3">
        <v>67.406402587890625</v>
      </c>
      <c r="H732" s="3">
        <v>61.779281616210938</v>
      </c>
      <c r="I732" s="3">
        <v>84.594993591308594</v>
      </c>
      <c r="J732" s="3">
        <v>59.360881805419922</v>
      </c>
      <c r="K732" s="3">
        <v>52.910427093505859</v>
      </c>
      <c r="L732" s="3">
        <v>44.556381225585937</v>
      </c>
      <c r="M732" s="3">
        <v>45.209659576416016</v>
      </c>
      <c r="N732" s="3">
        <v>54.536006927490234</v>
      </c>
      <c r="O732" s="3">
        <v>59.18670654296875</v>
      </c>
      <c r="P732" s="3">
        <v>62.694038391113281</v>
      </c>
      <c r="Q732" s="3">
        <v>63.828372955322266</v>
      </c>
      <c r="R732" s="3">
        <v>61.413127899169922</v>
      </c>
      <c r="S732" s="3">
        <v>58.01654052734375</v>
      </c>
      <c r="T732" s="3">
        <v>55.638938903808594</v>
      </c>
      <c r="U732" s="3">
        <v>53.4788818359375</v>
      </c>
      <c r="V732" s="3">
        <v>54.752166748046875</v>
      </c>
      <c r="W732" s="3">
        <v>49.647674560546875</v>
      </c>
      <c r="X732" s="3">
        <v>46.742424011230469</v>
      </c>
      <c r="Y732" s="3">
        <v>47.446128845214844</v>
      </c>
      <c r="Z732" s="3">
        <v>54.040496826171875</v>
      </c>
      <c r="AA732" s="3">
        <v>41.039009094238281</v>
      </c>
      <c r="AB732" s="3">
        <v>47.469062805175781</v>
      </c>
      <c r="AC732" s="3">
        <v>46.453666687011719</v>
      </c>
      <c r="AD732" s="3">
        <v>50.477863311767578</v>
      </c>
      <c r="AE732" s="3">
        <v>48.6640625</v>
      </c>
      <c r="AF732" s="3">
        <v>52.554710388183594</v>
      </c>
      <c r="AG732" s="3">
        <v>53.260200500488281</v>
      </c>
      <c r="AH732" s="3">
        <v>67.611236572265625</v>
      </c>
      <c r="AI732" s="3">
        <v>58.549026489257812</v>
      </c>
      <c r="AJ732" s="3">
        <v>54.720172882080078</v>
      </c>
      <c r="AK732" s="3">
        <v>54.511215209960938</v>
      </c>
      <c r="AL732" s="3">
        <v>47.504463195800781</v>
      </c>
      <c r="AM732" s="3">
        <v>48.066158294677734</v>
      </c>
      <c r="AN732" s="3">
        <v>43.460201263427734</v>
      </c>
      <c r="AO732" s="3">
        <v>40.507366180419922</v>
      </c>
      <c r="AP732" s="3">
        <v>45.263301849365234</v>
      </c>
      <c r="AQ732" s="3">
        <v>37.412761688232422</v>
      </c>
      <c r="AR732" s="3">
        <v>43.531776428222656</v>
      </c>
      <c r="AS732" s="3">
        <v>39.463005065917969</v>
      </c>
      <c r="AT732" s="3">
        <v>45.039325714111328</v>
      </c>
      <c r="AU732" s="3">
        <v>47.083728790283203</v>
      </c>
      <c r="AV732" s="3">
        <v>52.091178894042969</v>
      </c>
      <c r="AW732" s="3">
        <v>51.351554870605469</v>
      </c>
      <c r="AX732" s="3">
        <v>54.909278869628906</v>
      </c>
      <c r="AY732" s="3">
        <v>57.439109802246094</v>
      </c>
      <c r="AZ732" s="3">
        <v>59.209915161132813</v>
      </c>
      <c r="BA732" s="3">
        <v>57.940044403076172</v>
      </c>
      <c r="BB732" s="3">
        <v>58.981838226318359</v>
      </c>
      <c r="BC732" s="3">
        <v>58.948997497558594</v>
      </c>
      <c r="BD732" s="3">
        <v>60.760223388671875</v>
      </c>
      <c r="BE732" s="3">
        <v>59.492679595947266</v>
      </c>
      <c r="BF732" s="3">
        <v>55.244407653808594</v>
      </c>
      <c r="BG732" s="3">
        <v>57.229000091552734</v>
      </c>
      <c r="BH732" s="3">
        <v>57.572418212890625</v>
      </c>
      <c r="BI732" s="3">
        <v>54.299072265625</v>
      </c>
      <c r="BJ732" s="3">
        <v>52.700630187988281</v>
      </c>
      <c r="BK732" s="3">
        <v>52.387561798095703</v>
      </c>
      <c r="BL732" s="3">
        <v>50.364917755126953</v>
      </c>
      <c r="BM732" s="3">
        <v>51.327415466308594</v>
      </c>
      <c r="BN732" s="3">
        <v>51.102638244628906</v>
      </c>
      <c r="BO732" s="3">
        <v>49.711570739746094</v>
      </c>
      <c r="BP732" s="3">
        <v>49.003982543945313</v>
      </c>
      <c r="BQ732" s="3">
        <v>47.2777099609375</v>
      </c>
      <c r="BR732" s="3">
        <v>64.897689819335938</v>
      </c>
      <c r="BS732" s="3">
        <v>59.515312194824219</v>
      </c>
      <c r="BT732" s="3">
        <v>55.920192718505859</v>
      </c>
      <c r="BU732" s="3">
        <v>50.074958801269531</v>
      </c>
      <c r="BV732" s="3">
        <v>44.674434661865234</v>
      </c>
      <c r="BW732" s="3">
        <v>44.634510040283203</v>
      </c>
      <c r="BX732" s="3">
        <v>45.191646575927734</v>
      </c>
      <c r="BY732" s="3">
        <v>42.282390594482422</v>
      </c>
      <c r="BZ732" s="3">
        <v>38.704246520996094</v>
      </c>
      <c r="CA732" s="3">
        <v>35.846828460693359</v>
      </c>
      <c r="CB732" s="3">
        <v>44.142292022705078</v>
      </c>
      <c r="CC732" s="3">
        <v>38.406890869140625</v>
      </c>
      <c r="CD732" s="3">
        <v>48.828369140625</v>
      </c>
      <c r="CE732" s="3">
        <v>49.215480804443359</v>
      </c>
      <c r="CF732" s="3">
        <v>51.221271514892578</v>
      </c>
      <c r="CG732" s="3">
        <v>51.613826751708984</v>
      </c>
      <c r="CH732" s="3">
        <v>50.419952392578125</v>
      </c>
      <c r="CI732" s="3">
        <v>46.164863586425781</v>
      </c>
      <c r="CJ732" s="3">
        <v>49.012069702148438</v>
      </c>
      <c r="CK732" s="3">
        <v>46.186431884765625</v>
      </c>
      <c r="CL732" s="3">
        <v>39.242153167724609</v>
      </c>
      <c r="CM732" s="3">
        <v>39.825016021728516</v>
      </c>
      <c r="CN732" s="3">
        <v>43.302238464355469</v>
      </c>
      <c r="CO732" s="3">
        <v>42.679306030273438</v>
      </c>
      <c r="CP732" s="3">
        <v>43.32904052734375</v>
      </c>
      <c r="CQ732" s="3">
        <v>46.648643493652344</v>
      </c>
      <c r="CR732" s="3">
        <v>45.742153167724609</v>
      </c>
      <c r="CS732" s="3">
        <v>42.942768096923828</v>
      </c>
      <c r="CT732" s="3">
        <v>42.167507171630859</v>
      </c>
      <c r="CU732" s="3">
        <v>44.856830596923828</v>
      </c>
      <c r="CV732" s="3">
        <v>46.050079345703125</v>
      </c>
      <c r="CW732" s="3">
        <v>47.481880187988281</v>
      </c>
      <c r="CX732" s="3">
        <v>48.766040802001953</v>
      </c>
      <c r="CY732" s="3">
        <v>48.683113098144531</v>
      </c>
      <c r="CZ732" s="3">
        <v>49.226566314697266</v>
      </c>
      <c r="DA732" s="3">
        <v>46.9208984375</v>
      </c>
      <c r="DB732" t="s">
        <v>2668</v>
      </c>
      <c r="DC732" t="s">
        <v>2668</v>
      </c>
    </row>
    <row r="733" spans="1:107" x14ac:dyDescent="0.25">
      <c r="A733" s="15" t="s">
        <v>918</v>
      </c>
      <c r="C733" s="16">
        <v>42167.291886574072</v>
      </c>
      <c r="D733" s="17">
        <v>42167.291886574072</v>
      </c>
      <c r="E733" s="3">
        <v>66.803001403808594</v>
      </c>
      <c r="F733" s="3">
        <v>85.000015258789063</v>
      </c>
      <c r="G733" s="3">
        <v>66.18585205078125</v>
      </c>
      <c r="H733" s="3">
        <v>73.323501586914063</v>
      </c>
      <c r="I733" s="3">
        <v>86.279792785644531</v>
      </c>
      <c r="J733" s="3">
        <v>57.017452239990234</v>
      </c>
      <c r="K733" s="3">
        <v>51.690475463867188</v>
      </c>
      <c r="L733" s="3">
        <v>48.358993530273438</v>
      </c>
      <c r="M733" s="3">
        <v>50.813007354736328</v>
      </c>
      <c r="N733" s="3">
        <v>52.601581573486328</v>
      </c>
      <c r="O733" s="3">
        <v>55.949111938476563</v>
      </c>
      <c r="P733" s="3">
        <v>59.528812408447266</v>
      </c>
      <c r="Q733" s="3">
        <v>61.978748321533203</v>
      </c>
      <c r="R733" s="3">
        <v>59.809925079345703</v>
      </c>
      <c r="S733" s="3">
        <v>56.385643005371094</v>
      </c>
      <c r="T733" s="3">
        <v>54.155204772949219</v>
      </c>
      <c r="U733" s="3">
        <v>52.703182220458984</v>
      </c>
      <c r="V733" s="3">
        <v>52.602996826171875</v>
      </c>
      <c r="W733" s="3">
        <v>49.082756042480469</v>
      </c>
      <c r="X733" s="3">
        <v>50.166915893554687</v>
      </c>
      <c r="Y733" s="3">
        <v>53.199565887451172</v>
      </c>
      <c r="Z733" s="3">
        <v>40.626785278320312</v>
      </c>
      <c r="AA733" s="3">
        <v>47.801753997802734</v>
      </c>
      <c r="AB733" s="3">
        <v>50.756172180175781</v>
      </c>
      <c r="AC733" s="3">
        <v>62.948223114013672</v>
      </c>
      <c r="AD733" s="3">
        <v>59.620025634765625</v>
      </c>
      <c r="AE733" s="3">
        <v>56.420814514160156</v>
      </c>
      <c r="AF733" s="3">
        <v>52.472858428955078</v>
      </c>
      <c r="AG733" s="3">
        <v>48.802394866943359</v>
      </c>
      <c r="AH733" s="3">
        <v>65.906173706054687</v>
      </c>
      <c r="AI733" s="3">
        <v>59.355297088623047</v>
      </c>
      <c r="AJ733" s="3">
        <v>55.749748229980469</v>
      </c>
      <c r="AK733" s="3">
        <v>51.723297119140625</v>
      </c>
      <c r="AL733" s="3">
        <v>45.057476043701172</v>
      </c>
      <c r="AM733" s="3">
        <v>47.340488433837891</v>
      </c>
      <c r="AN733" s="3">
        <v>44.355686187744141</v>
      </c>
      <c r="AO733" s="3">
        <v>40.156959533691406</v>
      </c>
      <c r="AP733" s="3">
        <v>41.969898223876953</v>
      </c>
      <c r="AQ733" s="3">
        <v>38.360641479492188</v>
      </c>
      <c r="AR733" s="3">
        <v>41.771366119384766</v>
      </c>
      <c r="AS733" s="3">
        <v>42.198657989501953</v>
      </c>
      <c r="AT733" s="3">
        <v>48.023509979248047</v>
      </c>
      <c r="AU733" s="3">
        <v>48.692192077636719</v>
      </c>
      <c r="AV733" s="3">
        <v>51.141105651855469</v>
      </c>
      <c r="AW733" s="3">
        <v>49.284336090087891</v>
      </c>
      <c r="AX733" s="3">
        <v>51.836082458496094</v>
      </c>
      <c r="AY733" s="3">
        <v>54.093795776367188</v>
      </c>
      <c r="AZ733" s="3">
        <v>55.858852386474609</v>
      </c>
      <c r="BA733" s="3">
        <v>54.771560668945313</v>
      </c>
      <c r="BB733" s="3">
        <v>55.625534057617188</v>
      </c>
      <c r="BC733" s="3">
        <v>55.656330108642578</v>
      </c>
      <c r="BD733" s="3">
        <v>58.487129211425781</v>
      </c>
      <c r="BE733" s="3">
        <v>57.821907043457031</v>
      </c>
      <c r="BF733" s="3">
        <v>53.3468017578125</v>
      </c>
      <c r="BG733" s="3">
        <v>55.237281799316406</v>
      </c>
      <c r="BH733" s="3">
        <v>55.631095886230469</v>
      </c>
      <c r="BI733" s="3">
        <v>52.841358184814453</v>
      </c>
      <c r="BJ733" s="3">
        <v>50.768993377685547</v>
      </c>
      <c r="BK733" s="3">
        <v>50.484813690185547</v>
      </c>
      <c r="BL733" s="3">
        <v>48.956954956054688</v>
      </c>
      <c r="BM733" s="3">
        <v>49.512855529785156</v>
      </c>
      <c r="BN733" s="3">
        <v>49.531902313232422</v>
      </c>
      <c r="BO733" s="3">
        <v>48.583736419677734</v>
      </c>
      <c r="BP733" s="3">
        <v>48.476329803466797</v>
      </c>
      <c r="BQ733" s="3">
        <v>46.568611145019531</v>
      </c>
      <c r="BR733" s="3">
        <v>62.223350524902344</v>
      </c>
      <c r="BS733" s="3">
        <v>59.989398956298828</v>
      </c>
      <c r="BT733" s="3">
        <v>56.232810974121094</v>
      </c>
      <c r="BU733" s="3">
        <v>44.81268310546875</v>
      </c>
      <c r="BV733" s="3">
        <v>37.416481018066406</v>
      </c>
      <c r="BW733" s="3">
        <v>47.755897521972656</v>
      </c>
      <c r="BX733" s="3">
        <v>43.556625366210938</v>
      </c>
      <c r="BY733" s="3">
        <v>35.921600341796875</v>
      </c>
      <c r="BZ733" s="3">
        <v>29.911453247070313</v>
      </c>
      <c r="CA733" s="3">
        <v>39.547447204589844</v>
      </c>
      <c r="CB733" s="3">
        <v>33.363616943359375</v>
      </c>
      <c r="CC733" s="3">
        <v>46.359302520751953</v>
      </c>
      <c r="CD733" s="3">
        <v>48.845706939697266</v>
      </c>
      <c r="CE733" s="3">
        <v>49.522335052490234</v>
      </c>
      <c r="CF733" s="3">
        <v>49.401409149169922</v>
      </c>
      <c r="CG733" s="3">
        <v>35.232223510742187</v>
      </c>
      <c r="CH733" s="3">
        <v>34.416534423828125</v>
      </c>
      <c r="CI733" s="3">
        <v>37.872890472412109</v>
      </c>
      <c r="CJ733" s="3">
        <v>41.358860015869141</v>
      </c>
      <c r="CK733" s="3">
        <v>45.215320587158203</v>
      </c>
      <c r="CL733" s="3">
        <v>42.604465484619141</v>
      </c>
      <c r="CM733" s="3">
        <v>44.830600738525391</v>
      </c>
      <c r="CN733" s="3">
        <v>59.556831359863281</v>
      </c>
      <c r="CO733" s="3">
        <v>59.665145874023438</v>
      </c>
      <c r="CP733" s="3">
        <v>53.275833129882813</v>
      </c>
      <c r="CQ733" s="3">
        <v>53.578182220458984</v>
      </c>
      <c r="CR733" s="3">
        <v>54.756786346435547</v>
      </c>
      <c r="CS733" s="3">
        <v>53.688819885253906</v>
      </c>
      <c r="CT733" s="3">
        <v>50.459812164306641</v>
      </c>
      <c r="CU733" s="3">
        <v>49.639759063720703</v>
      </c>
      <c r="CV733" s="3">
        <v>48.600101470947266</v>
      </c>
      <c r="CW733" s="3">
        <v>47.167900085449219</v>
      </c>
      <c r="CX733" s="3">
        <v>46.655544281005859</v>
      </c>
      <c r="CY733" s="3">
        <v>44.358604431152344</v>
      </c>
      <c r="CZ733" s="3">
        <v>43.559440612792969</v>
      </c>
      <c r="DA733" s="3">
        <v>44.099491119384766</v>
      </c>
      <c r="DB733" t="s">
        <v>2668</v>
      </c>
      <c r="DC733" t="s">
        <v>2668</v>
      </c>
    </row>
    <row r="734" spans="1:107" x14ac:dyDescent="0.25">
      <c r="A734" s="15" t="s">
        <v>919</v>
      </c>
      <c r="C734" s="16">
        <v>42167.291886574072</v>
      </c>
      <c r="D734" s="17">
        <v>42167.291886574072</v>
      </c>
      <c r="E734" s="3">
        <v>68.702507019042969</v>
      </c>
      <c r="F734" s="3">
        <v>82.488601684570313</v>
      </c>
      <c r="G734" s="3">
        <v>67.552261352539063</v>
      </c>
      <c r="H734" s="3">
        <v>76.647895812988281</v>
      </c>
      <c r="I734" s="3">
        <v>86.491592407226562</v>
      </c>
      <c r="J734" s="3">
        <v>61.271530151367188</v>
      </c>
      <c r="K734" s="3">
        <v>52.327327728271484</v>
      </c>
      <c r="L734" s="3">
        <v>47.803752899169922</v>
      </c>
      <c r="M734" s="3">
        <v>49.438144683837891</v>
      </c>
      <c r="N734" s="3">
        <v>50.055152893066406</v>
      </c>
      <c r="O734" s="3">
        <v>54.932346343994141</v>
      </c>
      <c r="P734" s="3">
        <v>60.267017364501953</v>
      </c>
      <c r="Q734" s="3">
        <v>63.285408020019531</v>
      </c>
      <c r="R734" s="3">
        <v>60.903987884521484</v>
      </c>
      <c r="S734" s="3">
        <v>57.039726257324219</v>
      </c>
      <c r="T734" s="3">
        <v>53.376979827880859</v>
      </c>
      <c r="U734" s="3">
        <v>51.015544891357422</v>
      </c>
      <c r="V734" s="3">
        <v>65.801765441894531</v>
      </c>
      <c r="W734" s="3">
        <v>54.432338714599609</v>
      </c>
      <c r="X734" s="3">
        <v>45.863731384277344</v>
      </c>
      <c r="Y734" s="3">
        <v>46.044162750244141</v>
      </c>
      <c r="Z734" s="3">
        <v>47.458423614501953</v>
      </c>
      <c r="AA734" s="3">
        <v>55.337196350097656</v>
      </c>
      <c r="AB734" s="3">
        <v>62.852218627929687</v>
      </c>
      <c r="AC734" s="3">
        <v>64.028007507324219</v>
      </c>
      <c r="AD734" s="3">
        <v>62.465229034423828</v>
      </c>
      <c r="AE734" s="3">
        <v>57.225410461425781</v>
      </c>
      <c r="AF734" s="3">
        <v>51.556594848632812</v>
      </c>
      <c r="AG734" s="3">
        <v>48.569972991943359</v>
      </c>
      <c r="AH734" s="3">
        <v>63.188751220703125</v>
      </c>
      <c r="AI734" s="3">
        <v>59.616783142089844</v>
      </c>
      <c r="AJ734" s="3">
        <v>55.504081726074219</v>
      </c>
      <c r="AK734" s="3">
        <v>49.565624237060547</v>
      </c>
      <c r="AL734" s="3">
        <v>46.12579345703125</v>
      </c>
      <c r="AM734" s="3">
        <v>47.725944519042969</v>
      </c>
      <c r="AN734" s="3">
        <v>42.420413970947266</v>
      </c>
      <c r="AO734" s="3">
        <v>39.990570068359375</v>
      </c>
      <c r="AP734" s="3">
        <v>39.831272125244141</v>
      </c>
      <c r="AQ734" s="3">
        <v>38.913841247558594</v>
      </c>
      <c r="AR734" s="3">
        <v>39.615856170654297</v>
      </c>
      <c r="AS734" s="3">
        <v>45.877265930175781</v>
      </c>
      <c r="AT734" s="3">
        <v>48.466514587402344</v>
      </c>
      <c r="AU734" s="3">
        <v>46.661872863769531</v>
      </c>
      <c r="AV734" s="3">
        <v>48.161197662353516</v>
      </c>
      <c r="AW734" s="3">
        <v>46.939502716064453</v>
      </c>
      <c r="AX734" s="3">
        <v>49.226943969726563</v>
      </c>
      <c r="AY734" s="3">
        <v>51.813713073730469</v>
      </c>
      <c r="AZ734" s="3">
        <v>53.046245574951172</v>
      </c>
      <c r="BA734" s="3">
        <v>55.300323486328125</v>
      </c>
      <c r="BB734" s="3">
        <v>54.601303100585937</v>
      </c>
      <c r="BC734" s="3">
        <v>56.015762329101563</v>
      </c>
      <c r="BD734" s="3">
        <v>59.560562133789063</v>
      </c>
      <c r="BE734" s="3">
        <v>60.308116912841797</v>
      </c>
      <c r="BF734" s="3">
        <v>56.608505249023437</v>
      </c>
      <c r="BG734" s="3">
        <v>55.369926452636719</v>
      </c>
      <c r="BH734" s="3">
        <v>55.449424743652344</v>
      </c>
      <c r="BI734" s="3">
        <v>53.788040161132813</v>
      </c>
      <c r="BJ734" s="3">
        <v>51.671279907226563</v>
      </c>
      <c r="BK734" s="3">
        <v>50.223964691162109</v>
      </c>
      <c r="BL734" s="3">
        <v>48.906810760498047</v>
      </c>
      <c r="BM734" s="3">
        <v>48.565311431884766</v>
      </c>
      <c r="BN734" s="3">
        <v>47.981021881103516</v>
      </c>
      <c r="BO734" s="3">
        <v>46.907051086425781</v>
      </c>
      <c r="BP734" s="3">
        <v>46.663311004638672</v>
      </c>
      <c r="BQ734" s="3">
        <v>45.345470428466797</v>
      </c>
      <c r="BR734" s="3">
        <v>54.387680053710937</v>
      </c>
      <c r="BS734" s="3">
        <v>59.596961975097656</v>
      </c>
      <c r="BT734" s="3">
        <v>54.81158447265625</v>
      </c>
      <c r="BU734" s="3">
        <v>47.342723846435547</v>
      </c>
      <c r="BV734" s="3">
        <v>48.681198120117188</v>
      </c>
      <c r="BW734" s="3">
        <v>47.329010009765625</v>
      </c>
      <c r="BX734" s="3">
        <v>40.052799224853516</v>
      </c>
      <c r="BY734" s="3">
        <v>41.802261352539063</v>
      </c>
      <c r="BZ734" s="3">
        <v>38.094284057617187</v>
      </c>
      <c r="CA734" s="3">
        <v>39.452800750732422</v>
      </c>
      <c r="CB734" s="3">
        <v>38.532482147216797</v>
      </c>
      <c r="CC734" s="3">
        <v>46.124179840087891</v>
      </c>
      <c r="CD734" s="3">
        <v>48.360622406005859</v>
      </c>
      <c r="CE734" s="3">
        <v>35.312843322753906</v>
      </c>
      <c r="CF734" s="3">
        <v>34.622764587402344</v>
      </c>
      <c r="CG734" s="3">
        <v>45.826438903808594</v>
      </c>
      <c r="CH734" s="3">
        <v>47.857471466064453</v>
      </c>
      <c r="CI734" s="3">
        <v>50.398857116699219</v>
      </c>
      <c r="CJ734" s="3">
        <v>50.148883819580078</v>
      </c>
      <c r="CK734" s="3">
        <v>58.838237762451172</v>
      </c>
      <c r="CL734" s="3">
        <v>55.799186706542969</v>
      </c>
      <c r="CM734" s="3">
        <v>57.566738128662109</v>
      </c>
      <c r="CN734" s="3">
        <v>58.750740051269531</v>
      </c>
      <c r="CO734" s="3">
        <v>61.192264556884766</v>
      </c>
      <c r="CP734" s="3">
        <v>59.149116516113281</v>
      </c>
      <c r="CQ734" s="3">
        <v>56.799388885498047</v>
      </c>
      <c r="CR734" s="3">
        <v>55.196552276611328</v>
      </c>
      <c r="CS734" s="3">
        <v>54.043754577636719</v>
      </c>
      <c r="CT734" s="3">
        <v>52.598762512207031</v>
      </c>
      <c r="CU734" s="3">
        <v>48.925388336181641</v>
      </c>
      <c r="CV734" s="3">
        <v>47.688873291015625</v>
      </c>
      <c r="CW734" s="3">
        <v>46.666996002197266</v>
      </c>
      <c r="CX734" s="3">
        <v>44.956928253173828</v>
      </c>
      <c r="CY734" s="3">
        <v>44.389705657958984</v>
      </c>
      <c r="CZ734" s="3">
        <v>44.154529571533203</v>
      </c>
      <c r="DA734" s="3">
        <v>43.674236297607422</v>
      </c>
      <c r="DB734" t="s">
        <v>2668</v>
      </c>
      <c r="DC734" t="s">
        <v>2668</v>
      </c>
    </row>
    <row r="735" spans="1:107" x14ac:dyDescent="0.25">
      <c r="A735" s="15" t="s">
        <v>920</v>
      </c>
      <c r="C735" s="16">
        <v>42167.291898148149</v>
      </c>
      <c r="D735" s="17">
        <v>42167.291898148149</v>
      </c>
      <c r="E735" s="3">
        <v>64.6876220703125</v>
      </c>
      <c r="F735" s="3">
        <v>84.136337280273438</v>
      </c>
      <c r="G735" s="3">
        <v>67.201499938964844</v>
      </c>
      <c r="H735" s="3">
        <v>73.70751953125</v>
      </c>
      <c r="I735" s="3">
        <v>84.6220703125</v>
      </c>
      <c r="J735" s="3">
        <v>67.844978332519531</v>
      </c>
      <c r="K735" s="3">
        <v>53.615325927734375</v>
      </c>
      <c r="L735" s="3">
        <v>45.882495880126953</v>
      </c>
      <c r="M735" s="3">
        <v>48.813060760498047</v>
      </c>
      <c r="N735" s="3">
        <v>49.584140777587891</v>
      </c>
      <c r="O735" s="3">
        <v>58.056499481201172</v>
      </c>
      <c r="P735" s="3">
        <v>62.313980102539063</v>
      </c>
      <c r="Q735" s="3">
        <v>63.330821990966797</v>
      </c>
      <c r="R735" s="3">
        <v>61.168865203857422</v>
      </c>
      <c r="S735" s="3">
        <v>56.15667724609375</v>
      </c>
      <c r="T735" s="3">
        <v>51.595401763916016</v>
      </c>
      <c r="U735" s="3">
        <v>49.601039886474609</v>
      </c>
      <c r="V735" s="3">
        <v>70.913131713867187</v>
      </c>
      <c r="W735" s="3">
        <v>53.850109100341797</v>
      </c>
      <c r="X735" s="3">
        <v>42.260345458984375</v>
      </c>
      <c r="Y735" s="3">
        <v>47.163948059082031</v>
      </c>
      <c r="Z735" s="3">
        <v>49.575462341308594</v>
      </c>
      <c r="AA735" s="3">
        <v>60.569961547851562</v>
      </c>
      <c r="AB735" s="3">
        <v>62.451210021972656</v>
      </c>
      <c r="AC735" s="3">
        <v>61.54144287109375</v>
      </c>
      <c r="AD735" s="3">
        <v>59.538532257080078</v>
      </c>
      <c r="AE735" s="3">
        <v>54.067630767822266</v>
      </c>
      <c r="AF735" s="3">
        <v>49.219047546386719</v>
      </c>
      <c r="AG735" s="3">
        <v>48.3709716796875</v>
      </c>
      <c r="AH735" s="3">
        <v>60.205951690673828</v>
      </c>
      <c r="AI735" s="3">
        <v>58.929611206054688</v>
      </c>
      <c r="AJ735" s="3">
        <v>53.975875854492187</v>
      </c>
      <c r="AK735" s="3">
        <v>50.472415924072266</v>
      </c>
      <c r="AL735" s="3">
        <v>51.637794494628906</v>
      </c>
      <c r="AM735" s="3">
        <v>46.829982757568359</v>
      </c>
      <c r="AN735" s="3">
        <v>41.165229797363281</v>
      </c>
      <c r="AO735" s="3">
        <v>43.381889343261719</v>
      </c>
      <c r="AP735" s="3">
        <v>38.728141784667969</v>
      </c>
      <c r="AQ735" s="3">
        <v>41.643173217773438</v>
      </c>
      <c r="AR735" s="3">
        <v>45.77008056640625</v>
      </c>
      <c r="AS735" s="3">
        <v>44.395195007324219</v>
      </c>
      <c r="AT735" s="3">
        <v>45.877826690673828</v>
      </c>
      <c r="AU735" s="3">
        <v>44.150493621826172</v>
      </c>
      <c r="AV735" s="3">
        <v>45.335735321044922</v>
      </c>
      <c r="AW735" s="3">
        <v>48.56011962890625</v>
      </c>
      <c r="AX735" s="3">
        <v>53.003593444824219</v>
      </c>
      <c r="AY735" s="3">
        <v>52.291603088378906</v>
      </c>
      <c r="AZ735" s="3">
        <v>55.886859893798828</v>
      </c>
      <c r="BA735" s="3">
        <v>58.928577423095703</v>
      </c>
      <c r="BB735" s="3">
        <v>56.253501892089844</v>
      </c>
      <c r="BC735" s="3">
        <v>56.561893463134766</v>
      </c>
      <c r="BD735" s="3">
        <v>59.283763885498047</v>
      </c>
      <c r="BE735" s="3">
        <v>60.251060485839844</v>
      </c>
      <c r="BF735" s="3">
        <v>58.599399566650391</v>
      </c>
      <c r="BG735" s="3">
        <v>55.686931610107422</v>
      </c>
      <c r="BH735" s="3">
        <v>54.84326171875</v>
      </c>
      <c r="BI735" s="3">
        <v>53.379325866699219</v>
      </c>
      <c r="BJ735" s="3">
        <v>51.184963226318359</v>
      </c>
      <c r="BK735" s="3">
        <v>48.659511566162109</v>
      </c>
      <c r="BL735" s="3">
        <v>47.157203674316406</v>
      </c>
      <c r="BM735" s="3">
        <v>46.934833526611328</v>
      </c>
      <c r="BN735" s="3">
        <v>46.226531982421875</v>
      </c>
      <c r="BO735" s="3">
        <v>45.057937622070313</v>
      </c>
      <c r="BP735" s="3">
        <v>45.230800628662109</v>
      </c>
      <c r="BQ735" s="3">
        <v>44.470184326171875</v>
      </c>
      <c r="BR735" s="3">
        <v>52.313892364501953</v>
      </c>
      <c r="BS735" s="3">
        <v>57.621990203857422</v>
      </c>
      <c r="BT735" s="3">
        <v>50.321121215820312</v>
      </c>
      <c r="BU735" s="3">
        <v>51.997417449951172</v>
      </c>
      <c r="BV735" s="3">
        <v>55.318161010742188</v>
      </c>
      <c r="BW735" s="3">
        <v>45.361278533935547</v>
      </c>
      <c r="BX735" s="3">
        <v>38.304897308349609</v>
      </c>
      <c r="BY735" s="3">
        <v>45.765090942382813</v>
      </c>
      <c r="BZ735" s="3">
        <v>36.542774200439453</v>
      </c>
      <c r="CA735" s="3">
        <v>45.008506774902344</v>
      </c>
      <c r="CB735" s="3">
        <v>48.62384033203125</v>
      </c>
      <c r="CC735" s="3">
        <v>43.766700744628906</v>
      </c>
      <c r="CD735" s="3">
        <v>37.581027984619141</v>
      </c>
      <c r="CE735" s="3">
        <v>42.565444946289063</v>
      </c>
      <c r="CF735" s="3">
        <v>40.948955535888672</v>
      </c>
      <c r="CG735" s="3">
        <v>50.205493927001953</v>
      </c>
      <c r="CH735" s="3">
        <v>56.941780090332031</v>
      </c>
      <c r="CI735" s="3">
        <v>53.187446594238281</v>
      </c>
      <c r="CJ735" s="3">
        <v>58.848865509033203</v>
      </c>
      <c r="CK735" s="3">
        <v>60.055877685546875</v>
      </c>
      <c r="CL735" s="3">
        <v>57.036914825439453</v>
      </c>
      <c r="CM735" s="3">
        <v>56.720149993896484</v>
      </c>
      <c r="CN735" s="3">
        <v>57.801342010498047</v>
      </c>
      <c r="CO735" s="3">
        <v>58.892173767089844</v>
      </c>
      <c r="CP735" s="3">
        <v>60.263969421386719</v>
      </c>
      <c r="CQ735" s="3">
        <v>53.409458160400391</v>
      </c>
      <c r="CR735" s="3">
        <v>53.664215087890625</v>
      </c>
      <c r="CS735" s="3">
        <v>52.162448883056641</v>
      </c>
      <c r="CT735" s="3">
        <v>48.647449493408203</v>
      </c>
      <c r="CU735" s="3">
        <v>45.494792938232422</v>
      </c>
      <c r="CV735" s="3">
        <v>43.517127990722656</v>
      </c>
      <c r="CW735" s="3">
        <v>45.180873870849609</v>
      </c>
      <c r="CX735" s="3">
        <v>44.927978515625</v>
      </c>
      <c r="CY735" s="3">
        <v>42.917800903320313</v>
      </c>
      <c r="CZ735" s="3">
        <v>43.839282989501953</v>
      </c>
      <c r="DA735" s="3">
        <v>43.933940887451172</v>
      </c>
      <c r="DB735" t="s">
        <v>2668</v>
      </c>
      <c r="DC735" t="s">
        <v>2668</v>
      </c>
    </row>
    <row r="736" spans="1:107" x14ac:dyDescent="0.25">
      <c r="A736" s="15" t="s">
        <v>921</v>
      </c>
      <c r="C736" s="16">
        <v>42167.291898148149</v>
      </c>
      <c r="D736" s="17">
        <v>42167.291898148149</v>
      </c>
      <c r="E736" s="3">
        <v>53.94500732421875</v>
      </c>
      <c r="F736" s="3">
        <v>71.79345703125</v>
      </c>
      <c r="G736" s="3">
        <v>64.4205322265625</v>
      </c>
      <c r="H736" s="3">
        <v>73.923568725585938</v>
      </c>
      <c r="I736" s="3">
        <v>79.565773010253906</v>
      </c>
      <c r="J736" s="3">
        <v>69.489044189453125</v>
      </c>
      <c r="K736" s="3">
        <v>56.172904968261719</v>
      </c>
      <c r="L736" s="3">
        <v>45.144779205322266</v>
      </c>
      <c r="M736" s="3">
        <v>46.937389373779297</v>
      </c>
      <c r="N736" s="3">
        <v>52.866016387939453</v>
      </c>
      <c r="O736" s="3">
        <v>58.400222778320313</v>
      </c>
      <c r="P736" s="3">
        <v>60.094974517822266</v>
      </c>
      <c r="Q736" s="3">
        <v>60.649265289306641</v>
      </c>
      <c r="R736" s="3">
        <v>58.575439453125</v>
      </c>
      <c r="S736" s="3">
        <v>53.810436248779297</v>
      </c>
      <c r="T736" s="3">
        <v>50.229476928710937</v>
      </c>
      <c r="U736" s="3">
        <v>49.170513153076172</v>
      </c>
      <c r="V736" s="3">
        <v>69.890083312988281</v>
      </c>
      <c r="W736" s="3">
        <v>58.831462860107422</v>
      </c>
      <c r="X736" s="3">
        <v>45.203685760498047</v>
      </c>
      <c r="Y736" s="3">
        <v>44.215263366699219</v>
      </c>
      <c r="Z736" s="3">
        <v>56.053970336914063</v>
      </c>
      <c r="AA736" s="3">
        <v>56.113807678222656</v>
      </c>
      <c r="AB736" s="3">
        <v>52.776561737060547</v>
      </c>
      <c r="AC736" s="3">
        <v>48.752517700195313</v>
      </c>
      <c r="AD736" s="3">
        <v>46.56964111328125</v>
      </c>
      <c r="AE736" s="3">
        <v>45.596904754638672</v>
      </c>
      <c r="AF736" s="3">
        <v>47.935394287109375</v>
      </c>
      <c r="AG736" s="3">
        <v>48.666740417480469</v>
      </c>
      <c r="AH736" s="3">
        <v>57.5400390625</v>
      </c>
      <c r="AI736" s="3">
        <v>57.862213134765625</v>
      </c>
      <c r="AJ736" s="3">
        <v>52.360160827636719</v>
      </c>
      <c r="AK736" s="3">
        <v>51.889122009277344</v>
      </c>
      <c r="AL736" s="3">
        <v>54.500717163085938</v>
      </c>
      <c r="AM736" s="3">
        <v>45.472339630126953</v>
      </c>
      <c r="AN736" s="3">
        <v>38.720455169677734</v>
      </c>
      <c r="AO736" s="3">
        <v>43.390071868896484</v>
      </c>
      <c r="AP736" s="3">
        <v>40.553638458251953</v>
      </c>
      <c r="AQ736" s="3">
        <v>45.660282135009766</v>
      </c>
      <c r="AR736" s="3">
        <v>45.106170654296875</v>
      </c>
      <c r="AS736" s="3">
        <v>45.407989501953125</v>
      </c>
      <c r="AT736" s="3">
        <v>44.652317047119141</v>
      </c>
      <c r="AU736" s="3">
        <v>44.407142639160156</v>
      </c>
      <c r="AV736" s="3">
        <v>45.728836059570313</v>
      </c>
      <c r="AW736" s="3">
        <v>51.798507690429688</v>
      </c>
      <c r="AX736" s="3">
        <v>55.130569458007813</v>
      </c>
      <c r="AY736" s="3">
        <v>52.939414978027344</v>
      </c>
      <c r="AZ736" s="3">
        <v>55.709434509277344</v>
      </c>
      <c r="BA736" s="3">
        <v>57.405818939208984</v>
      </c>
      <c r="BB736" s="3">
        <v>54.750778198242188</v>
      </c>
      <c r="BC736" s="3">
        <v>54.738452911376953</v>
      </c>
      <c r="BD736" s="3">
        <v>56.517276763916016</v>
      </c>
      <c r="BE736" s="3">
        <v>57.510890960693359</v>
      </c>
      <c r="BF736" s="3">
        <v>57.318798065185547</v>
      </c>
      <c r="BG736" s="3">
        <v>52.904472351074219</v>
      </c>
      <c r="BH736" s="3">
        <v>52.668663024902344</v>
      </c>
      <c r="BI736" s="3">
        <v>51.245632171630859</v>
      </c>
      <c r="BJ736" s="3">
        <v>48.847805023193359</v>
      </c>
      <c r="BK736" s="3">
        <v>46.436027526855469</v>
      </c>
      <c r="BL736" s="3">
        <v>45.167213439941406</v>
      </c>
      <c r="BM736" s="3">
        <v>45.575313568115234</v>
      </c>
      <c r="BN736" s="3">
        <v>45.682167053222656</v>
      </c>
      <c r="BO736" s="3">
        <v>44.273929595947266</v>
      </c>
      <c r="BP736" s="3">
        <v>45.057964324951172</v>
      </c>
      <c r="BQ736" s="3">
        <v>44.057968139648438</v>
      </c>
      <c r="BR736" s="3">
        <v>53.053966522216797</v>
      </c>
      <c r="BS736" s="3">
        <v>55.390430450439453</v>
      </c>
      <c r="BT736" s="3">
        <v>50.315753936767578</v>
      </c>
      <c r="BU736" s="3">
        <v>53.136722564697266</v>
      </c>
      <c r="BV736" s="3">
        <v>55.869983673095703</v>
      </c>
      <c r="BW736" s="3">
        <v>43.0546875</v>
      </c>
      <c r="BX736" s="3">
        <v>31.20928955078125</v>
      </c>
      <c r="BY736" s="3">
        <v>40.238761901855469</v>
      </c>
      <c r="BZ736" s="3">
        <v>43.778408050537109</v>
      </c>
      <c r="CA736" s="3">
        <v>46.801116943359375</v>
      </c>
      <c r="CB736" s="3">
        <v>43.336246490478516</v>
      </c>
      <c r="CC736" s="3">
        <v>45.269012451171875</v>
      </c>
      <c r="CD736" s="3">
        <v>45.211498260498047</v>
      </c>
      <c r="CE736" s="3">
        <v>45.081016540527344</v>
      </c>
      <c r="CF736" s="3">
        <v>47.002288818359375</v>
      </c>
      <c r="CG736" s="3">
        <v>55.049831390380859</v>
      </c>
      <c r="CH736" s="3">
        <v>54.018814086914063</v>
      </c>
      <c r="CI736" s="3">
        <v>53.155139923095703</v>
      </c>
      <c r="CJ736" s="3">
        <v>49.813148498535156</v>
      </c>
      <c r="CK736" s="3">
        <v>50.068435668945313</v>
      </c>
      <c r="CL736" s="3">
        <v>48.545448303222656</v>
      </c>
      <c r="CM736" s="3">
        <v>47.086196899414063</v>
      </c>
      <c r="CN736" s="3">
        <v>43.804439544677734</v>
      </c>
      <c r="CO736" s="3">
        <v>44.582550048828125</v>
      </c>
      <c r="CP736" s="3">
        <v>43.711479187011719</v>
      </c>
      <c r="CQ736" s="3">
        <v>41.514198303222656</v>
      </c>
      <c r="CR736" s="3">
        <v>41.582714080810547</v>
      </c>
      <c r="CS736" s="3">
        <v>41.174697875976563</v>
      </c>
      <c r="CT736" s="3">
        <v>42.013225555419922</v>
      </c>
      <c r="CU736" s="3">
        <v>41.139751434326172</v>
      </c>
      <c r="CV736" s="3">
        <v>41.9390869140625</v>
      </c>
      <c r="CW736" s="3">
        <v>42.855499267578125</v>
      </c>
      <c r="CX736" s="3">
        <v>44.497573852539063</v>
      </c>
      <c r="CY736" s="3">
        <v>43.286415100097656</v>
      </c>
      <c r="CZ736" s="3">
        <v>45.276523590087891</v>
      </c>
      <c r="DA736" s="3">
        <v>43.339530944824219</v>
      </c>
      <c r="DB736" t="s">
        <v>2668</v>
      </c>
      <c r="DC736" t="s">
        <v>2668</v>
      </c>
    </row>
    <row r="737" spans="1:107" x14ac:dyDescent="0.25">
      <c r="A737" s="15" t="s">
        <v>922</v>
      </c>
      <c r="C737" s="16">
        <v>42167.291898148149</v>
      </c>
      <c r="D737" s="17">
        <v>42167.291898148149</v>
      </c>
      <c r="E737" s="3">
        <v>57.011859893798828</v>
      </c>
      <c r="F737" s="3">
        <v>73.243019104003906</v>
      </c>
      <c r="G737" s="3">
        <v>61.546344757080078</v>
      </c>
      <c r="H737" s="3">
        <v>72.598136901855469</v>
      </c>
      <c r="I737" s="3">
        <v>80.973190307617188</v>
      </c>
      <c r="J737" s="3">
        <v>68.520538330078125</v>
      </c>
      <c r="K737" s="3">
        <v>56.006145477294922</v>
      </c>
      <c r="L737" s="3">
        <v>48.743473052978516</v>
      </c>
      <c r="M737" s="3">
        <v>45.269725799560547</v>
      </c>
      <c r="N737" s="3">
        <v>53.365852355957031</v>
      </c>
      <c r="O737" s="3">
        <v>55.538703918457031</v>
      </c>
      <c r="P737" s="3">
        <v>56.971591949462891</v>
      </c>
      <c r="Q737" s="3">
        <v>57.601200103759766</v>
      </c>
      <c r="R737" s="3">
        <v>55.594696044921875</v>
      </c>
      <c r="S737" s="3">
        <v>50.954891204833984</v>
      </c>
      <c r="T737" s="3">
        <v>48.37646484375</v>
      </c>
      <c r="U737" s="3">
        <v>48.229907989501953</v>
      </c>
      <c r="V737" s="3">
        <v>66.520133972167969</v>
      </c>
      <c r="W737" s="3">
        <v>51.404136657714844</v>
      </c>
      <c r="X737" s="3">
        <v>52.077835083007813</v>
      </c>
      <c r="Y737" s="3">
        <v>43.027801513671875</v>
      </c>
      <c r="Z737" s="3">
        <v>49.969051361083984</v>
      </c>
      <c r="AA737" s="3">
        <v>48.309600830078125</v>
      </c>
      <c r="AB737" s="3">
        <v>45.897678375244141</v>
      </c>
      <c r="AC737" s="3">
        <v>50.06146240234375</v>
      </c>
      <c r="AD737" s="3">
        <v>49.621963500976563</v>
      </c>
      <c r="AE737" s="3">
        <v>44.635284423828125</v>
      </c>
      <c r="AF737" s="3">
        <v>44.063720703125</v>
      </c>
      <c r="AG737" s="3">
        <v>45.775222778320313</v>
      </c>
      <c r="AH737" s="3">
        <v>56.054607391357422</v>
      </c>
      <c r="AI737" s="3">
        <v>56.203609466552734</v>
      </c>
      <c r="AJ737" s="3">
        <v>52.277484893798828</v>
      </c>
      <c r="AK737" s="3">
        <v>51.709785461425781</v>
      </c>
      <c r="AL737" s="3">
        <v>55.038211822509766</v>
      </c>
      <c r="AM737" s="3">
        <v>43.610393524169922</v>
      </c>
      <c r="AN737" s="3">
        <v>36.325637817382813</v>
      </c>
      <c r="AO737" s="3">
        <v>42.158378601074219</v>
      </c>
      <c r="AP737" s="3">
        <v>43.982650756835937</v>
      </c>
      <c r="AQ737" s="3">
        <v>44.232490539550781</v>
      </c>
      <c r="AR737" s="3">
        <v>44.2652587890625</v>
      </c>
      <c r="AS737" s="3">
        <v>43.850311279296875</v>
      </c>
      <c r="AT737" s="3">
        <v>45.44976806640625</v>
      </c>
      <c r="AU737" s="3">
        <v>45.387191772460938</v>
      </c>
      <c r="AV737" s="3">
        <v>52.245384216308594</v>
      </c>
      <c r="AW737" s="3">
        <v>52.486557006835938</v>
      </c>
      <c r="AX737" s="3">
        <v>52.689109802246094</v>
      </c>
      <c r="AY737" s="3">
        <v>51.158760070800781</v>
      </c>
      <c r="AZ737" s="3">
        <v>52.659587860107422</v>
      </c>
      <c r="BA737" s="3">
        <v>54.392002105712891</v>
      </c>
      <c r="BB737" s="3">
        <v>51.634552001953125</v>
      </c>
      <c r="BC737" s="3">
        <v>51.766933441162109</v>
      </c>
      <c r="BD737" s="3">
        <v>53.431907653808594</v>
      </c>
      <c r="BE737" s="3">
        <v>54.355037689208984</v>
      </c>
      <c r="BF737" s="3">
        <v>54.109020233154297</v>
      </c>
      <c r="BG737" s="3">
        <v>49.982429504394531</v>
      </c>
      <c r="BH737" s="3">
        <v>49.682151794433594</v>
      </c>
      <c r="BI737" s="3">
        <v>48.270278930664062</v>
      </c>
      <c r="BJ737" s="3">
        <v>45.9776611328125</v>
      </c>
      <c r="BK737" s="3">
        <v>43.876579284667969</v>
      </c>
      <c r="BL737" s="3">
        <v>43.293781280517578</v>
      </c>
      <c r="BM737" s="3">
        <v>43.752025604248047</v>
      </c>
      <c r="BN737" s="3">
        <v>44.013996124267578</v>
      </c>
      <c r="BO737" s="3">
        <v>43.139339447021484</v>
      </c>
      <c r="BP737" s="3">
        <v>44.069416046142578</v>
      </c>
      <c r="BQ737" s="3">
        <v>43.267749786376953</v>
      </c>
      <c r="BR737" s="3">
        <v>54.330192565917969</v>
      </c>
      <c r="BS737" s="3">
        <v>54.738811492919922</v>
      </c>
      <c r="BT737" s="3">
        <v>53.216396331787109</v>
      </c>
      <c r="BU737" s="3">
        <v>49.844367980957031</v>
      </c>
      <c r="BV737" s="3">
        <v>55.011566162109375</v>
      </c>
      <c r="BW737" s="3">
        <v>40.163703918457031</v>
      </c>
      <c r="BX737" s="3">
        <v>37.066410064697266</v>
      </c>
      <c r="BY737" s="3">
        <v>42.502758026123047</v>
      </c>
      <c r="BZ737" s="3">
        <v>45.705570220947266</v>
      </c>
      <c r="CA737" s="3">
        <v>41.474006652832031</v>
      </c>
      <c r="CB737" s="3">
        <v>42.818073272705078</v>
      </c>
      <c r="CC737" s="3">
        <v>42.554267883300781</v>
      </c>
      <c r="CD737" s="3">
        <v>45.268901824951172</v>
      </c>
      <c r="CE737" s="3">
        <v>45.639114379882813</v>
      </c>
      <c r="CF737" s="3">
        <v>55.132526397705078</v>
      </c>
      <c r="CG737" s="3">
        <v>48.559368133544922</v>
      </c>
      <c r="CH737" s="3">
        <v>43.281803131103516</v>
      </c>
      <c r="CI737" s="3">
        <v>46.276309967041016</v>
      </c>
      <c r="CJ737" s="3">
        <v>40.792633056640625</v>
      </c>
      <c r="CK737" s="3">
        <v>45.35040283203125</v>
      </c>
      <c r="CL737" s="3">
        <v>40.639148712158203</v>
      </c>
      <c r="CM737" s="3">
        <v>44.272438049316406</v>
      </c>
      <c r="CN737" s="3">
        <v>46.614578247070313</v>
      </c>
      <c r="CO737" s="3">
        <v>45.210838317871094</v>
      </c>
      <c r="CP737" s="3">
        <v>45.015590667724609</v>
      </c>
      <c r="CQ737" s="3">
        <v>44.535293579101563</v>
      </c>
      <c r="CR737" s="3">
        <v>44.078227996826172</v>
      </c>
      <c r="CS737" s="3">
        <v>41.592025756835938</v>
      </c>
      <c r="CT737" s="3">
        <v>37.958293914794922</v>
      </c>
      <c r="CU737" s="3">
        <v>38.401008605957031</v>
      </c>
      <c r="CV737" s="3">
        <v>39.385219573974609</v>
      </c>
      <c r="CW737" s="3">
        <v>39.311046600341797</v>
      </c>
      <c r="CX737" s="3">
        <v>39.750133514404297</v>
      </c>
      <c r="CY737" s="3">
        <v>40.340896606445313</v>
      </c>
      <c r="CZ737" s="3">
        <v>40.333683013916016</v>
      </c>
      <c r="DA737" s="3">
        <v>41.923824310302734</v>
      </c>
      <c r="DB737" t="s">
        <v>2668</v>
      </c>
      <c r="DC737" t="s">
        <v>2668</v>
      </c>
    </row>
    <row r="738" spans="1:107" x14ac:dyDescent="0.25">
      <c r="A738" s="15" t="s">
        <v>923</v>
      </c>
      <c r="C738" s="16">
        <v>42167.291898148149</v>
      </c>
      <c r="D738" s="17">
        <v>42167.291898148149</v>
      </c>
      <c r="E738" s="3">
        <v>56.763355255126953</v>
      </c>
      <c r="F738" s="3">
        <v>71.710731506347656</v>
      </c>
      <c r="G738" s="3">
        <v>59.989414215087891</v>
      </c>
      <c r="H738" s="3">
        <v>76.715644836425781</v>
      </c>
      <c r="I738" s="3">
        <v>82.157821655273437</v>
      </c>
      <c r="J738" s="3">
        <v>67.130523681640625</v>
      </c>
      <c r="K738" s="3">
        <v>53.078887939453125</v>
      </c>
      <c r="L738" s="3">
        <v>50.341907501220703</v>
      </c>
      <c r="M738" s="3">
        <v>46.578022003173828</v>
      </c>
      <c r="N738" s="3">
        <v>50.637187957763672</v>
      </c>
      <c r="O738" s="3">
        <v>52.824211120605469</v>
      </c>
      <c r="P738" s="3">
        <v>54.971866607666016</v>
      </c>
      <c r="Q738" s="3">
        <v>56.355880737304687</v>
      </c>
      <c r="R738" s="3">
        <v>53.856517791748047</v>
      </c>
      <c r="S738" s="3">
        <v>48.613609313964844</v>
      </c>
      <c r="T738" s="3">
        <v>46.223548889160156</v>
      </c>
      <c r="U738" s="3">
        <v>46.432701110839844</v>
      </c>
      <c r="V738" s="3">
        <v>64.987525939941406</v>
      </c>
      <c r="W738" s="3">
        <v>47.256603240966797</v>
      </c>
      <c r="X738" s="3">
        <v>49.631851196289063</v>
      </c>
      <c r="Y738" s="3">
        <v>47.839809417724609</v>
      </c>
      <c r="Z738" s="3">
        <v>42.5013427734375</v>
      </c>
      <c r="AA738" s="3">
        <v>47.916091918945313</v>
      </c>
      <c r="AB738" s="3">
        <v>52.985691070556641</v>
      </c>
      <c r="AC738" s="3">
        <v>55.420494079589844</v>
      </c>
      <c r="AD738" s="3">
        <v>50.836524963378906</v>
      </c>
      <c r="AE738" s="3">
        <v>43.065616607666016</v>
      </c>
      <c r="AF738" s="3">
        <v>41.743030548095703</v>
      </c>
      <c r="AG738" s="3">
        <v>43.579086303710938</v>
      </c>
      <c r="AH738" s="3">
        <v>56.407688140869141</v>
      </c>
      <c r="AI738" s="3">
        <v>56.15228271484375</v>
      </c>
      <c r="AJ738" s="3">
        <v>53.374217987060547</v>
      </c>
      <c r="AK738" s="3">
        <v>50.834613800048828</v>
      </c>
      <c r="AL738" s="3">
        <v>54.559268951416016</v>
      </c>
      <c r="AM738" s="3">
        <v>44.075450897216797</v>
      </c>
      <c r="AN738" s="3">
        <v>42.128635406494141</v>
      </c>
      <c r="AO738" s="3">
        <v>41.897098541259766</v>
      </c>
      <c r="AP738" s="3">
        <v>43.89544677734375</v>
      </c>
      <c r="AQ738" s="3">
        <v>42.726295471191406</v>
      </c>
      <c r="AR738" s="3">
        <v>43.139507293701172</v>
      </c>
      <c r="AS738" s="3">
        <v>43.564731597900391</v>
      </c>
      <c r="AT738" s="3">
        <v>45.664604187011719</v>
      </c>
      <c r="AU738" s="3">
        <v>44.432598114013672</v>
      </c>
      <c r="AV738" s="3">
        <v>50.955707550048828</v>
      </c>
      <c r="AW738" s="3">
        <v>49.575763702392578</v>
      </c>
      <c r="AX738" s="3">
        <v>50.157119750976563</v>
      </c>
      <c r="AY738" s="3">
        <v>48.877880096435547</v>
      </c>
      <c r="AZ738" s="3">
        <v>49.573230743408203</v>
      </c>
      <c r="BA738" s="3">
        <v>51.763870239257813</v>
      </c>
      <c r="BB738" s="3">
        <v>49.722198486328125</v>
      </c>
      <c r="BC738" s="3">
        <v>51.077125549316406</v>
      </c>
      <c r="BD738" s="3">
        <v>52.069408416748047</v>
      </c>
      <c r="BE738" s="3">
        <v>52.653881072998047</v>
      </c>
      <c r="BF738" s="3">
        <v>52.030487060546875</v>
      </c>
      <c r="BG738" s="3">
        <v>48.3814697265625</v>
      </c>
      <c r="BH738" s="3">
        <v>47.727275848388672</v>
      </c>
      <c r="BI738" s="3">
        <v>45.813022613525391</v>
      </c>
      <c r="BJ738" s="3">
        <v>43.516525268554688</v>
      </c>
      <c r="BK738" s="3">
        <v>41.655673980712891</v>
      </c>
      <c r="BL738" s="3">
        <v>41.323966979980469</v>
      </c>
      <c r="BM738" s="3">
        <v>41.544971466064453</v>
      </c>
      <c r="BN738" s="3">
        <v>41.780658721923828</v>
      </c>
      <c r="BO738" s="3">
        <v>40.826942443847656</v>
      </c>
      <c r="BP738" s="3">
        <v>41.875259399414063</v>
      </c>
      <c r="BQ738" s="3">
        <v>42.382061004638672</v>
      </c>
      <c r="BR738" s="3">
        <v>57.801074981689453</v>
      </c>
      <c r="BS738" s="3">
        <v>57.570842742919922</v>
      </c>
      <c r="BT738" s="3">
        <v>54.402454376220703</v>
      </c>
      <c r="BU738" s="3">
        <v>51.053501129150391</v>
      </c>
      <c r="BV738" s="3">
        <v>53.884613037109375</v>
      </c>
      <c r="BW738" s="3">
        <v>45.648750305175781</v>
      </c>
      <c r="BX738" s="3">
        <v>45.393512725830078</v>
      </c>
      <c r="BY738" s="3">
        <v>39.480430603027344</v>
      </c>
      <c r="BZ738" s="3">
        <v>43.474033355712891</v>
      </c>
      <c r="CA738" s="3">
        <v>41.216983795166016</v>
      </c>
      <c r="CB738" s="3">
        <v>41.047149658203125</v>
      </c>
      <c r="CC738" s="3">
        <v>42.436111450195313</v>
      </c>
      <c r="CD738" s="3">
        <v>46.500148773193359</v>
      </c>
      <c r="CE738" s="3">
        <v>42.410285949707031</v>
      </c>
      <c r="CF738" s="3">
        <v>44.295162200927734</v>
      </c>
      <c r="CG738" s="3">
        <v>41.184890747070313</v>
      </c>
      <c r="CH738" s="3">
        <v>44.972496032714844</v>
      </c>
      <c r="CI738" s="3">
        <v>41.557872772216797</v>
      </c>
      <c r="CJ738" s="3">
        <v>43.469104766845703</v>
      </c>
      <c r="CK738" s="3">
        <v>48.63470458984375</v>
      </c>
      <c r="CL738" s="3">
        <v>48.233749389648437</v>
      </c>
      <c r="CM738" s="3">
        <v>52.074851989746094</v>
      </c>
      <c r="CN738" s="3">
        <v>50.277797698974609</v>
      </c>
      <c r="CO738" s="3">
        <v>51.103759765625</v>
      </c>
      <c r="CP738" s="3">
        <v>48.65185546875</v>
      </c>
      <c r="CQ738" s="3">
        <v>45.31024169921875</v>
      </c>
      <c r="CR738" s="3">
        <v>43.034847259521484</v>
      </c>
      <c r="CS738" s="3">
        <v>39.833580017089844</v>
      </c>
      <c r="CT738" s="3">
        <v>38.360950469970703</v>
      </c>
      <c r="CU738" s="3">
        <v>36.967941284179688</v>
      </c>
      <c r="CV738" s="3">
        <v>37.585182189941406</v>
      </c>
      <c r="CW738" s="3">
        <v>37.177440643310547</v>
      </c>
      <c r="CX738" s="3">
        <v>36.380126953125</v>
      </c>
      <c r="CY738" s="3">
        <v>35.808334350585937</v>
      </c>
      <c r="CZ738" s="3">
        <v>37.81158447265625</v>
      </c>
      <c r="DA738" s="3">
        <v>41.335235595703125</v>
      </c>
      <c r="DB738" t="s">
        <v>2668</v>
      </c>
      <c r="DC738" t="s">
        <v>2668</v>
      </c>
    </row>
    <row r="739" spans="1:107" x14ac:dyDescent="0.25">
      <c r="A739" s="15" t="s">
        <v>924</v>
      </c>
      <c r="C739" s="16">
        <v>42167.291898148149</v>
      </c>
      <c r="D739" s="17">
        <v>42167.291898148149</v>
      </c>
      <c r="E739" s="3">
        <v>59.053462982177734</v>
      </c>
      <c r="F739" s="3">
        <v>78.186820983886719</v>
      </c>
      <c r="G739" s="3">
        <v>59.681869506835938</v>
      </c>
      <c r="H739" s="3">
        <v>76.246566772460938</v>
      </c>
      <c r="I739" s="3">
        <v>84.40057373046875</v>
      </c>
      <c r="J739" s="3">
        <v>66.457603454589844</v>
      </c>
      <c r="K739" s="3">
        <v>52.452869415283203</v>
      </c>
      <c r="L739" s="3">
        <v>47.949287414550781</v>
      </c>
      <c r="M739" s="3">
        <v>45.493755340576172</v>
      </c>
      <c r="N739" s="3">
        <v>48.126842498779297</v>
      </c>
      <c r="O739" s="3">
        <v>50.641754150390625</v>
      </c>
      <c r="P739" s="3">
        <v>52.849067687988281</v>
      </c>
      <c r="Q739" s="3">
        <v>56.471408843994141</v>
      </c>
      <c r="R739" s="3">
        <v>53.988082885742187</v>
      </c>
      <c r="S739" s="3">
        <v>47.024394989013672</v>
      </c>
      <c r="T739" s="3">
        <v>44.602710723876953</v>
      </c>
      <c r="U739" s="3">
        <v>45.13739013671875</v>
      </c>
      <c r="V739" s="3">
        <v>66.261199951171875</v>
      </c>
      <c r="W739" s="3">
        <v>52.329227447509766</v>
      </c>
      <c r="X739" s="3">
        <v>37.979751586914062</v>
      </c>
      <c r="Y739" s="3">
        <v>44.903713226318359</v>
      </c>
      <c r="Z739" s="3">
        <v>44.038478851318359</v>
      </c>
      <c r="AA739" s="3">
        <v>44.383087158203125</v>
      </c>
      <c r="AB739" s="3">
        <v>48.296241760253906</v>
      </c>
      <c r="AC739" s="3">
        <v>56.813156127929687</v>
      </c>
      <c r="AD739" s="3">
        <v>54.157913208007813</v>
      </c>
      <c r="AE739" s="3">
        <v>45.110710144042969</v>
      </c>
      <c r="AF739" s="3">
        <v>42.675804138183594</v>
      </c>
      <c r="AG739" s="3">
        <v>43.771526336669922</v>
      </c>
      <c r="AH739" s="3">
        <v>58.042186737060547</v>
      </c>
      <c r="AI739" s="3">
        <v>60.121303558349609</v>
      </c>
      <c r="AJ739" s="3">
        <v>54.396217346191406</v>
      </c>
      <c r="AK739" s="3">
        <v>52.273666381835937</v>
      </c>
      <c r="AL739" s="3">
        <v>53.958518981933594</v>
      </c>
      <c r="AM739" s="3">
        <v>44.635677337646484</v>
      </c>
      <c r="AN739" s="3">
        <v>43.858665466308594</v>
      </c>
      <c r="AO739" s="3">
        <v>39.831611633300781</v>
      </c>
      <c r="AP739" s="3">
        <v>47.515995025634766</v>
      </c>
      <c r="AQ739" s="3">
        <v>40.980316162109375</v>
      </c>
      <c r="AR739" s="3">
        <v>41.186302185058594</v>
      </c>
      <c r="AS739" s="3">
        <v>42.532760620117188</v>
      </c>
      <c r="AT739" s="3">
        <v>44.481258392333984</v>
      </c>
      <c r="AU739" s="3">
        <v>42.724151611328125</v>
      </c>
      <c r="AV739" s="3">
        <v>47.66455078125</v>
      </c>
      <c r="AW739" s="3">
        <v>46.547592163085938</v>
      </c>
      <c r="AX739" s="3">
        <v>47.756015777587891</v>
      </c>
      <c r="AY739" s="3">
        <v>46.774459838867188</v>
      </c>
      <c r="AZ739" s="3">
        <v>47.854763031005859</v>
      </c>
      <c r="BA739" s="3">
        <v>49.790630340576172</v>
      </c>
      <c r="BB739" s="3">
        <v>48.263648986816406</v>
      </c>
      <c r="BC739" s="3">
        <v>51.102043151855469</v>
      </c>
      <c r="BD739" s="3">
        <v>51.348361968994141</v>
      </c>
      <c r="BE739" s="3">
        <v>53.127483367919922</v>
      </c>
      <c r="BF739" s="3">
        <v>51.638763427734375</v>
      </c>
      <c r="BG739" s="3">
        <v>47.548599243164063</v>
      </c>
      <c r="BH739" s="3">
        <v>46.079505920410156</v>
      </c>
      <c r="BI739" s="3">
        <v>44.173080444335938</v>
      </c>
      <c r="BJ739" s="3">
        <v>42.181148529052734</v>
      </c>
      <c r="BK739" s="3">
        <v>39.8648681640625</v>
      </c>
      <c r="BL739" s="3">
        <v>40.367511749267578</v>
      </c>
      <c r="BM739" s="3">
        <v>39.776359558105469</v>
      </c>
      <c r="BN739" s="3">
        <v>39.54815673828125</v>
      </c>
      <c r="BO739" s="3">
        <v>38.773288726806641</v>
      </c>
      <c r="BP739" s="3">
        <v>40.116706848144531</v>
      </c>
      <c r="BQ739" s="3">
        <v>41.930839538574219</v>
      </c>
      <c r="BR739" s="3">
        <v>59.386020660400391</v>
      </c>
      <c r="BS739" s="3">
        <v>63.326381683349609</v>
      </c>
      <c r="BT739" s="3">
        <v>55.670722961425781</v>
      </c>
      <c r="BU739" s="3">
        <v>54.556678771972656</v>
      </c>
      <c r="BV739" s="3">
        <v>52.848751068115234</v>
      </c>
      <c r="BW739" s="3">
        <v>44.656940460205078</v>
      </c>
      <c r="BX739" s="3">
        <v>43.736133575439453</v>
      </c>
      <c r="BY739" s="3">
        <v>37.9986572265625</v>
      </c>
      <c r="BZ739" s="3">
        <v>50.605396270751953</v>
      </c>
      <c r="CA739" s="3">
        <v>36.952701568603516</v>
      </c>
      <c r="CB739" s="3">
        <v>36.935886383056641</v>
      </c>
      <c r="CC739" s="3">
        <v>42.683750152587891</v>
      </c>
      <c r="CD739" s="3">
        <v>38.945575714111328</v>
      </c>
      <c r="CE739" s="3">
        <v>39.638053894042969</v>
      </c>
      <c r="CF739" s="3">
        <v>33.652336120605469</v>
      </c>
      <c r="CG739" s="3">
        <v>38.899250030517578</v>
      </c>
      <c r="CH739" s="3">
        <v>44.274539947509766</v>
      </c>
      <c r="CI739" s="3">
        <v>43.480392456054688</v>
      </c>
      <c r="CJ739" s="3">
        <v>44.517528533935547</v>
      </c>
      <c r="CK739" s="3">
        <v>44.376075744628906</v>
      </c>
      <c r="CL739" s="3">
        <v>46.562881469726563</v>
      </c>
      <c r="CM739" s="3">
        <v>50.855930328369141</v>
      </c>
      <c r="CN739" s="3">
        <v>51.226909637451172</v>
      </c>
      <c r="CO739" s="3">
        <v>54.056480407714844</v>
      </c>
      <c r="CP739" s="3">
        <v>51.8238525390625</v>
      </c>
      <c r="CQ739" s="3">
        <v>47.111618041992188</v>
      </c>
      <c r="CR739" s="3">
        <v>43.921623229980469</v>
      </c>
      <c r="CS739" s="3">
        <v>42.097103118896484</v>
      </c>
      <c r="CT739" s="3">
        <v>40.757175445556641</v>
      </c>
      <c r="CU739" s="3">
        <v>37.648292541503906</v>
      </c>
      <c r="CV739" s="3">
        <v>39.731048583984375</v>
      </c>
      <c r="CW739" s="3">
        <v>37.211257934570313</v>
      </c>
      <c r="CX739" s="3">
        <v>36.032131195068359</v>
      </c>
      <c r="CY739" s="3">
        <v>35.771636962890625</v>
      </c>
      <c r="CZ739" s="3">
        <v>37.844165802001953</v>
      </c>
      <c r="DA739" s="3">
        <v>41.649791717529297</v>
      </c>
      <c r="DB739" t="s">
        <v>2668</v>
      </c>
      <c r="DC739" t="s">
        <v>2668</v>
      </c>
    </row>
    <row r="740" spans="1:107" x14ac:dyDescent="0.25">
      <c r="A740" s="15" t="s">
        <v>925</v>
      </c>
      <c r="C740" s="16">
        <v>42167.291898148149</v>
      </c>
      <c r="D740" s="17">
        <v>42167.291898148149</v>
      </c>
      <c r="E740" s="3">
        <v>46.414699554443359</v>
      </c>
      <c r="F740" s="3">
        <v>61.540401458740234</v>
      </c>
      <c r="G740" s="3">
        <v>56.710304260253906</v>
      </c>
      <c r="H740" s="3">
        <v>71.089584350585937</v>
      </c>
      <c r="I740" s="3">
        <v>76.418830871582031</v>
      </c>
      <c r="J740" s="3">
        <v>66.913581848144531</v>
      </c>
      <c r="K740" s="3">
        <v>51.452476501464844</v>
      </c>
      <c r="L740" s="3">
        <v>45.765121459960937</v>
      </c>
      <c r="M740" s="3">
        <v>46.192245483398438</v>
      </c>
      <c r="N740" s="3">
        <v>46.449951171875</v>
      </c>
      <c r="O740" s="3">
        <v>48.165351867675781</v>
      </c>
      <c r="P740" s="3">
        <v>50.363510131835938</v>
      </c>
      <c r="Q740" s="3">
        <v>54.309688568115234</v>
      </c>
      <c r="R740" s="3">
        <v>51.280075073242188</v>
      </c>
      <c r="S740" s="3">
        <v>44.750335693359375</v>
      </c>
      <c r="T740" s="3">
        <v>42.843849182128906</v>
      </c>
      <c r="U740" s="3">
        <v>44.386001586914063</v>
      </c>
      <c r="V740" s="3">
        <v>66.936752319335938</v>
      </c>
      <c r="W740" s="3">
        <v>49.868064880371094</v>
      </c>
      <c r="X740" s="3">
        <v>43.355876922607422</v>
      </c>
      <c r="Y740" s="3">
        <v>46.213706970214844</v>
      </c>
      <c r="Z740" s="3">
        <v>44.367504119873047</v>
      </c>
      <c r="AA740" s="3">
        <v>43.271217346191406</v>
      </c>
      <c r="AB740" s="3">
        <v>43.054313659667969</v>
      </c>
      <c r="AC740" s="3">
        <v>43.735401153564453</v>
      </c>
      <c r="AD740" s="3">
        <v>40.790019989013672</v>
      </c>
      <c r="AE740" s="3">
        <v>40.288692474365234</v>
      </c>
      <c r="AF740" s="3">
        <v>39.686893463134766</v>
      </c>
      <c r="AG740" s="3">
        <v>43.599388122558594</v>
      </c>
      <c r="AH740" s="3">
        <v>59.079193115234375</v>
      </c>
      <c r="AI740" s="3">
        <v>63.117755889892578</v>
      </c>
      <c r="AJ740" s="3">
        <v>55.972049713134766</v>
      </c>
      <c r="AK740" s="3">
        <v>54.920169830322266</v>
      </c>
      <c r="AL740" s="3">
        <v>51.631816864013672</v>
      </c>
      <c r="AM740" s="3">
        <v>47.334568023681641</v>
      </c>
      <c r="AN740" s="3">
        <v>42.249294281005859</v>
      </c>
      <c r="AO740" s="3">
        <v>39.605545043945313</v>
      </c>
      <c r="AP740" s="3">
        <v>47.765785217285156</v>
      </c>
      <c r="AQ740" s="3">
        <v>41.214469909667969</v>
      </c>
      <c r="AR740" s="3">
        <v>38.653125762939453</v>
      </c>
      <c r="AS740" s="3">
        <v>43.040206909179688</v>
      </c>
      <c r="AT740" s="3">
        <v>42.483890533447266</v>
      </c>
      <c r="AU740" s="3">
        <v>41.566242218017578</v>
      </c>
      <c r="AV740" s="3">
        <v>44.705165863037109</v>
      </c>
      <c r="AW740" s="3">
        <v>43.807395935058594</v>
      </c>
      <c r="AX740" s="3">
        <v>45.022880554199219</v>
      </c>
      <c r="AY740" s="3">
        <v>44.956127166748047</v>
      </c>
      <c r="AZ740" s="3">
        <v>45.69305419921875</v>
      </c>
      <c r="BA740" s="3">
        <v>47.390754699707031</v>
      </c>
      <c r="BB740" s="3">
        <v>46.394039154052734</v>
      </c>
      <c r="BC740" s="3">
        <v>49.590396881103516</v>
      </c>
      <c r="BD740" s="3">
        <v>49.332080841064453</v>
      </c>
      <c r="BE740" s="3">
        <v>51.147441864013672</v>
      </c>
      <c r="BF740" s="3">
        <v>49.327590942382813</v>
      </c>
      <c r="BG740" s="3">
        <v>45.062503814697266</v>
      </c>
      <c r="BH740" s="3">
        <v>43.4464111328125</v>
      </c>
      <c r="BI740" s="3">
        <v>41.576889038085938</v>
      </c>
      <c r="BJ740" s="3">
        <v>40.145866394042969</v>
      </c>
      <c r="BK740" s="3">
        <v>38.018131256103516</v>
      </c>
      <c r="BL740" s="3">
        <v>38.631763458251953</v>
      </c>
      <c r="BM740" s="3">
        <v>38.041103363037109</v>
      </c>
      <c r="BN740" s="3">
        <v>37.842655181884766</v>
      </c>
      <c r="BO740" s="3">
        <v>37.186313629150391</v>
      </c>
      <c r="BP740" s="3">
        <v>39.078510284423828</v>
      </c>
      <c r="BQ740" s="3">
        <v>41.695026397705078</v>
      </c>
      <c r="BR740" s="3">
        <v>60.130886077880859</v>
      </c>
      <c r="BS740" s="3">
        <v>64.812950134277344</v>
      </c>
      <c r="BT740" s="3">
        <v>57.634677886962891</v>
      </c>
      <c r="BU740" s="3">
        <v>56.483505249023438</v>
      </c>
      <c r="BV740" s="3">
        <v>39.170421600341797</v>
      </c>
      <c r="BW740" s="3">
        <v>50.743812561035156</v>
      </c>
      <c r="BX740" s="3">
        <v>39.87066650390625</v>
      </c>
      <c r="BY740" s="3">
        <v>38.966342926025391</v>
      </c>
      <c r="BZ740" s="3">
        <v>43.614486694335937</v>
      </c>
      <c r="CA740" s="3">
        <v>43.109367370605469</v>
      </c>
      <c r="CB740" s="3">
        <v>32.9830322265625</v>
      </c>
      <c r="CC740" s="3">
        <v>42.391208648681641</v>
      </c>
      <c r="CD740" s="3">
        <v>38.478572845458984</v>
      </c>
      <c r="CE740" s="3">
        <v>40.729042053222656</v>
      </c>
      <c r="CF740" s="3">
        <v>38.382820129394531</v>
      </c>
      <c r="CG740" s="3">
        <v>35.217903137207031</v>
      </c>
      <c r="CH740" s="3">
        <v>37.682834625244141</v>
      </c>
      <c r="CI740" s="3">
        <v>42.324550628662109</v>
      </c>
      <c r="CJ740" s="3">
        <v>41.986984252929688</v>
      </c>
      <c r="CK740" s="3">
        <v>40.648700714111328</v>
      </c>
      <c r="CL740" s="3">
        <v>36.655448913574219</v>
      </c>
      <c r="CM740" s="3">
        <v>40.55487060546875</v>
      </c>
      <c r="CN740" s="3">
        <v>39.874465942382812</v>
      </c>
      <c r="CO740" s="3">
        <v>35.761272430419922</v>
      </c>
      <c r="CP740" s="3">
        <v>36.241180419921875</v>
      </c>
      <c r="CQ740" s="3">
        <v>36.126476287841797</v>
      </c>
      <c r="CR740" s="3">
        <v>36.544021606445313</v>
      </c>
      <c r="CS740" s="3">
        <v>35.247470855712891</v>
      </c>
      <c r="CT740" s="3">
        <v>36.47503662109375</v>
      </c>
      <c r="CU740" s="3">
        <v>34.445259094238281</v>
      </c>
      <c r="CV740" s="3">
        <v>34.762413024902344</v>
      </c>
      <c r="CW740" s="3">
        <v>35.347759246826172</v>
      </c>
      <c r="CX740" s="3">
        <v>35.417678833007813</v>
      </c>
      <c r="CY740" s="3">
        <v>35.216655731201172</v>
      </c>
      <c r="CZ740" s="3">
        <v>38.232547760009766</v>
      </c>
      <c r="DA740" s="3">
        <v>41.291854858398438</v>
      </c>
      <c r="DB740" t="s">
        <v>2668</v>
      </c>
      <c r="DC740" t="s">
        <v>2668</v>
      </c>
    </row>
    <row r="741" spans="1:107" x14ac:dyDescent="0.25">
      <c r="A741" s="15" t="s">
        <v>926</v>
      </c>
      <c r="C741" s="16">
        <v>42167.291898148149</v>
      </c>
      <c r="D741" s="17">
        <v>42167.291898148149</v>
      </c>
      <c r="E741" s="3">
        <v>67.882553100585937</v>
      </c>
      <c r="F741" s="3">
        <v>87.349647521972656</v>
      </c>
      <c r="G741" s="3">
        <v>61.279010772705078</v>
      </c>
      <c r="H741" s="3">
        <v>72.534500122070312</v>
      </c>
      <c r="I741" s="3">
        <v>85.341804504394531</v>
      </c>
      <c r="J741" s="3">
        <v>65.359695434570312</v>
      </c>
      <c r="K741" s="3">
        <v>51.019351959228516</v>
      </c>
      <c r="L741" s="3">
        <v>49.06280517578125</v>
      </c>
      <c r="M741" s="3">
        <v>47.266139984130859</v>
      </c>
      <c r="N741" s="3">
        <v>44.564479827880859</v>
      </c>
      <c r="O741" s="3">
        <v>45.315269470214844</v>
      </c>
      <c r="P741" s="3">
        <v>48.210163116455078</v>
      </c>
      <c r="Q741" s="3">
        <v>55.070110321044922</v>
      </c>
      <c r="R741" s="3">
        <v>52.977676391601562</v>
      </c>
      <c r="S741" s="3">
        <v>50.500534057617188</v>
      </c>
      <c r="T741" s="3">
        <v>45.936588287353516</v>
      </c>
      <c r="U741" s="3">
        <v>44.622329711914062</v>
      </c>
      <c r="V741" s="3">
        <v>61.771392822265625</v>
      </c>
      <c r="W741" s="3">
        <v>52.289386749267578</v>
      </c>
      <c r="X741" s="3">
        <v>52.112945556640625</v>
      </c>
      <c r="Y741" s="3">
        <v>49.099498748779297</v>
      </c>
      <c r="Z741" s="3">
        <v>40.465030670166016</v>
      </c>
      <c r="AA741" s="3">
        <v>37.504478454589844</v>
      </c>
      <c r="AB741" s="3">
        <v>46.345249176025391</v>
      </c>
      <c r="AC741" s="3">
        <v>57.511585235595703</v>
      </c>
      <c r="AD741" s="3">
        <v>57.649986267089844</v>
      </c>
      <c r="AE741" s="3">
        <v>56.776546478271484</v>
      </c>
      <c r="AF741" s="3">
        <v>49.774463653564453</v>
      </c>
      <c r="AG741" s="3">
        <v>45.914505004882813</v>
      </c>
      <c r="AH741" s="3">
        <v>59.967632293701172</v>
      </c>
      <c r="AI741" s="3">
        <v>64.403282165527344</v>
      </c>
      <c r="AJ741" s="3">
        <v>57.753875732421875</v>
      </c>
      <c r="AK741" s="3">
        <v>55.670707702636719</v>
      </c>
      <c r="AL741" s="3">
        <v>51.694728851318359</v>
      </c>
      <c r="AM741" s="3">
        <v>49.732856750488281</v>
      </c>
      <c r="AN741" s="3">
        <v>41.945793151855469</v>
      </c>
      <c r="AO741" s="3">
        <v>38.333267211914063</v>
      </c>
      <c r="AP741" s="3">
        <v>45.15350341796875</v>
      </c>
      <c r="AQ741" s="3">
        <v>42.737106323242187</v>
      </c>
      <c r="AR741" s="3">
        <v>37.407917022705078</v>
      </c>
      <c r="AS741" s="3">
        <v>42.529006958007813</v>
      </c>
      <c r="AT741" s="3">
        <v>41.135665893554687</v>
      </c>
      <c r="AU741" s="3">
        <v>40.233497619628906</v>
      </c>
      <c r="AV741" s="3">
        <v>42.061702728271484</v>
      </c>
      <c r="AW741" s="3">
        <v>40.908294677734375</v>
      </c>
      <c r="AX741" s="3">
        <v>42.195808410644531</v>
      </c>
      <c r="AY741" s="3">
        <v>42.5836181640625</v>
      </c>
      <c r="AZ741" s="3">
        <v>43.245166778564453</v>
      </c>
      <c r="BA741" s="3">
        <v>44.944740295410156</v>
      </c>
      <c r="BB741" s="3">
        <v>43.704788208007813</v>
      </c>
      <c r="BC741" s="3">
        <v>48.002468109130859</v>
      </c>
      <c r="BD741" s="3">
        <v>47.879383087158203</v>
      </c>
      <c r="BE741" s="3">
        <v>51.014003753662109</v>
      </c>
      <c r="BF741" s="3">
        <v>49.237728118896484</v>
      </c>
      <c r="BG741" s="3">
        <v>46.023475646972656</v>
      </c>
      <c r="BH741" s="3">
        <v>44.447036743164063</v>
      </c>
      <c r="BI741" s="3">
        <v>44.118869781494141</v>
      </c>
      <c r="BJ741" s="3">
        <v>44.523059844970703</v>
      </c>
      <c r="BK741" s="3">
        <v>44.522258758544922</v>
      </c>
      <c r="BL741" s="3">
        <v>41.970142364501953</v>
      </c>
      <c r="BM741" s="3">
        <v>39.402965545654297</v>
      </c>
      <c r="BN741" s="3">
        <v>38.99310302734375</v>
      </c>
      <c r="BO741" s="3">
        <v>38.168140411376953</v>
      </c>
      <c r="BP741" s="3">
        <v>39.203426361083984</v>
      </c>
      <c r="BQ741" s="3">
        <v>41.708847045898438</v>
      </c>
      <c r="BR741" s="3">
        <v>60.685417175292969</v>
      </c>
      <c r="BS741" s="3">
        <v>65.4449462890625</v>
      </c>
      <c r="BT741" s="3">
        <v>59.070285797119141</v>
      </c>
      <c r="BU741" s="3">
        <v>56.034378051757812</v>
      </c>
      <c r="BV741" s="3">
        <v>53.748432159423828</v>
      </c>
      <c r="BW741" s="3">
        <v>49.448810577392578</v>
      </c>
      <c r="BX741" s="3">
        <v>42.432228088378906</v>
      </c>
      <c r="BY741" s="3">
        <v>35.908779144287109</v>
      </c>
      <c r="BZ741" s="3">
        <v>40.550971984863281</v>
      </c>
      <c r="CA741" s="3">
        <v>43.144554138183594</v>
      </c>
      <c r="CB741" s="3">
        <v>37.127487182617188</v>
      </c>
      <c r="CC741" s="3">
        <v>42.340854644775391</v>
      </c>
      <c r="CD741" s="3">
        <v>40.841560363769531</v>
      </c>
      <c r="CE741" s="3">
        <v>37.690845489501953</v>
      </c>
      <c r="CF741" s="3">
        <v>36.092922210693359</v>
      </c>
      <c r="CG741" s="3">
        <v>33.497665405273438</v>
      </c>
      <c r="CH741" s="3">
        <v>30.828899383544922</v>
      </c>
      <c r="CI741" s="3">
        <v>35.471286773681641</v>
      </c>
      <c r="CJ741" s="3">
        <v>39.262496948242187</v>
      </c>
      <c r="CK741" s="3">
        <v>43.002403259277344</v>
      </c>
      <c r="CL741" s="3">
        <v>41.654563903808594</v>
      </c>
      <c r="CM741" s="3">
        <v>49.980312347412109</v>
      </c>
      <c r="CN741" s="3">
        <v>48.214344024658203</v>
      </c>
      <c r="CO741" s="3">
        <v>52.924793243408203</v>
      </c>
      <c r="CP741" s="3">
        <v>51.281200408935547</v>
      </c>
      <c r="CQ741" s="3">
        <v>48.059795379638672</v>
      </c>
      <c r="CR741" s="3">
        <v>46.752464294433594</v>
      </c>
      <c r="CS741" s="3">
        <v>46.776290893554688</v>
      </c>
      <c r="CT741" s="3">
        <v>49.569293975830078</v>
      </c>
      <c r="CU741" s="3">
        <v>50.290256500244141</v>
      </c>
      <c r="CV741" s="3">
        <v>45.737522125244141</v>
      </c>
      <c r="CW741" s="3">
        <v>42.5655517578125</v>
      </c>
      <c r="CX741" s="3">
        <v>42.171794891357422</v>
      </c>
      <c r="CY741" s="3">
        <v>40.2596435546875</v>
      </c>
      <c r="CZ741" s="3">
        <v>40.393497467041016</v>
      </c>
      <c r="DA741" s="3">
        <v>42.234119415283203</v>
      </c>
      <c r="DB741" t="s">
        <v>2668</v>
      </c>
      <c r="DC741" t="s">
        <v>2668</v>
      </c>
    </row>
    <row r="742" spans="1:107" x14ac:dyDescent="0.25">
      <c r="A742" s="15" t="s">
        <v>927</v>
      </c>
      <c r="C742" s="16">
        <v>42167.291898148149</v>
      </c>
      <c r="D742" s="17">
        <v>42167.291898148149</v>
      </c>
      <c r="E742" s="3">
        <v>79.748756408691406</v>
      </c>
      <c r="F742" s="3">
        <v>95.545433044433594</v>
      </c>
      <c r="G742" s="3">
        <v>75.476478576660156</v>
      </c>
      <c r="H742" s="3">
        <v>82.061363220214844</v>
      </c>
      <c r="I742" s="3">
        <v>95.825172424316406</v>
      </c>
      <c r="J742" s="3">
        <v>62.770778656005859</v>
      </c>
      <c r="K742" s="3">
        <v>54.357864379882813</v>
      </c>
      <c r="L742" s="3">
        <v>51.919841766357422</v>
      </c>
      <c r="M742" s="3">
        <v>49.761917114257813</v>
      </c>
      <c r="N742" s="3">
        <v>42.581569671630859</v>
      </c>
      <c r="O742" s="3">
        <v>53.174110412597656</v>
      </c>
      <c r="P742" s="3">
        <v>68.764015197753906</v>
      </c>
      <c r="Q742" s="3">
        <v>70.324028015136719</v>
      </c>
      <c r="R742" s="3">
        <v>68.427947998046875</v>
      </c>
      <c r="S742" s="3">
        <v>62.189407348632812</v>
      </c>
      <c r="T742" s="3">
        <v>55.283538818359375</v>
      </c>
      <c r="U742" s="3">
        <v>49.006244659423828</v>
      </c>
      <c r="V742" s="3">
        <v>53.747222900390625</v>
      </c>
      <c r="W742" s="3">
        <v>56.105449676513672</v>
      </c>
      <c r="X742" s="3">
        <v>54.264236450195313</v>
      </c>
      <c r="Y742" s="3">
        <v>51.672561645507812</v>
      </c>
      <c r="Z742" s="3">
        <v>38.776607513427734</v>
      </c>
      <c r="AA742" s="3">
        <v>60.640445709228516</v>
      </c>
      <c r="AB742" s="3">
        <v>75.837013244628906</v>
      </c>
      <c r="AC742" s="3">
        <v>75.392616271972656</v>
      </c>
      <c r="AD742" s="3">
        <v>73.50518798828125</v>
      </c>
      <c r="AE742" s="3">
        <v>65.904228210449219</v>
      </c>
      <c r="AF742" s="3">
        <v>59.231174468994141</v>
      </c>
      <c r="AG742" s="3">
        <v>52.888969421386719</v>
      </c>
      <c r="AH742" s="3">
        <v>60.372600555419922</v>
      </c>
      <c r="AI742" s="3">
        <v>64.620346069335938</v>
      </c>
      <c r="AJ742" s="3">
        <v>58.589496612548828</v>
      </c>
      <c r="AK742" s="3">
        <v>54.963443756103516</v>
      </c>
      <c r="AL742" s="3">
        <v>53.147346496582031</v>
      </c>
      <c r="AM742" s="3">
        <v>47.686687469482422</v>
      </c>
      <c r="AN742" s="3">
        <v>42.592315673828125</v>
      </c>
      <c r="AO742" s="3">
        <v>37.691307067871094</v>
      </c>
      <c r="AP742" s="3">
        <v>42.634769439697266</v>
      </c>
      <c r="AQ742" s="3">
        <v>42.187599182128906</v>
      </c>
      <c r="AR742" s="3">
        <v>40.142204284667969</v>
      </c>
      <c r="AS742" s="3">
        <v>41.365573883056641</v>
      </c>
      <c r="AT742" s="3">
        <v>40.844882965087891</v>
      </c>
      <c r="AU742" s="3">
        <v>38.032020568847656</v>
      </c>
      <c r="AV742" s="3">
        <v>39.646537780761719</v>
      </c>
      <c r="AW742" s="3">
        <v>38.960903167724609</v>
      </c>
      <c r="AX742" s="3">
        <v>40.624393463134766</v>
      </c>
      <c r="AY742" s="3">
        <v>45.393280029296875</v>
      </c>
      <c r="AZ742" s="3">
        <v>47.616794586181641</v>
      </c>
      <c r="BA742" s="3">
        <v>56.734004974365234</v>
      </c>
      <c r="BB742" s="3">
        <v>61.674625396728516</v>
      </c>
      <c r="BC742" s="3">
        <v>61.739688873291016</v>
      </c>
      <c r="BD742" s="3">
        <v>61.246505737304687</v>
      </c>
      <c r="BE742" s="3">
        <v>64.959419250488281</v>
      </c>
      <c r="BF742" s="3">
        <v>63.708248138427734</v>
      </c>
      <c r="BG742" s="3">
        <v>61.301082611083984</v>
      </c>
      <c r="BH742" s="3">
        <v>62.396221160888672</v>
      </c>
      <c r="BI742" s="3">
        <v>58.103946685791016</v>
      </c>
      <c r="BJ742" s="3">
        <v>57.330043792724609</v>
      </c>
      <c r="BK742" s="3">
        <v>56.089691162109375</v>
      </c>
      <c r="BL742" s="3">
        <v>52.407268524169922</v>
      </c>
      <c r="BM742" s="3">
        <v>49.015239715576172</v>
      </c>
      <c r="BN742" s="3">
        <v>46.898353576660156</v>
      </c>
      <c r="BO742" s="3">
        <v>44.665302276611328</v>
      </c>
      <c r="BP742" s="3">
        <v>44.502578735351563</v>
      </c>
      <c r="BQ742" s="3">
        <v>43.629234313964844</v>
      </c>
      <c r="BR742" s="3">
        <v>60.626087188720703</v>
      </c>
      <c r="BS742" s="3">
        <v>64.423126220703125</v>
      </c>
      <c r="BT742" s="3">
        <v>59.2412109375</v>
      </c>
      <c r="BU742" s="3">
        <v>53.2109375</v>
      </c>
      <c r="BV742" s="3">
        <v>53.883636474609375</v>
      </c>
      <c r="BW742" s="3">
        <v>43.552783966064453</v>
      </c>
      <c r="BX742" s="3">
        <v>43.177619934082031</v>
      </c>
      <c r="BY742" s="3">
        <v>37.625942230224609</v>
      </c>
      <c r="BZ742" s="3">
        <v>37.783119201660156</v>
      </c>
      <c r="CA742" s="3">
        <v>41.106372833251953</v>
      </c>
      <c r="CB742" s="3">
        <v>42.555671691894531</v>
      </c>
      <c r="CC742" s="3">
        <v>39.129657745361328</v>
      </c>
      <c r="CD742" s="3">
        <v>40.307914733886719</v>
      </c>
      <c r="CE742" s="3">
        <v>32.652690887451172</v>
      </c>
      <c r="CF742" s="3">
        <v>32.910396575927734</v>
      </c>
      <c r="CG742" s="3">
        <v>40.343776702880859</v>
      </c>
      <c r="CH742" s="3">
        <v>42.051921844482422</v>
      </c>
      <c r="CI742" s="3">
        <v>49.992385864257813</v>
      </c>
      <c r="CJ742" s="3">
        <v>52.907066345214844</v>
      </c>
      <c r="CK742" s="3">
        <v>63.201824188232422</v>
      </c>
      <c r="CL742" s="3">
        <v>66.489997863769531</v>
      </c>
      <c r="CM742" s="3">
        <v>67.285003662109375</v>
      </c>
      <c r="CN742" s="3">
        <v>66.504600524902344</v>
      </c>
      <c r="CO742" s="3">
        <v>70.443946838378906</v>
      </c>
      <c r="CP742" s="3">
        <v>70.079154968261719</v>
      </c>
      <c r="CQ742" s="3">
        <v>66.63995361328125</v>
      </c>
      <c r="CR742" s="3">
        <v>67.209274291992188</v>
      </c>
      <c r="CS742" s="3">
        <v>62.188381195068359</v>
      </c>
      <c r="CT742" s="3">
        <v>61.363250732421875</v>
      </c>
      <c r="CU742" s="3">
        <v>59.488616943359375</v>
      </c>
      <c r="CV742" s="3">
        <v>56.051486968994141</v>
      </c>
      <c r="CW742" s="3">
        <v>53.241539001464844</v>
      </c>
      <c r="CX742" s="3">
        <v>51.666839599609375</v>
      </c>
      <c r="CY742" s="3">
        <v>49.382183074951172</v>
      </c>
      <c r="CZ742" s="3">
        <v>48.5093994140625</v>
      </c>
      <c r="DA742" s="3">
        <v>46.134429931640625</v>
      </c>
      <c r="DB742" t="s">
        <v>2668</v>
      </c>
      <c r="DC742" t="s">
        <v>2668</v>
      </c>
    </row>
    <row r="743" spans="1:107" x14ac:dyDescent="0.25">
      <c r="A743" s="15" t="s">
        <v>928</v>
      </c>
      <c r="C743" s="16">
        <v>42167.291898148149</v>
      </c>
      <c r="D743" s="17">
        <v>42167.291898148149</v>
      </c>
      <c r="E743" s="3">
        <v>74.812026977539063</v>
      </c>
      <c r="F743" s="3">
        <v>90.100433349609375</v>
      </c>
      <c r="G743" s="3">
        <v>76.953559875488281</v>
      </c>
      <c r="H743" s="3">
        <v>81.857620239257813</v>
      </c>
      <c r="I743" s="3">
        <v>92.059379577636719</v>
      </c>
      <c r="J743" s="3">
        <v>60.211341857910156</v>
      </c>
      <c r="K743" s="3">
        <v>53.491321563720703</v>
      </c>
      <c r="L743" s="3">
        <v>52.492748260498047</v>
      </c>
      <c r="M743" s="3">
        <v>50.465286254882813</v>
      </c>
      <c r="N743" s="3">
        <v>47.492362976074219</v>
      </c>
      <c r="O743" s="3">
        <v>67.029792785644531</v>
      </c>
      <c r="P743" s="3">
        <v>74.304153442382813</v>
      </c>
      <c r="Q743" s="3">
        <v>72.809165954589844</v>
      </c>
      <c r="R743" s="3">
        <v>71.944465637207031</v>
      </c>
      <c r="S743" s="3">
        <v>63.281417846679688</v>
      </c>
      <c r="T743" s="3">
        <v>56.886432647705078</v>
      </c>
      <c r="U743" s="3">
        <v>52.881359100341797</v>
      </c>
      <c r="V743" s="3">
        <v>56.651130676269531</v>
      </c>
      <c r="W743" s="3">
        <v>50.835067749023438</v>
      </c>
      <c r="X743" s="3">
        <v>50.157257080078125</v>
      </c>
      <c r="Y743" s="3">
        <v>50.174446105957031</v>
      </c>
      <c r="Z743" s="3">
        <v>51.744655609130859</v>
      </c>
      <c r="AA743" s="3">
        <v>70.791816711425781</v>
      </c>
      <c r="AB743" s="3">
        <v>73.782455444335937</v>
      </c>
      <c r="AC743" s="3">
        <v>71.346038818359375</v>
      </c>
      <c r="AD743" s="3">
        <v>71.725303649902344</v>
      </c>
      <c r="AE743" s="3">
        <v>61.66009521484375</v>
      </c>
      <c r="AF743" s="3">
        <v>56.132274627685547</v>
      </c>
      <c r="AG743" s="3">
        <v>54.344009399414062</v>
      </c>
      <c r="AH743" s="3">
        <v>60.361110687255859</v>
      </c>
      <c r="AI743" s="3">
        <v>64.186607360839844</v>
      </c>
      <c r="AJ743" s="3">
        <v>58.400436401367188</v>
      </c>
      <c r="AK743" s="3">
        <v>53.880168914794922</v>
      </c>
      <c r="AL743" s="3">
        <v>52.859603881835937</v>
      </c>
      <c r="AM743" s="3">
        <v>45.832767486572266</v>
      </c>
      <c r="AN743" s="3">
        <v>41.098094940185547</v>
      </c>
      <c r="AO743" s="3">
        <v>40.566650390625</v>
      </c>
      <c r="AP743" s="3">
        <v>42.124946594238281</v>
      </c>
      <c r="AQ743" s="3">
        <v>41.681571960449219</v>
      </c>
      <c r="AR743" s="3">
        <v>41.111167907714844</v>
      </c>
      <c r="AS743" s="3">
        <v>41.839771270751953</v>
      </c>
      <c r="AT743" s="3">
        <v>39.370052337646484</v>
      </c>
      <c r="AU743" s="3">
        <v>36.338634490966797</v>
      </c>
      <c r="AV743" s="3">
        <v>37.984352111816406</v>
      </c>
      <c r="AW743" s="3">
        <v>48.443180084228516</v>
      </c>
      <c r="AX743" s="3">
        <v>59.587970733642578</v>
      </c>
      <c r="AY743" s="3">
        <v>61.786994934082031</v>
      </c>
      <c r="AZ743" s="3">
        <v>63.733966827392578</v>
      </c>
      <c r="BA743" s="3">
        <v>69.343589782714844</v>
      </c>
      <c r="BB743" s="3">
        <v>70.31658935546875</v>
      </c>
      <c r="BC743" s="3">
        <v>66.582305908203125</v>
      </c>
      <c r="BD743" s="3">
        <v>65.097251892089844</v>
      </c>
      <c r="BE743" s="3">
        <v>68.522415161132813</v>
      </c>
      <c r="BF743" s="3">
        <v>68.848320007324219</v>
      </c>
      <c r="BG743" s="3">
        <v>65.830436706542969</v>
      </c>
      <c r="BH743" s="3">
        <v>64.583290100097656</v>
      </c>
      <c r="BI743" s="3">
        <v>60.56494140625</v>
      </c>
      <c r="BJ743" s="3">
        <v>58.194091796875</v>
      </c>
      <c r="BK743" s="3">
        <v>56.271759033203125</v>
      </c>
      <c r="BL743" s="3">
        <v>53.419910430908203</v>
      </c>
      <c r="BM743" s="3">
        <v>51.032649993896484</v>
      </c>
      <c r="BN743" s="3">
        <v>50.708763122558594</v>
      </c>
      <c r="BO743" s="3">
        <v>49.457653045654297</v>
      </c>
      <c r="BP743" s="3">
        <v>48.350933074951172</v>
      </c>
      <c r="BQ743" s="3">
        <v>46.168682098388672</v>
      </c>
      <c r="BR743" s="3">
        <v>60.177341461181641</v>
      </c>
      <c r="BS743" s="3">
        <v>62.899372100830078</v>
      </c>
      <c r="BT743" s="3">
        <v>57.606182098388672</v>
      </c>
      <c r="BU743" s="3">
        <v>52.428390502929688</v>
      </c>
      <c r="BV743" s="3">
        <v>50.677337646484375</v>
      </c>
      <c r="BW743" s="3">
        <v>43.131618499755859</v>
      </c>
      <c r="BX743" s="3">
        <v>33.547878265380859</v>
      </c>
      <c r="BY743" s="3">
        <v>44.755592346191406</v>
      </c>
      <c r="BZ743" s="3">
        <v>42.694217681884766</v>
      </c>
      <c r="CA743" s="3">
        <v>42.890888214111328</v>
      </c>
      <c r="CB743" s="3">
        <v>41.442775726318359</v>
      </c>
      <c r="CC743" s="3">
        <v>43.210762023925781</v>
      </c>
      <c r="CD743" s="3">
        <v>35.193172454833984</v>
      </c>
      <c r="CE743" s="3">
        <v>34.51422119140625</v>
      </c>
      <c r="CF743" s="3">
        <v>38.694286346435547</v>
      </c>
      <c r="CG743" s="3">
        <v>55.115066528320312</v>
      </c>
      <c r="CH743" s="3">
        <v>66.13299560546875</v>
      </c>
      <c r="CI743" s="3">
        <v>66.749015808105469</v>
      </c>
      <c r="CJ743" s="3">
        <v>68.011726379394531</v>
      </c>
      <c r="CK743" s="3">
        <v>72.463478088378906</v>
      </c>
      <c r="CL743" s="3">
        <v>72.89605712890625</v>
      </c>
      <c r="CM743" s="3">
        <v>67.644805908203125</v>
      </c>
      <c r="CN743" s="3">
        <v>65.161354064941406</v>
      </c>
      <c r="CO743" s="3">
        <v>67.941215515136719</v>
      </c>
      <c r="CP743" s="3">
        <v>68.707984924316406</v>
      </c>
      <c r="CQ743" s="3">
        <v>66.192283630371094</v>
      </c>
      <c r="CR743" s="3">
        <v>63.037841796875</v>
      </c>
      <c r="CS743" s="3">
        <v>60.745601654052734</v>
      </c>
      <c r="CT743" s="3">
        <v>55.674770355224609</v>
      </c>
      <c r="CU743" s="3">
        <v>53.789852142333984</v>
      </c>
      <c r="CV743" s="3">
        <v>52.408985137939453</v>
      </c>
      <c r="CW743" s="3">
        <v>50.664066314697266</v>
      </c>
      <c r="CX743" s="3">
        <v>51.4384765625</v>
      </c>
      <c r="CY743" s="3">
        <v>51.0299072265625</v>
      </c>
      <c r="CZ743" s="3">
        <v>49.832069396972656</v>
      </c>
      <c r="DA743" s="3">
        <v>47.370044708251953</v>
      </c>
      <c r="DB743" t="s">
        <v>2668</v>
      </c>
      <c r="DC743" t="s">
        <v>2668</v>
      </c>
    </row>
    <row r="744" spans="1:107" x14ac:dyDescent="0.25">
      <c r="A744" s="15" t="s">
        <v>929</v>
      </c>
      <c r="C744" s="16">
        <v>42167.291898148149</v>
      </c>
      <c r="D744" s="17">
        <v>42167.291898148149</v>
      </c>
      <c r="E744" s="3">
        <v>57.332077026367188</v>
      </c>
      <c r="F744" s="3">
        <v>75.886093139648437</v>
      </c>
      <c r="G744" s="3">
        <v>73.950294494628906</v>
      </c>
      <c r="H744" s="3">
        <v>75.296424865722656</v>
      </c>
      <c r="I744" s="3">
        <v>83.336540222167969</v>
      </c>
      <c r="J744" s="3">
        <v>59.593563079833984</v>
      </c>
      <c r="K744" s="3">
        <v>52.449905395507812</v>
      </c>
      <c r="L744" s="3">
        <v>50.532855987548828</v>
      </c>
      <c r="M744" s="3">
        <v>48.919082641601563</v>
      </c>
      <c r="N744" s="3">
        <v>59.035430908203125</v>
      </c>
      <c r="O744" s="3">
        <v>67.195610046386719</v>
      </c>
      <c r="P744" s="3">
        <v>71.908599853515625</v>
      </c>
      <c r="Q744" s="3">
        <v>70.285240173339844</v>
      </c>
      <c r="R744" s="3">
        <v>69.191551208496094</v>
      </c>
      <c r="S744" s="3">
        <v>60.316070556640625</v>
      </c>
      <c r="T744" s="3">
        <v>54.789043426513672</v>
      </c>
      <c r="U744" s="3">
        <v>52.222007751464844</v>
      </c>
      <c r="V744" s="3">
        <v>59.045799255371094</v>
      </c>
      <c r="W744" s="3">
        <v>53.303504943847656</v>
      </c>
      <c r="X744" s="3">
        <v>49.434833526611328</v>
      </c>
      <c r="Y744" s="3">
        <v>45.383575439453125</v>
      </c>
      <c r="Z744" s="3">
        <v>62.817073822021484</v>
      </c>
      <c r="AA744" s="3">
        <v>62.863399505615234</v>
      </c>
      <c r="AB744" s="3">
        <v>58.162025451660156</v>
      </c>
      <c r="AC744" s="3">
        <v>57.993545532226563</v>
      </c>
      <c r="AD744" s="3">
        <v>50.531482696533203</v>
      </c>
      <c r="AE744" s="3">
        <v>44.858543395996094</v>
      </c>
      <c r="AF744" s="3">
        <v>49.419601440429687</v>
      </c>
      <c r="AG744" s="3">
        <v>50.414882659912109</v>
      </c>
      <c r="AH744" s="3">
        <v>60.154678344726563</v>
      </c>
      <c r="AI744" s="3">
        <v>62.208457946777344</v>
      </c>
      <c r="AJ744" s="3">
        <v>57.832332611083984</v>
      </c>
      <c r="AK744" s="3">
        <v>52.9217529296875</v>
      </c>
      <c r="AL744" s="3">
        <v>50.228317260742187</v>
      </c>
      <c r="AM744" s="3">
        <v>44.392379760742188</v>
      </c>
      <c r="AN744" s="3">
        <v>39.396171569824219</v>
      </c>
      <c r="AO744" s="3">
        <v>45.921970367431641</v>
      </c>
      <c r="AP744" s="3">
        <v>41.642818450927734</v>
      </c>
      <c r="AQ744" s="3">
        <v>44.7718505859375</v>
      </c>
      <c r="AR744" s="3">
        <v>46.288185119628906</v>
      </c>
      <c r="AS744" s="3">
        <v>45.687679290771484</v>
      </c>
      <c r="AT744" s="3">
        <v>36.933677673339844</v>
      </c>
      <c r="AU744" s="3">
        <v>44.281349182128906</v>
      </c>
      <c r="AV744" s="3">
        <v>47.792171478271484</v>
      </c>
      <c r="AW744" s="3">
        <v>57.601097106933594</v>
      </c>
      <c r="AX744" s="3">
        <v>66.084922790527344</v>
      </c>
      <c r="AY744" s="3">
        <v>64.364356994628906</v>
      </c>
      <c r="AZ744" s="3">
        <v>66.436782836914062</v>
      </c>
      <c r="BA744" s="3">
        <v>68.016181945800781</v>
      </c>
      <c r="BB744" s="3">
        <v>68.416580200195313</v>
      </c>
      <c r="BC744" s="3">
        <v>64.886863708496094</v>
      </c>
      <c r="BD744" s="3">
        <v>62.610042572021484</v>
      </c>
      <c r="BE744" s="3">
        <v>66.375213623046875</v>
      </c>
      <c r="BF744" s="3">
        <v>66.394340515136719</v>
      </c>
      <c r="BG744" s="3">
        <v>63.094432830810547</v>
      </c>
      <c r="BH744" s="3">
        <v>61.674999237060547</v>
      </c>
      <c r="BI744" s="3">
        <v>57.774341583251953</v>
      </c>
      <c r="BJ744" s="3">
        <v>55.248432159423828</v>
      </c>
      <c r="BK744" s="3">
        <v>53.324012756347656</v>
      </c>
      <c r="BL744" s="3">
        <v>50.849311828613281</v>
      </c>
      <c r="BM744" s="3">
        <v>49.234512329101563</v>
      </c>
      <c r="BN744" s="3">
        <v>49.578643798828125</v>
      </c>
      <c r="BO744" s="3">
        <v>48.552192687988281</v>
      </c>
      <c r="BP744" s="3">
        <v>47.604534149169922</v>
      </c>
      <c r="BQ744" s="3">
        <v>45.915351867675781</v>
      </c>
      <c r="BR744" s="3">
        <v>59.950130462646484</v>
      </c>
      <c r="BS744" s="3">
        <v>56.574962615966797</v>
      </c>
      <c r="BT744" s="3">
        <v>57.035923004150391</v>
      </c>
      <c r="BU744" s="3">
        <v>51.481754302978516</v>
      </c>
      <c r="BV744" s="3">
        <v>45.905590057373047</v>
      </c>
      <c r="BW744" s="3">
        <v>42.509922027587891</v>
      </c>
      <c r="BX744" s="3">
        <v>39.613666534423828</v>
      </c>
      <c r="BY744" s="3">
        <v>48.653102874755859</v>
      </c>
      <c r="BZ744" s="3">
        <v>39.543651580810547</v>
      </c>
      <c r="CA744" s="3">
        <v>46.416946411132813</v>
      </c>
      <c r="CB744" s="3">
        <v>49.925418853759766</v>
      </c>
      <c r="CC744" s="3">
        <v>47.747638702392578</v>
      </c>
      <c r="CD744" s="3">
        <v>33.77093505859375</v>
      </c>
      <c r="CE744" s="3">
        <v>47.615821838378906</v>
      </c>
      <c r="CF744" s="3">
        <v>54.32598876953125</v>
      </c>
      <c r="CG744" s="3">
        <v>60.213802337646484</v>
      </c>
      <c r="CH744" s="3">
        <v>67.000846862792969</v>
      </c>
      <c r="CI744" s="3">
        <v>63.472194671630859</v>
      </c>
      <c r="CJ744" s="3">
        <v>66.77001953125</v>
      </c>
      <c r="CK744" s="3">
        <v>59.921405792236328</v>
      </c>
      <c r="CL744" s="3">
        <v>60.232112884521484</v>
      </c>
      <c r="CM744" s="3">
        <v>56.123207092285156</v>
      </c>
      <c r="CN744" s="3">
        <v>50.134098052978516</v>
      </c>
      <c r="CO744" s="3">
        <v>58.277637481689453</v>
      </c>
      <c r="CP744" s="3">
        <v>53.993579864501953</v>
      </c>
      <c r="CQ744" s="3">
        <v>47.066715240478516</v>
      </c>
      <c r="CR744" s="3">
        <v>44.074489593505859</v>
      </c>
      <c r="CS744" s="3">
        <v>40.875408172607422</v>
      </c>
      <c r="CT744" s="3">
        <v>39.977989196777344</v>
      </c>
      <c r="CU744" s="3">
        <v>40.258285522460938</v>
      </c>
      <c r="CV744" s="3">
        <v>42.287258148193359</v>
      </c>
      <c r="CW744" s="3">
        <v>44.340866088867188</v>
      </c>
      <c r="CX744" s="3">
        <v>47.046718597412109</v>
      </c>
      <c r="CY744" s="3">
        <v>46.107601165771484</v>
      </c>
      <c r="CZ744" s="3">
        <v>45.492843627929687</v>
      </c>
      <c r="DA744" s="3">
        <v>45.103069305419922</v>
      </c>
      <c r="DB744" t="s">
        <v>2668</v>
      </c>
      <c r="DC744" t="s">
        <v>2668</v>
      </c>
    </row>
    <row r="745" spans="1:107" x14ac:dyDescent="0.25">
      <c r="A745" s="15" t="s">
        <v>930</v>
      </c>
      <c r="C745" s="16">
        <v>42167.291909722226</v>
      </c>
      <c r="D745" s="17">
        <v>42167.291909722226</v>
      </c>
      <c r="E745" s="3">
        <v>51.910472869873047</v>
      </c>
      <c r="F745" s="3">
        <v>81.08282470703125</v>
      </c>
      <c r="G745" s="3">
        <v>70.573600769042969</v>
      </c>
      <c r="H745" s="3">
        <v>84.124130249023438</v>
      </c>
      <c r="I745" s="3">
        <v>88.001625061035156</v>
      </c>
      <c r="J745" s="3">
        <v>58.533340454101563</v>
      </c>
      <c r="K745" s="3">
        <v>60.241436004638672</v>
      </c>
      <c r="L745" s="3">
        <v>49.355289459228516</v>
      </c>
      <c r="M745" s="3">
        <v>48.417816162109375</v>
      </c>
      <c r="N745" s="3">
        <v>59.848926544189453</v>
      </c>
      <c r="O745" s="3">
        <v>64.018814086914063</v>
      </c>
      <c r="P745" s="3">
        <v>68.51593017578125</v>
      </c>
      <c r="Q745" s="3">
        <v>66.93438720703125</v>
      </c>
      <c r="R745" s="3">
        <v>65.791763305664063</v>
      </c>
      <c r="S745" s="3">
        <v>56.989227294921875</v>
      </c>
      <c r="T745" s="3">
        <v>52.370388031005859</v>
      </c>
      <c r="U745" s="3">
        <v>51.089645385742188</v>
      </c>
      <c r="V745" s="3">
        <v>56.963954925537109</v>
      </c>
      <c r="W745" s="3">
        <v>64.0938720703125</v>
      </c>
      <c r="X745" s="3">
        <v>45.633136749267578</v>
      </c>
      <c r="Y745" s="3">
        <v>49.207332611083984</v>
      </c>
      <c r="Z745" s="3">
        <v>57.683197021484375</v>
      </c>
      <c r="AA745" s="3">
        <v>41.314445495605469</v>
      </c>
      <c r="AB745" s="3">
        <v>46.767230987548828</v>
      </c>
      <c r="AC745" s="3">
        <v>49.967300415039063</v>
      </c>
      <c r="AD745" s="3">
        <v>40.649505615234375</v>
      </c>
      <c r="AE745" s="3">
        <v>42.334911346435547</v>
      </c>
      <c r="AF745" s="3">
        <v>50.427547454833984</v>
      </c>
      <c r="AG745" s="3">
        <v>52.283885955810547</v>
      </c>
      <c r="AH745" s="3">
        <v>59.907848358154297</v>
      </c>
      <c r="AI745" s="3">
        <v>59.377742767333984</v>
      </c>
      <c r="AJ745" s="3">
        <v>57.424854278564453</v>
      </c>
      <c r="AK745" s="3">
        <v>51.671077728271484</v>
      </c>
      <c r="AL745" s="3">
        <v>49.390518188476562</v>
      </c>
      <c r="AM745" s="3">
        <v>43.0750732421875</v>
      </c>
      <c r="AN745" s="3">
        <v>42.868709564208984</v>
      </c>
      <c r="AO745" s="3">
        <v>50.106086730957031</v>
      </c>
      <c r="AP745" s="3">
        <v>41.000320434570312</v>
      </c>
      <c r="AQ745" s="3">
        <v>45.779914855957031</v>
      </c>
      <c r="AR745" s="3">
        <v>48.371292114257813</v>
      </c>
      <c r="AS745" s="3">
        <v>43.860260009765625</v>
      </c>
      <c r="AT745" s="3">
        <v>46.371601104736328</v>
      </c>
      <c r="AU745" s="3">
        <v>51.732646942138672</v>
      </c>
      <c r="AV745" s="3">
        <v>55.070247650146484</v>
      </c>
      <c r="AW745" s="3">
        <v>57.043235778808594</v>
      </c>
      <c r="AX745" s="3">
        <v>63.636852264404297</v>
      </c>
      <c r="AY745" s="3">
        <v>61.831912994384766</v>
      </c>
      <c r="AZ745" s="3">
        <v>63.873283386230469</v>
      </c>
      <c r="BA745" s="3">
        <v>64.66790771484375</v>
      </c>
      <c r="BB745" s="3">
        <v>65.071990966796875</v>
      </c>
      <c r="BC745" s="3">
        <v>61.545555114746094</v>
      </c>
      <c r="BD745" s="3">
        <v>59.335796356201172</v>
      </c>
      <c r="BE745" s="3">
        <v>62.993457794189453</v>
      </c>
      <c r="BF745" s="3">
        <v>62.987789154052734</v>
      </c>
      <c r="BG745" s="3">
        <v>59.711959838867188</v>
      </c>
      <c r="BH745" s="3">
        <v>58.310596466064453</v>
      </c>
      <c r="BI745" s="3">
        <v>54.423000335693359</v>
      </c>
      <c r="BJ745" s="3">
        <v>51.926708221435547</v>
      </c>
      <c r="BK745" s="3">
        <v>50.060684204101563</v>
      </c>
      <c r="BL745" s="3">
        <v>47.879844665527344</v>
      </c>
      <c r="BM745" s="3">
        <v>46.907337188720703</v>
      </c>
      <c r="BN745" s="3">
        <v>47.908096313476563</v>
      </c>
      <c r="BO745" s="3">
        <v>47.147274017333984</v>
      </c>
      <c r="BP745" s="3">
        <v>46.566947937011719</v>
      </c>
      <c r="BQ745" s="3">
        <v>45.051189422607422</v>
      </c>
      <c r="BR745" s="3">
        <v>59.532028198242188</v>
      </c>
      <c r="BS745" s="3">
        <v>52.568534851074219</v>
      </c>
      <c r="BT745" s="3">
        <v>57.245136260986328</v>
      </c>
      <c r="BU745" s="3">
        <v>49.233043670654297</v>
      </c>
      <c r="BV745" s="3">
        <v>48.432231903076172</v>
      </c>
      <c r="BW745" s="3">
        <v>40.931999206542969</v>
      </c>
      <c r="BX745" s="3">
        <v>46.130191802978516</v>
      </c>
      <c r="BY745" s="3">
        <v>52.693458557128906</v>
      </c>
      <c r="BZ745" s="3">
        <v>41.185401916503906</v>
      </c>
      <c r="CA745" s="3">
        <v>47.323329925537109</v>
      </c>
      <c r="CB745" s="3">
        <v>48.637767791748047</v>
      </c>
      <c r="CC745" s="3">
        <v>34.379863739013672</v>
      </c>
      <c r="CD745" s="3">
        <v>52.160121917724609</v>
      </c>
      <c r="CE745" s="3">
        <v>56.321269989013672</v>
      </c>
      <c r="CF745" s="3">
        <v>57.342395782470703</v>
      </c>
      <c r="CG745" s="3">
        <v>53.077556610107422</v>
      </c>
      <c r="CH745" s="3">
        <v>48.426212310791016</v>
      </c>
      <c r="CI745" s="3">
        <v>42.834682464599609</v>
      </c>
      <c r="CJ745" s="3">
        <v>37.296634674072266</v>
      </c>
      <c r="CK745" s="3">
        <v>35.447414398193359</v>
      </c>
      <c r="CL745" s="3">
        <v>44.463199615478516</v>
      </c>
      <c r="CM745" s="3">
        <v>45.435928344726563</v>
      </c>
      <c r="CN745" s="3">
        <v>46.441677093505859</v>
      </c>
      <c r="CO745" s="3">
        <v>40.128665924072266</v>
      </c>
      <c r="CP745" s="3">
        <v>40.004634857177734</v>
      </c>
      <c r="CQ745" s="3">
        <v>38.351474761962891</v>
      </c>
      <c r="CR745" s="3">
        <v>36.640430450439453</v>
      </c>
      <c r="CS745" s="3">
        <v>35.379863739013672</v>
      </c>
      <c r="CT745" s="3">
        <v>36.180870056152344</v>
      </c>
      <c r="CU745" s="3">
        <v>37.598316192626953</v>
      </c>
      <c r="CV745" s="3">
        <v>40.753597259521484</v>
      </c>
      <c r="CW745" s="3">
        <v>43.985649108886719</v>
      </c>
      <c r="CX745" s="3">
        <v>49.191276550292969</v>
      </c>
      <c r="CY745" s="3">
        <v>49.449119567871094</v>
      </c>
      <c r="CZ745" s="3">
        <v>48.091987609863281</v>
      </c>
      <c r="DA745" s="3">
        <v>44.901100158691406</v>
      </c>
      <c r="DB745" t="s">
        <v>2668</v>
      </c>
      <c r="DC745" t="s">
        <v>2668</v>
      </c>
    </row>
    <row r="746" spans="1:107" x14ac:dyDescent="0.25">
      <c r="A746" s="15" t="s">
        <v>931</v>
      </c>
      <c r="C746" s="16">
        <v>42167.291909722226</v>
      </c>
      <c r="D746" s="17">
        <v>42167.291909722226</v>
      </c>
      <c r="E746" s="3">
        <v>70.843406677246094</v>
      </c>
      <c r="F746" s="3">
        <v>91.414382934570313</v>
      </c>
      <c r="G746" s="3">
        <v>68.785804748535156</v>
      </c>
      <c r="H746" s="3">
        <v>80.158119201660156</v>
      </c>
      <c r="I746" s="3">
        <v>89.742752075195313</v>
      </c>
      <c r="J746" s="3">
        <v>57.906566619873047</v>
      </c>
      <c r="K746" s="3">
        <v>60.863544464111328</v>
      </c>
      <c r="L746" s="3">
        <v>52.986042022705078</v>
      </c>
      <c r="M746" s="3">
        <v>49.725742340087891</v>
      </c>
      <c r="N746" s="3">
        <v>56.695198059082031</v>
      </c>
      <c r="O746" s="3">
        <v>60.625476837158203</v>
      </c>
      <c r="P746" s="3">
        <v>65.101890563964844</v>
      </c>
      <c r="Q746" s="3">
        <v>63.722980499267578</v>
      </c>
      <c r="R746" s="3">
        <v>63.387676239013672</v>
      </c>
      <c r="S746" s="3">
        <v>55.015274047851563</v>
      </c>
      <c r="T746" s="3">
        <v>52.409812927246094</v>
      </c>
      <c r="U746" s="3">
        <v>52.438751220703125</v>
      </c>
      <c r="V746" s="3">
        <v>58.152816772460938</v>
      </c>
      <c r="W746" s="3">
        <v>57.803840637207031</v>
      </c>
      <c r="X746" s="3">
        <v>57.247959136962891</v>
      </c>
      <c r="Y746" s="3">
        <v>52.515724182128906</v>
      </c>
      <c r="Z746" s="3">
        <v>41.122127532958984</v>
      </c>
      <c r="AA746" s="3">
        <v>41.414482116699219</v>
      </c>
      <c r="AB746" s="3">
        <v>36.931053161621094</v>
      </c>
      <c r="AC746" s="3">
        <v>57.870895385742187</v>
      </c>
      <c r="AD746" s="3">
        <v>64.531913757324219</v>
      </c>
      <c r="AE746" s="3">
        <v>57.558937072753906</v>
      </c>
      <c r="AF746" s="3">
        <v>52.514423370361328</v>
      </c>
      <c r="AG746" s="3">
        <v>51.687652587890625</v>
      </c>
      <c r="AH746" s="3">
        <v>59.659122467041016</v>
      </c>
      <c r="AI746" s="3">
        <v>56.681751251220703</v>
      </c>
      <c r="AJ746" s="3">
        <v>57.392978668212891</v>
      </c>
      <c r="AK746" s="3">
        <v>50.053653717041016</v>
      </c>
      <c r="AL746" s="3">
        <v>47.549575805664063</v>
      </c>
      <c r="AM746" s="3">
        <v>44.366992950439453</v>
      </c>
      <c r="AN746" s="3">
        <v>45.666130065917969</v>
      </c>
      <c r="AO746" s="3">
        <v>49.741878509521484</v>
      </c>
      <c r="AP746" s="3">
        <v>40.927833557128906</v>
      </c>
      <c r="AQ746" s="3">
        <v>46.134574890136719</v>
      </c>
      <c r="AR746" s="3">
        <v>47.205905914306641</v>
      </c>
      <c r="AS746" s="3">
        <v>43.291046142578125</v>
      </c>
      <c r="AT746" s="3">
        <v>53.359683990478516</v>
      </c>
      <c r="AU746" s="3">
        <v>53.114780426025391</v>
      </c>
      <c r="AV746" s="3">
        <v>54.165878295898437</v>
      </c>
      <c r="AW746" s="3">
        <v>53.814937591552734</v>
      </c>
      <c r="AX746" s="3">
        <v>60.226654052734375</v>
      </c>
      <c r="AY746" s="3">
        <v>58.453609466552734</v>
      </c>
      <c r="AZ746" s="3">
        <v>60.46240234375</v>
      </c>
      <c r="BA746" s="3">
        <v>61.254589080810547</v>
      </c>
      <c r="BB746" s="3">
        <v>61.653835296630859</v>
      </c>
      <c r="BC746" s="3">
        <v>58.144329071044922</v>
      </c>
      <c r="BD746" s="3">
        <v>56.018459320068359</v>
      </c>
      <c r="BE746" s="3">
        <v>59.713817596435547</v>
      </c>
      <c r="BF746" s="3">
        <v>59.861560821533203</v>
      </c>
      <c r="BG746" s="3">
        <v>56.943912506103516</v>
      </c>
      <c r="BH746" s="3">
        <v>55.394680023193359</v>
      </c>
      <c r="BI746" s="3">
        <v>51.978237152099609</v>
      </c>
      <c r="BJ746" s="3">
        <v>49.527370452880859</v>
      </c>
      <c r="BK746" s="3">
        <v>48.156772613525391</v>
      </c>
      <c r="BL746" s="3">
        <v>46.42022705078125</v>
      </c>
      <c r="BM746" s="3">
        <v>46.298206329345703</v>
      </c>
      <c r="BN746" s="3">
        <v>49.344345092773438</v>
      </c>
      <c r="BO746" s="3">
        <v>49.141387939453125</v>
      </c>
      <c r="BP746" s="3">
        <v>47.860157012939453</v>
      </c>
      <c r="BQ746" s="3">
        <v>45.978958129882813</v>
      </c>
      <c r="BR746" s="3">
        <v>59.416614532470703</v>
      </c>
      <c r="BS746" s="3">
        <v>51.800346374511719</v>
      </c>
      <c r="BT746" s="3">
        <v>57.262260437011719</v>
      </c>
      <c r="BU746" s="3">
        <v>48.151817321777344</v>
      </c>
      <c r="BV746" s="3">
        <v>43.42962646484375</v>
      </c>
      <c r="BW746" s="3">
        <v>46.651775360107422</v>
      </c>
      <c r="BX746" s="3">
        <v>46.764614105224609</v>
      </c>
      <c r="BY746" s="3">
        <v>45.445060729980469</v>
      </c>
      <c r="BZ746" s="3">
        <v>39.875022888183594</v>
      </c>
      <c r="CA746" s="3">
        <v>44.106235504150391</v>
      </c>
      <c r="CB746" s="3">
        <v>44.726173400878906</v>
      </c>
      <c r="CC746" s="3">
        <v>45.382778167724609</v>
      </c>
      <c r="CD746" s="3">
        <v>55.793479919433594</v>
      </c>
      <c r="CE746" s="3">
        <v>48.444599151611328</v>
      </c>
      <c r="CF746" s="3">
        <v>45.852581024169922</v>
      </c>
      <c r="CG746" s="3">
        <v>28.7685546875</v>
      </c>
      <c r="CH746" s="3">
        <v>37.439800262451172</v>
      </c>
      <c r="CI746" s="3">
        <v>41.545032501220703</v>
      </c>
      <c r="CJ746" s="3">
        <v>38.1163330078125</v>
      </c>
      <c r="CK746" s="3">
        <v>38.6866455078125</v>
      </c>
      <c r="CL746" s="3">
        <v>33.375980377197266</v>
      </c>
      <c r="CM746" s="3">
        <v>33.491794586181641</v>
      </c>
      <c r="CN746" s="3">
        <v>47.595539093017578</v>
      </c>
      <c r="CO746" s="3">
        <v>52.989433288574219</v>
      </c>
      <c r="CP746" s="3">
        <v>56.080894470214844</v>
      </c>
      <c r="CQ746" s="3">
        <v>54.83514404296875</v>
      </c>
      <c r="CR746" s="3">
        <v>53.131900787353516</v>
      </c>
      <c r="CS746" s="3">
        <v>51.037879943847656</v>
      </c>
      <c r="CT746" s="3">
        <v>49.138881683349609</v>
      </c>
      <c r="CU746" s="3">
        <v>50.312583923339844</v>
      </c>
      <c r="CV746" s="3">
        <v>47.228912353515625</v>
      </c>
      <c r="CW746" s="3">
        <v>46.339572906494141</v>
      </c>
      <c r="CX746" s="3">
        <v>48.567886352539063</v>
      </c>
      <c r="CY746" s="3">
        <v>47.714633941650391</v>
      </c>
      <c r="CZ746" s="3">
        <v>46.717189788818359</v>
      </c>
      <c r="DA746" s="3">
        <v>46.407073974609375</v>
      </c>
      <c r="DB746" t="s">
        <v>2668</v>
      </c>
      <c r="DC746" t="s">
        <v>2668</v>
      </c>
    </row>
    <row r="747" spans="1:107" x14ac:dyDescent="0.25">
      <c r="A747" s="15" t="s">
        <v>932</v>
      </c>
      <c r="C747" s="16">
        <v>42167.291909722226</v>
      </c>
      <c r="D747" s="17">
        <v>42167.291909722226</v>
      </c>
      <c r="E747" s="3">
        <v>77.530044555664063</v>
      </c>
      <c r="F747" s="3">
        <v>92.487205505371094</v>
      </c>
      <c r="G747" s="3">
        <v>74.937675476074219</v>
      </c>
      <c r="H747" s="3">
        <v>81.675064086914062</v>
      </c>
      <c r="I747" s="3">
        <v>93.959098815917969</v>
      </c>
      <c r="J747" s="3">
        <v>59.322513580322266</v>
      </c>
      <c r="K747" s="3">
        <v>58.663150787353516</v>
      </c>
      <c r="L747" s="3">
        <v>58.226421356201172</v>
      </c>
      <c r="M747" s="3">
        <v>50.924167633056641</v>
      </c>
      <c r="N747" s="3">
        <v>53.415176391601563</v>
      </c>
      <c r="O747" s="3">
        <v>60.254646301269531</v>
      </c>
      <c r="P747" s="3">
        <v>69.043769836425781</v>
      </c>
      <c r="Q747" s="3">
        <v>69.103141784667969</v>
      </c>
      <c r="R747" s="3">
        <v>69.255828857421875</v>
      </c>
      <c r="S747" s="3">
        <v>62.6282958984375</v>
      </c>
      <c r="T747" s="3">
        <v>55.379486083984375</v>
      </c>
      <c r="U747" s="3">
        <v>52.94891357421875</v>
      </c>
      <c r="V747" s="3">
        <v>61.255252838134766</v>
      </c>
      <c r="W747" s="3">
        <v>54.320869445800781</v>
      </c>
      <c r="X747" s="3">
        <v>60.441562652587891</v>
      </c>
      <c r="Y747" s="3">
        <v>49.690067291259766</v>
      </c>
      <c r="Z747" s="3">
        <v>40.547946929931641</v>
      </c>
      <c r="AA747" s="3">
        <v>62.637508392333984</v>
      </c>
      <c r="AB747" s="3">
        <v>73.640235900878906</v>
      </c>
      <c r="AC747" s="3">
        <v>72.337944030761719</v>
      </c>
      <c r="AD747" s="3">
        <v>71.88092041015625</v>
      </c>
      <c r="AE747" s="3">
        <v>65.833908081054687</v>
      </c>
      <c r="AF747" s="3">
        <v>57.511627197265625</v>
      </c>
      <c r="AG747" s="3">
        <v>53.435291290283203</v>
      </c>
      <c r="AH747" s="3">
        <v>59.610942840576172</v>
      </c>
      <c r="AI747" s="3">
        <v>55.407989501953125</v>
      </c>
      <c r="AJ747" s="3">
        <v>57.105751037597656</v>
      </c>
      <c r="AK747" s="3">
        <v>49.362159729003906</v>
      </c>
      <c r="AL747" s="3">
        <v>47.851161956787109</v>
      </c>
      <c r="AM747" s="3">
        <v>45.820396423339844</v>
      </c>
      <c r="AN747" s="3">
        <v>45.463455200195313</v>
      </c>
      <c r="AO747" s="3">
        <v>47.033672332763672</v>
      </c>
      <c r="AP747" s="3">
        <v>40.174346923828125</v>
      </c>
      <c r="AQ747" s="3">
        <v>44.383541107177734</v>
      </c>
      <c r="AR747" s="3">
        <v>45.666042327880859</v>
      </c>
      <c r="AS747" s="3">
        <v>45.155738830566406</v>
      </c>
      <c r="AT747" s="3">
        <v>52.318130493164062</v>
      </c>
      <c r="AU747" s="3">
        <v>49.992984771728516</v>
      </c>
      <c r="AV747" s="3">
        <v>50.815128326416016</v>
      </c>
      <c r="AW747" s="3">
        <v>50.563018798828125</v>
      </c>
      <c r="AX747" s="3">
        <v>56.835071563720703</v>
      </c>
      <c r="AY747" s="3">
        <v>55.462112426757813</v>
      </c>
      <c r="AZ747" s="3">
        <v>57.301181793212891</v>
      </c>
      <c r="BA747" s="3">
        <v>61.107124328613281</v>
      </c>
      <c r="BB747" s="3">
        <v>65.756057739257813</v>
      </c>
      <c r="BC747" s="3">
        <v>62.059471130371094</v>
      </c>
      <c r="BD747" s="3">
        <v>63.516811370849609</v>
      </c>
      <c r="BE747" s="3">
        <v>64.624969482421875</v>
      </c>
      <c r="BF747" s="3">
        <v>65.521743774414063</v>
      </c>
      <c r="BG747" s="3">
        <v>64.446739196777344</v>
      </c>
      <c r="BH747" s="3">
        <v>63.250129699707031</v>
      </c>
      <c r="BI747" s="3">
        <v>60.486297607421875</v>
      </c>
      <c r="BJ747" s="3">
        <v>56.789421081542969</v>
      </c>
      <c r="BK747" s="3">
        <v>54.316677093505859</v>
      </c>
      <c r="BL747" s="3">
        <v>51.650020599365234</v>
      </c>
      <c r="BM747" s="3">
        <v>50.034675598144531</v>
      </c>
      <c r="BN747" s="3">
        <v>51.011024475097656</v>
      </c>
      <c r="BO747" s="3">
        <v>49.568241119384766</v>
      </c>
      <c r="BP747" s="3">
        <v>48.64166259765625</v>
      </c>
      <c r="BQ747" s="3">
        <v>46.232196807861328</v>
      </c>
      <c r="BR747" s="3">
        <v>59.715171813964844</v>
      </c>
      <c r="BS747" s="3">
        <v>54.263294219970703</v>
      </c>
      <c r="BT747" s="3">
        <v>56.490432739257812</v>
      </c>
      <c r="BU747" s="3">
        <v>48.878162384033203</v>
      </c>
      <c r="BV747" s="3">
        <v>49.181243896484375</v>
      </c>
      <c r="BW747" s="3">
        <v>46.3800048828125</v>
      </c>
      <c r="BX747" s="3">
        <v>44.621543884277344</v>
      </c>
      <c r="BY747" s="3">
        <v>41.126022338867188</v>
      </c>
      <c r="BZ747" s="3">
        <v>38.414119720458984</v>
      </c>
      <c r="CA747" s="3">
        <v>42.233798980712891</v>
      </c>
      <c r="CB747" s="3">
        <v>43.402645111083984</v>
      </c>
      <c r="CC747" s="3">
        <v>46.94012451171875</v>
      </c>
      <c r="CD747" s="3">
        <v>44.044052124023438</v>
      </c>
      <c r="CE747" s="3">
        <v>38.772666931152344</v>
      </c>
      <c r="CF747" s="3">
        <v>35.056610107421875</v>
      </c>
      <c r="CG747" s="3">
        <v>39.536869049072266</v>
      </c>
      <c r="CH747" s="3">
        <v>40.545093536376953</v>
      </c>
      <c r="CI747" s="3">
        <v>52.246658325195313</v>
      </c>
      <c r="CJ747" s="3">
        <v>52.061592102050781</v>
      </c>
      <c r="CK747" s="3">
        <v>64.740615844726563</v>
      </c>
      <c r="CL747" s="3">
        <v>70.823554992675781</v>
      </c>
      <c r="CM747" s="3">
        <v>66.659286499023437</v>
      </c>
      <c r="CN747" s="3">
        <v>67.515777587890625</v>
      </c>
      <c r="CO747" s="3">
        <v>67.7919921875</v>
      </c>
      <c r="CP747" s="3">
        <v>68.481071472167969</v>
      </c>
      <c r="CQ747" s="3">
        <v>67.720924377441406</v>
      </c>
      <c r="CR747" s="3">
        <v>66.827232360839844</v>
      </c>
      <c r="CS747" s="3">
        <v>64.432411193847656</v>
      </c>
      <c r="CT747" s="3">
        <v>60.64654541015625</v>
      </c>
      <c r="CU747" s="3">
        <v>57.261539459228516</v>
      </c>
      <c r="CV747" s="3">
        <v>54.763954162597656</v>
      </c>
      <c r="CW747" s="3">
        <v>52.425804138183594</v>
      </c>
      <c r="CX747" s="3">
        <v>52.245391845703125</v>
      </c>
      <c r="CY747" s="3">
        <v>50.048755645751953</v>
      </c>
      <c r="CZ747" s="3">
        <v>49.493129730224609</v>
      </c>
      <c r="DA747" s="3">
        <v>46.276229858398438</v>
      </c>
      <c r="DB747" t="s">
        <v>2668</v>
      </c>
      <c r="DC747" t="s">
        <v>2668</v>
      </c>
    </row>
    <row r="748" spans="1:107" x14ac:dyDescent="0.25">
      <c r="A748" s="15" t="s">
        <v>933</v>
      </c>
      <c r="C748" s="16">
        <v>42167.291909722226</v>
      </c>
      <c r="D748" s="17">
        <v>42167.291909722226</v>
      </c>
      <c r="E748" s="3">
        <v>60.237113952636719</v>
      </c>
      <c r="F748" s="3">
        <v>75.656600952148438</v>
      </c>
      <c r="G748" s="3">
        <v>73.437797546386719</v>
      </c>
      <c r="H748" s="3">
        <v>74.522186279296875</v>
      </c>
      <c r="I748" s="3">
        <v>83.670181274414063</v>
      </c>
      <c r="J748" s="3">
        <v>61.064548492431641</v>
      </c>
      <c r="K748" s="3">
        <v>56.388500213623047</v>
      </c>
      <c r="L748" s="3">
        <v>58.456085205078125</v>
      </c>
      <c r="M748" s="3">
        <v>49.970920562744141</v>
      </c>
      <c r="N748" s="3">
        <v>51.918922424316406</v>
      </c>
      <c r="O748" s="3">
        <v>64.688232421875</v>
      </c>
      <c r="P748" s="3">
        <v>71.127197265625</v>
      </c>
      <c r="Q748" s="3">
        <v>68.636688232421875</v>
      </c>
      <c r="R748" s="3">
        <v>67.831466674804688</v>
      </c>
      <c r="S748" s="3">
        <v>61.813457489013672</v>
      </c>
      <c r="T748" s="3">
        <v>54.181861877441406</v>
      </c>
      <c r="U748" s="3">
        <v>51.2021484375</v>
      </c>
      <c r="V748" s="3">
        <v>61.341175079345703</v>
      </c>
      <c r="W748" s="3">
        <v>52.238094329833984</v>
      </c>
      <c r="X748" s="3">
        <v>59.342365264892578</v>
      </c>
      <c r="Y748" s="3">
        <v>46.793655395507812</v>
      </c>
      <c r="Z748" s="3">
        <v>53.329196929931641</v>
      </c>
      <c r="AA748" s="3">
        <v>66.123542785644531</v>
      </c>
      <c r="AB748" s="3">
        <v>68.133460998535156</v>
      </c>
      <c r="AC748" s="3">
        <v>63.234413146972656</v>
      </c>
      <c r="AD748" s="3">
        <v>56.150249481201172</v>
      </c>
      <c r="AE748" s="3">
        <v>50.599735260009766</v>
      </c>
      <c r="AF748" s="3">
        <v>47.223152160644531</v>
      </c>
      <c r="AG748" s="3">
        <v>46.542591094970703</v>
      </c>
      <c r="AH748" s="3">
        <v>59.932552337646484</v>
      </c>
      <c r="AI748" s="3">
        <v>55.167816162109375</v>
      </c>
      <c r="AJ748" s="3">
        <v>56.273525238037109</v>
      </c>
      <c r="AK748" s="3">
        <v>49.29083251953125</v>
      </c>
      <c r="AL748" s="3">
        <v>49.129955291748047</v>
      </c>
      <c r="AM748" s="3">
        <v>47.37908935546875</v>
      </c>
      <c r="AN748" s="3">
        <v>47.3436279296875</v>
      </c>
      <c r="AO748" s="3">
        <v>46.412712097167969</v>
      </c>
      <c r="AP748" s="3">
        <v>47.671852111816406</v>
      </c>
      <c r="AQ748" s="3">
        <v>42.937137603759766</v>
      </c>
      <c r="AR748" s="3">
        <v>46.684413909912109</v>
      </c>
      <c r="AS748" s="3">
        <v>46.13134765625</v>
      </c>
      <c r="AT748" s="3">
        <v>49.015750885009766</v>
      </c>
      <c r="AU748" s="3">
        <v>46.993976593017578</v>
      </c>
      <c r="AV748" s="3">
        <v>47.618770599365234</v>
      </c>
      <c r="AW748" s="3">
        <v>56.017196655273438</v>
      </c>
      <c r="AX748" s="3">
        <v>59.524028778076172</v>
      </c>
      <c r="AY748" s="3">
        <v>59.514305114746094</v>
      </c>
      <c r="AZ748" s="3">
        <v>59.793979644775391</v>
      </c>
      <c r="BA748" s="3">
        <v>64.202865600585938</v>
      </c>
      <c r="BB748" s="3">
        <v>69.318893432617188</v>
      </c>
      <c r="BC748" s="3">
        <v>65.7769775390625</v>
      </c>
      <c r="BD748" s="3">
        <v>65.4495849609375</v>
      </c>
      <c r="BE748" s="3">
        <v>64.220138549804688</v>
      </c>
      <c r="BF748" s="3">
        <v>64.610122680664062</v>
      </c>
      <c r="BG748" s="3">
        <v>63.583225250244141</v>
      </c>
      <c r="BH748" s="3">
        <v>62.651859283447266</v>
      </c>
      <c r="BI748" s="3">
        <v>60.292625427246094</v>
      </c>
      <c r="BJ748" s="3">
        <v>56.862789154052734</v>
      </c>
      <c r="BK748" s="3">
        <v>53.541530609130859</v>
      </c>
      <c r="BL748" s="3">
        <v>51.084011077880859</v>
      </c>
      <c r="BM748" s="3">
        <v>48.88494873046875</v>
      </c>
      <c r="BN748" s="3">
        <v>49.145416259765625</v>
      </c>
      <c r="BO748" s="3">
        <v>47.532577514648438</v>
      </c>
      <c r="BP748" s="3">
        <v>46.887653350830078</v>
      </c>
      <c r="BQ748" s="3">
        <v>45.135810852050781</v>
      </c>
      <c r="BR748" s="3">
        <v>60.391876220703125</v>
      </c>
      <c r="BS748" s="3">
        <v>55.389522552490234</v>
      </c>
      <c r="BT748" s="3">
        <v>55.072788238525391</v>
      </c>
      <c r="BU748" s="3">
        <v>49.442153930664062</v>
      </c>
      <c r="BV748" s="3">
        <v>50.427364349365234</v>
      </c>
      <c r="BW748" s="3">
        <v>50.110774993896484</v>
      </c>
      <c r="BX748" s="3">
        <v>49.913196563720703</v>
      </c>
      <c r="BY748" s="3">
        <v>48.249179840087891</v>
      </c>
      <c r="BZ748" s="3">
        <v>52.241947174072266</v>
      </c>
      <c r="CA748" s="3">
        <v>42.509429931640625</v>
      </c>
      <c r="CB748" s="3">
        <v>49.359302520751953</v>
      </c>
      <c r="CC748" s="3">
        <v>45.654399871826172</v>
      </c>
      <c r="CD748" s="3">
        <v>34.293979644775391</v>
      </c>
      <c r="CE748" s="3">
        <v>38.545921325683594</v>
      </c>
      <c r="CF748" s="3">
        <v>38.841098785400391</v>
      </c>
      <c r="CG748" s="3">
        <v>61.675544738769531</v>
      </c>
      <c r="CH748" s="3">
        <v>62.010387420654297</v>
      </c>
      <c r="CI748" s="3">
        <v>62.212436676025391</v>
      </c>
      <c r="CJ748" s="3">
        <v>61.569496154785156</v>
      </c>
      <c r="CK748" s="3">
        <v>64.210670471191406</v>
      </c>
      <c r="CL748" s="3">
        <v>68.314186096191406</v>
      </c>
      <c r="CM748" s="3">
        <v>65.825408935546875</v>
      </c>
      <c r="CN748" s="3">
        <v>64.367843627929688</v>
      </c>
      <c r="CO748" s="3">
        <v>59.563198089599609</v>
      </c>
      <c r="CP748" s="3">
        <v>58.543487548828125</v>
      </c>
      <c r="CQ748" s="3">
        <v>56.493633270263672</v>
      </c>
      <c r="CR748" s="3">
        <v>54.543796539306641</v>
      </c>
      <c r="CS748" s="3">
        <v>51.600021362304688</v>
      </c>
      <c r="CT748" s="3">
        <v>49.542816162109375</v>
      </c>
      <c r="CU748" s="3">
        <v>43.974044799804688</v>
      </c>
      <c r="CV748" s="3">
        <v>42.670818328857422</v>
      </c>
      <c r="CW748" s="3">
        <v>42.003009796142578</v>
      </c>
      <c r="CX748" s="3">
        <v>42.220798492431641</v>
      </c>
      <c r="CY748" s="3">
        <v>40.087497711181641</v>
      </c>
      <c r="CZ748" s="3">
        <v>41.786956787109375</v>
      </c>
      <c r="DA748" s="3">
        <v>42.908916473388672</v>
      </c>
      <c r="DB748" t="s">
        <v>2668</v>
      </c>
      <c r="DC748" t="s">
        <v>2668</v>
      </c>
    </row>
    <row r="749" spans="1:107" x14ac:dyDescent="0.25">
      <c r="A749" s="15" t="s">
        <v>934</v>
      </c>
      <c r="C749" s="16">
        <v>42167.291909722226</v>
      </c>
      <c r="D749" s="17">
        <v>42167.291909722226</v>
      </c>
      <c r="E749" s="3">
        <v>51.644195556640625</v>
      </c>
      <c r="F749" s="3">
        <v>68.530097961425781</v>
      </c>
      <c r="G749" s="3">
        <v>70.057899475097656</v>
      </c>
      <c r="H749" s="3">
        <v>80.273361206054687</v>
      </c>
      <c r="I749" s="3">
        <v>85.114898681640625</v>
      </c>
      <c r="J749" s="3">
        <v>60.147293090820312</v>
      </c>
      <c r="K749" s="3">
        <v>59.248905181884766</v>
      </c>
      <c r="L749" s="3">
        <v>60.896572113037109</v>
      </c>
      <c r="M749" s="3">
        <v>48.78692626953125</v>
      </c>
      <c r="N749" s="3">
        <v>55.128852844238281</v>
      </c>
      <c r="O749" s="3">
        <v>62.152927398681641</v>
      </c>
      <c r="P749" s="3">
        <v>67.888847351074219</v>
      </c>
      <c r="Q749" s="3">
        <v>65.321449279785156</v>
      </c>
      <c r="R749" s="3">
        <v>64.451766967773438</v>
      </c>
      <c r="S749" s="3">
        <v>58.477989196777344</v>
      </c>
      <c r="T749" s="3">
        <v>51.413719177246094</v>
      </c>
      <c r="U749" s="3">
        <v>49.325469970703125</v>
      </c>
      <c r="V749" s="3">
        <v>59.919795989990234</v>
      </c>
      <c r="W749" s="3">
        <v>62.575942993164062</v>
      </c>
      <c r="X749" s="3">
        <v>62.251544952392578</v>
      </c>
      <c r="Y749" s="3">
        <v>49.716445922851563</v>
      </c>
      <c r="Z749" s="3">
        <v>57.204921722412109</v>
      </c>
      <c r="AA749" s="3">
        <v>50.271469116210938</v>
      </c>
      <c r="AB749" s="3">
        <v>42.973735809326172</v>
      </c>
      <c r="AC749" s="3">
        <v>47.065204620361328</v>
      </c>
      <c r="AD749" s="3">
        <v>45.795646667480469</v>
      </c>
      <c r="AE749" s="3">
        <v>41.941951751708984</v>
      </c>
      <c r="AF749" s="3">
        <v>45.368995666503906</v>
      </c>
      <c r="AG749" s="3">
        <v>46.834636688232422</v>
      </c>
      <c r="AH749" s="3">
        <v>60.236194610595703</v>
      </c>
      <c r="AI749" s="3">
        <v>55.636165618896484</v>
      </c>
      <c r="AJ749" s="3">
        <v>55.117931365966797</v>
      </c>
      <c r="AK749" s="3">
        <v>50.585868835449219</v>
      </c>
      <c r="AL749" s="3">
        <v>48.713123321533203</v>
      </c>
      <c r="AM749" s="3">
        <v>50.331855773925781</v>
      </c>
      <c r="AN749" s="3">
        <v>48.040000915527344</v>
      </c>
      <c r="AO749" s="3">
        <v>50.634666442871094</v>
      </c>
      <c r="AP749" s="3">
        <v>50.48699951171875</v>
      </c>
      <c r="AQ749" s="3">
        <v>43.318305969238281</v>
      </c>
      <c r="AR749" s="3">
        <v>46.794868469238281</v>
      </c>
      <c r="AS749" s="3">
        <v>45.624073028564453</v>
      </c>
      <c r="AT749" s="3">
        <v>45.817333221435547</v>
      </c>
      <c r="AU749" s="3">
        <v>45.258327484130859</v>
      </c>
      <c r="AV749" s="3">
        <v>51.710945129394531</v>
      </c>
      <c r="AW749" s="3">
        <v>58.882835388183594</v>
      </c>
      <c r="AX749" s="3">
        <v>58.197399139404297</v>
      </c>
      <c r="AY749" s="3">
        <v>58.599437713623047</v>
      </c>
      <c r="AZ749" s="3">
        <v>57.923561096191406</v>
      </c>
      <c r="BA749" s="3">
        <v>61.841567993164063</v>
      </c>
      <c r="BB749" s="3">
        <v>66.258247375488281</v>
      </c>
      <c r="BC749" s="3">
        <v>62.976707458496094</v>
      </c>
      <c r="BD749" s="3">
        <v>62.277217864990234</v>
      </c>
      <c r="BE749" s="3">
        <v>60.958774566650391</v>
      </c>
      <c r="BF749" s="3">
        <v>61.225540161132812</v>
      </c>
      <c r="BG749" s="3">
        <v>60.202297210693359</v>
      </c>
      <c r="BH749" s="3">
        <v>59.322917938232422</v>
      </c>
      <c r="BI749" s="3">
        <v>56.911289215087891</v>
      </c>
      <c r="BJ749" s="3">
        <v>53.580947875976563</v>
      </c>
      <c r="BK749" s="3">
        <v>50.267013549804688</v>
      </c>
      <c r="BL749" s="3">
        <v>47.991539001464844</v>
      </c>
      <c r="BM749" s="3">
        <v>46.146537780761719</v>
      </c>
      <c r="BN749" s="3">
        <v>46.574958801269531</v>
      </c>
      <c r="BO749" s="3">
        <v>45.058494567871094</v>
      </c>
      <c r="BP749" s="3">
        <v>44.897232055664062</v>
      </c>
      <c r="BQ749" s="3">
        <v>44.065647125244141</v>
      </c>
      <c r="BR749" s="3">
        <v>60.439643859863281</v>
      </c>
      <c r="BS749" s="3">
        <v>56.166835784912109</v>
      </c>
      <c r="BT749" s="3">
        <v>53.139667510986328</v>
      </c>
      <c r="BU749" s="3">
        <v>52.108993530273438</v>
      </c>
      <c r="BV749" s="3">
        <v>44.873096466064453</v>
      </c>
      <c r="BW749" s="3">
        <v>51.898666381835938</v>
      </c>
      <c r="BX749" s="3">
        <v>46.865459442138672</v>
      </c>
      <c r="BY749" s="3">
        <v>53.287342071533203</v>
      </c>
      <c r="BZ749" s="3">
        <v>50.48358154296875</v>
      </c>
      <c r="CA749" s="3">
        <v>42.492324829101563</v>
      </c>
      <c r="CB749" s="3">
        <v>41.029571533203125</v>
      </c>
      <c r="CC749" s="3">
        <v>43.714797973632813</v>
      </c>
      <c r="CD749" s="3">
        <v>38.276382446289063</v>
      </c>
      <c r="CE749" s="3">
        <v>46.093742370605469</v>
      </c>
      <c r="CF749" s="3">
        <v>55.117015838623047</v>
      </c>
      <c r="CG749" s="3">
        <v>54.746295928955078</v>
      </c>
      <c r="CH749" s="3">
        <v>50.962181091308594</v>
      </c>
      <c r="CI749" s="3">
        <v>52.026027679443359</v>
      </c>
      <c r="CJ749" s="3">
        <v>50.304279327392578</v>
      </c>
      <c r="CK749" s="3">
        <v>36.565059661865234</v>
      </c>
      <c r="CL749" s="3">
        <v>36.416168212890625</v>
      </c>
      <c r="CM749" s="3">
        <v>42.387767791748047</v>
      </c>
      <c r="CN749" s="3">
        <v>46.973369598388672</v>
      </c>
      <c r="CO749" s="3">
        <v>42.382789611816406</v>
      </c>
      <c r="CP749" s="3">
        <v>40.637256622314453</v>
      </c>
      <c r="CQ749" s="3">
        <v>38.898178100585938</v>
      </c>
      <c r="CR749" s="3">
        <v>39.444915771484375</v>
      </c>
      <c r="CS749" s="3">
        <v>35.959949493408203</v>
      </c>
      <c r="CT749" s="3">
        <v>37.735832214355469</v>
      </c>
      <c r="CU749" s="3">
        <v>37.658123016357422</v>
      </c>
      <c r="CV749" s="3">
        <v>39.457496643066406</v>
      </c>
      <c r="CW749" s="3">
        <v>40.164737701416016</v>
      </c>
      <c r="CX749" s="3">
        <v>41.520614624023438</v>
      </c>
      <c r="CY749" s="3">
        <v>40.940475463867188</v>
      </c>
      <c r="CZ749" s="3">
        <v>41.918121337890625</v>
      </c>
      <c r="DA749" s="3">
        <v>42.88482666015625</v>
      </c>
      <c r="DB749" t="s">
        <v>2668</v>
      </c>
      <c r="DC749" t="s">
        <v>2668</v>
      </c>
    </row>
    <row r="750" spans="1:107" x14ac:dyDescent="0.25">
      <c r="A750" s="15" t="s">
        <v>935</v>
      </c>
      <c r="C750" s="16">
        <v>42167.291909722226</v>
      </c>
      <c r="D750" s="17">
        <v>42167.291909722226</v>
      </c>
      <c r="E750" s="3">
        <v>51.127529144287109</v>
      </c>
      <c r="F750" s="3">
        <v>68.530097961425781</v>
      </c>
      <c r="G750" s="3">
        <v>66.710227966308594</v>
      </c>
      <c r="H750" s="3">
        <v>80.597320556640625</v>
      </c>
      <c r="I750" s="3">
        <v>85.767501831054687</v>
      </c>
      <c r="J750" s="3">
        <v>61.488231658935547</v>
      </c>
      <c r="K750" s="3">
        <v>61.572242736816406</v>
      </c>
      <c r="L750" s="3">
        <v>59.695819854736328</v>
      </c>
      <c r="M750" s="3">
        <v>50.232826232910156</v>
      </c>
      <c r="N750" s="3">
        <v>54.071170806884766</v>
      </c>
      <c r="O750" s="3">
        <v>58.773700714111328</v>
      </c>
      <c r="P750" s="3">
        <v>64.502006530761719</v>
      </c>
      <c r="Q750" s="3">
        <v>62.015731811523437</v>
      </c>
      <c r="R750" s="3">
        <v>61.092800140380859</v>
      </c>
      <c r="S750" s="3">
        <v>55.182174682617187</v>
      </c>
      <c r="T750" s="3">
        <v>48.877292633056641</v>
      </c>
      <c r="U750" s="3">
        <v>47.925796508789063</v>
      </c>
      <c r="V750" s="3">
        <v>62.88482666015625</v>
      </c>
      <c r="W750" s="3">
        <v>62.017253875732422</v>
      </c>
      <c r="X750" s="3">
        <v>54.777336120605469</v>
      </c>
      <c r="Y750" s="3">
        <v>51.003017425537109</v>
      </c>
      <c r="Z750" s="3">
        <v>43.865535736083984</v>
      </c>
      <c r="AA750" s="3">
        <v>45.156700134277344</v>
      </c>
      <c r="AB750" s="3">
        <v>47.291149139404297</v>
      </c>
      <c r="AC750" s="3">
        <v>49.101341247558594</v>
      </c>
      <c r="AD750" s="3">
        <v>44.793231964111328</v>
      </c>
      <c r="AE750" s="3">
        <v>42.591224670410156</v>
      </c>
      <c r="AF750" s="3">
        <v>43.2235107421875</v>
      </c>
      <c r="AG750" s="3">
        <v>45.877651214599609</v>
      </c>
      <c r="AH750" s="3">
        <v>60.095340728759766</v>
      </c>
      <c r="AI750" s="3">
        <v>56.053333282470703</v>
      </c>
      <c r="AJ750" s="3">
        <v>53.686195373535156</v>
      </c>
      <c r="AK750" s="3">
        <v>52.595127105712891</v>
      </c>
      <c r="AL750" s="3">
        <v>45.863578796386719</v>
      </c>
      <c r="AM750" s="3">
        <v>50.942375183105469</v>
      </c>
      <c r="AN750" s="3">
        <v>46.918891906738281</v>
      </c>
      <c r="AO750" s="3">
        <v>51.468658447265625</v>
      </c>
      <c r="AP750" s="3">
        <v>49.044387817382813</v>
      </c>
      <c r="AQ750" s="3">
        <v>43.786731719970703</v>
      </c>
      <c r="AR750" s="3">
        <v>43.671283721923828</v>
      </c>
      <c r="AS750" s="3">
        <v>42.965084075927734</v>
      </c>
      <c r="AT750" s="3">
        <v>43.668899536132812</v>
      </c>
      <c r="AU750" s="3">
        <v>48.842052459716797</v>
      </c>
      <c r="AV750" s="3">
        <v>54.451129913330078</v>
      </c>
      <c r="AW750" s="3">
        <v>55.800346374511719</v>
      </c>
      <c r="AX750" s="3">
        <v>54.886470794677734</v>
      </c>
      <c r="AY750" s="3">
        <v>55.262973785400391</v>
      </c>
      <c r="AZ750" s="3">
        <v>54.575740814208984</v>
      </c>
      <c r="BA750" s="3">
        <v>58.462963104248047</v>
      </c>
      <c r="BB750" s="3">
        <v>62.849720001220703</v>
      </c>
      <c r="BC750" s="3">
        <v>59.596282958984375</v>
      </c>
      <c r="BD750" s="3">
        <v>58.916465759277344</v>
      </c>
      <c r="BE750" s="3">
        <v>57.660118103027344</v>
      </c>
      <c r="BF750" s="3">
        <v>57.859653472900391</v>
      </c>
      <c r="BG750" s="3">
        <v>56.815044403076172</v>
      </c>
      <c r="BH750" s="3">
        <v>55.959484100341797</v>
      </c>
      <c r="BI750" s="3">
        <v>53.540775299072266</v>
      </c>
      <c r="BJ750" s="3">
        <v>50.27239990234375</v>
      </c>
      <c r="BK750" s="3">
        <v>47.123882293701172</v>
      </c>
      <c r="BL750" s="3">
        <v>45.015022277832031</v>
      </c>
      <c r="BM750" s="3">
        <v>43.697635650634766</v>
      </c>
      <c r="BN750" s="3">
        <v>44.359092712402344</v>
      </c>
      <c r="BO750" s="3">
        <v>42.930587768554688</v>
      </c>
      <c r="BP750" s="3">
        <v>43.363883972167969</v>
      </c>
      <c r="BQ750" s="3">
        <v>43.417648315429687</v>
      </c>
      <c r="BR750" s="3">
        <v>59.458049774169922</v>
      </c>
      <c r="BS750" s="3">
        <v>56.613418579101563</v>
      </c>
      <c r="BT750" s="3">
        <v>51.182804107666016</v>
      </c>
      <c r="BU750" s="3">
        <v>54.455131530761719</v>
      </c>
      <c r="BV750" s="3">
        <v>41.807888031005859</v>
      </c>
      <c r="BW750" s="3">
        <v>50.816890716552734</v>
      </c>
      <c r="BX750" s="3">
        <v>47.755214691162109</v>
      </c>
      <c r="BY750" s="3">
        <v>50.547760009765625</v>
      </c>
      <c r="BZ750" s="3">
        <v>46.627204895019531</v>
      </c>
      <c r="CA750" s="3">
        <v>46.142768859863281</v>
      </c>
      <c r="CB750" s="3">
        <v>28.945972442626953</v>
      </c>
      <c r="CC750" s="3">
        <v>37.094978332519531</v>
      </c>
      <c r="CD750" s="3">
        <v>39.474773406982422</v>
      </c>
      <c r="CE750" s="3">
        <v>51.868923187255859</v>
      </c>
      <c r="CF750" s="3">
        <v>55.467361450195313</v>
      </c>
      <c r="CG750" s="3">
        <v>32.185985565185547</v>
      </c>
      <c r="CH750" s="3">
        <v>28.53300666809082</v>
      </c>
      <c r="CI750" s="3">
        <v>31.359825134277344</v>
      </c>
      <c r="CJ750" s="3">
        <v>40.982593536376953</v>
      </c>
      <c r="CK750" s="3">
        <v>42.934745788574219</v>
      </c>
      <c r="CL750" s="3">
        <v>42.87158203125</v>
      </c>
      <c r="CM750" s="3">
        <v>42.772823333740234</v>
      </c>
      <c r="CN750" s="3">
        <v>44.209857940673828</v>
      </c>
      <c r="CO750" s="3">
        <v>46.122428894042969</v>
      </c>
      <c r="CP750" s="3">
        <v>41.363002777099609</v>
      </c>
      <c r="CQ750" s="3">
        <v>39.816291809082031</v>
      </c>
      <c r="CR750" s="3">
        <v>40.96051025390625</v>
      </c>
      <c r="CS750" s="3">
        <v>38.140518188476563</v>
      </c>
      <c r="CT750" s="3">
        <v>36.824447631835938</v>
      </c>
      <c r="CU750" s="3">
        <v>37.5064697265625</v>
      </c>
      <c r="CV750" s="3">
        <v>36.504512786865234</v>
      </c>
      <c r="CW750" s="3">
        <v>38.541946411132812</v>
      </c>
      <c r="CX750" s="3">
        <v>40.027103424072266</v>
      </c>
      <c r="CY750" s="3">
        <v>38.248054504394531</v>
      </c>
      <c r="CZ750" s="3">
        <v>41.232799530029297</v>
      </c>
      <c r="DA750" s="3">
        <v>42.920879364013672</v>
      </c>
      <c r="DB750" t="s">
        <v>2668</v>
      </c>
      <c r="DC750" t="s">
        <v>2668</v>
      </c>
    </row>
    <row r="751" spans="1:107" x14ac:dyDescent="0.25">
      <c r="A751" s="15" t="s">
        <v>936</v>
      </c>
      <c r="C751" s="16">
        <v>42167.291909722226</v>
      </c>
      <c r="D751" s="17">
        <v>42167.291909722226</v>
      </c>
      <c r="E751" s="3">
        <v>67.43060302734375</v>
      </c>
      <c r="F751" s="3">
        <v>84.19329833984375</v>
      </c>
      <c r="G751" s="3">
        <v>64.709075927734375</v>
      </c>
      <c r="H751" s="3">
        <v>75.465057373046875</v>
      </c>
      <c r="I751" s="3">
        <v>86.995521545410156</v>
      </c>
      <c r="J751" s="3">
        <v>62.568721771240234</v>
      </c>
      <c r="K751" s="3">
        <v>59.934196472167969</v>
      </c>
      <c r="L751" s="3">
        <v>57.165199279785156</v>
      </c>
      <c r="M751" s="3">
        <v>53.659687042236328</v>
      </c>
      <c r="N751" s="3">
        <v>50.857944488525391</v>
      </c>
      <c r="O751" s="3">
        <v>55.496368408203125</v>
      </c>
      <c r="P751" s="3">
        <v>61.11871337890625</v>
      </c>
      <c r="Q751" s="3">
        <v>58.76287841796875</v>
      </c>
      <c r="R751" s="3">
        <v>58.160945892333984</v>
      </c>
      <c r="S751" s="3">
        <v>53.034488677978516</v>
      </c>
      <c r="T751" s="3">
        <v>47.882579803466797</v>
      </c>
      <c r="U751" s="3">
        <v>46.86859130859375</v>
      </c>
      <c r="V751" s="3">
        <v>63.722457885742188</v>
      </c>
      <c r="W751" s="3">
        <v>57.982921600341797</v>
      </c>
      <c r="X751" s="3">
        <v>51.664768218994141</v>
      </c>
      <c r="Y751" s="3">
        <v>56.178981781005859</v>
      </c>
      <c r="Z751" s="3">
        <v>41.513614654541016</v>
      </c>
      <c r="AA751" s="3">
        <v>36.770999908447266</v>
      </c>
      <c r="AB751" s="3">
        <v>42.697940826416016</v>
      </c>
      <c r="AC751" s="3">
        <v>42.177078247070313</v>
      </c>
      <c r="AD751" s="3">
        <v>51.973007202148438</v>
      </c>
      <c r="AE751" s="3">
        <v>55.056045532226563</v>
      </c>
      <c r="AF751" s="3">
        <v>51.667514801025391</v>
      </c>
      <c r="AG751" s="3">
        <v>48.239528656005859</v>
      </c>
      <c r="AH751" s="3">
        <v>59.321212768554688</v>
      </c>
      <c r="AI751" s="3">
        <v>56.550384521484375</v>
      </c>
      <c r="AJ751" s="3">
        <v>52.189346313476563</v>
      </c>
      <c r="AK751" s="3">
        <v>53.369251251220703</v>
      </c>
      <c r="AL751" s="3">
        <v>45.077068328857422</v>
      </c>
      <c r="AM751" s="3">
        <v>49.256793975830078</v>
      </c>
      <c r="AN751" s="3">
        <v>51.400302886962891</v>
      </c>
      <c r="AO751" s="3">
        <v>50.440757751464844</v>
      </c>
      <c r="AP751" s="3">
        <v>47.927391052246094</v>
      </c>
      <c r="AQ751" s="3">
        <v>45.057903289794922</v>
      </c>
      <c r="AR751" s="3">
        <v>43.358036041259766</v>
      </c>
      <c r="AS751" s="3">
        <v>41.524555206298828</v>
      </c>
      <c r="AT751" s="3">
        <v>45.377899169921875</v>
      </c>
      <c r="AU751" s="3">
        <v>49.499801635742187</v>
      </c>
      <c r="AV751" s="3">
        <v>52.165824890136719</v>
      </c>
      <c r="AW751" s="3">
        <v>52.481067657470703</v>
      </c>
      <c r="AX751" s="3">
        <v>51.521499633789062</v>
      </c>
      <c r="AY751" s="3">
        <v>51.961666107177734</v>
      </c>
      <c r="AZ751" s="3">
        <v>51.365036010742188</v>
      </c>
      <c r="BA751" s="3">
        <v>55.128746032714844</v>
      </c>
      <c r="BB751" s="3">
        <v>59.44635009765625</v>
      </c>
      <c r="BC751" s="3">
        <v>56.219245910644531</v>
      </c>
      <c r="BD751" s="3">
        <v>55.565372467041016</v>
      </c>
      <c r="BE751" s="3">
        <v>54.400222778320313</v>
      </c>
      <c r="BF751" s="3">
        <v>54.488071441650391</v>
      </c>
      <c r="BG751" s="3">
        <v>53.500083923339844</v>
      </c>
      <c r="BH751" s="3">
        <v>52.886676788330078</v>
      </c>
      <c r="BI751" s="3">
        <v>50.669746398925781</v>
      </c>
      <c r="BJ751" s="3">
        <v>47.933219909667969</v>
      </c>
      <c r="BK751" s="3">
        <v>45.618480682373047</v>
      </c>
      <c r="BL751" s="3">
        <v>43.728961944580078</v>
      </c>
      <c r="BM751" s="3">
        <v>42.807033538818359</v>
      </c>
      <c r="BN751" s="3">
        <v>42.885772705078125</v>
      </c>
      <c r="BO751" s="3">
        <v>41.2767333984375</v>
      </c>
      <c r="BP751" s="3">
        <v>42.001552581787109</v>
      </c>
      <c r="BQ751" s="3">
        <v>42.967235565185547</v>
      </c>
      <c r="BR751" s="3">
        <v>58.415794372558594</v>
      </c>
      <c r="BS751" s="3">
        <v>56.930015563964844</v>
      </c>
      <c r="BT751" s="3">
        <v>49.691997528076172</v>
      </c>
      <c r="BU751" s="3">
        <v>53.311305999755859</v>
      </c>
      <c r="BV751" s="3">
        <v>44.594005584716797</v>
      </c>
      <c r="BW751" s="3">
        <v>44.335762023925781</v>
      </c>
      <c r="BX751" s="3">
        <v>55.135383605957031</v>
      </c>
      <c r="BY751" s="3">
        <v>50.35687255859375</v>
      </c>
      <c r="BZ751" s="3">
        <v>46.115993499755859</v>
      </c>
      <c r="CA751" s="3">
        <v>44.832492828369141</v>
      </c>
      <c r="CB751" s="3">
        <v>45.83563232421875</v>
      </c>
      <c r="CC751" s="3">
        <v>39.758930206298828</v>
      </c>
      <c r="CD751" s="3">
        <v>47.928375244140625</v>
      </c>
      <c r="CE751" s="3">
        <v>45.586631774902344</v>
      </c>
      <c r="CF751" s="3">
        <v>33.332851409912109</v>
      </c>
      <c r="CG751" s="3">
        <v>40.85638427734375</v>
      </c>
      <c r="CH751" s="3">
        <v>36.675071716308594</v>
      </c>
      <c r="CI751" s="3">
        <v>39.251670837402344</v>
      </c>
      <c r="CJ751" s="3">
        <v>37.919391632080078</v>
      </c>
      <c r="CK751" s="3">
        <v>38.756988525390625</v>
      </c>
      <c r="CL751" s="3">
        <v>35.384410858154297</v>
      </c>
      <c r="CM751" s="3">
        <v>34.8656005859375</v>
      </c>
      <c r="CN751" s="3">
        <v>35.821224212646484</v>
      </c>
      <c r="CO751" s="3">
        <v>39.353225708007813</v>
      </c>
      <c r="CP751" s="3">
        <v>36.295192718505859</v>
      </c>
      <c r="CQ751" s="3">
        <v>41.503986358642578</v>
      </c>
      <c r="CR751" s="3">
        <v>47.706798553466797</v>
      </c>
      <c r="CS751" s="3">
        <v>50.708606719970703</v>
      </c>
      <c r="CT751" s="3">
        <v>47.663150787353516</v>
      </c>
      <c r="CU751" s="3">
        <v>47.305282592773438</v>
      </c>
      <c r="CV751" s="3">
        <v>46.227210998535156</v>
      </c>
      <c r="CW751" s="3">
        <v>46.374950408935547</v>
      </c>
      <c r="CX751" s="3">
        <v>45.704639434814453</v>
      </c>
      <c r="CY751" s="3">
        <v>43.296298980712891</v>
      </c>
      <c r="CZ751" s="3">
        <v>42.273117065429688</v>
      </c>
      <c r="DA751" s="3">
        <v>43.556114196777344</v>
      </c>
      <c r="DB751" t="s">
        <v>2668</v>
      </c>
      <c r="DC751" t="s">
        <v>2668</v>
      </c>
    </row>
    <row r="752" spans="1:107" x14ac:dyDescent="0.25">
      <c r="A752" s="15" t="s">
        <v>937</v>
      </c>
      <c r="C752" s="16">
        <v>42167.291909722226</v>
      </c>
      <c r="D752" s="17">
        <v>42167.291909722226</v>
      </c>
      <c r="E752" s="3">
        <v>79.006515502929688</v>
      </c>
      <c r="F752" s="3">
        <v>92.126937866210938</v>
      </c>
      <c r="G752" s="3">
        <v>75.046875</v>
      </c>
      <c r="H752" s="3">
        <v>80.80731201171875</v>
      </c>
      <c r="I752" s="3">
        <v>91.853836059570313</v>
      </c>
      <c r="J752" s="3">
        <v>62.927562713623047</v>
      </c>
      <c r="K752" s="3">
        <v>62.489971160888672</v>
      </c>
      <c r="L752" s="3">
        <v>54.411960601806641</v>
      </c>
      <c r="M752" s="3">
        <v>52.675914764404297</v>
      </c>
      <c r="N752" s="3">
        <v>47.975196838378906</v>
      </c>
      <c r="O752" s="3">
        <v>54.518939971923828</v>
      </c>
      <c r="P752" s="3">
        <v>65.616485595703125</v>
      </c>
      <c r="Q752" s="3">
        <v>68.394248962402344</v>
      </c>
      <c r="R752" s="3">
        <v>69.464157104492188</v>
      </c>
      <c r="S752" s="3">
        <v>63.169055938720703</v>
      </c>
      <c r="T752" s="3">
        <v>55.085857391357422</v>
      </c>
      <c r="U752" s="3">
        <v>48.819225311279297</v>
      </c>
      <c r="V752" s="3">
        <v>61.714473724365234</v>
      </c>
      <c r="W752" s="3">
        <v>64.30853271484375</v>
      </c>
      <c r="X752" s="3">
        <v>48.368053436279297</v>
      </c>
      <c r="Y752" s="3">
        <v>45.582286834716797</v>
      </c>
      <c r="Z752" s="3">
        <v>40.536941528320312</v>
      </c>
      <c r="AA752" s="3">
        <v>58.620304107666016</v>
      </c>
      <c r="AB752" s="3">
        <v>70.981765747070313</v>
      </c>
      <c r="AC752" s="3">
        <v>73.2132568359375</v>
      </c>
      <c r="AD752" s="3">
        <v>74.427909851074219</v>
      </c>
      <c r="AE752" s="3">
        <v>67.010643005371094</v>
      </c>
      <c r="AF752" s="3">
        <v>57.800102233886719</v>
      </c>
      <c r="AG752" s="3">
        <v>49.5706787109375</v>
      </c>
      <c r="AH752" s="3">
        <v>57.956787109375</v>
      </c>
      <c r="AI752" s="3">
        <v>56.705173492431641</v>
      </c>
      <c r="AJ752" s="3">
        <v>50.793178558349609</v>
      </c>
      <c r="AK752" s="3">
        <v>52.511524200439453</v>
      </c>
      <c r="AL752" s="3">
        <v>44.993450164794922</v>
      </c>
      <c r="AM752" s="3">
        <v>47.47918701171875</v>
      </c>
      <c r="AN752" s="3">
        <v>54.586875915527344</v>
      </c>
      <c r="AO752" s="3">
        <v>50.178394317626953</v>
      </c>
      <c r="AP752" s="3">
        <v>45.921554565429688</v>
      </c>
      <c r="AQ752" s="3">
        <v>45.278762817382813</v>
      </c>
      <c r="AR752" s="3">
        <v>46.754631042480469</v>
      </c>
      <c r="AS752" s="3">
        <v>49.47064208984375</v>
      </c>
      <c r="AT752" s="3">
        <v>44.606037139892578</v>
      </c>
      <c r="AU752" s="3">
        <v>46.318218231201172</v>
      </c>
      <c r="AV752" s="3">
        <v>48.864158630371094</v>
      </c>
      <c r="AW752" s="3">
        <v>49.214069366455078</v>
      </c>
      <c r="AX752" s="3">
        <v>48.179859161376953</v>
      </c>
      <c r="AY752" s="3">
        <v>48.631446838378906</v>
      </c>
      <c r="AZ752" s="3">
        <v>49.488796234130859</v>
      </c>
      <c r="BA752" s="3">
        <v>53.787246704101562</v>
      </c>
      <c r="BB752" s="3">
        <v>61.207626342773438</v>
      </c>
      <c r="BC752" s="3">
        <v>61.801170349121094</v>
      </c>
      <c r="BD752" s="3">
        <v>61.738777160644531</v>
      </c>
      <c r="BE752" s="3">
        <v>64.101516723632812</v>
      </c>
      <c r="BF752" s="3">
        <v>63.183849334716797</v>
      </c>
      <c r="BG752" s="3">
        <v>63.040645599365234</v>
      </c>
      <c r="BH752" s="3">
        <v>63.801040649414063</v>
      </c>
      <c r="BI752" s="3">
        <v>60.37841796875</v>
      </c>
      <c r="BJ752" s="3">
        <v>57.238456726074219</v>
      </c>
      <c r="BK752" s="3">
        <v>55.540470123291016</v>
      </c>
      <c r="BL752" s="3">
        <v>52.322742462158203</v>
      </c>
      <c r="BM752" s="3">
        <v>48.774501800537109</v>
      </c>
      <c r="BN752" s="3">
        <v>47.051498413085938</v>
      </c>
      <c r="BO752" s="3">
        <v>44.650611877441406</v>
      </c>
      <c r="BP752" s="3">
        <v>43.845436096191406</v>
      </c>
      <c r="BQ752" s="3">
        <v>43.552177429199219</v>
      </c>
      <c r="BR752" s="3">
        <v>54.517959594726562</v>
      </c>
      <c r="BS752" s="3">
        <v>56.652736663818359</v>
      </c>
      <c r="BT752" s="3">
        <v>49.262104034423828</v>
      </c>
      <c r="BU752" s="3">
        <v>50.251708984375</v>
      </c>
      <c r="BV752" s="3">
        <v>45.433597564697266</v>
      </c>
      <c r="BW752" s="3">
        <v>45.488197326660156</v>
      </c>
      <c r="BX752" s="3">
        <v>55.325767517089844</v>
      </c>
      <c r="BY752" s="3">
        <v>47.9200439453125</v>
      </c>
      <c r="BZ752" s="3">
        <v>41.987586975097656</v>
      </c>
      <c r="CA752" s="3">
        <v>45.650997161865234</v>
      </c>
      <c r="CB752" s="3">
        <v>48.198711395263672</v>
      </c>
      <c r="CC752" s="3">
        <v>53.634414672851563</v>
      </c>
      <c r="CD752" s="3">
        <v>37.556388854980469</v>
      </c>
      <c r="CE752" s="3">
        <v>36.455577850341797</v>
      </c>
      <c r="CF752" s="3">
        <v>36.543998718261719</v>
      </c>
      <c r="CG752" s="3">
        <v>34.069053649902344</v>
      </c>
      <c r="CH752" s="3">
        <v>32.910762786865234</v>
      </c>
      <c r="CI752" s="3">
        <v>37.232692718505859</v>
      </c>
      <c r="CJ752" s="3">
        <v>51.830413818359375</v>
      </c>
      <c r="CK752" s="3">
        <v>56.103588104248047</v>
      </c>
      <c r="CL752" s="3">
        <v>65.198867797851563</v>
      </c>
      <c r="CM752" s="3">
        <v>67.0220947265625</v>
      </c>
      <c r="CN752" s="3">
        <v>66.913261413574219</v>
      </c>
      <c r="CO752" s="3">
        <v>69.486495971679688</v>
      </c>
      <c r="CP752" s="3">
        <v>69.118881225585938</v>
      </c>
      <c r="CQ752" s="3">
        <v>68.158607482910156</v>
      </c>
      <c r="CR752" s="3">
        <v>68.485191345214844</v>
      </c>
      <c r="CS752" s="3">
        <v>64.827606201171875</v>
      </c>
      <c r="CT752" s="3">
        <v>61.294265747070313</v>
      </c>
      <c r="CU752" s="3">
        <v>59.194377899169922</v>
      </c>
      <c r="CV752" s="3">
        <v>55.765392303466797</v>
      </c>
      <c r="CW752" s="3">
        <v>51.294521331787109</v>
      </c>
      <c r="CX752" s="3">
        <v>48.475631713867188</v>
      </c>
      <c r="CY752" s="3">
        <v>46.225414276123047</v>
      </c>
      <c r="CZ752" s="3">
        <v>45.306324005126953</v>
      </c>
      <c r="DA752" s="3">
        <v>43.121490478515625</v>
      </c>
      <c r="DB752" t="s">
        <v>2668</v>
      </c>
      <c r="DC752" t="s">
        <v>2668</v>
      </c>
    </row>
    <row r="753" spans="1:107" x14ac:dyDescent="0.25">
      <c r="A753" s="15" t="s">
        <v>938</v>
      </c>
      <c r="C753" s="16">
        <v>42167.291909722226</v>
      </c>
      <c r="D753" s="17">
        <v>42167.291909722226</v>
      </c>
      <c r="E753" s="3">
        <v>53.303859710693359</v>
      </c>
      <c r="F753" s="3">
        <v>72.474617004394531</v>
      </c>
      <c r="G753" s="3">
        <v>74.701385498046875</v>
      </c>
      <c r="H753" s="3">
        <v>74.0772705078125</v>
      </c>
      <c r="I753" s="3">
        <v>78.84637451171875</v>
      </c>
      <c r="J753" s="3">
        <v>61.309253692626953</v>
      </c>
      <c r="K753" s="3">
        <v>64.693031311035156</v>
      </c>
      <c r="L753" s="3">
        <v>52.881168365478516</v>
      </c>
      <c r="M753" s="3">
        <v>50.125308990478516</v>
      </c>
      <c r="N753" s="3">
        <v>47.40643310546875</v>
      </c>
      <c r="O753" s="3">
        <v>62.968292236328125</v>
      </c>
      <c r="P753" s="3">
        <v>71.023460388183594</v>
      </c>
      <c r="Q753" s="3">
        <v>69.341453552246094</v>
      </c>
      <c r="R753" s="3">
        <v>70.314224243164062</v>
      </c>
      <c r="S753" s="3">
        <v>62.66986083984375</v>
      </c>
      <c r="T753" s="3">
        <v>54.046543121337891</v>
      </c>
      <c r="U753" s="3">
        <v>48.168506622314453</v>
      </c>
      <c r="V753" s="3">
        <v>60.033737182617188</v>
      </c>
      <c r="W753" s="3">
        <v>67.021331787109375</v>
      </c>
      <c r="X753" s="3">
        <v>52.302646636962891</v>
      </c>
      <c r="Y753" s="3">
        <v>45.111751556396484</v>
      </c>
      <c r="Z753" s="3">
        <v>51.361843109130859</v>
      </c>
      <c r="AA753" s="3">
        <v>66.246063232421875</v>
      </c>
      <c r="AB753" s="3">
        <v>71.275352478027344</v>
      </c>
      <c r="AC753" s="3">
        <v>60.381114959716797</v>
      </c>
      <c r="AD753" s="3">
        <v>56.366851806640625</v>
      </c>
      <c r="AE753" s="3">
        <v>46.565975189208984</v>
      </c>
      <c r="AF753" s="3">
        <v>46.170082092285156</v>
      </c>
      <c r="AG753" s="3">
        <v>46.455287933349609</v>
      </c>
      <c r="AH753" s="3">
        <v>56.181262969970703</v>
      </c>
      <c r="AI753" s="3">
        <v>56.001922607421875</v>
      </c>
      <c r="AJ753" s="3">
        <v>50.212234497070313</v>
      </c>
      <c r="AK753" s="3">
        <v>50.671260833740234</v>
      </c>
      <c r="AL753" s="3">
        <v>46.533439636230469</v>
      </c>
      <c r="AM753" s="3">
        <v>46.665237426757813</v>
      </c>
      <c r="AN753" s="3">
        <v>55.699676513671875</v>
      </c>
      <c r="AO753" s="3">
        <v>47.243865966796875</v>
      </c>
      <c r="AP753" s="3">
        <v>45.23846435546875</v>
      </c>
      <c r="AQ753" s="3">
        <v>44.323047637939453</v>
      </c>
      <c r="AR753" s="3">
        <v>46.299098968505859</v>
      </c>
      <c r="AS753" s="3">
        <v>49.668819427490234</v>
      </c>
      <c r="AT753" s="3">
        <v>41.877109527587891</v>
      </c>
      <c r="AU753" s="3">
        <v>43.6317138671875</v>
      </c>
      <c r="AV753" s="3">
        <v>45.799057006835938</v>
      </c>
      <c r="AW753" s="3">
        <v>47.684600830078125</v>
      </c>
      <c r="AX753" s="3">
        <v>55.116016387939453</v>
      </c>
      <c r="AY753" s="3">
        <v>59.824882507324219</v>
      </c>
      <c r="AZ753" s="3">
        <v>62.644702911376953</v>
      </c>
      <c r="BA753" s="3">
        <v>63.167587280273437</v>
      </c>
      <c r="BB753" s="3">
        <v>69.154815673828125</v>
      </c>
      <c r="BC753" s="3">
        <v>65.616058349609375</v>
      </c>
      <c r="BD753" s="3">
        <v>64.743919372558594</v>
      </c>
      <c r="BE753" s="3">
        <v>66.761367797851563</v>
      </c>
      <c r="BF753" s="3">
        <v>66.225051879882813</v>
      </c>
      <c r="BG753" s="3">
        <v>64.190391540527344</v>
      </c>
      <c r="BH753" s="3">
        <v>64.283256530761719</v>
      </c>
      <c r="BI753" s="3">
        <v>60.698230743408203</v>
      </c>
      <c r="BJ753" s="3">
        <v>57.006908416748047</v>
      </c>
      <c r="BK753" s="3">
        <v>54.772865295410156</v>
      </c>
      <c r="BL753" s="3">
        <v>51.55712890625</v>
      </c>
      <c r="BM753" s="3">
        <v>47.953571319580078</v>
      </c>
      <c r="BN753" s="3">
        <v>45.913349151611328</v>
      </c>
      <c r="BO753" s="3">
        <v>43.80126953125</v>
      </c>
      <c r="BP753" s="3">
        <v>43.358192443847656</v>
      </c>
      <c r="BQ753" s="3">
        <v>43.05072021484375</v>
      </c>
      <c r="BR753" s="3">
        <v>53.750724792480469</v>
      </c>
      <c r="BS753" s="3">
        <v>54.44561767578125</v>
      </c>
      <c r="BT753" s="3">
        <v>50.021041870117188</v>
      </c>
      <c r="BU753" s="3">
        <v>48.258434295654297</v>
      </c>
      <c r="BV753" s="3">
        <v>48.065792083740234</v>
      </c>
      <c r="BW753" s="3">
        <v>46.026317596435547</v>
      </c>
      <c r="BX753" s="3">
        <v>57.988960266113281</v>
      </c>
      <c r="BY753" s="3">
        <v>34.704174041748047</v>
      </c>
      <c r="BZ753" s="3">
        <v>45.781478881835938</v>
      </c>
      <c r="CA753" s="3">
        <v>40.999614715576172</v>
      </c>
      <c r="CB753" s="3">
        <v>45.411758422851563</v>
      </c>
      <c r="CC753" s="3">
        <v>41.914890289306641</v>
      </c>
      <c r="CD753" s="3">
        <v>36.721817016601563</v>
      </c>
      <c r="CE753" s="3">
        <v>38.268852233886719</v>
      </c>
      <c r="CF753" s="3">
        <v>36.976753234863281</v>
      </c>
      <c r="CG753" s="3">
        <v>50.818138122558594</v>
      </c>
      <c r="CH753" s="3">
        <v>60.061489105224609</v>
      </c>
      <c r="CI753" s="3">
        <v>64.751121520996094</v>
      </c>
      <c r="CJ753" s="3">
        <v>67.124755859375</v>
      </c>
      <c r="CK753" s="3">
        <v>65.878120422363281</v>
      </c>
      <c r="CL753" s="3">
        <v>71.33221435546875</v>
      </c>
      <c r="CM753" s="3">
        <v>64.71978759765625</v>
      </c>
      <c r="CN753" s="3">
        <v>62.491302490234375</v>
      </c>
      <c r="CO753" s="3">
        <v>63.373569488525391</v>
      </c>
      <c r="CP753" s="3">
        <v>61.490650177001953</v>
      </c>
      <c r="CQ753" s="3">
        <v>50.138385772705078</v>
      </c>
      <c r="CR753" s="3">
        <v>47.355915069580078</v>
      </c>
      <c r="CS753" s="3">
        <v>44.996044158935547</v>
      </c>
      <c r="CT753" s="3">
        <v>43.449440002441406</v>
      </c>
      <c r="CU753" s="3">
        <v>41.976776123046875</v>
      </c>
      <c r="CV753" s="3">
        <v>41.408931732177734</v>
      </c>
      <c r="CW753" s="3">
        <v>41.168163299560547</v>
      </c>
      <c r="CX753" s="3">
        <v>41.655937194824219</v>
      </c>
      <c r="CY753" s="3">
        <v>40.435604095458984</v>
      </c>
      <c r="CZ753" s="3">
        <v>41.167335510253906</v>
      </c>
      <c r="DA753" s="3">
        <v>42.62890625</v>
      </c>
      <c r="DB753" t="s">
        <v>2668</v>
      </c>
      <c r="DC753" t="s">
        <v>2668</v>
      </c>
    </row>
    <row r="754" spans="1:107" x14ac:dyDescent="0.25">
      <c r="A754" s="15" t="s">
        <v>939</v>
      </c>
      <c r="C754" s="16">
        <v>42167.291909722226</v>
      </c>
      <c r="D754" s="17">
        <v>42167.291909722226</v>
      </c>
      <c r="E754" s="3">
        <v>50.056247711181641</v>
      </c>
      <c r="F754" s="3">
        <v>68.352813720703125</v>
      </c>
      <c r="G754" s="3">
        <v>71.290939331054688</v>
      </c>
      <c r="H754" s="3">
        <v>72.385459899902344</v>
      </c>
      <c r="I754" s="3">
        <v>80.603507995605469</v>
      </c>
      <c r="J754" s="3">
        <v>61.368076324462891</v>
      </c>
      <c r="K754" s="3">
        <v>63.903228759765625</v>
      </c>
      <c r="L754" s="3">
        <v>52.658687591552734</v>
      </c>
      <c r="M754" s="3">
        <v>47.545391082763672</v>
      </c>
      <c r="N754" s="3">
        <v>59.453380584716797</v>
      </c>
      <c r="O754" s="3">
        <v>62.117343902587891</v>
      </c>
      <c r="P754" s="3">
        <v>67.737335205078125</v>
      </c>
      <c r="Q754" s="3">
        <v>65.92822265625</v>
      </c>
      <c r="R754" s="3">
        <v>66.898193359375</v>
      </c>
      <c r="S754" s="3">
        <v>59.287311553955078</v>
      </c>
      <c r="T754" s="3">
        <v>51.205215454101563</v>
      </c>
      <c r="U754" s="3">
        <v>48.887641906738281</v>
      </c>
      <c r="V754" s="3">
        <v>61.306751251220703</v>
      </c>
      <c r="W754" s="3">
        <v>56.916458129882813</v>
      </c>
      <c r="X754" s="3">
        <v>52.076686859130859</v>
      </c>
      <c r="Y754" s="3">
        <v>42.850818634033203</v>
      </c>
      <c r="Z754" s="3">
        <v>63.117324829101562</v>
      </c>
      <c r="AA754" s="3">
        <v>41.461654663085938</v>
      </c>
      <c r="AB754" s="3">
        <v>42.364376068115234</v>
      </c>
      <c r="AC754" s="3">
        <v>42.691188812255859</v>
      </c>
      <c r="AD754" s="3">
        <v>43.483089447021484</v>
      </c>
      <c r="AE754" s="3">
        <v>41.33795166015625</v>
      </c>
      <c r="AF754" s="3">
        <v>44.464771270751953</v>
      </c>
      <c r="AG754" s="3">
        <v>49.989406585693359</v>
      </c>
      <c r="AH754" s="3">
        <v>56.143745422363281</v>
      </c>
      <c r="AI754" s="3">
        <v>54.849624633789063</v>
      </c>
      <c r="AJ754" s="3">
        <v>50.458839416503906</v>
      </c>
      <c r="AK754" s="3">
        <v>49.723094940185547</v>
      </c>
      <c r="AL754" s="3">
        <v>47.565181732177734</v>
      </c>
      <c r="AM754" s="3">
        <v>46.26605224609375</v>
      </c>
      <c r="AN754" s="3">
        <v>58.701168060302734</v>
      </c>
      <c r="AO754" s="3">
        <v>44.416282653808594</v>
      </c>
      <c r="AP754" s="3">
        <v>46.162693023681641</v>
      </c>
      <c r="AQ754" s="3">
        <v>45.862224578857422</v>
      </c>
      <c r="AR754" s="3">
        <v>45.106410980224609</v>
      </c>
      <c r="AS754" s="3">
        <v>46.687469482421875</v>
      </c>
      <c r="AT754" s="3">
        <v>39.733539581298828</v>
      </c>
      <c r="AU754" s="3">
        <v>43.670120239257813</v>
      </c>
      <c r="AV754" s="3">
        <v>50.280830383300781</v>
      </c>
      <c r="AW754" s="3">
        <v>56.876663208007812</v>
      </c>
      <c r="AX754" s="3">
        <v>57.747215270996094</v>
      </c>
      <c r="AY754" s="3">
        <v>60.782707214355469</v>
      </c>
      <c r="AZ754" s="3">
        <v>62.80615234375</v>
      </c>
      <c r="BA754" s="3">
        <v>60.885593414306641</v>
      </c>
      <c r="BB754" s="3">
        <v>66.47467041015625</v>
      </c>
      <c r="BC754" s="3">
        <v>62.441928863525391</v>
      </c>
      <c r="BD754" s="3">
        <v>61.359024047851563</v>
      </c>
      <c r="BE754" s="3">
        <v>63.352909088134766</v>
      </c>
      <c r="BF754" s="3">
        <v>62.834644317626953</v>
      </c>
      <c r="BG754" s="3">
        <v>60.775295257568359</v>
      </c>
      <c r="BH754" s="3">
        <v>60.869777679443359</v>
      </c>
      <c r="BI754" s="3">
        <v>57.293888092041016</v>
      </c>
      <c r="BJ754" s="3">
        <v>53.634960174560547</v>
      </c>
      <c r="BK754" s="3">
        <v>51.465110778808594</v>
      </c>
      <c r="BL754" s="3">
        <v>48.404621124267578</v>
      </c>
      <c r="BM754" s="3">
        <v>45.17645263671875</v>
      </c>
      <c r="BN754" s="3">
        <v>43.944938659667969</v>
      </c>
      <c r="BO754" s="3">
        <v>43.258949279785156</v>
      </c>
      <c r="BP754" s="3">
        <v>44.265922546386719</v>
      </c>
      <c r="BQ754" s="3">
        <v>44.739574432373047</v>
      </c>
      <c r="BR754" s="3">
        <v>57.722728729248047</v>
      </c>
      <c r="BS754" s="3">
        <v>53.388008117675781</v>
      </c>
      <c r="BT754" s="3">
        <v>50.657489776611328</v>
      </c>
      <c r="BU754" s="3">
        <v>48.499488830566406</v>
      </c>
      <c r="BV754" s="3">
        <v>48.36004638671875</v>
      </c>
      <c r="BW754" s="3">
        <v>45.663688659667969</v>
      </c>
      <c r="BX754" s="3">
        <v>60.77716064453125</v>
      </c>
      <c r="BY754" s="3">
        <v>40.902721405029297</v>
      </c>
      <c r="BZ754" s="3">
        <v>45.974445343017578</v>
      </c>
      <c r="CA754" s="3">
        <v>48.346237182617187</v>
      </c>
      <c r="CB754" s="3">
        <v>42.613304138183594</v>
      </c>
      <c r="CC754" s="3">
        <v>39.993900299072266</v>
      </c>
      <c r="CD754" s="3">
        <v>36.255523681640625</v>
      </c>
      <c r="CE754" s="3">
        <v>47.118656158447266</v>
      </c>
      <c r="CF754" s="3">
        <v>54.686641693115234</v>
      </c>
      <c r="CG754" s="3">
        <v>59.753189086914063</v>
      </c>
      <c r="CH754" s="3">
        <v>55.923995971679688</v>
      </c>
      <c r="CI754" s="3">
        <v>50.502704620361328</v>
      </c>
      <c r="CJ754" s="3">
        <v>39.746757507324219</v>
      </c>
      <c r="CK754" s="3">
        <v>40.252677917480469</v>
      </c>
      <c r="CL754" s="3">
        <v>39.501750946044922</v>
      </c>
      <c r="CM754" s="3">
        <v>35.701595306396484</v>
      </c>
      <c r="CN754" s="3">
        <v>38.019294738769531</v>
      </c>
      <c r="CO754" s="3">
        <v>38.847389221191406</v>
      </c>
      <c r="CP754" s="3">
        <v>39.576202392578125</v>
      </c>
      <c r="CQ754" s="3">
        <v>37.339424133300781</v>
      </c>
      <c r="CR754" s="3">
        <v>38.715175628662109</v>
      </c>
      <c r="CS754" s="3">
        <v>36.658897399902344</v>
      </c>
      <c r="CT754" s="3">
        <v>36.752052307128906</v>
      </c>
      <c r="CU754" s="3">
        <v>36.932903289794922</v>
      </c>
      <c r="CV754" s="3">
        <v>37.709743499755859</v>
      </c>
      <c r="CW754" s="3">
        <v>38.558174133300781</v>
      </c>
      <c r="CX754" s="3">
        <v>40.845546722412109</v>
      </c>
      <c r="CY754" s="3">
        <v>42.697002410888672</v>
      </c>
      <c r="CZ754" s="3">
        <v>45.446990966796875</v>
      </c>
      <c r="DA754" s="3">
        <v>46.644523620605469</v>
      </c>
      <c r="DB754" t="s">
        <v>2668</v>
      </c>
      <c r="DC754" t="s">
        <v>2668</v>
      </c>
    </row>
    <row r="755" spans="1:107" x14ac:dyDescent="0.25">
      <c r="A755" s="15" t="s">
        <v>940</v>
      </c>
      <c r="C755" s="16">
        <v>42167.291921296295</v>
      </c>
      <c r="D755" s="17">
        <v>42167.291921296295</v>
      </c>
      <c r="E755" s="3">
        <v>70.165313720703125</v>
      </c>
      <c r="F755" s="3">
        <v>89.759468078613281</v>
      </c>
      <c r="G755" s="3">
        <v>68.743408203125</v>
      </c>
      <c r="H755" s="3">
        <v>78.693962097167969</v>
      </c>
      <c r="I755" s="3">
        <v>90.111328125</v>
      </c>
      <c r="J755" s="3">
        <v>60.719463348388672</v>
      </c>
      <c r="K755" s="3">
        <v>61.603813171386719</v>
      </c>
      <c r="L755" s="3">
        <v>51.991500854492188</v>
      </c>
      <c r="M755" s="3">
        <v>45.929084777832031</v>
      </c>
      <c r="N755" s="3">
        <v>58.542552947998047</v>
      </c>
      <c r="O755" s="3">
        <v>58.727607727050781</v>
      </c>
      <c r="P755" s="3">
        <v>64.339790344238281</v>
      </c>
      <c r="Q755" s="3">
        <v>62.528419494628906</v>
      </c>
      <c r="R755" s="3">
        <v>63.829429626464844</v>
      </c>
      <c r="S755" s="3">
        <v>57.519069671630859</v>
      </c>
      <c r="T755" s="3">
        <v>49.741603851318359</v>
      </c>
      <c r="U755" s="3">
        <v>48.635353088378906</v>
      </c>
      <c r="V755" s="3">
        <v>59.118595123291016</v>
      </c>
      <c r="W755" s="3">
        <v>58.069732666015625</v>
      </c>
      <c r="X755" s="3">
        <v>50.657852172851562</v>
      </c>
      <c r="Y755" s="3">
        <v>43.360519409179688</v>
      </c>
      <c r="Z755" s="3">
        <v>41.030078887939453</v>
      </c>
      <c r="AA755" s="3">
        <v>43.351776123046875</v>
      </c>
      <c r="AB755" s="3">
        <v>45.659267425537109</v>
      </c>
      <c r="AC755" s="3">
        <v>41.524021148681641</v>
      </c>
      <c r="AD755" s="3">
        <v>60.294776916503906</v>
      </c>
      <c r="AE755" s="3">
        <v>62.246349334716797</v>
      </c>
      <c r="AF755" s="3">
        <v>51.822563171386719</v>
      </c>
      <c r="AG755" s="3">
        <v>47.965202331542969</v>
      </c>
      <c r="AH755" s="3">
        <v>59.397781372070313</v>
      </c>
      <c r="AI755" s="3">
        <v>55.579822540283203</v>
      </c>
      <c r="AJ755" s="3">
        <v>50.323661804199219</v>
      </c>
      <c r="AK755" s="3">
        <v>48.493183135986328</v>
      </c>
      <c r="AL755" s="3">
        <v>50.352298736572266</v>
      </c>
      <c r="AM755" s="3">
        <v>49.496742248535156</v>
      </c>
      <c r="AN755" s="3">
        <v>58.534839630126953</v>
      </c>
      <c r="AO755" s="3">
        <v>45.988800048828125</v>
      </c>
      <c r="AP755" s="3">
        <v>44.396598815917969</v>
      </c>
      <c r="AQ755" s="3">
        <v>45.840297698974609</v>
      </c>
      <c r="AR755" s="3">
        <v>43.241188049316406</v>
      </c>
      <c r="AS755" s="3">
        <v>44.592514038085938</v>
      </c>
      <c r="AT755" s="3">
        <v>45.139797210693359</v>
      </c>
      <c r="AU755" s="3">
        <v>49.052940368652344</v>
      </c>
      <c r="AV755" s="3">
        <v>59.192195892333984</v>
      </c>
      <c r="AW755" s="3">
        <v>55.091823577880859</v>
      </c>
      <c r="AX755" s="3">
        <v>54.700176239013672</v>
      </c>
      <c r="AY755" s="3">
        <v>57.37750244140625</v>
      </c>
      <c r="AZ755" s="3">
        <v>59.398578643798828</v>
      </c>
      <c r="BA755" s="3">
        <v>57.49420166015625</v>
      </c>
      <c r="BB755" s="3">
        <v>63.061023712158203</v>
      </c>
      <c r="BC755" s="3">
        <v>59.030570983886719</v>
      </c>
      <c r="BD755" s="3">
        <v>57.966045379638672</v>
      </c>
      <c r="BE755" s="3">
        <v>59.946529388427734</v>
      </c>
      <c r="BF755" s="3">
        <v>59.427383422851562</v>
      </c>
      <c r="BG755" s="3">
        <v>57.53387451171875</v>
      </c>
      <c r="BH755" s="3">
        <v>57.703433990478516</v>
      </c>
      <c r="BI755" s="3">
        <v>54.422088623046875</v>
      </c>
      <c r="BJ755" s="3">
        <v>51.532844543457031</v>
      </c>
      <c r="BK755" s="3">
        <v>49.349124908447266</v>
      </c>
      <c r="BL755" s="3">
        <v>46.378776550292969</v>
      </c>
      <c r="BM755" s="3">
        <v>43.799453735351562</v>
      </c>
      <c r="BN755" s="3">
        <v>42.964412689208984</v>
      </c>
      <c r="BO755" s="3">
        <v>42.656455993652344</v>
      </c>
      <c r="BP755" s="3">
        <v>43.968544006347656</v>
      </c>
      <c r="BQ755" s="3">
        <v>44.946239471435547</v>
      </c>
      <c r="BR755" s="3">
        <v>61.969612121582031</v>
      </c>
      <c r="BS755" s="3">
        <v>57.402599334716797</v>
      </c>
      <c r="BT755" s="3">
        <v>50.042423248291016</v>
      </c>
      <c r="BU755" s="3">
        <v>46.645904541015625</v>
      </c>
      <c r="BV755" s="3">
        <v>53.214500427246094</v>
      </c>
      <c r="BW755" s="3">
        <v>53.864742279052734</v>
      </c>
      <c r="BX755" s="3">
        <v>55.557579040527344</v>
      </c>
      <c r="BY755" s="3">
        <v>48.13909912109375</v>
      </c>
      <c r="BZ755" s="3">
        <v>42.851352691650391</v>
      </c>
      <c r="CA755" s="3">
        <v>43.148273468017578</v>
      </c>
      <c r="CB755" s="3">
        <v>37.858642578125</v>
      </c>
      <c r="CC755" s="3">
        <v>42.449462890625</v>
      </c>
      <c r="CD755" s="3">
        <v>49.942295074462891</v>
      </c>
      <c r="CE755" s="3">
        <v>51.874824523925781</v>
      </c>
      <c r="CF755" s="3">
        <v>61.500251770019531</v>
      </c>
      <c r="CG755" s="3">
        <v>33.132946014404297</v>
      </c>
      <c r="CH755" s="3">
        <v>33.959716796875</v>
      </c>
      <c r="CI755" s="3">
        <v>34.851566314697266</v>
      </c>
      <c r="CJ755" s="3">
        <v>39.562210083007813</v>
      </c>
      <c r="CK755" s="3">
        <v>40.218887329101563</v>
      </c>
      <c r="CL755" s="3">
        <v>40.906375885009766</v>
      </c>
      <c r="CM755" s="3">
        <v>37.115940093994141</v>
      </c>
      <c r="CN755" s="3">
        <v>37.846763610839844</v>
      </c>
      <c r="CO755" s="3">
        <v>38.390506744384766</v>
      </c>
      <c r="CP755" s="3">
        <v>36.534557342529297</v>
      </c>
      <c r="CQ755" s="3">
        <v>44.908271789550781</v>
      </c>
      <c r="CR755" s="3">
        <v>50.065765380859375</v>
      </c>
      <c r="CS755" s="3">
        <v>50.257125854492187</v>
      </c>
      <c r="CT755" s="3">
        <v>48.657257080078125</v>
      </c>
      <c r="CU755" s="3">
        <v>50.701534271240234</v>
      </c>
      <c r="CV755" s="3">
        <v>48.583393096923828</v>
      </c>
      <c r="CW755" s="3">
        <v>45.961483001708984</v>
      </c>
      <c r="CX755" s="3">
        <v>43.525054931640625</v>
      </c>
      <c r="CY755" s="3">
        <v>42.136329650878906</v>
      </c>
      <c r="CZ755" s="3">
        <v>43.672130584716797</v>
      </c>
      <c r="DA755" s="3">
        <v>44.621944427490234</v>
      </c>
      <c r="DB755" t="s">
        <v>2668</v>
      </c>
      <c r="DC755" t="s">
        <v>2668</v>
      </c>
    </row>
    <row r="756" spans="1:107" x14ac:dyDescent="0.25">
      <c r="A756" s="15" t="s">
        <v>941</v>
      </c>
      <c r="C756" s="16">
        <v>42167.291921296295</v>
      </c>
      <c r="D756" s="17">
        <v>42167.291921296295</v>
      </c>
      <c r="E756" s="3">
        <v>72.593742370605469</v>
      </c>
      <c r="F756" s="3">
        <v>88.735374450683594</v>
      </c>
      <c r="G756" s="3">
        <v>72.057563781738281</v>
      </c>
      <c r="H756" s="3">
        <v>77.540664672851563</v>
      </c>
      <c r="I756" s="3">
        <v>89.609748840332031</v>
      </c>
      <c r="J756" s="3">
        <v>60.825214385986328</v>
      </c>
      <c r="K756" s="3">
        <v>60.307529449462891</v>
      </c>
      <c r="L756" s="3">
        <v>50.96844482421875</v>
      </c>
      <c r="M756" s="3">
        <v>45.860469818115234</v>
      </c>
      <c r="N756" s="3">
        <v>55.270175933837891</v>
      </c>
      <c r="O756" s="3">
        <v>55.712451934814453</v>
      </c>
      <c r="P756" s="3">
        <v>63.753738403320313</v>
      </c>
      <c r="Q756" s="3">
        <v>64.001014709472656</v>
      </c>
      <c r="R756" s="3">
        <v>67.94866943359375</v>
      </c>
      <c r="S756" s="3">
        <v>63.667713165283203</v>
      </c>
      <c r="T756" s="3">
        <v>53.3963623046875</v>
      </c>
      <c r="U756" s="3">
        <v>48.261856079101563</v>
      </c>
      <c r="V756" s="3">
        <v>62.556179046630859</v>
      </c>
      <c r="W756" s="3">
        <v>58.386066436767578</v>
      </c>
      <c r="X756" s="3">
        <v>48.928466796875</v>
      </c>
      <c r="Y756" s="3">
        <v>49.164577484130859</v>
      </c>
      <c r="Z756" s="3">
        <v>44.030372619628906</v>
      </c>
      <c r="AA756" s="3">
        <v>50.851421356201172</v>
      </c>
      <c r="AB756" s="3">
        <v>65.395225524902344</v>
      </c>
      <c r="AC756" s="3">
        <v>65.876724243164062</v>
      </c>
      <c r="AD756" s="3">
        <v>70.118667602539063</v>
      </c>
      <c r="AE756" s="3">
        <v>64.824028015136719</v>
      </c>
      <c r="AF756" s="3">
        <v>54.348796844482422</v>
      </c>
      <c r="AG756" s="3">
        <v>47.151424407958984</v>
      </c>
      <c r="AH756" s="3">
        <v>61.388660430908203</v>
      </c>
      <c r="AI756" s="3">
        <v>59.548866271972656</v>
      </c>
      <c r="AJ756" s="3">
        <v>48.860061645507813</v>
      </c>
      <c r="AK756" s="3">
        <v>47.364391326904297</v>
      </c>
      <c r="AL756" s="3">
        <v>53.952541351318359</v>
      </c>
      <c r="AM756" s="3">
        <v>55.479679107666016</v>
      </c>
      <c r="AN756" s="3">
        <v>55.821891784667969</v>
      </c>
      <c r="AO756" s="3">
        <v>45.21435546875</v>
      </c>
      <c r="AP756" s="3">
        <v>45.453956604003906</v>
      </c>
      <c r="AQ756" s="3">
        <v>44.944137573242188</v>
      </c>
      <c r="AR756" s="3">
        <v>40.712116241455078</v>
      </c>
      <c r="AS756" s="3">
        <v>44.042366027832031</v>
      </c>
      <c r="AT756" s="3">
        <v>48.014442443847656</v>
      </c>
      <c r="AU756" s="3">
        <v>49.317905426025391</v>
      </c>
      <c r="AV756" s="3">
        <v>56.430088043212891</v>
      </c>
      <c r="AW756" s="3">
        <v>51.705108642578125</v>
      </c>
      <c r="AX756" s="3">
        <v>51.390098571777344</v>
      </c>
      <c r="AY756" s="3">
        <v>54.093917846679688</v>
      </c>
      <c r="AZ756" s="3">
        <v>56.239151000976562</v>
      </c>
      <c r="BA756" s="3">
        <v>57.159774780273438</v>
      </c>
      <c r="BB756" s="3">
        <v>60.519542694091797</v>
      </c>
      <c r="BC756" s="3">
        <v>60.6090087890625</v>
      </c>
      <c r="BD756" s="3">
        <v>58.233360290527344</v>
      </c>
      <c r="BE756" s="3">
        <v>59.044612884521484</v>
      </c>
      <c r="BF756" s="3">
        <v>62.694770812988281</v>
      </c>
      <c r="BG756" s="3">
        <v>64.511665344238281</v>
      </c>
      <c r="BH756" s="3">
        <v>62.877609252929688</v>
      </c>
      <c r="BI756" s="3">
        <v>61.379375457763672</v>
      </c>
      <c r="BJ756" s="3">
        <v>58.196491241455078</v>
      </c>
      <c r="BK756" s="3">
        <v>55.332805633544922</v>
      </c>
      <c r="BL756" s="3">
        <v>51.319679260253906</v>
      </c>
      <c r="BM756" s="3">
        <v>47.338836669921875</v>
      </c>
      <c r="BN756" s="3">
        <v>43.906417846679688</v>
      </c>
      <c r="BO756" s="3">
        <v>42.037654876708984</v>
      </c>
      <c r="BP756" s="3">
        <v>43.596126556396484</v>
      </c>
      <c r="BQ756" s="3">
        <v>44.793651580810547</v>
      </c>
      <c r="BR756" s="3">
        <v>62.795772552490234</v>
      </c>
      <c r="BS756" s="3">
        <v>62.323776245117187</v>
      </c>
      <c r="BT756" s="3">
        <v>44.299961090087891</v>
      </c>
      <c r="BU756" s="3">
        <v>45.855972290039063</v>
      </c>
      <c r="BV756" s="3">
        <v>56.699909210205078</v>
      </c>
      <c r="BW756" s="3">
        <v>59.583274841308594</v>
      </c>
      <c r="BX756" s="3">
        <v>44.589786529541016</v>
      </c>
      <c r="BY756" s="3">
        <v>39.495155334472656</v>
      </c>
      <c r="BZ756" s="3">
        <v>46.063144683837891</v>
      </c>
      <c r="CA756" s="3">
        <v>44.426410675048828</v>
      </c>
      <c r="CB756" s="3">
        <v>37.677230834960938</v>
      </c>
      <c r="CC756" s="3">
        <v>42.438255310058594</v>
      </c>
      <c r="CD756" s="3">
        <v>46.84918212890625</v>
      </c>
      <c r="CE756" s="3">
        <v>45.76422119140625</v>
      </c>
      <c r="CF756" s="3">
        <v>35.578315734863281</v>
      </c>
      <c r="CG756" s="3">
        <v>36.017898559570312</v>
      </c>
      <c r="CH756" s="3">
        <v>39.041915893554687</v>
      </c>
      <c r="CI756" s="3">
        <v>42.304824829101563</v>
      </c>
      <c r="CJ756" s="3">
        <v>50.781597137451172</v>
      </c>
      <c r="CK756" s="3">
        <v>60.760009765625</v>
      </c>
      <c r="CL756" s="3">
        <v>59.299251556396484</v>
      </c>
      <c r="CM756" s="3">
        <v>63.727611541748047</v>
      </c>
      <c r="CN756" s="3">
        <v>60.034713745117188</v>
      </c>
      <c r="CO756" s="3">
        <v>59.642528533935547</v>
      </c>
      <c r="CP756" s="3">
        <v>65.075103759765625</v>
      </c>
      <c r="CQ756" s="3">
        <v>67.285179138183594</v>
      </c>
      <c r="CR756" s="3">
        <v>65.809310913085938</v>
      </c>
      <c r="CS756" s="3">
        <v>64.188385009765625</v>
      </c>
      <c r="CT756" s="3">
        <v>61.102500915527344</v>
      </c>
      <c r="CU756" s="3">
        <v>57.666561126708984</v>
      </c>
      <c r="CV756" s="3">
        <v>52.858371734619141</v>
      </c>
      <c r="CW756" s="3">
        <v>48.290451049804688</v>
      </c>
      <c r="CX756" s="3">
        <v>43.740150451660156</v>
      </c>
      <c r="CY756" s="3">
        <v>40.6986083984375</v>
      </c>
      <c r="CZ756" s="3">
        <v>41.765586853027344</v>
      </c>
      <c r="DA756" s="3">
        <v>44.000865936279297</v>
      </c>
      <c r="DB756" t="s">
        <v>2668</v>
      </c>
      <c r="DC756" t="s">
        <v>2668</v>
      </c>
    </row>
    <row r="757" spans="1:107" x14ac:dyDescent="0.25">
      <c r="A757" s="15" t="s">
        <v>942</v>
      </c>
      <c r="C757" s="16">
        <v>42167.291921296295</v>
      </c>
      <c r="D757" s="17">
        <v>42167.291921296295</v>
      </c>
      <c r="E757" s="3">
        <v>59.654495239257813</v>
      </c>
      <c r="F757" s="3">
        <v>80.995086669921875</v>
      </c>
      <c r="G757" s="3">
        <v>69.507713317871094</v>
      </c>
      <c r="H757" s="3">
        <v>76.122688293457031</v>
      </c>
      <c r="I757" s="3">
        <v>84.506576538085938</v>
      </c>
      <c r="J757" s="3">
        <v>62.457618713378906</v>
      </c>
      <c r="K757" s="3">
        <v>60.740684509277344</v>
      </c>
      <c r="L757" s="3">
        <v>49.617881774902344</v>
      </c>
      <c r="M757" s="3">
        <v>49.006137847900391</v>
      </c>
      <c r="N757" s="3">
        <v>52.365299224853516</v>
      </c>
      <c r="O757" s="3">
        <v>55.181545257568359</v>
      </c>
      <c r="P757" s="3">
        <v>62.833198547363281</v>
      </c>
      <c r="Q757" s="3">
        <v>62.103000640869141</v>
      </c>
      <c r="R757" s="3">
        <v>65.688957214355469</v>
      </c>
      <c r="S757" s="3">
        <v>61.431423187255859</v>
      </c>
      <c r="T757" s="3">
        <v>51.47869873046875</v>
      </c>
      <c r="U757" s="3">
        <v>47.931770324707031</v>
      </c>
      <c r="V757" s="3">
        <v>63.171367645263672</v>
      </c>
      <c r="W757" s="3">
        <v>62.388599395751953</v>
      </c>
      <c r="X757" s="3">
        <v>50.411090850830078</v>
      </c>
      <c r="Y757" s="3">
        <v>49.41961669921875</v>
      </c>
      <c r="Z757" s="3">
        <v>48.872943878173828</v>
      </c>
      <c r="AA757" s="3">
        <v>54.115043640136719</v>
      </c>
      <c r="AB757" s="3">
        <v>51.972602844238281</v>
      </c>
      <c r="AC757" s="3">
        <v>50.906379699707031</v>
      </c>
      <c r="AD757" s="3">
        <v>47.521205902099609</v>
      </c>
      <c r="AE757" s="3">
        <v>44.962211608886719</v>
      </c>
      <c r="AF757" s="3">
        <v>47.894783020019531</v>
      </c>
      <c r="AG757" s="3">
        <v>48.952816009521484</v>
      </c>
      <c r="AH757" s="3">
        <v>62.684837341308594</v>
      </c>
      <c r="AI757" s="3">
        <v>61.784709930419922</v>
      </c>
      <c r="AJ757" s="3">
        <v>46.453327178955078</v>
      </c>
      <c r="AK757" s="3">
        <v>49.583961486816406</v>
      </c>
      <c r="AL757" s="3">
        <v>55.917850494384766</v>
      </c>
      <c r="AM757" s="3">
        <v>60.821941375732422</v>
      </c>
      <c r="AN757" s="3">
        <v>52.570804595947266</v>
      </c>
      <c r="AO757" s="3">
        <v>43.445926666259766</v>
      </c>
      <c r="AP757" s="3">
        <v>45.443099975585938</v>
      </c>
      <c r="AQ757" s="3">
        <v>42.696327209472656</v>
      </c>
      <c r="AR757" s="3">
        <v>39.202072143554687</v>
      </c>
      <c r="AS757" s="3">
        <v>43.691303253173828</v>
      </c>
      <c r="AT757" s="3">
        <v>45.469623565673828</v>
      </c>
      <c r="AU757" s="3">
        <v>46.5517578125</v>
      </c>
      <c r="AV757" s="3">
        <v>53.103023529052734</v>
      </c>
      <c r="AW757" s="3">
        <v>48.568912506103516</v>
      </c>
      <c r="AX757" s="3">
        <v>50.478359222412109</v>
      </c>
      <c r="AY757" s="3">
        <v>52.939682006835938</v>
      </c>
      <c r="AZ757" s="3">
        <v>55.753211975097656</v>
      </c>
      <c r="BA757" s="3">
        <v>58.504375457763672</v>
      </c>
      <c r="BB757" s="3">
        <v>59.470790863037109</v>
      </c>
      <c r="BC757" s="3">
        <v>60.371810913085937</v>
      </c>
      <c r="BD757" s="3">
        <v>57.273963928222656</v>
      </c>
      <c r="BE757" s="3">
        <v>57.359119415283203</v>
      </c>
      <c r="BF757" s="3">
        <v>60.790328979492188</v>
      </c>
      <c r="BG757" s="3">
        <v>62.263034820556641</v>
      </c>
      <c r="BH757" s="3">
        <v>61.281101226806641</v>
      </c>
      <c r="BI757" s="3">
        <v>59.18670654296875</v>
      </c>
      <c r="BJ757" s="3">
        <v>56.2254638671875</v>
      </c>
      <c r="BK757" s="3">
        <v>53.434677124023437</v>
      </c>
      <c r="BL757" s="3">
        <v>49.225669860839844</v>
      </c>
      <c r="BM757" s="3">
        <v>45.644805908203125</v>
      </c>
      <c r="BN757" s="3">
        <v>42.920730590820313</v>
      </c>
      <c r="BO757" s="3">
        <v>41.463993072509766</v>
      </c>
      <c r="BP757" s="3">
        <v>42.983505249023438</v>
      </c>
      <c r="BQ757" s="3">
        <v>44.77923583984375</v>
      </c>
      <c r="BR757" s="3">
        <v>63.716033935546875</v>
      </c>
      <c r="BS757" s="3">
        <v>63.869483947753906</v>
      </c>
      <c r="BT757" s="3">
        <v>40.527820587158203</v>
      </c>
      <c r="BU757" s="3">
        <v>52.253486633300781</v>
      </c>
      <c r="BV757" s="3">
        <v>56.477745056152344</v>
      </c>
      <c r="BW757" s="3">
        <v>63.170890808105469</v>
      </c>
      <c r="BX757" s="3">
        <v>41.803417205810547</v>
      </c>
      <c r="BY757" s="3">
        <v>42.224079132080078</v>
      </c>
      <c r="BZ757" s="3">
        <v>46.492801666259766</v>
      </c>
      <c r="CA757" s="3">
        <v>27.381406784057617</v>
      </c>
      <c r="CB757" s="3">
        <v>35.673358917236328</v>
      </c>
      <c r="CC757" s="3">
        <v>46.18487548828125</v>
      </c>
      <c r="CD757" s="3">
        <v>38.426425933837891</v>
      </c>
      <c r="CE757" s="3">
        <v>40.199451446533203</v>
      </c>
      <c r="CF757" s="3">
        <v>40.091293334960938</v>
      </c>
      <c r="CG757" s="3">
        <v>41.765766143798828</v>
      </c>
      <c r="CH757" s="3">
        <v>52.039257049560547</v>
      </c>
      <c r="CI757" s="3">
        <v>52.885726928710937</v>
      </c>
      <c r="CJ757" s="3">
        <v>54.750091552734375</v>
      </c>
      <c r="CK757" s="3">
        <v>52.223003387451172</v>
      </c>
      <c r="CL757" s="3">
        <v>53.552654266357422</v>
      </c>
      <c r="CM757" s="3">
        <v>50.797458648681641</v>
      </c>
      <c r="CN757" s="3">
        <v>50.892410278320313</v>
      </c>
      <c r="CO757" s="3">
        <v>47.874088287353516</v>
      </c>
      <c r="CP757" s="3">
        <v>50.512882232666016</v>
      </c>
      <c r="CQ757" s="3">
        <v>47.827869415283203</v>
      </c>
      <c r="CR757" s="3">
        <v>47.129051208496094</v>
      </c>
      <c r="CS757" s="3">
        <v>42.696128845214844</v>
      </c>
      <c r="CT757" s="3">
        <v>40.947517395019531</v>
      </c>
      <c r="CU757" s="3">
        <v>41.534233093261719</v>
      </c>
      <c r="CV757" s="3">
        <v>40.560157775878906</v>
      </c>
      <c r="CW757" s="3">
        <v>42.303554534912109</v>
      </c>
      <c r="CX757" s="3">
        <v>43.377735137939453</v>
      </c>
      <c r="CY757" s="3">
        <v>42.513687133789063</v>
      </c>
      <c r="CZ757" s="3">
        <v>43.847049713134766</v>
      </c>
      <c r="DA757" s="3">
        <v>45.910144805908203</v>
      </c>
      <c r="DB757" t="s">
        <v>2668</v>
      </c>
      <c r="DC757" t="s">
        <v>2668</v>
      </c>
    </row>
    <row r="758" spans="1:107" x14ac:dyDescent="0.25">
      <c r="A758" s="15" t="s">
        <v>943</v>
      </c>
      <c r="C758" s="16">
        <v>42167.291921296295</v>
      </c>
      <c r="D758" s="17">
        <v>42167.291921296295</v>
      </c>
      <c r="E758" s="3">
        <v>57.511035919189453</v>
      </c>
      <c r="F758" s="3">
        <v>77.935264587402344</v>
      </c>
      <c r="G758" s="3">
        <v>66.664070129394531</v>
      </c>
      <c r="H758" s="3">
        <v>75.191963195800781</v>
      </c>
      <c r="I758" s="3">
        <v>83.036048889160156</v>
      </c>
      <c r="J758" s="3">
        <v>62.277572631835938</v>
      </c>
      <c r="K758" s="3">
        <v>62.677318572998047</v>
      </c>
      <c r="L758" s="3">
        <v>50.765262603759766</v>
      </c>
      <c r="M758" s="3">
        <v>48.133197784423828</v>
      </c>
      <c r="N758" s="3">
        <v>54.216827392578125</v>
      </c>
      <c r="O758" s="3">
        <v>52.445152282714844</v>
      </c>
      <c r="P758" s="3">
        <v>59.520717620849609</v>
      </c>
      <c r="Q758" s="3">
        <v>60.004318237304688</v>
      </c>
      <c r="R758" s="3">
        <v>62.757907867431641</v>
      </c>
      <c r="S758" s="3">
        <v>58.513687133789063</v>
      </c>
      <c r="T758" s="3">
        <v>50.332790374755859</v>
      </c>
      <c r="U758" s="3">
        <v>49.017623901367188</v>
      </c>
      <c r="V758" s="3">
        <v>61.649791717529297</v>
      </c>
      <c r="W758" s="3">
        <v>64.161819458007812</v>
      </c>
      <c r="X758" s="3">
        <v>51.733818054199219</v>
      </c>
      <c r="Y758" s="3">
        <v>46.154342651367188</v>
      </c>
      <c r="Z758" s="3">
        <v>55.296112060546875</v>
      </c>
      <c r="AA758" s="3">
        <v>42.380512237548828</v>
      </c>
      <c r="AB758" s="3">
        <v>47.284152984619141</v>
      </c>
      <c r="AC758" s="3">
        <v>57.457561492919922</v>
      </c>
      <c r="AD758" s="3">
        <v>56.019527435302734</v>
      </c>
      <c r="AE758" s="3">
        <v>52.534854888916016</v>
      </c>
      <c r="AF758" s="3">
        <v>47.888862609863281</v>
      </c>
      <c r="AG758" s="3">
        <v>49.520011901855469</v>
      </c>
      <c r="AH758" s="3">
        <v>63.277339935302734</v>
      </c>
      <c r="AI758" s="3">
        <v>64.32635498046875</v>
      </c>
      <c r="AJ758" s="3">
        <v>46.790744781494141</v>
      </c>
      <c r="AK758" s="3">
        <v>52.512500762939453</v>
      </c>
      <c r="AL758" s="3">
        <v>55.165054321289063</v>
      </c>
      <c r="AM758" s="3">
        <v>60.896198272705078</v>
      </c>
      <c r="AN758" s="3">
        <v>50.530929565429687</v>
      </c>
      <c r="AO758" s="3">
        <v>43.454490661621094</v>
      </c>
      <c r="AP758" s="3">
        <v>46.042346954345703</v>
      </c>
      <c r="AQ758" s="3">
        <v>40.946971893310547</v>
      </c>
      <c r="AR758" s="3">
        <v>36.748989105224609</v>
      </c>
      <c r="AS758" s="3">
        <v>45.423191070556641</v>
      </c>
      <c r="AT758" s="3">
        <v>43.260818481445313</v>
      </c>
      <c r="AU758" s="3">
        <v>44.427154541015625</v>
      </c>
      <c r="AV758" s="3">
        <v>50.522922515869141</v>
      </c>
      <c r="AW758" s="3">
        <v>47.750251770019531</v>
      </c>
      <c r="AX758" s="3">
        <v>49.882003784179688</v>
      </c>
      <c r="AY758" s="3">
        <v>50.735954284667969</v>
      </c>
      <c r="AZ758" s="3">
        <v>52.844863891601563</v>
      </c>
      <c r="BA758" s="3">
        <v>55.183193206787109</v>
      </c>
      <c r="BB758" s="3">
        <v>56.24029541015625</v>
      </c>
      <c r="BC758" s="3">
        <v>57.513206481933594</v>
      </c>
      <c r="BD758" s="3">
        <v>55.622730255126953</v>
      </c>
      <c r="BE758" s="3">
        <v>54.626327514648438</v>
      </c>
      <c r="BF758" s="3">
        <v>57.616886138916016</v>
      </c>
      <c r="BG758" s="3">
        <v>59.081764221191406</v>
      </c>
      <c r="BH758" s="3">
        <v>58.256916046142578</v>
      </c>
      <c r="BI758" s="3">
        <v>56.263729095458984</v>
      </c>
      <c r="BJ758" s="3">
        <v>53.294517517089844</v>
      </c>
      <c r="BK758" s="3">
        <v>50.411865234375</v>
      </c>
      <c r="BL758" s="3">
        <v>46.894081115722656</v>
      </c>
      <c r="BM758" s="3">
        <v>45.241817474365234</v>
      </c>
      <c r="BN758" s="3">
        <v>44.145221710205078</v>
      </c>
      <c r="BO758" s="3">
        <v>43.571090698242188</v>
      </c>
      <c r="BP758" s="3">
        <v>44.349758148193359</v>
      </c>
      <c r="BQ758" s="3">
        <v>45.154037475585938</v>
      </c>
      <c r="BR758" s="3">
        <v>63.715511322021484</v>
      </c>
      <c r="BS758" s="3">
        <v>66.302825927734375</v>
      </c>
      <c r="BT758" s="3">
        <v>49.388832092285156</v>
      </c>
      <c r="BU758" s="3">
        <v>54.992267608642578</v>
      </c>
      <c r="BV758" s="3">
        <v>52.784618377685547</v>
      </c>
      <c r="BW758" s="3">
        <v>59.758647918701172</v>
      </c>
      <c r="BX758" s="3">
        <v>49.561744689941406</v>
      </c>
      <c r="BY758" s="3">
        <v>43.092681884765625</v>
      </c>
      <c r="BZ758" s="3">
        <v>45.310176849365234</v>
      </c>
      <c r="CA758" s="3">
        <v>41.199691772460937</v>
      </c>
      <c r="CB758" s="3">
        <v>35.803253173828125</v>
      </c>
      <c r="CC758" s="3">
        <v>44.457485198974609</v>
      </c>
      <c r="CD758" s="3">
        <v>38.837249755859375</v>
      </c>
      <c r="CE758" s="3">
        <v>44.196556091308594</v>
      </c>
      <c r="CF758" s="3">
        <v>49.019824981689453</v>
      </c>
      <c r="CG758" s="3">
        <v>46.481880187988281</v>
      </c>
      <c r="CH758" s="3">
        <v>41.566860198974609</v>
      </c>
      <c r="CI758" s="3">
        <v>36.511623382568359</v>
      </c>
      <c r="CJ758" s="3">
        <v>35.534412384033203</v>
      </c>
      <c r="CK758" s="3">
        <v>40.359943389892578</v>
      </c>
      <c r="CL758" s="3">
        <v>45.359485626220703</v>
      </c>
      <c r="CM758" s="3">
        <v>52.686840057373047</v>
      </c>
      <c r="CN758" s="3">
        <v>54.295089721679688</v>
      </c>
      <c r="CO758" s="3">
        <v>49.660617828369141</v>
      </c>
      <c r="CP758" s="3">
        <v>48.158859252929688</v>
      </c>
      <c r="CQ758" s="3">
        <v>49.406028747558594</v>
      </c>
      <c r="CR758" s="3">
        <v>50.726245880126953</v>
      </c>
      <c r="CS758" s="3">
        <v>49.701812744140625</v>
      </c>
      <c r="CT758" s="3">
        <v>48.216609954833984</v>
      </c>
      <c r="CU758" s="3">
        <v>43.364494323730469</v>
      </c>
      <c r="CV758" s="3">
        <v>43.3760986328125</v>
      </c>
      <c r="CW758" s="3">
        <v>44.56182861328125</v>
      </c>
      <c r="CX758" s="3">
        <v>44.509857177734375</v>
      </c>
      <c r="CY758" s="3">
        <v>45.20562744140625</v>
      </c>
      <c r="CZ758" s="3">
        <v>45.062076568603516</v>
      </c>
      <c r="DA758" s="3">
        <v>44.405181884765625</v>
      </c>
      <c r="DB758" t="s">
        <v>2668</v>
      </c>
      <c r="DC758" t="s">
        <v>2668</v>
      </c>
    </row>
    <row r="759" spans="1:107" x14ac:dyDescent="0.25">
      <c r="A759" s="15" t="s">
        <v>944</v>
      </c>
      <c r="C759" s="16">
        <v>42167.291921296295</v>
      </c>
      <c r="D759" s="17">
        <v>42167.291921296295</v>
      </c>
      <c r="E759" s="3">
        <v>66.810409545898438</v>
      </c>
      <c r="F759" s="3">
        <v>85.968330383300781</v>
      </c>
      <c r="G759" s="3">
        <v>65.25079345703125</v>
      </c>
      <c r="H759" s="3">
        <v>69.110252380371094</v>
      </c>
      <c r="I759" s="3">
        <v>88.516670227050781</v>
      </c>
      <c r="J759" s="3">
        <v>61.975135803222656</v>
      </c>
      <c r="K759" s="3">
        <v>62.044559478759766</v>
      </c>
      <c r="L759" s="3">
        <v>52.914344787597656</v>
      </c>
      <c r="M759" s="3">
        <v>46.208335876464844</v>
      </c>
      <c r="N759" s="3">
        <v>51.879615783691406</v>
      </c>
      <c r="O759" s="3">
        <v>49.723567962646484</v>
      </c>
      <c r="P759" s="3">
        <v>57.444156646728516</v>
      </c>
      <c r="Q759" s="3">
        <v>58.389251708984375</v>
      </c>
      <c r="R759" s="3">
        <v>60.202404022216797</v>
      </c>
      <c r="S759" s="3">
        <v>56.374767303466797</v>
      </c>
      <c r="T759" s="3">
        <v>49.777275085449219</v>
      </c>
      <c r="U759" s="3">
        <v>48.289325714111328</v>
      </c>
      <c r="V759" s="3">
        <v>62.09222412109375</v>
      </c>
      <c r="W759" s="3">
        <v>59.256450653076172</v>
      </c>
      <c r="X759" s="3">
        <v>54.10687255859375</v>
      </c>
      <c r="Y759" s="3">
        <v>44.014564514160156</v>
      </c>
      <c r="Z759" s="3">
        <v>43.613075256347656</v>
      </c>
      <c r="AA759" s="3">
        <v>47.504215240478516</v>
      </c>
      <c r="AB759" s="3">
        <v>57.800838470458984</v>
      </c>
      <c r="AC759" s="3">
        <v>59.316093444824219</v>
      </c>
      <c r="AD759" s="3">
        <v>57.751613616943359</v>
      </c>
      <c r="AE759" s="3">
        <v>56.993274688720703</v>
      </c>
      <c r="AF759" s="3">
        <v>52.405704498291016</v>
      </c>
      <c r="AG759" s="3">
        <v>46.808506011962891</v>
      </c>
      <c r="AH759" s="3">
        <v>63.216655731201172</v>
      </c>
      <c r="AI759" s="3">
        <v>65.798011779785156</v>
      </c>
      <c r="AJ759" s="3">
        <v>50.241661071777344</v>
      </c>
      <c r="AK759" s="3">
        <v>54.940910339355469</v>
      </c>
      <c r="AL759" s="3">
        <v>52.529125213623047</v>
      </c>
      <c r="AM759" s="3">
        <v>59.039215087890625</v>
      </c>
      <c r="AN759" s="3">
        <v>50.521663665771484</v>
      </c>
      <c r="AO759" s="3">
        <v>41.890605926513672</v>
      </c>
      <c r="AP759" s="3">
        <v>45.072395324707031</v>
      </c>
      <c r="AQ759" s="3">
        <v>42.006946563720703</v>
      </c>
      <c r="AR759" s="3">
        <v>40.299873352050781</v>
      </c>
      <c r="AS759" s="3">
        <v>43.334423065185547</v>
      </c>
      <c r="AT759" s="3">
        <v>43.237892150878906</v>
      </c>
      <c r="AU759" s="3">
        <v>47.4635009765625</v>
      </c>
      <c r="AV759" s="3">
        <v>49.698299407958984</v>
      </c>
      <c r="AW759" s="3">
        <v>45.247783660888672</v>
      </c>
      <c r="AX759" s="3">
        <v>46.621532440185547</v>
      </c>
      <c r="AY759" s="3">
        <v>47.673168182373047</v>
      </c>
      <c r="AZ759" s="3">
        <v>49.873622894287109</v>
      </c>
      <c r="BA759" s="3">
        <v>52.500995635986328</v>
      </c>
      <c r="BB759" s="3">
        <v>53.443813323974609</v>
      </c>
      <c r="BC759" s="3">
        <v>54.964099884033203</v>
      </c>
      <c r="BD759" s="3">
        <v>53.369525909423828</v>
      </c>
      <c r="BE759" s="3">
        <v>53.537670135498047</v>
      </c>
      <c r="BF759" s="3">
        <v>55.196239471435547</v>
      </c>
      <c r="BG759" s="3">
        <v>56.014118194580078</v>
      </c>
      <c r="BH759" s="3">
        <v>55.23223876953125</v>
      </c>
      <c r="BI759" s="3">
        <v>53.326591491699219</v>
      </c>
      <c r="BJ759" s="3">
        <v>51.685272216796875</v>
      </c>
      <c r="BK759" s="3">
        <v>48.960369110107422</v>
      </c>
      <c r="BL759" s="3">
        <v>46.197101593017578</v>
      </c>
      <c r="BM759" s="3">
        <v>44.662117004394531</v>
      </c>
      <c r="BN759" s="3">
        <v>43.860866546630859</v>
      </c>
      <c r="BO759" s="3">
        <v>43.132297515869141</v>
      </c>
      <c r="BP759" s="3">
        <v>43.535324096679688</v>
      </c>
      <c r="BQ759" s="3">
        <v>44.152534484863281</v>
      </c>
      <c r="BR759" s="3">
        <v>62.709758758544922</v>
      </c>
      <c r="BS759" s="3">
        <v>66.783737182617187</v>
      </c>
      <c r="BT759" s="3">
        <v>52.794345855712891</v>
      </c>
      <c r="BU759" s="3">
        <v>56.766220092773438</v>
      </c>
      <c r="BV759" s="3">
        <v>48.343269348144531</v>
      </c>
      <c r="BW759" s="3">
        <v>51.741664886474609</v>
      </c>
      <c r="BX759" s="3">
        <v>49.946510314941406</v>
      </c>
      <c r="BY759" s="3">
        <v>37.759040832519531</v>
      </c>
      <c r="BZ759" s="3">
        <v>44.000080108642578</v>
      </c>
      <c r="CA759" s="3">
        <v>42.792392730712891</v>
      </c>
      <c r="CB759" s="3">
        <v>41.949226379394531</v>
      </c>
      <c r="CC759" s="3">
        <v>38.367225646972656</v>
      </c>
      <c r="CD759" s="3">
        <v>45.207332611083984</v>
      </c>
      <c r="CE759" s="3">
        <v>48.614242553710938</v>
      </c>
      <c r="CF759" s="3">
        <v>45.139823913574219</v>
      </c>
      <c r="CG759" s="3">
        <v>39.764148712158203</v>
      </c>
      <c r="CH759" s="3">
        <v>35.767501831054688</v>
      </c>
      <c r="CI759" s="3">
        <v>39.32293701171875</v>
      </c>
      <c r="CJ759" s="3">
        <v>44.172687530517578</v>
      </c>
      <c r="CK759" s="3">
        <v>49.137054443359375</v>
      </c>
      <c r="CL759" s="3">
        <v>50.586872100830078</v>
      </c>
      <c r="CM759" s="3">
        <v>50.994239807128906</v>
      </c>
      <c r="CN759" s="3">
        <v>49.668441772460938</v>
      </c>
      <c r="CO759" s="3">
        <v>53.691368103027344</v>
      </c>
      <c r="CP759" s="3">
        <v>54.254341125488281</v>
      </c>
      <c r="CQ759" s="3">
        <v>50.416263580322266</v>
      </c>
      <c r="CR759" s="3">
        <v>50.085090637207031</v>
      </c>
      <c r="CS759" s="3">
        <v>47.555435180664063</v>
      </c>
      <c r="CT759" s="3">
        <v>50.937808990478516</v>
      </c>
      <c r="CU759" s="3">
        <v>50.794780731201172</v>
      </c>
      <c r="CV759" s="3">
        <v>49.682609558105469</v>
      </c>
      <c r="CW759" s="3">
        <v>47.894260406494141</v>
      </c>
      <c r="CX759" s="3">
        <v>45.710861206054687</v>
      </c>
      <c r="CY759" s="3">
        <v>41.445201873779297</v>
      </c>
      <c r="CZ759" s="3">
        <v>41.906551361083984</v>
      </c>
      <c r="DA759" s="3">
        <v>42.746471405029297</v>
      </c>
      <c r="DB759" t="s">
        <v>2668</v>
      </c>
      <c r="DC759" t="s">
        <v>2668</v>
      </c>
    </row>
    <row r="760" spans="1:107" x14ac:dyDescent="0.25">
      <c r="A760" s="15" t="s">
        <v>945</v>
      </c>
      <c r="C760" s="16">
        <v>42167.291921296295</v>
      </c>
      <c r="D760" s="17">
        <v>42167.291921296295</v>
      </c>
      <c r="E760" s="3">
        <v>73.806900024414063</v>
      </c>
      <c r="F760" s="3">
        <v>87.584823608398438</v>
      </c>
      <c r="G760" s="3">
        <v>70.535606384277344</v>
      </c>
      <c r="H760" s="3">
        <v>74.760490417480469</v>
      </c>
      <c r="I760" s="3">
        <v>89.007759094238281</v>
      </c>
      <c r="J760" s="3">
        <v>62.517757415771484</v>
      </c>
      <c r="K760" s="3">
        <v>61.293575286865234</v>
      </c>
      <c r="L760" s="3">
        <v>51.945941925048828</v>
      </c>
      <c r="M760" s="3">
        <v>51.219997406005859</v>
      </c>
      <c r="N760" s="3">
        <v>49.215438842773438</v>
      </c>
      <c r="O760" s="3">
        <v>53.081089019775391</v>
      </c>
      <c r="P760" s="3">
        <v>63.1717529296875</v>
      </c>
      <c r="Q760" s="3">
        <v>64.684829711914063</v>
      </c>
      <c r="R760" s="3">
        <v>64.234146118164063</v>
      </c>
      <c r="S760" s="3">
        <v>59.258193969726562</v>
      </c>
      <c r="T760" s="3">
        <v>53.020732879638672</v>
      </c>
      <c r="U760" s="3">
        <v>48.798561096191406</v>
      </c>
      <c r="V760" s="3">
        <v>63.194637298583984</v>
      </c>
      <c r="W760" s="3">
        <v>62.054553985595703</v>
      </c>
      <c r="X760" s="3">
        <v>49.295639038085938</v>
      </c>
      <c r="Y760" s="3">
        <v>54.332859039306641</v>
      </c>
      <c r="Z760" s="3">
        <v>45.156272888183594</v>
      </c>
      <c r="AA760" s="3">
        <v>57.526725769042969</v>
      </c>
      <c r="AB760" s="3">
        <v>67.820892333984375</v>
      </c>
      <c r="AC760" s="3">
        <v>68.007347106933594</v>
      </c>
      <c r="AD760" s="3">
        <v>67.662208557128906</v>
      </c>
      <c r="AE760" s="3">
        <v>60.787368774414063</v>
      </c>
      <c r="AF760" s="3">
        <v>53.943233489990234</v>
      </c>
      <c r="AG760" s="3">
        <v>50.166526794433594</v>
      </c>
      <c r="AH760" s="3">
        <v>62.422698974609375</v>
      </c>
      <c r="AI760" s="3">
        <v>66.445556640625</v>
      </c>
      <c r="AJ760" s="3">
        <v>52.425247192382813</v>
      </c>
      <c r="AK760" s="3">
        <v>56.380290985107422</v>
      </c>
      <c r="AL760" s="3">
        <v>54.606700897216797</v>
      </c>
      <c r="AM760" s="3">
        <v>56.921363830566406</v>
      </c>
      <c r="AN760" s="3">
        <v>48.948486328125</v>
      </c>
      <c r="AO760" s="3">
        <v>41.063060760498047</v>
      </c>
      <c r="AP760" s="3">
        <v>44.564620971679688</v>
      </c>
      <c r="AQ760" s="3">
        <v>43.824020385742187</v>
      </c>
      <c r="AR760" s="3">
        <v>38.919139862060547</v>
      </c>
      <c r="AS760" s="3">
        <v>42.218711853027344</v>
      </c>
      <c r="AT760" s="3">
        <v>44.811233520507813</v>
      </c>
      <c r="AU760" s="3">
        <v>45.018623352050781</v>
      </c>
      <c r="AV760" s="3">
        <v>46.570610046386719</v>
      </c>
      <c r="AW760" s="3">
        <v>43.232517242431641</v>
      </c>
      <c r="AX760" s="3">
        <v>44.905769348144531</v>
      </c>
      <c r="AY760" s="3">
        <v>49.362007141113281</v>
      </c>
      <c r="AZ760" s="3">
        <v>50.171337127685547</v>
      </c>
      <c r="BA760" s="3">
        <v>56.169960021972656</v>
      </c>
      <c r="BB760" s="3">
        <v>58.970954895019531</v>
      </c>
      <c r="BC760" s="3">
        <v>57.239109039306641</v>
      </c>
      <c r="BD760" s="3">
        <v>58.324371337890625</v>
      </c>
      <c r="BE760" s="3">
        <v>60.273036956787109</v>
      </c>
      <c r="BF760" s="3">
        <v>59.895114898681641</v>
      </c>
      <c r="BG760" s="3">
        <v>59.869327545166016</v>
      </c>
      <c r="BH760" s="3">
        <v>58.510284423828125</v>
      </c>
      <c r="BI760" s="3">
        <v>55.594448089599609</v>
      </c>
      <c r="BJ760" s="3">
        <v>54.448249816894531</v>
      </c>
      <c r="BK760" s="3">
        <v>51.829212188720703</v>
      </c>
      <c r="BL760" s="3">
        <v>49.858856201171875</v>
      </c>
      <c r="BM760" s="3">
        <v>48.295108795166016</v>
      </c>
      <c r="BN760" s="3">
        <v>46.206367492675781</v>
      </c>
      <c r="BO760" s="3">
        <v>43.931438446044922</v>
      </c>
      <c r="BP760" s="3">
        <v>43.840435028076172</v>
      </c>
      <c r="BQ760" s="3">
        <v>44.383777618408203</v>
      </c>
      <c r="BR760" s="3">
        <v>61.185901641845703</v>
      </c>
      <c r="BS760" s="3">
        <v>66.860374450683594</v>
      </c>
      <c r="BT760" s="3">
        <v>53.649753570556641</v>
      </c>
      <c r="BU760" s="3">
        <v>57.329250335693359</v>
      </c>
      <c r="BV760" s="3">
        <v>57.050468444824219</v>
      </c>
      <c r="BW760" s="3">
        <v>55.532726287841797</v>
      </c>
      <c r="BX760" s="3">
        <v>44.033916473388672</v>
      </c>
      <c r="BY760" s="3">
        <v>42.206752777099609</v>
      </c>
      <c r="BZ760" s="3">
        <v>44.287975311279297</v>
      </c>
      <c r="CA760" s="3">
        <v>46.288185119628906</v>
      </c>
      <c r="CB760" s="3">
        <v>36.921764373779297</v>
      </c>
      <c r="CC760" s="3">
        <v>41.437576293945313</v>
      </c>
      <c r="CD760" s="3">
        <v>44.96063232421875</v>
      </c>
      <c r="CE760" s="3">
        <v>37.175296783447266</v>
      </c>
      <c r="CF760" s="3">
        <v>35.966419219970703</v>
      </c>
      <c r="CG760" s="3">
        <v>42.509319305419922</v>
      </c>
      <c r="CH760" s="3">
        <v>45.300678253173828</v>
      </c>
      <c r="CI760" s="3">
        <v>51.819606781005859</v>
      </c>
      <c r="CJ760" s="3">
        <v>51.756187438964844</v>
      </c>
      <c r="CK760" s="3">
        <v>60.456565856933594</v>
      </c>
      <c r="CL760" s="3">
        <v>65.375396728515625</v>
      </c>
      <c r="CM760" s="3">
        <v>61.066444396972656</v>
      </c>
      <c r="CN760" s="3">
        <v>62.172698974609375</v>
      </c>
      <c r="CO760" s="3">
        <v>64.177261352539062</v>
      </c>
      <c r="CP760" s="3">
        <v>62.877307891845703</v>
      </c>
      <c r="CQ760" s="3">
        <v>63.451786041259766</v>
      </c>
      <c r="CR760" s="3">
        <v>61.297767639160156</v>
      </c>
      <c r="CS760" s="3">
        <v>58.171531677246094</v>
      </c>
      <c r="CT760" s="3">
        <v>56.323406219482422</v>
      </c>
      <c r="CU760" s="3">
        <v>53.060092926025391</v>
      </c>
      <c r="CV760" s="3">
        <v>50.094188690185547</v>
      </c>
      <c r="CW760" s="3">
        <v>48.753871917724609</v>
      </c>
      <c r="CX760" s="3">
        <v>46.99945068359375</v>
      </c>
      <c r="CY760" s="3">
        <v>45.408832550048828</v>
      </c>
      <c r="CZ760" s="3">
        <v>44.865249633789063</v>
      </c>
      <c r="DA760" s="3">
        <v>45.448398590087891</v>
      </c>
      <c r="DB760" t="s">
        <v>2668</v>
      </c>
      <c r="DC760" t="s">
        <v>2668</v>
      </c>
    </row>
    <row r="761" spans="1:107" x14ac:dyDescent="0.25">
      <c r="A761" s="15" t="s">
        <v>946</v>
      </c>
      <c r="C761" s="16">
        <v>42167.291921296295</v>
      </c>
      <c r="D761" s="17">
        <v>42167.291921296295</v>
      </c>
      <c r="E761" s="3">
        <v>67.326919555664063</v>
      </c>
      <c r="F761" s="3">
        <v>87.923294067382813</v>
      </c>
      <c r="G761" s="3">
        <v>70.945274353027344</v>
      </c>
      <c r="H761" s="3">
        <v>71.263450622558594</v>
      </c>
      <c r="I761" s="3">
        <v>86.669265747070312</v>
      </c>
      <c r="J761" s="3">
        <v>63.669170379638672</v>
      </c>
      <c r="K761" s="3">
        <v>64.408729553222656</v>
      </c>
      <c r="L761" s="3">
        <v>50.079486846923828</v>
      </c>
      <c r="M761" s="3">
        <v>50.742237091064453</v>
      </c>
      <c r="N761" s="3">
        <v>50.535209655761719</v>
      </c>
      <c r="O761" s="3">
        <v>60.652687072753906</v>
      </c>
      <c r="P761" s="3">
        <v>66.47509765625</v>
      </c>
      <c r="Q761" s="3">
        <v>66.121414184570313</v>
      </c>
      <c r="R761" s="3">
        <v>65.884384155273438</v>
      </c>
      <c r="S761" s="3">
        <v>58.782585144042969</v>
      </c>
      <c r="T761" s="3">
        <v>53.309749603271484</v>
      </c>
      <c r="U761" s="3">
        <v>50.014278411865234</v>
      </c>
      <c r="V761" s="3">
        <v>65.430976867675781</v>
      </c>
      <c r="W761" s="3">
        <v>67.0635986328125</v>
      </c>
      <c r="X761" s="3">
        <v>47.079944610595703</v>
      </c>
      <c r="Y761" s="3">
        <v>45.834587097167969</v>
      </c>
      <c r="Z761" s="3">
        <v>53.559085845947266</v>
      </c>
      <c r="AA761" s="3">
        <v>63.431800842285156</v>
      </c>
      <c r="AB761" s="3">
        <v>65.864181518554688</v>
      </c>
      <c r="AC761" s="3">
        <v>65.215065002441406</v>
      </c>
      <c r="AD761" s="3">
        <v>64.876716613769531</v>
      </c>
      <c r="AE761" s="3">
        <v>56.213645935058594</v>
      </c>
      <c r="AF761" s="3">
        <v>52.831836700439453</v>
      </c>
      <c r="AG761" s="3">
        <v>50.21820068359375</v>
      </c>
      <c r="AH761" s="3">
        <v>61.617031097412109</v>
      </c>
      <c r="AI761" s="3">
        <v>66.456832885742187</v>
      </c>
      <c r="AJ761" s="3">
        <v>52.885368347167969</v>
      </c>
      <c r="AK761" s="3">
        <v>56.82293701171875</v>
      </c>
      <c r="AL761" s="3">
        <v>57.909381866455078</v>
      </c>
      <c r="AM761" s="3">
        <v>56.311100006103516</v>
      </c>
      <c r="AN761" s="3">
        <v>46.733730316162109</v>
      </c>
      <c r="AO761" s="3">
        <v>42.467933654785156</v>
      </c>
      <c r="AP761" s="3">
        <v>45.119693756103516</v>
      </c>
      <c r="AQ761" s="3">
        <v>44.240089416503906</v>
      </c>
      <c r="AR761" s="3">
        <v>37.831573486328125</v>
      </c>
      <c r="AS761" s="3">
        <v>44.997898101806641</v>
      </c>
      <c r="AT761" s="3">
        <v>42.695835113525391</v>
      </c>
      <c r="AU761" s="3">
        <v>42.875705718994141</v>
      </c>
      <c r="AV761" s="3">
        <v>44.403156280517578</v>
      </c>
      <c r="AW761" s="3">
        <v>47.741744995117188</v>
      </c>
      <c r="AX761" s="3">
        <v>53.310478210449219</v>
      </c>
      <c r="AY761" s="3">
        <v>56.303501129150391</v>
      </c>
      <c r="AZ761" s="3">
        <v>55.223995208740234</v>
      </c>
      <c r="BA761" s="3">
        <v>62.104873657226563</v>
      </c>
      <c r="BB761" s="3">
        <v>65.366226196289063</v>
      </c>
      <c r="BC761" s="3">
        <v>60.370185852050781</v>
      </c>
      <c r="BD761" s="3">
        <v>60.725502014160156</v>
      </c>
      <c r="BE761" s="3">
        <v>62.938461303710938</v>
      </c>
      <c r="BF761" s="3">
        <v>63.140689849853516</v>
      </c>
      <c r="BG761" s="3">
        <v>61.1907958984375</v>
      </c>
      <c r="BH761" s="3">
        <v>59.524700164794922</v>
      </c>
      <c r="BI761" s="3">
        <v>55.608692169189453</v>
      </c>
      <c r="BJ761" s="3">
        <v>53.843250274658203</v>
      </c>
      <c r="BK761" s="3">
        <v>51.301815032958984</v>
      </c>
      <c r="BL761" s="3">
        <v>49.497207641601563</v>
      </c>
      <c r="BM761" s="3">
        <v>48.233718872070313</v>
      </c>
      <c r="BN761" s="3">
        <v>46.828372955322266</v>
      </c>
      <c r="BO761" s="3">
        <v>45.903678894042969</v>
      </c>
      <c r="BP761" s="3">
        <v>45.025852203369141</v>
      </c>
      <c r="BQ761" s="3">
        <v>44.913848876953125</v>
      </c>
      <c r="BR761" s="3">
        <v>60.338695526123047</v>
      </c>
      <c r="BS761" s="3">
        <v>66.369796752929688</v>
      </c>
      <c r="BT761" s="3">
        <v>52.786479949951172</v>
      </c>
      <c r="BU761" s="3">
        <v>56.863777160644531</v>
      </c>
      <c r="BV761" s="3">
        <v>60.335231781005859</v>
      </c>
      <c r="BW761" s="3">
        <v>54.929729461669922</v>
      </c>
      <c r="BX761" s="3">
        <v>44.69403076171875</v>
      </c>
      <c r="BY761" s="3">
        <v>42.874702453613281</v>
      </c>
      <c r="BZ761" s="3">
        <v>45.516494750976562</v>
      </c>
      <c r="CA761" s="3">
        <v>41.382026672363281</v>
      </c>
      <c r="CB761" s="3">
        <v>35.428524017333984</v>
      </c>
      <c r="CC761" s="3">
        <v>48.553497314453125</v>
      </c>
      <c r="CD761" s="3">
        <v>35.949596405029297</v>
      </c>
      <c r="CE761" s="3">
        <v>40.652980804443359</v>
      </c>
      <c r="CF761" s="3">
        <v>44.47314453125</v>
      </c>
      <c r="CG761" s="3">
        <v>52.356613159179688</v>
      </c>
      <c r="CH761" s="3">
        <v>58.012580871582031</v>
      </c>
      <c r="CI761" s="3">
        <v>59.945884704589844</v>
      </c>
      <c r="CJ761" s="3">
        <v>58.382606506347656</v>
      </c>
      <c r="CK761" s="3">
        <v>64.054855346679688</v>
      </c>
      <c r="CL761" s="3">
        <v>66.038200378417969</v>
      </c>
      <c r="CM761" s="3">
        <v>60.298061370849609</v>
      </c>
      <c r="CN761" s="3">
        <v>60.332984924316406</v>
      </c>
      <c r="CO761" s="3">
        <v>63.13720703125</v>
      </c>
      <c r="CP761" s="3">
        <v>64.168869018554687</v>
      </c>
      <c r="CQ761" s="3">
        <v>59.28851318359375</v>
      </c>
      <c r="CR761" s="3">
        <v>58.565177917480469</v>
      </c>
      <c r="CS761" s="3">
        <v>52.822586059570313</v>
      </c>
      <c r="CT761" s="3">
        <v>51.306480407714844</v>
      </c>
      <c r="CU761" s="3">
        <v>48.487342834472656</v>
      </c>
      <c r="CV761" s="3">
        <v>48.731399536132813</v>
      </c>
      <c r="CW761" s="3">
        <v>47.650596618652344</v>
      </c>
      <c r="CX761" s="3">
        <v>46.506904602050781</v>
      </c>
      <c r="CY761" s="3">
        <v>46.443222045898438</v>
      </c>
      <c r="CZ761" s="3">
        <v>45.423423767089844</v>
      </c>
      <c r="DA761" s="3">
        <v>44.74285888671875</v>
      </c>
      <c r="DB761" t="s">
        <v>2668</v>
      </c>
      <c r="DC761" t="s">
        <v>2668</v>
      </c>
    </row>
    <row r="762" spans="1:107" x14ac:dyDescent="0.25">
      <c r="A762" s="15" t="s">
        <v>947</v>
      </c>
      <c r="C762" s="16">
        <v>42167.291921296295</v>
      </c>
      <c r="D762" s="17">
        <v>42167.291921296295</v>
      </c>
      <c r="E762" s="3">
        <v>72.891014099121094</v>
      </c>
      <c r="F762" s="3">
        <v>88.103302001953125</v>
      </c>
      <c r="G762" s="3">
        <v>70.835670471191406</v>
      </c>
      <c r="H762" s="3">
        <v>80.827835083007812</v>
      </c>
      <c r="I762" s="3">
        <v>90.644172668457031</v>
      </c>
      <c r="J762" s="3">
        <v>66.800384521484375</v>
      </c>
      <c r="K762" s="3">
        <v>66.45904541015625</v>
      </c>
      <c r="L762" s="3">
        <v>48.4947509765625</v>
      </c>
      <c r="M762" s="3">
        <v>48.815143585205078</v>
      </c>
      <c r="N762" s="3">
        <v>54.877223968505859</v>
      </c>
      <c r="O762" s="3">
        <v>59.607639312744141</v>
      </c>
      <c r="P762" s="3">
        <v>64.317253112792969</v>
      </c>
      <c r="Q762" s="3">
        <v>64.824676513671875</v>
      </c>
      <c r="R762" s="3">
        <v>65.481796264648437</v>
      </c>
      <c r="S762" s="3">
        <v>58.696739196777344</v>
      </c>
      <c r="T762" s="3">
        <v>52.939228057861328</v>
      </c>
      <c r="U762" s="3">
        <v>49.90130615234375</v>
      </c>
      <c r="V762" s="3">
        <v>69.385520935058594</v>
      </c>
      <c r="W762" s="3">
        <v>66.981727600097656</v>
      </c>
      <c r="X762" s="3">
        <v>45.298229217529297</v>
      </c>
      <c r="Y762" s="3">
        <v>45.33013916015625</v>
      </c>
      <c r="Z762" s="3">
        <v>56.669296264648438</v>
      </c>
      <c r="AA762" s="3">
        <v>54.460281372070313</v>
      </c>
      <c r="AB762" s="3">
        <v>61.818092346191406</v>
      </c>
      <c r="AC762" s="3">
        <v>65.391975402832031</v>
      </c>
      <c r="AD762" s="3">
        <v>68.202911376953125</v>
      </c>
      <c r="AE762" s="3">
        <v>60.669788360595703</v>
      </c>
      <c r="AF762" s="3">
        <v>53.708969116210937</v>
      </c>
      <c r="AG762" s="3">
        <v>49.676902770996094</v>
      </c>
      <c r="AH762" s="3">
        <v>60.489547729492188</v>
      </c>
      <c r="AI762" s="3">
        <v>66.067466735839844</v>
      </c>
      <c r="AJ762" s="3">
        <v>52.007591247558594</v>
      </c>
      <c r="AK762" s="3">
        <v>56.249340057373047</v>
      </c>
      <c r="AL762" s="3">
        <v>58.923614501953125</v>
      </c>
      <c r="AM762" s="3">
        <v>54.677593231201172</v>
      </c>
      <c r="AN762" s="3">
        <v>48.325527191162109</v>
      </c>
      <c r="AO762" s="3">
        <v>44.105724334716797</v>
      </c>
      <c r="AP762" s="3">
        <v>43.60577392578125</v>
      </c>
      <c r="AQ762" s="3">
        <v>43.567501068115234</v>
      </c>
      <c r="AR762" s="3">
        <v>37.855079650878906</v>
      </c>
      <c r="AS762" s="3">
        <v>47.509845733642578</v>
      </c>
      <c r="AT762" s="3">
        <v>41.903587341308594</v>
      </c>
      <c r="AU762" s="3">
        <v>44.353733062744141</v>
      </c>
      <c r="AV762" s="3">
        <v>46.788345336914063</v>
      </c>
      <c r="AW762" s="3">
        <v>52.934684753417969</v>
      </c>
      <c r="AX762" s="3">
        <v>55.925579071044922</v>
      </c>
      <c r="AY762" s="3">
        <v>56.724842071533203</v>
      </c>
      <c r="AZ762" s="3">
        <v>54.546543121337891</v>
      </c>
      <c r="BA762" s="3">
        <v>60.301288604736328</v>
      </c>
      <c r="BB762" s="3">
        <v>63.005466461181641</v>
      </c>
      <c r="BC762" s="3">
        <v>58.573692321777344</v>
      </c>
      <c r="BD762" s="3">
        <v>58.546527862548828</v>
      </c>
      <c r="BE762" s="3">
        <v>61.143257141113281</v>
      </c>
      <c r="BF762" s="3">
        <v>62.193737030029297</v>
      </c>
      <c r="BG762" s="3">
        <v>61.014400482177734</v>
      </c>
      <c r="BH762" s="3">
        <v>57.771934509277344</v>
      </c>
      <c r="BI762" s="3">
        <v>54.609664916992188</v>
      </c>
      <c r="BJ762" s="3">
        <v>54.272006988525391</v>
      </c>
      <c r="BK762" s="3">
        <v>51.146995544433594</v>
      </c>
      <c r="BL762" s="3">
        <v>49.222515106201172</v>
      </c>
      <c r="BM762" s="3">
        <v>47.631820678710938</v>
      </c>
      <c r="BN762" s="3">
        <v>46.426685333251953</v>
      </c>
      <c r="BO762" s="3">
        <v>45.153984069824219</v>
      </c>
      <c r="BP762" s="3">
        <v>45.218727111816406</v>
      </c>
      <c r="BQ762" s="3">
        <v>45.053745269775391</v>
      </c>
      <c r="BR762" s="3">
        <v>58.898643493652344</v>
      </c>
      <c r="BS762" s="3">
        <v>65.175743103027344</v>
      </c>
      <c r="BT762" s="3">
        <v>50.508380889892578</v>
      </c>
      <c r="BU762" s="3">
        <v>55.322090148925781</v>
      </c>
      <c r="BV762" s="3">
        <v>58.998313903808594</v>
      </c>
      <c r="BW762" s="3">
        <v>50.681480407714844</v>
      </c>
      <c r="BX762" s="3">
        <v>50.515254974365234</v>
      </c>
      <c r="BY762" s="3">
        <v>46.555084228515625</v>
      </c>
      <c r="BZ762" s="3">
        <v>39.027053833007813</v>
      </c>
      <c r="CA762" s="3">
        <v>44.400203704833984</v>
      </c>
      <c r="CB762" s="3">
        <v>39.872028350830078</v>
      </c>
      <c r="CC762" s="3">
        <v>47.490280151367188</v>
      </c>
      <c r="CD762" s="3">
        <v>43.013786315917969</v>
      </c>
      <c r="CE762" s="3">
        <v>47.575241088867188</v>
      </c>
      <c r="CF762" s="3">
        <v>50.103828430175781</v>
      </c>
      <c r="CG762" s="3">
        <v>55.118362426757813</v>
      </c>
      <c r="CH762" s="3">
        <v>54.493270874023438</v>
      </c>
      <c r="CI762" s="3">
        <v>53.104061126708984</v>
      </c>
      <c r="CJ762" s="3">
        <v>47.612480163574219</v>
      </c>
      <c r="CK762" s="3">
        <v>56.145702362060547</v>
      </c>
      <c r="CL762" s="3">
        <v>56.633026123046875</v>
      </c>
      <c r="CM762" s="3">
        <v>57.583389282226563</v>
      </c>
      <c r="CN762" s="3">
        <v>58.762500762939453</v>
      </c>
      <c r="CO762" s="3">
        <v>60.027423858642578</v>
      </c>
      <c r="CP762" s="3">
        <v>62.726806640625</v>
      </c>
      <c r="CQ762" s="3">
        <v>64.38372802734375</v>
      </c>
      <c r="CR762" s="3">
        <v>57.194614410400391</v>
      </c>
      <c r="CS762" s="3">
        <v>56.176429748535156</v>
      </c>
      <c r="CT762" s="3">
        <v>56.635459899902344</v>
      </c>
      <c r="CU762" s="3">
        <v>53.096298217773437</v>
      </c>
      <c r="CV762" s="3">
        <v>50.302082061767578</v>
      </c>
      <c r="CW762" s="3">
        <v>47.960399627685547</v>
      </c>
      <c r="CX762" s="3">
        <v>46.508499145507813</v>
      </c>
      <c r="CY762" s="3">
        <v>44.372383117675781</v>
      </c>
      <c r="CZ762" s="3">
        <v>45.338813781738281</v>
      </c>
      <c r="DA762" s="3">
        <v>44.904369354248047</v>
      </c>
      <c r="DB762" t="s">
        <v>2668</v>
      </c>
      <c r="DC762" t="s">
        <v>2668</v>
      </c>
    </row>
    <row r="763" spans="1:107" x14ac:dyDescent="0.25">
      <c r="A763" s="15" t="s">
        <v>948</v>
      </c>
      <c r="C763" s="16">
        <v>42167.291921296295</v>
      </c>
      <c r="D763" s="17">
        <v>42167.291921296295</v>
      </c>
      <c r="E763" s="3">
        <v>75.005508422851563</v>
      </c>
      <c r="F763" s="3">
        <v>93.11859130859375</v>
      </c>
      <c r="G763" s="3">
        <v>73.796012878417969</v>
      </c>
      <c r="H763" s="3">
        <v>78.039581298828125</v>
      </c>
      <c r="I763" s="3">
        <v>94.359664916992188</v>
      </c>
      <c r="J763" s="3">
        <v>69.044586181640625</v>
      </c>
      <c r="K763" s="3">
        <v>64.780479431152344</v>
      </c>
      <c r="L763" s="3">
        <v>47.372447967529297</v>
      </c>
      <c r="M763" s="3">
        <v>46.356777191162109</v>
      </c>
      <c r="N763" s="3">
        <v>53.214126586914063</v>
      </c>
      <c r="O763" s="3">
        <v>60.323226928710938</v>
      </c>
      <c r="P763" s="3">
        <v>67.680137634277344</v>
      </c>
      <c r="Q763" s="3">
        <v>67.890518188476563</v>
      </c>
      <c r="R763" s="3">
        <v>69.173866271972656</v>
      </c>
      <c r="S763" s="3">
        <v>62.501697540283203</v>
      </c>
      <c r="T763" s="3">
        <v>54.889186859130859</v>
      </c>
      <c r="U763" s="3">
        <v>48.682147979736328</v>
      </c>
      <c r="V763" s="3">
        <v>70.617958068847656</v>
      </c>
      <c r="W763" s="3">
        <v>60.611858367919922</v>
      </c>
      <c r="X763" s="3">
        <v>46.668746948242188</v>
      </c>
      <c r="Y763" s="3">
        <v>43.069011688232422</v>
      </c>
      <c r="Z763" s="3">
        <v>46.519313812255859</v>
      </c>
      <c r="AA763" s="3">
        <v>63.421993255615234</v>
      </c>
      <c r="AB763" s="3">
        <v>70.61370849609375</v>
      </c>
      <c r="AC763" s="3">
        <v>69.958816528320312</v>
      </c>
      <c r="AD763" s="3">
        <v>70.225540161132812</v>
      </c>
      <c r="AE763" s="3">
        <v>64.368759155273437</v>
      </c>
      <c r="AF763" s="3">
        <v>56.63494873046875</v>
      </c>
      <c r="AG763" s="3">
        <v>46.329315185546875</v>
      </c>
      <c r="AH763" s="3">
        <v>59.625995635986328</v>
      </c>
      <c r="AI763" s="3">
        <v>64.824356079101563</v>
      </c>
      <c r="AJ763" s="3">
        <v>50.725616455078125</v>
      </c>
      <c r="AK763" s="3">
        <v>55.524921417236328</v>
      </c>
      <c r="AL763" s="3">
        <v>57.891166687011719</v>
      </c>
      <c r="AM763" s="3">
        <v>51.768321990966797</v>
      </c>
      <c r="AN763" s="3">
        <v>49.798637390136719</v>
      </c>
      <c r="AO763" s="3">
        <v>44.959514617919922</v>
      </c>
      <c r="AP763" s="3">
        <v>43.722862243652344</v>
      </c>
      <c r="AQ763" s="3">
        <v>44.257083892822266</v>
      </c>
      <c r="AR763" s="3">
        <v>40.418758392333984</v>
      </c>
      <c r="AS763" s="3">
        <v>45.063285827636719</v>
      </c>
      <c r="AT763" s="3">
        <v>49.093673706054688</v>
      </c>
      <c r="AU763" s="3">
        <v>50.336784362792969</v>
      </c>
      <c r="AV763" s="3">
        <v>47.939319610595703</v>
      </c>
      <c r="AW763" s="3">
        <v>51.809276580810547</v>
      </c>
      <c r="AX763" s="3">
        <v>53.650131225585938</v>
      </c>
      <c r="AY763" s="3">
        <v>56.283943176269531</v>
      </c>
      <c r="AZ763" s="3">
        <v>54.919406890869141</v>
      </c>
      <c r="BA763" s="3">
        <v>61.683891296386719</v>
      </c>
      <c r="BB763" s="3">
        <v>65.576499938964844</v>
      </c>
      <c r="BC763" s="3">
        <v>63.09326171875</v>
      </c>
      <c r="BD763" s="3">
        <v>62.720386505126953</v>
      </c>
      <c r="BE763" s="3">
        <v>62.093982696533203</v>
      </c>
      <c r="BF763" s="3">
        <v>65.235328674316406</v>
      </c>
      <c r="BG763" s="3">
        <v>65.328529357910156</v>
      </c>
      <c r="BH763" s="3">
        <v>61.492656707763672</v>
      </c>
      <c r="BI763" s="3">
        <v>59.037677764892578</v>
      </c>
      <c r="BJ763" s="3">
        <v>57.261104583740234</v>
      </c>
      <c r="BK763" s="3">
        <v>55.188899993896484</v>
      </c>
      <c r="BL763" s="3">
        <v>52.328407287597656</v>
      </c>
      <c r="BM763" s="3">
        <v>48.743988037109375</v>
      </c>
      <c r="BN763" s="3">
        <v>46.262973785400391</v>
      </c>
      <c r="BO763" s="3">
        <v>43.826416015625</v>
      </c>
      <c r="BP763" s="3">
        <v>43.932834625244141</v>
      </c>
      <c r="BQ763" s="3">
        <v>43.987545013427734</v>
      </c>
      <c r="BR763" s="3">
        <v>58.822338104248047</v>
      </c>
      <c r="BS763" s="3">
        <v>62.499160766601563</v>
      </c>
      <c r="BT763" s="3">
        <v>48.442054748535156</v>
      </c>
      <c r="BU763" s="3">
        <v>54.523796081542969</v>
      </c>
      <c r="BV763" s="3">
        <v>54.271869659423828</v>
      </c>
      <c r="BW763" s="3">
        <v>46.972103118896484</v>
      </c>
      <c r="BX763" s="3">
        <v>50.531154632568359</v>
      </c>
      <c r="BY763" s="3">
        <v>43.099803924560547</v>
      </c>
      <c r="BZ763" s="3">
        <v>45.491718292236328</v>
      </c>
      <c r="CA763" s="3">
        <v>44.359649658203125</v>
      </c>
      <c r="CB763" s="3">
        <v>42.107765197753906</v>
      </c>
      <c r="CC763" s="3">
        <v>32.747230529785156</v>
      </c>
      <c r="CD763" s="3">
        <v>53.086532592773438</v>
      </c>
      <c r="CE763" s="3">
        <v>53.727485656738281</v>
      </c>
      <c r="CF763" s="3">
        <v>44.424171447753906</v>
      </c>
      <c r="CG763" s="3">
        <v>44.661548614501953</v>
      </c>
      <c r="CH763" s="3">
        <v>52.814105987548828</v>
      </c>
      <c r="CI763" s="3">
        <v>59.606784820556641</v>
      </c>
      <c r="CJ763" s="3">
        <v>57.422218322753906</v>
      </c>
      <c r="CK763" s="3">
        <v>64.583824157714844</v>
      </c>
      <c r="CL763" s="3">
        <v>69.115386962890625</v>
      </c>
      <c r="CM763" s="3">
        <v>66.132598876953125</v>
      </c>
      <c r="CN763" s="3">
        <v>65.028007507324219</v>
      </c>
      <c r="CO763" s="3">
        <v>62.756855010986328</v>
      </c>
      <c r="CP763" s="3">
        <v>66.883720397949219</v>
      </c>
      <c r="CQ763" s="3">
        <v>66.703643798828125</v>
      </c>
      <c r="CR763" s="3">
        <v>63.829082489013672</v>
      </c>
      <c r="CS763" s="3">
        <v>61.246677398681641</v>
      </c>
      <c r="CT763" s="3">
        <v>58.6317138671875</v>
      </c>
      <c r="CU763" s="3">
        <v>57.154685974121094</v>
      </c>
      <c r="CV763" s="3">
        <v>54.044986724853516</v>
      </c>
      <c r="CW763" s="3">
        <v>49.553192138671875</v>
      </c>
      <c r="CX763" s="3">
        <v>46.012966156005859</v>
      </c>
      <c r="CY763" s="3">
        <v>41.429607391357422</v>
      </c>
      <c r="CZ763" s="3">
        <v>41.064094543457031</v>
      </c>
      <c r="DA763" s="3">
        <v>42.234718322753906</v>
      </c>
      <c r="DB763" t="s">
        <v>2668</v>
      </c>
      <c r="DC763" t="s">
        <v>2668</v>
      </c>
    </row>
    <row r="764" spans="1:107" x14ac:dyDescent="0.25">
      <c r="A764" s="15" t="s">
        <v>949</v>
      </c>
      <c r="C764" s="16">
        <v>42167.291921296295</v>
      </c>
      <c r="D764" s="17">
        <v>42167.291921296295</v>
      </c>
      <c r="E764" s="3">
        <v>70.350860595703125</v>
      </c>
      <c r="F764" s="3">
        <v>84.364356994628906</v>
      </c>
      <c r="G764" s="3">
        <v>72.816261291503906</v>
      </c>
      <c r="H764" s="3">
        <v>79.733734130859375</v>
      </c>
      <c r="I764" s="3">
        <v>88.918342590332031</v>
      </c>
      <c r="J764" s="3">
        <v>69.862380981445312</v>
      </c>
      <c r="K764" s="3">
        <v>62.713199615478516</v>
      </c>
      <c r="L764" s="3">
        <v>50.434196472167969</v>
      </c>
      <c r="M764" s="3">
        <v>52.097126007080078</v>
      </c>
      <c r="N764" s="3">
        <v>53.109058380126953</v>
      </c>
      <c r="O764" s="3">
        <v>62.759117126464844</v>
      </c>
      <c r="P764" s="3">
        <v>68.167633056640625</v>
      </c>
      <c r="Q764" s="3">
        <v>67.78021240234375</v>
      </c>
      <c r="R764" s="3">
        <v>67.885848999023438</v>
      </c>
      <c r="S764" s="3">
        <v>62.628955841064453</v>
      </c>
      <c r="T764" s="3">
        <v>55.568145751953125</v>
      </c>
      <c r="U764" s="3">
        <v>47.526252746582031</v>
      </c>
      <c r="V764" s="3">
        <v>70.169189453125</v>
      </c>
      <c r="W764" s="3">
        <v>58.320163726806641</v>
      </c>
      <c r="X764" s="3">
        <v>52.766258239746094</v>
      </c>
      <c r="Y764" s="3">
        <v>56.0047607421875</v>
      </c>
      <c r="Z764" s="3">
        <v>54.854122161865234</v>
      </c>
      <c r="AA764" s="3">
        <v>62.580917358398438</v>
      </c>
      <c r="AB764" s="3">
        <v>66.733375549316406</v>
      </c>
      <c r="AC764" s="3">
        <v>66.875648498535156</v>
      </c>
      <c r="AD764" s="3">
        <v>64.53253173828125</v>
      </c>
      <c r="AE764" s="3">
        <v>61.939731597900391</v>
      </c>
      <c r="AF764" s="3">
        <v>55.255889892578125</v>
      </c>
      <c r="AG764" s="3">
        <v>46.511638641357422</v>
      </c>
      <c r="AH764" s="3">
        <v>59.454723358154297</v>
      </c>
      <c r="AI764" s="3">
        <v>63.574550628662109</v>
      </c>
      <c r="AJ764" s="3">
        <v>50.412803649902344</v>
      </c>
      <c r="AK764" s="3">
        <v>55.907955169677734</v>
      </c>
      <c r="AL764" s="3">
        <v>55.153964996337891</v>
      </c>
      <c r="AM764" s="3">
        <v>52.655117034912109</v>
      </c>
      <c r="AN764" s="3">
        <v>49.8165283203125</v>
      </c>
      <c r="AO764" s="3">
        <v>42.329078674316406</v>
      </c>
      <c r="AP764" s="3">
        <v>44.586669921875</v>
      </c>
      <c r="AQ764" s="3">
        <v>43.273185729980469</v>
      </c>
      <c r="AR764" s="3">
        <v>41.192855834960938</v>
      </c>
      <c r="AS764" s="3">
        <v>42.452533721923828</v>
      </c>
      <c r="AT764" s="3">
        <v>50.249721527099609</v>
      </c>
      <c r="AU764" s="3">
        <v>50.340492248535156</v>
      </c>
      <c r="AV764" s="3">
        <v>46.945220947265625</v>
      </c>
      <c r="AW764" s="3">
        <v>53.943405151367188</v>
      </c>
      <c r="AX764" s="3">
        <v>54.859260559082031</v>
      </c>
      <c r="AY764" s="3">
        <v>60.406734466552734</v>
      </c>
      <c r="AZ764" s="3">
        <v>61.017242431640625</v>
      </c>
      <c r="BA764" s="3">
        <v>63.124958038330078</v>
      </c>
      <c r="BB764" s="3">
        <v>66.31951904296875</v>
      </c>
      <c r="BC764" s="3">
        <v>63.304756164550781</v>
      </c>
      <c r="BD764" s="3">
        <v>63.265289306640625</v>
      </c>
      <c r="BE764" s="3">
        <v>62.274044036865234</v>
      </c>
      <c r="BF764" s="3">
        <v>63.475578308105469</v>
      </c>
      <c r="BG764" s="3">
        <v>64.106208801269531</v>
      </c>
      <c r="BH764" s="3">
        <v>61.859203338623047</v>
      </c>
      <c r="BI764" s="3">
        <v>58.899188995361328</v>
      </c>
      <c r="BJ764" s="3">
        <v>57.273651123046875</v>
      </c>
      <c r="BK764" s="3">
        <v>56.185764312744141</v>
      </c>
      <c r="BL764" s="3">
        <v>53.378623962402344</v>
      </c>
      <c r="BM764" s="3">
        <v>50.237442016601563</v>
      </c>
      <c r="BN764" s="3">
        <v>46.546504974365234</v>
      </c>
      <c r="BO764" s="3">
        <v>42.847946166992188</v>
      </c>
      <c r="BP764" s="3">
        <v>42.403694152832031</v>
      </c>
      <c r="BQ764" s="3">
        <v>42.993171691894531</v>
      </c>
      <c r="BR764" s="3">
        <v>59.615612030029297</v>
      </c>
      <c r="BS764" s="3">
        <v>61.625530242919922</v>
      </c>
      <c r="BT764" s="3">
        <v>50.892925262451172</v>
      </c>
      <c r="BU764" s="3">
        <v>56.957534790039062</v>
      </c>
      <c r="BV764" s="3">
        <v>50.396053314208984</v>
      </c>
      <c r="BW764" s="3">
        <v>54.697151184082031</v>
      </c>
      <c r="BX764" s="3">
        <v>49.725841522216797</v>
      </c>
      <c r="BY764" s="3">
        <v>36.319805145263672</v>
      </c>
      <c r="BZ764" s="3">
        <v>44.075504302978516</v>
      </c>
      <c r="CA764" s="3">
        <v>42.70404052734375</v>
      </c>
      <c r="CB764" s="3">
        <v>40.755443572998047</v>
      </c>
      <c r="CC764" s="3">
        <v>40.109992980957031</v>
      </c>
      <c r="CD764" s="3">
        <v>47.970314025878906</v>
      </c>
      <c r="CE764" s="3">
        <v>44.123180389404297</v>
      </c>
      <c r="CF764" s="3">
        <v>48.501163482666016</v>
      </c>
      <c r="CG764" s="3">
        <v>57.169532775878906</v>
      </c>
      <c r="CH764" s="3">
        <v>55.921302795410156</v>
      </c>
      <c r="CI764" s="3">
        <v>61.633148193359375</v>
      </c>
      <c r="CJ764" s="3">
        <v>63.86639404296875</v>
      </c>
      <c r="CK764" s="3">
        <v>62.481693267822266</v>
      </c>
      <c r="CL764" s="3">
        <v>62.622371673583984</v>
      </c>
      <c r="CM764" s="3">
        <v>61.892562866210938</v>
      </c>
      <c r="CN764" s="3">
        <v>63.775581359863281</v>
      </c>
      <c r="CO764" s="3">
        <v>62.664794921875</v>
      </c>
      <c r="CP764" s="3">
        <v>57.441474914550781</v>
      </c>
      <c r="CQ764" s="3">
        <v>59.919120788574219</v>
      </c>
      <c r="CR764" s="3">
        <v>61.394481658935547</v>
      </c>
      <c r="CS764" s="3">
        <v>57.575046539306641</v>
      </c>
      <c r="CT764" s="3">
        <v>56.645515441894531</v>
      </c>
      <c r="CU764" s="3">
        <v>56.495395660400391</v>
      </c>
      <c r="CV764" s="3">
        <v>54.010162353515625</v>
      </c>
      <c r="CW764" s="3">
        <v>51.252811431884766</v>
      </c>
      <c r="CX764" s="3">
        <v>46.793445587158203</v>
      </c>
      <c r="CY764" s="3">
        <v>42.208763122558594</v>
      </c>
      <c r="CZ764" s="3">
        <v>40.633110046386719</v>
      </c>
      <c r="DA764" s="3">
        <v>41.940708160400391</v>
      </c>
      <c r="DB764" t="s">
        <v>2668</v>
      </c>
      <c r="DC764" t="s">
        <v>2668</v>
      </c>
    </row>
    <row r="765" spans="1:107" x14ac:dyDescent="0.25">
      <c r="A765" s="15" t="s">
        <v>950</v>
      </c>
      <c r="C765" s="16">
        <v>42167.291932870372</v>
      </c>
      <c r="D765" s="17">
        <v>42167.291932870372</v>
      </c>
      <c r="E765" s="3">
        <v>48.098495483398438</v>
      </c>
      <c r="F765" s="3">
        <v>65.690132141113281</v>
      </c>
      <c r="G765" s="3">
        <v>69.94549560546875</v>
      </c>
      <c r="H765" s="3">
        <v>69.933029174804688</v>
      </c>
      <c r="I765" s="3">
        <v>77.653312683105469</v>
      </c>
      <c r="J765" s="3">
        <v>69.954856872558594</v>
      </c>
      <c r="K765" s="3">
        <v>59.932708740234375</v>
      </c>
      <c r="L765" s="3">
        <v>50.531513214111328</v>
      </c>
      <c r="M765" s="3">
        <v>52.449485778808594</v>
      </c>
      <c r="N765" s="3">
        <v>54.563671112060547</v>
      </c>
      <c r="O765" s="3">
        <v>61.664810180664063</v>
      </c>
      <c r="P765" s="3">
        <v>65.993965148925781</v>
      </c>
      <c r="Q765" s="3">
        <v>65.741172790527344</v>
      </c>
      <c r="R765" s="3">
        <v>64.871879577636719</v>
      </c>
      <c r="S765" s="3">
        <v>59.974872589111328</v>
      </c>
      <c r="T765" s="3">
        <v>53.234821319580078</v>
      </c>
      <c r="U765" s="3">
        <v>46.337936401367188</v>
      </c>
      <c r="V765" s="3">
        <v>69.984634399414062</v>
      </c>
      <c r="W765" s="3">
        <v>51.711715698242188</v>
      </c>
      <c r="X765" s="3">
        <v>50.132041931152344</v>
      </c>
      <c r="Y765" s="3">
        <v>47.493892669677734</v>
      </c>
      <c r="Z765" s="3">
        <v>55.6121826171875</v>
      </c>
      <c r="AA765" s="3">
        <v>59.91973876953125</v>
      </c>
      <c r="AB765" s="3">
        <v>57.273944854736328</v>
      </c>
      <c r="AC765" s="3">
        <v>46.723354339599609</v>
      </c>
      <c r="AD765" s="3">
        <v>45.640762329101563</v>
      </c>
      <c r="AE765" s="3">
        <v>40.430877685546875</v>
      </c>
      <c r="AF765" s="3">
        <v>40.898307800292969</v>
      </c>
      <c r="AG765" s="3">
        <v>44.187492370605469</v>
      </c>
      <c r="AH765" s="3">
        <v>59.762187957763672</v>
      </c>
      <c r="AI765" s="3">
        <v>61.914993286132813</v>
      </c>
      <c r="AJ765" s="3">
        <v>51.783924102783203</v>
      </c>
      <c r="AK765" s="3">
        <v>57.1485595703125</v>
      </c>
      <c r="AL765" s="3">
        <v>53.7210693359375</v>
      </c>
      <c r="AM765" s="3">
        <v>55.721042633056641</v>
      </c>
      <c r="AN765" s="3">
        <v>49.856342315673828</v>
      </c>
      <c r="AO765" s="3">
        <v>40.844879150390625</v>
      </c>
      <c r="AP765" s="3">
        <v>44.037693023681641</v>
      </c>
      <c r="AQ765" s="3">
        <v>43.207870483398438</v>
      </c>
      <c r="AR765" s="3">
        <v>40.573169708251953</v>
      </c>
      <c r="AS765" s="3">
        <v>49.057781219482422</v>
      </c>
      <c r="AT765" s="3">
        <v>47.550983428955078</v>
      </c>
      <c r="AU765" s="3">
        <v>48.816020965576172</v>
      </c>
      <c r="AV765" s="3">
        <v>50.911674499511719</v>
      </c>
      <c r="AW765" s="3">
        <v>56.872299194335938</v>
      </c>
      <c r="AX765" s="3">
        <v>55.082023620605469</v>
      </c>
      <c r="AY765" s="3">
        <v>58.870918273925781</v>
      </c>
      <c r="AZ765" s="3">
        <v>60.42578125</v>
      </c>
      <c r="BA765" s="3">
        <v>62.546894073486328</v>
      </c>
      <c r="BB765" s="3">
        <v>64.231246948242188</v>
      </c>
      <c r="BC765" s="3">
        <v>61.54669189453125</v>
      </c>
      <c r="BD765" s="3">
        <v>61.770931243896484</v>
      </c>
      <c r="BE765" s="3">
        <v>60.776100158691406</v>
      </c>
      <c r="BF765" s="3">
        <v>60.51434326171875</v>
      </c>
      <c r="BG765" s="3">
        <v>60.998832702636719</v>
      </c>
      <c r="BH765" s="3">
        <v>59.317535400390625</v>
      </c>
      <c r="BI765" s="3">
        <v>56.309391021728516</v>
      </c>
      <c r="BJ765" s="3">
        <v>54.793109893798828</v>
      </c>
      <c r="BK765" s="3">
        <v>53.604076385498047</v>
      </c>
      <c r="BL765" s="3">
        <v>51.040538787841797</v>
      </c>
      <c r="BM765" s="3">
        <v>48.034725189208984</v>
      </c>
      <c r="BN765" s="3">
        <v>44.587833404541016</v>
      </c>
      <c r="BO765" s="3">
        <v>41.174808502197266</v>
      </c>
      <c r="BP765" s="3">
        <v>41.024673461914063</v>
      </c>
      <c r="BQ765" s="3">
        <v>42.426929473876953</v>
      </c>
      <c r="BR765" s="3">
        <v>60.065376281738281</v>
      </c>
      <c r="BS765" s="3">
        <v>58.855377197265625</v>
      </c>
      <c r="BT765" s="3">
        <v>53.753971099853516</v>
      </c>
      <c r="BU765" s="3">
        <v>58.604831695556641</v>
      </c>
      <c r="BV765" s="3">
        <v>51.560691833496094</v>
      </c>
      <c r="BW765" s="3">
        <v>57.937290191650391</v>
      </c>
      <c r="BX765" s="3">
        <v>49.975570678710938</v>
      </c>
      <c r="BY765" s="3">
        <v>42.007850646972656</v>
      </c>
      <c r="BZ765" s="3">
        <v>44.674102783203125</v>
      </c>
      <c r="CA765" s="3">
        <v>41.487213134765625</v>
      </c>
      <c r="CB765" s="3">
        <v>40.467697143554687</v>
      </c>
      <c r="CC765" s="3">
        <v>52.494129180908203</v>
      </c>
      <c r="CD765" s="3">
        <v>37.243949890136719</v>
      </c>
      <c r="CE765" s="3">
        <v>48.684268951416016</v>
      </c>
      <c r="CF765" s="3">
        <v>52.681491851806641</v>
      </c>
      <c r="CG765" s="3">
        <v>57.900382995605469</v>
      </c>
      <c r="CH765" s="3">
        <v>55.241367340087891</v>
      </c>
      <c r="CI765" s="3">
        <v>54.070079803466797</v>
      </c>
      <c r="CJ765" s="3">
        <v>56.677455902099609</v>
      </c>
      <c r="CK765" s="3">
        <v>60.294750213623047</v>
      </c>
      <c r="CL765" s="3">
        <v>59.337314605712891</v>
      </c>
      <c r="CM765" s="3">
        <v>53.243991851806641</v>
      </c>
      <c r="CN765" s="3">
        <v>47.591823577880859</v>
      </c>
      <c r="CO765" s="3">
        <v>51.8868408203125</v>
      </c>
      <c r="CP765" s="3">
        <v>46.171043395996094</v>
      </c>
      <c r="CQ765" s="3">
        <v>37.992420196533203</v>
      </c>
      <c r="CR765" s="3">
        <v>39.112079620361328</v>
      </c>
      <c r="CS765" s="3">
        <v>36.898483276367188</v>
      </c>
      <c r="CT765" s="3">
        <v>36.076686859130859</v>
      </c>
      <c r="CU765" s="3">
        <v>35.596931457519531</v>
      </c>
      <c r="CV765" s="3">
        <v>34.340267181396484</v>
      </c>
      <c r="CW765" s="3">
        <v>37.080856323242188</v>
      </c>
      <c r="CX765" s="3">
        <v>35.905067443847656</v>
      </c>
      <c r="CY765" s="3">
        <v>35.973087310791016</v>
      </c>
      <c r="CZ765" s="3">
        <v>38.869026184082031</v>
      </c>
      <c r="DA765" s="3">
        <v>42.008323669433594</v>
      </c>
      <c r="DB765" t="s">
        <v>2668</v>
      </c>
      <c r="DC765" t="s">
        <v>2668</v>
      </c>
    </row>
    <row r="766" spans="1:107" x14ac:dyDescent="0.25">
      <c r="A766" s="15" t="s">
        <v>951</v>
      </c>
      <c r="C766" s="16">
        <v>42167.291932870372</v>
      </c>
      <c r="D766" s="17">
        <v>42167.291932870372</v>
      </c>
      <c r="E766" s="3">
        <v>39.948642730712891</v>
      </c>
      <c r="F766" s="3">
        <v>54.550701141357422</v>
      </c>
      <c r="G766" s="3">
        <v>66.524642944335938</v>
      </c>
      <c r="H766" s="3">
        <v>76.471450805664063</v>
      </c>
      <c r="I766" s="3">
        <v>78.367324829101563</v>
      </c>
      <c r="J766" s="3">
        <v>70.707901000976562</v>
      </c>
      <c r="K766" s="3">
        <v>56.849235534667969</v>
      </c>
      <c r="L766" s="3">
        <v>52.069805145263672</v>
      </c>
      <c r="M766" s="3">
        <v>50.213935852050781</v>
      </c>
      <c r="N766" s="3">
        <v>53.716079711914063</v>
      </c>
      <c r="O766" s="3">
        <v>58.971275329589844</v>
      </c>
      <c r="P766" s="3">
        <v>62.584552764892578</v>
      </c>
      <c r="Q766" s="3">
        <v>62.324413299560547</v>
      </c>
      <c r="R766" s="3">
        <v>61.455146789550781</v>
      </c>
      <c r="S766" s="3">
        <v>56.585121154785156</v>
      </c>
      <c r="T766" s="3">
        <v>50.024520874023437</v>
      </c>
      <c r="U766" s="3">
        <v>45.181423187255859</v>
      </c>
      <c r="V766" s="3">
        <v>71.89715576171875</v>
      </c>
      <c r="W766" s="3">
        <v>45.460987091064453</v>
      </c>
      <c r="X766" s="3">
        <v>54.635021209716797</v>
      </c>
      <c r="Y766" s="3">
        <v>46.640827178955078</v>
      </c>
      <c r="Z766" s="3">
        <v>49.137153625488281</v>
      </c>
      <c r="AA766" s="3">
        <v>37.486972808837891</v>
      </c>
      <c r="AB766" s="3">
        <v>35.530910491943359</v>
      </c>
      <c r="AC766" s="3">
        <v>35.913829803466797</v>
      </c>
      <c r="AD766" s="3">
        <v>37.018657684326172</v>
      </c>
      <c r="AE766" s="3">
        <v>38.151012420654297</v>
      </c>
      <c r="AF766" s="3">
        <v>39.215030670166016</v>
      </c>
      <c r="AG766" s="3">
        <v>43.562526702880859</v>
      </c>
      <c r="AH766" s="3">
        <v>59.946132659912109</v>
      </c>
      <c r="AI766" s="3">
        <v>60.232578277587891</v>
      </c>
      <c r="AJ766" s="3">
        <v>54.123519897460937</v>
      </c>
      <c r="AK766" s="3">
        <v>58.672626495361328</v>
      </c>
      <c r="AL766" s="3">
        <v>51.668647766113281</v>
      </c>
      <c r="AM766" s="3">
        <v>56.186893463134766</v>
      </c>
      <c r="AN766" s="3">
        <v>48.791751861572266</v>
      </c>
      <c r="AO766" s="3">
        <v>46.230083465576172</v>
      </c>
      <c r="AP766" s="3">
        <v>45.698047637939453</v>
      </c>
      <c r="AQ766" s="3">
        <v>42.979404449462891</v>
      </c>
      <c r="AR766" s="3">
        <v>40.319782257080078</v>
      </c>
      <c r="AS766" s="3">
        <v>48.922626495361328</v>
      </c>
      <c r="AT766" s="3">
        <v>45.768177032470703</v>
      </c>
      <c r="AU766" s="3">
        <v>50.096385955810547</v>
      </c>
      <c r="AV766" s="3">
        <v>50.989093780517578</v>
      </c>
      <c r="AW766" s="3">
        <v>55.591732025146484</v>
      </c>
      <c r="AX766" s="3">
        <v>54.655982971191406</v>
      </c>
      <c r="AY766" s="3">
        <v>56.292011260986328</v>
      </c>
      <c r="AZ766" s="3">
        <v>57.552234649658203</v>
      </c>
      <c r="BA766" s="3">
        <v>59.2239990234375</v>
      </c>
      <c r="BB766" s="3">
        <v>60.856098175048828</v>
      </c>
      <c r="BC766" s="3">
        <v>58.1451416015625</v>
      </c>
      <c r="BD766" s="3">
        <v>58.354057312011719</v>
      </c>
      <c r="BE766" s="3">
        <v>57.362995147705078</v>
      </c>
      <c r="BF766" s="3">
        <v>57.105625152587891</v>
      </c>
      <c r="BG766" s="3">
        <v>57.579147338867187</v>
      </c>
      <c r="BH766" s="3">
        <v>55.905731201171875</v>
      </c>
      <c r="BI766" s="3">
        <v>52.909313201904297</v>
      </c>
      <c r="BJ766" s="3">
        <v>51.401420593261719</v>
      </c>
      <c r="BK766" s="3">
        <v>50.236335754394531</v>
      </c>
      <c r="BL766" s="3">
        <v>47.708900451660156</v>
      </c>
      <c r="BM766" s="3">
        <v>44.848602294921875</v>
      </c>
      <c r="BN766" s="3">
        <v>41.70843505859375</v>
      </c>
      <c r="BO766" s="3">
        <v>38.916755676269531</v>
      </c>
      <c r="BP766" s="3">
        <v>39.88690185546875</v>
      </c>
      <c r="BQ766" s="3">
        <v>42.020641326904297</v>
      </c>
      <c r="BR766" s="3">
        <v>60.070323944091797</v>
      </c>
      <c r="BS766" s="3">
        <v>57.936332702636719</v>
      </c>
      <c r="BT766" s="3">
        <v>56.177928924560547</v>
      </c>
      <c r="BU766" s="3">
        <v>60.110645294189453</v>
      </c>
      <c r="BV766" s="3">
        <v>47.536018371582031</v>
      </c>
      <c r="BW766" s="3">
        <v>55.374950408935547</v>
      </c>
      <c r="BX766" s="3">
        <v>44.996791839599609</v>
      </c>
      <c r="BY766" s="3">
        <v>49.766918182373047</v>
      </c>
      <c r="BZ766" s="3">
        <v>46.338668823242187</v>
      </c>
      <c r="CA766" s="3">
        <v>44.578857421875</v>
      </c>
      <c r="CB766" s="3">
        <v>41.815395355224609</v>
      </c>
      <c r="CC766" s="3">
        <v>45.727005004882813</v>
      </c>
      <c r="CD766" s="3">
        <v>44.062847137451172</v>
      </c>
      <c r="CE766" s="3">
        <v>52.462089538574219</v>
      </c>
      <c r="CF766" s="3">
        <v>50.276927947998047</v>
      </c>
      <c r="CG766" s="3">
        <v>51.00640869140625</v>
      </c>
      <c r="CH766" s="3">
        <v>51.480602264404297</v>
      </c>
      <c r="CI766" s="3">
        <v>45.755687713623047</v>
      </c>
      <c r="CJ766" s="3">
        <v>37.250053405761719</v>
      </c>
      <c r="CK766" s="3">
        <v>30.421764373779297</v>
      </c>
      <c r="CL766" s="3">
        <v>30.500698089599609</v>
      </c>
      <c r="CM766" s="3">
        <v>30.441999435424805</v>
      </c>
      <c r="CN766" s="3">
        <v>29.92723274230957</v>
      </c>
      <c r="CO766" s="3">
        <v>31.834743499755859</v>
      </c>
      <c r="CP766" s="3">
        <v>31.351165771484375</v>
      </c>
      <c r="CQ766" s="3">
        <v>32.279083251953125</v>
      </c>
      <c r="CR766" s="3">
        <v>32.438705444335938</v>
      </c>
      <c r="CS766" s="3">
        <v>33.563697814941406</v>
      </c>
      <c r="CT766" s="3">
        <v>32.957019805908203</v>
      </c>
      <c r="CU766" s="3">
        <v>34.1143798828125</v>
      </c>
      <c r="CV766" s="3">
        <v>34.085758209228516</v>
      </c>
      <c r="CW766" s="3">
        <v>34.322841644287109</v>
      </c>
      <c r="CX766" s="3">
        <v>34.7906494140625</v>
      </c>
      <c r="CY766" s="3">
        <v>34.964866638183594</v>
      </c>
      <c r="CZ766" s="3">
        <v>38.143024444580078</v>
      </c>
      <c r="DA766" s="3">
        <v>41.279216766357422</v>
      </c>
      <c r="DB766" t="s">
        <v>2668</v>
      </c>
      <c r="DC766" t="s">
        <v>2668</v>
      </c>
    </row>
    <row r="767" spans="1:107" x14ac:dyDescent="0.25">
      <c r="A767" s="15" t="s">
        <v>952</v>
      </c>
      <c r="C767" s="16">
        <v>42167.291932870372</v>
      </c>
      <c r="D767" s="17">
        <v>42167.291932870372</v>
      </c>
      <c r="E767" s="3">
        <v>43.714485168457031</v>
      </c>
      <c r="F767" s="3">
        <v>68.530097961425781</v>
      </c>
      <c r="G767" s="3">
        <v>63.114757537841797</v>
      </c>
      <c r="H767" s="3">
        <v>77.876289367675781</v>
      </c>
      <c r="I767" s="3">
        <v>81.326683044433594</v>
      </c>
      <c r="J767" s="3">
        <v>70.912727355957031</v>
      </c>
      <c r="K767" s="3">
        <v>54.233913421630859</v>
      </c>
      <c r="L767" s="3">
        <v>54.053356170654297</v>
      </c>
      <c r="M767" s="3">
        <v>48.135566711425781</v>
      </c>
      <c r="N767" s="3">
        <v>50.931789398193359</v>
      </c>
      <c r="O767" s="3">
        <v>55.608753204345703</v>
      </c>
      <c r="P767" s="3">
        <v>59.182109832763672</v>
      </c>
      <c r="Q767" s="3">
        <v>58.907272338867188</v>
      </c>
      <c r="R767" s="3">
        <v>58.044662475585938</v>
      </c>
      <c r="S767" s="3">
        <v>53.227458953857422</v>
      </c>
      <c r="T767" s="3">
        <v>47.087059020996094</v>
      </c>
      <c r="U767" s="3">
        <v>44.386966705322266</v>
      </c>
      <c r="V767" s="3">
        <v>70.074569702148437</v>
      </c>
      <c r="W767" s="3">
        <v>51.547714233398438</v>
      </c>
      <c r="X767" s="3">
        <v>54.359962463378906</v>
      </c>
      <c r="Y767" s="3">
        <v>43.576126098632813</v>
      </c>
      <c r="Z767" s="3">
        <v>41.644218444824219</v>
      </c>
      <c r="AA767" s="3">
        <v>41.385166168212891</v>
      </c>
      <c r="AB767" s="3">
        <v>39.220890045166016</v>
      </c>
      <c r="AC767" s="3">
        <v>34.160793304443359</v>
      </c>
      <c r="AD767" s="3">
        <v>36.137485504150391</v>
      </c>
      <c r="AE767" s="3">
        <v>37.763225555419922</v>
      </c>
      <c r="AF767" s="3">
        <v>39.886272430419922</v>
      </c>
      <c r="AG767" s="3">
        <v>43.699920654296875</v>
      </c>
      <c r="AH767" s="3">
        <v>59.654544830322266</v>
      </c>
      <c r="AI767" s="3">
        <v>58.747776031494141</v>
      </c>
      <c r="AJ767" s="3">
        <v>55.924835205078125</v>
      </c>
      <c r="AK767" s="3">
        <v>59.901729583740234</v>
      </c>
      <c r="AL767" s="3">
        <v>49.910129547119141</v>
      </c>
      <c r="AM767" s="3">
        <v>54.536529541015625</v>
      </c>
      <c r="AN767" s="3">
        <v>46.278179168701172</v>
      </c>
      <c r="AO767" s="3">
        <v>47.860309600830078</v>
      </c>
      <c r="AP767" s="3">
        <v>45.567085266113281</v>
      </c>
      <c r="AQ767" s="3">
        <v>48.012439727783203</v>
      </c>
      <c r="AR767" s="3">
        <v>41.905746459960937</v>
      </c>
      <c r="AS767" s="3">
        <v>46.716518402099609</v>
      </c>
      <c r="AT767" s="3">
        <v>44.252494812011719</v>
      </c>
      <c r="AU767" s="3">
        <v>49.739978790283203</v>
      </c>
      <c r="AV767" s="3">
        <v>49.198177337646484</v>
      </c>
      <c r="AW767" s="3">
        <v>52.295009613037109</v>
      </c>
      <c r="AX767" s="3">
        <v>51.440582275390625</v>
      </c>
      <c r="AY767" s="3">
        <v>52.905307769775391</v>
      </c>
      <c r="AZ767" s="3">
        <v>54.145950317382813</v>
      </c>
      <c r="BA767" s="3">
        <v>55.830875396728516</v>
      </c>
      <c r="BB767" s="3">
        <v>57.433197021484375</v>
      </c>
      <c r="BC767" s="3">
        <v>54.727619171142578</v>
      </c>
      <c r="BD767" s="3">
        <v>54.934219360351562</v>
      </c>
      <c r="BE767" s="3">
        <v>53.947795867919922</v>
      </c>
      <c r="BF767" s="3">
        <v>53.689044952392578</v>
      </c>
      <c r="BG767" s="3">
        <v>54.165214538574219</v>
      </c>
      <c r="BH767" s="3">
        <v>52.508922576904297</v>
      </c>
      <c r="BI767" s="3">
        <v>49.537742614746094</v>
      </c>
      <c r="BJ767" s="3">
        <v>48.041122436523438</v>
      </c>
      <c r="BK767" s="3">
        <v>46.928146362304688</v>
      </c>
      <c r="BL767" s="3">
        <v>44.562843322753906</v>
      </c>
      <c r="BM767" s="3">
        <v>41.965484619140625</v>
      </c>
      <c r="BN767" s="3">
        <v>39.340339660644531</v>
      </c>
      <c r="BO767" s="3">
        <v>37.293376922607422</v>
      </c>
      <c r="BP767" s="3">
        <v>39.035526275634766</v>
      </c>
      <c r="BQ767" s="3">
        <v>41.714401245117188</v>
      </c>
      <c r="BR767" s="3">
        <v>59.059734344482422</v>
      </c>
      <c r="BS767" s="3">
        <v>56.264152526855469</v>
      </c>
      <c r="BT767" s="3">
        <v>57.073322296142578</v>
      </c>
      <c r="BU767" s="3">
        <v>60.847511291503906</v>
      </c>
      <c r="BV767" s="3">
        <v>47.459030151367188</v>
      </c>
      <c r="BW767" s="3">
        <v>48.938117980957031</v>
      </c>
      <c r="BX767" s="3">
        <v>40.286571502685547</v>
      </c>
      <c r="BY767" s="3">
        <v>47.129051208496094</v>
      </c>
      <c r="BZ767" s="3">
        <v>45.43060302734375</v>
      </c>
      <c r="CA767" s="3">
        <v>50.642856597900391</v>
      </c>
      <c r="CB767" s="3">
        <v>40.579151153564453</v>
      </c>
      <c r="CC767" s="3">
        <v>42.658901214599609</v>
      </c>
      <c r="CD767" s="3">
        <v>42.556056976318359</v>
      </c>
      <c r="CE767" s="3">
        <v>37.505405426025391</v>
      </c>
      <c r="CF767" s="3">
        <v>45.100166320800781</v>
      </c>
      <c r="CG767" s="3">
        <v>31.524591445922852</v>
      </c>
      <c r="CH767" s="3">
        <v>32.470634460449219</v>
      </c>
      <c r="CI767" s="3">
        <v>38.423107147216797</v>
      </c>
      <c r="CJ767" s="3">
        <v>35.098587036132813</v>
      </c>
      <c r="CK767" s="3">
        <v>38.129478454589844</v>
      </c>
      <c r="CL767" s="3">
        <v>29.181575775146484</v>
      </c>
      <c r="CM767" s="3">
        <v>30.340724945068359</v>
      </c>
      <c r="CN767" s="3">
        <v>29.250024795532227</v>
      </c>
      <c r="CO767" s="3">
        <v>30.848537445068359</v>
      </c>
      <c r="CP767" s="3">
        <v>29.545808792114258</v>
      </c>
      <c r="CQ767" s="3">
        <v>30.92698860168457</v>
      </c>
      <c r="CR767" s="3">
        <v>33.509834289550781</v>
      </c>
      <c r="CS767" s="3">
        <v>33.089027404785156</v>
      </c>
      <c r="CT767" s="3">
        <v>32.49267578125</v>
      </c>
      <c r="CU767" s="3">
        <v>33.158535003662109</v>
      </c>
      <c r="CV767" s="3">
        <v>35.020191192626953</v>
      </c>
      <c r="CW767" s="3">
        <v>35.348182678222656</v>
      </c>
      <c r="CX767" s="3">
        <v>35.617446899414063</v>
      </c>
      <c r="CY767" s="3">
        <v>35.164360046386719</v>
      </c>
      <c r="CZ767" s="3">
        <v>38.416744232177734</v>
      </c>
      <c r="DA767" s="3">
        <v>41.611232757568359</v>
      </c>
      <c r="DB767" t="s">
        <v>2668</v>
      </c>
      <c r="DC767" t="s">
        <v>2668</v>
      </c>
    </row>
    <row r="768" spans="1:107" x14ac:dyDescent="0.25">
      <c r="A768" s="15" t="s">
        <v>953</v>
      </c>
      <c r="C768" s="16">
        <v>42167.291932870372</v>
      </c>
      <c r="D768" s="17">
        <v>42167.291932870372</v>
      </c>
      <c r="E768" s="3">
        <v>46.972324371337891</v>
      </c>
      <c r="F768" s="3">
        <v>63.001682281494141</v>
      </c>
      <c r="G768" s="3">
        <v>59.833141326904297</v>
      </c>
      <c r="H768" s="3">
        <v>71.586158752441406</v>
      </c>
      <c r="I768" s="3">
        <v>79.215744018554688</v>
      </c>
      <c r="J768" s="3">
        <v>70.865493774414063</v>
      </c>
      <c r="K768" s="3">
        <v>58.936038970947266</v>
      </c>
      <c r="L768" s="3">
        <v>52.877887725830078</v>
      </c>
      <c r="M768" s="3">
        <v>49.397346496582031</v>
      </c>
      <c r="N768" s="3">
        <v>48.248744964599609</v>
      </c>
      <c r="O768" s="3">
        <v>52.314964294433594</v>
      </c>
      <c r="P768" s="3">
        <v>55.806777954101563</v>
      </c>
      <c r="Q768" s="3">
        <v>55.638729095458984</v>
      </c>
      <c r="R768" s="3">
        <v>54.744155883789062</v>
      </c>
      <c r="S768" s="3">
        <v>50.112232208251953</v>
      </c>
      <c r="T768" s="3">
        <v>44.917060852050781</v>
      </c>
      <c r="U768" s="3">
        <v>44.069381713867188</v>
      </c>
      <c r="V768" s="3">
        <v>71.446075439453125</v>
      </c>
      <c r="W768" s="3">
        <v>62.342151641845703</v>
      </c>
      <c r="X768" s="3">
        <v>51.137722015380859</v>
      </c>
      <c r="Y768" s="3">
        <v>52.349617004394531</v>
      </c>
      <c r="Z768" s="3">
        <v>44.163356781005859</v>
      </c>
      <c r="AA768" s="3">
        <v>38.152664184570313</v>
      </c>
      <c r="AB768" s="3">
        <v>40.705997467041016</v>
      </c>
      <c r="AC768" s="3">
        <v>44.244411468505859</v>
      </c>
      <c r="AD768" s="3">
        <v>42.267036437988281</v>
      </c>
      <c r="AE768" s="3">
        <v>41.652572631835938</v>
      </c>
      <c r="AF768" s="3">
        <v>41.695819854736328</v>
      </c>
      <c r="AG768" s="3">
        <v>43.644428253173828</v>
      </c>
      <c r="AH768" s="3">
        <v>59.094711303710938</v>
      </c>
      <c r="AI768" s="3">
        <v>57.297744750976563</v>
      </c>
      <c r="AJ768" s="3">
        <v>56.4957275390625</v>
      </c>
      <c r="AK768" s="3">
        <v>60.494979858398438</v>
      </c>
      <c r="AL768" s="3">
        <v>51.385520935058594</v>
      </c>
      <c r="AM768" s="3">
        <v>51.368999481201172</v>
      </c>
      <c r="AN768" s="3">
        <v>44.179832458496094</v>
      </c>
      <c r="AO768" s="3">
        <v>48.148426055908203</v>
      </c>
      <c r="AP768" s="3">
        <v>43.654895782470703</v>
      </c>
      <c r="AQ768" s="3">
        <v>47.216999053955078</v>
      </c>
      <c r="AR768" s="3">
        <v>41.416984558105469</v>
      </c>
      <c r="AS768" s="3">
        <v>44.594631195068359</v>
      </c>
      <c r="AT768" s="3">
        <v>43.527385711669922</v>
      </c>
      <c r="AU768" s="3">
        <v>46.605796813964844</v>
      </c>
      <c r="AV768" s="3">
        <v>46.029899597167969</v>
      </c>
      <c r="AW768" s="3">
        <v>48.905311584472656</v>
      </c>
      <c r="AX768" s="3">
        <v>48.254108428955078</v>
      </c>
      <c r="AY768" s="3">
        <v>49.629295349121094</v>
      </c>
      <c r="AZ768" s="3">
        <v>50.779617309570313</v>
      </c>
      <c r="BA768" s="3">
        <v>52.436912536621094</v>
      </c>
      <c r="BB768" s="3">
        <v>54.057613372802734</v>
      </c>
      <c r="BC768" s="3">
        <v>51.489292144775391</v>
      </c>
      <c r="BD768" s="3">
        <v>51.590118408203125</v>
      </c>
      <c r="BE768" s="3">
        <v>50.585437774658203</v>
      </c>
      <c r="BF768" s="3">
        <v>50.348255157470703</v>
      </c>
      <c r="BG768" s="3">
        <v>50.911380767822266</v>
      </c>
      <c r="BH768" s="3">
        <v>49.177635192871094</v>
      </c>
      <c r="BI768" s="3">
        <v>46.336864471435547</v>
      </c>
      <c r="BJ768" s="3">
        <v>44.951011657714844</v>
      </c>
      <c r="BK768" s="3">
        <v>44.155506134033203</v>
      </c>
      <c r="BL768" s="3">
        <v>42.150520324707031</v>
      </c>
      <c r="BM768" s="3">
        <v>39.682712554931641</v>
      </c>
      <c r="BN768" s="3">
        <v>37.778739929199219</v>
      </c>
      <c r="BO768" s="3">
        <v>36.444000244140625</v>
      </c>
      <c r="BP768" s="3">
        <v>38.718574523925781</v>
      </c>
      <c r="BQ768" s="3">
        <v>41.649845123291016</v>
      </c>
      <c r="BR768" s="3">
        <v>57.902145385742188</v>
      </c>
      <c r="BS768" s="3">
        <v>55.364093780517578</v>
      </c>
      <c r="BT768" s="3">
        <v>56.627315521240234</v>
      </c>
      <c r="BU768" s="3">
        <v>60.659992218017578</v>
      </c>
      <c r="BV768" s="3">
        <v>53.620811462402344</v>
      </c>
      <c r="BW768" s="3">
        <v>41.386638641357422</v>
      </c>
      <c r="BX768" s="3">
        <v>43.316452026367188</v>
      </c>
      <c r="BY768" s="3">
        <v>48.853290557861328</v>
      </c>
      <c r="BZ768" s="3">
        <v>38.157249450683594</v>
      </c>
      <c r="CA768" s="3">
        <v>42.516036987304688</v>
      </c>
      <c r="CB768" s="3">
        <v>42.888278961181641</v>
      </c>
      <c r="CC768" s="3">
        <v>39.037479400634766</v>
      </c>
      <c r="CD768" s="3">
        <v>42.227306365966797</v>
      </c>
      <c r="CE768" s="3">
        <v>37.911827087402344</v>
      </c>
      <c r="CF768" s="3">
        <v>33.273017883300781</v>
      </c>
      <c r="CG768" s="3">
        <v>30.745841979980469</v>
      </c>
      <c r="CH768" s="3">
        <v>37.973697662353516</v>
      </c>
      <c r="CI768" s="3">
        <v>32.517623901367188</v>
      </c>
      <c r="CJ768" s="3">
        <v>32.419788360595703</v>
      </c>
      <c r="CK768" s="3">
        <v>31.908557891845703</v>
      </c>
      <c r="CL768" s="3">
        <v>39.961647033691406</v>
      </c>
      <c r="CM768" s="3">
        <v>41.976600646972656</v>
      </c>
      <c r="CN768" s="3">
        <v>38.296772003173828</v>
      </c>
      <c r="CO768" s="3">
        <v>35.630031585693359</v>
      </c>
      <c r="CP768" s="3">
        <v>36.405368804931641</v>
      </c>
      <c r="CQ768" s="3">
        <v>39.921634674072266</v>
      </c>
      <c r="CR768" s="3">
        <v>35.658790588378906</v>
      </c>
      <c r="CS768" s="3">
        <v>36.321964263916016</v>
      </c>
      <c r="CT768" s="3">
        <v>36.687541961669922</v>
      </c>
      <c r="CU768" s="3">
        <v>38.663364410400391</v>
      </c>
      <c r="CV768" s="3">
        <v>38.072105407714844</v>
      </c>
      <c r="CW768" s="3">
        <v>35.998527526855469</v>
      </c>
      <c r="CX768" s="3">
        <v>35.853580474853516</v>
      </c>
      <c r="CY768" s="3">
        <v>35.533851623535156</v>
      </c>
      <c r="CZ768" s="3">
        <v>38.166362762451172</v>
      </c>
      <c r="DA768" s="3">
        <v>41.402637481689453</v>
      </c>
      <c r="DB768" t="s">
        <v>2668</v>
      </c>
      <c r="DC768" t="s">
        <v>2668</v>
      </c>
    </row>
    <row r="769" spans="1:107" x14ac:dyDescent="0.25">
      <c r="A769" s="15" t="s">
        <v>954</v>
      </c>
      <c r="C769" s="16">
        <v>42167.291932870372</v>
      </c>
      <c r="D769" s="17">
        <v>42167.291932870372</v>
      </c>
      <c r="E769" s="3">
        <v>39.184959411621094</v>
      </c>
      <c r="F769" s="3">
        <v>54.550701141357422</v>
      </c>
      <c r="G769" s="3">
        <v>56.463695526123047</v>
      </c>
      <c r="H769" s="3">
        <v>71.774017333984375</v>
      </c>
      <c r="I769" s="3">
        <v>78.777801513671875</v>
      </c>
      <c r="J769" s="3">
        <v>70.96954345703125</v>
      </c>
      <c r="K769" s="3">
        <v>59.681198120117188</v>
      </c>
      <c r="L769" s="3">
        <v>51.656684875488281</v>
      </c>
      <c r="M769" s="3">
        <v>49.735225677490234</v>
      </c>
      <c r="N769" s="3">
        <v>46.171848297119141</v>
      </c>
      <c r="O769" s="3">
        <v>49.181137084960938</v>
      </c>
      <c r="P769" s="3">
        <v>52.473133087158203</v>
      </c>
      <c r="Q769" s="3">
        <v>52.307792663574219</v>
      </c>
      <c r="R769" s="3">
        <v>51.430545806884766</v>
      </c>
      <c r="S769" s="3">
        <v>47.043529510498047</v>
      </c>
      <c r="T769" s="3">
        <v>42.750232696533203</v>
      </c>
      <c r="U769" s="3">
        <v>43.736167907714844</v>
      </c>
      <c r="V769" s="3">
        <v>70.721961975097656</v>
      </c>
      <c r="W769" s="3">
        <v>58.428104400634766</v>
      </c>
      <c r="X769" s="3">
        <v>49.802711486816406</v>
      </c>
      <c r="Y769" s="3">
        <v>45.571971893310547</v>
      </c>
      <c r="Z769" s="3">
        <v>42.159599304199219</v>
      </c>
      <c r="AA769" s="3">
        <v>39.67510986328125</v>
      </c>
      <c r="AB769" s="3">
        <v>35.134025573730469</v>
      </c>
      <c r="AC769" s="3">
        <v>36.744041442871094</v>
      </c>
      <c r="AD769" s="3">
        <v>37.551990509033203</v>
      </c>
      <c r="AE769" s="3">
        <v>37.480369567871094</v>
      </c>
      <c r="AF769" s="3">
        <v>39.182098388671875</v>
      </c>
      <c r="AG769" s="3">
        <v>43.489971160888672</v>
      </c>
      <c r="AH769" s="3">
        <v>57.485942840576172</v>
      </c>
      <c r="AI769" s="3">
        <v>56.053226470947266</v>
      </c>
      <c r="AJ769" s="3">
        <v>55.804004669189453</v>
      </c>
      <c r="AK769" s="3">
        <v>59.674762725830078</v>
      </c>
      <c r="AL769" s="3">
        <v>53.375289916992188</v>
      </c>
      <c r="AM769" s="3">
        <v>48.626796722412109</v>
      </c>
      <c r="AN769" s="3">
        <v>46.615264892578125</v>
      </c>
      <c r="AO769" s="3">
        <v>47.970287322998047</v>
      </c>
      <c r="AP769" s="3">
        <v>45.230686187744141</v>
      </c>
      <c r="AQ769" s="3">
        <v>44.461746215820313</v>
      </c>
      <c r="AR769" s="3">
        <v>43.031597137451172</v>
      </c>
      <c r="AS769" s="3">
        <v>43.059165954589844</v>
      </c>
      <c r="AT769" s="3">
        <v>42.603851318359375</v>
      </c>
      <c r="AU769" s="3">
        <v>43.794258117675781</v>
      </c>
      <c r="AV769" s="3">
        <v>43.029335021972656</v>
      </c>
      <c r="AW769" s="3">
        <v>45.580799102783203</v>
      </c>
      <c r="AX769" s="3">
        <v>44.977733612060547</v>
      </c>
      <c r="AY769" s="3">
        <v>46.455821990966797</v>
      </c>
      <c r="AZ769" s="3">
        <v>47.627708435058594</v>
      </c>
      <c r="BA769" s="3">
        <v>49.044570922851562</v>
      </c>
      <c r="BB769" s="3">
        <v>50.770885467529297</v>
      </c>
      <c r="BC769" s="3">
        <v>48.299118041992188</v>
      </c>
      <c r="BD769" s="3">
        <v>48.294471740722656</v>
      </c>
      <c r="BE769" s="3">
        <v>47.241806030273438</v>
      </c>
      <c r="BF769" s="3">
        <v>47.016040802001953</v>
      </c>
      <c r="BG769" s="3">
        <v>47.584625244140625</v>
      </c>
      <c r="BH769" s="3">
        <v>45.898426055908203</v>
      </c>
      <c r="BI769" s="3">
        <v>43.169525146484375</v>
      </c>
      <c r="BJ769" s="3">
        <v>41.863681793212891</v>
      </c>
      <c r="BK769" s="3">
        <v>41.261150360107422</v>
      </c>
      <c r="BL769" s="3">
        <v>39.494056701660156</v>
      </c>
      <c r="BM769" s="3">
        <v>37.627521514892578</v>
      </c>
      <c r="BN769" s="3">
        <v>36.6319580078125</v>
      </c>
      <c r="BO769" s="3">
        <v>35.684432983398438</v>
      </c>
      <c r="BP769" s="3">
        <v>38.364463806152344</v>
      </c>
      <c r="BQ769" s="3">
        <v>41.462886810302734</v>
      </c>
      <c r="BR769" s="3">
        <v>53.884616851806641</v>
      </c>
      <c r="BS769" s="3">
        <v>53.995590209960938</v>
      </c>
      <c r="BT769" s="3">
        <v>54.512081146240234</v>
      </c>
      <c r="BU769" s="3">
        <v>58.057792663574219</v>
      </c>
      <c r="BV769" s="3">
        <v>55.134510040283203</v>
      </c>
      <c r="BW769" s="3">
        <v>44.200382232666016</v>
      </c>
      <c r="BX769" s="3">
        <v>48.822032928466797</v>
      </c>
      <c r="BY769" s="3">
        <v>48.345390319824219</v>
      </c>
      <c r="BZ769" s="3">
        <v>48.644126892089844</v>
      </c>
      <c r="CA769" s="3">
        <v>36.409942626953125</v>
      </c>
      <c r="CB769" s="3">
        <v>44.131992340087891</v>
      </c>
      <c r="CC769" s="3">
        <v>43.768077850341797</v>
      </c>
      <c r="CD769" s="3">
        <v>41.517784118652344</v>
      </c>
      <c r="CE769" s="3">
        <v>37.946178436279297</v>
      </c>
      <c r="CF769" s="3">
        <v>35.894744873046875</v>
      </c>
      <c r="CG769" s="3">
        <v>32.757282257080078</v>
      </c>
      <c r="CH769" s="3">
        <v>33.041637420654297</v>
      </c>
      <c r="CI769" s="3">
        <v>36.879135131835938</v>
      </c>
      <c r="CJ769" s="3">
        <v>38.524398803710937</v>
      </c>
      <c r="CK769" s="3">
        <v>28.823577880859375</v>
      </c>
      <c r="CL769" s="3">
        <v>34.125232696533203</v>
      </c>
      <c r="CM769" s="3">
        <v>32.009803771972656</v>
      </c>
      <c r="CN769" s="3">
        <v>33.522312164306641</v>
      </c>
      <c r="CO769" s="3">
        <v>31.441537857055664</v>
      </c>
      <c r="CP769" s="3">
        <v>32.100532531738281</v>
      </c>
      <c r="CQ769" s="3">
        <v>31.75950813293457</v>
      </c>
      <c r="CR769" s="3">
        <v>33.090572357177734</v>
      </c>
      <c r="CS769" s="3">
        <v>32.418498992919922</v>
      </c>
      <c r="CT769" s="3">
        <v>32.455333709716797</v>
      </c>
      <c r="CU769" s="3">
        <v>33.830116271972656</v>
      </c>
      <c r="CV769" s="3">
        <v>33.759918212890625</v>
      </c>
      <c r="CW769" s="3">
        <v>34.495380401611328</v>
      </c>
      <c r="CX769" s="3">
        <v>35.212547302246094</v>
      </c>
      <c r="CY769" s="3">
        <v>34.952449798583984</v>
      </c>
      <c r="CZ769" s="3">
        <v>38.138637542724609</v>
      </c>
      <c r="DA769" s="3">
        <v>41.336200714111328</v>
      </c>
      <c r="DB769" t="s">
        <v>2668</v>
      </c>
      <c r="DC769" t="s">
        <v>2668</v>
      </c>
    </row>
    <row r="770" spans="1:107" x14ac:dyDescent="0.25">
      <c r="A770" s="15" t="s">
        <v>955</v>
      </c>
      <c r="C770" s="16">
        <v>42167.291932870372</v>
      </c>
      <c r="D770" s="17">
        <v>42167.291932870372</v>
      </c>
      <c r="E770" s="3">
        <v>39.336009979248047</v>
      </c>
      <c r="F770" s="3">
        <v>54.550701141357422</v>
      </c>
      <c r="G770" s="3">
        <v>53.137134552001953</v>
      </c>
      <c r="H770" s="3">
        <v>72.356475830078125</v>
      </c>
      <c r="I770" s="3">
        <v>82.288093566894531</v>
      </c>
      <c r="J770" s="3">
        <v>69.369537353515625</v>
      </c>
      <c r="K770" s="3">
        <v>58.400180816650391</v>
      </c>
      <c r="L770" s="3">
        <v>50.703823089599609</v>
      </c>
      <c r="M770" s="3">
        <v>47.508705139160156</v>
      </c>
      <c r="N770" s="3">
        <v>45.118007659912109</v>
      </c>
      <c r="O770" s="3">
        <v>45.980060577392578</v>
      </c>
      <c r="P770" s="3">
        <v>49.1558837890625</v>
      </c>
      <c r="Q770" s="3">
        <v>49.065902709960938</v>
      </c>
      <c r="R770" s="3">
        <v>48.183300018310547</v>
      </c>
      <c r="S770" s="3">
        <v>44.263935089111328</v>
      </c>
      <c r="T770" s="3">
        <v>41.050930023193359</v>
      </c>
      <c r="U770" s="3">
        <v>43.716377258300781</v>
      </c>
      <c r="V770" s="3">
        <v>63.661724090576172</v>
      </c>
      <c r="W770" s="3">
        <v>56.354312896728516</v>
      </c>
      <c r="X770" s="3">
        <v>48.854637145996094</v>
      </c>
      <c r="Y770" s="3">
        <v>43.956474304199219</v>
      </c>
      <c r="Z770" s="3">
        <v>43.521183013916016</v>
      </c>
      <c r="AA770" s="3">
        <v>34.547409057617188</v>
      </c>
      <c r="AB770" s="3">
        <v>36.056358337402344</v>
      </c>
      <c r="AC770" s="3">
        <v>37.732624053955078</v>
      </c>
      <c r="AD770" s="3">
        <v>36.897113800048828</v>
      </c>
      <c r="AE770" s="3">
        <v>38.615703582763672</v>
      </c>
      <c r="AF770" s="3">
        <v>38.603176116943359</v>
      </c>
      <c r="AG770" s="3">
        <v>43.675117492675781</v>
      </c>
      <c r="AH770" s="3">
        <v>55.441551208496094</v>
      </c>
      <c r="AI770" s="3">
        <v>54.139625549316406</v>
      </c>
      <c r="AJ770" s="3">
        <v>54.986469268798828</v>
      </c>
      <c r="AK770" s="3">
        <v>57.879241943359375</v>
      </c>
      <c r="AL770" s="3">
        <v>53.96600341796875</v>
      </c>
      <c r="AM770" s="3">
        <v>47.362403869628906</v>
      </c>
      <c r="AN770" s="3">
        <v>47.641765594482422</v>
      </c>
      <c r="AO770" s="3">
        <v>48.372283935546875</v>
      </c>
      <c r="AP770" s="3">
        <v>48.209697723388672</v>
      </c>
      <c r="AQ770" s="3">
        <v>42.250785827636719</v>
      </c>
      <c r="AR770" s="3">
        <v>42.547714233398437</v>
      </c>
      <c r="AS770" s="3">
        <v>45.820976257324219</v>
      </c>
      <c r="AT770" s="3">
        <v>41.37139892578125</v>
      </c>
      <c r="AU770" s="3">
        <v>41.7376708984375</v>
      </c>
      <c r="AV770" s="3">
        <v>40.605281829833984</v>
      </c>
      <c r="AW770" s="3">
        <v>42.441051483154297</v>
      </c>
      <c r="AX770" s="3">
        <v>41.675807952880859</v>
      </c>
      <c r="AY770" s="3">
        <v>43.210426330566406</v>
      </c>
      <c r="AZ770" s="3">
        <v>44.332408905029297</v>
      </c>
      <c r="BA770" s="3">
        <v>45.693580627441406</v>
      </c>
      <c r="BB770" s="3">
        <v>47.41094970703125</v>
      </c>
      <c r="BC770" s="3">
        <v>44.995697021484375</v>
      </c>
      <c r="BD770" s="3">
        <v>45.028476715087891</v>
      </c>
      <c r="BE770" s="3">
        <v>44.016078948974609</v>
      </c>
      <c r="BF770" s="3">
        <v>43.73028564453125</v>
      </c>
      <c r="BG770" s="3">
        <v>44.319370269775391</v>
      </c>
      <c r="BH770" s="3">
        <v>42.683330535888672</v>
      </c>
      <c r="BI770" s="3">
        <v>40.284206390380859</v>
      </c>
      <c r="BJ770" s="3">
        <v>39.240707397460937</v>
      </c>
      <c r="BK770" s="3">
        <v>38.704036712646484</v>
      </c>
      <c r="BL770" s="3">
        <v>37.050422668457031</v>
      </c>
      <c r="BM770" s="3">
        <v>36.151496887207031</v>
      </c>
      <c r="BN770" s="3">
        <v>35.743064880371094</v>
      </c>
      <c r="BO770" s="3">
        <v>35.582801818847656</v>
      </c>
      <c r="BP770" s="3">
        <v>38.183731079101563</v>
      </c>
      <c r="BQ770" s="3">
        <v>41.474315643310547</v>
      </c>
      <c r="BR770" s="3">
        <v>52.106426239013672</v>
      </c>
      <c r="BS770" s="3">
        <v>49.766002655029297</v>
      </c>
      <c r="BT770" s="3">
        <v>53.962142944335937</v>
      </c>
      <c r="BU770" s="3">
        <v>52.903614044189453</v>
      </c>
      <c r="BV770" s="3">
        <v>53.008510589599609</v>
      </c>
      <c r="BW770" s="3">
        <v>46.097438812255859</v>
      </c>
      <c r="BX770" s="3">
        <v>47.498832702636719</v>
      </c>
      <c r="BY770" s="3">
        <v>47.950431823730469</v>
      </c>
      <c r="BZ770" s="3">
        <v>48.802925109863281</v>
      </c>
      <c r="CA770" s="3">
        <v>40.463569641113281</v>
      </c>
      <c r="CB770" s="3">
        <v>40.612747192382812</v>
      </c>
      <c r="CC770" s="3">
        <v>46.4522705078125</v>
      </c>
      <c r="CD770" s="3">
        <v>40.687950134277344</v>
      </c>
      <c r="CE770" s="3">
        <v>38.674430847167969</v>
      </c>
      <c r="CF770" s="3">
        <v>36.071086883544922</v>
      </c>
      <c r="CG770" s="3">
        <v>33.825542449951172</v>
      </c>
      <c r="CH770" s="3">
        <v>24.756765365600586</v>
      </c>
      <c r="CI770" s="3">
        <v>28.67558479309082</v>
      </c>
      <c r="CJ770" s="3">
        <v>30.159908294677734</v>
      </c>
      <c r="CK770" s="3">
        <v>31.591400146484375</v>
      </c>
      <c r="CL770" s="3">
        <v>32.284332275390625</v>
      </c>
      <c r="CM770" s="3">
        <v>32.160896301269531</v>
      </c>
      <c r="CN770" s="3">
        <v>33.271762847900391</v>
      </c>
      <c r="CO770" s="3">
        <v>33.467926025390625</v>
      </c>
      <c r="CP770" s="3">
        <v>31.529716491699219</v>
      </c>
      <c r="CQ770" s="3">
        <v>33.314731597900391</v>
      </c>
      <c r="CR770" s="3">
        <v>31.543779373168945</v>
      </c>
      <c r="CS770" s="3">
        <v>34.081077575683594</v>
      </c>
      <c r="CT770" s="3">
        <v>34.029109954833984</v>
      </c>
      <c r="CU770" s="3">
        <v>34.244796752929688</v>
      </c>
      <c r="CV770" s="3">
        <v>32.542610168457031</v>
      </c>
      <c r="CW770" s="3">
        <v>34.169651031494141</v>
      </c>
      <c r="CX770" s="3">
        <v>34.520309448242187</v>
      </c>
      <c r="CY770" s="3">
        <v>35.569023132324219</v>
      </c>
      <c r="CZ770" s="3">
        <v>37.91107177734375</v>
      </c>
      <c r="DA770" s="3">
        <v>41.477764129638672</v>
      </c>
      <c r="DB770" t="s">
        <v>2668</v>
      </c>
      <c r="DC770" t="s">
        <v>2668</v>
      </c>
    </row>
    <row r="771" spans="1:107" x14ac:dyDescent="0.25">
      <c r="A771" s="15" t="s">
        <v>956</v>
      </c>
      <c r="C771" s="16">
        <v>42167.291932870372</v>
      </c>
      <c r="D771" s="17">
        <v>42167.291932870372</v>
      </c>
      <c r="E771" s="3">
        <v>43.907485961914063</v>
      </c>
      <c r="F771" s="3">
        <v>59.321914672851563</v>
      </c>
      <c r="G771" s="3">
        <v>50.131515502929687</v>
      </c>
      <c r="H771" s="3">
        <v>83.743812561035156</v>
      </c>
      <c r="I771" s="3">
        <v>87.307060241699219</v>
      </c>
      <c r="J771" s="3">
        <v>67.309410095214844</v>
      </c>
      <c r="K771" s="3">
        <v>56.546646118164063</v>
      </c>
      <c r="L771" s="3">
        <v>49.373477935791016</v>
      </c>
      <c r="M771" s="3">
        <v>46.145881652832031</v>
      </c>
      <c r="N771" s="3">
        <v>44.043605804443359</v>
      </c>
      <c r="O771" s="3">
        <v>42.845157623291016</v>
      </c>
      <c r="P771" s="3">
        <v>46.02471923828125</v>
      </c>
      <c r="Q771" s="3">
        <v>46.062023162841797</v>
      </c>
      <c r="R771" s="3">
        <v>45.317897796630859</v>
      </c>
      <c r="S771" s="3">
        <v>42.024604797363281</v>
      </c>
      <c r="T771" s="3">
        <v>39.992305755615234</v>
      </c>
      <c r="U771" s="3">
        <v>43.502094268798828</v>
      </c>
      <c r="V771" s="3">
        <v>65.112197875976563</v>
      </c>
      <c r="W771" s="3">
        <v>51.042003631591797</v>
      </c>
      <c r="X771" s="3">
        <v>47.521205902099609</v>
      </c>
      <c r="Y771" s="3">
        <v>44.953044891357422</v>
      </c>
      <c r="Z771" s="3">
        <v>42.427227020263672</v>
      </c>
      <c r="AA771" s="3">
        <v>32.547824859619141</v>
      </c>
      <c r="AB771" s="3">
        <v>37.662727355957031</v>
      </c>
      <c r="AC771" s="3">
        <v>38.988197326660156</v>
      </c>
      <c r="AD771" s="3">
        <v>39.13104248046875</v>
      </c>
      <c r="AE771" s="3">
        <v>38.440830230712891</v>
      </c>
      <c r="AF771" s="3">
        <v>39.000385284423828</v>
      </c>
      <c r="AG771" s="3">
        <v>43.29437255859375</v>
      </c>
      <c r="AH771" s="3">
        <v>53.432567596435547</v>
      </c>
      <c r="AI771" s="3">
        <v>52.026531219482422</v>
      </c>
      <c r="AJ771" s="3">
        <v>54.556018829345703</v>
      </c>
      <c r="AK771" s="3">
        <v>58.215065002441406</v>
      </c>
      <c r="AL771" s="3">
        <v>52.368984222412109</v>
      </c>
      <c r="AM771" s="3">
        <v>46.577583312988281</v>
      </c>
      <c r="AN771" s="3">
        <v>50.304668426513672</v>
      </c>
      <c r="AO771" s="3">
        <v>47.205574035644531</v>
      </c>
      <c r="AP771" s="3">
        <v>47.812374114990234</v>
      </c>
      <c r="AQ771" s="3">
        <v>45.761978149414063</v>
      </c>
      <c r="AR771" s="3">
        <v>41.655158996582031</v>
      </c>
      <c r="AS771" s="3">
        <v>43.352165222167969</v>
      </c>
      <c r="AT771" s="3">
        <v>41.672531127929687</v>
      </c>
      <c r="AU771" s="3">
        <v>40.445510864257813</v>
      </c>
      <c r="AV771" s="3">
        <v>38.290569305419922</v>
      </c>
      <c r="AW771" s="3">
        <v>39.576362609863281</v>
      </c>
      <c r="AX771" s="3">
        <v>38.377933502197266</v>
      </c>
      <c r="AY771" s="3">
        <v>40.001495361328125</v>
      </c>
      <c r="AZ771" s="3">
        <v>41.171253204345703</v>
      </c>
      <c r="BA771" s="3">
        <v>42.485931396484375</v>
      </c>
      <c r="BB771" s="3">
        <v>44.093502044677734</v>
      </c>
      <c r="BC771" s="3">
        <v>41.887229919433594</v>
      </c>
      <c r="BD771" s="3">
        <v>41.858261108398437</v>
      </c>
      <c r="BE771" s="3">
        <v>41.247028350830078</v>
      </c>
      <c r="BF771" s="3">
        <v>40.940177917480469</v>
      </c>
      <c r="BG771" s="3">
        <v>41.403121948242187</v>
      </c>
      <c r="BH771" s="3">
        <v>39.786964416503906</v>
      </c>
      <c r="BI771" s="3">
        <v>37.912593841552734</v>
      </c>
      <c r="BJ771" s="3">
        <v>36.985591888427734</v>
      </c>
      <c r="BK771" s="3">
        <v>36.786056518554687</v>
      </c>
      <c r="BL771" s="3">
        <v>35.323940277099609</v>
      </c>
      <c r="BM771" s="3">
        <v>35.512054443359375</v>
      </c>
      <c r="BN771" s="3">
        <v>34.964809417724609</v>
      </c>
      <c r="BO771" s="3">
        <v>35.250583648681641</v>
      </c>
      <c r="BP771" s="3">
        <v>37.947372436523437</v>
      </c>
      <c r="BQ771" s="3">
        <v>41.29754638671875</v>
      </c>
      <c r="BR771" s="3">
        <v>49.922321319580078</v>
      </c>
      <c r="BS771" s="3">
        <v>47.655185699462891</v>
      </c>
      <c r="BT771" s="3">
        <v>54.299072265625</v>
      </c>
      <c r="BU771" s="3">
        <v>60.145301818847656</v>
      </c>
      <c r="BV771" s="3">
        <v>49.382865905761719</v>
      </c>
      <c r="BW771" s="3">
        <v>45.850887298583984</v>
      </c>
      <c r="BX771" s="3">
        <v>53.805458068847656</v>
      </c>
      <c r="BY771" s="3">
        <v>45.180103302001953</v>
      </c>
      <c r="BZ771" s="3">
        <v>47.91424560546875</v>
      </c>
      <c r="CA771" s="3">
        <v>47.894412994384766</v>
      </c>
      <c r="CB771" s="3">
        <v>40.576560974121094</v>
      </c>
      <c r="CC771" s="3">
        <v>36.310832977294922</v>
      </c>
      <c r="CD771" s="3">
        <v>42.901386260986328</v>
      </c>
      <c r="CE771" s="3">
        <v>37.935005187988281</v>
      </c>
      <c r="CF771" s="3">
        <v>34.553138732910156</v>
      </c>
      <c r="CG771" s="3">
        <v>31.596094131469727</v>
      </c>
      <c r="CH771" s="3">
        <v>26.603580474853516</v>
      </c>
      <c r="CI771" s="3">
        <v>30.327461242675781</v>
      </c>
      <c r="CJ771" s="3">
        <v>31.330081939697266</v>
      </c>
      <c r="CK771" s="3">
        <v>31.912757873535156</v>
      </c>
      <c r="CL771" s="3">
        <v>30.212373733520508</v>
      </c>
      <c r="CM771" s="3">
        <v>34.052021026611328</v>
      </c>
      <c r="CN771" s="3">
        <v>32.276615142822266</v>
      </c>
      <c r="CO771" s="3">
        <v>36.057903289794922</v>
      </c>
      <c r="CP771" s="3">
        <v>35.521564483642578</v>
      </c>
      <c r="CQ771" s="3">
        <v>34.168861389160156</v>
      </c>
      <c r="CR771" s="3">
        <v>33.450237274169922</v>
      </c>
      <c r="CS771" s="3">
        <v>33.324104309082031</v>
      </c>
      <c r="CT771" s="3">
        <v>33.986152648925781</v>
      </c>
      <c r="CU771" s="3">
        <v>34.147041320800781</v>
      </c>
      <c r="CV771" s="3">
        <v>33.240276336669922</v>
      </c>
      <c r="CW771" s="3">
        <v>35.090801239013672</v>
      </c>
      <c r="CX771" s="3">
        <v>34.107730865478516</v>
      </c>
      <c r="CY771" s="3">
        <v>34.790985107421875</v>
      </c>
      <c r="CZ771" s="3">
        <v>37.765220642089844</v>
      </c>
      <c r="DA771" s="3">
        <v>41.087825775146484</v>
      </c>
      <c r="DB771" t="s">
        <v>2668</v>
      </c>
      <c r="DC771" t="s">
        <v>2668</v>
      </c>
    </row>
    <row r="772" spans="1:107" x14ac:dyDescent="0.25">
      <c r="A772" s="15" t="s">
        <v>957</v>
      </c>
      <c r="C772" s="16">
        <v>42167.291932870372</v>
      </c>
      <c r="D772" s="17">
        <v>42167.291932870372</v>
      </c>
      <c r="E772" s="3">
        <v>50.750415802001953</v>
      </c>
      <c r="F772" s="3">
        <v>68.167976379394531</v>
      </c>
      <c r="G772" s="3">
        <v>50.264091491699219</v>
      </c>
      <c r="H772" s="3">
        <v>83.17645263671875</v>
      </c>
      <c r="I772" s="3">
        <v>88.485977172851563</v>
      </c>
      <c r="J772" s="3">
        <v>67.032600402832031</v>
      </c>
      <c r="K772" s="3">
        <v>54.239486694335937</v>
      </c>
      <c r="L772" s="3">
        <v>48.149131774902344</v>
      </c>
      <c r="M772" s="3">
        <v>45.209716796875</v>
      </c>
      <c r="N772" s="3">
        <v>42.422325134277344</v>
      </c>
      <c r="O772" s="3">
        <v>39.9757080078125</v>
      </c>
      <c r="P772" s="3">
        <v>43.982288360595703</v>
      </c>
      <c r="Q772" s="3">
        <v>45.007789611816406</v>
      </c>
      <c r="R772" s="3">
        <v>46.249538421630859</v>
      </c>
      <c r="S772" s="3">
        <v>41.873039245605469</v>
      </c>
      <c r="T772" s="3">
        <v>40.876243591308594</v>
      </c>
      <c r="U772" s="3">
        <v>43.603778839111328</v>
      </c>
      <c r="V772" s="3">
        <v>67.293373107910156</v>
      </c>
      <c r="W772" s="3">
        <v>51.223285675048828</v>
      </c>
      <c r="X772" s="3">
        <v>47.825283050537109</v>
      </c>
      <c r="Y772" s="3">
        <v>44.662284851074219</v>
      </c>
      <c r="Z772" s="3">
        <v>40.609966278076172</v>
      </c>
      <c r="AA772" s="3">
        <v>33.816375732421875</v>
      </c>
      <c r="AB772" s="3">
        <v>41.971103668212891</v>
      </c>
      <c r="AC772" s="3">
        <v>45.251316070556641</v>
      </c>
      <c r="AD772" s="3">
        <v>47.653415679931641</v>
      </c>
      <c r="AE772" s="3">
        <v>42.203037261962891</v>
      </c>
      <c r="AF772" s="3">
        <v>41.804683685302734</v>
      </c>
      <c r="AG772" s="3">
        <v>43.708660125732422</v>
      </c>
      <c r="AH772" s="3">
        <v>51.985279083251953</v>
      </c>
      <c r="AI772" s="3">
        <v>49.368915557861328</v>
      </c>
      <c r="AJ772" s="3">
        <v>54.402256011962891</v>
      </c>
      <c r="AK772" s="3">
        <v>60.35693359375</v>
      </c>
      <c r="AL772" s="3">
        <v>50.827136993408203</v>
      </c>
      <c r="AM772" s="3">
        <v>47.187332153320312</v>
      </c>
      <c r="AN772" s="3">
        <v>52.985546112060547</v>
      </c>
      <c r="AO772" s="3">
        <v>45.006523132324219</v>
      </c>
      <c r="AP772" s="3">
        <v>47.865512847900391</v>
      </c>
      <c r="AQ772" s="3">
        <v>43.941940307617188</v>
      </c>
      <c r="AR772" s="3">
        <v>40.815563201904297</v>
      </c>
      <c r="AS772" s="3">
        <v>41.209087371826172</v>
      </c>
      <c r="AT772" s="3">
        <v>42.009670257568359</v>
      </c>
      <c r="AU772" s="3">
        <v>40.099552154541016</v>
      </c>
      <c r="AV772" s="3">
        <v>35.902492523193359</v>
      </c>
      <c r="AW772" s="3">
        <v>36.495052337646484</v>
      </c>
      <c r="AX772" s="3">
        <v>35.413154602050781</v>
      </c>
      <c r="AY772" s="3">
        <v>37.18536376953125</v>
      </c>
      <c r="AZ772" s="3">
        <v>38.449729919433594</v>
      </c>
      <c r="BA772" s="3">
        <v>39.560173034667969</v>
      </c>
      <c r="BB772" s="3">
        <v>41.464633941650391</v>
      </c>
      <c r="BC772" s="3">
        <v>39.998783111572266</v>
      </c>
      <c r="BD772" s="3">
        <v>39.93017578125</v>
      </c>
      <c r="BE772" s="3">
        <v>40.120960235595703</v>
      </c>
      <c r="BF772" s="3">
        <v>42.306461334228516</v>
      </c>
      <c r="BG772" s="3">
        <v>42.443359375</v>
      </c>
      <c r="BH772" s="3">
        <v>38.354419708251953</v>
      </c>
      <c r="BI772" s="3">
        <v>38.030902862548828</v>
      </c>
      <c r="BJ772" s="3">
        <v>36.520187377929688</v>
      </c>
      <c r="BK772" s="3">
        <v>36.398426055908203</v>
      </c>
      <c r="BL772" s="3">
        <v>36.396434783935547</v>
      </c>
      <c r="BM772" s="3">
        <v>36.352729797363281</v>
      </c>
      <c r="BN772" s="3">
        <v>35.597576141357422</v>
      </c>
      <c r="BO772" s="3">
        <v>35.622081756591797</v>
      </c>
      <c r="BP772" s="3">
        <v>38.091777801513672</v>
      </c>
      <c r="BQ772" s="3">
        <v>41.304840087890625</v>
      </c>
      <c r="BR772" s="3">
        <v>50.309104919433594</v>
      </c>
      <c r="BS772" s="3">
        <v>43.766059875488281</v>
      </c>
      <c r="BT772" s="3">
        <v>54.191387176513672</v>
      </c>
      <c r="BU772" s="3">
        <v>62.331497192382812</v>
      </c>
      <c r="BV772" s="3">
        <v>50.83929443359375</v>
      </c>
      <c r="BW772" s="3">
        <v>48.23187255859375</v>
      </c>
      <c r="BX772" s="3">
        <v>53.888050079345703</v>
      </c>
      <c r="BY772" s="3">
        <v>36.321987152099609</v>
      </c>
      <c r="BZ772" s="3">
        <v>47.021686553955078</v>
      </c>
      <c r="CA772" s="3">
        <v>36.859832763671875</v>
      </c>
      <c r="CB772" s="3">
        <v>40.1107177734375</v>
      </c>
      <c r="CC772" s="3">
        <v>38.653919219970703</v>
      </c>
      <c r="CD772" s="3">
        <v>39.390983581542969</v>
      </c>
      <c r="CE772" s="3">
        <v>41.181831359863281</v>
      </c>
      <c r="CF772" s="3">
        <v>28.689399719238281</v>
      </c>
      <c r="CG772" s="3">
        <v>24.17915153503418</v>
      </c>
      <c r="CH772" s="3">
        <v>28.300886154174805</v>
      </c>
      <c r="CI772" s="3">
        <v>31.096857070922852</v>
      </c>
      <c r="CJ772" s="3">
        <v>33.784404754638672</v>
      </c>
      <c r="CK772" s="3">
        <v>34.545536041259766</v>
      </c>
      <c r="CL772" s="3">
        <v>38.466510772705078</v>
      </c>
      <c r="CM772" s="3">
        <v>38.683609008789063</v>
      </c>
      <c r="CN772" s="3">
        <v>38.901088714599609</v>
      </c>
      <c r="CO772" s="3">
        <v>40.183300018310547</v>
      </c>
      <c r="CP772" s="3">
        <v>44.435276031494141</v>
      </c>
      <c r="CQ772" s="3">
        <v>44.177543640136719</v>
      </c>
      <c r="CR772" s="3">
        <v>37.444419860839844</v>
      </c>
      <c r="CS772" s="3">
        <v>38.8492431640625</v>
      </c>
      <c r="CT772" s="3">
        <v>36.290508270263672</v>
      </c>
      <c r="CU772" s="3">
        <v>36.174858093261719</v>
      </c>
      <c r="CV772" s="3">
        <v>37.781158447265625</v>
      </c>
      <c r="CW772" s="3">
        <v>37.028896331787109</v>
      </c>
      <c r="CX772" s="3">
        <v>36.349834442138672</v>
      </c>
      <c r="CY772" s="3">
        <v>36.061149597167969</v>
      </c>
      <c r="CZ772" s="3">
        <v>38.232864379882812</v>
      </c>
      <c r="DA772" s="3">
        <v>41.314437866210938</v>
      </c>
      <c r="DB772" t="s">
        <v>2668</v>
      </c>
      <c r="DC772" t="s">
        <v>2668</v>
      </c>
    </row>
    <row r="773" spans="1:107" x14ac:dyDescent="0.25">
      <c r="A773" s="15" t="s">
        <v>958</v>
      </c>
      <c r="C773" s="16">
        <v>42167.291932870372</v>
      </c>
      <c r="D773" s="17">
        <v>42167.291932870372</v>
      </c>
      <c r="E773" s="3">
        <v>45.352855682373047</v>
      </c>
      <c r="F773" s="3">
        <v>54.550701141357422</v>
      </c>
      <c r="G773" s="3">
        <v>48.511825561523438</v>
      </c>
      <c r="H773" s="3">
        <v>75.891929626464844</v>
      </c>
      <c r="I773" s="3">
        <v>79.986679077148437</v>
      </c>
      <c r="J773" s="3">
        <v>66.554611206054688</v>
      </c>
      <c r="K773" s="3">
        <v>53.105293273925781</v>
      </c>
      <c r="L773" s="3">
        <v>50.259960174560547</v>
      </c>
      <c r="M773" s="3">
        <v>45.896633148193359</v>
      </c>
      <c r="N773" s="3">
        <v>41.663414001464844</v>
      </c>
      <c r="O773" s="3">
        <v>38.996910095214844</v>
      </c>
      <c r="P773" s="3">
        <v>42.757122039794922</v>
      </c>
      <c r="Q773" s="3">
        <v>44.045948028564453</v>
      </c>
      <c r="R773" s="3">
        <v>44.689449310302734</v>
      </c>
      <c r="S773" s="3">
        <v>40.790786743164063</v>
      </c>
      <c r="T773" s="3">
        <v>40.385089874267578</v>
      </c>
      <c r="U773" s="3">
        <v>43.570220947265625</v>
      </c>
      <c r="V773" s="3">
        <v>65.393547058105469</v>
      </c>
      <c r="W773" s="3">
        <v>53.029510498046875</v>
      </c>
      <c r="X773" s="3">
        <v>51.202632904052734</v>
      </c>
      <c r="Y773" s="3">
        <v>46.232799530029297</v>
      </c>
      <c r="Z773" s="3">
        <v>41.065238952636719</v>
      </c>
      <c r="AA773" s="3">
        <v>38.871852874755859</v>
      </c>
      <c r="AB773" s="3">
        <v>40.563499450683594</v>
      </c>
      <c r="AC773" s="3">
        <v>40.862361907958984</v>
      </c>
      <c r="AD773" s="3">
        <v>40.347480773925781</v>
      </c>
      <c r="AE773" s="3">
        <v>39.039932250976563</v>
      </c>
      <c r="AF773" s="3">
        <v>39.671783447265625</v>
      </c>
      <c r="AG773" s="3">
        <v>43.571063995361328</v>
      </c>
      <c r="AH773" s="3">
        <v>51.200618743896484</v>
      </c>
      <c r="AI773" s="3">
        <v>47.467502593994141</v>
      </c>
      <c r="AJ773" s="3">
        <v>55.173004150390625</v>
      </c>
      <c r="AK773" s="3">
        <v>61.635398864746094</v>
      </c>
      <c r="AL773" s="3">
        <v>52.975261688232422</v>
      </c>
      <c r="AM773" s="3">
        <v>48.795883178710938</v>
      </c>
      <c r="AN773" s="3">
        <v>51.622455596923828</v>
      </c>
      <c r="AO773" s="3">
        <v>42.963294982910156</v>
      </c>
      <c r="AP773" s="3">
        <v>45.742519378662109</v>
      </c>
      <c r="AQ773" s="3">
        <v>42.012092590332031</v>
      </c>
      <c r="AR773" s="3">
        <v>39.472488403320312</v>
      </c>
      <c r="AS773" s="3">
        <v>39.55572509765625</v>
      </c>
      <c r="AT773" s="3">
        <v>39.404617309570313</v>
      </c>
      <c r="AU773" s="3">
        <v>39.237781524658203</v>
      </c>
      <c r="AV773" s="3">
        <v>34.680835723876953</v>
      </c>
      <c r="AW773" s="3">
        <v>33.855434417724609</v>
      </c>
      <c r="AX773" s="3">
        <v>33.666717529296875</v>
      </c>
      <c r="AY773" s="3">
        <v>35.726139068603516</v>
      </c>
      <c r="AZ773" s="3">
        <v>36.326633453369141</v>
      </c>
      <c r="BA773" s="3">
        <v>37.984851837158203</v>
      </c>
      <c r="BB773" s="3">
        <v>40.250720977783203</v>
      </c>
      <c r="BC773" s="3">
        <v>39.882198333740234</v>
      </c>
      <c r="BD773" s="3">
        <v>39.395713806152344</v>
      </c>
      <c r="BE773" s="3">
        <v>39.456390380859375</v>
      </c>
      <c r="BF773" s="3">
        <v>41.279464721679688</v>
      </c>
      <c r="BG773" s="3">
        <v>40.9771728515625</v>
      </c>
      <c r="BH773" s="3">
        <v>37.174861907958984</v>
      </c>
      <c r="BI773" s="3">
        <v>36.847431182861328</v>
      </c>
      <c r="BJ773" s="3">
        <v>35.664196014404297</v>
      </c>
      <c r="BK773" s="3">
        <v>35.482048034667969</v>
      </c>
      <c r="BL773" s="3">
        <v>35.787330627441406</v>
      </c>
      <c r="BM773" s="3">
        <v>35.654537200927734</v>
      </c>
      <c r="BN773" s="3">
        <v>35.379268646240234</v>
      </c>
      <c r="BO773" s="3">
        <v>35.474327087402344</v>
      </c>
      <c r="BP773" s="3">
        <v>38.065704345703125</v>
      </c>
      <c r="BQ773" s="3">
        <v>41.304580688476563</v>
      </c>
      <c r="BR773" s="3">
        <v>50.498355865478516</v>
      </c>
      <c r="BS773" s="3">
        <v>45.130336761474609</v>
      </c>
      <c r="BT773" s="3">
        <v>57.080883026123047</v>
      </c>
      <c r="BU773" s="3">
        <v>61.738636016845703</v>
      </c>
      <c r="BV773" s="3">
        <v>54.690704345703125</v>
      </c>
      <c r="BW773" s="3">
        <v>50.599388122558594</v>
      </c>
      <c r="BX773" s="3">
        <v>45.654556274414063</v>
      </c>
      <c r="BY773" s="3">
        <v>42.461563110351563</v>
      </c>
      <c r="BZ773" s="3">
        <v>40.744834899902344</v>
      </c>
      <c r="CA773" s="3">
        <v>40.355979919433594</v>
      </c>
      <c r="CB773" s="3">
        <v>35.470710754394531</v>
      </c>
      <c r="CC773" s="3">
        <v>36.152137756347656</v>
      </c>
      <c r="CD773" s="3">
        <v>34.160083770751953</v>
      </c>
      <c r="CE773" s="3">
        <v>34.873317718505859</v>
      </c>
      <c r="CF773" s="3">
        <v>33.223350524902344</v>
      </c>
      <c r="CG773" s="3">
        <v>29.536231994628906</v>
      </c>
      <c r="CH773" s="3">
        <v>33.399135589599609</v>
      </c>
      <c r="CI773" s="3">
        <v>35.094718933105469</v>
      </c>
      <c r="CJ773" s="3">
        <v>32.269344329833984</v>
      </c>
      <c r="CK773" s="3">
        <v>35.686927795410156</v>
      </c>
      <c r="CL773" s="3">
        <v>38.206314086914063</v>
      </c>
      <c r="CM773" s="3">
        <v>39.218128204345703</v>
      </c>
      <c r="CN773" s="3">
        <v>37.826259613037109</v>
      </c>
      <c r="CO773" s="3">
        <v>37.285362243652344</v>
      </c>
      <c r="CP773" s="3">
        <v>35.910678863525391</v>
      </c>
      <c r="CQ773" s="3">
        <v>35.345733642578125</v>
      </c>
      <c r="CR773" s="3">
        <v>35.014347076416016</v>
      </c>
      <c r="CS773" s="3">
        <v>34.357761383056641</v>
      </c>
      <c r="CT773" s="3">
        <v>34.121425628662109</v>
      </c>
      <c r="CU773" s="3">
        <v>34.260166168212891</v>
      </c>
      <c r="CV773" s="3">
        <v>34.505378723144531</v>
      </c>
      <c r="CW773" s="3">
        <v>34.780178070068359</v>
      </c>
      <c r="CX773" s="3">
        <v>35.300365447998047</v>
      </c>
      <c r="CY773" s="3">
        <v>35.459213256835938</v>
      </c>
      <c r="CZ773" s="3">
        <v>38.0499267578125</v>
      </c>
      <c r="DA773" s="3">
        <v>41.476547241210937</v>
      </c>
      <c r="DB773" t="s">
        <v>2668</v>
      </c>
      <c r="DC773" t="s">
        <v>2668</v>
      </c>
    </row>
    <row r="774" spans="1:107" x14ac:dyDescent="0.25">
      <c r="A774" s="15" t="s">
        <v>959</v>
      </c>
      <c r="C774" s="16">
        <v>42167.291932870372</v>
      </c>
      <c r="D774" s="17">
        <v>42167.291932870372</v>
      </c>
      <c r="E774" s="3">
        <v>45.538822174072266</v>
      </c>
      <c r="F774" s="3">
        <v>54.550701141357422</v>
      </c>
      <c r="G774" s="3">
        <v>47.095062255859375</v>
      </c>
      <c r="H774" s="3">
        <v>81.486976623535156</v>
      </c>
      <c r="I774" s="3">
        <v>84.40057373046875</v>
      </c>
      <c r="J774" s="3">
        <v>68.385581970214844</v>
      </c>
      <c r="K774" s="3">
        <v>55.343208312988281</v>
      </c>
      <c r="L774" s="3">
        <v>48.610427856445313</v>
      </c>
      <c r="M774" s="3">
        <v>45.061580657958984</v>
      </c>
      <c r="N774" s="3">
        <v>42.026332855224609</v>
      </c>
      <c r="O774" s="3">
        <v>38.480007171630859</v>
      </c>
      <c r="P774" s="3">
        <v>41.019500732421875</v>
      </c>
      <c r="Q774" s="3">
        <v>42.572925567626953</v>
      </c>
      <c r="R774" s="3">
        <v>43.065975189208984</v>
      </c>
      <c r="S774" s="3">
        <v>39.926437377929687</v>
      </c>
      <c r="T774" s="3">
        <v>40.260379791259766</v>
      </c>
      <c r="U774" s="3">
        <v>43.647190093994141</v>
      </c>
      <c r="V774" s="3">
        <v>70.638137817382813</v>
      </c>
      <c r="W774" s="3">
        <v>57.22625732421875</v>
      </c>
      <c r="X774" s="3">
        <v>43.814006805419922</v>
      </c>
      <c r="Y774" s="3">
        <v>44.998191833496094</v>
      </c>
      <c r="Z774" s="3">
        <v>42.053909301757813</v>
      </c>
      <c r="AA774" s="3">
        <v>38.244636535644531</v>
      </c>
      <c r="AB774" s="3">
        <v>37.701862335205078</v>
      </c>
      <c r="AC774" s="3">
        <v>40.669830322265625</v>
      </c>
      <c r="AD774" s="3">
        <v>41.622337341308594</v>
      </c>
      <c r="AE774" s="3">
        <v>39.266017913818359</v>
      </c>
      <c r="AF774" s="3">
        <v>40.732734680175781</v>
      </c>
      <c r="AG774" s="3">
        <v>43.954868316650391</v>
      </c>
      <c r="AH774" s="3">
        <v>50.943992614746094</v>
      </c>
      <c r="AI774" s="3">
        <v>47.899692535400391</v>
      </c>
      <c r="AJ774" s="3">
        <v>57.459445953369141</v>
      </c>
      <c r="AK774" s="3">
        <v>60.902156829833984</v>
      </c>
      <c r="AL774" s="3">
        <v>53.286441802978516</v>
      </c>
      <c r="AM774" s="3">
        <v>49.105781555175781</v>
      </c>
      <c r="AN774" s="3">
        <v>48.802455902099609</v>
      </c>
      <c r="AO774" s="3">
        <v>43.927005767822266</v>
      </c>
      <c r="AP774" s="3">
        <v>45.843376159667969</v>
      </c>
      <c r="AQ774" s="3">
        <v>41.392993927001953</v>
      </c>
      <c r="AR774" s="3">
        <v>38.6951904296875</v>
      </c>
      <c r="AS774" s="3">
        <v>40.901481628417969</v>
      </c>
      <c r="AT774" s="3">
        <v>38.224910736083984</v>
      </c>
      <c r="AU774" s="3">
        <v>37.730178833007812</v>
      </c>
      <c r="AV774" s="3">
        <v>33.259159088134766</v>
      </c>
      <c r="AW774" s="3">
        <v>32.544857025146484</v>
      </c>
      <c r="AX774" s="3">
        <v>34.060005187988281</v>
      </c>
      <c r="AY774" s="3">
        <v>35.060531616210938</v>
      </c>
      <c r="AZ774" s="3">
        <v>34.406585693359375</v>
      </c>
      <c r="BA774" s="3">
        <v>36.348072052001953</v>
      </c>
      <c r="BB774" s="3">
        <v>38.380260467529297</v>
      </c>
      <c r="BC774" s="3">
        <v>38.458847045898438</v>
      </c>
      <c r="BD774" s="3">
        <v>37.947437286376953</v>
      </c>
      <c r="BE774" s="3">
        <v>38.707416534423828</v>
      </c>
      <c r="BF774" s="3">
        <v>39.242816925048828</v>
      </c>
      <c r="BG774" s="3">
        <v>38.744796752929687</v>
      </c>
      <c r="BH774" s="3">
        <v>36.669937133789063</v>
      </c>
      <c r="BI774" s="3">
        <v>35.809806823730469</v>
      </c>
      <c r="BJ774" s="3">
        <v>35.133121490478516</v>
      </c>
      <c r="BK774" s="3">
        <v>34.786430358886719</v>
      </c>
      <c r="BL774" s="3">
        <v>35.300559997558594</v>
      </c>
      <c r="BM774" s="3">
        <v>35.425445556640625</v>
      </c>
      <c r="BN774" s="3">
        <v>35.612319946289063</v>
      </c>
      <c r="BO774" s="3">
        <v>35.583049774169922</v>
      </c>
      <c r="BP774" s="3">
        <v>38.12359619140625</v>
      </c>
      <c r="BQ774" s="3">
        <v>41.394760131835937</v>
      </c>
      <c r="BR774" s="3">
        <v>50.800647735595703</v>
      </c>
      <c r="BS774" s="3">
        <v>49.180263519287109</v>
      </c>
      <c r="BT774" s="3">
        <v>59.209030151367188</v>
      </c>
      <c r="BU774" s="3">
        <v>59.906532287597656</v>
      </c>
      <c r="BV774" s="3">
        <v>52.868846893310547</v>
      </c>
      <c r="BW774" s="3">
        <v>47.467517852783203</v>
      </c>
      <c r="BX774" s="3">
        <v>41.261581420898437</v>
      </c>
      <c r="BY774" s="3">
        <v>44.804023742675781</v>
      </c>
      <c r="BZ774" s="3">
        <v>46.938388824462891</v>
      </c>
      <c r="CA774" s="3">
        <v>39.649177551269531</v>
      </c>
      <c r="CB774" s="3">
        <v>39.915458679199219</v>
      </c>
      <c r="CC774" s="3">
        <v>42.584522247314453</v>
      </c>
      <c r="CD774" s="3">
        <v>38.574527740478516</v>
      </c>
      <c r="CE774" s="3">
        <v>36.085105895996094</v>
      </c>
      <c r="CF774" s="3">
        <v>31.673664093017578</v>
      </c>
      <c r="CG774" s="3">
        <v>31.246343612670898</v>
      </c>
      <c r="CH774" s="3">
        <v>33.428844451904297</v>
      </c>
      <c r="CI774" s="3">
        <v>35.317237854003906</v>
      </c>
      <c r="CJ774" s="3">
        <v>32.221229553222656</v>
      </c>
      <c r="CK774" s="3">
        <v>33.394855499267578</v>
      </c>
      <c r="CL774" s="3">
        <v>34.056629180908203</v>
      </c>
      <c r="CM774" s="3">
        <v>36.935256958007813</v>
      </c>
      <c r="CN774" s="3">
        <v>36.061824798583984</v>
      </c>
      <c r="CO774" s="3">
        <v>38.060794830322266</v>
      </c>
      <c r="CP774" s="3">
        <v>36.040679931640625</v>
      </c>
      <c r="CQ774" s="3">
        <v>35.561244964599609</v>
      </c>
      <c r="CR774" s="3">
        <v>36.834800720214844</v>
      </c>
      <c r="CS774" s="3">
        <v>34.967361450195313</v>
      </c>
      <c r="CT774" s="3">
        <v>35.189582824707031</v>
      </c>
      <c r="CU774" s="3">
        <v>34.731552124023438</v>
      </c>
      <c r="CV774" s="3">
        <v>35.244758605957031</v>
      </c>
      <c r="CW774" s="3">
        <v>35.948200225830078</v>
      </c>
      <c r="CX774" s="3">
        <v>36.263221740722656</v>
      </c>
      <c r="CY774" s="3">
        <v>36.126590728759766</v>
      </c>
      <c r="CZ774" s="3">
        <v>38.402976989746094</v>
      </c>
      <c r="DA774" s="3">
        <v>41.557533264160156</v>
      </c>
      <c r="DB774" t="s">
        <v>2668</v>
      </c>
      <c r="DC774" t="s">
        <v>2668</v>
      </c>
    </row>
    <row r="775" spans="1:107" x14ac:dyDescent="0.25">
      <c r="A775" s="15" t="s">
        <v>960</v>
      </c>
      <c r="C775" s="16">
        <v>42167.291944444441</v>
      </c>
      <c r="D775" s="17">
        <v>42167.291944444441</v>
      </c>
      <c r="E775" s="3">
        <v>59.343696594238281</v>
      </c>
      <c r="F775" s="3">
        <v>80.646644592285156</v>
      </c>
      <c r="G775" s="3">
        <v>54.918621063232422</v>
      </c>
      <c r="H775" s="3">
        <v>77.721702575683594</v>
      </c>
      <c r="I775" s="3">
        <v>86.167793273925781</v>
      </c>
      <c r="J775" s="3">
        <v>68.007575988769531</v>
      </c>
      <c r="K775" s="3">
        <v>56.240955352783203</v>
      </c>
      <c r="L775" s="3">
        <v>48.813140869140625</v>
      </c>
      <c r="M775" s="3">
        <v>48.813743591308594</v>
      </c>
      <c r="N775" s="3">
        <v>42.464145660400391</v>
      </c>
      <c r="O775" s="3">
        <v>37.753532409667969</v>
      </c>
      <c r="P775" s="3">
        <v>41.222450256347656</v>
      </c>
      <c r="Q775" s="3">
        <v>50.369663238525391</v>
      </c>
      <c r="R775" s="3">
        <v>46.994037628173828</v>
      </c>
      <c r="S775" s="3">
        <v>48.607234954833984</v>
      </c>
      <c r="T775" s="3">
        <v>44.283451080322266</v>
      </c>
      <c r="U775" s="3">
        <v>44.202568054199219</v>
      </c>
      <c r="V775" s="3">
        <v>63.99005126953125</v>
      </c>
      <c r="W775" s="3">
        <v>56.552864074707031</v>
      </c>
      <c r="X775" s="3">
        <v>49.883930206298828</v>
      </c>
      <c r="Y775" s="3">
        <v>51.617557525634766</v>
      </c>
      <c r="Z775" s="3">
        <v>43.894340515136719</v>
      </c>
      <c r="AA775" s="3">
        <v>36.462329864501953</v>
      </c>
      <c r="AB775" s="3">
        <v>39.3177490234375</v>
      </c>
      <c r="AC775" s="3">
        <v>56.710491180419922</v>
      </c>
      <c r="AD775" s="3">
        <v>51.331893920898438</v>
      </c>
      <c r="AE775" s="3">
        <v>52.99755859375</v>
      </c>
      <c r="AF775" s="3">
        <v>47.742687225341797</v>
      </c>
      <c r="AG775" s="3">
        <v>44.939788818359375</v>
      </c>
      <c r="AH775" s="3">
        <v>51.386363983154297</v>
      </c>
      <c r="AI775" s="3">
        <v>48.7310791015625</v>
      </c>
      <c r="AJ775" s="3">
        <v>58.993972778320313</v>
      </c>
      <c r="AK775" s="3">
        <v>60.604701995849609</v>
      </c>
      <c r="AL775" s="3">
        <v>51.786849975585938</v>
      </c>
      <c r="AM775" s="3">
        <v>48.513782501220703</v>
      </c>
      <c r="AN775" s="3">
        <v>46.990715026855469</v>
      </c>
      <c r="AO775" s="3">
        <v>44.192729949951172</v>
      </c>
      <c r="AP775" s="3">
        <v>45.011844635009766</v>
      </c>
      <c r="AQ775" s="3">
        <v>42.555004119873047</v>
      </c>
      <c r="AR775" s="3">
        <v>41.705821990966797</v>
      </c>
      <c r="AS775" s="3">
        <v>39.504970550537109</v>
      </c>
      <c r="AT775" s="3">
        <v>39.314060211181641</v>
      </c>
      <c r="AU775" s="3">
        <v>38.337627410888672</v>
      </c>
      <c r="AV775" s="3">
        <v>32.888942718505859</v>
      </c>
      <c r="AW775" s="3">
        <v>30.907167434692383</v>
      </c>
      <c r="AX775" s="3">
        <v>32.302490234375</v>
      </c>
      <c r="AY775" s="3">
        <v>35.232673645019531</v>
      </c>
      <c r="AZ775" s="3">
        <v>33.225666046142578</v>
      </c>
      <c r="BA775" s="3">
        <v>35.710212707519531</v>
      </c>
      <c r="BB775" s="3">
        <v>37.214771270751953</v>
      </c>
      <c r="BC775" s="3">
        <v>37.330104827880859</v>
      </c>
      <c r="BD775" s="3">
        <v>43.343914031982422</v>
      </c>
      <c r="BE775" s="3">
        <v>43.669700622558594</v>
      </c>
      <c r="BF775" s="3">
        <v>42.939964294433594</v>
      </c>
      <c r="BG775" s="3">
        <v>39.444046020507813</v>
      </c>
      <c r="BH775" s="3">
        <v>42.336524963378906</v>
      </c>
      <c r="BI775" s="3">
        <v>43.749904632568359</v>
      </c>
      <c r="BJ775" s="3">
        <v>40.513877868652344</v>
      </c>
      <c r="BK775" s="3">
        <v>44.363521575927734</v>
      </c>
      <c r="BL775" s="3">
        <v>38.626239776611328</v>
      </c>
      <c r="BM775" s="3">
        <v>39.143733978271484</v>
      </c>
      <c r="BN775" s="3">
        <v>39.937362670898437</v>
      </c>
      <c r="BO775" s="3">
        <v>36.886478424072266</v>
      </c>
      <c r="BP775" s="3">
        <v>38.644626617431641</v>
      </c>
      <c r="BQ775" s="3">
        <v>41.576961517333984</v>
      </c>
      <c r="BR775" s="3">
        <v>52.643604278564453</v>
      </c>
      <c r="BS775" s="3">
        <v>49.355434417724609</v>
      </c>
      <c r="BT775" s="3">
        <v>59.769393920898438</v>
      </c>
      <c r="BU775" s="3">
        <v>61.480636596679688</v>
      </c>
      <c r="BV775" s="3">
        <v>46.764553070068359</v>
      </c>
      <c r="BW775" s="3">
        <v>49.892059326171875</v>
      </c>
      <c r="BX775" s="3">
        <v>45.011161804199219</v>
      </c>
      <c r="BY775" s="3">
        <v>44.455829620361328</v>
      </c>
      <c r="BZ775" s="3">
        <v>41.404899597167969</v>
      </c>
      <c r="CA775" s="3">
        <v>44.979221343994141</v>
      </c>
      <c r="CB775" s="3">
        <v>43.70281982421875</v>
      </c>
      <c r="CC775" s="3">
        <v>34.21954345703125</v>
      </c>
      <c r="CD775" s="3">
        <v>39.510047912597656</v>
      </c>
      <c r="CE775" s="3">
        <v>39.685955047607422</v>
      </c>
      <c r="CF775" s="3">
        <v>33.564136505126953</v>
      </c>
      <c r="CG775" s="3">
        <v>27.739507675170898</v>
      </c>
      <c r="CH775" s="3">
        <v>28.703571319580078</v>
      </c>
      <c r="CI775" s="3">
        <v>33.635673522949219</v>
      </c>
      <c r="CJ775" s="3">
        <v>31.750186920166016</v>
      </c>
      <c r="CK775" s="3">
        <v>35.426692962646484</v>
      </c>
      <c r="CL775" s="3">
        <v>36.283000946044922</v>
      </c>
      <c r="CM775" s="3">
        <v>34.546146392822266</v>
      </c>
      <c r="CN775" s="3">
        <v>50.770156860351563</v>
      </c>
      <c r="CO775" s="3">
        <v>50.852977752685547</v>
      </c>
      <c r="CP775" s="3">
        <v>48.59930419921875</v>
      </c>
      <c r="CQ775" s="3">
        <v>42.616127014160156</v>
      </c>
      <c r="CR775" s="3">
        <v>47.113521575927734</v>
      </c>
      <c r="CS775" s="3">
        <v>48.910816192626953</v>
      </c>
      <c r="CT775" s="3">
        <v>45.239833831787109</v>
      </c>
      <c r="CU775" s="3">
        <v>49.334617614746094</v>
      </c>
      <c r="CV775" s="3">
        <v>41.84417724609375</v>
      </c>
      <c r="CW775" s="3">
        <v>42.556114196777344</v>
      </c>
      <c r="CX775" s="3">
        <v>43.461261749267578</v>
      </c>
      <c r="CY775" s="3">
        <v>38.323310852050781</v>
      </c>
      <c r="CZ775" s="3">
        <v>39.468990325927734</v>
      </c>
      <c r="DA775" s="3">
        <v>41.615413665771484</v>
      </c>
      <c r="DB775" t="s">
        <v>2668</v>
      </c>
      <c r="DC775" t="s">
        <v>2668</v>
      </c>
    </row>
    <row r="776" spans="1:107" x14ac:dyDescent="0.25">
      <c r="A776" s="15" t="s">
        <v>961</v>
      </c>
      <c r="C776" s="16">
        <v>42167.291944444441</v>
      </c>
      <c r="D776" s="17">
        <v>42167.291944444441</v>
      </c>
      <c r="E776" s="3">
        <v>50.525897979736328</v>
      </c>
      <c r="F776" s="3">
        <v>69.02227783203125</v>
      </c>
      <c r="G776" s="3">
        <v>55.786788940429688</v>
      </c>
      <c r="H776" s="3">
        <v>79.006439208984375</v>
      </c>
      <c r="I776" s="3">
        <v>82.661697387695313</v>
      </c>
      <c r="J776" s="3">
        <v>65.177413940429688</v>
      </c>
      <c r="K776" s="3">
        <v>57.45111083984375</v>
      </c>
      <c r="L776" s="3">
        <v>48.495140075683594</v>
      </c>
      <c r="M776" s="3">
        <v>48.8729248046875</v>
      </c>
      <c r="N776" s="3">
        <v>44.298126220703125</v>
      </c>
      <c r="O776" s="3">
        <v>38.392169952392578</v>
      </c>
      <c r="P776" s="3">
        <v>46.927993774414063</v>
      </c>
      <c r="Q776" s="3">
        <v>53.484760284423828</v>
      </c>
      <c r="R776" s="3">
        <v>48.590671539306641</v>
      </c>
      <c r="S776" s="3">
        <v>49.272434234619141</v>
      </c>
      <c r="T776" s="3">
        <v>44.815773010253906</v>
      </c>
      <c r="U776" s="3">
        <v>44.185379028320313</v>
      </c>
      <c r="V776" s="3">
        <v>55.297130584716797</v>
      </c>
      <c r="W776" s="3">
        <v>59.712089538574219</v>
      </c>
      <c r="X776" s="3">
        <v>49.450634002685547</v>
      </c>
      <c r="Y776" s="3">
        <v>47.310001373291016</v>
      </c>
      <c r="Z776" s="3">
        <v>45.215045928955078</v>
      </c>
      <c r="AA776" s="3">
        <v>39.742008209228516</v>
      </c>
      <c r="AB776" s="3">
        <v>49.291633605957031</v>
      </c>
      <c r="AC776" s="3">
        <v>45.583614349365234</v>
      </c>
      <c r="AD776" s="3">
        <v>44.96514892578125</v>
      </c>
      <c r="AE776" s="3">
        <v>42.086330413818359</v>
      </c>
      <c r="AF776" s="3">
        <v>40.877983093261719</v>
      </c>
      <c r="AG776" s="3">
        <v>43.605953216552734</v>
      </c>
      <c r="AH776" s="3">
        <v>54.209506988525391</v>
      </c>
      <c r="AI776" s="3">
        <v>48.547859191894531</v>
      </c>
      <c r="AJ776" s="3">
        <v>57.974479675292969</v>
      </c>
      <c r="AK776" s="3">
        <v>63.400962829589844</v>
      </c>
      <c r="AL776" s="3">
        <v>51.375461578369141</v>
      </c>
      <c r="AM776" s="3">
        <v>50.386825561523437</v>
      </c>
      <c r="AN776" s="3">
        <v>45.823936462402344</v>
      </c>
      <c r="AO776" s="3">
        <v>44.065807342529297</v>
      </c>
      <c r="AP776" s="3">
        <v>44.129074096679688</v>
      </c>
      <c r="AQ776" s="3">
        <v>42.848533630371094</v>
      </c>
      <c r="AR776" s="3">
        <v>42.290786743164062</v>
      </c>
      <c r="AS776" s="3">
        <v>37.694313049316406</v>
      </c>
      <c r="AT776" s="3">
        <v>38.170379638671875</v>
      </c>
      <c r="AU776" s="3">
        <v>39.4381103515625</v>
      </c>
      <c r="AV776" s="3">
        <v>34.957324981689453</v>
      </c>
      <c r="AW776" s="3">
        <v>30.587234497070313</v>
      </c>
      <c r="AX776" s="3">
        <v>30.809764862060547</v>
      </c>
      <c r="AY776" s="3">
        <v>36.006141662597656</v>
      </c>
      <c r="AZ776" s="3">
        <v>40.129276275634766</v>
      </c>
      <c r="BA776" s="3">
        <v>38.579010009765625</v>
      </c>
      <c r="BB776" s="3">
        <v>41.835605621337891</v>
      </c>
      <c r="BC776" s="3">
        <v>47.968982696533203</v>
      </c>
      <c r="BD776" s="3">
        <v>48.528835296630859</v>
      </c>
      <c r="BE776" s="3">
        <v>47.750877380371094</v>
      </c>
      <c r="BF776" s="3">
        <v>45.667827606201172</v>
      </c>
      <c r="BG776" s="3">
        <v>41.094474792480469</v>
      </c>
      <c r="BH776" s="3">
        <v>43.789684295654297</v>
      </c>
      <c r="BI776" s="3">
        <v>45.354274749755859</v>
      </c>
      <c r="BJ776" s="3">
        <v>42.159870147705078</v>
      </c>
      <c r="BK776" s="3">
        <v>45.5042724609375</v>
      </c>
      <c r="BL776" s="3">
        <v>39.2918701171875</v>
      </c>
      <c r="BM776" s="3">
        <v>39.909511566162109</v>
      </c>
      <c r="BN776" s="3">
        <v>40.267807006835937</v>
      </c>
      <c r="BO776" s="3">
        <v>36.871070861816406</v>
      </c>
      <c r="BP776" s="3">
        <v>38.802684783935547</v>
      </c>
      <c r="BQ776" s="3">
        <v>41.394195556640625</v>
      </c>
      <c r="BR776" s="3">
        <v>56.854576110839844</v>
      </c>
      <c r="BS776" s="3">
        <v>47.361152648925781</v>
      </c>
      <c r="BT776" s="3">
        <v>55.209468841552734</v>
      </c>
      <c r="BU776" s="3">
        <v>65.583526611328125</v>
      </c>
      <c r="BV776" s="3">
        <v>52.983295440673828</v>
      </c>
      <c r="BW776" s="3">
        <v>51.081169128417969</v>
      </c>
      <c r="BX776" s="3">
        <v>44.280876159667969</v>
      </c>
      <c r="BY776" s="3">
        <v>42.910129547119141</v>
      </c>
      <c r="BZ776" s="3">
        <v>44.097003936767578</v>
      </c>
      <c r="CA776" s="3">
        <v>39.918342590332031</v>
      </c>
      <c r="CB776" s="3">
        <v>42.872707366943359</v>
      </c>
      <c r="CC776" s="3">
        <v>35.436931610107422</v>
      </c>
      <c r="CD776" s="3">
        <v>37.419075012207031</v>
      </c>
      <c r="CE776" s="3">
        <v>40.429569244384766</v>
      </c>
      <c r="CF776" s="3">
        <v>37.385524749755859</v>
      </c>
      <c r="CG776" s="3">
        <v>30.670827865600586</v>
      </c>
      <c r="CH776" s="3">
        <v>28.519428253173828</v>
      </c>
      <c r="CI776" s="3">
        <v>38.567523956298828</v>
      </c>
      <c r="CJ776" s="3">
        <v>44.919788360595703</v>
      </c>
      <c r="CK776" s="3">
        <v>40.373321533203125</v>
      </c>
      <c r="CL776" s="3">
        <v>44.38970947265625</v>
      </c>
      <c r="CM776" s="3">
        <v>50.878768920898438</v>
      </c>
      <c r="CN776" s="3">
        <v>44.369178771972656</v>
      </c>
      <c r="CO776" s="3">
        <v>35.729637145996094</v>
      </c>
      <c r="CP776" s="3">
        <v>39.515701293945313</v>
      </c>
      <c r="CQ776" s="3">
        <v>39.665763854980469</v>
      </c>
      <c r="CR776" s="3">
        <v>36.601177215576172</v>
      </c>
      <c r="CS776" s="3">
        <v>37.121067047119141</v>
      </c>
      <c r="CT776" s="3">
        <v>37.469089508056641</v>
      </c>
      <c r="CU776" s="3">
        <v>36.836196899414062</v>
      </c>
      <c r="CV776" s="3">
        <v>36.330642700195313</v>
      </c>
      <c r="CW776" s="3">
        <v>36.430633544921875</v>
      </c>
      <c r="CX776" s="3">
        <v>35.23138427734375</v>
      </c>
      <c r="CY776" s="3">
        <v>35.274772644042969</v>
      </c>
      <c r="CZ776" s="3">
        <v>38.354438781738281</v>
      </c>
      <c r="DA776" s="3">
        <v>41.333644866943359</v>
      </c>
      <c r="DB776" t="s">
        <v>2668</v>
      </c>
      <c r="DC776" t="s">
        <v>2668</v>
      </c>
    </row>
    <row r="777" spans="1:107" x14ac:dyDescent="0.25">
      <c r="A777" s="15" t="s">
        <v>962</v>
      </c>
      <c r="C777" s="16">
        <v>42167.291944444441</v>
      </c>
      <c r="D777" s="17">
        <v>42167.291944444441</v>
      </c>
      <c r="E777" s="3">
        <v>49.889251708984375</v>
      </c>
      <c r="F777" s="3">
        <v>59.321914672851563</v>
      </c>
      <c r="G777" s="3">
        <v>53.382057189941406</v>
      </c>
      <c r="H777" s="3">
        <v>72.273948669433594</v>
      </c>
      <c r="I777" s="3">
        <v>81.459159851074219</v>
      </c>
      <c r="J777" s="3">
        <v>62.70819091796875</v>
      </c>
      <c r="K777" s="3">
        <v>59.235553741455078</v>
      </c>
      <c r="L777" s="3">
        <v>52.322654724121094</v>
      </c>
      <c r="M777" s="3">
        <v>47.667572021484375</v>
      </c>
      <c r="N777" s="3">
        <v>43.074840545654297</v>
      </c>
      <c r="O777" s="3">
        <v>38.646461486816406</v>
      </c>
      <c r="P777" s="3">
        <v>44.386425018310547</v>
      </c>
      <c r="Q777" s="3">
        <v>50.721721649169922</v>
      </c>
      <c r="R777" s="3">
        <v>46.983177185058594</v>
      </c>
      <c r="S777" s="3">
        <v>46.597995758056641</v>
      </c>
      <c r="T777" s="3">
        <v>42.665977478027344</v>
      </c>
      <c r="U777" s="3">
        <v>43.924560546875</v>
      </c>
      <c r="V777" s="3">
        <v>60.991127014160156</v>
      </c>
      <c r="W777" s="3">
        <v>59.446365356445313</v>
      </c>
      <c r="X777" s="3">
        <v>54.514331817626953</v>
      </c>
      <c r="Y777" s="3">
        <v>43.314437866210938</v>
      </c>
      <c r="Z777" s="3">
        <v>39.676097869873047</v>
      </c>
      <c r="AA777" s="3">
        <v>36.774848937988281</v>
      </c>
      <c r="AB777" s="3">
        <v>40.630290985107422</v>
      </c>
      <c r="AC777" s="3">
        <v>45.031509399414063</v>
      </c>
      <c r="AD777" s="3">
        <v>45.926746368408203</v>
      </c>
      <c r="AE777" s="3">
        <v>41.543426513671875</v>
      </c>
      <c r="AF777" s="3">
        <v>39.281200408935547</v>
      </c>
      <c r="AG777" s="3">
        <v>43.724891662597656</v>
      </c>
      <c r="AH777" s="3">
        <v>56.518943786621094</v>
      </c>
      <c r="AI777" s="3">
        <v>46.790454864501953</v>
      </c>
      <c r="AJ777" s="3">
        <v>56.6697998046875</v>
      </c>
      <c r="AK777" s="3">
        <v>64.917854309082031</v>
      </c>
      <c r="AL777" s="3">
        <v>52.185932159423828</v>
      </c>
      <c r="AM777" s="3">
        <v>49.778911590576172</v>
      </c>
      <c r="AN777" s="3">
        <v>45.591480255126953</v>
      </c>
      <c r="AO777" s="3">
        <v>42.565284729003906</v>
      </c>
      <c r="AP777" s="3">
        <v>42.580783843994141</v>
      </c>
      <c r="AQ777" s="3">
        <v>43.417575836181641</v>
      </c>
      <c r="AR777" s="3">
        <v>42.826210021972656</v>
      </c>
      <c r="AS777" s="3">
        <v>35.548637390136719</v>
      </c>
      <c r="AT777" s="3">
        <v>39.777320861816406</v>
      </c>
      <c r="AU777" s="3">
        <v>40.503894805908203</v>
      </c>
      <c r="AV777" s="3">
        <v>35.457618713378906</v>
      </c>
      <c r="AW777" s="3">
        <v>29.134601593017578</v>
      </c>
      <c r="AX777" s="3">
        <v>31.60664176940918</v>
      </c>
      <c r="AY777" s="3">
        <v>36.896266937255859</v>
      </c>
      <c r="AZ777" s="3">
        <v>41.47021484375</v>
      </c>
      <c r="BA777" s="3">
        <v>36.852947235107422</v>
      </c>
      <c r="BB777" s="3">
        <v>40.589866638183594</v>
      </c>
      <c r="BC777" s="3">
        <v>46.109889984130859</v>
      </c>
      <c r="BD777" s="3">
        <v>45.537097930908203</v>
      </c>
      <c r="BE777" s="3">
        <v>44.806602478027344</v>
      </c>
      <c r="BF777" s="3">
        <v>43.425868988037109</v>
      </c>
      <c r="BG777" s="3">
        <v>41.279018402099609</v>
      </c>
      <c r="BH777" s="3">
        <v>41.767570495605469</v>
      </c>
      <c r="BI777" s="3">
        <v>42.578227996826172</v>
      </c>
      <c r="BJ777" s="3">
        <v>39.952030181884766</v>
      </c>
      <c r="BK777" s="3">
        <v>42.630649566650391</v>
      </c>
      <c r="BL777" s="3">
        <v>37.412128448486328</v>
      </c>
      <c r="BM777" s="3">
        <v>37.707565307617188</v>
      </c>
      <c r="BN777" s="3">
        <v>38.090995788574219</v>
      </c>
      <c r="BO777" s="3">
        <v>36.014377593994141</v>
      </c>
      <c r="BP777" s="3">
        <v>38.532264709472656</v>
      </c>
      <c r="BQ777" s="3">
        <v>41.508453369140625</v>
      </c>
      <c r="BR777" s="3">
        <v>58.220256805419922</v>
      </c>
      <c r="BS777" s="3">
        <v>42.923789978027344</v>
      </c>
      <c r="BT777" s="3">
        <v>55.150215148925781</v>
      </c>
      <c r="BU777" s="3">
        <v>66.026123046875</v>
      </c>
      <c r="BV777" s="3">
        <v>50.757648468017578</v>
      </c>
      <c r="BW777" s="3">
        <v>48.43634033203125</v>
      </c>
      <c r="BX777" s="3">
        <v>46.381488800048828</v>
      </c>
      <c r="BY777" s="3">
        <v>41.447463989257813</v>
      </c>
      <c r="BZ777" s="3">
        <v>35.339290618896484</v>
      </c>
      <c r="CA777" s="3">
        <v>46.748767852783203</v>
      </c>
      <c r="CB777" s="3">
        <v>42.771308898925781</v>
      </c>
      <c r="CC777" s="3">
        <v>29.331613540649414</v>
      </c>
      <c r="CD777" s="3">
        <v>40.896064758300781</v>
      </c>
      <c r="CE777" s="3">
        <v>41.320674896240234</v>
      </c>
      <c r="CF777" s="3">
        <v>33.110790252685547</v>
      </c>
      <c r="CG777" s="3">
        <v>25.927742004394531</v>
      </c>
      <c r="CH777" s="3">
        <v>33.410400390625</v>
      </c>
      <c r="CI777" s="3">
        <v>34.836215972900391</v>
      </c>
      <c r="CJ777" s="3">
        <v>35.882389068603516</v>
      </c>
      <c r="CK777" s="3">
        <v>32.207115173339844</v>
      </c>
      <c r="CL777" s="3">
        <v>37.712482452392578</v>
      </c>
      <c r="CM777" s="3">
        <v>42.072856903076172</v>
      </c>
      <c r="CN777" s="3">
        <v>37.971992492675781</v>
      </c>
      <c r="CO777" s="3">
        <v>38.496200561523438</v>
      </c>
      <c r="CP777" s="3">
        <v>39.767276763916016</v>
      </c>
      <c r="CQ777" s="3">
        <v>42.163936614990234</v>
      </c>
      <c r="CR777" s="3">
        <v>40.065109252929687</v>
      </c>
      <c r="CS777" s="3">
        <v>36.969074249267578</v>
      </c>
      <c r="CT777" s="3">
        <v>36.431118011474609</v>
      </c>
      <c r="CU777" s="3">
        <v>35.870807647705078</v>
      </c>
      <c r="CV777" s="3">
        <v>34.293033599853516</v>
      </c>
      <c r="CW777" s="3">
        <v>34.389270782470703</v>
      </c>
      <c r="CX777" s="3">
        <v>34.726005554199219</v>
      </c>
      <c r="CY777" s="3">
        <v>35.346599578857422</v>
      </c>
      <c r="CZ777" s="3">
        <v>38.266960144042969</v>
      </c>
      <c r="DA777" s="3">
        <v>41.523300170898438</v>
      </c>
      <c r="DB777" t="s">
        <v>2668</v>
      </c>
      <c r="DC777" t="s">
        <v>2668</v>
      </c>
    </row>
    <row r="778" spans="1:107" x14ac:dyDescent="0.25">
      <c r="A778" s="15" t="s">
        <v>963</v>
      </c>
      <c r="C778" s="16">
        <v>42167.291944444441</v>
      </c>
      <c r="D778" s="17">
        <v>42167.291944444441</v>
      </c>
      <c r="E778" s="3">
        <v>55.526901245117188</v>
      </c>
      <c r="F778" s="3">
        <v>70.885383605957031</v>
      </c>
      <c r="G778" s="3">
        <v>53.560268402099609</v>
      </c>
      <c r="H778" s="3">
        <v>81.692337036132812</v>
      </c>
      <c r="I778" s="3">
        <v>86.3809814453125</v>
      </c>
      <c r="J778" s="3">
        <v>64.937950134277344</v>
      </c>
      <c r="K778" s="3">
        <v>57.302337646484375</v>
      </c>
      <c r="L778" s="3">
        <v>51.104080200195312</v>
      </c>
      <c r="M778" s="3">
        <v>46.062259674072266</v>
      </c>
      <c r="N778" s="3">
        <v>41.594398498535156</v>
      </c>
      <c r="O778" s="3">
        <v>36.801460266113281</v>
      </c>
      <c r="P778" s="3">
        <v>43.143058776855469</v>
      </c>
      <c r="Q778" s="3">
        <v>49.680931091308594</v>
      </c>
      <c r="R778" s="3">
        <v>48.2640380859375</v>
      </c>
      <c r="S778" s="3">
        <v>45.666954040527344</v>
      </c>
      <c r="T778" s="3">
        <v>41.428726196289063</v>
      </c>
      <c r="U778" s="3">
        <v>43.826484680175781</v>
      </c>
      <c r="V778" s="3">
        <v>67.302490234375</v>
      </c>
      <c r="W778" s="3">
        <v>49.461265563964844</v>
      </c>
      <c r="X778" s="3">
        <v>46.403911590576172</v>
      </c>
      <c r="Y778" s="3">
        <v>45.051250457763672</v>
      </c>
      <c r="Z778" s="3">
        <v>39.828243255615234</v>
      </c>
      <c r="AA778" s="3">
        <v>34.83660888671875</v>
      </c>
      <c r="AB778" s="3">
        <v>42.621685028076172</v>
      </c>
      <c r="AC778" s="3">
        <v>50.153923034667969</v>
      </c>
      <c r="AD778" s="3">
        <v>50.896274566650391</v>
      </c>
      <c r="AE778" s="3">
        <v>46.508640289306641</v>
      </c>
      <c r="AF778" s="3">
        <v>40.365486145019531</v>
      </c>
      <c r="AG778" s="3">
        <v>43.669101715087891</v>
      </c>
      <c r="AH778" s="3">
        <v>58.937404632568359</v>
      </c>
      <c r="AI778" s="3">
        <v>45.464324951171875</v>
      </c>
      <c r="AJ778" s="3">
        <v>60.01513671875</v>
      </c>
      <c r="AK778" s="3">
        <v>64.615776062011719</v>
      </c>
      <c r="AL778" s="3">
        <v>50.650970458984375</v>
      </c>
      <c r="AM778" s="3">
        <v>48.109725952148437</v>
      </c>
      <c r="AN778" s="3">
        <v>46.627265930175781</v>
      </c>
      <c r="AO778" s="3">
        <v>43.338596343994141</v>
      </c>
      <c r="AP778" s="3">
        <v>41.185218811035156</v>
      </c>
      <c r="AQ778" s="3">
        <v>47.897315979003906</v>
      </c>
      <c r="AR778" s="3">
        <v>41.666969299316406</v>
      </c>
      <c r="AS778" s="3">
        <v>41.602672576904297</v>
      </c>
      <c r="AT778" s="3">
        <v>40.596206665039062</v>
      </c>
      <c r="AU778" s="3">
        <v>39.207988739013672</v>
      </c>
      <c r="AV778" s="3">
        <v>33.690753936767578</v>
      </c>
      <c r="AW778" s="3">
        <v>30.18646240234375</v>
      </c>
      <c r="AX778" s="3">
        <v>31.502199172973633</v>
      </c>
      <c r="AY778" s="3">
        <v>35.077949523925781</v>
      </c>
      <c r="AZ778" s="3">
        <v>38.847583770751953</v>
      </c>
      <c r="BA778" s="3">
        <v>35.406730651855469</v>
      </c>
      <c r="BB778" s="3">
        <v>40.251823425292969</v>
      </c>
      <c r="BC778" s="3">
        <v>45.173145294189453</v>
      </c>
      <c r="BD778" s="3">
        <v>44.178585052490234</v>
      </c>
      <c r="BE778" s="3">
        <v>43.19805908203125</v>
      </c>
      <c r="BF778" s="3">
        <v>43.504631042480469</v>
      </c>
      <c r="BG778" s="3">
        <v>42.884201049804688</v>
      </c>
      <c r="BH778" s="3">
        <v>43.098842620849609</v>
      </c>
      <c r="BI778" s="3">
        <v>41.493144989013672</v>
      </c>
      <c r="BJ778" s="3">
        <v>39.769878387451172</v>
      </c>
      <c r="BK778" s="3">
        <v>40.539234161376953</v>
      </c>
      <c r="BL778" s="3">
        <v>36.340648651123047</v>
      </c>
      <c r="BM778" s="3">
        <v>36.499282836914063</v>
      </c>
      <c r="BN778" s="3">
        <v>36.723651885986328</v>
      </c>
      <c r="BO778" s="3">
        <v>35.81768798828125</v>
      </c>
      <c r="BP778" s="3">
        <v>38.315132141113281</v>
      </c>
      <c r="BQ778" s="3">
        <v>41.516017913818359</v>
      </c>
      <c r="BR778" s="3">
        <v>61.136383056640625</v>
      </c>
      <c r="BS778" s="3">
        <v>45.524311065673828</v>
      </c>
      <c r="BT778" s="3">
        <v>63.452831268310547</v>
      </c>
      <c r="BU778" s="3">
        <v>62.623683929443359</v>
      </c>
      <c r="BV778" s="3">
        <v>51.158531188964844</v>
      </c>
      <c r="BW778" s="3">
        <v>44.677894592285156</v>
      </c>
      <c r="BX778" s="3">
        <v>47.418567657470703</v>
      </c>
      <c r="BY778" s="3">
        <v>43.797336578369141</v>
      </c>
      <c r="BZ778" s="3">
        <v>42.158222198486328</v>
      </c>
      <c r="CA778" s="3">
        <v>49.508586883544922</v>
      </c>
      <c r="CB778" s="3">
        <v>39.067409515380859</v>
      </c>
      <c r="CC778" s="3">
        <v>44.694568634033203</v>
      </c>
      <c r="CD778" s="3">
        <v>41.509998321533203</v>
      </c>
      <c r="CE778" s="3">
        <v>35.360897064208984</v>
      </c>
      <c r="CF778" s="3">
        <v>31.825223922729492</v>
      </c>
      <c r="CG778" s="3">
        <v>31.890266418457031</v>
      </c>
      <c r="CH778" s="3">
        <v>30.319120407104492</v>
      </c>
      <c r="CI778" s="3">
        <v>32.098751068115234</v>
      </c>
      <c r="CJ778" s="3">
        <v>32.389488220214844</v>
      </c>
      <c r="CK778" s="3">
        <v>34.00933837890625</v>
      </c>
      <c r="CL778" s="3">
        <v>40.528045654296875</v>
      </c>
      <c r="CM778" s="3">
        <v>44.883438110351563</v>
      </c>
      <c r="CN778" s="3">
        <v>44.394615173339844</v>
      </c>
      <c r="CO778" s="3">
        <v>43.778636932373047</v>
      </c>
      <c r="CP778" s="3">
        <v>45.286895751953125</v>
      </c>
      <c r="CQ778" s="3">
        <v>44.371074676513672</v>
      </c>
      <c r="CR778" s="3">
        <v>45.609725952148438</v>
      </c>
      <c r="CS778" s="3">
        <v>42.604316711425781</v>
      </c>
      <c r="CT778" s="3">
        <v>41.699813842773438</v>
      </c>
      <c r="CU778" s="3">
        <v>38.563285827636719</v>
      </c>
      <c r="CV778" s="3">
        <v>36.365493774414063</v>
      </c>
      <c r="CW778" s="3">
        <v>35.131565093994141</v>
      </c>
      <c r="CX778" s="3">
        <v>35.134674072265625</v>
      </c>
      <c r="CY778" s="3">
        <v>35.789897918701172</v>
      </c>
      <c r="CZ778" s="3">
        <v>38.122562408447266</v>
      </c>
      <c r="DA778" s="3">
        <v>41.464508056640625</v>
      </c>
      <c r="DB778" t="s">
        <v>2668</v>
      </c>
      <c r="DC778" t="s">
        <v>2668</v>
      </c>
    </row>
    <row r="779" spans="1:107" x14ac:dyDescent="0.25">
      <c r="A779" s="15" t="s">
        <v>964</v>
      </c>
      <c r="C779" s="16">
        <v>42167.291944444441</v>
      </c>
      <c r="D779" s="17">
        <v>42167.291944444441</v>
      </c>
      <c r="E779" s="3">
        <v>63.017398834228516</v>
      </c>
      <c r="F779" s="3">
        <v>85.680099487304688</v>
      </c>
      <c r="G779" s="3">
        <v>59.603305816650391</v>
      </c>
      <c r="H779" s="3">
        <v>74.941726684570313</v>
      </c>
      <c r="I779" s="3">
        <v>85.878952026367188</v>
      </c>
      <c r="J779" s="3">
        <v>67.835716247558594</v>
      </c>
      <c r="K779" s="3">
        <v>54.194164276123047</v>
      </c>
      <c r="L779" s="3">
        <v>53.223697662353516</v>
      </c>
      <c r="M779" s="3">
        <v>45.565952301025391</v>
      </c>
      <c r="N779" s="3">
        <v>42.689773559570313</v>
      </c>
      <c r="O779" s="3">
        <v>39.755634307861328</v>
      </c>
      <c r="P779" s="3">
        <v>44.446475982666016</v>
      </c>
      <c r="Q779" s="3">
        <v>54.030422210693359</v>
      </c>
      <c r="R779" s="3">
        <v>54.683296203613281</v>
      </c>
      <c r="S779" s="3">
        <v>50.52362060546875</v>
      </c>
      <c r="T779" s="3">
        <v>45.897350311279297</v>
      </c>
      <c r="U779" s="3">
        <v>43.757118225097656</v>
      </c>
      <c r="V779" s="3">
        <v>69.756446838378906</v>
      </c>
      <c r="W779" s="3">
        <v>46.847858428955078</v>
      </c>
      <c r="X779" s="3">
        <v>56.770256042480469</v>
      </c>
      <c r="Y779" s="3">
        <v>45.065315246582031</v>
      </c>
      <c r="Z779" s="3">
        <v>43.580497741699219</v>
      </c>
      <c r="AA779" s="3">
        <v>43.745857238769531</v>
      </c>
      <c r="AB779" s="3">
        <v>46.191745758056641</v>
      </c>
      <c r="AC779" s="3">
        <v>58.280654907226563</v>
      </c>
      <c r="AD779" s="3">
        <v>58.67987060546875</v>
      </c>
      <c r="AE779" s="3">
        <v>53.933689117431641</v>
      </c>
      <c r="AF779" s="3">
        <v>49.538734436035156</v>
      </c>
      <c r="AG779" s="3">
        <v>43.810493469238281</v>
      </c>
      <c r="AH779" s="3">
        <v>60.841266632080078</v>
      </c>
      <c r="AI779" s="3">
        <v>48.391147613525391</v>
      </c>
      <c r="AJ779" s="3">
        <v>63.423824310302734</v>
      </c>
      <c r="AK779" s="3">
        <v>62.691295623779297</v>
      </c>
      <c r="AL779" s="3">
        <v>53.010337829589844</v>
      </c>
      <c r="AM779" s="3">
        <v>47.450580596923828</v>
      </c>
      <c r="AN779" s="3">
        <v>46.777690887451172</v>
      </c>
      <c r="AO779" s="3">
        <v>41.722530364990234</v>
      </c>
      <c r="AP779" s="3">
        <v>41.687625885009766</v>
      </c>
      <c r="AQ779" s="3">
        <v>46.941333770751953</v>
      </c>
      <c r="AR779" s="3">
        <v>40.081409454345703</v>
      </c>
      <c r="AS779" s="3">
        <v>42.409675598144531</v>
      </c>
      <c r="AT779" s="3">
        <v>38.900302886962891</v>
      </c>
      <c r="AU779" s="3">
        <v>37.570823669433594</v>
      </c>
      <c r="AV779" s="3">
        <v>34.781463623046875</v>
      </c>
      <c r="AW779" s="3">
        <v>29.578762054443359</v>
      </c>
      <c r="AX779" s="3">
        <v>32.085109710693359</v>
      </c>
      <c r="AY779" s="3">
        <v>34.247119903564453</v>
      </c>
      <c r="AZ779" s="3">
        <v>39.084510803222656</v>
      </c>
      <c r="BA779" s="3">
        <v>37.084774017333984</v>
      </c>
      <c r="BB779" s="3">
        <v>41.743049621582031</v>
      </c>
      <c r="BC779" s="3">
        <v>45.674942016601563</v>
      </c>
      <c r="BD779" s="3">
        <v>46.782291412353516</v>
      </c>
      <c r="BE779" s="3">
        <v>48.100170135498047</v>
      </c>
      <c r="BF779" s="3">
        <v>47.83282470703125</v>
      </c>
      <c r="BG779" s="3">
        <v>50.084442138671875</v>
      </c>
      <c r="BH779" s="3">
        <v>49.415504455566406</v>
      </c>
      <c r="BI779" s="3">
        <v>49.018814086914062</v>
      </c>
      <c r="BJ779" s="3">
        <v>45.440742492675781</v>
      </c>
      <c r="BK779" s="3">
        <v>44.253250122070313</v>
      </c>
      <c r="BL779" s="3">
        <v>42.332778930664063</v>
      </c>
      <c r="BM779" s="3">
        <v>39.733837127685547</v>
      </c>
      <c r="BN779" s="3">
        <v>37.034263610839844</v>
      </c>
      <c r="BO779" s="3">
        <v>36.104106903076172</v>
      </c>
      <c r="BP779" s="3">
        <v>38.145645141601563</v>
      </c>
      <c r="BQ779" s="3">
        <v>41.413543701171875</v>
      </c>
      <c r="BR779" s="3">
        <v>62.113861083984375</v>
      </c>
      <c r="BS779" s="3">
        <v>51.509822845458984</v>
      </c>
      <c r="BT779" s="3">
        <v>65.826644897460938</v>
      </c>
      <c r="BU779" s="3">
        <v>57.745204925537109</v>
      </c>
      <c r="BV779" s="3">
        <v>54.736915588378906</v>
      </c>
      <c r="BW779" s="3">
        <v>47.527957916259766</v>
      </c>
      <c r="BX779" s="3">
        <v>46.350872039794922</v>
      </c>
      <c r="BY779" s="3">
        <v>37.9078369140625</v>
      </c>
      <c r="BZ779" s="3">
        <v>39.759895324707031</v>
      </c>
      <c r="CA779" s="3">
        <v>44.815345764160156</v>
      </c>
      <c r="CB779" s="3">
        <v>37.368015289306641</v>
      </c>
      <c r="CC779" s="3">
        <v>43.301319122314453</v>
      </c>
      <c r="CD779" s="3">
        <v>30.953290939331055</v>
      </c>
      <c r="CE779" s="3">
        <v>34.316600799560547</v>
      </c>
      <c r="CF779" s="3">
        <v>36.188030242919922</v>
      </c>
      <c r="CG779" s="3">
        <v>29.362030029296875</v>
      </c>
      <c r="CH779" s="3">
        <v>33.453495025634766</v>
      </c>
      <c r="CI779" s="3">
        <v>34.091335296630859</v>
      </c>
      <c r="CJ779" s="3">
        <v>41.664817810058594</v>
      </c>
      <c r="CK779" s="3">
        <v>39.727893829345703</v>
      </c>
      <c r="CL779" s="3">
        <v>43.296886444091797</v>
      </c>
      <c r="CM779" s="3">
        <v>47.462921142578125</v>
      </c>
      <c r="CN779" s="3">
        <v>52.196323394775391</v>
      </c>
      <c r="CO779" s="3">
        <v>51.827541351318359</v>
      </c>
      <c r="CP779" s="3">
        <v>52.136734008789063</v>
      </c>
      <c r="CQ779" s="3">
        <v>54.99346923828125</v>
      </c>
      <c r="CR779" s="3">
        <v>54.034385681152344</v>
      </c>
      <c r="CS779" s="3">
        <v>53.690227508544922</v>
      </c>
      <c r="CT779" s="3">
        <v>49.449672698974609</v>
      </c>
      <c r="CU779" s="3">
        <v>48.455501556396484</v>
      </c>
      <c r="CV779" s="3">
        <v>47.065986633300781</v>
      </c>
      <c r="CW779" s="3">
        <v>43.710857391357422</v>
      </c>
      <c r="CX779" s="3">
        <v>38.360591888427734</v>
      </c>
      <c r="CY779" s="3">
        <v>36.643821716308594</v>
      </c>
      <c r="CZ779" s="3">
        <v>37.982940673828125</v>
      </c>
      <c r="DA779" s="3">
        <v>41.408107757568359</v>
      </c>
      <c r="DB779" t="s">
        <v>2668</v>
      </c>
      <c r="DC779" t="s">
        <v>2668</v>
      </c>
    </row>
    <row r="780" spans="1:107" x14ac:dyDescent="0.25">
      <c r="A780" s="15" t="s">
        <v>965</v>
      </c>
      <c r="C780" s="16">
        <v>42167.291944444441</v>
      </c>
      <c r="D780" s="17">
        <v>42167.291944444441</v>
      </c>
      <c r="E780" s="3">
        <v>52.806804656982422</v>
      </c>
      <c r="F780" s="3">
        <v>69.73583984375</v>
      </c>
      <c r="G780" s="3">
        <v>59.511730194091797</v>
      </c>
      <c r="H780" s="3">
        <v>82.553245544433594</v>
      </c>
      <c r="I780" s="3">
        <v>86.900726318359375</v>
      </c>
      <c r="J780" s="3">
        <v>68.248703002929688</v>
      </c>
      <c r="K780" s="3">
        <v>55.140018463134766</v>
      </c>
      <c r="L780" s="3">
        <v>57.021160125732422</v>
      </c>
      <c r="M780" s="3">
        <v>45.387462615966797</v>
      </c>
      <c r="N780" s="3">
        <v>41.451881408691406</v>
      </c>
      <c r="O780" s="3">
        <v>43.642620086669922</v>
      </c>
      <c r="P780" s="3">
        <v>46.159374237060547</v>
      </c>
      <c r="Q780" s="3">
        <v>55.065578460693359</v>
      </c>
      <c r="R780" s="3">
        <v>55.326854705810547</v>
      </c>
      <c r="S780" s="3">
        <v>50.718616485595703</v>
      </c>
      <c r="T780" s="3">
        <v>46.352165222167969</v>
      </c>
      <c r="U780" s="3">
        <v>43.775386810302734</v>
      </c>
      <c r="V780" s="3">
        <v>68.136604309082031</v>
      </c>
      <c r="W780" s="3">
        <v>58.192970275878906</v>
      </c>
      <c r="X780" s="3">
        <v>59.563838958740234</v>
      </c>
      <c r="Y780" s="3">
        <v>46.088027954101563</v>
      </c>
      <c r="Z780" s="3">
        <v>40.1724853515625</v>
      </c>
      <c r="AA780" s="3">
        <v>44.566551208496094</v>
      </c>
      <c r="AB780" s="3">
        <v>47.2779541015625</v>
      </c>
      <c r="AC780" s="3">
        <v>47.512187957763672</v>
      </c>
      <c r="AD780" s="3">
        <v>48.559791564941406</v>
      </c>
      <c r="AE780" s="3">
        <v>45.603809356689453</v>
      </c>
      <c r="AF780" s="3">
        <v>41.751842498779297</v>
      </c>
      <c r="AG780" s="3">
        <v>43.663475036621094</v>
      </c>
      <c r="AH780" s="3">
        <v>61.816219329833984</v>
      </c>
      <c r="AI780" s="3">
        <v>51.428489685058594</v>
      </c>
      <c r="AJ780" s="3">
        <v>65.411613464355469</v>
      </c>
      <c r="AK780" s="3">
        <v>59.493377685546875</v>
      </c>
      <c r="AL780" s="3">
        <v>54.011383056640625</v>
      </c>
      <c r="AM780" s="3">
        <v>48.546222686767578</v>
      </c>
      <c r="AN780" s="3">
        <v>45.481403350830078</v>
      </c>
      <c r="AO780" s="3">
        <v>43.835514068603516</v>
      </c>
      <c r="AP780" s="3">
        <v>41.895969390869141</v>
      </c>
      <c r="AQ780" s="3">
        <v>45.126155853271484</v>
      </c>
      <c r="AR780" s="3">
        <v>39.739250183105469</v>
      </c>
      <c r="AS780" s="3">
        <v>42.282646179199219</v>
      </c>
      <c r="AT780" s="3">
        <v>37.128387451171875</v>
      </c>
      <c r="AU780" s="3">
        <v>36.882007598876953</v>
      </c>
      <c r="AV780" s="3">
        <v>35.340858459472656</v>
      </c>
      <c r="AW780" s="3">
        <v>33.198268890380859</v>
      </c>
      <c r="AX780" s="3">
        <v>38.382770538330078</v>
      </c>
      <c r="AY780" s="3">
        <v>40.119598388671875</v>
      </c>
      <c r="AZ780" s="3">
        <v>41.274093627929688</v>
      </c>
      <c r="BA780" s="3">
        <v>40.090324401855469</v>
      </c>
      <c r="BB780" s="3">
        <v>44.201080322265625</v>
      </c>
      <c r="BC780" s="3">
        <v>47.117938995361328</v>
      </c>
      <c r="BD780" s="3">
        <v>49.888187408447266</v>
      </c>
      <c r="BE780" s="3">
        <v>49.583705902099609</v>
      </c>
      <c r="BF780" s="3">
        <v>49.593315124511719</v>
      </c>
      <c r="BG780" s="3">
        <v>51.545845031738281</v>
      </c>
      <c r="BH780" s="3">
        <v>50.744895935058594</v>
      </c>
      <c r="BI780" s="3">
        <v>50.121711730957031</v>
      </c>
      <c r="BJ780" s="3">
        <v>46.388404846191406</v>
      </c>
      <c r="BK780" s="3">
        <v>45.499748229980469</v>
      </c>
      <c r="BL780" s="3">
        <v>43.782398223876953</v>
      </c>
      <c r="BM780" s="3">
        <v>40.841541290283203</v>
      </c>
      <c r="BN780" s="3">
        <v>37.099887847900391</v>
      </c>
      <c r="BO780" s="3">
        <v>36.185916900634766</v>
      </c>
      <c r="BP780" s="3">
        <v>38.158599853515625</v>
      </c>
      <c r="BQ780" s="3">
        <v>41.459056854248047</v>
      </c>
      <c r="BR780" s="3">
        <v>62.734272003173828</v>
      </c>
      <c r="BS780" s="3">
        <v>53.178787231445313</v>
      </c>
      <c r="BT780" s="3">
        <v>66.526336669921875</v>
      </c>
      <c r="BU780" s="3">
        <v>45.996597290039063</v>
      </c>
      <c r="BV780" s="3">
        <v>54.643318176269531</v>
      </c>
      <c r="BW780" s="3">
        <v>50.203132629394531</v>
      </c>
      <c r="BX780" s="3">
        <v>43.167945861816406</v>
      </c>
      <c r="BY780" s="3">
        <v>46.367359161376953</v>
      </c>
      <c r="BZ780" s="3">
        <v>45.120429992675781</v>
      </c>
      <c r="CA780" s="3">
        <v>41.864215850830078</v>
      </c>
      <c r="CB780" s="3">
        <v>42.084709167480469</v>
      </c>
      <c r="CC780" s="3">
        <v>40.878105163574219</v>
      </c>
      <c r="CD780" s="3">
        <v>37.727149963378906</v>
      </c>
      <c r="CE780" s="3">
        <v>37.056854248046875</v>
      </c>
      <c r="CF780" s="3">
        <v>37.181259155273438</v>
      </c>
      <c r="CG780" s="3">
        <v>35.800926208496094</v>
      </c>
      <c r="CH780" s="3">
        <v>41.750167846679688</v>
      </c>
      <c r="CI780" s="3">
        <v>44.003120422363281</v>
      </c>
      <c r="CJ780" s="3">
        <v>42.004779815673828</v>
      </c>
      <c r="CK780" s="3">
        <v>42.364505767822266</v>
      </c>
      <c r="CL780" s="3">
        <v>45.667289733886719</v>
      </c>
      <c r="CM780" s="3">
        <v>46.043750762939453</v>
      </c>
      <c r="CN780" s="3">
        <v>45.135429382324219</v>
      </c>
      <c r="CO780" s="3">
        <v>47.453449249267578</v>
      </c>
      <c r="CP780" s="3">
        <v>45.920539855957031</v>
      </c>
      <c r="CQ780" s="3">
        <v>44.791912078857422</v>
      </c>
      <c r="CR780" s="3">
        <v>43.940662384033203</v>
      </c>
      <c r="CS780" s="3">
        <v>41.769134521484375</v>
      </c>
      <c r="CT780" s="3">
        <v>41.287921905517578</v>
      </c>
      <c r="CU780" s="3">
        <v>40.749843597412109</v>
      </c>
      <c r="CV780" s="3">
        <v>38.566841125488281</v>
      </c>
      <c r="CW780" s="3">
        <v>37.065193176269531</v>
      </c>
      <c r="CX780" s="3">
        <v>36.011886596679688</v>
      </c>
      <c r="CY780" s="3">
        <v>35.837306976318359</v>
      </c>
      <c r="CZ780" s="3">
        <v>38.193756103515625</v>
      </c>
      <c r="DA780" s="3">
        <v>41.327785491943359</v>
      </c>
      <c r="DB780" t="s">
        <v>2668</v>
      </c>
      <c r="DC780" t="s">
        <v>2668</v>
      </c>
    </row>
    <row r="781" spans="1:107" x14ac:dyDescent="0.25">
      <c r="A781" s="15" t="s">
        <v>966</v>
      </c>
      <c r="C781" s="16">
        <v>42167.291944444441</v>
      </c>
      <c r="D781" s="17">
        <v>42167.291944444441</v>
      </c>
      <c r="E781" s="3">
        <v>45.193618774414063</v>
      </c>
      <c r="F781" s="3">
        <v>64.093124389648437</v>
      </c>
      <c r="G781" s="3">
        <v>56.363319396972656</v>
      </c>
      <c r="H781" s="3">
        <v>85.6011962890625</v>
      </c>
      <c r="I781" s="3">
        <v>89.897697448730469</v>
      </c>
      <c r="J781" s="3">
        <v>66.532516479492188</v>
      </c>
      <c r="K781" s="3">
        <v>58.385372161865234</v>
      </c>
      <c r="L781" s="3">
        <v>59.221694946289063</v>
      </c>
      <c r="M781" s="3">
        <v>50.310722351074219</v>
      </c>
      <c r="N781" s="3">
        <v>43.192848205566406</v>
      </c>
      <c r="O781" s="3">
        <v>43.160125732421875</v>
      </c>
      <c r="P781" s="3">
        <v>44.807136535644531</v>
      </c>
      <c r="Q781" s="3">
        <v>52.091419219970703</v>
      </c>
      <c r="R781" s="3">
        <v>52.2003173828125</v>
      </c>
      <c r="S781" s="3">
        <v>47.7523193359375</v>
      </c>
      <c r="T781" s="3">
        <v>44.227977752685547</v>
      </c>
      <c r="U781" s="3">
        <v>43.870883941650391</v>
      </c>
      <c r="V781" s="3">
        <v>61.178585052490234</v>
      </c>
      <c r="W781" s="3">
        <v>59.525356292724609</v>
      </c>
      <c r="X781" s="3">
        <v>60.046363830566406</v>
      </c>
      <c r="Y781" s="3">
        <v>52.946933746337891</v>
      </c>
      <c r="Z781" s="3">
        <v>44.652210235595703</v>
      </c>
      <c r="AA781" s="3">
        <v>41.760150909423828</v>
      </c>
      <c r="AB781" s="3">
        <v>38.421123504638672</v>
      </c>
      <c r="AC781" s="3">
        <v>42.642581939697266</v>
      </c>
      <c r="AD781" s="3">
        <v>39.709323883056641</v>
      </c>
      <c r="AE781" s="3">
        <v>38.727947235107422</v>
      </c>
      <c r="AF781" s="3">
        <v>40.743297576904297</v>
      </c>
      <c r="AG781" s="3">
        <v>43.904804229736328</v>
      </c>
      <c r="AH781" s="3">
        <v>62.391242980957031</v>
      </c>
      <c r="AI781" s="3">
        <v>55.677814483642578</v>
      </c>
      <c r="AJ781" s="3">
        <v>65.848258972167969</v>
      </c>
      <c r="AK781" s="3">
        <v>56.358982086181641</v>
      </c>
      <c r="AL781" s="3">
        <v>52.576633453369141</v>
      </c>
      <c r="AM781" s="3">
        <v>49.002643585205078</v>
      </c>
      <c r="AN781" s="3">
        <v>46.708778381347656</v>
      </c>
      <c r="AO781" s="3">
        <v>44.424446105957031</v>
      </c>
      <c r="AP781" s="3">
        <v>45.867095947265625</v>
      </c>
      <c r="AQ781" s="3">
        <v>44.305389404296875</v>
      </c>
      <c r="AR781" s="3">
        <v>42.687469482421875</v>
      </c>
      <c r="AS781" s="3">
        <v>42.859344482421875</v>
      </c>
      <c r="AT781" s="3">
        <v>38.106449127197266</v>
      </c>
      <c r="AU781" s="3">
        <v>36.042438507080078</v>
      </c>
      <c r="AV781" s="3">
        <v>37.287544250488281</v>
      </c>
      <c r="AW781" s="3">
        <v>36.410987854003906</v>
      </c>
      <c r="AX781" s="3">
        <v>38.568058013916016</v>
      </c>
      <c r="AY781" s="3">
        <v>41.513698577880859</v>
      </c>
      <c r="AZ781" s="3">
        <v>40.721355438232422</v>
      </c>
      <c r="BA781" s="3">
        <v>40.019245147705078</v>
      </c>
      <c r="BB781" s="3">
        <v>42.475727081298828</v>
      </c>
      <c r="BC781" s="3">
        <v>44.550960540771484</v>
      </c>
      <c r="BD781" s="3">
        <v>46.826267242431641</v>
      </c>
      <c r="BE781" s="3">
        <v>46.852149963378906</v>
      </c>
      <c r="BF781" s="3">
        <v>46.735851287841797</v>
      </c>
      <c r="BG781" s="3">
        <v>48.421550750732422</v>
      </c>
      <c r="BH781" s="3">
        <v>47.568485260009766</v>
      </c>
      <c r="BI781" s="3">
        <v>46.919506072998047</v>
      </c>
      <c r="BJ781" s="3">
        <v>43.414558410644531</v>
      </c>
      <c r="BK781" s="3">
        <v>42.606292724609375</v>
      </c>
      <c r="BL781" s="3">
        <v>41.286495208740234</v>
      </c>
      <c r="BM781" s="3">
        <v>39.052505493164062</v>
      </c>
      <c r="BN781" s="3">
        <v>36.668308258056641</v>
      </c>
      <c r="BO781" s="3">
        <v>35.966045379638672</v>
      </c>
      <c r="BP781" s="3">
        <v>38.225658416748047</v>
      </c>
      <c r="BQ781" s="3">
        <v>41.586612701416016</v>
      </c>
      <c r="BR781" s="3">
        <v>62.792354583740234</v>
      </c>
      <c r="BS781" s="3">
        <v>59.484531402587891</v>
      </c>
      <c r="BT781" s="3">
        <v>65.813865661621094</v>
      </c>
      <c r="BU781" s="3">
        <v>47.532272338867188</v>
      </c>
      <c r="BV781" s="3">
        <v>45.927787780761719</v>
      </c>
      <c r="BW781" s="3">
        <v>47.813224792480469</v>
      </c>
      <c r="BX781" s="3">
        <v>49.777530670166016</v>
      </c>
      <c r="BY781" s="3">
        <v>44.105499267578125</v>
      </c>
      <c r="BZ781" s="3">
        <v>47.225223541259766</v>
      </c>
      <c r="CA781" s="3">
        <v>44.048633575439453</v>
      </c>
      <c r="CB781" s="3">
        <v>43.275894165039063</v>
      </c>
      <c r="CC781" s="3">
        <v>44.118637084960938</v>
      </c>
      <c r="CD781" s="3">
        <v>36.560497283935547</v>
      </c>
      <c r="CE781" s="3">
        <v>35.572372436523438</v>
      </c>
      <c r="CF781" s="3">
        <v>38.692840576171875</v>
      </c>
      <c r="CG781" s="3">
        <v>37.923347473144531</v>
      </c>
      <c r="CH781" s="3">
        <v>36.724651336669922</v>
      </c>
      <c r="CI781" s="3">
        <v>40.483871459960938</v>
      </c>
      <c r="CJ781" s="3">
        <v>38.871692657470703</v>
      </c>
      <c r="CK781" s="3">
        <v>36.382587432861328</v>
      </c>
      <c r="CL781" s="3">
        <v>34.921092987060547</v>
      </c>
      <c r="CM781" s="3">
        <v>39.774181365966797</v>
      </c>
      <c r="CN781" s="3">
        <v>36.479507446289063</v>
      </c>
      <c r="CO781" s="3">
        <v>37.559703826904297</v>
      </c>
      <c r="CP781" s="3">
        <v>37.038089752197266</v>
      </c>
      <c r="CQ781" s="3">
        <v>35.854915618896484</v>
      </c>
      <c r="CR781" s="3">
        <v>34.838329315185547</v>
      </c>
      <c r="CS781" s="3">
        <v>33.890754699707031</v>
      </c>
      <c r="CT781" s="3">
        <v>33.990242004394531</v>
      </c>
      <c r="CU781" s="3">
        <v>33.992225646972656</v>
      </c>
      <c r="CV781" s="3">
        <v>35.830238342285156</v>
      </c>
      <c r="CW781" s="3">
        <v>36.897087097167969</v>
      </c>
      <c r="CX781" s="3">
        <v>36.005764007568359</v>
      </c>
      <c r="CY781" s="3">
        <v>35.400806427001953</v>
      </c>
      <c r="CZ781" s="3">
        <v>38.121017456054688</v>
      </c>
      <c r="DA781" s="3">
        <v>41.719474792480469</v>
      </c>
      <c r="DB781" t="s">
        <v>2668</v>
      </c>
      <c r="DC781" t="s">
        <v>2668</v>
      </c>
    </row>
    <row r="782" spans="1:107" x14ac:dyDescent="0.25">
      <c r="A782" s="15" t="s">
        <v>967</v>
      </c>
      <c r="C782" s="16">
        <v>42167.291944444441</v>
      </c>
      <c r="D782" s="17">
        <v>42167.291944444441</v>
      </c>
      <c r="E782" s="3">
        <v>42.639041900634766</v>
      </c>
      <c r="F782" s="3">
        <v>54.550701141357422</v>
      </c>
      <c r="G782" s="3">
        <v>53.129520416259766</v>
      </c>
      <c r="H782" s="3">
        <v>83.085250854492188</v>
      </c>
      <c r="I782" s="3">
        <v>87.696380615234375</v>
      </c>
      <c r="J782" s="3">
        <v>65.946441650390625</v>
      </c>
      <c r="K782" s="3">
        <v>60.241580963134766</v>
      </c>
      <c r="L782" s="3">
        <v>57.951831817626953</v>
      </c>
      <c r="M782" s="3">
        <v>49.728168487548828</v>
      </c>
      <c r="N782" s="3">
        <v>42.263568878173828</v>
      </c>
      <c r="O782" s="3">
        <v>40.884567260742188</v>
      </c>
      <c r="P782" s="3">
        <v>42.340335845947266</v>
      </c>
      <c r="Q782" s="3">
        <v>48.904678344726563</v>
      </c>
      <c r="R782" s="3">
        <v>49.019924163818359</v>
      </c>
      <c r="S782" s="3">
        <v>44.931373596191406</v>
      </c>
      <c r="T782" s="3">
        <v>42.300910949707031</v>
      </c>
      <c r="U782" s="3">
        <v>43.798213958740234</v>
      </c>
      <c r="V782" s="3">
        <v>65.906593322753906</v>
      </c>
      <c r="W782" s="3">
        <v>62.679279327392578</v>
      </c>
      <c r="X782" s="3">
        <v>53.615211486816406</v>
      </c>
      <c r="Y782" s="3">
        <v>47.890041351318359</v>
      </c>
      <c r="Z782" s="3">
        <v>40.468986511230469</v>
      </c>
      <c r="AA782" s="3">
        <v>36.126285552978516</v>
      </c>
      <c r="AB782" s="3">
        <v>38.538074493408203</v>
      </c>
      <c r="AC782" s="3">
        <v>38.566768646240234</v>
      </c>
      <c r="AD782" s="3">
        <v>40.030967712402344</v>
      </c>
      <c r="AE782" s="3">
        <v>39.126514434814453</v>
      </c>
      <c r="AF782" s="3">
        <v>39.174350738525391</v>
      </c>
      <c r="AG782" s="3">
        <v>43.808376312255859</v>
      </c>
      <c r="AH782" s="3">
        <v>62.529422760009766</v>
      </c>
      <c r="AI782" s="3">
        <v>60.100574493408203</v>
      </c>
      <c r="AJ782" s="3">
        <v>65.077110290527344</v>
      </c>
      <c r="AK782" s="3">
        <v>53.879810333251953</v>
      </c>
      <c r="AL782" s="3">
        <v>50.007205963134766</v>
      </c>
      <c r="AM782" s="3">
        <v>47.228111267089844</v>
      </c>
      <c r="AN782" s="3">
        <v>49.945320129394531</v>
      </c>
      <c r="AO782" s="3">
        <v>44.859901428222656</v>
      </c>
      <c r="AP782" s="3">
        <v>47.545612335205078</v>
      </c>
      <c r="AQ782" s="3">
        <v>43.612686157226563</v>
      </c>
      <c r="AR782" s="3">
        <v>41.100017547607422</v>
      </c>
      <c r="AS782" s="3">
        <v>43.162685394287109</v>
      </c>
      <c r="AT782" s="3">
        <v>36.356639862060547</v>
      </c>
      <c r="AU782" s="3">
        <v>40.019989013671875</v>
      </c>
      <c r="AV782" s="3">
        <v>39.488666534423828</v>
      </c>
      <c r="AW782" s="3">
        <v>35.488048553466797</v>
      </c>
      <c r="AX782" s="3">
        <v>36.683940887451172</v>
      </c>
      <c r="AY782" s="3">
        <v>39.447551727294922</v>
      </c>
      <c r="AZ782" s="3">
        <v>38.451766967773438</v>
      </c>
      <c r="BA782" s="3">
        <v>37.70660400390625</v>
      </c>
      <c r="BB782" s="3">
        <v>39.5374755859375</v>
      </c>
      <c r="BC782" s="3">
        <v>41.936515808105469</v>
      </c>
      <c r="BD782" s="3">
        <v>43.644386291503906</v>
      </c>
      <c r="BE782" s="3">
        <v>43.684886932373047</v>
      </c>
      <c r="BF782" s="3">
        <v>43.630905151367188</v>
      </c>
      <c r="BG782" s="3">
        <v>45.179386138916016</v>
      </c>
      <c r="BH782" s="3">
        <v>44.432537078857422</v>
      </c>
      <c r="BI782" s="3">
        <v>43.761043548583984</v>
      </c>
      <c r="BJ782" s="3">
        <v>40.512336730957031</v>
      </c>
      <c r="BK782" s="3">
        <v>39.829326629638672</v>
      </c>
      <c r="BL782" s="3">
        <v>38.856426239013672</v>
      </c>
      <c r="BM782" s="3">
        <v>37.484363555908203</v>
      </c>
      <c r="BN782" s="3">
        <v>35.715564727783203</v>
      </c>
      <c r="BO782" s="3">
        <v>35.623653411865234</v>
      </c>
      <c r="BP782" s="3">
        <v>38.126743316650391</v>
      </c>
      <c r="BQ782" s="3">
        <v>41.622062683105469</v>
      </c>
      <c r="BR782" s="3">
        <v>62.422630310058594</v>
      </c>
      <c r="BS782" s="3">
        <v>62.45318603515625</v>
      </c>
      <c r="BT782" s="3">
        <v>63.533348083496094</v>
      </c>
      <c r="BU782" s="3">
        <v>51.465827941894531</v>
      </c>
      <c r="BV782" s="3">
        <v>44.670337677001953</v>
      </c>
      <c r="BW782" s="3">
        <v>43.042972564697266</v>
      </c>
      <c r="BX782" s="3">
        <v>50.833686828613281</v>
      </c>
      <c r="BY782" s="3">
        <v>46.003734588623047</v>
      </c>
      <c r="BZ782" s="3">
        <v>48.648616790771484</v>
      </c>
      <c r="CA782" s="3">
        <v>41.152168273925781</v>
      </c>
      <c r="CB782" s="3">
        <v>37.777610778808594</v>
      </c>
      <c r="CC782" s="3">
        <v>42.850162506103516</v>
      </c>
      <c r="CD782" s="3">
        <v>36.7164306640625</v>
      </c>
      <c r="CE782" s="3">
        <v>42.288581848144531</v>
      </c>
      <c r="CF782" s="3">
        <v>40.194915771484375</v>
      </c>
      <c r="CG782" s="3">
        <v>33.427482604980469</v>
      </c>
      <c r="CH782" s="3">
        <v>31.43663215637207</v>
      </c>
      <c r="CI782" s="3">
        <v>32.252418518066406</v>
      </c>
      <c r="CJ782" s="3">
        <v>32.5106201171875</v>
      </c>
      <c r="CK782" s="3">
        <v>33.480209350585938</v>
      </c>
      <c r="CL782" s="3">
        <v>31.962427139282227</v>
      </c>
      <c r="CM782" s="3">
        <v>33.548385620117188</v>
      </c>
      <c r="CN782" s="3">
        <v>33.767696380615234</v>
      </c>
      <c r="CO782" s="3">
        <v>32.502906799316406</v>
      </c>
      <c r="CP782" s="3">
        <v>34.879547119140625</v>
      </c>
      <c r="CQ782" s="3">
        <v>34.154975891113281</v>
      </c>
      <c r="CR782" s="3">
        <v>36.322986602783203</v>
      </c>
      <c r="CS782" s="3">
        <v>34.431076049804688</v>
      </c>
      <c r="CT782" s="3">
        <v>33.813282012939453</v>
      </c>
      <c r="CU782" s="3">
        <v>34.234668731689453</v>
      </c>
      <c r="CV782" s="3">
        <v>34.333469390869141</v>
      </c>
      <c r="CW782" s="3">
        <v>34.792537689208984</v>
      </c>
      <c r="CX782" s="3">
        <v>34.56329345703125</v>
      </c>
      <c r="CY782" s="3">
        <v>35.598834991455078</v>
      </c>
      <c r="CZ782" s="3">
        <v>38.114967346191406</v>
      </c>
      <c r="DA782" s="3">
        <v>41.772563934326172</v>
      </c>
      <c r="DB782" t="s">
        <v>2668</v>
      </c>
      <c r="DC782" t="s">
        <v>2668</v>
      </c>
    </row>
    <row r="783" spans="1:107" x14ac:dyDescent="0.25">
      <c r="A783" s="15" t="s">
        <v>968</v>
      </c>
      <c r="C783" s="16">
        <v>42167.291944444441</v>
      </c>
      <c r="D783" s="17">
        <v>42167.291944444441</v>
      </c>
      <c r="E783" s="3">
        <v>46.041915893554688</v>
      </c>
      <c r="F783" s="3">
        <v>64.093124389648437</v>
      </c>
      <c r="G783" s="3">
        <v>50.505062103271484</v>
      </c>
      <c r="H783" s="3">
        <v>83.583526611328125</v>
      </c>
      <c r="I783" s="3">
        <v>90.038688659667969</v>
      </c>
      <c r="J783" s="3">
        <v>65.127235412597656</v>
      </c>
      <c r="K783" s="3">
        <v>61.252593994140625</v>
      </c>
      <c r="L783" s="3">
        <v>55.335979461669922</v>
      </c>
      <c r="M783" s="3">
        <v>51.0635986328125</v>
      </c>
      <c r="N783" s="3">
        <v>42.186813354492188</v>
      </c>
      <c r="O783" s="3">
        <v>38.414634704589844</v>
      </c>
      <c r="P783" s="3">
        <v>42.183132171630859</v>
      </c>
      <c r="Q783" s="3">
        <v>46.064296722412109</v>
      </c>
      <c r="R783" s="3">
        <v>46.199932098388672</v>
      </c>
      <c r="S783" s="3">
        <v>42.679950714111328</v>
      </c>
      <c r="T783" s="3">
        <v>40.977275848388672</v>
      </c>
      <c r="U783" s="3">
        <v>43.665786743164063</v>
      </c>
      <c r="V783" s="3">
        <v>63.208244323730469</v>
      </c>
      <c r="W783" s="3">
        <v>61.389350891113281</v>
      </c>
      <c r="X783" s="3">
        <v>48.151390075683594</v>
      </c>
      <c r="Y783" s="3">
        <v>52.729194641113281</v>
      </c>
      <c r="Z783" s="3">
        <v>42.33685302734375</v>
      </c>
      <c r="AA783" s="3">
        <v>34.086223602294922</v>
      </c>
      <c r="AB783" s="3">
        <v>43.228725433349609</v>
      </c>
      <c r="AC783" s="3">
        <v>40.725753784179688</v>
      </c>
      <c r="AD783" s="3">
        <v>40.106739044189453</v>
      </c>
      <c r="AE783" s="3">
        <v>39.175144195556641</v>
      </c>
      <c r="AF783" s="3">
        <v>39.539306640625</v>
      </c>
      <c r="AG783" s="3">
        <v>43.501590728759766</v>
      </c>
      <c r="AH783" s="3">
        <v>62.017024993896484</v>
      </c>
      <c r="AI783" s="3">
        <v>62.734642028808594</v>
      </c>
      <c r="AJ783" s="3">
        <v>63.5196533203125</v>
      </c>
      <c r="AK783" s="3">
        <v>55.304668426513672</v>
      </c>
      <c r="AL783" s="3">
        <v>47.584159851074219</v>
      </c>
      <c r="AM783" s="3">
        <v>44.290874481201172</v>
      </c>
      <c r="AN783" s="3">
        <v>48.673690795898437</v>
      </c>
      <c r="AO783" s="3">
        <v>47.663417816162109</v>
      </c>
      <c r="AP783" s="3">
        <v>46.829341888427734</v>
      </c>
      <c r="AQ783" s="3">
        <v>44.963703155517578</v>
      </c>
      <c r="AR783" s="3">
        <v>41.046539306640625</v>
      </c>
      <c r="AS783" s="3">
        <v>41.665496826171875</v>
      </c>
      <c r="AT783" s="3">
        <v>37.862289428710938</v>
      </c>
      <c r="AU783" s="3">
        <v>38.752944946289063</v>
      </c>
      <c r="AV783" s="3">
        <v>37.297359466552734</v>
      </c>
      <c r="AW783" s="3">
        <v>33.564155578613281</v>
      </c>
      <c r="AX783" s="3">
        <v>34.375236511230469</v>
      </c>
      <c r="AY783" s="3">
        <v>36.733783721923828</v>
      </c>
      <c r="AZ783" s="3">
        <v>36.266094207763672</v>
      </c>
      <c r="BA783" s="3">
        <v>36.026931762695313</v>
      </c>
      <c r="BB783" s="3">
        <v>38.389472961425781</v>
      </c>
      <c r="BC783" s="3">
        <v>39.223453521728516</v>
      </c>
      <c r="BD783" s="3">
        <v>40.883464813232422</v>
      </c>
      <c r="BE783" s="3">
        <v>40.765327453613281</v>
      </c>
      <c r="BF783" s="3">
        <v>40.823703765869141</v>
      </c>
      <c r="BG783" s="3">
        <v>42.190334320068359</v>
      </c>
      <c r="BH783" s="3">
        <v>41.800361633300781</v>
      </c>
      <c r="BI783" s="3">
        <v>40.887886047363281</v>
      </c>
      <c r="BJ783" s="3">
        <v>38.259269714355469</v>
      </c>
      <c r="BK783" s="3">
        <v>37.571514129638672</v>
      </c>
      <c r="BL783" s="3">
        <v>36.843635559082031</v>
      </c>
      <c r="BM783" s="3">
        <v>36.156978607177734</v>
      </c>
      <c r="BN783" s="3">
        <v>35.430072784423828</v>
      </c>
      <c r="BO783" s="3">
        <v>35.450798034667969</v>
      </c>
      <c r="BP783" s="3">
        <v>38.136962890625</v>
      </c>
      <c r="BQ783" s="3">
        <v>41.484401702880859</v>
      </c>
      <c r="BR783" s="3">
        <v>61.003036499023438</v>
      </c>
      <c r="BS783" s="3">
        <v>65.215400695800781</v>
      </c>
      <c r="BT783" s="3">
        <v>60.591049194335937</v>
      </c>
      <c r="BU783" s="3">
        <v>57.152030944824219</v>
      </c>
      <c r="BV783" s="3">
        <v>41.932807922363281</v>
      </c>
      <c r="BW783" s="3">
        <v>37.784168243408203</v>
      </c>
      <c r="BX783" s="3">
        <v>45.740184783935547</v>
      </c>
      <c r="BY783" s="3">
        <v>50.036945343017578</v>
      </c>
      <c r="BZ783" s="3">
        <v>46.727962493896484</v>
      </c>
      <c r="CA783" s="3">
        <v>48.264408111572266</v>
      </c>
      <c r="CB783" s="3">
        <v>43.154766082763672</v>
      </c>
      <c r="CC783" s="3">
        <v>38.325817108154297</v>
      </c>
      <c r="CD783" s="3">
        <v>37.942390441894531</v>
      </c>
      <c r="CE783" s="3">
        <v>35.312492370605469</v>
      </c>
      <c r="CF783" s="3">
        <v>29.786050796508789</v>
      </c>
      <c r="CG783" s="3">
        <v>30.450872421264648</v>
      </c>
      <c r="CH783" s="3">
        <v>29.002412796020508</v>
      </c>
      <c r="CI783" s="3">
        <v>30.697519302368164</v>
      </c>
      <c r="CJ783" s="3">
        <v>33.822952270507813</v>
      </c>
      <c r="CK783" s="3">
        <v>35.92242431640625</v>
      </c>
      <c r="CL783" s="3">
        <v>39.392463684082031</v>
      </c>
      <c r="CM783" s="3">
        <v>34.7486572265625</v>
      </c>
      <c r="CN783" s="3">
        <v>34.997325897216797</v>
      </c>
      <c r="CO783" s="3">
        <v>34.284797668457031</v>
      </c>
      <c r="CP783" s="3">
        <v>35.561897277832031</v>
      </c>
      <c r="CQ783" s="3">
        <v>35.809024810791016</v>
      </c>
      <c r="CR783" s="3">
        <v>35.945236206054687</v>
      </c>
      <c r="CS783" s="3">
        <v>34.154415130615234</v>
      </c>
      <c r="CT783" s="3">
        <v>35.00115966796875</v>
      </c>
      <c r="CU783" s="3">
        <v>33.801364898681641</v>
      </c>
      <c r="CV783" s="3">
        <v>33.917148590087891</v>
      </c>
      <c r="CW783" s="3">
        <v>34.590831756591797</v>
      </c>
      <c r="CX783" s="3">
        <v>35.251979827880859</v>
      </c>
      <c r="CY783" s="3">
        <v>35.176399230957031</v>
      </c>
      <c r="CZ783" s="3">
        <v>38.070411682128906</v>
      </c>
      <c r="DA783" s="3">
        <v>41.233730316162109</v>
      </c>
      <c r="DB783" t="s">
        <v>2668</v>
      </c>
      <c r="DC783" t="s">
        <v>2668</v>
      </c>
    </row>
    <row r="784" spans="1:107" x14ac:dyDescent="0.25">
      <c r="A784" s="15" t="s">
        <v>969</v>
      </c>
      <c r="C784" s="16">
        <v>42167.291944444441</v>
      </c>
      <c r="D784" s="17">
        <v>42167.291944444441</v>
      </c>
      <c r="E784" s="3">
        <v>61.070320129394531</v>
      </c>
      <c r="F784" s="3">
        <v>78.683700561523438</v>
      </c>
      <c r="G784" s="3">
        <v>56.122600555419922</v>
      </c>
      <c r="H784" s="3">
        <v>79.771652221679688</v>
      </c>
      <c r="I784" s="3">
        <v>85.676704406738281</v>
      </c>
      <c r="J784" s="3">
        <v>63.738735198974609</v>
      </c>
      <c r="K784" s="3">
        <v>63.122642517089844</v>
      </c>
      <c r="L784" s="3">
        <v>52.893936157226562</v>
      </c>
      <c r="M784" s="3">
        <v>54.350780487060547</v>
      </c>
      <c r="N784" s="3">
        <v>41.432968139648438</v>
      </c>
      <c r="O784" s="3">
        <v>39.745944976806641</v>
      </c>
      <c r="P784" s="3">
        <v>41.918075561523438</v>
      </c>
      <c r="Q784" s="3">
        <v>51.292652130126953</v>
      </c>
      <c r="R784" s="3">
        <v>47.588111877441406</v>
      </c>
      <c r="S784" s="3">
        <v>46.766929626464844</v>
      </c>
      <c r="T784" s="3">
        <v>43.004814147949219</v>
      </c>
      <c r="U784" s="3">
        <v>44.20697021484375</v>
      </c>
      <c r="V784" s="3">
        <v>61.906940460205078</v>
      </c>
      <c r="W784" s="3">
        <v>65.371231079101562</v>
      </c>
      <c r="X784" s="3">
        <v>49.705364227294922</v>
      </c>
      <c r="Y784" s="3">
        <v>56.330043792724609</v>
      </c>
      <c r="Z784" s="3">
        <v>39.819633483886719</v>
      </c>
      <c r="AA784" s="3">
        <v>40.869178771972656</v>
      </c>
      <c r="AB784" s="3">
        <v>38.726066589355469</v>
      </c>
      <c r="AC784" s="3">
        <v>57.740104675292969</v>
      </c>
      <c r="AD784" s="3">
        <v>51.598628997802734</v>
      </c>
      <c r="AE784" s="3">
        <v>51.558609008789062</v>
      </c>
      <c r="AF784" s="3">
        <v>46.801712036132812</v>
      </c>
      <c r="AG784" s="3">
        <v>45.61737060546875</v>
      </c>
      <c r="AH784" s="3">
        <v>61.240287780761719</v>
      </c>
      <c r="AI784" s="3">
        <v>65.962677001953125</v>
      </c>
      <c r="AJ784" s="3">
        <v>62.094001770019531</v>
      </c>
      <c r="AK784" s="3">
        <v>56.906562805175781</v>
      </c>
      <c r="AL784" s="3">
        <v>45.561916351318359</v>
      </c>
      <c r="AM784" s="3">
        <v>44.637096405029297</v>
      </c>
      <c r="AN784" s="3">
        <v>50.632823944091797</v>
      </c>
      <c r="AO784" s="3">
        <v>48.386127471923828</v>
      </c>
      <c r="AP784" s="3">
        <v>46.166526794433594</v>
      </c>
      <c r="AQ784" s="3">
        <v>48.588363647460938</v>
      </c>
      <c r="AR784" s="3">
        <v>43.569999694824219</v>
      </c>
      <c r="AS784" s="3">
        <v>42.230182647705078</v>
      </c>
      <c r="AT784" s="3">
        <v>37.929447174072266</v>
      </c>
      <c r="AU784" s="3">
        <v>37.703742980957031</v>
      </c>
      <c r="AV784" s="3">
        <v>35.134910583496094</v>
      </c>
      <c r="AW784" s="3">
        <v>31.821582794189453</v>
      </c>
      <c r="AX784" s="3">
        <v>32.949272155761719</v>
      </c>
      <c r="AY784" s="3">
        <v>37.463687896728516</v>
      </c>
      <c r="AZ784" s="3">
        <v>37.096900939941406</v>
      </c>
      <c r="BA784" s="3">
        <v>35.789981842041016</v>
      </c>
      <c r="BB784" s="3">
        <v>38.068470001220703</v>
      </c>
      <c r="BC784" s="3">
        <v>38.233631134033203</v>
      </c>
      <c r="BD784" s="3">
        <v>46.874900817871094</v>
      </c>
      <c r="BE784" s="3">
        <v>45.012371063232422</v>
      </c>
      <c r="BF784" s="3">
        <v>43.643516540527344</v>
      </c>
      <c r="BG784" s="3">
        <v>40.978130340576172</v>
      </c>
      <c r="BH784" s="3">
        <v>41.871227264404297</v>
      </c>
      <c r="BI784" s="3">
        <v>43.03851318359375</v>
      </c>
      <c r="BJ784" s="3">
        <v>41.443111419677734</v>
      </c>
      <c r="BK784" s="3">
        <v>39.383415222167969</v>
      </c>
      <c r="BL784" s="3">
        <v>37.683658599853516</v>
      </c>
      <c r="BM784" s="3">
        <v>38.600330352783203</v>
      </c>
      <c r="BN784" s="3">
        <v>38.049644470214844</v>
      </c>
      <c r="BO784" s="3">
        <v>36.611454010009766</v>
      </c>
      <c r="BP784" s="3">
        <v>38.850341796875</v>
      </c>
      <c r="BQ784" s="3">
        <v>41.625560760498047</v>
      </c>
      <c r="BR784" s="3">
        <v>60.324142456054688</v>
      </c>
      <c r="BS784" s="3">
        <v>68.246482849121094</v>
      </c>
      <c r="BT784" s="3">
        <v>60.277519226074219</v>
      </c>
      <c r="BU784" s="3">
        <v>58.287620544433594</v>
      </c>
      <c r="BV784" s="3">
        <v>44.311058044433594</v>
      </c>
      <c r="BW784" s="3">
        <v>48.936923980712891</v>
      </c>
      <c r="BX784" s="3">
        <v>53.854763031005859</v>
      </c>
      <c r="BY784" s="3">
        <v>47.319904327392578</v>
      </c>
      <c r="BZ784" s="3">
        <v>42.95660400390625</v>
      </c>
      <c r="CA784" s="3">
        <v>49.398567199707031</v>
      </c>
      <c r="CB784" s="3">
        <v>44.716266632080078</v>
      </c>
      <c r="CC784" s="3">
        <v>44.149456024169922</v>
      </c>
      <c r="CD784" s="3">
        <v>39.802925109863281</v>
      </c>
      <c r="CE784" s="3">
        <v>36.370990753173828</v>
      </c>
      <c r="CF784" s="3">
        <v>32.939788818359375</v>
      </c>
      <c r="CG784" s="3">
        <v>28.755098342895508</v>
      </c>
      <c r="CH784" s="3">
        <v>32.232173919677734</v>
      </c>
      <c r="CI784" s="3">
        <v>38.960868835449219</v>
      </c>
      <c r="CJ784" s="3">
        <v>37.348316192626953</v>
      </c>
      <c r="CK784" s="3">
        <v>33.037796020507813</v>
      </c>
      <c r="CL784" s="3">
        <v>33.981117248535156</v>
      </c>
      <c r="CM784" s="3">
        <v>36.911361694335938</v>
      </c>
      <c r="CN784" s="3">
        <v>54.605541229248047</v>
      </c>
      <c r="CO784" s="3">
        <v>52.055881500244141</v>
      </c>
      <c r="CP784" s="3">
        <v>49.637290954589844</v>
      </c>
      <c r="CQ784" s="3">
        <v>42.745162963867187</v>
      </c>
      <c r="CR784" s="3">
        <v>44.88720703125</v>
      </c>
      <c r="CS784" s="3">
        <v>48.152202606201172</v>
      </c>
      <c r="CT784" s="3">
        <v>46.208335876464844</v>
      </c>
      <c r="CU784" s="3">
        <v>43.391300201416016</v>
      </c>
      <c r="CV784" s="3">
        <v>40.788475036621094</v>
      </c>
      <c r="CW784" s="3">
        <v>42.831829071044922</v>
      </c>
      <c r="CX784" s="3">
        <v>41.920337677001953</v>
      </c>
      <c r="CY784" s="3">
        <v>39.108375549316406</v>
      </c>
      <c r="CZ784" s="3">
        <v>40.751659393310547</v>
      </c>
      <c r="DA784" s="3">
        <v>42.107742309570313</v>
      </c>
      <c r="DB784" t="s">
        <v>2668</v>
      </c>
      <c r="DC784" t="s">
        <v>2668</v>
      </c>
    </row>
    <row r="785" spans="1:107" x14ac:dyDescent="0.25">
      <c r="A785" s="15" t="s">
        <v>970</v>
      </c>
      <c r="C785" s="16">
        <v>42167.291956018518</v>
      </c>
      <c r="D785" s="17">
        <v>42167.291956018518</v>
      </c>
      <c r="E785" s="3">
        <v>57.898483276367188</v>
      </c>
      <c r="F785" s="3">
        <v>77.834495544433594</v>
      </c>
      <c r="G785" s="3">
        <v>59.263530731201172</v>
      </c>
      <c r="H785" s="3">
        <v>80.222648620605469</v>
      </c>
      <c r="I785" s="3">
        <v>87.564361572265625</v>
      </c>
      <c r="J785" s="3">
        <v>63.810386657714844</v>
      </c>
      <c r="K785" s="3">
        <v>63.664325714111328</v>
      </c>
      <c r="L785" s="3">
        <v>51.016307830810547</v>
      </c>
      <c r="M785" s="3">
        <v>54.758811950683594</v>
      </c>
      <c r="N785" s="3">
        <v>40.426651000976562</v>
      </c>
      <c r="O785" s="3">
        <v>46.700183868408203</v>
      </c>
      <c r="P785" s="3">
        <v>49.743778228759766</v>
      </c>
      <c r="Q785" s="3">
        <v>56.0953369140625</v>
      </c>
      <c r="R785" s="3">
        <v>52.468124389648437</v>
      </c>
      <c r="S785" s="3">
        <v>49.626033782958984</v>
      </c>
      <c r="T785" s="3">
        <v>44.751060485839844</v>
      </c>
      <c r="U785" s="3">
        <v>44.660213470458984</v>
      </c>
      <c r="V785" s="3">
        <v>65.783615112304687</v>
      </c>
      <c r="W785" s="3">
        <v>62.713523864746094</v>
      </c>
      <c r="X785" s="3">
        <v>47.147182464599609</v>
      </c>
      <c r="Y785" s="3">
        <v>55.569385528564453</v>
      </c>
      <c r="Z785" s="3">
        <v>39.277576446533203</v>
      </c>
      <c r="AA785" s="3">
        <v>52.200447082519531</v>
      </c>
      <c r="AB785" s="3">
        <v>52.628139495849609</v>
      </c>
      <c r="AC785" s="3">
        <v>54.539554595947266</v>
      </c>
      <c r="AD785" s="3">
        <v>53.439079284667969</v>
      </c>
      <c r="AE785" s="3">
        <v>48.103469848632813</v>
      </c>
      <c r="AF785" s="3">
        <v>42.459514617919922</v>
      </c>
      <c r="AG785" s="3">
        <v>43.926921844482422</v>
      </c>
      <c r="AH785" s="3">
        <v>60.329521179199219</v>
      </c>
      <c r="AI785" s="3">
        <v>67.564216613769531</v>
      </c>
      <c r="AJ785" s="3">
        <v>61.879386901855469</v>
      </c>
      <c r="AK785" s="3">
        <v>56.773593902587891</v>
      </c>
      <c r="AL785" s="3">
        <v>47.414741516113281</v>
      </c>
      <c r="AM785" s="3">
        <v>53.626060485839844</v>
      </c>
      <c r="AN785" s="3">
        <v>56.826656341552734</v>
      </c>
      <c r="AO785" s="3">
        <v>46.248668670654297</v>
      </c>
      <c r="AP785" s="3">
        <v>44.492321014404297</v>
      </c>
      <c r="AQ785" s="3">
        <v>47.440311431884766</v>
      </c>
      <c r="AR785" s="3">
        <v>42.693386077880859</v>
      </c>
      <c r="AS785" s="3">
        <v>43.684814453125</v>
      </c>
      <c r="AT785" s="3">
        <v>39.223735809326172</v>
      </c>
      <c r="AU785" s="3">
        <v>37.633163452148438</v>
      </c>
      <c r="AV785" s="3">
        <v>34.772140502929688</v>
      </c>
      <c r="AW785" s="3">
        <v>30.446950912475586</v>
      </c>
      <c r="AX785" s="3">
        <v>32.704086303710937</v>
      </c>
      <c r="AY785" s="3">
        <v>40.044498443603516</v>
      </c>
      <c r="AZ785" s="3">
        <v>41.589206695556641</v>
      </c>
      <c r="BA785" s="3">
        <v>43.573570251464844</v>
      </c>
      <c r="BB785" s="3">
        <v>44.194179534912109</v>
      </c>
      <c r="BC785" s="3">
        <v>49.351406097412109</v>
      </c>
      <c r="BD785" s="3">
        <v>53.270633697509766</v>
      </c>
      <c r="BE785" s="3">
        <v>51.952392578125</v>
      </c>
      <c r="BF785" s="3">
        <v>51.315105438232422</v>
      </c>
      <c r="BG785" s="3">
        <v>44.474266052246094</v>
      </c>
      <c r="BH785" s="3">
        <v>43.456470489501953</v>
      </c>
      <c r="BI785" s="3">
        <v>46.475776672363281</v>
      </c>
      <c r="BJ785" s="3">
        <v>44.828174591064453</v>
      </c>
      <c r="BK785" s="3">
        <v>42.872982025146484</v>
      </c>
      <c r="BL785" s="3">
        <v>39.952339172363281</v>
      </c>
      <c r="BM785" s="3">
        <v>40.406547546386719</v>
      </c>
      <c r="BN785" s="3">
        <v>39.630691528320313</v>
      </c>
      <c r="BO785" s="3">
        <v>37.733024597167969</v>
      </c>
      <c r="BP785" s="3">
        <v>39.573108673095703</v>
      </c>
      <c r="BQ785" s="3">
        <v>41.688060760498047</v>
      </c>
      <c r="BR785" s="3">
        <v>58.886981964111328</v>
      </c>
      <c r="BS785" s="3">
        <v>68.772911071777344</v>
      </c>
      <c r="BT785" s="3">
        <v>62.486614227294922</v>
      </c>
      <c r="BU785" s="3">
        <v>54.804573059082031</v>
      </c>
      <c r="BV785" s="3">
        <v>51.128864288330078</v>
      </c>
      <c r="BW785" s="3">
        <v>57.188766479492188</v>
      </c>
      <c r="BX785" s="3">
        <v>60.201297760009766</v>
      </c>
      <c r="BY785" s="3">
        <v>41.389598846435547</v>
      </c>
      <c r="BZ785" s="3">
        <v>43.251930236816406</v>
      </c>
      <c r="CA785" s="3">
        <v>46.770706176757813</v>
      </c>
      <c r="CB785" s="3">
        <v>40.961036682128906</v>
      </c>
      <c r="CC785" s="3">
        <v>45.756019592285156</v>
      </c>
      <c r="CD785" s="3">
        <v>38.222511291503906</v>
      </c>
      <c r="CE785" s="3">
        <v>37.930435180664063</v>
      </c>
      <c r="CF785" s="3">
        <v>34.673793792724609</v>
      </c>
      <c r="CG785" s="3">
        <v>28.622173309326172</v>
      </c>
      <c r="CH785" s="3">
        <v>32.319915771484375</v>
      </c>
      <c r="CI785" s="3">
        <v>46.246425628662109</v>
      </c>
      <c r="CJ785" s="3">
        <v>48.801837921142578</v>
      </c>
      <c r="CK785" s="3">
        <v>47.799877166748047</v>
      </c>
      <c r="CL785" s="3">
        <v>48.344871520996094</v>
      </c>
      <c r="CM785" s="3">
        <v>52.89434814453125</v>
      </c>
      <c r="CN785" s="3">
        <v>51.986248016357422</v>
      </c>
      <c r="CO785" s="3">
        <v>52.361965179443359</v>
      </c>
      <c r="CP785" s="3">
        <v>53.249103546142578</v>
      </c>
      <c r="CQ785" s="3">
        <v>45.662162780761719</v>
      </c>
      <c r="CR785" s="3">
        <v>41.562290191650391</v>
      </c>
      <c r="CS785" s="3">
        <v>44.633338928222656</v>
      </c>
      <c r="CT785" s="3">
        <v>44.209083557128906</v>
      </c>
      <c r="CU785" s="3">
        <v>42.9818115234375</v>
      </c>
      <c r="CV785" s="3">
        <v>39.673618316650391</v>
      </c>
      <c r="CW785" s="3">
        <v>36.820167541503906</v>
      </c>
      <c r="CX785" s="3">
        <v>36.902256011962891</v>
      </c>
      <c r="CY785" s="3">
        <v>36.757087707519531</v>
      </c>
      <c r="CZ785" s="3">
        <v>38.717727661132813</v>
      </c>
      <c r="DA785" s="3">
        <v>41.366111755371094</v>
      </c>
      <c r="DB785" t="s">
        <v>2668</v>
      </c>
      <c r="DC785" t="s">
        <v>2668</v>
      </c>
    </row>
    <row r="786" spans="1:107" x14ac:dyDescent="0.25">
      <c r="A786" s="15" t="s">
        <v>971</v>
      </c>
      <c r="C786" s="16">
        <v>42167.291956018518</v>
      </c>
      <c r="D786" s="17">
        <v>42167.291956018518</v>
      </c>
      <c r="E786" s="3">
        <v>43.571887969970703</v>
      </c>
      <c r="F786" s="3">
        <v>54.550701141357422</v>
      </c>
      <c r="G786" s="3">
        <v>56.181877136230469</v>
      </c>
      <c r="H786" s="3">
        <v>76.2677001953125</v>
      </c>
      <c r="I786" s="3">
        <v>80.166061401367188</v>
      </c>
      <c r="J786" s="3">
        <v>66.876121520996094</v>
      </c>
      <c r="K786" s="3">
        <v>62.003028869628906</v>
      </c>
      <c r="L786" s="3">
        <v>51.139644622802734</v>
      </c>
      <c r="M786" s="3">
        <v>53.660392761230469</v>
      </c>
      <c r="N786" s="3">
        <v>47.226638793945313</v>
      </c>
      <c r="O786" s="3">
        <v>48.894969940185547</v>
      </c>
      <c r="P786" s="3">
        <v>47.960796356201172</v>
      </c>
      <c r="Q786" s="3">
        <v>53.157997131347656</v>
      </c>
      <c r="R786" s="3">
        <v>49.885311126708984</v>
      </c>
      <c r="S786" s="3">
        <v>47.022190093994141</v>
      </c>
      <c r="T786" s="3">
        <v>42.821521759033203</v>
      </c>
      <c r="U786" s="3">
        <v>44.094348907470703</v>
      </c>
      <c r="V786" s="3">
        <v>68.550453186035156</v>
      </c>
      <c r="W786" s="3">
        <v>56.884998321533203</v>
      </c>
      <c r="X786" s="3">
        <v>51.428718566894531</v>
      </c>
      <c r="Y786" s="3">
        <v>49.921123504638672</v>
      </c>
      <c r="Z786" s="3">
        <v>51.258892059326172</v>
      </c>
      <c r="AA786" s="3">
        <v>42.242774963378906</v>
      </c>
      <c r="AB786" s="3">
        <v>43.540088653564453</v>
      </c>
      <c r="AC786" s="3">
        <v>38.028598785400391</v>
      </c>
      <c r="AD786" s="3">
        <v>38.997390747070313</v>
      </c>
      <c r="AE786" s="3">
        <v>39.057426452636719</v>
      </c>
      <c r="AF786" s="3">
        <v>39.540515899658203</v>
      </c>
      <c r="AG786" s="3">
        <v>43.503688812255859</v>
      </c>
      <c r="AH786" s="3">
        <v>59.470596313476563</v>
      </c>
      <c r="AI786" s="3">
        <v>68.5316162109375</v>
      </c>
      <c r="AJ786" s="3">
        <v>62.570709228515625</v>
      </c>
      <c r="AK786" s="3">
        <v>54.786643981933594</v>
      </c>
      <c r="AL786" s="3">
        <v>52.872577667236328</v>
      </c>
      <c r="AM786" s="3">
        <v>56.503463745117188</v>
      </c>
      <c r="AN786" s="3">
        <v>58.911354064941406</v>
      </c>
      <c r="AO786" s="3">
        <v>45.364913940429687</v>
      </c>
      <c r="AP786" s="3">
        <v>44.194835662841797</v>
      </c>
      <c r="AQ786" s="3">
        <v>49.379749298095703</v>
      </c>
      <c r="AR786" s="3">
        <v>47.82763671875</v>
      </c>
      <c r="AS786" s="3">
        <v>45.157260894775391</v>
      </c>
      <c r="AT786" s="3">
        <v>36.585006713867188</v>
      </c>
      <c r="AU786" s="3">
        <v>36.430763244628906</v>
      </c>
      <c r="AV786" s="3">
        <v>34.894725799560547</v>
      </c>
      <c r="AW786" s="3">
        <v>42.095661163330078</v>
      </c>
      <c r="AX786" s="3">
        <v>40.233963012695313</v>
      </c>
      <c r="AY786" s="3">
        <v>47.167339324951172</v>
      </c>
      <c r="AZ786" s="3">
        <v>46.737960815429687</v>
      </c>
      <c r="BA786" s="3">
        <v>43.913738250732422</v>
      </c>
      <c r="BB786" s="3">
        <v>44.419486999511719</v>
      </c>
      <c r="BC786" s="3">
        <v>48.097431182861328</v>
      </c>
      <c r="BD786" s="3">
        <v>50.383678436279297</v>
      </c>
      <c r="BE786" s="3">
        <v>49.385017395019531</v>
      </c>
      <c r="BF786" s="3">
        <v>49.415798187255859</v>
      </c>
      <c r="BG786" s="3">
        <v>42.539825439453125</v>
      </c>
      <c r="BH786" s="3">
        <v>40.984111785888672</v>
      </c>
      <c r="BI786" s="3">
        <v>43.795284271240234</v>
      </c>
      <c r="BJ786" s="3">
        <v>42.442245483398437</v>
      </c>
      <c r="BK786" s="3">
        <v>40.558597564697266</v>
      </c>
      <c r="BL786" s="3">
        <v>38.283134460449219</v>
      </c>
      <c r="BM786" s="3">
        <v>38.257190704345703</v>
      </c>
      <c r="BN786" s="3">
        <v>37.814563751220703</v>
      </c>
      <c r="BO786" s="3">
        <v>36.702938079833984</v>
      </c>
      <c r="BP786" s="3">
        <v>38.987140655517578</v>
      </c>
      <c r="BQ786" s="3">
        <v>41.473079681396484</v>
      </c>
      <c r="BR786" s="3">
        <v>58.528133392333984</v>
      </c>
      <c r="BS786" s="3">
        <v>69.205673217773437</v>
      </c>
      <c r="BT786" s="3">
        <v>63.269176483154297</v>
      </c>
      <c r="BU786" s="3">
        <v>49.830337524414063</v>
      </c>
      <c r="BV786" s="3">
        <v>56.071746826171875</v>
      </c>
      <c r="BW786" s="3">
        <v>58.313526153564453</v>
      </c>
      <c r="BX786" s="3">
        <v>59.511199951171875</v>
      </c>
      <c r="BY786" s="3">
        <v>45.403144836425781</v>
      </c>
      <c r="BZ786" s="3">
        <v>44.616096496582031</v>
      </c>
      <c r="CA786" s="3">
        <v>51.621158599853516</v>
      </c>
      <c r="CB786" s="3">
        <v>52.139049530029297</v>
      </c>
      <c r="CC786" s="3">
        <v>44.041561126708984</v>
      </c>
      <c r="CD786" s="3">
        <v>27.876073837280273</v>
      </c>
      <c r="CE786" s="3">
        <v>32.776294708251953</v>
      </c>
      <c r="CF786" s="3">
        <v>34.784019470214844</v>
      </c>
      <c r="CG786" s="3">
        <v>46.614330291748047</v>
      </c>
      <c r="CH786" s="3">
        <v>43.195140838623047</v>
      </c>
      <c r="CI786" s="3">
        <v>47.919441223144531</v>
      </c>
      <c r="CJ786" s="3">
        <v>43.418155670166016</v>
      </c>
      <c r="CK786" s="3">
        <v>37.573051452636719</v>
      </c>
      <c r="CL786" s="3">
        <v>35.601974487304688</v>
      </c>
      <c r="CM786" s="3">
        <v>35.91278076171875</v>
      </c>
      <c r="CN786" s="3">
        <v>35.896736145019531</v>
      </c>
      <c r="CO786" s="3">
        <v>36.554729461669922</v>
      </c>
      <c r="CP786" s="3">
        <v>37.627559661865234</v>
      </c>
      <c r="CQ786" s="3">
        <v>34.807132720947266</v>
      </c>
      <c r="CR786" s="3">
        <v>33.129489898681641</v>
      </c>
      <c r="CS786" s="3">
        <v>34.362865447998047</v>
      </c>
      <c r="CT786" s="3">
        <v>34.335891723632813</v>
      </c>
      <c r="CU786" s="3">
        <v>34.743247985839844</v>
      </c>
      <c r="CV786" s="3">
        <v>34.418716430664063</v>
      </c>
      <c r="CW786" s="3">
        <v>34.602767944335938</v>
      </c>
      <c r="CX786" s="3">
        <v>35.196239471435547</v>
      </c>
      <c r="CY786" s="3">
        <v>35.036949157714844</v>
      </c>
      <c r="CZ786" s="3">
        <v>38.168746948242188</v>
      </c>
      <c r="DA786" s="3">
        <v>41.408943176269531</v>
      </c>
      <c r="DB786" t="s">
        <v>2668</v>
      </c>
      <c r="DC786" t="s">
        <v>2668</v>
      </c>
    </row>
    <row r="787" spans="1:107" x14ac:dyDescent="0.25">
      <c r="A787" s="15" t="s">
        <v>972</v>
      </c>
      <c r="C787" s="16">
        <v>42167.291956018518</v>
      </c>
      <c r="D787" s="17">
        <v>42167.291956018518</v>
      </c>
      <c r="E787" s="3">
        <v>51.32421875</v>
      </c>
      <c r="F787" s="3">
        <v>73.895683288574219</v>
      </c>
      <c r="G787" s="3">
        <v>53.330059051513672</v>
      </c>
      <c r="H787" s="3">
        <v>80.097122192382812</v>
      </c>
      <c r="I787" s="3">
        <v>85.985420227050781</v>
      </c>
      <c r="J787" s="3">
        <v>66.888710021972656</v>
      </c>
      <c r="K787" s="3">
        <v>59.640403747558594</v>
      </c>
      <c r="L787" s="3">
        <v>55.151229858398438</v>
      </c>
      <c r="M787" s="3">
        <v>55.295978546142578</v>
      </c>
      <c r="N787" s="3">
        <v>47.948753356933594</v>
      </c>
      <c r="O787" s="3">
        <v>46.121353149414063</v>
      </c>
      <c r="P787" s="3">
        <v>45.783519744873047</v>
      </c>
      <c r="Q787" s="3">
        <v>49.910404205322266</v>
      </c>
      <c r="R787" s="3">
        <v>47.029949188232422</v>
      </c>
      <c r="S787" s="3">
        <v>44.935428619384766</v>
      </c>
      <c r="T787" s="3">
        <v>41.567066192626953</v>
      </c>
      <c r="U787" s="3">
        <v>43.945732116699219</v>
      </c>
      <c r="V787" s="3">
        <v>65.821708679199219</v>
      </c>
      <c r="W787" s="3">
        <v>54.535976409912109</v>
      </c>
      <c r="X787" s="3">
        <v>58.292156219482422</v>
      </c>
      <c r="Y787" s="3">
        <v>56.552604675292969</v>
      </c>
      <c r="Z787" s="3">
        <v>43.803741455078125</v>
      </c>
      <c r="AA787" s="3">
        <v>40.203109741210937</v>
      </c>
      <c r="AB787" s="3">
        <v>39.639869689941406</v>
      </c>
      <c r="AC787" s="3">
        <v>39.704216003417969</v>
      </c>
      <c r="AD787" s="3">
        <v>41.639503479003906</v>
      </c>
      <c r="AE787" s="3">
        <v>41.944221496582031</v>
      </c>
      <c r="AF787" s="3">
        <v>42.393581390380859</v>
      </c>
      <c r="AG787" s="3">
        <v>44.127128601074219</v>
      </c>
      <c r="AH787" s="3">
        <v>59.115165710449219</v>
      </c>
      <c r="AI787" s="3">
        <v>68.816696166992188</v>
      </c>
      <c r="AJ787" s="3">
        <v>62.849403381347656</v>
      </c>
      <c r="AK787" s="3">
        <v>51.914585113525391</v>
      </c>
      <c r="AL787" s="3">
        <v>56.259323120117188</v>
      </c>
      <c r="AM787" s="3">
        <v>56.430774688720703</v>
      </c>
      <c r="AN787" s="3">
        <v>57.619647979736328</v>
      </c>
      <c r="AO787" s="3">
        <v>45.031429290771484</v>
      </c>
      <c r="AP787" s="3">
        <v>46.597976684570313</v>
      </c>
      <c r="AQ787" s="3">
        <v>50.157562255859375</v>
      </c>
      <c r="AR787" s="3">
        <v>48.791793823242187</v>
      </c>
      <c r="AS787" s="3">
        <v>42.582527160644531</v>
      </c>
      <c r="AT787" s="3">
        <v>37.959434509277344</v>
      </c>
      <c r="AU787" s="3">
        <v>44.532867431640625</v>
      </c>
      <c r="AV787" s="3">
        <v>40.230880737304688</v>
      </c>
      <c r="AW787" s="3">
        <v>42.515453338623047</v>
      </c>
      <c r="AX787" s="3">
        <v>38.652027130126953</v>
      </c>
      <c r="AY787" s="3">
        <v>44.589447021484375</v>
      </c>
      <c r="AZ787" s="3">
        <v>43.991630554199219</v>
      </c>
      <c r="BA787" s="3">
        <v>41.445583343505859</v>
      </c>
      <c r="BB787" s="3">
        <v>41.739822387695313</v>
      </c>
      <c r="BC787" s="3">
        <v>44.948200225830078</v>
      </c>
      <c r="BD787" s="3">
        <v>47.021896362304688</v>
      </c>
      <c r="BE787" s="3">
        <v>46.109733581542969</v>
      </c>
      <c r="BF787" s="3">
        <v>46.117565155029297</v>
      </c>
      <c r="BG787" s="3">
        <v>39.739589691162109</v>
      </c>
      <c r="BH787" s="3">
        <v>38.941249847412109</v>
      </c>
      <c r="BI787" s="3">
        <v>41.549781799316406</v>
      </c>
      <c r="BJ787" s="3">
        <v>39.963169097900391</v>
      </c>
      <c r="BK787" s="3">
        <v>38.661415100097656</v>
      </c>
      <c r="BL787" s="3">
        <v>36.899894714355469</v>
      </c>
      <c r="BM787" s="3">
        <v>36.940338134765625</v>
      </c>
      <c r="BN787" s="3">
        <v>36.787242889404297</v>
      </c>
      <c r="BO787" s="3">
        <v>36.058990478515625</v>
      </c>
      <c r="BP787" s="3">
        <v>38.614528656005859</v>
      </c>
      <c r="BQ787" s="3">
        <v>41.474136352539063</v>
      </c>
      <c r="BR787" s="3">
        <v>58.969390869140625</v>
      </c>
      <c r="BS787" s="3">
        <v>69.032905578613281</v>
      </c>
      <c r="BT787" s="3">
        <v>62.386154174804687</v>
      </c>
      <c r="BU787" s="3">
        <v>47.089229583740234</v>
      </c>
      <c r="BV787" s="3">
        <v>58.267383575439453</v>
      </c>
      <c r="BW787" s="3">
        <v>54.016956329345703</v>
      </c>
      <c r="BX787" s="3">
        <v>53.582633972167969</v>
      </c>
      <c r="BY787" s="3">
        <v>43.491912841796875</v>
      </c>
      <c r="BZ787" s="3">
        <v>48.004493713378906</v>
      </c>
      <c r="CA787" s="3">
        <v>50.895626068115234</v>
      </c>
      <c r="CB787" s="3">
        <v>45.025100708007813</v>
      </c>
      <c r="CC787" s="3">
        <v>35.917964935302734</v>
      </c>
      <c r="CD787" s="3">
        <v>41.956424713134766</v>
      </c>
      <c r="CE787" s="3">
        <v>48.651649475097656</v>
      </c>
      <c r="CF787" s="3">
        <v>43.706253051757813</v>
      </c>
      <c r="CG787" s="3">
        <v>34.181930541992187</v>
      </c>
      <c r="CH787" s="3">
        <v>32.946090698242188</v>
      </c>
      <c r="CI787" s="3">
        <v>38.910709381103516</v>
      </c>
      <c r="CJ787" s="3">
        <v>38.472511291503906</v>
      </c>
      <c r="CK787" s="3">
        <v>36.171619415283203</v>
      </c>
      <c r="CL787" s="3">
        <v>35.742973327636719</v>
      </c>
      <c r="CM787" s="3">
        <v>36.002178192138672</v>
      </c>
      <c r="CN787" s="3">
        <v>31.004354476928711</v>
      </c>
      <c r="CO787" s="3">
        <v>34.756298065185547</v>
      </c>
      <c r="CP787" s="3">
        <v>33.439098358154297</v>
      </c>
      <c r="CQ787" s="3">
        <v>34.811492919921875</v>
      </c>
      <c r="CR787" s="3">
        <v>37.630592346191406</v>
      </c>
      <c r="CS787" s="3">
        <v>39.514213562011719</v>
      </c>
      <c r="CT787" s="3">
        <v>36.204692840576172</v>
      </c>
      <c r="CU787" s="3">
        <v>34.5760498046875</v>
      </c>
      <c r="CV787" s="3">
        <v>34.759513854980469</v>
      </c>
      <c r="CW787" s="3">
        <v>35.029624938964844</v>
      </c>
      <c r="CX787" s="3">
        <v>36.335918426513672</v>
      </c>
      <c r="CY787" s="3">
        <v>36.471061706542969</v>
      </c>
      <c r="CZ787" s="3">
        <v>38.808135986328125</v>
      </c>
      <c r="DA787" s="3">
        <v>41.436820983886719</v>
      </c>
      <c r="DB787" t="s">
        <v>2668</v>
      </c>
      <c r="DC787" t="s">
        <v>2668</v>
      </c>
    </row>
    <row r="788" spans="1:107" x14ac:dyDescent="0.25">
      <c r="A788" s="15" t="s">
        <v>973</v>
      </c>
      <c r="C788" s="16">
        <v>42167.291956018518</v>
      </c>
      <c r="D788" s="17">
        <v>42167.291956018518</v>
      </c>
      <c r="E788" s="3">
        <v>47.828105926513672</v>
      </c>
      <c r="F788" s="3">
        <v>61.540401458740234</v>
      </c>
      <c r="G788" s="3">
        <v>52.525707244873047</v>
      </c>
      <c r="H788" s="3">
        <v>79.973564147949219</v>
      </c>
      <c r="I788" s="3">
        <v>84.838531494140625</v>
      </c>
      <c r="J788" s="3">
        <v>65.744468688964844</v>
      </c>
      <c r="K788" s="3">
        <v>62.617862701416016</v>
      </c>
      <c r="L788" s="3">
        <v>61.302967071533203</v>
      </c>
      <c r="M788" s="3">
        <v>53.33026123046875</v>
      </c>
      <c r="N788" s="3">
        <v>45.376598358154297</v>
      </c>
      <c r="O788" s="3">
        <v>43.610698699951172</v>
      </c>
      <c r="P788" s="3">
        <v>43.692054748535156</v>
      </c>
      <c r="Q788" s="3">
        <v>48.185157775878906</v>
      </c>
      <c r="R788" s="3">
        <v>47.285247802734375</v>
      </c>
      <c r="S788" s="3">
        <v>45.005481719970703</v>
      </c>
      <c r="T788" s="3">
        <v>42.131217956542969</v>
      </c>
      <c r="U788" s="3">
        <v>44.031803131103516</v>
      </c>
      <c r="V788" s="3">
        <v>64.2059326171875</v>
      </c>
      <c r="W788" s="3">
        <v>66.936691284179687</v>
      </c>
      <c r="X788" s="3">
        <v>65.732978820800781</v>
      </c>
      <c r="Y788" s="3">
        <v>48.936935424804688</v>
      </c>
      <c r="Z788" s="3">
        <v>40.749454498291016</v>
      </c>
      <c r="AA788" s="3">
        <v>37.759075164794922</v>
      </c>
      <c r="AB788" s="3">
        <v>41.046958923339844</v>
      </c>
      <c r="AC788" s="3">
        <v>46.062202453613281</v>
      </c>
      <c r="AD788" s="3">
        <v>47.382904052734375</v>
      </c>
      <c r="AE788" s="3">
        <v>44.962081909179688</v>
      </c>
      <c r="AF788" s="3">
        <v>40.466789245605469</v>
      </c>
      <c r="AG788" s="3">
        <v>43.723991394042969</v>
      </c>
      <c r="AH788" s="3">
        <v>59.471992492675781</v>
      </c>
      <c r="AI788" s="3">
        <v>68.388702392578125</v>
      </c>
      <c r="AJ788" s="3">
        <v>61.703388214111328</v>
      </c>
      <c r="AK788" s="3">
        <v>50.853439331054688</v>
      </c>
      <c r="AL788" s="3">
        <v>57.710174560546875</v>
      </c>
      <c r="AM788" s="3">
        <v>55.155025482177734</v>
      </c>
      <c r="AN788" s="3">
        <v>54.774772644042969</v>
      </c>
      <c r="AO788" s="3">
        <v>44.178844451904297</v>
      </c>
      <c r="AP788" s="3">
        <v>45.255508422851563</v>
      </c>
      <c r="AQ788" s="3">
        <v>52.948860168457031</v>
      </c>
      <c r="AR788" s="3">
        <v>47.906410217285156</v>
      </c>
      <c r="AS788" s="3">
        <v>42.946815490722656</v>
      </c>
      <c r="AT788" s="3">
        <v>46.621288299560547</v>
      </c>
      <c r="AU788" s="3">
        <v>44.723697662353516</v>
      </c>
      <c r="AV788" s="3">
        <v>40.104488372802734</v>
      </c>
      <c r="AW788" s="3">
        <v>39.716793060302734</v>
      </c>
      <c r="AX788" s="3">
        <v>36.567035675048828</v>
      </c>
      <c r="AY788" s="3">
        <v>42.142677307128906</v>
      </c>
      <c r="AZ788" s="3">
        <v>41.263088226318359</v>
      </c>
      <c r="BA788" s="3">
        <v>39.562648773193359</v>
      </c>
      <c r="BB788" s="3">
        <v>39.428272247314453</v>
      </c>
      <c r="BC788" s="3">
        <v>43.006717681884766</v>
      </c>
      <c r="BD788" s="3">
        <v>44.526813507080078</v>
      </c>
      <c r="BE788" s="3">
        <v>43.634262084960938</v>
      </c>
      <c r="BF788" s="3">
        <v>43.953651428222656</v>
      </c>
      <c r="BG788" s="3">
        <v>43.620384216308594</v>
      </c>
      <c r="BH788" s="3">
        <v>40.103389739990234</v>
      </c>
      <c r="BI788" s="3">
        <v>40.875175476074219</v>
      </c>
      <c r="BJ788" s="3">
        <v>40.526988983154297</v>
      </c>
      <c r="BK788" s="3">
        <v>39.286651611328125</v>
      </c>
      <c r="BL788" s="3">
        <v>37.991703033447266</v>
      </c>
      <c r="BM788" s="3">
        <v>37.567920684814453</v>
      </c>
      <c r="BN788" s="3">
        <v>37.167751312255859</v>
      </c>
      <c r="BO788" s="3">
        <v>36.249977111816406</v>
      </c>
      <c r="BP788" s="3">
        <v>38.683681488037109</v>
      </c>
      <c r="BQ788" s="3">
        <v>41.563140869140625</v>
      </c>
      <c r="BR788" s="3">
        <v>60.057621002197266</v>
      </c>
      <c r="BS788" s="3">
        <v>67.190628051757813</v>
      </c>
      <c r="BT788" s="3">
        <v>59.417678833007813</v>
      </c>
      <c r="BU788" s="3">
        <v>49.613006591796875</v>
      </c>
      <c r="BV788" s="3">
        <v>58.809673309326172</v>
      </c>
      <c r="BW788" s="3">
        <v>55.098194122314453</v>
      </c>
      <c r="BX788" s="3">
        <v>44.787147521972656</v>
      </c>
      <c r="BY788" s="3">
        <v>45.093540191650391</v>
      </c>
      <c r="BZ788" s="3">
        <v>40.471019744873047</v>
      </c>
      <c r="CA788" s="3">
        <v>54.231925964355469</v>
      </c>
      <c r="CB788" s="3">
        <v>45.805885314941406</v>
      </c>
      <c r="CC788" s="3">
        <v>44.493980407714844</v>
      </c>
      <c r="CD788" s="3">
        <v>49.038467407226563</v>
      </c>
      <c r="CE788" s="3">
        <v>37.769760131835938</v>
      </c>
      <c r="CF788" s="3">
        <v>36.121543884277344</v>
      </c>
      <c r="CG788" s="3">
        <v>32.778793334960937</v>
      </c>
      <c r="CH788" s="3">
        <v>31.821252822875977</v>
      </c>
      <c r="CI788" s="3">
        <v>35.686458587646484</v>
      </c>
      <c r="CJ788" s="3">
        <v>33.637626647949219</v>
      </c>
      <c r="CK788" s="3">
        <v>37.387771606445313</v>
      </c>
      <c r="CL788" s="3">
        <v>37.546375274658203</v>
      </c>
      <c r="CM788" s="3">
        <v>41.641036987304688</v>
      </c>
      <c r="CN788" s="3">
        <v>40.782600402832031</v>
      </c>
      <c r="CO788" s="3">
        <v>39.522792816162109</v>
      </c>
      <c r="CP788" s="3">
        <v>40.978546142578125</v>
      </c>
      <c r="CQ788" s="3">
        <v>45.291954040527344</v>
      </c>
      <c r="CR788" s="3">
        <v>40.562957763671875</v>
      </c>
      <c r="CS788" s="3">
        <v>39.173740386962891</v>
      </c>
      <c r="CT788" s="3">
        <v>40.812213897705078</v>
      </c>
      <c r="CU788" s="3">
        <v>40.034069061279297</v>
      </c>
      <c r="CV788" s="3">
        <v>38.83453369140625</v>
      </c>
      <c r="CW788" s="3">
        <v>38.396499633789063</v>
      </c>
      <c r="CX788" s="3">
        <v>36.939956665039062</v>
      </c>
      <c r="CY788" s="3">
        <v>35.397048950195313</v>
      </c>
      <c r="CZ788" s="3">
        <v>38.27191162109375</v>
      </c>
      <c r="DA788" s="3">
        <v>41.582340240478516</v>
      </c>
      <c r="DB788" t="s">
        <v>2668</v>
      </c>
      <c r="DC788" t="s">
        <v>2668</v>
      </c>
    </row>
    <row r="789" spans="1:107" x14ac:dyDescent="0.25">
      <c r="A789" s="15" t="s">
        <v>974</v>
      </c>
      <c r="C789" s="16">
        <v>42167.291956018518</v>
      </c>
      <c r="D789" s="17">
        <v>42167.291956018518</v>
      </c>
      <c r="E789" s="3">
        <v>38.672286987304688</v>
      </c>
      <c r="F789" s="3">
        <v>54.550701141357422</v>
      </c>
      <c r="G789" s="3">
        <v>49.417556762695313</v>
      </c>
      <c r="H789" s="3">
        <v>79.648185729980469</v>
      </c>
      <c r="I789" s="3">
        <v>82.970741271972656</v>
      </c>
      <c r="J789" s="3">
        <v>64.621376037597656</v>
      </c>
      <c r="K789" s="3">
        <v>67.450447082519531</v>
      </c>
      <c r="L789" s="3">
        <v>66.888626098632812</v>
      </c>
      <c r="M789" s="3">
        <v>52.207939147949219</v>
      </c>
      <c r="N789" s="3">
        <v>43.816425323486328</v>
      </c>
      <c r="O789" s="3">
        <v>41.758705139160156</v>
      </c>
      <c r="P789" s="3">
        <v>41.930202484130859</v>
      </c>
      <c r="Q789" s="3">
        <v>45.346366882324219</v>
      </c>
      <c r="R789" s="3">
        <v>44.442245483398438</v>
      </c>
      <c r="S789" s="3">
        <v>42.542892456054687</v>
      </c>
      <c r="T789" s="3">
        <v>40.857589721679688</v>
      </c>
      <c r="U789" s="3">
        <v>43.818061828613281</v>
      </c>
      <c r="V789" s="3">
        <v>62.16644287109375</v>
      </c>
      <c r="W789" s="3">
        <v>70.3817138671875</v>
      </c>
      <c r="X789" s="3">
        <v>70.629180908203125</v>
      </c>
      <c r="Y789" s="3">
        <v>50.506828308105469</v>
      </c>
      <c r="Z789" s="3">
        <v>42.302249908447266</v>
      </c>
      <c r="AA789" s="3">
        <v>40.542774200439453</v>
      </c>
      <c r="AB789" s="3">
        <v>38.21875</v>
      </c>
      <c r="AC789" s="3">
        <v>35.903350830078125</v>
      </c>
      <c r="AD789" s="3">
        <v>36.236579895019531</v>
      </c>
      <c r="AE789" s="3">
        <v>37.735595703125</v>
      </c>
      <c r="AF789" s="3">
        <v>39.371417999267578</v>
      </c>
      <c r="AG789" s="3">
        <v>43.633678436279297</v>
      </c>
      <c r="AH789" s="3">
        <v>59.888343811035156</v>
      </c>
      <c r="AI789" s="3">
        <v>67.341812133789062</v>
      </c>
      <c r="AJ789" s="3">
        <v>59.089229583740234</v>
      </c>
      <c r="AK789" s="3">
        <v>49.154170989990234</v>
      </c>
      <c r="AL789" s="3">
        <v>57.224246978759766</v>
      </c>
      <c r="AM789" s="3">
        <v>55.308162689208984</v>
      </c>
      <c r="AN789" s="3">
        <v>52.692337036132812</v>
      </c>
      <c r="AO789" s="3">
        <v>46.187431335449219</v>
      </c>
      <c r="AP789" s="3">
        <v>53.298397064208984</v>
      </c>
      <c r="AQ789" s="3">
        <v>51.891078948974609</v>
      </c>
      <c r="AR789" s="3">
        <v>46.79046630859375</v>
      </c>
      <c r="AS789" s="3">
        <v>42.726406097412109</v>
      </c>
      <c r="AT789" s="3">
        <v>44.326480865478516</v>
      </c>
      <c r="AU789" s="3">
        <v>41.769950866699219</v>
      </c>
      <c r="AV789" s="3">
        <v>39.450393676757813</v>
      </c>
      <c r="AW789" s="3">
        <v>36.936775207519531</v>
      </c>
      <c r="AX789" s="3">
        <v>33.967891693115234</v>
      </c>
      <c r="AY789" s="3">
        <v>40.292549133300781</v>
      </c>
      <c r="AZ789" s="3">
        <v>40.557167053222656</v>
      </c>
      <c r="BA789" s="3">
        <v>38.057300567626953</v>
      </c>
      <c r="BB789" s="3">
        <v>37.656631469726563</v>
      </c>
      <c r="BC789" s="3">
        <v>40.911312103271484</v>
      </c>
      <c r="BD789" s="3">
        <v>41.701839447021484</v>
      </c>
      <c r="BE789" s="3">
        <v>40.863136291503906</v>
      </c>
      <c r="BF789" s="3">
        <v>41.154911041259766</v>
      </c>
      <c r="BG789" s="3">
        <v>40.708744049072266</v>
      </c>
      <c r="BH789" s="3">
        <v>37.906948089599609</v>
      </c>
      <c r="BI789" s="3">
        <v>38.405220031738281</v>
      </c>
      <c r="BJ789" s="3">
        <v>38.066154479980469</v>
      </c>
      <c r="BK789" s="3">
        <v>37.051712036132813</v>
      </c>
      <c r="BL789" s="3">
        <v>36.313640594482422</v>
      </c>
      <c r="BM789" s="3">
        <v>36.385673522949219</v>
      </c>
      <c r="BN789" s="3">
        <v>36.046852111816406</v>
      </c>
      <c r="BO789" s="3">
        <v>35.57391357421875</v>
      </c>
      <c r="BP789" s="3">
        <v>38.434864044189453</v>
      </c>
      <c r="BQ789" s="3">
        <v>41.577796936035156</v>
      </c>
      <c r="BR789" s="3">
        <v>60.413352966308594</v>
      </c>
      <c r="BS789" s="3">
        <v>65.86029052734375</v>
      </c>
      <c r="BT789" s="3">
        <v>49.117912292480469</v>
      </c>
      <c r="BU789" s="3">
        <v>45.267665863037109</v>
      </c>
      <c r="BV789" s="3">
        <v>54.876266479492188</v>
      </c>
      <c r="BW789" s="3">
        <v>54.207359313964844</v>
      </c>
      <c r="BX789" s="3">
        <v>51.884082794189453</v>
      </c>
      <c r="BY789" s="3">
        <v>47.854038238525391</v>
      </c>
      <c r="BZ789" s="3">
        <v>58.564689636230469</v>
      </c>
      <c r="CA789" s="3">
        <v>52.028049468994141</v>
      </c>
      <c r="CB789" s="3">
        <v>46.338634490966797</v>
      </c>
      <c r="CC789" s="3">
        <v>42.893970489501953</v>
      </c>
      <c r="CD789" s="3">
        <v>36.193058013916016</v>
      </c>
      <c r="CE789" s="3">
        <v>35.490123748779297</v>
      </c>
      <c r="CF789" s="3">
        <v>38.404430389404297</v>
      </c>
      <c r="CG789" s="3">
        <v>33.070369720458984</v>
      </c>
      <c r="CH789" s="3">
        <v>31.440107345581055</v>
      </c>
      <c r="CI789" s="3">
        <v>38.215682983398438</v>
      </c>
      <c r="CJ789" s="3">
        <v>40.081882476806641</v>
      </c>
      <c r="CK789" s="3">
        <v>35.921207427978516</v>
      </c>
      <c r="CL789" s="3">
        <v>30.568014144897461</v>
      </c>
      <c r="CM789" s="3">
        <v>31.255483627319336</v>
      </c>
      <c r="CN789" s="3">
        <v>32.022136688232422</v>
      </c>
      <c r="CO789" s="3">
        <v>32.062236785888672</v>
      </c>
      <c r="CP789" s="3">
        <v>32.313892364501953</v>
      </c>
      <c r="CQ789" s="3">
        <v>30.858005523681641</v>
      </c>
      <c r="CR789" s="3">
        <v>32.593318939208984</v>
      </c>
      <c r="CS789" s="3">
        <v>32.322521209716797</v>
      </c>
      <c r="CT789" s="3">
        <v>33.725040435791016</v>
      </c>
      <c r="CU789" s="3">
        <v>33.550914764404297</v>
      </c>
      <c r="CV789" s="3">
        <v>34.362380981445313</v>
      </c>
      <c r="CW789" s="3">
        <v>34.975776672363281</v>
      </c>
      <c r="CX789" s="3">
        <v>34.642574310302734</v>
      </c>
      <c r="CY789" s="3">
        <v>34.782711029052734</v>
      </c>
      <c r="CZ789" s="3">
        <v>38.265483856201172</v>
      </c>
      <c r="DA789" s="3">
        <v>41.567916870117188</v>
      </c>
      <c r="DB789" t="s">
        <v>2668</v>
      </c>
      <c r="DC789" t="s">
        <v>2668</v>
      </c>
    </row>
    <row r="790" spans="1:107" x14ac:dyDescent="0.25">
      <c r="A790" s="15" t="s">
        <v>975</v>
      </c>
      <c r="C790" s="16">
        <v>42167.291956018518</v>
      </c>
      <c r="D790" s="17">
        <v>42167.291956018518</v>
      </c>
      <c r="E790" s="3">
        <v>57.304218292236328</v>
      </c>
      <c r="F790" s="3">
        <v>78.750259399414063</v>
      </c>
      <c r="G790" s="3">
        <v>53.362991333007813</v>
      </c>
      <c r="H790" s="3">
        <v>78.495170593261719</v>
      </c>
      <c r="I790" s="3">
        <v>84.246368408203125</v>
      </c>
      <c r="J790" s="3">
        <v>62.528953552246094</v>
      </c>
      <c r="K790" s="3">
        <v>71.977897644042969</v>
      </c>
      <c r="L790" s="3">
        <v>69.956031799316406</v>
      </c>
      <c r="M790" s="3">
        <v>50.8297119140625</v>
      </c>
      <c r="N790" s="3">
        <v>44.29962158203125</v>
      </c>
      <c r="O790" s="3">
        <v>40.418827056884766</v>
      </c>
      <c r="P790" s="3">
        <v>40.19036865234375</v>
      </c>
      <c r="Q790" s="3">
        <v>48.001518249511719</v>
      </c>
      <c r="R790" s="3">
        <v>48.120491027832031</v>
      </c>
      <c r="S790" s="3">
        <v>44.081840515136719</v>
      </c>
      <c r="T790" s="3">
        <v>41.049694061279297</v>
      </c>
      <c r="U790" s="3">
        <v>43.733634948730469</v>
      </c>
      <c r="V790" s="3">
        <v>60.349300384521484</v>
      </c>
      <c r="W790" s="3">
        <v>74.390525817871094</v>
      </c>
      <c r="X790" s="3">
        <v>69.794479370117187</v>
      </c>
      <c r="Y790" s="3">
        <v>49.364768981933594</v>
      </c>
      <c r="Z790" s="3">
        <v>44.806015014648438</v>
      </c>
      <c r="AA790" s="3">
        <v>36.921558380126953</v>
      </c>
      <c r="AB790" s="3">
        <v>39.461948394775391</v>
      </c>
      <c r="AC790" s="3">
        <v>53.720405578613281</v>
      </c>
      <c r="AD790" s="3">
        <v>52.765293121337891</v>
      </c>
      <c r="AE790" s="3">
        <v>46.969894409179688</v>
      </c>
      <c r="AF790" s="3">
        <v>41.948089599609375</v>
      </c>
      <c r="AG790" s="3">
        <v>43.681529998779297</v>
      </c>
      <c r="AH790" s="3">
        <v>60.488346099853516</v>
      </c>
      <c r="AI790" s="3">
        <v>66.646347045898438</v>
      </c>
      <c r="AJ790" s="3">
        <v>57.280719757080078</v>
      </c>
      <c r="AK790" s="3">
        <v>46.597675323486328</v>
      </c>
      <c r="AL790" s="3">
        <v>55.385639190673828</v>
      </c>
      <c r="AM790" s="3">
        <v>53.445491790771484</v>
      </c>
      <c r="AN790" s="3">
        <v>53.726428985595703</v>
      </c>
      <c r="AO790" s="3">
        <v>49.538898468017578</v>
      </c>
      <c r="AP790" s="3">
        <v>57.390670776367188</v>
      </c>
      <c r="AQ790" s="3">
        <v>53.437728881835937</v>
      </c>
      <c r="AR790" s="3">
        <v>45.52496337890625</v>
      </c>
      <c r="AS790" s="3">
        <v>44.166358947753906</v>
      </c>
      <c r="AT790" s="3">
        <v>42.041835784912109</v>
      </c>
      <c r="AU790" s="3">
        <v>40.041042327880859</v>
      </c>
      <c r="AV790" s="3">
        <v>37.749279022216797</v>
      </c>
      <c r="AW790" s="3">
        <v>36.403560638427734</v>
      </c>
      <c r="AX790" s="3">
        <v>33.473888397216797</v>
      </c>
      <c r="AY790" s="3">
        <v>38.588325500488281</v>
      </c>
      <c r="AZ790" s="3">
        <v>38.422351837158203</v>
      </c>
      <c r="BA790" s="3">
        <v>36.310619354248047</v>
      </c>
      <c r="BB790" s="3">
        <v>35.465644836425781</v>
      </c>
      <c r="BC790" s="3">
        <v>38.194904327392578</v>
      </c>
      <c r="BD790" s="3">
        <v>42.360321044921875</v>
      </c>
      <c r="BE790" s="3">
        <v>43.112159729003906</v>
      </c>
      <c r="BF790" s="3">
        <v>43.564220428466797</v>
      </c>
      <c r="BG790" s="3">
        <v>40.794864654541016</v>
      </c>
      <c r="BH790" s="3">
        <v>40.7550048828125</v>
      </c>
      <c r="BI790" s="3">
        <v>39.391952514648437</v>
      </c>
      <c r="BJ790" s="3">
        <v>39.500202178955078</v>
      </c>
      <c r="BK790" s="3">
        <v>37.268070220947266</v>
      </c>
      <c r="BL790" s="3">
        <v>36.314731597900391</v>
      </c>
      <c r="BM790" s="3">
        <v>36.594963073730469</v>
      </c>
      <c r="BN790" s="3">
        <v>36.219764709472656</v>
      </c>
      <c r="BO790" s="3">
        <v>35.42877197265625</v>
      </c>
      <c r="BP790" s="3">
        <v>38.242870330810547</v>
      </c>
      <c r="BQ790" s="3">
        <v>41.524795532226562</v>
      </c>
      <c r="BR790" s="3">
        <v>61.116928100585938</v>
      </c>
      <c r="BS790" s="3">
        <v>66.066810607910156</v>
      </c>
      <c r="BT790" s="3">
        <v>55.921962738037109</v>
      </c>
      <c r="BU790" s="3">
        <v>39.068069458007813</v>
      </c>
      <c r="BV790" s="3">
        <v>51.297157287597656</v>
      </c>
      <c r="BW790" s="3">
        <v>51.977706909179688</v>
      </c>
      <c r="BX790" s="3">
        <v>54.969581604003906</v>
      </c>
      <c r="BY790" s="3">
        <v>52.039192199707031</v>
      </c>
      <c r="BZ790" s="3">
        <v>57.604148864746094</v>
      </c>
      <c r="CA790" s="3">
        <v>53.559066772460938</v>
      </c>
      <c r="CB790" s="3">
        <v>44.261409759521484</v>
      </c>
      <c r="CC790" s="3">
        <v>44.366741180419922</v>
      </c>
      <c r="CD790" s="3">
        <v>38.689105987548828</v>
      </c>
      <c r="CE790" s="3">
        <v>37.884986877441406</v>
      </c>
      <c r="CF790" s="3">
        <v>36.5811767578125</v>
      </c>
      <c r="CG790" s="3">
        <v>35.500743865966797</v>
      </c>
      <c r="CH790" s="3">
        <v>31.913614273071289</v>
      </c>
      <c r="CI790" s="3">
        <v>34.971824645996094</v>
      </c>
      <c r="CJ790" s="3">
        <v>34.438850402832031</v>
      </c>
      <c r="CK790" s="3">
        <v>32.087898254394531</v>
      </c>
      <c r="CL790" s="3">
        <v>32.819393157958984</v>
      </c>
      <c r="CM790" s="3">
        <v>35.091331481933594</v>
      </c>
      <c r="CN790" s="3">
        <v>47.844165802001953</v>
      </c>
      <c r="CO790" s="3">
        <v>49.34844970703125</v>
      </c>
      <c r="CP790" s="3">
        <v>50.374404907226563</v>
      </c>
      <c r="CQ790" s="3">
        <v>44.838859558105469</v>
      </c>
      <c r="CR790" s="3">
        <v>44.906108856201172</v>
      </c>
      <c r="CS790" s="3">
        <v>42.445724487304688</v>
      </c>
      <c r="CT790" s="3">
        <v>42.643882751464844</v>
      </c>
      <c r="CU790" s="3">
        <v>38.782680511474609</v>
      </c>
      <c r="CV790" s="3">
        <v>37.071121215820313</v>
      </c>
      <c r="CW790" s="3">
        <v>37.554836273193359</v>
      </c>
      <c r="CX790" s="3">
        <v>37.047866821289062</v>
      </c>
      <c r="CY790" s="3">
        <v>35.715389251708984</v>
      </c>
      <c r="CZ790" s="3">
        <v>37.979885101318359</v>
      </c>
      <c r="DA790" s="3">
        <v>41.415054321289063</v>
      </c>
      <c r="DB790" t="s">
        <v>2668</v>
      </c>
      <c r="DC790" t="s">
        <v>2668</v>
      </c>
    </row>
    <row r="791" spans="1:107" x14ac:dyDescent="0.25">
      <c r="A791" s="15" t="s">
        <v>976</v>
      </c>
      <c r="C791" s="16">
        <v>42167.291956018518</v>
      </c>
      <c r="D791" s="17">
        <v>42167.291956018518</v>
      </c>
      <c r="E791" s="3">
        <v>48.817642211914063</v>
      </c>
      <c r="F791" s="3">
        <v>65.342514038085938</v>
      </c>
      <c r="G791" s="3">
        <v>53.941062927246094</v>
      </c>
      <c r="H791" s="3">
        <v>81.067604064941406</v>
      </c>
      <c r="I791" s="3">
        <v>84.444534301757812</v>
      </c>
      <c r="J791" s="3">
        <v>64.491539001464844</v>
      </c>
      <c r="K791" s="3">
        <v>73.797653198242188</v>
      </c>
      <c r="L791" s="3">
        <v>67.740043640136719</v>
      </c>
      <c r="M791" s="3">
        <v>50.893154144287109</v>
      </c>
      <c r="N791" s="3">
        <v>42.391883850097656</v>
      </c>
      <c r="O791" s="3">
        <v>41.8802490234375</v>
      </c>
      <c r="P791" s="3">
        <v>41.8575439453125</v>
      </c>
      <c r="Q791" s="3">
        <v>50.757827758789063</v>
      </c>
      <c r="R791" s="3">
        <v>49.616714477539063</v>
      </c>
      <c r="S791" s="3">
        <v>44.609760284423828</v>
      </c>
      <c r="T791" s="3">
        <v>41.120571136474609</v>
      </c>
      <c r="U791" s="3">
        <v>43.713516235351563</v>
      </c>
      <c r="V791" s="3">
        <v>67.537269592285156</v>
      </c>
      <c r="W791" s="3">
        <v>75.422447204589844</v>
      </c>
      <c r="X791" s="3">
        <v>65.143386840820313</v>
      </c>
      <c r="Y791" s="3">
        <v>51.690170288085938</v>
      </c>
      <c r="Z791" s="3">
        <v>37.864955902099609</v>
      </c>
      <c r="AA791" s="3">
        <v>44.000823974609375</v>
      </c>
      <c r="AB791" s="3">
        <v>42.972015380859375</v>
      </c>
      <c r="AC791" s="3">
        <v>43.695911407470703</v>
      </c>
      <c r="AD791" s="3">
        <v>44.438915252685547</v>
      </c>
      <c r="AE791" s="3">
        <v>42.373691558837891</v>
      </c>
      <c r="AF791" s="3">
        <v>40.492530822753906</v>
      </c>
      <c r="AG791" s="3">
        <v>43.788387298583984</v>
      </c>
      <c r="AH791" s="3">
        <v>60.920639038085937</v>
      </c>
      <c r="AI791" s="3">
        <v>66.703628540039062</v>
      </c>
      <c r="AJ791" s="3">
        <v>57.902629852294922</v>
      </c>
      <c r="AK791" s="3">
        <v>46.457801818847656</v>
      </c>
      <c r="AL791" s="3">
        <v>53.689155578613281</v>
      </c>
      <c r="AM791" s="3">
        <v>54.469184875488281</v>
      </c>
      <c r="AN791" s="3">
        <v>53.255367279052734</v>
      </c>
      <c r="AO791" s="3">
        <v>49.824024200439453</v>
      </c>
      <c r="AP791" s="3">
        <v>56.723579406738281</v>
      </c>
      <c r="AQ791" s="3">
        <v>51.608242034912109</v>
      </c>
      <c r="AR791" s="3">
        <v>44.740444183349609</v>
      </c>
      <c r="AS791" s="3">
        <v>43.030021667480469</v>
      </c>
      <c r="AT791" s="3">
        <v>40.819187164306641</v>
      </c>
      <c r="AU791" s="3">
        <v>38.767066955566406</v>
      </c>
      <c r="AV791" s="3">
        <v>36.187915802001953</v>
      </c>
      <c r="AW791" s="3">
        <v>34.926425933837891</v>
      </c>
      <c r="AX791" s="3">
        <v>33.198360443115234</v>
      </c>
      <c r="AY791" s="3">
        <v>37.231033325195313</v>
      </c>
      <c r="AZ791" s="3">
        <v>37.248054504394531</v>
      </c>
      <c r="BA791" s="3">
        <v>35.9013671875</v>
      </c>
      <c r="BB791" s="3">
        <v>39.614738464355469</v>
      </c>
      <c r="BC791" s="3">
        <v>42.589771270751953</v>
      </c>
      <c r="BD791" s="3">
        <v>47.916347503662109</v>
      </c>
      <c r="BE791" s="3">
        <v>46.646038055419922</v>
      </c>
      <c r="BF791" s="3">
        <v>47.573307037353516</v>
      </c>
      <c r="BG791" s="3">
        <v>42.466514587402344</v>
      </c>
      <c r="BH791" s="3">
        <v>41.961349487304688</v>
      </c>
      <c r="BI791" s="3">
        <v>40.387649536132812</v>
      </c>
      <c r="BJ791" s="3">
        <v>40.375991821289063</v>
      </c>
      <c r="BK791" s="3">
        <v>37.6063232421875</v>
      </c>
      <c r="BL791" s="3">
        <v>36.404083251953125</v>
      </c>
      <c r="BM791" s="3">
        <v>36.518875122070313</v>
      </c>
      <c r="BN791" s="3">
        <v>36.295856475830078</v>
      </c>
      <c r="BO791" s="3">
        <v>35.247638702392578</v>
      </c>
      <c r="BP791" s="3">
        <v>38.168121337890625</v>
      </c>
      <c r="BQ791" s="3">
        <v>41.613868713378906</v>
      </c>
      <c r="BR791" s="3">
        <v>61.272720336914062</v>
      </c>
      <c r="BS791" s="3">
        <v>67.081611633300781</v>
      </c>
      <c r="BT791" s="3">
        <v>59.385410308837891</v>
      </c>
      <c r="BU791" s="3">
        <v>48.109272003173828</v>
      </c>
      <c r="BV791" s="3">
        <v>53.299560546875</v>
      </c>
      <c r="BW791" s="3">
        <v>55.616420745849609</v>
      </c>
      <c r="BX791" s="3">
        <v>51.501609802246094</v>
      </c>
      <c r="BY791" s="3">
        <v>49.995540618896484</v>
      </c>
      <c r="BZ791" s="3">
        <v>57.425235748291016</v>
      </c>
      <c r="CA791" s="3">
        <v>49.773715972900391</v>
      </c>
      <c r="CB791" s="3">
        <v>41.599224090576172</v>
      </c>
      <c r="CC791" s="3">
        <v>41.036167144775391</v>
      </c>
      <c r="CD791" s="3">
        <v>39.974433898925781</v>
      </c>
      <c r="CE791" s="3">
        <v>37.715339660644531</v>
      </c>
      <c r="CF791" s="3">
        <v>31.989421844482422</v>
      </c>
      <c r="CG791" s="3">
        <v>31.760583877563477</v>
      </c>
      <c r="CH791" s="3">
        <v>36.676013946533203</v>
      </c>
      <c r="CI791" s="3">
        <v>38.672504425048828</v>
      </c>
      <c r="CJ791" s="3">
        <v>37.161136627197266</v>
      </c>
      <c r="CK791" s="3">
        <v>36.126129150390625</v>
      </c>
      <c r="CL791" s="3">
        <v>41.920608520507813</v>
      </c>
      <c r="CM791" s="3">
        <v>44.589191436767578</v>
      </c>
      <c r="CN791" s="3">
        <v>47.801799774169922</v>
      </c>
      <c r="CO791" s="3">
        <v>41.179924011230469</v>
      </c>
      <c r="CP791" s="3">
        <v>41.160476684570313</v>
      </c>
      <c r="CQ791" s="3">
        <v>38.666973114013672</v>
      </c>
      <c r="CR791" s="3">
        <v>37.193256378173828</v>
      </c>
      <c r="CS791" s="3">
        <v>38.720565795898437</v>
      </c>
      <c r="CT791" s="3">
        <v>38.666667938232422</v>
      </c>
      <c r="CU791" s="3">
        <v>36.863761901855469</v>
      </c>
      <c r="CV791" s="3">
        <v>35.886638641357422</v>
      </c>
      <c r="CW791" s="3">
        <v>35.513687133789063</v>
      </c>
      <c r="CX791" s="3">
        <v>35.954517364501953</v>
      </c>
      <c r="CY791" s="3">
        <v>34.664554595947266</v>
      </c>
      <c r="CZ791" s="3">
        <v>38.070652008056641</v>
      </c>
      <c r="DA791" s="3">
        <v>41.965167999267578</v>
      </c>
      <c r="DB791" t="s">
        <v>2668</v>
      </c>
      <c r="DC791" t="s">
        <v>2668</v>
      </c>
    </row>
    <row r="792" spans="1:107" x14ac:dyDescent="0.25">
      <c r="A792" s="15" t="s">
        <v>977</v>
      </c>
      <c r="C792" s="16">
        <v>42167.291956018518</v>
      </c>
      <c r="D792" s="17">
        <v>42167.291956018518</v>
      </c>
      <c r="E792" s="3">
        <v>42.562808990478516</v>
      </c>
      <c r="F792" s="3">
        <v>60.571300506591797</v>
      </c>
      <c r="G792" s="3">
        <v>51.204612731933594</v>
      </c>
      <c r="H792" s="3">
        <v>78.220169067382813</v>
      </c>
      <c r="I792" s="3">
        <v>84.153823852539063</v>
      </c>
      <c r="J792" s="3">
        <v>67.237846374511719</v>
      </c>
      <c r="K792" s="3">
        <v>73.315826416015625</v>
      </c>
      <c r="L792" s="3">
        <v>65.74078369140625</v>
      </c>
      <c r="M792" s="3">
        <v>52.901622772216797</v>
      </c>
      <c r="N792" s="3">
        <v>42.384067535400391</v>
      </c>
      <c r="O792" s="3">
        <v>41.254173278808594</v>
      </c>
      <c r="P792" s="3">
        <v>42.087821960449219</v>
      </c>
      <c r="Q792" s="3">
        <v>47.947086334228516</v>
      </c>
      <c r="R792" s="3">
        <v>46.959758758544922</v>
      </c>
      <c r="S792" s="3">
        <v>42.908710479736328</v>
      </c>
      <c r="T792" s="3">
        <v>40.2703857421875</v>
      </c>
      <c r="U792" s="3">
        <v>43.744403839111328</v>
      </c>
      <c r="V792" s="3">
        <v>67.900863647460937</v>
      </c>
      <c r="W792" s="3">
        <v>70.093742370605469</v>
      </c>
      <c r="X792" s="3">
        <v>57.5028076171875</v>
      </c>
      <c r="Y792" s="3">
        <v>53.837303161621094</v>
      </c>
      <c r="Z792" s="3">
        <v>43.154407501220703</v>
      </c>
      <c r="AA792" s="3">
        <v>37.766262054443359</v>
      </c>
      <c r="AB792" s="3">
        <v>41.567317962646484</v>
      </c>
      <c r="AC792" s="3">
        <v>38.380184173583984</v>
      </c>
      <c r="AD792" s="3">
        <v>38.534664154052734</v>
      </c>
      <c r="AE792" s="3">
        <v>39.560131072998047</v>
      </c>
      <c r="AF792" s="3">
        <v>38.802650451660156</v>
      </c>
      <c r="AG792" s="3">
        <v>43.702064514160156</v>
      </c>
      <c r="AH792" s="3">
        <v>61.266929626464844</v>
      </c>
      <c r="AI792" s="3">
        <v>66.974639892578125</v>
      </c>
      <c r="AJ792" s="3">
        <v>58.574501037597656</v>
      </c>
      <c r="AK792" s="3">
        <v>47.335186004638672</v>
      </c>
      <c r="AL792" s="3">
        <v>54.349842071533203</v>
      </c>
      <c r="AM792" s="3">
        <v>54.793964385986328</v>
      </c>
      <c r="AN792" s="3">
        <v>56.741020202636719</v>
      </c>
      <c r="AO792" s="3">
        <v>57.631519317626953</v>
      </c>
      <c r="AP792" s="3">
        <v>57.857208251953125</v>
      </c>
      <c r="AQ792" s="3">
        <v>50.687362670898438</v>
      </c>
      <c r="AR792" s="3">
        <v>44.038352966308594</v>
      </c>
      <c r="AS792" s="3">
        <v>40.939914703369141</v>
      </c>
      <c r="AT792" s="3">
        <v>40.801387786865234</v>
      </c>
      <c r="AU792" s="3">
        <v>37.352764129638672</v>
      </c>
      <c r="AV792" s="3">
        <v>36.6705322265625</v>
      </c>
      <c r="AW792" s="3">
        <v>36.988460540771484</v>
      </c>
      <c r="AX792" s="3">
        <v>36.333183288574219</v>
      </c>
      <c r="AY792" s="3">
        <v>38.288272857666016</v>
      </c>
      <c r="AZ792" s="3">
        <v>36.712726593017578</v>
      </c>
      <c r="BA792" s="3">
        <v>36.711555480957031</v>
      </c>
      <c r="BB792" s="3">
        <v>39.973960876464844</v>
      </c>
      <c r="BC792" s="3">
        <v>41.268943786621094</v>
      </c>
      <c r="BD792" s="3">
        <v>44.863109588623047</v>
      </c>
      <c r="BE792" s="3">
        <v>43.729381561279297</v>
      </c>
      <c r="BF792" s="3">
        <v>44.5880126953125</v>
      </c>
      <c r="BG792" s="3">
        <v>40.311653137207031</v>
      </c>
      <c r="BH792" s="3">
        <v>39.656017303466797</v>
      </c>
      <c r="BI792" s="3">
        <v>38.781093597412109</v>
      </c>
      <c r="BJ792" s="3">
        <v>38.800319671630859</v>
      </c>
      <c r="BK792" s="3">
        <v>36.309677124023437</v>
      </c>
      <c r="BL792" s="3">
        <v>35.507667541503906</v>
      </c>
      <c r="BM792" s="3">
        <v>35.591278076171875</v>
      </c>
      <c r="BN792" s="3">
        <v>35.751106262207031</v>
      </c>
      <c r="BO792" s="3">
        <v>35.113193511962891</v>
      </c>
      <c r="BP792" s="3">
        <v>38.054832458496094</v>
      </c>
      <c r="BQ792" s="3">
        <v>41.801025390625</v>
      </c>
      <c r="BR792" s="3">
        <v>61.776439666748047</v>
      </c>
      <c r="BS792" s="3">
        <v>67.171142578125</v>
      </c>
      <c r="BT792" s="3">
        <v>58.511421203613281</v>
      </c>
      <c r="BU792" s="3">
        <v>47.377956390380859</v>
      </c>
      <c r="BV792" s="3">
        <v>54.543193817138672</v>
      </c>
      <c r="BW792" s="3">
        <v>54.660320281982422</v>
      </c>
      <c r="BX792" s="3">
        <v>59.966091156005859</v>
      </c>
      <c r="BY792" s="3">
        <v>61.703994750976562</v>
      </c>
      <c r="BZ792" s="3">
        <v>58.293968200683594</v>
      </c>
      <c r="CA792" s="3">
        <v>47.135688781738281</v>
      </c>
      <c r="CB792" s="3">
        <v>44.150253295898438</v>
      </c>
      <c r="CC792" s="3">
        <v>36.116386413574219</v>
      </c>
      <c r="CD792" s="3">
        <v>39.676971435546875</v>
      </c>
      <c r="CE792" s="3">
        <v>33.839244842529297</v>
      </c>
      <c r="CF792" s="3">
        <v>39.806930541992188</v>
      </c>
      <c r="CG792" s="3">
        <v>39.170127868652344</v>
      </c>
      <c r="CH792" s="3">
        <v>35.721233367919922</v>
      </c>
      <c r="CI792" s="3">
        <v>36.822769165039063</v>
      </c>
      <c r="CJ792" s="3">
        <v>35.279388427734375</v>
      </c>
      <c r="CK792" s="3">
        <v>37.830554962158203</v>
      </c>
      <c r="CL792" s="3">
        <v>39.611728668212891</v>
      </c>
      <c r="CM792" s="3">
        <v>38.993659973144531</v>
      </c>
      <c r="CN792" s="3">
        <v>33.048179626464844</v>
      </c>
      <c r="CO792" s="3">
        <v>33.296283721923828</v>
      </c>
      <c r="CP792" s="3">
        <v>33.287559509277344</v>
      </c>
      <c r="CQ792" s="3">
        <v>34.602577209472656</v>
      </c>
      <c r="CR792" s="3">
        <v>34.536289215087891</v>
      </c>
      <c r="CS792" s="3">
        <v>35.072952270507812</v>
      </c>
      <c r="CT792" s="3">
        <v>34.291633605957031</v>
      </c>
      <c r="CU792" s="3">
        <v>33.343132019042969</v>
      </c>
      <c r="CV792" s="3">
        <v>33.833366394042969</v>
      </c>
      <c r="CW792" s="3">
        <v>33.885780334472656</v>
      </c>
      <c r="CX792" s="3">
        <v>34.73980712890625</v>
      </c>
      <c r="CY792" s="3">
        <v>34.920722961425781</v>
      </c>
      <c r="CZ792" s="3">
        <v>38.053859710693359</v>
      </c>
      <c r="DA792" s="3">
        <v>41.881137847900391</v>
      </c>
      <c r="DB792" t="s">
        <v>2668</v>
      </c>
      <c r="DC792" t="s">
        <v>2668</v>
      </c>
    </row>
    <row r="793" spans="1:107" x14ac:dyDescent="0.25">
      <c r="A793" s="15" t="s">
        <v>978</v>
      </c>
      <c r="C793" s="16">
        <v>42167.291956018518</v>
      </c>
      <c r="D793" s="17">
        <v>42167.291956018518</v>
      </c>
      <c r="E793" s="3">
        <v>50.757534027099609</v>
      </c>
      <c r="F793" s="3">
        <v>71.79345703125</v>
      </c>
      <c r="G793" s="3">
        <v>50.931987762451172</v>
      </c>
      <c r="H793" s="3">
        <v>82.434768676757812</v>
      </c>
      <c r="I793" s="3">
        <v>85.806488037109375</v>
      </c>
      <c r="J793" s="3">
        <v>66.586402893066406</v>
      </c>
      <c r="K793" s="3">
        <v>72.580703735351563</v>
      </c>
      <c r="L793" s="3">
        <v>63.477485656738281</v>
      </c>
      <c r="M793" s="3">
        <v>51.670738220214844</v>
      </c>
      <c r="N793" s="3">
        <v>42.567348480224609</v>
      </c>
      <c r="O793" s="3">
        <v>39.542461395263672</v>
      </c>
      <c r="P793" s="3">
        <v>41.039680480957031</v>
      </c>
      <c r="Q793" s="3">
        <v>46.367420196533203</v>
      </c>
      <c r="R793" s="3">
        <v>45.927867889404297</v>
      </c>
      <c r="S793" s="3">
        <v>44.244991302490234</v>
      </c>
      <c r="T793" s="3">
        <v>41.386085510253906</v>
      </c>
      <c r="U793" s="3">
        <v>43.827526092529297</v>
      </c>
      <c r="V793" s="3">
        <v>67.165473937988281</v>
      </c>
      <c r="W793" s="3">
        <v>72.180755615234375</v>
      </c>
      <c r="X793" s="3">
        <v>60.050941467285156</v>
      </c>
      <c r="Y793" s="3">
        <v>48.906307220458984</v>
      </c>
      <c r="Z793" s="3">
        <v>42.919178009033203</v>
      </c>
      <c r="AA793" s="3">
        <v>37.155536651611328</v>
      </c>
      <c r="AB793" s="3">
        <v>41.072135925292969</v>
      </c>
      <c r="AC793" s="3">
        <v>45.019428253173828</v>
      </c>
      <c r="AD793" s="3">
        <v>45.140426635742187</v>
      </c>
      <c r="AE793" s="3">
        <v>45.518390655517578</v>
      </c>
      <c r="AF793" s="3">
        <v>42.352748870849609</v>
      </c>
      <c r="AG793" s="3">
        <v>43.921875</v>
      </c>
      <c r="AH793" s="3">
        <v>61.821678161621094</v>
      </c>
      <c r="AI793" s="3">
        <v>66.861213684082031</v>
      </c>
      <c r="AJ793" s="3">
        <v>57.946445465087891</v>
      </c>
      <c r="AK793" s="3">
        <v>46.556251525878906</v>
      </c>
      <c r="AL793" s="3">
        <v>53.578136444091797</v>
      </c>
      <c r="AM793" s="3">
        <v>57.553653717041016</v>
      </c>
      <c r="AN793" s="3">
        <v>61.323108673095703</v>
      </c>
      <c r="AO793" s="3">
        <v>59.295166015625</v>
      </c>
      <c r="AP793" s="3">
        <v>57.735610961914063</v>
      </c>
      <c r="AQ793" s="3">
        <v>48.670379638671875</v>
      </c>
      <c r="AR793" s="3">
        <v>43.354915618896484</v>
      </c>
      <c r="AS793" s="3">
        <v>38.652656555175781</v>
      </c>
      <c r="AT793" s="3">
        <v>38.751121520996094</v>
      </c>
      <c r="AU793" s="3">
        <v>38.305595397949219</v>
      </c>
      <c r="AV793" s="3">
        <v>38.522987365722656</v>
      </c>
      <c r="AW793" s="3">
        <v>35.625171661376953</v>
      </c>
      <c r="AX793" s="3">
        <v>35.349300384521484</v>
      </c>
      <c r="AY793" s="3">
        <v>36.503276824951172</v>
      </c>
      <c r="AZ793" s="3">
        <v>36.257553100585938</v>
      </c>
      <c r="BA793" s="3">
        <v>35.656558990478516</v>
      </c>
      <c r="BB793" s="3">
        <v>37.985641479492188</v>
      </c>
      <c r="BC793" s="3">
        <v>40.582561492919922</v>
      </c>
      <c r="BD793" s="3">
        <v>42.531223297119141</v>
      </c>
      <c r="BE793" s="3">
        <v>41.08807373046875</v>
      </c>
      <c r="BF793" s="3">
        <v>41.925865173339844</v>
      </c>
      <c r="BG793" s="3">
        <v>40.632785797119141</v>
      </c>
      <c r="BH793" s="3">
        <v>39.904655456542969</v>
      </c>
      <c r="BI793" s="3">
        <v>39.680778503417969</v>
      </c>
      <c r="BJ793" s="3">
        <v>39.429874420166016</v>
      </c>
      <c r="BK793" s="3">
        <v>39.195735931396484</v>
      </c>
      <c r="BL793" s="3">
        <v>36.645633697509766</v>
      </c>
      <c r="BM793" s="3">
        <v>35.484962463378906</v>
      </c>
      <c r="BN793" s="3">
        <v>36.359901428222656</v>
      </c>
      <c r="BO793" s="3">
        <v>35.773101806640625</v>
      </c>
      <c r="BP793" s="3">
        <v>38.305831909179688</v>
      </c>
      <c r="BQ793" s="3">
        <v>41.711788177490234</v>
      </c>
      <c r="BR793" s="3">
        <v>62.341590881347656</v>
      </c>
      <c r="BS793" s="3">
        <v>66.286140441894531</v>
      </c>
      <c r="BT793" s="3">
        <v>56.227279663085938</v>
      </c>
      <c r="BU793" s="3">
        <v>43.794265747070313</v>
      </c>
      <c r="BV793" s="3">
        <v>51.989803314208984</v>
      </c>
      <c r="BW793" s="3">
        <v>60.218765258789063</v>
      </c>
      <c r="BX793" s="3">
        <v>65.367866516113281</v>
      </c>
      <c r="BY793" s="3">
        <v>58.105842590332031</v>
      </c>
      <c r="BZ793" s="3">
        <v>56.549545288085938</v>
      </c>
      <c r="CA793" s="3">
        <v>47.159748077392578</v>
      </c>
      <c r="CB793" s="3">
        <v>42.284259796142578</v>
      </c>
      <c r="CC793" s="3">
        <v>35.566398620605469</v>
      </c>
      <c r="CD793" s="3">
        <v>37.813777923583984</v>
      </c>
      <c r="CE793" s="3">
        <v>40.378692626953125</v>
      </c>
      <c r="CF793" s="3">
        <v>36.781723022460938</v>
      </c>
      <c r="CG793" s="3">
        <v>30.639846801757812</v>
      </c>
      <c r="CH793" s="3">
        <v>34.375480651855469</v>
      </c>
      <c r="CI793" s="3">
        <v>32.378700256347656</v>
      </c>
      <c r="CJ793" s="3">
        <v>35.649196624755859</v>
      </c>
      <c r="CK793" s="3">
        <v>33.989799499511719</v>
      </c>
      <c r="CL793" s="3">
        <v>36.541065216064453</v>
      </c>
      <c r="CM793" s="3">
        <v>41.871971130371094</v>
      </c>
      <c r="CN793" s="3">
        <v>39.683635711669922</v>
      </c>
      <c r="CO793" s="3">
        <v>36.784317016601562</v>
      </c>
      <c r="CP793" s="3">
        <v>37.602645874023438</v>
      </c>
      <c r="CQ793" s="3">
        <v>41.433956146240234</v>
      </c>
      <c r="CR793" s="3">
        <v>40.639995574951172</v>
      </c>
      <c r="CS793" s="3">
        <v>40.630382537841797</v>
      </c>
      <c r="CT793" s="3">
        <v>40.296726226806641</v>
      </c>
      <c r="CU793" s="3">
        <v>41.078750610351563</v>
      </c>
      <c r="CV793" s="3">
        <v>37.853168487548828</v>
      </c>
      <c r="CW793" s="3">
        <v>35.847484588623047</v>
      </c>
      <c r="CX793" s="3">
        <v>36.987899780273438</v>
      </c>
      <c r="CY793" s="3">
        <v>36.414722442626953</v>
      </c>
      <c r="CZ793" s="3">
        <v>38.389621734619141</v>
      </c>
      <c r="DA793" s="3">
        <v>41.505119323730469</v>
      </c>
      <c r="DB793" t="s">
        <v>2668</v>
      </c>
      <c r="DC793" t="s">
        <v>2668</v>
      </c>
    </row>
    <row r="794" spans="1:107" x14ac:dyDescent="0.25">
      <c r="A794" s="15" t="s">
        <v>979</v>
      </c>
      <c r="C794" s="16">
        <v>42167.291956018518</v>
      </c>
      <c r="D794" s="17">
        <v>42167.291956018518</v>
      </c>
      <c r="E794" s="3">
        <v>45.884674072265625</v>
      </c>
      <c r="F794" s="3">
        <v>64.093124389648437</v>
      </c>
      <c r="G794" s="3">
        <v>48.703895568847656</v>
      </c>
      <c r="H794" s="3">
        <v>77.521408081054688</v>
      </c>
      <c r="I794" s="3">
        <v>84.506576538085938</v>
      </c>
      <c r="J794" s="3">
        <v>69.931793212890625</v>
      </c>
      <c r="K794" s="3">
        <v>72.396522521972656</v>
      </c>
      <c r="L794" s="3">
        <v>62.783535003662109</v>
      </c>
      <c r="M794" s="3">
        <v>51.253860473632813</v>
      </c>
      <c r="N794" s="3">
        <v>42.224514007568359</v>
      </c>
      <c r="O794" s="3">
        <v>38.139717102050781</v>
      </c>
      <c r="P794" s="3">
        <v>40.233100891113281</v>
      </c>
      <c r="Q794" s="3">
        <v>44.217723846435547</v>
      </c>
      <c r="R794" s="3">
        <v>43.814167022705078</v>
      </c>
      <c r="S794" s="3">
        <v>43.172847747802734</v>
      </c>
      <c r="T794" s="3">
        <v>40.598102569580078</v>
      </c>
      <c r="U794" s="3">
        <v>43.751251220703125</v>
      </c>
      <c r="V794" s="3">
        <v>73.5667724609375</v>
      </c>
      <c r="W794" s="3">
        <v>73.896461486816406</v>
      </c>
      <c r="X794" s="3">
        <v>62.605148315429688</v>
      </c>
      <c r="Y794" s="3">
        <v>51.814079284667969</v>
      </c>
      <c r="Z794" s="3">
        <v>42.138130187988281</v>
      </c>
      <c r="AA794" s="3">
        <v>35.559154510498047</v>
      </c>
      <c r="AB794" s="3">
        <v>37.593288421630859</v>
      </c>
      <c r="AC794" s="3">
        <v>39.856422424316406</v>
      </c>
      <c r="AD794" s="3">
        <v>40.154788970947266</v>
      </c>
      <c r="AE794" s="3">
        <v>41.846359252929688</v>
      </c>
      <c r="AF794" s="3">
        <v>39.592735290527344</v>
      </c>
      <c r="AG794" s="3">
        <v>43.598026275634766</v>
      </c>
      <c r="AH794" s="3">
        <v>62.549232482910156</v>
      </c>
      <c r="AI794" s="3">
        <v>66.163742065429687</v>
      </c>
      <c r="AJ794" s="3">
        <v>56.230087280273437</v>
      </c>
      <c r="AK794" s="3">
        <v>43.969268798828125</v>
      </c>
      <c r="AL794" s="3">
        <v>52.153240203857422</v>
      </c>
      <c r="AM794" s="3">
        <v>59.900306701660156</v>
      </c>
      <c r="AN794" s="3">
        <v>66.23419189453125</v>
      </c>
      <c r="AO794" s="3">
        <v>57.736446380615234</v>
      </c>
      <c r="AP794" s="3">
        <v>55.526908874511719</v>
      </c>
      <c r="AQ794" s="3">
        <v>50.709449768066406</v>
      </c>
      <c r="AR794" s="3">
        <v>42.786842346191406</v>
      </c>
      <c r="AS794" s="3">
        <v>37.439411163330078</v>
      </c>
      <c r="AT794" s="3">
        <v>39.318412780761719</v>
      </c>
      <c r="AU794" s="3">
        <v>38.442157745361328</v>
      </c>
      <c r="AV794" s="3">
        <v>37.537353515625</v>
      </c>
      <c r="AW794" s="3">
        <v>34.121509552001953</v>
      </c>
      <c r="AX794" s="3">
        <v>33.6988525390625</v>
      </c>
      <c r="AY794" s="3">
        <v>35.461235046386719</v>
      </c>
      <c r="AZ794" s="3">
        <v>36.813560485839844</v>
      </c>
      <c r="BA794" s="3">
        <v>34.877792358398437</v>
      </c>
      <c r="BB794" s="3">
        <v>36.957748413085937</v>
      </c>
      <c r="BC794" s="3">
        <v>39.844192504882813</v>
      </c>
      <c r="BD794" s="3">
        <v>40.231132507324219</v>
      </c>
      <c r="BE794" s="3">
        <v>39.228672027587891</v>
      </c>
      <c r="BF794" s="3">
        <v>39.517570495605469</v>
      </c>
      <c r="BG794" s="3">
        <v>38.862339019775391</v>
      </c>
      <c r="BH794" s="3">
        <v>38.408172607421875</v>
      </c>
      <c r="BI794" s="3">
        <v>38.802028656005859</v>
      </c>
      <c r="BJ794" s="3">
        <v>38.010334014892578</v>
      </c>
      <c r="BK794" s="3">
        <v>37.744548797607422</v>
      </c>
      <c r="BL794" s="3">
        <v>35.823204040527344</v>
      </c>
      <c r="BM794" s="3">
        <v>35.183006286621094</v>
      </c>
      <c r="BN794" s="3">
        <v>35.956764221191406</v>
      </c>
      <c r="BO794" s="3">
        <v>35.299560546875</v>
      </c>
      <c r="BP794" s="3">
        <v>38.106601715087891</v>
      </c>
      <c r="BQ794" s="3">
        <v>41.625957489013672</v>
      </c>
      <c r="BR794" s="3">
        <v>63.570350646972656</v>
      </c>
      <c r="BS794" s="3">
        <v>65.376296997070312</v>
      </c>
      <c r="BT794" s="3">
        <v>53.917434692382812</v>
      </c>
      <c r="BU794" s="3">
        <v>40.887947082519531</v>
      </c>
      <c r="BV794" s="3">
        <v>49.820709228515625</v>
      </c>
      <c r="BW794" s="3">
        <v>61.829837799072266</v>
      </c>
      <c r="BX794" s="3">
        <v>68.8275146484375</v>
      </c>
      <c r="BY794" s="3">
        <v>56.511447906494141</v>
      </c>
      <c r="BZ794" s="3">
        <v>51.843532562255859</v>
      </c>
      <c r="CA794" s="3">
        <v>53.628368377685547</v>
      </c>
      <c r="CB794" s="3">
        <v>42.195636749267578</v>
      </c>
      <c r="CC794" s="3">
        <v>36.213817596435547</v>
      </c>
      <c r="CD794" s="3">
        <v>38.612751007080078</v>
      </c>
      <c r="CE794" s="3">
        <v>38.023365020751953</v>
      </c>
      <c r="CF794" s="3">
        <v>36.538051605224609</v>
      </c>
      <c r="CG794" s="3">
        <v>32.07568359375</v>
      </c>
      <c r="CH794" s="3">
        <v>30.525547027587891</v>
      </c>
      <c r="CI794" s="3">
        <v>35.410789489746094</v>
      </c>
      <c r="CJ794" s="3">
        <v>36.784477233886719</v>
      </c>
      <c r="CK794" s="3">
        <v>33.543319702148438</v>
      </c>
      <c r="CL794" s="3">
        <v>33.289455413818359</v>
      </c>
      <c r="CM794" s="3">
        <v>32.6207275390625</v>
      </c>
      <c r="CN794" s="3">
        <v>34.117572784423828</v>
      </c>
      <c r="CO794" s="3">
        <v>36.758262634277344</v>
      </c>
      <c r="CP794" s="3">
        <v>34.635158538818359</v>
      </c>
      <c r="CQ794" s="3">
        <v>35.377941131591797</v>
      </c>
      <c r="CR794" s="3">
        <v>35.661312103271484</v>
      </c>
      <c r="CS794" s="3">
        <v>37.706039428710938</v>
      </c>
      <c r="CT794" s="3">
        <v>35.794818878173828</v>
      </c>
      <c r="CU794" s="3">
        <v>35.228595733642578</v>
      </c>
      <c r="CV794" s="3">
        <v>34.600200653076172</v>
      </c>
      <c r="CW794" s="3">
        <v>34.685966491699219</v>
      </c>
      <c r="CX794" s="3">
        <v>35.498626708984375</v>
      </c>
      <c r="CY794" s="3">
        <v>34.804729461669922</v>
      </c>
      <c r="CZ794" s="3">
        <v>38.055644989013672</v>
      </c>
      <c r="DA794" s="3">
        <v>41.512222290039063</v>
      </c>
      <c r="DB794" t="s">
        <v>2668</v>
      </c>
      <c r="DC794" t="s">
        <v>2668</v>
      </c>
    </row>
    <row r="795" spans="1:107" x14ac:dyDescent="0.25">
      <c r="A795" s="15" t="s">
        <v>980</v>
      </c>
      <c r="C795" s="16">
        <v>42167.291967592595</v>
      </c>
      <c r="D795" s="17">
        <v>42167.291967592595</v>
      </c>
      <c r="E795" s="3">
        <v>61.920989990234375</v>
      </c>
      <c r="F795" s="3">
        <v>82.147377014160156</v>
      </c>
      <c r="G795" s="3">
        <v>58.468803405761719</v>
      </c>
      <c r="H795" s="3">
        <v>73.761329650878906</v>
      </c>
      <c r="I795" s="3">
        <v>81.176795959472656</v>
      </c>
      <c r="J795" s="3">
        <v>75.018775939941406</v>
      </c>
      <c r="K795" s="3">
        <v>72.638572692871094</v>
      </c>
      <c r="L795" s="3">
        <v>60.873867034912109</v>
      </c>
      <c r="M795" s="3">
        <v>50.599311828613281</v>
      </c>
      <c r="N795" s="3">
        <v>42.370792388916016</v>
      </c>
      <c r="O795" s="3">
        <v>36.497856140136719</v>
      </c>
      <c r="P795" s="3">
        <v>46.2264404296875</v>
      </c>
      <c r="Q795" s="3">
        <v>54.285594940185547</v>
      </c>
      <c r="R795" s="3">
        <v>50.763278961181641</v>
      </c>
      <c r="S795" s="3">
        <v>50.003395080566406</v>
      </c>
      <c r="T795" s="3">
        <v>42.683193206787109</v>
      </c>
      <c r="U795" s="3">
        <v>43.931293487548828</v>
      </c>
      <c r="V795" s="3">
        <v>78.024688720703125</v>
      </c>
      <c r="W795" s="3">
        <v>69.195762634277344</v>
      </c>
      <c r="X795" s="3">
        <v>56.248748779296875</v>
      </c>
      <c r="Y795" s="3">
        <v>49.535415649414063</v>
      </c>
      <c r="Z795" s="3">
        <v>41.932460784912109</v>
      </c>
      <c r="AA795" s="3">
        <v>36.030826568603516</v>
      </c>
      <c r="AB795" s="3">
        <v>51.432376861572266</v>
      </c>
      <c r="AC795" s="3">
        <v>58.590995788574219</v>
      </c>
      <c r="AD795" s="3">
        <v>54.786705017089844</v>
      </c>
      <c r="AE795" s="3">
        <v>53.454982757568359</v>
      </c>
      <c r="AF795" s="3">
        <v>45.093044281005859</v>
      </c>
      <c r="AG795" s="3">
        <v>44.111881256103516</v>
      </c>
      <c r="AH795" s="3">
        <v>63.973148345947266</v>
      </c>
      <c r="AI795" s="3">
        <v>64.907257080078125</v>
      </c>
      <c r="AJ795" s="3">
        <v>55.600234985351563</v>
      </c>
      <c r="AK795" s="3">
        <v>44.183555603027344</v>
      </c>
      <c r="AL795" s="3">
        <v>51.048171997070313</v>
      </c>
      <c r="AM795" s="3">
        <v>63.293498992919922</v>
      </c>
      <c r="AN795" s="3">
        <v>67.28558349609375</v>
      </c>
      <c r="AO795" s="3">
        <v>57.116230010986328</v>
      </c>
      <c r="AP795" s="3">
        <v>53.479682922363281</v>
      </c>
      <c r="AQ795" s="3">
        <v>51.570999145507812</v>
      </c>
      <c r="AR795" s="3">
        <v>42.150180816650391</v>
      </c>
      <c r="AS795" s="3">
        <v>38.675586700439453</v>
      </c>
      <c r="AT795" s="3">
        <v>38.158329010009766</v>
      </c>
      <c r="AU795" s="3">
        <v>38.746971130371094</v>
      </c>
      <c r="AV795" s="3">
        <v>36.27862548828125</v>
      </c>
      <c r="AW795" s="3">
        <v>32.716632843017578</v>
      </c>
      <c r="AX795" s="3">
        <v>31.900291442871094</v>
      </c>
      <c r="AY795" s="3">
        <v>34.078361511230469</v>
      </c>
      <c r="AZ795" s="3">
        <v>35.345386505126953</v>
      </c>
      <c r="BA795" s="3">
        <v>39.574550628662109</v>
      </c>
      <c r="BB795" s="3">
        <v>41.541965484619141</v>
      </c>
      <c r="BC795" s="3">
        <v>45.632781982421875</v>
      </c>
      <c r="BD795" s="3">
        <v>47.645999908447266</v>
      </c>
      <c r="BE795" s="3">
        <v>50.243087768554688</v>
      </c>
      <c r="BF795" s="3">
        <v>47.840141296386719</v>
      </c>
      <c r="BG795" s="3">
        <v>43.175655364990234</v>
      </c>
      <c r="BH795" s="3">
        <v>41.0133056640625</v>
      </c>
      <c r="BI795" s="3">
        <v>45.605514526367188</v>
      </c>
      <c r="BJ795" s="3">
        <v>44.726413726806641</v>
      </c>
      <c r="BK795" s="3">
        <v>43.280281066894531</v>
      </c>
      <c r="BL795" s="3">
        <v>38.969985961914063</v>
      </c>
      <c r="BM795" s="3">
        <v>37.645862579345703</v>
      </c>
      <c r="BN795" s="3">
        <v>36.706985473632812</v>
      </c>
      <c r="BO795" s="3">
        <v>35.833335876464844</v>
      </c>
      <c r="BP795" s="3">
        <v>38.111289978027344</v>
      </c>
      <c r="BQ795" s="3">
        <v>41.696193695068359</v>
      </c>
      <c r="BR795" s="3">
        <v>65.341911315917969</v>
      </c>
      <c r="BS795" s="3">
        <v>61.731986999511719</v>
      </c>
      <c r="BT795" s="3">
        <v>56.09564208984375</v>
      </c>
      <c r="BU795" s="3">
        <v>45.328376770019531</v>
      </c>
      <c r="BV795" s="3">
        <v>49.864803314208984</v>
      </c>
      <c r="BW795" s="3">
        <v>66.469047546386719</v>
      </c>
      <c r="BX795" s="3">
        <v>66.341598510742187</v>
      </c>
      <c r="BY795" s="3">
        <v>54.859298706054688</v>
      </c>
      <c r="BZ795" s="3">
        <v>48.580879211425781</v>
      </c>
      <c r="CA795" s="3">
        <v>50.164699554443359</v>
      </c>
      <c r="CB795" s="3">
        <v>40.993766784667969</v>
      </c>
      <c r="CC795" s="3">
        <v>41.920112609863281</v>
      </c>
      <c r="CD795" s="3">
        <v>36.914249420166016</v>
      </c>
      <c r="CE795" s="3">
        <v>38.735275268554688</v>
      </c>
      <c r="CF795" s="3">
        <v>35.520420074462891</v>
      </c>
      <c r="CG795" s="3">
        <v>30.23045539855957</v>
      </c>
      <c r="CH795" s="3">
        <v>30.137870788574219</v>
      </c>
      <c r="CI795" s="3">
        <v>29.724035263061523</v>
      </c>
      <c r="CJ795" s="3">
        <v>35.523677825927734</v>
      </c>
      <c r="CK795" s="3">
        <v>45.172454833984375</v>
      </c>
      <c r="CL795" s="3">
        <v>48.299461364746094</v>
      </c>
      <c r="CM795" s="3">
        <v>51.791191101074219</v>
      </c>
      <c r="CN795" s="3">
        <v>52.265560150146484</v>
      </c>
      <c r="CO795" s="3">
        <v>55.016899108886719</v>
      </c>
      <c r="CP795" s="3">
        <v>52.540145874023438</v>
      </c>
      <c r="CQ795" s="3">
        <v>46.904739379882813</v>
      </c>
      <c r="CR795" s="3">
        <v>44.048038482666016</v>
      </c>
      <c r="CS795" s="3">
        <v>49.176288604736328</v>
      </c>
      <c r="CT795" s="3">
        <v>48.600406646728516</v>
      </c>
      <c r="CU795" s="3">
        <v>46.900226593017578</v>
      </c>
      <c r="CV795" s="3">
        <v>42.206657409667969</v>
      </c>
      <c r="CW795" s="3">
        <v>40.454998016357422</v>
      </c>
      <c r="CX795" s="3">
        <v>38.005477905273438</v>
      </c>
      <c r="CY795" s="3">
        <v>36.541309356689453</v>
      </c>
      <c r="CZ795" s="3">
        <v>37.962692260742187</v>
      </c>
      <c r="DA795" s="3">
        <v>41.746009826660156</v>
      </c>
      <c r="DB795" t="s">
        <v>2668</v>
      </c>
      <c r="DC795" t="s">
        <v>2668</v>
      </c>
    </row>
    <row r="796" spans="1:107" x14ac:dyDescent="0.25">
      <c r="A796" s="15" t="s">
        <v>981</v>
      </c>
      <c r="C796" s="16">
        <v>42167.291967592595</v>
      </c>
      <c r="D796" s="17">
        <v>42167.291967592595</v>
      </c>
      <c r="E796" s="3">
        <v>49.16552734375</v>
      </c>
      <c r="F796" s="3">
        <v>69.321914672851563</v>
      </c>
      <c r="G796" s="3">
        <v>57.339630126953125</v>
      </c>
      <c r="H796" s="3">
        <v>67.26123046875</v>
      </c>
      <c r="I796" s="3">
        <v>75.542915344238281</v>
      </c>
      <c r="J796" s="3">
        <v>77.093505859375</v>
      </c>
      <c r="K796" s="3">
        <v>69.806655883789063</v>
      </c>
      <c r="L796" s="3">
        <v>60.406791687011719</v>
      </c>
      <c r="M796" s="3">
        <v>50.020694732666016</v>
      </c>
      <c r="N796" s="3">
        <v>42.258052825927734</v>
      </c>
      <c r="O796" s="3">
        <v>53.360431671142578</v>
      </c>
      <c r="P796" s="3">
        <v>48.296607971191406</v>
      </c>
      <c r="Q796" s="3">
        <v>54.383083343505859</v>
      </c>
      <c r="R796" s="3">
        <v>51.12274169921875</v>
      </c>
      <c r="S796" s="3">
        <v>49.350662231445313</v>
      </c>
      <c r="T796" s="3">
        <v>42.442333221435547</v>
      </c>
      <c r="U796" s="3">
        <v>43.734272003173828</v>
      </c>
      <c r="V796" s="3">
        <v>77.566764831542969</v>
      </c>
      <c r="W796" s="3">
        <v>62.629920959472656</v>
      </c>
      <c r="X796" s="3">
        <v>60.301128387451172</v>
      </c>
      <c r="Y796" s="3">
        <v>48.056350708007813</v>
      </c>
      <c r="Z796" s="3">
        <v>41.093730926513672</v>
      </c>
      <c r="AA796" s="3">
        <v>56.604110717773437</v>
      </c>
      <c r="AB796" s="3">
        <v>42.246513366699219</v>
      </c>
      <c r="AC796" s="3">
        <v>45.274948120117188</v>
      </c>
      <c r="AD796" s="3">
        <v>45.743244171142578</v>
      </c>
      <c r="AE796" s="3">
        <v>42.436210632324219</v>
      </c>
      <c r="AF796" s="3">
        <v>39.44952392578125</v>
      </c>
      <c r="AG796" s="3">
        <v>43.524154663085938</v>
      </c>
      <c r="AH796" s="3">
        <v>64.88922119140625</v>
      </c>
      <c r="AI796" s="3">
        <v>62.79833984375</v>
      </c>
      <c r="AJ796" s="3">
        <v>58.001266479492188</v>
      </c>
      <c r="AK796" s="3">
        <v>47.081378936767578</v>
      </c>
      <c r="AL796" s="3">
        <v>49.886177062988281</v>
      </c>
      <c r="AM796" s="3">
        <v>65.708969116210937</v>
      </c>
      <c r="AN796" s="3">
        <v>65.135299682617187</v>
      </c>
      <c r="AO796" s="3">
        <v>56.026840209960938</v>
      </c>
      <c r="AP796" s="3">
        <v>51.267498016357422</v>
      </c>
      <c r="AQ796" s="3">
        <v>50.402988433837891</v>
      </c>
      <c r="AR796" s="3">
        <v>43.355472564697266</v>
      </c>
      <c r="AS796" s="3">
        <v>41.63873291015625</v>
      </c>
      <c r="AT796" s="3">
        <v>37.403411865234375</v>
      </c>
      <c r="AU796" s="3">
        <v>39.023284912109375</v>
      </c>
      <c r="AV796" s="3">
        <v>35.400611877441406</v>
      </c>
      <c r="AW796" s="3">
        <v>38.600391387939453</v>
      </c>
      <c r="AX796" s="3">
        <v>44.9156494140625</v>
      </c>
      <c r="AY796" s="3">
        <v>44.655601501464844</v>
      </c>
      <c r="AZ796" s="3">
        <v>44.33233642578125</v>
      </c>
      <c r="BA796" s="3">
        <v>45.656730651855469</v>
      </c>
      <c r="BB796" s="3">
        <v>45.288539886474609</v>
      </c>
      <c r="BC796" s="3">
        <v>48.612991333007813</v>
      </c>
      <c r="BD796" s="3">
        <v>49.178043365478516</v>
      </c>
      <c r="BE796" s="3">
        <v>51.180622100830078</v>
      </c>
      <c r="BF796" s="3">
        <v>49.10662841796875</v>
      </c>
      <c r="BG796" s="3">
        <v>44.094131469726563</v>
      </c>
      <c r="BH796" s="3">
        <v>41.645149230957031</v>
      </c>
      <c r="BI796" s="3">
        <v>45.445896148681641</v>
      </c>
      <c r="BJ796" s="3">
        <v>44.611572265625</v>
      </c>
      <c r="BK796" s="3">
        <v>42.990837097167969</v>
      </c>
      <c r="BL796" s="3">
        <v>39.177543640136719</v>
      </c>
      <c r="BM796" s="3">
        <v>37.679740905761719</v>
      </c>
      <c r="BN796" s="3">
        <v>36.419677734375</v>
      </c>
      <c r="BO796" s="3">
        <v>35.844169616699219</v>
      </c>
      <c r="BP796" s="3">
        <v>37.852550506591797</v>
      </c>
      <c r="BQ796" s="3">
        <v>41.479671478271484</v>
      </c>
      <c r="BR796" s="3">
        <v>65.705528259277344</v>
      </c>
      <c r="BS796" s="3">
        <v>58.743614196777344</v>
      </c>
      <c r="BT796" s="3">
        <v>60.287773132324219</v>
      </c>
      <c r="BU796" s="3">
        <v>50.732204437255859</v>
      </c>
      <c r="BV796" s="3">
        <v>47.587337493896484</v>
      </c>
      <c r="BW796" s="3">
        <v>65.967483520507812</v>
      </c>
      <c r="BX796" s="3">
        <v>59.751510620117188</v>
      </c>
      <c r="BY796" s="3">
        <v>56.859455108642578</v>
      </c>
      <c r="BZ796" s="3">
        <v>46.351577758789063</v>
      </c>
      <c r="CA796" s="3">
        <v>47.719825744628906</v>
      </c>
      <c r="CB796" s="3">
        <v>45.262691497802734</v>
      </c>
      <c r="CC796" s="3">
        <v>42.257999420166016</v>
      </c>
      <c r="CD796" s="3">
        <v>37.199748992919922</v>
      </c>
      <c r="CE796" s="3">
        <v>39.699047088623047</v>
      </c>
      <c r="CF796" s="3">
        <v>32.730655670166016</v>
      </c>
      <c r="CG796" s="3">
        <v>44.577705383300781</v>
      </c>
      <c r="CH796" s="3">
        <v>51.582698822021484</v>
      </c>
      <c r="CI796" s="3">
        <v>49.243007659912109</v>
      </c>
      <c r="CJ796" s="3">
        <v>47.706295013427734</v>
      </c>
      <c r="CK796" s="3">
        <v>46.334014892578125</v>
      </c>
      <c r="CL796" s="3">
        <v>36.715702056884766</v>
      </c>
      <c r="CM796" s="3">
        <v>40.524692535400391</v>
      </c>
      <c r="CN796" s="3">
        <v>45.136177062988281</v>
      </c>
      <c r="CO796" s="3">
        <v>43.816513061523438</v>
      </c>
      <c r="CP796" s="3">
        <v>44.168510437011719</v>
      </c>
      <c r="CQ796" s="3">
        <v>40.888496398925781</v>
      </c>
      <c r="CR796" s="3">
        <v>39.112812042236328</v>
      </c>
      <c r="CS796" s="3">
        <v>40.970630645751953</v>
      </c>
      <c r="CT796" s="3">
        <v>36.565574645996094</v>
      </c>
      <c r="CU796" s="3">
        <v>35.438453674316406</v>
      </c>
      <c r="CV796" s="3">
        <v>35.135097503662109</v>
      </c>
      <c r="CW796" s="3">
        <v>34.320014953613281</v>
      </c>
      <c r="CX796" s="3">
        <v>34.651836395263672</v>
      </c>
      <c r="CY796" s="3">
        <v>35.545013427734375</v>
      </c>
      <c r="CZ796" s="3">
        <v>37.689907073974609</v>
      </c>
      <c r="DA796" s="3">
        <v>41.280670166015625</v>
      </c>
      <c r="DB796" t="s">
        <v>2668</v>
      </c>
      <c r="DC796" t="s">
        <v>2668</v>
      </c>
    </row>
    <row r="797" spans="1:107" x14ac:dyDescent="0.25">
      <c r="A797" s="15" t="s">
        <v>982</v>
      </c>
      <c r="C797" s="16">
        <v>42167.291967592595</v>
      </c>
      <c r="D797" s="17">
        <v>42167.291967592595</v>
      </c>
      <c r="E797" s="3">
        <v>44.6014404296875</v>
      </c>
      <c r="F797" s="3">
        <v>57.561000823974609</v>
      </c>
      <c r="G797" s="3">
        <v>54.207893371582031</v>
      </c>
      <c r="H797" s="3">
        <v>70.90643310546875</v>
      </c>
      <c r="I797" s="3">
        <v>76.153060913085938</v>
      </c>
      <c r="J797" s="3">
        <v>75.728111267089844</v>
      </c>
      <c r="K797" s="3">
        <v>66.983497619628906</v>
      </c>
      <c r="L797" s="3">
        <v>59.595752716064453</v>
      </c>
      <c r="M797" s="3">
        <v>50.033760070800781</v>
      </c>
      <c r="N797" s="3">
        <v>47.634986877441406</v>
      </c>
      <c r="O797" s="3">
        <v>51.401897430419922</v>
      </c>
      <c r="P797" s="3">
        <v>46.160518646240234</v>
      </c>
      <c r="Q797" s="3">
        <v>51.147979736328125</v>
      </c>
      <c r="R797" s="3">
        <v>48.126396179199219</v>
      </c>
      <c r="S797" s="3">
        <v>46.455299377441406</v>
      </c>
      <c r="T797" s="3">
        <v>41.151077270507813</v>
      </c>
      <c r="U797" s="3">
        <v>43.5496826171875</v>
      </c>
      <c r="V797" s="3">
        <v>71.385177612304688</v>
      </c>
      <c r="W797" s="3">
        <v>61.901359558105469</v>
      </c>
      <c r="X797" s="3">
        <v>57.346923828125</v>
      </c>
      <c r="Y797" s="3">
        <v>50.640529632568359</v>
      </c>
      <c r="Z797" s="3">
        <v>50.269176483154297</v>
      </c>
      <c r="AA797" s="3">
        <v>42.415843963623047</v>
      </c>
      <c r="AB797" s="3">
        <v>43.243751525878906</v>
      </c>
      <c r="AC797" s="3">
        <v>36.199935913085938</v>
      </c>
      <c r="AD797" s="3">
        <v>38.8253173828125</v>
      </c>
      <c r="AE797" s="3">
        <v>39.189308166503906</v>
      </c>
      <c r="AF797" s="3">
        <v>39.622726440429688</v>
      </c>
      <c r="AG797" s="3">
        <v>43.3575439453125</v>
      </c>
      <c r="AH797" s="3">
        <v>65.491569519042969</v>
      </c>
      <c r="AI797" s="3">
        <v>61.356525421142578</v>
      </c>
      <c r="AJ797" s="3">
        <v>61.224109649658203</v>
      </c>
      <c r="AK797" s="3">
        <v>55.307689666748047</v>
      </c>
      <c r="AL797" s="3">
        <v>48.829837799072266</v>
      </c>
      <c r="AM797" s="3">
        <v>65.348236083984375</v>
      </c>
      <c r="AN797" s="3">
        <v>62.146568298339844</v>
      </c>
      <c r="AO797" s="3">
        <v>57.219947814941406</v>
      </c>
      <c r="AP797" s="3">
        <v>50.854133605957031</v>
      </c>
      <c r="AQ797" s="3">
        <v>49.180019378662109</v>
      </c>
      <c r="AR797" s="3">
        <v>43.585628509521484</v>
      </c>
      <c r="AS797" s="3">
        <v>41.628795623779297</v>
      </c>
      <c r="AT797" s="3">
        <v>37.873935699462891</v>
      </c>
      <c r="AU797" s="3">
        <v>39.762180328369141</v>
      </c>
      <c r="AV797" s="3">
        <v>42.970603942871094</v>
      </c>
      <c r="AW797" s="3">
        <v>49.792316436767578</v>
      </c>
      <c r="AX797" s="3">
        <v>48.022724151611328</v>
      </c>
      <c r="AY797" s="3">
        <v>45.139320373535156</v>
      </c>
      <c r="AZ797" s="3">
        <v>43.540748596191406</v>
      </c>
      <c r="BA797" s="3">
        <v>43.218223571777344</v>
      </c>
      <c r="BB797" s="3">
        <v>42.285518646240234</v>
      </c>
      <c r="BC797" s="3">
        <v>45.453666687011719</v>
      </c>
      <c r="BD797" s="3">
        <v>45.982151031494141</v>
      </c>
      <c r="BE797" s="3">
        <v>47.915374755859375</v>
      </c>
      <c r="BF797" s="3">
        <v>46.038745880126953</v>
      </c>
      <c r="BG797" s="3">
        <v>41.297336578369141</v>
      </c>
      <c r="BH797" s="3">
        <v>39.340702056884766</v>
      </c>
      <c r="BI797" s="3">
        <v>42.627132415771484</v>
      </c>
      <c r="BJ797" s="3">
        <v>41.781879425048828</v>
      </c>
      <c r="BK797" s="3">
        <v>40.211330413818359</v>
      </c>
      <c r="BL797" s="3">
        <v>37.254016876220703</v>
      </c>
      <c r="BM797" s="3">
        <v>36.427112579345703</v>
      </c>
      <c r="BN797" s="3">
        <v>35.644252777099609</v>
      </c>
      <c r="BO797" s="3">
        <v>35.528770446777344</v>
      </c>
      <c r="BP797" s="3">
        <v>37.963203430175781</v>
      </c>
      <c r="BQ797" s="3">
        <v>41.340011596679688</v>
      </c>
      <c r="BR797" s="3">
        <v>65.880592346191406</v>
      </c>
      <c r="BS797" s="3">
        <v>60.350662231445313</v>
      </c>
      <c r="BT797" s="3">
        <v>63.55548095703125</v>
      </c>
      <c r="BU797" s="3">
        <v>58.922992706298828</v>
      </c>
      <c r="BV797" s="3">
        <v>48.184722900390625</v>
      </c>
      <c r="BW797" s="3">
        <v>67.726478576660156</v>
      </c>
      <c r="BX797" s="3">
        <v>50.497318267822266</v>
      </c>
      <c r="BY797" s="3">
        <v>57.064491271972656</v>
      </c>
      <c r="BZ797" s="3">
        <v>53.157615661621094</v>
      </c>
      <c r="CA797" s="3">
        <v>47.729507446289063</v>
      </c>
      <c r="CB797" s="3">
        <v>42.293956756591797</v>
      </c>
      <c r="CC797" s="3">
        <v>42.02081298828125</v>
      </c>
      <c r="CD797" s="3">
        <v>39.145965576171875</v>
      </c>
      <c r="CE797" s="3">
        <v>39.170677185058594</v>
      </c>
      <c r="CF797" s="3">
        <v>50.1905517578125</v>
      </c>
      <c r="CG797" s="3">
        <v>51.914661407470703</v>
      </c>
      <c r="CH797" s="3">
        <v>32.82635498046875</v>
      </c>
      <c r="CI797" s="3">
        <v>37.318164825439453</v>
      </c>
      <c r="CJ797" s="3">
        <v>40.37091064453125</v>
      </c>
      <c r="CK797" s="3">
        <v>38.693653106689453</v>
      </c>
      <c r="CL797" s="3">
        <v>34.157356262207031</v>
      </c>
      <c r="CM797" s="3">
        <v>34.610931396484375</v>
      </c>
      <c r="CN797" s="3">
        <v>33.085857391357422</v>
      </c>
      <c r="CO797" s="3">
        <v>31.396995544433594</v>
      </c>
      <c r="CP797" s="3">
        <v>34.055301666259766</v>
      </c>
      <c r="CQ797" s="3">
        <v>33.971797943115234</v>
      </c>
      <c r="CR797" s="3">
        <v>34.819667816162109</v>
      </c>
      <c r="CS797" s="3">
        <v>34.26019287109375</v>
      </c>
      <c r="CT797" s="3">
        <v>35.723743438720703</v>
      </c>
      <c r="CU797" s="3">
        <v>34.043949127197266</v>
      </c>
      <c r="CV797" s="3">
        <v>34.264324188232422</v>
      </c>
      <c r="CW797" s="3">
        <v>35.098709106445313</v>
      </c>
      <c r="CX797" s="3">
        <v>34.847667694091797</v>
      </c>
      <c r="CY797" s="3">
        <v>35.082981109619141</v>
      </c>
      <c r="CZ797" s="3">
        <v>38.095283508300781</v>
      </c>
      <c r="DA797" s="3">
        <v>41.250167846679688</v>
      </c>
      <c r="DB797" t="s">
        <v>2668</v>
      </c>
      <c r="DC797" t="s">
        <v>2668</v>
      </c>
    </row>
    <row r="798" spans="1:107" x14ac:dyDescent="0.25">
      <c r="A798" s="15" t="s">
        <v>983</v>
      </c>
      <c r="C798" s="16">
        <v>42167.291967592595</v>
      </c>
      <c r="D798" s="17">
        <v>42167.291967592595</v>
      </c>
      <c r="E798" s="3">
        <v>50.032882690429688</v>
      </c>
      <c r="F798" s="3">
        <v>70.9852294921875</v>
      </c>
      <c r="G798" s="3">
        <v>51.824085235595703</v>
      </c>
      <c r="H798" s="3">
        <v>67.205619812011719</v>
      </c>
      <c r="I798" s="3">
        <v>74.285430908203125</v>
      </c>
      <c r="J798" s="3">
        <v>72.913818359375</v>
      </c>
      <c r="K798" s="3">
        <v>66.6822509765625</v>
      </c>
      <c r="L798" s="3">
        <v>58.823867797851563</v>
      </c>
      <c r="M798" s="3">
        <v>48.363616943359375</v>
      </c>
      <c r="N798" s="3">
        <v>46.251861572265625</v>
      </c>
      <c r="O798" s="3">
        <v>48.477092742919922</v>
      </c>
      <c r="P798" s="3">
        <v>44.500495910644531</v>
      </c>
      <c r="Q798" s="3">
        <v>48.234569549560547</v>
      </c>
      <c r="R798" s="3">
        <v>45.600521087646484</v>
      </c>
      <c r="S798" s="3">
        <v>44.097614288330078</v>
      </c>
      <c r="T798" s="3">
        <v>40.431697845458984</v>
      </c>
      <c r="U798" s="3">
        <v>43.586341857910156</v>
      </c>
      <c r="V798" s="3">
        <v>65.821945190429687</v>
      </c>
      <c r="W798" s="3">
        <v>67.168746948242188</v>
      </c>
      <c r="X798" s="3">
        <v>59.059810638427734</v>
      </c>
      <c r="Y798" s="3">
        <v>43.976043701171875</v>
      </c>
      <c r="Z798" s="3">
        <v>42.673774719238281</v>
      </c>
      <c r="AA798" s="3">
        <v>40.784530639648438</v>
      </c>
      <c r="AB798" s="3">
        <v>43.130451202392578</v>
      </c>
      <c r="AC798" s="3">
        <v>42.685699462890625</v>
      </c>
      <c r="AD798" s="3">
        <v>43.144523620605469</v>
      </c>
      <c r="AE798" s="3">
        <v>40.857311248779297</v>
      </c>
      <c r="AF798" s="3">
        <v>39.825519561767578</v>
      </c>
      <c r="AG798" s="3">
        <v>43.727458953857422</v>
      </c>
      <c r="AH798" s="3">
        <v>65.618385314941406</v>
      </c>
      <c r="AI798" s="3">
        <v>62.072868347167969</v>
      </c>
      <c r="AJ798" s="3">
        <v>62.989437103271484</v>
      </c>
      <c r="AK798" s="3">
        <v>59.906349182128906</v>
      </c>
      <c r="AL798" s="3">
        <v>49.535057067871094</v>
      </c>
      <c r="AM798" s="3">
        <v>69.883102416992188</v>
      </c>
      <c r="AN798" s="3">
        <v>59.670063018798828</v>
      </c>
      <c r="AO798" s="3">
        <v>56.1346435546875</v>
      </c>
      <c r="AP798" s="3">
        <v>53.605457305908203</v>
      </c>
      <c r="AQ798" s="3">
        <v>47.400592803955078</v>
      </c>
      <c r="AR798" s="3">
        <v>41.936946868896484</v>
      </c>
      <c r="AS798" s="3">
        <v>42.396553039550781</v>
      </c>
      <c r="AT798" s="3">
        <v>38.503189086914063</v>
      </c>
      <c r="AU798" s="3">
        <v>41.440029144287109</v>
      </c>
      <c r="AV798" s="3">
        <v>48.309333801269531</v>
      </c>
      <c r="AW798" s="3">
        <v>46.686386108398438</v>
      </c>
      <c r="AX798" s="3">
        <v>45.352169036865234</v>
      </c>
      <c r="AY798" s="3">
        <v>42.9398193359375</v>
      </c>
      <c r="AZ798" s="3">
        <v>41.658313751220703</v>
      </c>
      <c r="BA798" s="3">
        <v>41.290092468261719</v>
      </c>
      <c r="BB798" s="3">
        <v>40.061168670654297</v>
      </c>
      <c r="BC798" s="3">
        <v>42.569843292236328</v>
      </c>
      <c r="BD798" s="3">
        <v>43.072010040283203</v>
      </c>
      <c r="BE798" s="3">
        <v>44.806003570556641</v>
      </c>
      <c r="BF798" s="3">
        <v>43.005336761474609</v>
      </c>
      <c r="BG798" s="3">
        <v>39.310054779052734</v>
      </c>
      <c r="BH798" s="3">
        <v>38.095943450927734</v>
      </c>
      <c r="BI798" s="3">
        <v>40.020969390869141</v>
      </c>
      <c r="BJ798" s="3">
        <v>39.348583221435547</v>
      </c>
      <c r="BK798" s="3">
        <v>38.158519744873047</v>
      </c>
      <c r="BL798" s="3">
        <v>35.911128997802734</v>
      </c>
      <c r="BM798" s="3">
        <v>35.895347595214844</v>
      </c>
      <c r="BN798" s="3">
        <v>35.365989685058594</v>
      </c>
      <c r="BO798" s="3">
        <v>35.420494079589844</v>
      </c>
      <c r="BP798" s="3">
        <v>38.084205627441406</v>
      </c>
      <c r="BQ798" s="3">
        <v>41.386341094970703</v>
      </c>
      <c r="BR798" s="3">
        <v>65.657997131347656</v>
      </c>
      <c r="BS798" s="3">
        <v>63.422119140625</v>
      </c>
      <c r="BT798" s="3">
        <v>64.36346435546875</v>
      </c>
      <c r="BU798" s="3">
        <v>63.022693634033203</v>
      </c>
      <c r="BV798" s="3">
        <v>51.267704010009766</v>
      </c>
      <c r="BW798" s="3">
        <v>72.279586791992188</v>
      </c>
      <c r="BX798" s="3">
        <v>57.278827667236328</v>
      </c>
      <c r="BY798" s="3">
        <v>56.176731109619141</v>
      </c>
      <c r="BZ798" s="3">
        <v>54.142768859863281</v>
      </c>
      <c r="CA798" s="3">
        <v>43.840988159179688</v>
      </c>
      <c r="CB798" s="3">
        <v>38.761692047119141</v>
      </c>
      <c r="CC798" s="3">
        <v>43.202945709228516</v>
      </c>
      <c r="CD798" s="3">
        <v>40.300605773925781</v>
      </c>
      <c r="CE798" s="3">
        <v>43.531135559082031</v>
      </c>
      <c r="CF798" s="3">
        <v>45.643642425537109</v>
      </c>
      <c r="CG798" s="3">
        <v>35.404518127441406</v>
      </c>
      <c r="CH798" s="3">
        <v>40.607460021972656</v>
      </c>
      <c r="CI798" s="3">
        <v>38.730701446533203</v>
      </c>
      <c r="CJ798" s="3">
        <v>33.828506469726562</v>
      </c>
      <c r="CK798" s="3">
        <v>39.291919708251953</v>
      </c>
      <c r="CL798" s="3">
        <v>38.229656219482422</v>
      </c>
      <c r="CM798" s="3">
        <v>37.801280975341797</v>
      </c>
      <c r="CN798" s="3">
        <v>37.387619018554687</v>
      </c>
      <c r="CO798" s="3">
        <v>37.193660736083984</v>
      </c>
      <c r="CP798" s="3">
        <v>36.322170257568359</v>
      </c>
      <c r="CQ798" s="3">
        <v>37.945346832275391</v>
      </c>
      <c r="CR798" s="3">
        <v>38.373489379882813</v>
      </c>
      <c r="CS798" s="3">
        <v>36.491016387939453</v>
      </c>
      <c r="CT798" s="3">
        <v>35.286659240722656</v>
      </c>
      <c r="CU798" s="3">
        <v>35.63763427734375</v>
      </c>
      <c r="CV798" s="3">
        <v>34.3814697265625</v>
      </c>
      <c r="CW798" s="3">
        <v>35.384223937988281</v>
      </c>
      <c r="CX798" s="3">
        <v>35.305000305175781</v>
      </c>
      <c r="CY798" s="3">
        <v>35.385482788085937</v>
      </c>
      <c r="CZ798" s="3">
        <v>37.978702545166016</v>
      </c>
      <c r="DA798" s="3">
        <v>41.610630035400391</v>
      </c>
      <c r="DB798" t="s">
        <v>2668</v>
      </c>
      <c r="DC798" t="s">
        <v>2668</v>
      </c>
    </row>
    <row r="799" spans="1:107" x14ac:dyDescent="0.25">
      <c r="A799" s="15" t="s">
        <v>984</v>
      </c>
      <c r="C799" s="16">
        <v>42167.291967592595</v>
      </c>
      <c r="D799" s="17">
        <v>42167.291967592595</v>
      </c>
      <c r="E799" s="3">
        <v>46.962940216064453</v>
      </c>
      <c r="F799" s="3">
        <v>67.974929809570313</v>
      </c>
      <c r="G799" s="3">
        <v>50.697757720947266</v>
      </c>
      <c r="H799" s="3">
        <v>73.970291137695313</v>
      </c>
      <c r="I799" s="3">
        <v>80.945304870605469</v>
      </c>
      <c r="J799" s="3">
        <v>70.03875732421875</v>
      </c>
      <c r="K799" s="3">
        <v>66.750091552734375</v>
      </c>
      <c r="L799" s="3">
        <v>57.584354400634766</v>
      </c>
      <c r="M799" s="3">
        <v>47.747642517089844</v>
      </c>
      <c r="N799" s="3">
        <v>44.110187530517578</v>
      </c>
      <c r="O799" s="3">
        <v>46.256370544433594</v>
      </c>
      <c r="P799" s="3">
        <v>43.921382904052734</v>
      </c>
      <c r="Q799" s="3">
        <v>47.759521484375</v>
      </c>
      <c r="R799" s="3">
        <v>44.49798583984375</v>
      </c>
      <c r="S799" s="3">
        <v>42.571296691894531</v>
      </c>
      <c r="T799" s="3">
        <v>42.410533905029297</v>
      </c>
      <c r="U799" s="3">
        <v>43.799606323242187</v>
      </c>
      <c r="V799" s="3">
        <v>60.643817901611328</v>
      </c>
      <c r="W799" s="3">
        <v>66.837745666503906</v>
      </c>
      <c r="X799" s="3">
        <v>52.623630523681641</v>
      </c>
      <c r="Y799" s="3">
        <v>48.338600158691406</v>
      </c>
      <c r="Z799" s="3">
        <v>41.219516754150391</v>
      </c>
      <c r="AA799" s="3">
        <v>42.1378173828125</v>
      </c>
      <c r="AB799" s="3">
        <v>42.731197357177734</v>
      </c>
      <c r="AC799" s="3">
        <v>47.087448120117188</v>
      </c>
      <c r="AD799" s="3">
        <v>42.354442596435547</v>
      </c>
      <c r="AE799" s="3">
        <v>40.488407135009766</v>
      </c>
      <c r="AF799" s="3">
        <v>44.441051483154297</v>
      </c>
      <c r="AG799" s="3">
        <v>44.02154541015625</v>
      </c>
      <c r="AH799" s="3">
        <v>64.989578247070312</v>
      </c>
      <c r="AI799" s="3">
        <v>63.171031951904297</v>
      </c>
      <c r="AJ799" s="3">
        <v>63.344894409179688</v>
      </c>
      <c r="AK799" s="3">
        <v>62.743072509765625</v>
      </c>
      <c r="AL799" s="3">
        <v>52.038642883300781</v>
      </c>
      <c r="AM799" s="3">
        <v>70.016571044921875</v>
      </c>
      <c r="AN799" s="3">
        <v>59.47552490234375</v>
      </c>
      <c r="AO799" s="3">
        <v>56.897823333740234</v>
      </c>
      <c r="AP799" s="3">
        <v>52.555591583251953</v>
      </c>
      <c r="AQ799" s="3">
        <v>46.781303405761719</v>
      </c>
      <c r="AR799" s="3">
        <v>41.267845153808594</v>
      </c>
      <c r="AS799" s="3">
        <v>43.001144409179688</v>
      </c>
      <c r="AT799" s="3">
        <v>40.73419189453125</v>
      </c>
      <c r="AU799" s="3">
        <v>40.718463897705078</v>
      </c>
      <c r="AV799" s="3">
        <v>45.153854370117188</v>
      </c>
      <c r="AW799" s="3">
        <v>43.568428039550781</v>
      </c>
      <c r="AX799" s="3">
        <v>42.599452972412109</v>
      </c>
      <c r="AY799" s="3">
        <v>41.189125061035156</v>
      </c>
      <c r="AZ799" s="3">
        <v>39.622684478759766</v>
      </c>
      <c r="BA799" s="3">
        <v>40.101654052734375</v>
      </c>
      <c r="BB799" s="3">
        <v>39.65643310546875</v>
      </c>
      <c r="BC799" s="3">
        <v>41.894367218017578</v>
      </c>
      <c r="BD799" s="3">
        <v>42.2708740234375</v>
      </c>
      <c r="BE799" s="3">
        <v>43.891559600830078</v>
      </c>
      <c r="BF799" s="3">
        <v>40.852378845214844</v>
      </c>
      <c r="BG799" s="3">
        <v>38.134181976318359</v>
      </c>
      <c r="BH799" s="3">
        <v>38.830619812011719</v>
      </c>
      <c r="BI799" s="3">
        <v>38.469863891601563</v>
      </c>
      <c r="BJ799" s="3">
        <v>37.922843933105469</v>
      </c>
      <c r="BK799" s="3">
        <v>37.484992980957031</v>
      </c>
      <c r="BL799" s="3">
        <v>38.527339935302734</v>
      </c>
      <c r="BM799" s="3">
        <v>37.071266174316406</v>
      </c>
      <c r="BN799" s="3">
        <v>37.060951232910156</v>
      </c>
      <c r="BO799" s="3">
        <v>35.714630126953125</v>
      </c>
      <c r="BP799" s="3">
        <v>38.181571960449219</v>
      </c>
      <c r="BQ799" s="3">
        <v>41.4532470703125</v>
      </c>
      <c r="BR799" s="3">
        <v>63.259227752685547</v>
      </c>
      <c r="BS799" s="3">
        <v>64.155601501464844</v>
      </c>
      <c r="BT799" s="3">
        <v>62.767200469970703</v>
      </c>
      <c r="BU799" s="3">
        <v>64.656120300292969</v>
      </c>
      <c r="BV799" s="3">
        <v>54.711814880371094</v>
      </c>
      <c r="BW799" s="3">
        <v>68.601760864257813</v>
      </c>
      <c r="BX799" s="3">
        <v>59.318622589111328</v>
      </c>
      <c r="BY799" s="3">
        <v>56.710483551025391</v>
      </c>
      <c r="BZ799" s="3">
        <v>50.718044281005859</v>
      </c>
      <c r="CA799" s="3">
        <v>47.942310333251953</v>
      </c>
      <c r="CB799" s="3">
        <v>40.57086181640625</v>
      </c>
      <c r="CC799" s="3">
        <v>42.922233581542969</v>
      </c>
      <c r="CD799" s="3">
        <v>41.4273681640625</v>
      </c>
      <c r="CE799" s="3">
        <v>37.816352844238281</v>
      </c>
      <c r="CF799" s="3">
        <v>35.862846374511719</v>
      </c>
      <c r="CG799" s="3">
        <v>34.852886199951172</v>
      </c>
      <c r="CH799" s="3">
        <v>37.353633880615234</v>
      </c>
      <c r="CI799" s="3">
        <v>38.915584564208984</v>
      </c>
      <c r="CJ799" s="3">
        <v>36.683586120605469</v>
      </c>
      <c r="CK799" s="3">
        <v>36.603752136230469</v>
      </c>
      <c r="CL799" s="3">
        <v>38.632835388183594</v>
      </c>
      <c r="CM799" s="3">
        <v>41.260704040527344</v>
      </c>
      <c r="CN799" s="3">
        <v>41.397262573242188</v>
      </c>
      <c r="CO799" s="3">
        <v>42.801658630371094</v>
      </c>
      <c r="CP799" s="3">
        <v>37.218193054199219</v>
      </c>
      <c r="CQ799" s="3">
        <v>35.547824859619141</v>
      </c>
      <c r="CR799" s="3">
        <v>39.407936096191406</v>
      </c>
      <c r="CS799" s="3">
        <v>35.387592315673828</v>
      </c>
      <c r="CT799" s="3">
        <v>36.146690368652344</v>
      </c>
      <c r="CU799" s="3">
        <v>37.416706085205078</v>
      </c>
      <c r="CV799" s="3">
        <v>41.23138427734375</v>
      </c>
      <c r="CW799" s="3">
        <v>38.827945709228516</v>
      </c>
      <c r="CX799" s="3">
        <v>38.918106079101563</v>
      </c>
      <c r="CY799" s="3">
        <v>36.4063720703125</v>
      </c>
      <c r="CZ799" s="3">
        <v>38.391704559326172</v>
      </c>
      <c r="DA799" s="3">
        <v>41.287689208984375</v>
      </c>
      <c r="DB799" t="s">
        <v>2668</v>
      </c>
      <c r="DC799" t="s">
        <v>2668</v>
      </c>
    </row>
    <row r="800" spans="1:107" x14ac:dyDescent="0.25">
      <c r="A800" s="15" t="s">
        <v>985</v>
      </c>
      <c r="C800" s="16">
        <v>42167.291967592595</v>
      </c>
      <c r="D800" s="17">
        <v>42167.291967592595</v>
      </c>
      <c r="E800" s="3">
        <v>53.679332733154297</v>
      </c>
      <c r="F800" s="3">
        <v>74.093124389648438</v>
      </c>
      <c r="G800" s="3">
        <v>51.042591094970703</v>
      </c>
      <c r="H800" s="3">
        <v>72.524658203125</v>
      </c>
      <c r="I800" s="3">
        <v>80.488502502441406</v>
      </c>
      <c r="J800" s="3">
        <v>67.238815307617187</v>
      </c>
      <c r="K800" s="3">
        <v>65.406028747558594</v>
      </c>
      <c r="L800" s="3">
        <v>55.681472778320313</v>
      </c>
      <c r="M800" s="3">
        <v>47.178741455078125</v>
      </c>
      <c r="N800" s="3">
        <v>42.781784057617187</v>
      </c>
      <c r="O800" s="3">
        <v>43.684005737304688</v>
      </c>
      <c r="P800" s="3">
        <v>42.148345947265625</v>
      </c>
      <c r="Q800" s="3">
        <v>46.466228485107422</v>
      </c>
      <c r="R800" s="3">
        <v>44.324592590332031</v>
      </c>
      <c r="S800" s="3">
        <v>43.216720581054687</v>
      </c>
      <c r="T800" s="3">
        <v>43.618110656738281</v>
      </c>
      <c r="U800" s="3">
        <v>43.924571990966797</v>
      </c>
      <c r="V800" s="3">
        <v>63.761985778808594</v>
      </c>
      <c r="W800" s="3">
        <v>61.128837585449219</v>
      </c>
      <c r="X800" s="3">
        <v>54.415325164794922</v>
      </c>
      <c r="Y800" s="3">
        <v>45.386184692382813</v>
      </c>
      <c r="Z800" s="3">
        <v>39.388256072998047</v>
      </c>
      <c r="AA800" s="3">
        <v>37.686050415039063</v>
      </c>
      <c r="AB800" s="3">
        <v>38.586959838867188</v>
      </c>
      <c r="AC800" s="3">
        <v>49.437519073486328</v>
      </c>
      <c r="AD800" s="3">
        <v>46.043781280517578</v>
      </c>
      <c r="AE800" s="3">
        <v>46.049243927001953</v>
      </c>
      <c r="AF800" s="3">
        <v>45.418483734130859</v>
      </c>
      <c r="AG800" s="3">
        <v>44.15740966796875</v>
      </c>
      <c r="AH800" s="3">
        <v>63.323535919189453</v>
      </c>
      <c r="AI800" s="3">
        <v>64.129280090332031</v>
      </c>
      <c r="AJ800" s="3">
        <v>62.40435791015625</v>
      </c>
      <c r="AK800" s="3">
        <v>63.740432739257813</v>
      </c>
      <c r="AL800" s="3">
        <v>55.775897979736328</v>
      </c>
      <c r="AM800" s="3">
        <v>67.880561828613281</v>
      </c>
      <c r="AN800" s="3">
        <v>58.543399810791016</v>
      </c>
      <c r="AO800" s="3">
        <v>55.861320495605469</v>
      </c>
      <c r="AP800" s="3">
        <v>50.781284332275391</v>
      </c>
      <c r="AQ800" s="3">
        <v>48.167186737060547</v>
      </c>
      <c r="AR800" s="3">
        <v>39.321853637695312</v>
      </c>
      <c r="AS800" s="3">
        <v>42.096920013427734</v>
      </c>
      <c r="AT800" s="3">
        <v>39.396289825439453</v>
      </c>
      <c r="AU800" s="3">
        <v>38.86468505859375</v>
      </c>
      <c r="AV800" s="3">
        <v>42.064922332763672</v>
      </c>
      <c r="AW800" s="3">
        <v>41.146320343017578</v>
      </c>
      <c r="AX800" s="3">
        <v>40.041904449462891</v>
      </c>
      <c r="AY800" s="3">
        <v>39.022689819335937</v>
      </c>
      <c r="AZ800" s="3">
        <v>37.332279205322266</v>
      </c>
      <c r="BA800" s="3">
        <v>38.223613739013672</v>
      </c>
      <c r="BB800" s="3">
        <v>38.166858673095703</v>
      </c>
      <c r="BC800" s="3">
        <v>39.841388702392578</v>
      </c>
      <c r="BD800" s="3">
        <v>41.054912567138672</v>
      </c>
      <c r="BE800" s="3">
        <v>42.000640869140625</v>
      </c>
      <c r="BF800" s="3">
        <v>39.329315185546875</v>
      </c>
      <c r="BG800" s="3">
        <v>38.162670135498047</v>
      </c>
      <c r="BH800" s="3">
        <v>38.754386901855469</v>
      </c>
      <c r="BI800" s="3">
        <v>37.513076782226562</v>
      </c>
      <c r="BJ800" s="3">
        <v>37.851913452148437</v>
      </c>
      <c r="BK800" s="3">
        <v>39.58258056640625</v>
      </c>
      <c r="BL800" s="3">
        <v>39.806198120117188</v>
      </c>
      <c r="BM800" s="3">
        <v>38.055149078369141</v>
      </c>
      <c r="BN800" s="3">
        <v>37.557723999023438</v>
      </c>
      <c r="BO800" s="3">
        <v>36.241668701171875</v>
      </c>
      <c r="BP800" s="3">
        <v>38.349346160888672</v>
      </c>
      <c r="BQ800" s="3">
        <v>41.502548217773438</v>
      </c>
      <c r="BR800" s="3">
        <v>60.411552429199219</v>
      </c>
      <c r="BS800" s="3">
        <v>64.9075927734375</v>
      </c>
      <c r="BT800" s="3">
        <v>60.558055877685547</v>
      </c>
      <c r="BU800" s="3">
        <v>63.668842315673828</v>
      </c>
      <c r="BV800" s="3">
        <v>58.537330627441406</v>
      </c>
      <c r="BW800" s="3">
        <v>57.099002838134766</v>
      </c>
      <c r="BX800" s="3">
        <v>57.685276031494141</v>
      </c>
      <c r="BY800" s="3">
        <v>54.011077880859375</v>
      </c>
      <c r="BZ800" s="3">
        <v>48.36065673828125</v>
      </c>
      <c r="CA800" s="3">
        <v>48.231254577636719</v>
      </c>
      <c r="CB800" s="3">
        <v>36.116683959960938</v>
      </c>
      <c r="CC800" s="3">
        <v>41.801357269287109</v>
      </c>
      <c r="CD800" s="3">
        <v>32.816463470458984</v>
      </c>
      <c r="CE800" s="3">
        <v>37.318855285644531</v>
      </c>
      <c r="CF800" s="3">
        <v>33.4539794921875</v>
      </c>
      <c r="CG800" s="3">
        <v>36.739635467529297</v>
      </c>
      <c r="CH800" s="3">
        <v>31.096830368041992</v>
      </c>
      <c r="CI800" s="3">
        <v>35.219478607177734</v>
      </c>
      <c r="CJ800" s="3">
        <v>32.667335510253906</v>
      </c>
      <c r="CK800" s="3">
        <v>35.491176605224609</v>
      </c>
      <c r="CL800" s="3">
        <v>34.909332275390625</v>
      </c>
      <c r="CM800" s="3">
        <v>35.01348876953125</v>
      </c>
      <c r="CN800" s="3">
        <v>44.613613128662109</v>
      </c>
      <c r="CO800" s="3">
        <v>43.774814605712891</v>
      </c>
      <c r="CP800" s="3">
        <v>40.222110748291016</v>
      </c>
      <c r="CQ800" s="3">
        <v>41.048812866210938</v>
      </c>
      <c r="CR800" s="3">
        <v>40.062355041503906</v>
      </c>
      <c r="CS800" s="3">
        <v>38.460563659667969</v>
      </c>
      <c r="CT800" s="3">
        <v>39.596164703369141</v>
      </c>
      <c r="CU800" s="3">
        <v>43.028556823730469</v>
      </c>
      <c r="CV800" s="3">
        <v>42.201896667480469</v>
      </c>
      <c r="CW800" s="3">
        <v>39.574409484863281</v>
      </c>
      <c r="CX800" s="3">
        <v>38.084476470947266</v>
      </c>
      <c r="CY800" s="3">
        <v>37.102558135986328</v>
      </c>
      <c r="CZ800" s="3">
        <v>38.751392364501953</v>
      </c>
      <c r="DA800" s="3">
        <v>41.554557800292969</v>
      </c>
      <c r="DB800" t="s">
        <v>2668</v>
      </c>
      <c r="DC800" t="s">
        <v>2668</v>
      </c>
    </row>
    <row r="801" spans="1:107" x14ac:dyDescent="0.25">
      <c r="A801" s="15" t="s">
        <v>136</v>
      </c>
      <c r="C801" s="16">
        <v>42167.291967592595</v>
      </c>
      <c r="D801" s="17">
        <v>42167.291967592595</v>
      </c>
      <c r="E801" s="3">
        <v>49.582954406738281</v>
      </c>
      <c r="F801" s="3">
        <v>64.093124389648437</v>
      </c>
      <c r="G801" s="3">
        <v>51.826000213623047</v>
      </c>
      <c r="H801" s="3">
        <v>82.645820617675781</v>
      </c>
      <c r="I801" s="3">
        <v>87.699333190917969</v>
      </c>
      <c r="J801" s="3">
        <v>69.566139221191406</v>
      </c>
      <c r="K801" s="3">
        <v>64.34442138671875</v>
      </c>
      <c r="L801" s="3">
        <v>59.538063049316406</v>
      </c>
      <c r="M801" s="3">
        <v>47.300918579101563</v>
      </c>
      <c r="N801" s="3">
        <v>40.909328460693359</v>
      </c>
      <c r="O801" s="3">
        <v>43.465744018554688</v>
      </c>
      <c r="P801" s="3">
        <v>42.534671783447266</v>
      </c>
      <c r="Q801" s="3">
        <v>48.387775421142578</v>
      </c>
      <c r="R801" s="3">
        <v>45.856838226318359</v>
      </c>
      <c r="S801" s="3">
        <v>44.460514068603516</v>
      </c>
      <c r="T801" s="3">
        <v>43.767391204833984</v>
      </c>
      <c r="U801" s="3">
        <v>43.9002685546875</v>
      </c>
      <c r="V801" s="3">
        <v>72.8358154296875</v>
      </c>
      <c r="W801" s="3">
        <v>64.165336608886719</v>
      </c>
      <c r="X801" s="3">
        <v>62.796894073486328</v>
      </c>
      <c r="Y801" s="3">
        <v>47.079219818115234</v>
      </c>
      <c r="Z801" s="3">
        <v>39.215358734130859</v>
      </c>
      <c r="AA801" s="3">
        <v>45.293792724609375</v>
      </c>
      <c r="AB801" s="3">
        <v>43.717201232910156</v>
      </c>
      <c r="AC801" s="3">
        <v>45.871330261230469</v>
      </c>
      <c r="AD801" s="3">
        <v>45.673404693603516</v>
      </c>
      <c r="AE801" s="3">
        <v>43.506263732910156</v>
      </c>
      <c r="AF801" s="3">
        <v>41.349483489990234</v>
      </c>
      <c r="AG801" s="3">
        <v>43.670749664306641</v>
      </c>
      <c r="AH801" s="3">
        <v>61.445465087890625</v>
      </c>
      <c r="AI801" s="3">
        <v>64.5245361328125</v>
      </c>
      <c r="AJ801" s="3">
        <v>61.191425323486328</v>
      </c>
      <c r="AK801" s="3">
        <v>62.637985229492188</v>
      </c>
      <c r="AL801" s="3">
        <v>59.119529724121094</v>
      </c>
      <c r="AM801" s="3">
        <v>64.608512878417969</v>
      </c>
      <c r="AN801" s="3">
        <v>58.492137908935547</v>
      </c>
      <c r="AO801" s="3">
        <v>53.674072265625</v>
      </c>
      <c r="AP801" s="3">
        <v>50.613723754882813</v>
      </c>
      <c r="AQ801" s="3">
        <v>46.117195129394531</v>
      </c>
      <c r="AR801" s="3">
        <v>42.381301879882813</v>
      </c>
      <c r="AS801" s="3">
        <v>42.2119140625</v>
      </c>
      <c r="AT801" s="3">
        <v>38.284610748291016</v>
      </c>
      <c r="AU801" s="3">
        <v>39.060615539550781</v>
      </c>
      <c r="AV801" s="3">
        <v>39.321491241455078</v>
      </c>
      <c r="AW801" s="3">
        <v>38.563255310058594</v>
      </c>
      <c r="AX801" s="3">
        <v>37.838577270507813</v>
      </c>
      <c r="AY801" s="3">
        <v>37.821311950683594</v>
      </c>
      <c r="AZ801" s="3">
        <v>36.402545928955078</v>
      </c>
      <c r="BA801" s="3">
        <v>38.802669525146484</v>
      </c>
      <c r="BB801" s="3">
        <v>38.413349151611328</v>
      </c>
      <c r="BC801" s="3">
        <v>42.633285522460938</v>
      </c>
      <c r="BD801" s="3">
        <v>44.25054931640625</v>
      </c>
      <c r="BE801" s="3">
        <v>43.799182891845703</v>
      </c>
      <c r="BF801" s="3">
        <v>41.626022338867188</v>
      </c>
      <c r="BG801" s="3">
        <v>41.285682678222656</v>
      </c>
      <c r="BH801" s="3">
        <v>39.439189910888672</v>
      </c>
      <c r="BI801" s="3">
        <v>38.438945770263672</v>
      </c>
      <c r="BJ801" s="3">
        <v>38.958713531494141</v>
      </c>
      <c r="BK801" s="3">
        <v>40.5714111328125</v>
      </c>
      <c r="BL801" s="3">
        <v>40.493370056152344</v>
      </c>
      <c r="BM801" s="3">
        <v>38.174346923828125</v>
      </c>
      <c r="BN801" s="3">
        <v>37.293113708496094</v>
      </c>
      <c r="BO801" s="3">
        <v>36.398002624511719</v>
      </c>
      <c r="BP801" s="3">
        <v>38.282447814941406</v>
      </c>
      <c r="BQ801" s="3">
        <v>41.511497497558594</v>
      </c>
      <c r="BR801" s="3">
        <v>56.858489990234375</v>
      </c>
      <c r="BS801" s="3">
        <v>64.817588806152344</v>
      </c>
      <c r="BT801" s="3">
        <v>60.921470642089844</v>
      </c>
      <c r="BU801" s="3">
        <v>59.882225036621094</v>
      </c>
      <c r="BV801" s="3">
        <v>61.276023864746094</v>
      </c>
      <c r="BW801" s="3">
        <v>53.172817230224609</v>
      </c>
      <c r="BX801" s="3">
        <v>58.101299285888672</v>
      </c>
      <c r="BY801" s="3">
        <v>48.618156433105469</v>
      </c>
      <c r="BZ801" s="3">
        <v>52.9249267578125</v>
      </c>
      <c r="CA801" s="3">
        <v>39.397464752197266</v>
      </c>
      <c r="CB801" s="3">
        <v>45.544551849365234</v>
      </c>
      <c r="CC801" s="3">
        <v>41.02752685546875</v>
      </c>
      <c r="CD801" s="3">
        <v>38.140796661376953</v>
      </c>
      <c r="CE801" s="3">
        <v>38.57196044921875</v>
      </c>
      <c r="CF801" s="3">
        <v>33.659160614013672</v>
      </c>
      <c r="CG801" s="3">
        <v>33.522682189941406</v>
      </c>
      <c r="CH801" s="3">
        <v>36.163089752197266</v>
      </c>
      <c r="CI801" s="3">
        <v>39.569049835205078</v>
      </c>
      <c r="CJ801" s="3">
        <v>36.804019927978516</v>
      </c>
      <c r="CK801" s="3">
        <v>39.894577026367188</v>
      </c>
      <c r="CL801" s="3">
        <v>39.464096069335937</v>
      </c>
      <c r="CM801" s="3">
        <v>44.524917602539062</v>
      </c>
      <c r="CN801" s="3">
        <v>42.783180236816406</v>
      </c>
      <c r="CO801" s="3">
        <v>42.209857940673828</v>
      </c>
      <c r="CP801" s="3">
        <v>42.707599639892578</v>
      </c>
      <c r="CQ801" s="3">
        <v>41.567329406738281</v>
      </c>
      <c r="CR801" s="3">
        <v>38.564476013183594</v>
      </c>
      <c r="CS801" s="3">
        <v>40.086818695068359</v>
      </c>
      <c r="CT801" s="3">
        <v>39.208282470703125</v>
      </c>
      <c r="CU801" s="3">
        <v>37.486465454101563</v>
      </c>
      <c r="CV801" s="3">
        <v>37.599594116210938</v>
      </c>
      <c r="CW801" s="3">
        <v>36.077518463134766</v>
      </c>
      <c r="CX801" s="3">
        <v>35.745212554931641</v>
      </c>
      <c r="CY801" s="3">
        <v>35.771480560302734</v>
      </c>
      <c r="CZ801" s="3">
        <v>38.009204864501953</v>
      </c>
      <c r="DA801" s="3">
        <v>41.573211669921875</v>
      </c>
      <c r="DB801" t="s">
        <v>2668</v>
      </c>
      <c r="DC801" t="s">
        <v>2668</v>
      </c>
    </row>
    <row r="802" spans="1:107" x14ac:dyDescent="0.25">
      <c r="A802" s="15" t="s">
        <v>986</v>
      </c>
      <c r="C802" s="16">
        <v>42167.291967592595</v>
      </c>
      <c r="D802" s="17">
        <v>42167.291967592595</v>
      </c>
      <c r="E802" s="3">
        <v>43.868209838867188</v>
      </c>
      <c r="F802" s="3">
        <v>57.561000823974609</v>
      </c>
      <c r="G802" s="3">
        <v>49.760887145996094</v>
      </c>
      <c r="H802" s="3">
        <v>83.018661499023438</v>
      </c>
      <c r="I802" s="3">
        <v>86.037696838378906</v>
      </c>
      <c r="J802" s="3">
        <v>73.033607482910156</v>
      </c>
      <c r="K802" s="3">
        <v>64.937248229980469</v>
      </c>
      <c r="L802" s="3">
        <v>59.820343017578125</v>
      </c>
      <c r="M802" s="3">
        <v>46.587753295898438</v>
      </c>
      <c r="N802" s="3">
        <v>42.989234924316406</v>
      </c>
      <c r="O802" s="3">
        <v>43.423866271972656</v>
      </c>
      <c r="P802" s="3">
        <v>41.974445343017578</v>
      </c>
      <c r="Q802" s="3">
        <v>45.998615264892578</v>
      </c>
      <c r="R802" s="3">
        <v>44.260353088378906</v>
      </c>
      <c r="S802" s="3">
        <v>43.172222137451172</v>
      </c>
      <c r="T802" s="3">
        <v>42.191299438476563</v>
      </c>
      <c r="U802" s="3">
        <v>43.66864013671875</v>
      </c>
      <c r="V802" s="3">
        <v>75.254615783691406</v>
      </c>
      <c r="W802" s="3">
        <v>65.004928588867187</v>
      </c>
      <c r="X802" s="3">
        <v>56.751552581787109</v>
      </c>
      <c r="Y802" s="3">
        <v>45.58294677734375</v>
      </c>
      <c r="Z802" s="3">
        <v>45.229217529296875</v>
      </c>
      <c r="AA802" s="3">
        <v>40.255779266357422</v>
      </c>
      <c r="AB802" s="3">
        <v>39.005748748779297</v>
      </c>
      <c r="AC802" s="3">
        <v>40.566967010498047</v>
      </c>
      <c r="AD802" s="3">
        <v>40.417739868164063</v>
      </c>
      <c r="AE802" s="3">
        <v>39.451179504394531</v>
      </c>
      <c r="AF802" s="3">
        <v>39.517513275146484</v>
      </c>
      <c r="AG802" s="3">
        <v>43.392559051513672</v>
      </c>
      <c r="AH802" s="3">
        <v>58.401187896728516</v>
      </c>
      <c r="AI802" s="3">
        <v>64.146957397460938</v>
      </c>
      <c r="AJ802" s="3">
        <v>62.25177001953125</v>
      </c>
      <c r="AK802" s="3">
        <v>60.452541351318359</v>
      </c>
      <c r="AL802" s="3">
        <v>67.474906921386719</v>
      </c>
      <c r="AM802" s="3">
        <v>61.682762145996094</v>
      </c>
      <c r="AN802" s="3">
        <v>57.208648681640625</v>
      </c>
      <c r="AO802" s="3">
        <v>51.701618194580078</v>
      </c>
      <c r="AP802" s="3">
        <v>53.266193389892578</v>
      </c>
      <c r="AQ802" s="3">
        <v>44.167442321777344</v>
      </c>
      <c r="AR802" s="3">
        <v>43.865650177001953</v>
      </c>
      <c r="AS802" s="3">
        <v>43.56591796875</v>
      </c>
      <c r="AT802" s="3">
        <v>37.368667602539063</v>
      </c>
      <c r="AU802" s="3">
        <v>37.909942626953125</v>
      </c>
      <c r="AV802" s="3">
        <v>37.061721801757813</v>
      </c>
      <c r="AW802" s="3">
        <v>39.049064636230469</v>
      </c>
      <c r="AX802" s="3">
        <v>39.366947174072266</v>
      </c>
      <c r="AY802" s="3">
        <v>39.493606567382813</v>
      </c>
      <c r="AZ802" s="3">
        <v>36.501632690429688</v>
      </c>
      <c r="BA802" s="3">
        <v>38.1768798828125</v>
      </c>
      <c r="BB802" s="3">
        <v>38.032260894775391</v>
      </c>
      <c r="BC802" s="3">
        <v>41.557533264160156</v>
      </c>
      <c r="BD802" s="3">
        <v>41.781539916992188</v>
      </c>
      <c r="BE802" s="3">
        <v>41.456398010253906</v>
      </c>
      <c r="BF802" s="3">
        <v>40.415985107421875</v>
      </c>
      <c r="BG802" s="3">
        <v>39.458694458007813</v>
      </c>
      <c r="BH802" s="3">
        <v>38.287300109863281</v>
      </c>
      <c r="BI802" s="3">
        <v>38.527385711669922</v>
      </c>
      <c r="BJ802" s="3">
        <v>38.217910766601563</v>
      </c>
      <c r="BK802" s="3">
        <v>38.589313507080078</v>
      </c>
      <c r="BL802" s="3">
        <v>38.537036895751953</v>
      </c>
      <c r="BM802" s="3">
        <v>36.885677337646484</v>
      </c>
      <c r="BN802" s="3">
        <v>36.298377990722656</v>
      </c>
      <c r="BO802" s="3">
        <v>35.962284088134766</v>
      </c>
      <c r="BP802" s="3">
        <v>38.149631500244141</v>
      </c>
      <c r="BQ802" s="3">
        <v>41.382366180419922</v>
      </c>
      <c r="BR802" s="3">
        <v>43.538166046142578</v>
      </c>
      <c r="BS802" s="3">
        <v>62.873805999755859</v>
      </c>
      <c r="BT802" s="3">
        <v>63.573097229003906</v>
      </c>
      <c r="BU802" s="3">
        <v>59.836708068847656</v>
      </c>
      <c r="BV802" s="3">
        <v>71.532783508300781</v>
      </c>
      <c r="BW802" s="3">
        <v>55.556743621826172</v>
      </c>
      <c r="BX802" s="3">
        <v>53.867782592773438</v>
      </c>
      <c r="BY802" s="3">
        <v>47.044662475585937</v>
      </c>
      <c r="BZ802" s="3">
        <v>54.240093231201172</v>
      </c>
      <c r="CA802" s="3">
        <v>42.151206970214844</v>
      </c>
      <c r="CB802" s="3">
        <v>42.841361999511719</v>
      </c>
      <c r="CC802" s="3">
        <v>45.763092041015625</v>
      </c>
      <c r="CD802" s="3">
        <v>35.784759521484375</v>
      </c>
      <c r="CE802" s="3">
        <v>36.581302642822266</v>
      </c>
      <c r="CF802" s="3">
        <v>33.314659118652344</v>
      </c>
      <c r="CG802" s="3">
        <v>40.219207763671875</v>
      </c>
      <c r="CH802" s="3">
        <v>40.701396942138672</v>
      </c>
      <c r="CI802" s="3">
        <v>38.186649322509766</v>
      </c>
      <c r="CJ802" s="3">
        <v>35.991931915283203</v>
      </c>
      <c r="CK802" s="3">
        <v>36.718746185302734</v>
      </c>
      <c r="CL802" s="3">
        <v>37.134853363037109</v>
      </c>
      <c r="CM802" s="3">
        <v>39.153411865234375</v>
      </c>
      <c r="CN802" s="3">
        <v>36.165550231933594</v>
      </c>
      <c r="CO802" s="3">
        <v>36.763172149658203</v>
      </c>
      <c r="CP802" s="3">
        <v>36.837196350097656</v>
      </c>
      <c r="CQ802" s="3">
        <v>35.101947784423828</v>
      </c>
      <c r="CR802" s="3">
        <v>34.706329345703125</v>
      </c>
      <c r="CS802" s="3">
        <v>34.415542602539062</v>
      </c>
      <c r="CT802" s="3">
        <v>35.100856781005859</v>
      </c>
      <c r="CU802" s="3">
        <v>34.546859741210937</v>
      </c>
      <c r="CV802" s="3">
        <v>34.080924987792969</v>
      </c>
      <c r="CW802" s="3">
        <v>35.187053680419922</v>
      </c>
      <c r="CX802" s="3">
        <v>34.815303802490234</v>
      </c>
      <c r="CY802" s="3">
        <v>35.283885955810547</v>
      </c>
      <c r="CZ802" s="3">
        <v>38.066753387451172</v>
      </c>
      <c r="DA802" s="3">
        <v>41.252365112304688</v>
      </c>
      <c r="DB802" t="s">
        <v>2668</v>
      </c>
      <c r="DC802" t="s">
        <v>2668</v>
      </c>
    </row>
    <row r="803" spans="1:107" x14ac:dyDescent="0.25">
      <c r="A803" s="15" t="s">
        <v>987</v>
      </c>
      <c r="C803" s="16">
        <v>42167.291967592595</v>
      </c>
      <c r="D803" s="17">
        <v>42167.291967592595</v>
      </c>
      <c r="E803" s="3">
        <v>46.829494476318359</v>
      </c>
      <c r="F803" s="3">
        <v>67.338233947753906</v>
      </c>
      <c r="G803" s="3">
        <v>48.431262969970703</v>
      </c>
      <c r="H803" s="3">
        <v>78.383110046386719</v>
      </c>
      <c r="I803" s="3">
        <v>82.33404541015625</v>
      </c>
      <c r="J803" s="3">
        <v>74.899726867675781</v>
      </c>
      <c r="K803" s="3">
        <v>66.193504333496094</v>
      </c>
      <c r="L803" s="3">
        <v>57.389198303222656</v>
      </c>
      <c r="M803" s="3">
        <v>47.523933410644531</v>
      </c>
      <c r="N803" s="3">
        <v>42.965599060058594</v>
      </c>
      <c r="O803" s="3">
        <v>41.860408782958984</v>
      </c>
      <c r="P803" s="3">
        <v>40.736900329589844</v>
      </c>
      <c r="Q803" s="3">
        <v>43.986923217773438</v>
      </c>
      <c r="R803" s="3">
        <v>43.581039428710938</v>
      </c>
      <c r="S803" s="3">
        <v>42.585788726806641</v>
      </c>
      <c r="T803" s="3">
        <v>41.140373229980469</v>
      </c>
      <c r="U803" s="3">
        <v>43.601417541503906</v>
      </c>
      <c r="V803" s="3">
        <v>76.182929992675781</v>
      </c>
      <c r="W803" s="3">
        <v>67.495391845703125</v>
      </c>
      <c r="X803" s="3">
        <v>50.975105285644531</v>
      </c>
      <c r="Y803" s="3">
        <v>49.035575866699219</v>
      </c>
      <c r="Z803" s="3">
        <v>40.831790924072266</v>
      </c>
      <c r="AA803" s="3">
        <v>38.623130798339844</v>
      </c>
      <c r="AB803" s="3">
        <v>40.133457183837891</v>
      </c>
      <c r="AC803" s="3">
        <v>41.076656341552734</v>
      </c>
      <c r="AD803" s="3">
        <v>42.912734985351562</v>
      </c>
      <c r="AE803" s="3">
        <v>42.234676361083984</v>
      </c>
      <c r="AF803" s="3">
        <v>39.843292236328125</v>
      </c>
      <c r="AG803" s="3">
        <v>43.486614227294922</v>
      </c>
      <c r="AH803" s="3">
        <v>55.147499084472656</v>
      </c>
      <c r="AI803" s="3">
        <v>62.502677917480469</v>
      </c>
      <c r="AJ803" s="3">
        <v>64.022811889648438</v>
      </c>
      <c r="AK803" s="3">
        <v>64.618759155273438</v>
      </c>
      <c r="AL803" s="3">
        <v>70.778465270996094</v>
      </c>
      <c r="AM803" s="3">
        <v>59.722824096679687</v>
      </c>
      <c r="AN803" s="3">
        <v>56.462677001953125</v>
      </c>
      <c r="AO803" s="3">
        <v>52.069778442382812</v>
      </c>
      <c r="AP803" s="3">
        <v>53.744606018066406</v>
      </c>
      <c r="AQ803" s="3">
        <v>42.984226226806641</v>
      </c>
      <c r="AR803" s="3">
        <v>42.138160705566406</v>
      </c>
      <c r="AS803" s="3">
        <v>43.902530670166016</v>
      </c>
      <c r="AT803" s="3">
        <v>36.354061126708984</v>
      </c>
      <c r="AU803" s="3">
        <v>39.566596984863281</v>
      </c>
      <c r="AV803" s="3">
        <v>37.393081665039063</v>
      </c>
      <c r="AW803" s="3">
        <v>37.903072357177734</v>
      </c>
      <c r="AX803" s="3">
        <v>38.122306823730469</v>
      </c>
      <c r="AY803" s="3">
        <v>37.508804321289063</v>
      </c>
      <c r="AZ803" s="3">
        <v>35.02618408203125</v>
      </c>
      <c r="BA803" s="3">
        <v>36.095001220703125</v>
      </c>
      <c r="BB803" s="3">
        <v>37.613273620605469</v>
      </c>
      <c r="BC803" s="3">
        <v>39.182109832763672</v>
      </c>
      <c r="BD803" s="3">
        <v>39.391006469726563</v>
      </c>
      <c r="BE803" s="3">
        <v>39.322048187255859</v>
      </c>
      <c r="BF803" s="3">
        <v>38.905189514160156</v>
      </c>
      <c r="BG803" s="3">
        <v>39.294742584228516</v>
      </c>
      <c r="BH803" s="3">
        <v>37.072246551513672</v>
      </c>
      <c r="BI803" s="3">
        <v>37.35223388671875</v>
      </c>
      <c r="BJ803" s="3">
        <v>37.801326751708984</v>
      </c>
      <c r="BK803" s="3">
        <v>37.927227020263672</v>
      </c>
      <c r="BL803" s="3">
        <v>37.096771240234375</v>
      </c>
      <c r="BM803" s="3">
        <v>36.202060699462891</v>
      </c>
      <c r="BN803" s="3">
        <v>35.782928466796875</v>
      </c>
      <c r="BO803" s="3">
        <v>35.544124603271484</v>
      </c>
      <c r="BP803" s="3">
        <v>38.283145904541016</v>
      </c>
      <c r="BQ803" s="3">
        <v>41.459465026855469</v>
      </c>
      <c r="BR803" s="3">
        <v>47.034206390380859</v>
      </c>
      <c r="BS803" s="3">
        <v>59.135238647460938</v>
      </c>
      <c r="BT803" s="3">
        <v>65.525070190429687</v>
      </c>
      <c r="BU803" s="3">
        <v>67.645668029785156</v>
      </c>
      <c r="BV803" s="3">
        <v>72.699058532714844</v>
      </c>
      <c r="BW803" s="3">
        <v>57.743236541748047</v>
      </c>
      <c r="BX803" s="3">
        <v>57.064403533935547</v>
      </c>
      <c r="BY803" s="3">
        <v>54.837066650390625</v>
      </c>
      <c r="BZ803" s="3">
        <v>53.890327453613281</v>
      </c>
      <c r="CA803" s="3">
        <v>41.262008666992187</v>
      </c>
      <c r="CB803" s="3">
        <v>40.985450744628906</v>
      </c>
      <c r="CC803" s="3">
        <v>43.482906341552734</v>
      </c>
      <c r="CD803" s="3">
        <v>35.443462371826172</v>
      </c>
      <c r="CE803" s="3">
        <v>42.641765594482422</v>
      </c>
      <c r="CF803" s="3">
        <v>37.844139099121094</v>
      </c>
      <c r="CG803" s="3">
        <v>35.004177093505859</v>
      </c>
      <c r="CH803" s="3">
        <v>34.080646514892578</v>
      </c>
      <c r="CI803" s="3">
        <v>33.946121215820313</v>
      </c>
      <c r="CJ803" s="3">
        <v>32.238994598388672</v>
      </c>
      <c r="CK803" s="3">
        <v>32.8310546875</v>
      </c>
      <c r="CL803" s="3">
        <v>37.477096557617188</v>
      </c>
      <c r="CM803" s="3">
        <v>34.326591491699219</v>
      </c>
      <c r="CN803" s="3">
        <v>36.850452423095703</v>
      </c>
      <c r="CO803" s="3">
        <v>36.084526062011719</v>
      </c>
      <c r="CP803" s="3">
        <v>36.132034301757813</v>
      </c>
      <c r="CQ803" s="3">
        <v>39.678638458251953</v>
      </c>
      <c r="CR803" s="3">
        <v>36.0433349609375</v>
      </c>
      <c r="CS803" s="3">
        <v>36.338329315185547</v>
      </c>
      <c r="CT803" s="3">
        <v>37.84320068359375</v>
      </c>
      <c r="CU803" s="3">
        <v>37.419464111328125</v>
      </c>
      <c r="CV803" s="3">
        <v>35.340827941894531</v>
      </c>
      <c r="CW803" s="3">
        <v>35.154045104980469</v>
      </c>
      <c r="CX803" s="3">
        <v>35.345111846923828</v>
      </c>
      <c r="CY803" s="3">
        <v>35.068290710449219</v>
      </c>
      <c r="CZ803" s="3">
        <v>38.222946166992188</v>
      </c>
      <c r="DA803" s="3">
        <v>41.476387023925781</v>
      </c>
      <c r="DB803" t="s">
        <v>2668</v>
      </c>
      <c r="DC803" t="s">
        <v>2668</v>
      </c>
    </row>
    <row r="804" spans="1:107" x14ac:dyDescent="0.25">
      <c r="A804" s="15" t="s">
        <v>988</v>
      </c>
      <c r="C804" s="16">
        <v>42167.291967592595</v>
      </c>
      <c r="D804" s="17">
        <v>42167.291967592595</v>
      </c>
      <c r="E804" s="3">
        <v>56.152359008789062</v>
      </c>
      <c r="F804" s="3">
        <v>76.282562255859375</v>
      </c>
      <c r="G804" s="3">
        <v>51.011360168457031</v>
      </c>
      <c r="H804" s="3">
        <v>77.69647216796875</v>
      </c>
      <c r="I804" s="3">
        <v>83.541328430175781</v>
      </c>
      <c r="J804" s="3">
        <v>75.996726989746094</v>
      </c>
      <c r="K804" s="3">
        <v>65.103141784667969</v>
      </c>
      <c r="L804" s="3">
        <v>55.4705810546875</v>
      </c>
      <c r="M804" s="3">
        <v>50.904594421386719</v>
      </c>
      <c r="N804" s="3">
        <v>40.9798583984375</v>
      </c>
      <c r="O804" s="3">
        <v>39.845802307128906</v>
      </c>
      <c r="P804" s="3">
        <v>40.344841003417969</v>
      </c>
      <c r="Q804" s="3">
        <v>45.010368347167969</v>
      </c>
      <c r="R804" s="3">
        <v>43.820030212402344</v>
      </c>
      <c r="S804" s="3">
        <v>41.842254638671875</v>
      </c>
      <c r="T804" s="3">
        <v>40.493751525878906</v>
      </c>
      <c r="U804" s="3">
        <v>43.591484069824219</v>
      </c>
      <c r="V804" s="3">
        <v>77.201881408691406</v>
      </c>
      <c r="W804" s="3">
        <v>62.821014404296875</v>
      </c>
      <c r="X804" s="3">
        <v>54.072490692138672</v>
      </c>
      <c r="Y804" s="3">
        <v>53.085865020751953</v>
      </c>
      <c r="Z804" s="3">
        <v>36.866024017333984</v>
      </c>
      <c r="AA804" s="3">
        <v>37.84600830078125</v>
      </c>
      <c r="AB804" s="3">
        <v>41.536586761474609</v>
      </c>
      <c r="AC804" s="3">
        <v>43.340347290039063</v>
      </c>
      <c r="AD804" s="3">
        <v>48.106731414794922</v>
      </c>
      <c r="AE804" s="3">
        <v>42.928867340087891</v>
      </c>
      <c r="AF804" s="3">
        <v>40.533607482910156</v>
      </c>
      <c r="AG804" s="3">
        <v>43.797031402587891</v>
      </c>
      <c r="AH804" s="3">
        <v>53.580787658691406</v>
      </c>
      <c r="AI804" s="3">
        <v>60.640056610107422</v>
      </c>
      <c r="AJ804" s="3">
        <v>64.810562133789063</v>
      </c>
      <c r="AK804" s="3">
        <v>68.239143371582031</v>
      </c>
      <c r="AL804" s="3">
        <v>71.400962829589844</v>
      </c>
      <c r="AM804" s="3">
        <v>59.334796905517578</v>
      </c>
      <c r="AN804" s="3">
        <v>56.415702819824219</v>
      </c>
      <c r="AO804" s="3">
        <v>55.610973358154297</v>
      </c>
      <c r="AP804" s="3">
        <v>52.270694732666016</v>
      </c>
      <c r="AQ804" s="3">
        <v>41.083126068115234</v>
      </c>
      <c r="AR804" s="3">
        <v>41.560489654541016</v>
      </c>
      <c r="AS804" s="3">
        <v>44.280307769775391</v>
      </c>
      <c r="AT804" s="3">
        <v>35.598846435546875</v>
      </c>
      <c r="AU804" s="3">
        <v>40.082992553710937</v>
      </c>
      <c r="AV804" s="3">
        <v>35.392704010009766</v>
      </c>
      <c r="AW804" s="3">
        <v>36.054817199707031</v>
      </c>
      <c r="AX804" s="3">
        <v>35.846981048583984</v>
      </c>
      <c r="AY804" s="3">
        <v>35.638034820556641</v>
      </c>
      <c r="AZ804" s="3">
        <v>34.290554046630859</v>
      </c>
      <c r="BA804" s="3">
        <v>35.084197998046875</v>
      </c>
      <c r="BB804" s="3">
        <v>37.202098846435547</v>
      </c>
      <c r="BC804" s="3">
        <v>37.025138854980469</v>
      </c>
      <c r="BD804" s="3">
        <v>37.638515472412109</v>
      </c>
      <c r="BE804" s="3">
        <v>37.361721038818359</v>
      </c>
      <c r="BF804" s="3">
        <v>38.300258636474609</v>
      </c>
      <c r="BG804" s="3">
        <v>39.160503387451172</v>
      </c>
      <c r="BH804" s="3">
        <v>36.283008575439453</v>
      </c>
      <c r="BI804" s="3">
        <v>36.743896484375</v>
      </c>
      <c r="BJ804" s="3">
        <v>37.101280212402344</v>
      </c>
      <c r="BK804" s="3">
        <v>36.876358032226563</v>
      </c>
      <c r="BL804" s="3">
        <v>36.149574279785156</v>
      </c>
      <c r="BM804" s="3">
        <v>35.649044036865234</v>
      </c>
      <c r="BN804" s="3">
        <v>35.437782287597656</v>
      </c>
      <c r="BO804" s="3">
        <v>35.327220916748047</v>
      </c>
      <c r="BP804" s="3">
        <v>38.103591918945313</v>
      </c>
      <c r="BQ804" s="3">
        <v>41.458671569824219</v>
      </c>
      <c r="BR804" s="3">
        <v>52.878925323486328</v>
      </c>
      <c r="BS804" s="3">
        <v>56.554763793945313</v>
      </c>
      <c r="BT804" s="3">
        <v>65.300262451171875</v>
      </c>
      <c r="BU804" s="3">
        <v>70.660530090332031</v>
      </c>
      <c r="BV804" s="3">
        <v>70.450263977050781</v>
      </c>
      <c r="BW804" s="3">
        <v>58.988910675048828</v>
      </c>
      <c r="BX804" s="3">
        <v>55.323673248291016</v>
      </c>
      <c r="BY804" s="3">
        <v>57.380332946777344</v>
      </c>
      <c r="BZ804" s="3">
        <v>47.702327728271484</v>
      </c>
      <c r="CA804" s="3">
        <v>36.46710205078125</v>
      </c>
      <c r="CB804" s="3">
        <v>40.414108276367188</v>
      </c>
      <c r="CC804" s="3">
        <v>43.930309295654297</v>
      </c>
      <c r="CD804" s="3">
        <v>34.8760986328125</v>
      </c>
      <c r="CE804" s="3">
        <v>34.157562255859375</v>
      </c>
      <c r="CF804" s="3">
        <v>30.881515502929688</v>
      </c>
      <c r="CG804" s="3">
        <v>30.241235733032227</v>
      </c>
      <c r="CH804" s="3">
        <v>31.254314422607422</v>
      </c>
      <c r="CI804" s="3">
        <v>34.225357055664063</v>
      </c>
      <c r="CJ804" s="3">
        <v>33.309032440185547</v>
      </c>
      <c r="CK804" s="3">
        <v>33.580352783203125</v>
      </c>
      <c r="CL804" s="3">
        <v>36.008502960205078</v>
      </c>
      <c r="CM804" s="3">
        <v>32.142269134521484</v>
      </c>
      <c r="CN804" s="3">
        <v>34.022029876708984</v>
      </c>
      <c r="CO804" s="3">
        <v>33.137821197509766</v>
      </c>
      <c r="CP804" s="3">
        <v>34.999160766601563</v>
      </c>
      <c r="CQ804" s="3">
        <v>44.109230041503906</v>
      </c>
      <c r="CR804" s="3">
        <v>36.914878845214844</v>
      </c>
      <c r="CS804" s="3">
        <v>37.912364959716797</v>
      </c>
      <c r="CT804" s="3">
        <v>38.561874389648437</v>
      </c>
      <c r="CU804" s="3">
        <v>36.763076782226563</v>
      </c>
      <c r="CV804" s="3">
        <v>36.510574340820312</v>
      </c>
      <c r="CW804" s="3">
        <v>35.727859497070313</v>
      </c>
      <c r="CX804" s="3">
        <v>35.146469116210938</v>
      </c>
      <c r="CY804" s="3">
        <v>35.15460205078125</v>
      </c>
      <c r="CZ804" s="3">
        <v>38.187767028808594</v>
      </c>
      <c r="DA804" s="3">
        <v>41.603649139404297</v>
      </c>
      <c r="DB804" t="s">
        <v>2668</v>
      </c>
      <c r="DC804" t="s">
        <v>2668</v>
      </c>
    </row>
    <row r="805" spans="1:107" x14ac:dyDescent="0.25">
      <c r="A805" s="15" t="s">
        <v>989</v>
      </c>
      <c r="C805" s="16">
        <v>42167.291979166665</v>
      </c>
      <c r="D805" s="17">
        <v>42167.291979166665</v>
      </c>
      <c r="E805" s="3">
        <v>63.458480834960938</v>
      </c>
      <c r="F805" s="3">
        <v>81.592208862304688</v>
      </c>
      <c r="G805" s="3">
        <v>60.819286346435547</v>
      </c>
      <c r="H805" s="3">
        <v>67.924736022949219</v>
      </c>
      <c r="I805" s="3">
        <v>81.990653991699219</v>
      </c>
      <c r="J805" s="3">
        <v>77.201194763183594</v>
      </c>
      <c r="K805" s="3">
        <v>63.727397918701172</v>
      </c>
      <c r="L805" s="3">
        <v>55.812183380126953</v>
      </c>
      <c r="M805" s="3">
        <v>49.864589691162109</v>
      </c>
      <c r="N805" s="3">
        <v>40.388031005859375</v>
      </c>
      <c r="O805" s="3">
        <v>40.185768127441406</v>
      </c>
      <c r="P805" s="3">
        <v>53.028678894042969</v>
      </c>
      <c r="Q805" s="3">
        <v>57.503448486328125</v>
      </c>
      <c r="R805" s="3">
        <v>49.983875274658203</v>
      </c>
      <c r="S805" s="3">
        <v>51.599723815917969</v>
      </c>
      <c r="T805" s="3">
        <v>45.735939025878906</v>
      </c>
      <c r="U805" s="3">
        <v>44.121963500976563</v>
      </c>
      <c r="V805" s="3">
        <v>78.216758728027344</v>
      </c>
      <c r="W805" s="3">
        <v>59.680591583251953</v>
      </c>
      <c r="X805" s="3">
        <v>56.486114501953125</v>
      </c>
      <c r="Y805" s="3">
        <v>46.32977294921875</v>
      </c>
      <c r="Z805" s="3">
        <v>41.107139587402344</v>
      </c>
      <c r="AA805" s="3">
        <v>41.617527008056641</v>
      </c>
      <c r="AB805" s="3">
        <v>58.650650024414063</v>
      </c>
      <c r="AC805" s="3">
        <v>61.310161590576172</v>
      </c>
      <c r="AD805" s="3">
        <v>52.311237335205078</v>
      </c>
      <c r="AE805" s="3">
        <v>54.5555419921875</v>
      </c>
      <c r="AF805" s="3">
        <v>48.200447082519531</v>
      </c>
      <c r="AG805" s="3">
        <v>44.514610290527344</v>
      </c>
      <c r="AH805" s="3">
        <v>53.721885681152344</v>
      </c>
      <c r="AI805" s="3">
        <v>58.736362457275391</v>
      </c>
      <c r="AJ805" s="3">
        <v>64.859939575195313</v>
      </c>
      <c r="AK805" s="3">
        <v>69.383064270019531</v>
      </c>
      <c r="AL805" s="3">
        <v>69.503471374511719</v>
      </c>
      <c r="AM805" s="3">
        <v>58.753166198730469</v>
      </c>
      <c r="AN805" s="3">
        <v>54.781856536865234</v>
      </c>
      <c r="AO805" s="3">
        <v>54.828960418701172</v>
      </c>
      <c r="AP805" s="3">
        <v>49.703556060791016</v>
      </c>
      <c r="AQ805" s="3">
        <v>44.004974365234375</v>
      </c>
      <c r="AR805" s="3">
        <v>42.162334442138672</v>
      </c>
      <c r="AS805" s="3">
        <v>42.873027801513672</v>
      </c>
      <c r="AT805" s="3">
        <v>36.038623809814453</v>
      </c>
      <c r="AU805" s="3">
        <v>37.598300933837891</v>
      </c>
      <c r="AV805" s="3">
        <v>33.419692993164063</v>
      </c>
      <c r="AW805" s="3">
        <v>34.426845550537109</v>
      </c>
      <c r="AX805" s="3">
        <v>34.318332672119141</v>
      </c>
      <c r="AY805" s="3">
        <v>34.784149169921875</v>
      </c>
      <c r="AZ805" s="3">
        <v>38.951652526855469</v>
      </c>
      <c r="BA805" s="3">
        <v>44.889537811279297</v>
      </c>
      <c r="BB805" s="3">
        <v>43.661777496337891</v>
      </c>
      <c r="BC805" s="3">
        <v>50.456272125244141</v>
      </c>
      <c r="BD805" s="3">
        <v>54.465354919433594</v>
      </c>
      <c r="BE805" s="3">
        <v>51.421909332275391</v>
      </c>
      <c r="BF805" s="3">
        <v>45.474330902099609</v>
      </c>
      <c r="BG805" s="3">
        <v>45.009326934814453</v>
      </c>
      <c r="BH805" s="3">
        <v>45.516189575195313</v>
      </c>
      <c r="BI805" s="3">
        <v>47.776802062988281</v>
      </c>
      <c r="BJ805" s="3">
        <v>45.001663208007812</v>
      </c>
      <c r="BK805" s="3">
        <v>43.706962585449219</v>
      </c>
      <c r="BL805" s="3">
        <v>42.534660339355469</v>
      </c>
      <c r="BM805" s="3">
        <v>39.999713897705078</v>
      </c>
      <c r="BN805" s="3">
        <v>38.5599365234375</v>
      </c>
      <c r="BO805" s="3">
        <v>36.882717132568359</v>
      </c>
      <c r="BP805" s="3">
        <v>38.741607666015625</v>
      </c>
      <c r="BQ805" s="3">
        <v>41.521224975585937</v>
      </c>
      <c r="BR805" s="3">
        <v>53.932865142822266</v>
      </c>
      <c r="BS805" s="3">
        <v>57.181838989257812</v>
      </c>
      <c r="BT805" s="3">
        <v>64.594261169433594</v>
      </c>
      <c r="BU805" s="3">
        <v>69.746788024902344</v>
      </c>
      <c r="BV805" s="3">
        <v>65.385765075683594</v>
      </c>
      <c r="BW805" s="3">
        <v>57.978633880615234</v>
      </c>
      <c r="BX805" s="3">
        <v>53.165058135986328</v>
      </c>
      <c r="BY805" s="3">
        <v>50.874851226806641</v>
      </c>
      <c r="BZ805" s="3">
        <v>44.039268493652344</v>
      </c>
      <c r="CA805" s="3">
        <v>47.824108123779297</v>
      </c>
      <c r="CB805" s="3">
        <v>44.041233062744141</v>
      </c>
      <c r="CC805" s="3">
        <v>40.496955871582031</v>
      </c>
      <c r="CD805" s="3">
        <v>35.656051635742188</v>
      </c>
      <c r="CE805" s="3">
        <v>34.695621490478516</v>
      </c>
      <c r="CF805" s="3">
        <v>31.426776885986328</v>
      </c>
      <c r="CG805" s="3">
        <v>33.776111602783203</v>
      </c>
      <c r="CH805" s="3">
        <v>32.164787292480469</v>
      </c>
      <c r="CI805" s="3">
        <v>33.704158782958984</v>
      </c>
      <c r="CJ805" s="3">
        <v>45.177421569824219</v>
      </c>
      <c r="CK805" s="3">
        <v>50.922679901123047</v>
      </c>
      <c r="CL805" s="3">
        <v>50.099601745605469</v>
      </c>
      <c r="CM805" s="3">
        <v>56.110374450683594</v>
      </c>
      <c r="CN805" s="3">
        <v>58.727947235107422</v>
      </c>
      <c r="CO805" s="3">
        <v>55.503101348876953</v>
      </c>
      <c r="CP805" s="3">
        <v>48.896862030029297</v>
      </c>
      <c r="CQ805" s="3">
        <v>46.167354583740234</v>
      </c>
      <c r="CR805" s="3">
        <v>48.814285278320313</v>
      </c>
      <c r="CS805" s="3">
        <v>51.124340057373047</v>
      </c>
      <c r="CT805" s="3">
        <v>48.085575103759766</v>
      </c>
      <c r="CU805" s="3">
        <v>46.453872680664062</v>
      </c>
      <c r="CV805" s="3">
        <v>45.070674896240234</v>
      </c>
      <c r="CW805" s="3">
        <v>42.395477294921875</v>
      </c>
      <c r="CX805" s="3">
        <v>40.442550659179688</v>
      </c>
      <c r="CY805" s="3">
        <v>38.130458831787109</v>
      </c>
      <c r="CZ805" s="3">
        <v>39.230384826660156</v>
      </c>
      <c r="DA805" s="3">
        <v>41.467311859130859</v>
      </c>
      <c r="DB805" t="s">
        <v>2668</v>
      </c>
      <c r="DC805" t="s">
        <v>2668</v>
      </c>
    </row>
    <row r="806" spans="1:107" x14ac:dyDescent="0.25">
      <c r="A806" s="15" t="s">
        <v>990</v>
      </c>
      <c r="C806" s="16">
        <v>42167.291979166665</v>
      </c>
      <c r="D806" s="17">
        <v>42167.291979166665</v>
      </c>
      <c r="E806" s="3">
        <v>49.386024475097656</v>
      </c>
      <c r="F806" s="3">
        <v>66.311614990234375</v>
      </c>
      <c r="G806" s="3">
        <v>58.862541198730469</v>
      </c>
      <c r="H806" s="3">
        <v>74.196296691894531</v>
      </c>
      <c r="I806" s="3">
        <v>79.707557678222656</v>
      </c>
      <c r="J806" s="3">
        <v>77.706031799316406</v>
      </c>
      <c r="K806" s="3">
        <v>60.916706085205078</v>
      </c>
      <c r="L806" s="3">
        <v>54.756500244140625</v>
      </c>
      <c r="M806" s="3">
        <v>50.648056030273437</v>
      </c>
      <c r="N806" s="3">
        <v>43.064647674560547</v>
      </c>
      <c r="O806" s="3">
        <v>55.110912322998047</v>
      </c>
      <c r="P806" s="3">
        <v>54.958251953125</v>
      </c>
      <c r="Q806" s="3">
        <v>56.543426513671875</v>
      </c>
      <c r="R806" s="3">
        <v>49.828193664550781</v>
      </c>
      <c r="S806" s="3">
        <v>49.936847686767578</v>
      </c>
      <c r="T806" s="3">
        <v>44.255809783935547</v>
      </c>
      <c r="U806" s="3">
        <v>43.965560913085938</v>
      </c>
      <c r="V806" s="3">
        <v>77.883148193359375</v>
      </c>
      <c r="W806" s="3">
        <v>52.432594299316406</v>
      </c>
      <c r="X806" s="3">
        <v>49.541152954101563</v>
      </c>
      <c r="Y806" s="3">
        <v>52.431098937988281</v>
      </c>
      <c r="Z806" s="3">
        <v>45.585681915283203</v>
      </c>
      <c r="AA806" s="3">
        <v>58.520641326904297</v>
      </c>
      <c r="AB806" s="3">
        <v>44.484989166259766</v>
      </c>
      <c r="AC806" s="3">
        <v>45.028934478759766</v>
      </c>
      <c r="AD806" s="3">
        <v>46.921367645263672</v>
      </c>
      <c r="AE806" s="3">
        <v>42.514636993408203</v>
      </c>
      <c r="AF806" s="3">
        <v>39.900581359863281</v>
      </c>
      <c r="AG806" s="3">
        <v>43.8154296875</v>
      </c>
      <c r="AH806" s="3">
        <v>54.288158416748047</v>
      </c>
      <c r="AI806" s="3">
        <v>58.573825836181641</v>
      </c>
      <c r="AJ806" s="3">
        <v>64.933937072753906</v>
      </c>
      <c r="AK806" s="3">
        <v>68.821464538574219</v>
      </c>
      <c r="AL806" s="3">
        <v>67.17254638671875</v>
      </c>
      <c r="AM806" s="3">
        <v>58.679405212402344</v>
      </c>
      <c r="AN806" s="3">
        <v>55.954208374023438</v>
      </c>
      <c r="AO806" s="3">
        <v>52.25457763671875</v>
      </c>
      <c r="AP806" s="3">
        <v>48.915348052978516</v>
      </c>
      <c r="AQ806" s="3">
        <v>47.269512176513672</v>
      </c>
      <c r="AR806" s="3">
        <v>44.900482177734375</v>
      </c>
      <c r="AS806" s="3">
        <v>42.463638305664062</v>
      </c>
      <c r="AT806" s="3">
        <v>35.074005126953125</v>
      </c>
      <c r="AU806" s="3">
        <v>35.881473541259766</v>
      </c>
      <c r="AV806" s="3">
        <v>34.713310241699219</v>
      </c>
      <c r="AW806" s="3">
        <v>41.340160369873047</v>
      </c>
      <c r="AX806" s="3">
        <v>44.909034729003906</v>
      </c>
      <c r="AY806" s="3">
        <v>48.584800720214844</v>
      </c>
      <c r="AZ806" s="3">
        <v>51.018375396728516</v>
      </c>
      <c r="BA806" s="3">
        <v>49.670803070068359</v>
      </c>
      <c r="BB806" s="3">
        <v>46.815334320068359</v>
      </c>
      <c r="BC806" s="3">
        <v>52.240062713623047</v>
      </c>
      <c r="BD806" s="3">
        <v>54.189411163330078</v>
      </c>
      <c r="BE806" s="3">
        <v>51.090404510498047</v>
      </c>
      <c r="BF806" s="3">
        <v>44.614963531494141</v>
      </c>
      <c r="BG806" s="3">
        <v>46.541488647460938</v>
      </c>
      <c r="BH806" s="3">
        <v>45.016139984130859</v>
      </c>
      <c r="BI806" s="3">
        <v>46.663784027099609</v>
      </c>
      <c r="BJ806" s="3">
        <v>43.942092895507813</v>
      </c>
      <c r="BK806" s="3">
        <v>42.227420806884766</v>
      </c>
      <c r="BL806" s="3">
        <v>40.93304443359375</v>
      </c>
      <c r="BM806" s="3">
        <v>38.941715240478516</v>
      </c>
      <c r="BN806" s="3">
        <v>37.495899200439453</v>
      </c>
      <c r="BO806" s="3">
        <v>36.326484680175781</v>
      </c>
      <c r="BP806" s="3">
        <v>38.559711456298828</v>
      </c>
      <c r="BQ806" s="3">
        <v>41.480175018310547</v>
      </c>
      <c r="BR806" s="3">
        <v>55.233123779296875</v>
      </c>
      <c r="BS806" s="3">
        <v>59.512554168701172</v>
      </c>
      <c r="BT806" s="3">
        <v>65.437217712402344</v>
      </c>
      <c r="BU806" s="3">
        <v>66.923912048339844</v>
      </c>
      <c r="BV806" s="3">
        <v>63.108692169189453</v>
      </c>
      <c r="BW806" s="3">
        <v>58.898273468017578</v>
      </c>
      <c r="BX806" s="3">
        <v>57.192920684814453</v>
      </c>
      <c r="BY806" s="3">
        <v>46.725177764892578</v>
      </c>
      <c r="BZ806" s="3">
        <v>48.521373748779297</v>
      </c>
      <c r="CA806" s="3">
        <v>48.617328643798828</v>
      </c>
      <c r="CB806" s="3">
        <v>47.255710601806641</v>
      </c>
      <c r="CC806" s="3">
        <v>42.845237731933594</v>
      </c>
      <c r="CD806" s="3">
        <v>34.335769653320312</v>
      </c>
      <c r="CE806" s="3">
        <v>33.761821746826172</v>
      </c>
      <c r="CF806" s="3">
        <v>35.460624694824219</v>
      </c>
      <c r="CG806" s="3">
        <v>48.313831329345703</v>
      </c>
      <c r="CH806" s="3">
        <v>52.027694702148438</v>
      </c>
      <c r="CI806" s="3">
        <v>52.939949035644531</v>
      </c>
      <c r="CJ806" s="3">
        <v>54.200466156005859</v>
      </c>
      <c r="CK806" s="3">
        <v>48.813121795654297</v>
      </c>
      <c r="CL806" s="3">
        <v>36.681125640869141</v>
      </c>
      <c r="CM806" s="3">
        <v>37.233634948730469</v>
      </c>
      <c r="CN806" s="3">
        <v>40.872917175292969</v>
      </c>
      <c r="CO806" s="3">
        <v>41.935897827148438</v>
      </c>
      <c r="CP806" s="3">
        <v>38.540962219238281</v>
      </c>
      <c r="CQ806" s="3">
        <v>47.077308654785156</v>
      </c>
      <c r="CR806" s="3">
        <v>41.200897216796875</v>
      </c>
      <c r="CS806" s="3">
        <v>40.3858642578125</v>
      </c>
      <c r="CT806" s="3">
        <v>37.384246826171875</v>
      </c>
      <c r="CU806" s="3">
        <v>35.974979400634766</v>
      </c>
      <c r="CV806" s="3">
        <v>35.268653869628906</v>
      </c>
      <c r="CW806" s="3">
        <v>35.578998565673828</v>
      </c>
      <c r="CX806" s="3">
        <v>35.609489440917969</v>
      </c>
      <c r="CY806" s="3">
        <v>35.525909423828125</v>
      </c>
      <c r="CZ806" s="3">
        <v>38.443897247314453</v>
      </c>
      <c r="DA806" s="3">
        <v>41.435562133789063</v>
      </c>
      <c r="DB806" t="s">
        <v>2668</v>
      </c>
      <c r="DC806" t="s">
        <v>2668</v>
      </c>
    </row>
    <row r="807" spans="1:107" x14ac:dyDescent="0.25">
      <c r="A807" s="15" t="s">
        <v>991</v>
      </c>
      <c r="C807" s="16">
        <v>42167.291979166665</v>
      </c>
      <c r="D807" s="17">
        <v>42167.291979166665</v>
      </c>
      <c r="E807" s="3">
        <v>45.547958374023438</v>
      </c>
      <c r="F807" s="3">
        <v>54.550701141357422</v>
      </c>
      <c r="G807" s="3">
        <v>55.73529052734375</v>
      </c>
      <c r="H807" s="3">
        <v>67.466789245605469</v>
      </c>
      <c r="I807" s="3">
        <v>73.621368408203125</v>
      </c>
      <c r="J807" s="3">
        <v>77.988334655761719</v>
      </c>
      <c r="K807" s="3">
        <v>59.677196502685547</v>
      </c>
      <c r="L807" s="3">
        <v>54.444801330566406</v>
      </c>
      <c r="M807" s="3">
        <v>50.465244293212891</v>
      </c>
      <c r="N807" s="3">
        <v>50.300121307373047</v>
      </c>
      <c r="O807" s="3">
        <v>53.493293762207031</v>
      </c>
      <c r="P807" s="3">
        <v>52.020229339599609</v>
      </c>
      <c r="Q807" s="3">
        <v>53.287044525146484</v>
      </c>
      <c r="R807" s="3">
        <v>46.985877990722656</v>
      </c>
      <c r="S807" s="3">
        <v>47.040309906005859</v>
      </c>
      <c r="T807" s="3">
        <v>42.554691314697266</v>
      </c>
      <c r="U807" s="3">
        <v>43.812698364257813</v>
      </c>
      <c r="V807" s="3">
        <v>78.470733642578125</v>
      </c>
      <c r="W807" s="3">
        <v>60.994987487792969</v>
      </c>
      <c r="X807" s="3">
        <v>59.009956359863281</v>
      </c>
      <c r="Y807" s="3">
        <v>48.951217651367188</v>
      </c>
      <c r="Z807" s="3">
        <v>53.110237121582031</v>
      </c>
      <c r="AA807" s="3">
        <v>42.663230895996094</v>
      </c>
      <c r="AB807" s="3">
        <v>45.328945159912109</v>
      </c>
      <c r="AC807" s="3">
        <v>40.736854553222656</v>
      </c>
      <c r="AD807" s="3">
        <v>39.660995483398437</v>
      </c>
      <c r="AE807" s="3">
        <v>40.103336334228516</v>
      </c>
      <c r="AF807" s="3">
        <v>40.399372100830078</v>
      </c>
      <c r="AG807" s="3">
        <v>43.644557952880859</v>
      </c>
      <c r="AH807" s="3">
        <v>55.295425415039063</v>
      </c>
      <c r="AI807" s="3">
        <v>61.018310546875</v>
      </c>
      <c r="AJ807" s="3">
        <v>65.706657409667969</v>
      </c>
      <c r="AK807" s="3">
        <v>67.049964904785156</v>
      </c>
      <c r="AL807" s="3">
        <v>65.589271545410156</v>
      </c>
      <c r="AM807" s="3">
        <v>60.085136413574219</v>
      </c>
      <c r="AN807" s="3">
        <v>55.814159393310547</v>
      </c>
      <c r="AO807" s="3">
        <v>49.564437866210938</v>
      </c>
      <c r="AP807" s="3">
        <v>47.140308380126953</v>
      </c>
      <c r="AQ807" s="3">
        <v>48.011905670166016</v>
      </c>
      <c r="AR807" s="3">
        <v>46.155055999755859</v>
      </c>
      <c r="AS807" s="3">
        <v>41.529891967773438</v>
      </c>
      <c r="AT807" s="3">
        <v>36.35260009765625</v>
      </c>
      <c r="AU807" s="3">
        <v>36.885581970214844</v>
      </c>
      <c r="AV807" s="3">
        <v>40.932884216308594</v>
      </c>
      <c r="AW807" s="3">
        <v>50.210197448730469</v>
      </c>
      <c r="AX807" s="3">
        <v>49.2030029296875</v>
      </c>
      <c r="AY807" s="3">
        <v>48.92364501953125</v>
      </c>
      <c r="AZ807" s="3">
        <v>49.637664794921875</v>
      </c>
      <c r="BA807" s="3">
        <v>46.698371887207031</v>
      </c>
      <c r="BB807" s="3">
        <v>43.840347290039063</v>
      </c>
      <c r="BC807" s="3">
        <v>48.950424194335938</v>
      </c>
      <c r="BD807" s="3">
        <v>50.874599456787109</v>
      </c>
      <c r="BE807" s="3">
        <v>47.885547637939453</v>
      </c>
      <c r="BF807" s="3">
        <v>41.632190704345703</v>
      </c>
      <c r="BG807" s="3">
        <v>43.781059265136719</v>
      </c>
      <c r="BH807" s="3">
        <v>42.209560394287109</v>
      </c>
      <c r="BI807" s="3">
        <v>43.619213104248047</v>
      </c>
      <c r="BJ807" s="3">
        <v>41.228786468505859</v>
      </c>
      <c r="BK807" s="3">
        <v>39.796276092529297</v>
      </c>
      <c r="BL807" s="3">
        <v>38.795291900634766</v>
      </c>
      <c r="BM807" s="3">
        <v>37.323799133300781</v>
      </c>
      <c r="BN807" s="3">
        <v>36.612655639648437</v>
      </c>
      <c r="BO807" s="3">
        <v>36.030361175537109</v>
      </c>
      <c r="BP807" s="3">
        <v>38.536880493164063</v>
      </c>
      <c r="BQ807" s="3">
        <v>41.380603790283203</v>
      </c>
      <c r="BR807" s="3">
        <v>56.176437377929688</v>
      </c>
      <c r="BS807" s="3">
        <v>63.263046264648437</v>
      </c>
      <c r="BT807" s="3">
        <v>66.838623046875</v>
      </c>
      <c r="BU807" s="3">
        <v>63.733768463134766</v>
      </c>
      <c r="BV807" s="3">
        <v>63.367210388183594</v>
      </c>
      <c r="BW807" s="3">
        <v>61.835926055908203</v>
      </c>
      <c r="BX807" s="3">
        <v>53.783027648925781</v>
      </c>
      <c r="BY807" s="3">
        <v>40.164161682128906</v>
      </c>
      <c r="BZ807" s="3">
        <v>44.509113311767578</v>
      </c>
      <c r="CA807" s="3">
        <v>48.675270080566406</v>
      </c>
      <c r="CB807" s="3">
        <v>45.454769134521484</v>
      </c>
      <c r="CC807" s="3">
        <v>39.63140869140625</v>
      </c>
      <c r="CD807" s="3">
        <v>38.6202392578125</v>
      </c>
      <c r="CE807" s="3">
        <v>39.06134033203125</v>
      </c>
      <c r="CF807" s="3">
        <v>45.458518981933594</v>
      </c>
      <c r="CG807" s="3">
        <v>51.559200286865234</v>
      </c>
      <c r="CH807" s="3">
        <v>44.466510772705078</v>
      </c>
      <c r="CI807" s="3">
        <v>42.168022155761719</v>
      </c>
      <c r="CJ807" s="3">
        <v>36.826412200927734</v>
      </c>
      <c r="CK807" s="3">
        <v>40.725479125976562</v>
      </c>
      <c r="CL807" s="3">
        <v>37.232364654541016</v>
      </c>
      <c r="CM807" s="3">
        <v>35.757820129394531</v>
      </c>
      <c r="CN807" s="3">
        <v>35.602710723876953</v>
      </c>
      <c r="CO807" s="3">
        <v>36.140506744384766</v>
      </c>
      <c r="CP807" s="3">
        <v>33.563987731933594</v>
      </c>
      <c r="CQ807" s="3">
        <v>36.019992828369141</v>
      </c>
      <c r="CR807" s="3">
        <v>34.984592437744141</v>
      </c>
      <c r="CS807" s="3">
        <v>34.411323547363281</v>
      </c>
      <c r="CT807" s="3">
        <v>35.326217651367188</v>
      </c>
      <c r="CU807" s="3">
        <v>35.629871368408203</v>
      </c>
      <c r="CV807" s="3">
        <v>35.875030517578125</v>
      </c>
      <c r="CW807" s="3">
        <v>35.176731109619141</v>
      </c>
      <c r="CX807" s="3">
        <v>35.64727783203125</v>
      </c>
      <c r="CY807" s="3">
        <v>35.646251678466797</v>
      </c>
      <c r="CZ807" s="3">
        <v>38.517742156982422</v>
      </c>
      <c r="DA807" s="3">
        <v>41.326007843017578</v>
      </c>
      <c r="DB807" t="s">
        <v>2668</v>
      </c>
      <c r="DC807" t="s">
        <v>2668</v>
      </c>
    </row>
    <row r="808" spans="1:107" x14ac:dyDescent="0.25">
      <c r="A808" s="15" t="s">
        <v>992</v>
      </c>
      <c r="C808" s="16">
        <v>42167.291979166665</v>
      </c>
      <c r="D808" s="17">
        <v>42167.291979166665</v>
      </c>
      <c r="E808" s="3">
        <v>44.988651275634766</v>
      </c>
      <c r="F808" s="3">
        <v>54.550701141357422</v>
      </c>
      <c r="G808" s="3">
        <v>52.742649078369141</v>
      </c>
      <c r="H808" s="3">
        <v>76.586891174316406</v>
      </c>
      <c r="I808" s="3">
        <v>80.966232299804688</v>
      </c>
      <c r="J808" s="3">
        <v>78.03131103515625</v>
      </c>
      <c r="K808" s="3">
        <v>61.345245361328125</v>
      </c>
      <c r="L808" s="3">
        <v>61.986679077148438</v>
      </c>
      <c r="M808" s="3">
        <v>49.993541717529297</v>
      </c>
      <c r="N808" s="3">
        <v>48.812744140625</v>
      </c>
      <c r="O808" s="3">
        <v>50.5501708984375</v>
      </c>
      <c r="P808" s="3">
        <v>49.258121490478516</v>
      </c>
      <c r="Q808" s="3">
        <v>50.150203704833984</v>
      </c>
      <c r="R808" s="3">
        <v>44.55059814453125</v>
      </c>
      <c r="S808" s="3">
        <v>44.506065368652344</v>
      </c>
      <c r="T808" s="3">
        <v>41.368644714355469</v>
      </c>
      <c r="U808" s="3">
        <v>43.757274627685547</v>
      </c>
      <c r="V808" s="3">
        <v>77.610893249511719</v>
      </c>
      <c r="W808" s="3">
        <v>61.127632141113281</v>
      </c>
      <c r="X808" s="3">
        <v>64.370529174804688</v>
      </c>
      <c r="Y808" s="3">
        <v>50.178619384765625</v>
      </c>
      <c r="Z808" s="3">
        <v>42.921039581298828</v>
      </c>
      <c r="AA808" s="3">
        <v>42.4482421875</v>
      </c>
      <c r="AB808" s="3">
        <v>42.759876251220703</v>
      </c>
      <c r="AC808" s="3">
        <v>40.576747894287109</v>
      </c>
      <c r="AD808" s="3">
        <v>40.86602783203125</v>
      </c>
      <c r="AE808" s="3">
        <v>40.031227111816406</v>
      </c>
      <c r="AF808" s="3">
        <v>39.907508850097656</v>
      </c>
      <c r="AG808" s="3">
        <v>43.662448883056641</v>
      </c>
      <c r="AH808" s="3">
        <v>56.331710815429688</v>
      </c>
      <c r="AI808" s="3">
        <v>62.886528015136719</v>
      </c>
      <c r="AJ808" s="3">
        <v>66.881553649902344</v>
      </c>
      <c r="AK808" s="3">
        <v>64.978446960449219</v>
      </c>
      <c r="AL808" s="3">
        <v>63.332710266113281</v>
      </c>
      <c r="AM808" s="3">
        <v>60.890144348144531</v>
      </c>
      <c r="AN808" s="3">
        <v>53.452182769775391</v>
      </c>
      <c r="AO808" s="3">
        <v>48.861202239990234</v>
      </c>
      <c r="AP808" s="3">
        <v>45.922370910644531</v>
      </c>
      <c r="AQ808" s="3">
        <v>47.777645111083984</v>
      </c>
      <c r="AR808" s="3">
        <v>44.099468231201172</v>
      </c>
      <c r="AS808" s="3">
        <v>40.218936920166016</v>
      </c>
      <c r="AT808" s="3">
        <v>41.439846038818359</v>
      </c>
      <c r="AU808" s="3">
        <v>46.534210205078125</v>
      </c>
      <c r="AV808" s="3">
        <v>43.828861236572266</v>
      </c>
      <c r="AW808" s="3">
        <v>47.230205535888672</v>
      </c>
      <c r="AX808" s="3">
        <v>46.490074157714844</v>
      </c>
      <c r="AY808" s="3">
        <v>46.069534301757813</v>
      </c>
      <c r="AZ808" s="3">
        <v>47.053668975830078</v>
      </c>
      <c r="BA808" s="3">
        <v>44.373817443847656</v>
      </c>
      <c r="BB808" s="3">
        <v>41.641319274902344</v>
      </c>
      <c r="BC808" s="3">
        <v>45.768531799316406</v>
      </c>
      <c r="BD808" s="3">
        <v>47.589534759521484</v>
      </c>
      <c r="BE808" s="3">
        <v>44.722682952880859</v>
      </c>
      <c r="BF808" s="3">
        <v>39.234405517578125</v>
      </c>
      <c r="BG808" s="3">
        <v>41.001987457275391</v>
      </c>
      <c r="BH808" s="3">
        <v>39.639633178710937</v>
      </c>
      <c r="BI808" s="3">
        <v>40.780471801757813</v>
      </c>
      <c r="BJ808" s="3">
        <v>38.894485473632812</v>
      </c>
      <c r="BK808" s="3">
        <v>37.776103973388672</v>
      </c>
      <c r="BL808" s="3">
        <v>37.34564208984375</v>
      </c>
      <c r="BM808" s="3">
        <v>36.224388122558594</v>
      </c>
      <c r="BN808" s="3">
        <v>36.013446807861328</v>
      </c>
      <c r="BO808" s="3">
        <v>35.727268218994141</v>
      </c>
      <c r="BP808" s="3">
        <v>38.340553283691406</v>
      </c>
      <c r="BQ808" s="3">
        <v>41.438152313232422</v>
      </c>
      <c r="BR808" s="3">
        <v>57.682422637939453</v>
      </c>
      <c r="BS808" s="3">
        <v>64.099891662597656</v>
      </c>
      <c r="BT808" s="3">
        <v>67.715408325195313</v>
      </c>
      <c r="BU808" s="3">
        <v>61.935070037841797</v>
      </c>
      <c r="BV808" s="3">
        <v>56.837757110595703</v>
      </c>
      <c r="BW808" s="3">
        <v>60.915779113769531</v>
      </c>
      <c r="BX808" s="3">
        <v>48.56878662109375</v>
      </c>
      <c r="BY808" s="3">
        <v>50.700244903564453</v>
      </c>
      <c r="BZ808" s="3">
        <v>43.497760772705078</v>
      </c>
      <c r="CA808" s="3">
        <v>48.151668548583984</v>
      </c>
      <c r="CB808" s="3">
        <v>40.547908782958984</v>
      </c>
      <c r="CC808" s="3">
        <v>37.753501892089844</v>
      </c>
      <c r="CD808" s="3">
        <v>44.847278594970703</v>
      </c>
      <c r="CE808" s="3">
        <v>49.657817840576172</v>
      </c>
      <c r="CF808" s="3">
        <v>43.832664489746094</v>
      </c>
      <c r="CG808" s="3">
        <v>34.456554412841797</v>
      </c>
      <c r="CH808" s="3">
        <v>39.230667114257813</v>
      </c>
      <c r="CI808" s="3">
        <v>39.525508880615234</v>
      </c>
      <c r="CJ808" s="3">
        <v>42.626548767089844</v>
      </c>
      <c r="CK808" s="3">
        <v>39.335479736328125</v>
      </c>
      <c r="CL808" s="3">
        <v>38.102943420410156</v>
      </c>
      <c r="CM808" s="3">
        <v>35.78424072265625</v>
      </c>
      <c r="CN808" s="3">
        <v>35.112953186035156</v>
      </c>
      <c r="CO808" s="3">
        <v>36.018230438232422</v>
      </c>
      <c r="CP808" s="3">
        <v>36.231349945068359</v>
      </c>
      <c r="CQ808" s="3">
        <v>34.53240966796875</v>
      </c>
      <c r="CR808" s="3">
        <v>35.097827911376953</v>
      </c>
      <c r="CS808" s="3">
        <v>34.970684051513672</v>
      </c>
      <c r="CT808" s="3">
        <v>35.583221435546875</v>
      </c>
      <c r="CU808" s="3">
        <v>34.126914978027344</v>
      </c>
      <c r="CV808" s="3">
        <v>35.710441589355469</v>
      </c>
      <c r="CW808" s="3">
        <v>34.811389923095703</v>
      </c>
      <c r="CX808" s="3">
        <v>35.295093536376953</v>
      </c>
      <c r="CY808" s="3">
        <v>35.625629425048828</v>
      </c>
      <c r="CZ808" s="3">
        <v>38.074851989746094</v>
      </c>
      <c r="DA808" s="3">
        <v>41.380172729492187</v>
      </c>
      <c r="DB808" t="s">
        <v>2668</v>
      </c>
      <c r="DC808" t="s">
        <v>2668</v>
      </c>
    </row>
    <row r="809" spans="1:107" x14ac:dyDescent="0.25">
      <c r="A809" s="15" t="s">
        <v>993</v>
      </c>
      <c r="C809" s="16">
        <v>42167.291979166665</v>
      </c>
      <c r="D809" s="17">
        <v>42167.291979166665</v>
      </c>
      <c r="E809" s="3">
        <v>52.935676574707031</v>
      </c>
      <c r="F809" s="3">
        <v>75.554405212402344</v>
      </c>
      <c r="G809" s="3">
        <v>51.842140197753906</v>
      </c>
      <c r="H809" s="3">
        <v>68.110000610351562</v>
      </c>
      <c r="I809" s="3">
        <v>75.267478942871094</v>
      </c>
      <c r="J809" s="3">
        <v>76.459793090820312</v>
      </c>
      <c r="K809" s="3">
        <v>58.863887786865234</v>
      </c>
      <c r="L809" s="3">
        <v>61.309280395507813</v>
      </c>
      <c r="M809" s="3">
        <v>49.795215606689453</v>
      </c>
      <c r="N809" s="3">
        <v>46.635128021240234</v>
      </c>
      <c r="O809" s="3">
        <v>47.705257415771484</v>
      </c>
      <c r="P809" s="3">
        <v>46.539169311523438</v>
      </c>
      <c r="Q809" s="3">
        <v>47.193111419677734</v>
      </c>
      <c r="R809" s="3">
        <v>45.051914215087891</v>
      </c>
      <c r="S809" s="3">
        <v>45.200489044189453</v>
      </c>
      <c r="T809" s="3">
        <v>41.011604309082031</v>
      </c>
      <c r="U809" s="3">
        <v>43.74822998046875</v>
      </c>
      <c r="V809" s="3">
        <v>71.476303100585937</v>
      </c>
      <c r="W809" s="3">
        <v>52.119922637939453</v>
      </c>
      <c r="X809" s="3">
        <v>58.266876220703125</v>
      </c>
      <c r="Y809" s="3">
        <v>48.220088958740234</v>
      </c>
      <c r="Z809" s="3">
        <v>42.389942169189453</v>
      </c>
      <c r="AA809" s="3">
        <v>38.857860565185547</v>
      </c>
      <c r="AB809" s="3">
        <v>41.036937713623047</v>
      </c>
      <c r="AC809" s="3">
        <v>41.443733215332031</v>
      </c>
      <c r="AD809" s="3">
        <v>47.79681396484375</v>
      </c>
      <c r="AE809" s="3">
        <v>46.76556396484375</v>
      </c>
      <c r="AF809" s="3">
        <v>41.069599151611328</v>
      </c>
      <c r="AG809" s="3">
        <v>43.772834777832031</v>
      </c>
      <c r="AH809" s="3">
        <v>58.346954345703125</v>
      </c>
      <c r="AI809" s="3">
        <v>63.375728607177734</v>
      </c>
      <c r="AJ809" s="3">
        <v>67.203353881835938</v>
      </c>
      <c r="AK809" s="3">
        <v>63.976467132568359</v>
      </c>
      <c r="AL809" s="3">
        <v>61.516990661621094</v>
      </c>
      <c r="AM809" s="3">
        <v>59.974338531494141</v>
      </c>
      <c r="AN809" s="3">
        <v>52.457908630371094</v>
      </c>
      <c r="AO809" s="3">
        <v>50.051914215087891</v>
      </c>
      <c r="AP809" s="3">
        <v>50.338058471679688</v>
      </c>
      <c r="AQ809" s="3">
        <v>49.970817565917969</v>
      </c>
      <c r="AR809" s="3">
        <v>43.836048126220703</v>
      </c>
      <c r="AS809" s="3">
        <v>39.215351104736328</v>
      </c>
      <c r="AT809" s="3">
        <v>42.793441772460938</v>
      </c>
      <c r="AU809" s="3">
        <v>45.557647705078125</v>
      </c>
      <c r="AV809" s="3">
        <v>41.740352630615234</v>
      </c>
      <c r="AW809" s="3">
        <v>44.207721710205078</v>
      </c>
      <c r="AX809" s="3">
        <v>43.656684875488281</v>
      </c>
      <c r="AY809" s="3">
        <v>43.345127105712891</v>
      </c>
      <c r="AZ809" s="3">
        <v>44.135265350341797</v>
      </c>
      <c r="BA809" s="3">
        <v>42.073806762695313</v>
      </c>
      <c r="BB809" s="3">
        <v>39.868129730224609</v>
      </c>
      <c r="BC809" s="3">
        <v>42.935829162597656</v>
      </c>
      <c r="BD809" s="3">
        <v>44.393440246582031</v>
      </c>
      <c r="BE809" s="3">
        <v>42.180923461914062</v>
      </c>
      <c r="BF809" s="3">
        <v>38.967601776123047</v>
      </c>
      <c r="BG809" s="3">
        <v>40.507640838623047</v>
      </c>
      <c r="BH809" s="3">
        <v>41.184406280517578</v>
      </c>
      <c r="BI809" s="3">
        <v>40.570720672607422</v>
      </c>
      <c r="BJ809" s="3">
        <v>39.792575836181641</v>
      </c>
      <c r="BK809" s="3">
        <v>38.298679351806641</v>
      </c>
      <c r="BL809" s="3">
        <v>36.89398193359375</v>
      </c>
      <c r="BM809" s="3">
        <v>36.010997772216797</v>
      </c>
      <c r="BN809" s="3">
        <v>35.755344390869141</v>
      </c>
      <c r="BO809" s="3">
        <v>35.539047241210938</v>
      </c>
      <c r="BP809" s="3">
        <v>38.318042755126953</v>
      </c>
      <c r="BQ809" s="3">
        <v>41.483711242675781</v>
      </c>
      <c r="BR809" s="3">
        <v>60.150005340576172</v>
      </c>
      <c r="BS809" s="3">
        <v>63.376888275146484</v>
      </c>
      <c r="BT809" s="3">
        <v>67.14837646484375</v>
      </c>
      <c r="BU809" s="3">
        <v>63.290142059326172</v>
      </c>
      <c r="BV809" s="3">
        <v>59.983135223388672</v>
      </c>
      <c r="BW809" s="3">
        <v>56.963748931884766</v>
      </c>
      <c r="BX809" s="3">
        <v>52.564060211181641</v>
      </c>
      <c r="BY809" s="3">
        <v>50.273731231689453</v>
      </c>
      <c r="BZ809" s="3">
        <v>55.015815734863281</v>
      </c>
      <c r="CA809" s="3">
        <v>51.112174987792969</v>
      </c>
      <c r="CB809" s="3">
        <v>45.035369873046875</v>
      </c>
      <c r="CC809" s="3">
        <v>38.247726440429688</v>
      </c>
      <c r="CD809" s="3">
        <v>42.030860900878906</v>
      </c>
      <c r="CE809" s="3">
        <v>42.128978729248047</v>
      </c>
      <c r="CF809" s="3">
        <v>35.126426696777344</v>
      </c>
      <c r="CG809" s="3">
        <v>36.506031036376953</v>
      </c>
      <c r="CH809" s="3">
        <v>35.246971130371094</v>
      </c>
      <c r="CI809" s="3">
        <v>38.309211730957031</v>
      </c>
      <c r="CJ809" s="3">
        <v>36.797313690185547</v>
      </c>
      <c r="CK809" s="3">
        <v>36.400497436523438</v>
      </c>
      <c r="CL809" s="3">
        <v>37.372573852539063</v>
      </c>
      <c r="CM809" s="3">
        <v>36.462020874023438</v>
      </c>
      <c r="CN809" s="3">
        <v>34.216182708740234</v>
      </c>
      <c r="CO809" s="3">
        <v>37.293529510498047</v>
      </c>
      <c r="CP809" s="3">
        <v>40.806751251220703</v>
      </c>
      <c r="CQ809" s="3">
        <v>43.061931610107422</v>
      </c>
      <c r="CR809" s="3">
        <v>43.563121795654297</v>
      </c>
      <c r="CS809" s="3">
        <v>41.493221282958984</v>
      </c>
      <c r="CT809" s="3">
        <v>42.122318267822266</v>
      </c>
      <c r="CU809" s="3">
        <v>40.468269348144531</v>
      </c>
      <c r="CV809" s="3">
        <v>36.901576995849609</v>
      </c>
      <c r="CW809" s="3">
        <v>36.550525665283203</v>
      </c>
      <c r="CX809" s="3">
        <v>35.547676086425781</v>
      </c>
      <c r="CY809" s="3">
        <v>35.229938507080078</v>
      </c>
      <c r="CZ809" s="3">
        <v>38.188430786132812</v>
      </c>
      <c r="DA809" s="3">
        <v>41.604496002197266</v>
      </c>
      <c r="DB809" t="s">
        <v>2668</v>
      </c>
      <c r="DC809" t="s">
        <v>2668</v>
      </c>
    </row>
    <row r="810" spans="1:107" x14ac:dyDescent="0.25">
      <c r="A810" s="15" t="s">
        <v>994</v>
      </c>
      <c r="C810" s="16">
        <v>42167.291979166665</v>
      </c>
      <c r="D810" s="17">
        <v>42167.291979166665</v>
      </c>
      <c r="E810" s="3">
        <v>63.5992431640625</v>
      </c>
      <c r="F810" s="3">
        <v>79.450286865234375</v>
      </c>
      <c r="G810" s="3">
        <v>58.630950927734375</v>
      </c>
      <c r="H810" s="3">
        <v>70.263946533203125</v>
      </c>
      <c r="I810" s="3">
        <v>80.860557556152344</v>
      </c>
      <c r="J810" s="3">
        <v>74.049880981445312</v>
      </c>
      <c r="K810" s="3">
        <v>62.418582916259766</v>
      </c>
      <c r="L810" s="3">
        <v>58.542320251464844</v>
      </c>
      <c r="M810" s="3">
        <v>47.858428955078125</v>
      </c>
      <c r="N810" s="3">
        <v>44.7877197265625</v>
      </c>
      <c r="O810" s="3">
        <v>44.844844818115234</v>
      </c>
      <c r="P810" s="3">
        <v>46.645046234130859</v>
      </c>
      <c r="Q810" s="3">
        <v>49.359447479248047</v>
      </c>
      <c r="R810" s="3">
        <v>54.279525756835937</v>
      </c>
      <c r="S810" s="3">
        <v>48.443473815917969</v>
      </c>
      <c r="T810" s="3">
        <v>43.620449066162109</v>
      </c>
      <c r="U810" s="3">
        <v>43.879688262939453</v>
      </c>
      <c r="V810" s="3">
        <v>69.793380737304688</v>
      </c>
      <c r="W810" s="3">
        <v>66.990318298339844</v>
      </c>
      <c r="X810" s="3">
        <v>49.521800994873047</v>
      </c>
      <c r="Y810" s="3">
        <v>44.190692901611328</v>
      </c>
      <c r="Z810" s="3">
        <v>42.827545166015625</v>
      </c>
      <c r="AA810" s="3">
        <v>38.940887451171875</v>
      </c>
      <c r="AB810" s="3">
        <v>48.551597595214844</v>
      </c>
      <c r="AC810" s="3">
        <v>54.319244384765625</v>
      </c>
      <c r="AD810" s="3">
        <v>60.183979034423828</v>
      </c>
      <c r="AE810" s="3">
        <v>52.313091278076172</v>
      </c>
      <c r="AF810" s="3">
        <v>46.750984191894531</v>
      </c>
      <c r="AG810" s="3">
        <v>44.137149810791016</v>
      </c>
      <c r="AH810" s="3">
        <v>59.666591644287109</v>
      </c>
      <c r="AI810" s="3">
        <v>62.562789916992188</v>
      </c>
      <c r="AJ810" s="3">
        <v>65.951713562011719</v>
      </c>
      <c r="AK810" s="3">
        <v>64.289031982421875</v>
      </c>
      <c r="AL810" s="3">
        <v>60.396656036376953</v>
      </c>
      <c r="AM810" s="3">
        <v>57.077304840087891</v>
      </c>
      <c r="AN810" s="3">
        <v>53.199840545654297</v>
      </c>
      <c r="AO810" s="3">
        <v>53.481868743896484</v>
      </c>
      <c r="AP810" s="3">
        <v>56.395790100097656</v>
      </c>
      <c r="AQ810" s="3">
        <v>48.459274291992188</v>
      </c>
      <c r="AR810" s="3">
        <v>43.908489227294922</v>
      </c>
      <c r="AS810" s="3">
        <v>38.301548004150391</v>
      </c>
      <c r="AT810" s="3">
        <v>40.980876922607422</v>
      </c>
      <c r="AU810" s="3">
        <v>43.620315551757813</v>
      </c>
      <c r="AV810" s="3">
        <v>39.851390838623047</v>
      </c>
      <c r="AW810" s="3">
        <v>41.100719451904297</v>
      </c>
      <c r="AX810" s="3">
        <v>40.687355041503906</v>
      </c>
      <c r="AY810" s="3">
        <v>40.945720672607422</v>
      </c>
      <c r="AZ810" s="3">
        <v>41.729114532470703</v>
      </c>
      <c r="BA810" s="3">
        <v>40.254840850830078</v>
      </c>
      <c r="BB810" s="3">
        <v>40.078342437744141</v>
      </c>
      <c r="BC810" s="3">
        <v>42.244075775146484</v>
      </c>
      <c r="BD810" s="3">
        <v>44.428558349609375</v>
      </c>
      <c r="BE810" s="3">
        <v>44.257728576660156</v>
      </c>
      <c r="BF810" s="3">
        <v>46.278636932373047</v>
      </c>
      <c r="BG810" s="3">
        <v>50.214317321777344</v>
      </c>
      <c r="BH810" s="3">
        <v>48.937541961669922</v>
      </c>
      <c r="BI810" s="3">
        <v>43.756797790527344</v>
      </c>
      <c r="BJ810" s="3">
        <v>44.000198364257812</v>
      </c>
      <c r="BK810" s="3">
        <v>41.794029235839844</v>
      </c>
      <c r="BL810" s="3">
        <v>39.824966430664062</v>
      </c>
      <c r="BM810" s="3">
        <v>38.719226837158203</v>
      </c>
      <c r="BN810" s="3">
        <v>36.748104095458984</v>
      </c>
      <c r="BO810" s="3">
        <v>35.926212310791016</v>
      </c>
      <c r="BP810" s="3">
        <v>38.244312286376953</v>
      </c>
      <c r="BQ810" s="3">
        <v>41.643787384033203</v>
      </c>
      <c r="BR810" s="3">
        <v>60.86846923828125</v>
      </c>
      <c r="BS810" s="3">
        <v>60.944553375244141</v>
      </c>
      <c r="BT810" s="3">
        <v>62.824604034423828</v>
      </c>
      <c r="BU810" s="3">
        <v>64.92120361328125</v>
      </c>
      <c r="BV810" s="3">
        <v>58.244586944580078</v>
      </c>
      <c r="BW810" s="3">
        <v>47.624855041503906</v>
      </c>
      <c r="BX810" s="3">
        <v>53.809406280517578</v>
      </c>
      <c r="BY810" s="3">
        <v>56.579307556152344</v>
      </c>
      <c r="BZ810" s="3">
        <v>58.88995361328125</v>
      </c>
      <c r="CA810" s="3">
        <v>44.396739959716797</v>
      </c>
      <c r="CB810" s="3">
        <v>42.463176727294922</v>
      </c>
      <c r="CC810" s="3">
        <v>37.0423583984375</v>
      </c>
      <c r="CD810" s="3">
        <v>36.112094879150391</v>
      </c>
      <c r="CE810" s="3">
        <v>38.992645263671875</v>
      </c>
      <c r="CF810" s="3">
        <v>36.401355743408203</v>
      </c>
      <c r="CG810" s="3">
        <v>27.08087158203125</v>
      </c>
      <c r="CH810" s="3">
        <v>34.220073699951172</v>
      </c>
      <c r="CI810" s="3">
        <v>36.619091033935547</v>
      </c>
      <c r="CJ810" s="3">
        <v>39.259185791015625</v>
      </c>
      <c r="CK810" s="3">
        <v>40.157478332519531</v>
      </c>
      <c r="CL810" s="3">
        <v>41.448955535888672</v>
      </c>
      <c r="CM810" s="3">
        <v>43.309829711914063</v>
      </c>
      <c r="CN810" s="3">
        <v>48.421302795410156</v>
      </c>
      <c r="CO810" s="3">
        <v>48.090827941894531</v>
      </c>
      <c r="CP810" s="3">
        <v>51.869239807128906</v>
      </c>
      <c r="CQ810" s="3">
        <v>56.473716735839844</v>
      </c>
      <c r="CR810" s="3">
        <v>54.769599914550781</v>
      </c>
      <c r="CS810" s="3">
        <v>47.928581237792969</v>
      </c>
      <c r="CT810" s="3">
        <v>48.263835906982422</v>
      </c>
      <c r="CU810" s="3">
        <v>45.598552703857422</v>
      </c>
      <c r="CV810" s="3">
        <v>43.565319061279297</v>
      </c>
      <c r="CW810" s="3">
        <v>41.945503234863281</v>
      </c>
      <c r="CX810" s="3">
        <v>38.609024047851563</v>
      </c>
      <c r="CY810" s="3">
        <v>36.870441436767578</v>
      </c>
      <c r="CZ810" s="3">
        <v>38.317218780517578</v>
      </c>
      <c r="DA810" s="3">
        <v>41.827503204345703</v>
      </c>
      <c r="DB810" t="s">
        <v>2668</v>
      </c>
      <c r="DC810" t="s">
        <v>2668</v>
      </c>
    </row>
    <row r="811" spans="1:107" x14ac:dyDescent="0.25">
      <c r="A811" s="15" t="s">
        <v>995</v>
      </c>
      <c r="C811" s="16">
        <v>42167.291979166665</v>
      </c>
      <c r="D811" s="17">
        <v>42167.291979166665</v>
      </c>
      <c r="E811" s="3">
        <v>68.636787414550781</v>
      </c>
      <c r="F811" s="3">
        <v>81.922630310058594</v>
      </c>
      <c r="G811" s="3">
        <v>65.399650573730469</v>
      </c>
      <c r="H811" s="3">
        <v>70.331512451171875</v>
      </c>
      <c r="I811" s="3">
        <v>81.427978515625</v>
      </c>
      <c r="J811" s="3">
        <v>71.740272521972656</v>
      </c>
      <c r="K811" s="3">
        <v>65.422004699707031</v>
      </c>
      <c r="L811" s="3">
        <v>57.459033966064453</v>
      </c>
      <c r="M811" s="3">
        <v>46.966220855712891</v>
      </c>
      <c r="N811" s="3">
        <v>43.6922607421875</v>
      </c>
      <c r="O811" s="3">
        <v>43.662837982177734</v>
      </c>
      <c r="P811" s="3">
        <v>51.005805969238281</v>
      </c>
      <c r="Q811" s="3">
        <v>53.820175170898438</v>
      </c>
      <c r="R811" s="3">
        <v>62.646446228027344</v>
      </c>
      <c r="S811" s="3">
        <v>52.715774536132813</v>
      </c>
      <c r="T811" s="3">
        <v>45.052963256835938</v>
      </c>
      <c r="U811" s="3">
        <v>43.939380645751953</v>
      </c>
      <c r="V811" s="3">
        <v>66.631515502929687</v>
      </c>
      <c r="W811" s="3">
        <v>64.835205078125</v>
      </c>
      <c r="X811" s="3">
        <v>58.609333038330078</v>
      </c>
      <c r="Y811" s="3">
        <v>46.219497680664062</v>
      </c>
      <c r="Z811" s="3">
        <v>41.836864471435547</v>
      </c>
      <c r="AA811" s="3">
        <v>44.294723510742188</v>
      </c>
      <c r="AB811" s="3">
        <v>53.802825927734375</v>
      </c>
      <c r="AC811" s="3">
        <v>57.153064727783203</v>
      </c>
      <c r="AD811" s="3">
        <v>66.182762145996094</v>
      </c>
      <c r="AE811" s="3">
        <v>55.178920745849609</v>
      </c>
      <c r="AF811" s="3">
        <v>44.630134582519531</v>
      </c>
      <c r="AG811" s="3">
        <v>43.879898071289063</v>
      </c>
      <c r="AH811" s="3">
        <v>61.013233184814453</v>
      </c>
      <c r="AI811" s="3">
        <v>61.415779113769531</v>
      </c>
      <c r="AJ811" s="3">
        <v>63.351478576660156</v>
      </c>
      <c r="AK811" s="3">
        <v>64.222023010253906</v>
      </c>
      <c r="AL811" s="3">
        <v>59.146934509277344</v>
      </c>
      <c r="AM811" s="3">
        <v>54.012577056884766</v>
      </c>
      <c r="AN811" s="3">
        <v>52.081771850585938</v>
      </c>
      <c r="AO811" s="3">
        <v>54.563289642333984</v>
      </c>
      <c r="AP811" s="3">
        <v>55.562419891357422</v>
      </c>
      <c r="AQ811" s="3">
        <v>47.405475616455078</v>
      </c>
      <c r="AR811" s="3">
        <v>45.756454467773438</v>
      </c>
      <c r="AS811" s="3">
        <v>38.166900634765625</v>
      </c>
      <c r="AT811" s="3">
        <v>39.502250671386719</v>
      </c>
      <c r="AU811" s="3">
        <v>41.212661743164062</v>
      </c>
      <c r="AV811" s="3">
        <v>37.754810333251953</v>
      </c>
      <c r="AW811" s="3">
        <v>38.738227844238281</v>
      </c>
      <c r="AX811" s="3">
        <v>38.407905578613281</v>
      </c>
      <c r="AY811" s="3">
        <v>39.395179748535156</v>
      </c>
      <c r="AZ811" s="3">
        <v>41.777900695800781</v>
      </c>
      <c r="BA811" s="3">
        <v>46.505523681640625</v>
      </c>
      <c r="BB811" s="3">
        <v>44.404994964599609</v>
      </c>
      <c r="BC811" s="3">
        <v>47.6705322265625</v>
      </c>
      <c r="BD811" s="3">
        <v>48.235912322998047</v>
      </c>
      <c r="BE811" s="3">
        <v>51.835155487060547</v>
      </c>
      <c r="BF811" s="3">
        <v>53.130012512207031</v>
      </c>
      <c r="BG811" s="3">
        <v>60.277629852294922</v>
      </c>
      <c r="BH811" s="3">
        <v>57.228618621826172</v>
      </c>
      <c r="BI811" s="3">
        <v>47.209686279296875</v>
      </c>
      <c r="BJ811" s="3">
        <v>49.124759674072266</v>
      </c>
      <c r="BK811" s="3">
        <v>45.179073333740234</v>
      </c>
      <c r="BL811" s="3">
        <v>42.102867126464844</v>
      </c>
      <c r="BM811" s="3">
        <v>40.281539916992187</v>
      </c>
      <c r="BN811" s="3">
        <v>37.690132141113281</v>
      </c>
      <c r="BO811" s="3">
        <v>36.265701293945313</v>
      </c>
      <c r="BP811" s="3">
        <v>38.348617553710938</v>
      </c>
      <c r="BQ811" s="3">
        <v>41.616275787353516</v>
      </c>
      <c r="BR811" s="3">
        <v>62.268821716308594</v>
      </c>
      <c r="BS811" s="3">
        <v>59.046787261962891</v>
      </c>
      <c r="BT811" s="3">
        <v>49.304080963134766</v>
      </c>
      <c r="BU811" s="3">
        <v>63.741371154785156</v>
      </c>
      <c r="BV811" s="3">
        <v>57.893058776855469</v>
      </c>
      <c r="BW811" s="3">
        <v>47.327930450439453</v>
      </c>
      <c r="BX811" s="3">
        <v>49.064426422119141</v>
      </c>
      <c r="BY811" s="3">
        <v>53.187213897705078</v>
      </c>
      <c r="BZ811" s="3">
        <v>49.298202514648438</v>
      </c>
      <c r="CA811" s="3">
        <v>46.291431427001953</v>
      </c>
      <c r="CB811" s="3">
        <v>47.405830383300781</v>
      </c>
      <c r="CC811" s="3">
        <v>39.139270782470703</v>
      </c>
      <c r="CD811" s="3">
        <v>38.608989715576172</v>
      </c>
      <c r="CE811" s="3">
        <v>36.799308776855469</v>
      </c>
      <c r="CF811" s="3">
        <v>34.606624603271484</v>
      </c>
      <c r="CG811" s="3">
        <v>36.354274749755859</v>
      </c>
      <c r="CH811" s="3">
        <v>36.031257629394531</v>
      </c>
      <c r="CI811" s="3">
        <v>38.046154022216797</v>
      </c>
      <c r="CJ811" s="3">
        <v>42.821075439453125</v>
      </c>
      <c r="CK811" s="3">
        <v>50.991256713867187</v>
      </c>
      <c r="CL811" s="3">
        <v>47.039421081542969</v>
      </c>
      <c r="CM811" s="3">
        <v>50.169486999511719</v>
      </c>
      <c r="CN811" s="3">
        <v>48.752754211425781</v>
      </c>
      <c r="CO811" s="3">
        <v>54.840988159179688</v>
      </c>
      <c r="CP811" s="3">
        <v>55.1943359375</v>
      </c>
      <c r="CQ811" s="3">
        <v>64.143402099609375</v>
      </c>
      <c r="CR811" s="3">
        <v>61.099758148193359</v>
      </c>
      <c r="CS811" s="3">
        <v>49.392459869384766</v>
      </c>
      <c r="CT811" s="3">
        <v>51.392070770263672</v>
      </c>
      <c r="CU811" s="3">
        <v>46.467639923095703</v>
      </c>
      <c r="CV811" s="3">
        <v>42.248023986816406</v>
      </c>
      <c r="CW811" s="3">
        <v>39.502265930175781</v>
      </c>
      <c r="CX811" s="3">
        <v>37.846725463867188</v>
      </c>
      <c r="CY811" s="3">
        <v>35.969120025634766</v>
      </c>
      <c r="CZ811" s="3">
        <v>38.541591644287109</v>
      </c>
      <c r="DA811" s="3">
        <v>41.538894653320313</v>
      </c>
      <c r="DB811" t="s">
        <v>2668</v>
      </c>
      <c r="DC811" t="s">
        <v>2668</v>
      </c>
    </row>
    <row r="812" spans="1:107" x14ac:dyDescent="0.25">
      <c r="A812" s="15" t="s">
        <v>996</v>
      </c>
      <c r="C812" s="16">
        <v>42167.291979166665</v>
      </c>
      <c r="D812" s="17">
        <v>42167.291979166665</v>
      </c>
      <c r="E812" s="3">
        <v>59.753448486328125</v>
      </c>
      <c r="F812" s="3">
        <v>74.844535827636719</v>
      </c>
      <c r="G812" s="3">
        <v>65.450492858886719</v>
      </c>
      <c r="H812" s="3">
        <v>73.580596923828125</v>
      </c>
      <c r="I812" s="3">
        <v>79.898582458496094</v>
      </c>
      <c r="J812" s="3">
        <v>69.391914367675781</v>
      </c>
      <c r="K812" s="3">
        <v>65.381553649902344</v>
      </c>
      <c r="L812" s="3">
        <v>58.949329376220703</v>
      </c>
      <c r="M812" s="3">
        <v>47.149116516113281</v>
      </c>
      <c r="N812" s="3">
        <v>42.518299102783203</v>
      </c>
      <c r="O812" s="3">
        <v>53.732089996337891</v>
      </c>
      <c r="P812" s="3">
        <v>55.977237701416016</v>
      </c>
      <c r="Q812" s="3">
        <v>54.789863586425781</v>
      </c>
      <c r="R812" s="3">
        <v>63.310939788818359</v>
      </c>
      <c r="S812" s="3">
        <v>53.159553527832031</v>
      </c>
      <c r="T812" s="3">
        <v>44.273086547851563</v>
      </c>
      <c r="U812" s="3">
        <v>43.900409698486328</v>
      </c>
      <c r="V812" s="3">
        <v>64.168510437011719</v>
      </c>
      <c r="W812" s="3">
        <v>66.561050415039062</v>
      </c>
      <c r="X812" s="3">
        <v>60.655200958251953</v>
      </c>
      <c r="Y812" s="3">
        <v>47.545822143554687</v>
      </c>
      <c r="Z812" s="3">
        <v>40.841262817382813</v>
      </c>
      <c r="AA812" s="3">
        <v>58.864589691162109</v>
      </c>
      <c r="AB812" s="3">
        <v>58.356063842773438</v>
      </c>
      <c r="AC812" s="3">
        <v>47.892013549804688</v>
      </c>
      <c r="AD812" s="3">
        <v>59.391925811767578</v>
      </c>
      <c r="AE812" s="3">
        <v>50.543514251708984</v>
      </c>
      <c r="AF812" s="3">
        <v>43.065032958984375</v>
      </c>
      <c r="AG812" s="3">
        <v>43.857425689697266</v>
      </c>
      <c r="AH812" s="3">
        <v>61.929271697998047</v>
      </c>
      <c r="AI812" s="3">
        <v>59.071418762207031</v>
      </c>
      <c r="AJ812" s="3">
        <v>61.108139038085937</v>
      </c>
      <c r="AK812" s="3">
        <v>63.826126098632813</v>
      </c>
      <c r="AL812" s="3">
        <v>58.288593292236328</v>
      </c>
      <c r="AM812" s="3">
        <v>52.776153564453125</v>
      </c>
      <c r="AN812" s="3">
        <v>53.338836669921875</v>
      </c>
      <c r="AO812" s="3">
        <v>52.553844451904297</v>
      </c>
      <c r="AP812" s="3">
        <v>52.753009796142578</v>
      </c>
      <c r="AQ812" s="3">
        <v>45.229682922363281</v>
      </c>
      <c r="AR812" s="3">
        <v>45.201526641845703</v>
      </c>
      <c r="AS812" s="3">
        <v>38.871730804443359</v>
      </c>
      <c r="AT812" s="3">
        <v>39.150836944580078</v>
      </c>
      <c r="AU812" s="3">
        <v>38.697658538818359</v>
      </c>
      <c r="AV812" s="3">
        <v>35.605857849121094</v>
      </c>
      <c r="AW812" s="3">
        <v>38.305652618408203</v>
      </c>
      <c r="AX812" s="3">
        <v>45.73406982421875</v>
      </c>
      <c r="AY812" s="3">
        <v>40.244129180908203</v>
      </c>
      <c r="AZ812" s="3">
        <v>42.617912292480469</v>
      </c>
      <c r="BA812" s="3">
        <v>54.183643341064453</v>
      </c>
      <c r="BB812" s="3">
        <v>46.282546997070313</v>
      </c>
      <c r="BC812" s="3">
        <v>48.366863250732422</v>
      </c>
      <c r="BD812" s="3">
        <v>49.287349700927734</v>
      </c>
      <c r="BE812" s="3">
        <v>52.842365264892578</v>
      </c>
      <c r="BF812" s="3">
        <v>53.262439727783203</v>
      </c>
      <c r="BG812" s="3">
        <v>60.917022705078125</v>
      </c>
      <c r="BH812" s="3">
        <v>59.240268707275391</v>
      </c>
      <c r="BI812" s="3">
        <v>48.3624267578125</v>
      </c>
      <c r="BJ812" s="3">
        <v>49.046680450439453</v>
      </c>
      <c r="BK812" s="3">
        <v>44.551712036132812</v>
      </c>
      <c r="BL812" s="3">
        <v>41.470600128173828</v>
      </c>
      <c r="BM812" s="3">
        <v>39.051517486572266</v>
      </c>
      <c r="BN812" s="3">
        <v>37.489818572998047</v>
      </c>
      <c r="BO812" s="3">
        <v>35.785224914550781</v>
      </c>
      <c r="BP812" s="3">
        <v>38.343158721923828</v>
      </c>
      <c r="BQ812" s="3">
        <v>41.613254547119141</v>
      </c>
      <c r="BR812" s="3">
        <v>62.598243713378906</v>
      </c>
      <c r="BS812" s="3">
        <v>52.546764373779297</v>
      </c>
      <c r="BT812" s="3">
        <v>59.631690979003906</v>
      </c>
      <c r="BU812" s="3">
        <v>63.251186370849609</v>
      </c>
      <c r="BV812" s="3">
        <v>56.241348266601563</v>
      </c>
      <c r="BW812" s="3">
        <v>52.103389739990234</v>
      </c>
      <c r="BX812" s="3">
        <v>57.057468414306641</v>
      </c>
      <c r="BY812" s="3">
        <v>48.703544616699219</v>
      </c>
      <c r="BZ812" s="3">
        <v>47.991039276123047</v>
      </c>
      <c r="CA812" s="3">
        <v>36.059593200683594</v>
      </c>
      <c r="CB812" s="3">
        <v>44.107776641845703</v>
      </c>
      <c r="CC812" s="3">
        <v>39.24273681640625</v>
      </c>
      <c r="CD812" s="3">
        <v>38.751602172851563</v>
      </c>
      <c r="CE812" s="3">
        <v>33.974880218505859</v>
      </c>
      <c r="CF812" s="3">
        <v>30.778696060180664</v>
      </c>
      <c r="CG812" s="3">
        <v>37.522907257080078</v>
      </c>
      <c r="CH812" s="3">
        <v>51.864326477050781</v>
      </c>
      <c r="CI812" s="3">
        <v>41.518623352050781</v>
      </c>
      <c r="CJ812" s="3">
        <v>42.228389739990234</v>
      </c>
      <c r="CK812" s="3">
        <v>57.823825836181641</v>
      </c>
      <c r="CL812" s="3">
        <v>47.258060455322266</v>
      </c>
      <c r="CM812" s="3">
        <v>48.331199645996094</v>
      </c>
      <c r="CN812" s="3">
        <v>49.29644775390625</v>
      </c>
      <c r="CO812" s="3">
        <v>51.665084838867188</v>
      </c>
      <c r="CP812" s="3">
        <v>51.408542633056641</v>
      </c>
      <c r="CQ812" s="3">
        <v>55.775928497314453</v>
      </c>
      <c r="CR812" s="3">
        <v>57.741134643554688</v>
      </c>
      <c r="CS812" s="3">
        <v>46.919288635253906</v>
      </c>
      <c r="CT812" s="3">
        <v>46.007968902587891</v>
      </c>
      <c r="CU812" s="3">
        <v>41.265918731689453</v>
      </c>
      <c r="CV812" s="3">
        <v>40.011100769042969</v>
      </c>
      <c r="CW812" s="3">
        <v>37.307224273681641</v>
      </c>
      <c r="CX812" s="3">
        <v>36.79522705078125</v>
      </c>
      <c r="CY812" s="3">
        <v>35.169933319091797</v>
      </c>
      <c r="CZ812" s="3">
        <v>38.192066192626953</v>
      </c>
      <c r="DA812" s="3">
        <v>41.635669708251953</v>
      </c>
      <c r="DB812" t="s">
        <v>2668</v>
      </c>
      <c r="DC812" t="s">
        <v>2668</v>
      </c>
    </row>
    <row r="813" spans="1:107" x14ac:dyDescent="0.25">
      <c r="A813" s="15" t="s">
        <v>997</v>
      </c>
      <c r="C813" s="16">
        <v>42167.291979166665</v>
      </c>
      <c r="D813" s="17">
        <v>42167.291979166665</v>
      </c>
      <c r="E813" s="3">
        <v>58.28326416015625</v>
      </c>
      <c r="F813" s="3">
        <v>79.1746826171875</v>
      </c>
      <c r="G813" s="3">
        <v>62.942718505859375</v>
      </c>
      <c r="H813" s="3">
        <v>69.249565124511719</v>
      </c>
      <c r="I813" s="3">
        <v>79.604034423828125</v>
      </c>
      <c r="J813" s="3">
        <v>68.599472045898438</v>
      </c>
      <c r="K813" s="3">
        <v>67.310630798339844</v>
      </c>
      <c r="L813" s="3">
        <v>60.396018981933594</v>
      </c>
      <c r="M813" s="3">
        <v>45.623134613037109</v>
      </c>
      <c r="N813" s="3">
        <v>40.823692321777344</v>
      </c>
      <c r="O813" s="3">
        <v>56.477821350097656</v>
      </c>
      <c r="P813" s="3">
        <v>54.512447357177734</v>
      </c>
      <c r="Q813" s="3">
        <v>52.768951416015625</v>
      </c>
      <c r="R813" s="3">
        <v>60.385951995849609</v>
      </c>
      <c r="S813" s="3">
        <v>52.21661376953125</v>
      </c>
      <c r="T813" s="3">
        <v>49.338489532470703</v>
      </c>
      <c r="U813" s="3">
        <v>45.008296966552734</v>
      </c>
      <c r="V813" s="3">
        <v>69.0819091796875</v>
      </c>
      <c r="W813" s="3">
        <v>68.811172485351563</v>
      </c>
      <c r="X813" s="3">
        <v>59.848358154296875</v>
      </c>
      <c r="Y813" s="3">
        <v>41.009719848632812</v>
      </c>
      <c r="Z813" s="3">
        <v>39.083724975585937</v>
      </c>
      <c r="AA813" s="3">
        <v>54.381305694580078</v>
      </c>
      <c r="AB813" s="3">
        <v>48.339920043945313</v>
      </c>
      <c r="AC813" s="3">
        <v>50.064983367919922</v>
      </c>
      <c r="AD813" s="3">
        <v>52.390567779541016</v>
      </c>
      <c r="AE813" s="3">
        <v>51.540298461914062</v>
      </c>
      <c r="AF813" s="3">
        <v>52.187881469726563</v>
      </c>
      <c r="AG813" s="3">
        <v>45.893665313720703</v>
      </c>
      <c r="AH813" s="3">
        <v>62.280815124511719</v>
      </c>
      <c r="AI813" s="3">
        <v>56.321331024169922</v>
      </c>
      <c r="AJ813" s="3">
        <v>61.366695404052734</v>
      </c>
      <c r="AK813" s="3">
        <v>63.824031829833984</v>
      </c>
      <c r="AL813" s="3">
        <v>56.045635223388672</v>
      </c>
      <c r="AM813" s="3">
        <v>50.98486328125</v>
      </c>
      <c r="AN813" s="3">
        <v>58.591533660888672</v>
      </c>
      <c r="AO813" s="3">
        <v>50.702495574951172</v>
      </c>
      <c r="AP813" s="3">
        <v>51.207069396972656</v>
      </c>
      <c r="AQ813" s="3">
        <v>42.472652435302734</v>
      </c>
      <c r="AR813" s="3">
        <v>44.595237731933594</v>
      </c>
      <c r="AS813" s="3">
        <v>40.550579071044922</v>
      </c>
      <c r="AT813" s="3">
        <v>39.315509796142578</v>
      </c>
      <c r="AU813" s="3">
        <v>37.851840972900391</v>
      </c>
      <c r="AV813" s="3">
        <v>34.402206420898438</v>
      </c>
      <c r="AW813" s="3">
        <v>40.489639282226563</v>
      </c>
      <c r="AX813" s="3">
        <v>56.181949615478516</v>
      </c>
      <c r="AY813" s="3">
        <v>39.917491912841797</v>
      </c>
      <c r="AZ813" s="3">
        <v>45.039966583251953</v>
      </c>
      <c r="BA813" s="3">
        <v>54.081253051757812</v>
      </c>
      <c r="BB813" s="3">
        <v>45.256095886230469</v>
      </c>
      <c r="BC813" s="3">
        <v>47.457405090332031</v>
      </c>
      <c r="BD813" s="3">
        <v>47.48162841796875</v>
      </c>
      <c r="BE813" s="3">
        <v>49.854503631591797</v>
      </c>
      <c r="BF813" s="3">
        <v>50.575252532958984</v>
      </c>
      <c r="BG813" s="3">
        <v>57.916934967041016</v>
      </c>
      <c r="BH813" s="3">
        <v>56.300827026367188</v>
      </c>
      <c r="BI813" s="3">
        <v>48.035366058349609</v>
      </c>
      <c r="BJ813" s="3">
        <v>47.891742706298828</v>
      </c>
      <c r="BK813" s="3">
        <v>44.058643341064453</v>
      </c>
      <c r="BL813" s="3">
        <v>45.166110992431641</v>
      </c>
      <c r="BM813" s="3">
        <v>44.370952606201172</v>
      </c>
      <c r="BN813" s="3">
        <v>43.645626068115234</v>
      </c>
      <c r="BO813" s="3">
        <v>39.840137481689453</v>
      </c>
      <c r="BP813" s="3">
        <v>38.827159881591797</v>
      </c>
      <c r="BQ813" s="3">
        <v>41.628662109375</v>
      </c>
      <c r="BR813" s="3">
        <v>62.457107543945313</v>
      </c>
      <c r="BS813" s="3">
        <v>51.159801483154297</v>
      </c>
      <c r="BT813" s="3">
        <v>62.279548645019531</v>
      </c>
      <c r="BU813" s="3">
        <v>64.372627258300781</v>
      </c>
      <c r="BV813" s="3">
        <v>51.349777221679688</v>
      </c>
      <c r="BW813" s="3">
        <v>44.036151885986328</v>
      </c>
      <c r="BX813" s="3">
        <v>61.578472137451172</v>
      </c>
      <c r="BY813" s="3">
        <v>49.795616149902344</v>
      </c>
      <c r="BZ813" s="3">
        <v>49.756591796875</v>
      </c>
      <c r="CA813" s="3">
        <v>39.518444061279297</v>
      </c>
      <c r="CB813" s="3">
        <v>43.485649108886719</v>
      </c>
      <c r="CC813" s="3">
        <v>42.212310791015625</v>
      </c>
      <c r="CD813" s="3">
        <v>40.248790740966797</v>
      </c>
      <c r="CE813" s="3">
        <v>38.175174713134766</v>
      </c>
      <c r="CF813" s="3">
        <v>35.947765350341797</v>
      </c>
      <c r="CG813" s="3">
        <v>44.013462066650391</v>
      </c>
      <c r="CH813" s="3">
        <v>58.98785400390625</v>
      </c>
      <c r="CI813" s="3">
        <v>38.829902648925781</v>
      </c>
      <c r="CJ813" s="3">
        <v>47.861686706542969</v>
      </c>
      <c r="CK813" s="3">
        <v>46.321334838867188</v>
      </c>
      <c r="CL813" s="3">
        <v>44.761444091796875</v>
      </c>
      <c r="CM813" s="3">
        <v>47.730243682861328</v>
      </c>
      <c r="CN813" s="3">
        <v>46.146659851074219</v>
      </c>
      <c r="CO813" s="3">
        <v>43.541210174560547</v>
      </c>
      <c r="CP813" s="3">
        <v>46.268730163574219</v>
      </c>
      <c r="CQ813" s="3">
        <v>49.926570892333984</v>
      </c>
      <c r="CR813" s="3">
        <v>46.510902404785156</v>
      </c>
      <c r="CS813" s="3">
        <v>47.763900756835938</v>
      </c>
      <c r="CT813" s="3">
        <v>46.957767486572266</v>
      </c>
      <c r="CU813" s="3">
        <v>43.93511962890625</v>
      </c>
      <c r="CV813" s="3">
        <v>48.447299957275391</v>
      </c>
      <c r="CW813" s="3">
        <v>47.196548461914063</v>
      </c>
      <c r="CX813" s="3">
        <v>46.23431396484375</v>
      </c>
      <c r="CY813" s="3">
        <v>42.175125122070313</v>
      </c>
      <c r="CZ813" s="3">
        <v>39.315635681152344</v>
      </c>
      <c r="DA813" s="3">
        <v>41.578262329101563</v>
      </c>
      <c r="DB813" t="s">
        <v>2668</v>
      </c>
      <c r="DC813" t="s">
        <v>2668</v>
      </c>
    </row>
    <row r="814" spans="1:107" x14ac:dyDescent="0.25">
      <c r="A814" s="15" t="s">
        <v>998</v>
      </c>
      <c r="C814" s="16">
        <v>42167.291979166665</v>
      </c>
      <c r="D814" s="17">
        <v>42167.291979166665</v>
      </c>
      <c r="E814" s="3">
        <v>53.211544036865234</v>
      </c>
      <c r="F814" s="3">
        <v>72.259223937988281</v>
      </c>
      <c r="G814" s="3">
        <v>60.0443115234375</v>
      </c>
      <c r="H814" s="3">
        <v>82.0179443359375</v>
      </c>
      <c r="I814" s="3">
        <v>87.6473388671875</v>
      </c>
      <c r="J814" s="3">
        <v>68.744766235351562</v>
      </c>
      <c r="K814" s="3">
        <v>66.523719787597656</v>
      </c>
      <c r="L814" s="3">
        <v>58.404590606689453</v>
      </c>
      <c r="M814" s="3">
        <v>45.190376281738281</v>
      </c>
      <c r="N814" s="3">
        <v>39.738216400146484</v>
      </c>
      <c r="O814" s="3">
        <v>53.454204559326172</v>
      </c>
      <c r="P814" s="3">
        <v>51.623489379882813</v>
      </c>
      <c r="Q814" s="3">
        <v>50.203937530517578</v>
      </c>
      <c r="R814" s="3">
        <v>57.224693298339844</v>
      </c>
      <c r="S814" s="3">
        <v>50.034839630126953</v>
      </c>
      <c r="T814" s="3">
        <v>49.008083343505859</v>
      </c>
      <c r="U814" s="3">
        <v>44.506706237792969</v>
      </c>
      <c r="V814" s="3">
        <v>68.452247619628906</v>
      </c>
      <c r="W814" s="3">
        <v>63.566371917724609</v>
      </c>
      <c r="X814" s="3">
        <v>55.182254791259766</v>
      </c>
      <c r="Y814" s="3">
        <v>45.170761108398438</v>
      </c>
      <c r="Z814" s="3">
        <v>37.924324035644531</v>
      </c>
      <c r="AA814" s="3">
        <v>41.651832580566406</v>
      </c>
      <c r="AB814" s="3">
        <v>40.110237121582031</v>
      </c>
      <c r="AC814" s="3">
        <v>44.200618743896484</v>
      </c>
      <c r="AD814" s="3">
        <v>47.533233642578125</v>
      </c>
      <c r="AE814" s="3">
        <v>45.741249084472656</v>
      </c>
      <c r="AF814" s="3">
        <v>45.963169097900391</v>
      </c>
      <c r="AG814" s="3">
        <v>43.653602600097656</v>
      </c>
      <c r="AH814" s="3">
        <v>62.14459228515625</v>
      </c>
      <c r="AI814" s="3">
        <v>56.938907623291016</v>
      </c>
      <c r="AJ814" s="3">
        <v>62.574569702148438</v>
      </c>
      <c r="AK814" s="3">
        <v>64.276008605957031</v>
      </c>
      <c r="AL814" s="3">
        <v>54.047649383544922</v>
      </c>
      <c r="AM814" s="3">
        <v>56.563827514648438</v>
      </c>
      <c r="AN814" s="3">
        <v>59.78271484375</v>
      </c>
      <c r="AO814" s="3">
        <v>52.915435791015625</v>
      </c>
      <c r="AP814" s="3">
        <v>52.777416229248047</v>
      </c>
      <c r="AQ814" s="3">
        <v>43.205589294433594</v>
      </c>
      <c r="AR814" s="3">
        <v>43.873695373535156</v>
      </c>
      <c r="AS814" s="3">
        <v>40.486595153808594</v>
      </c>
      <c r="AT814" s="3">
        <v>38.994586944580078</v>
      </c>
      <c r="AU814" s="3">
        <v>36.903396606445313</v>
      </c>
      <c r="AV814" s="3">
        <v>35.261302947998047</v>
      </c>
      <c r="AW814" s="3">
        <v>46.915557861328125</v>
      </c>
      <c r="AX814" s="3">
        <v>54.437168121337891</v>
      </c>
      <c r="AY814" s="3">
        <v>39.500289916992187</v>
      </c>
      <c r="AZ814" s="3">
        <v>44.690322875976563</v>
      </c>
      <c r="BA814" s="3">
        <v>50.940689086914063</v>
      </c>
      <c r="BB814" s="3">
        <v>43.911239624023438</v>
      </c>
      <c r="BC814" s="3">
        <v>46.329849243164063</v>
      </c>
      <c r="BD814" s="3">
        <v>45.152618408203125</v>
      </c>
      <c r="BE814" s="3">
        <v>46.942485809326172</v>
      </c>
      <c r="BF814" s="3">
        <v>47.940143585205078</v>
      </c>
      <c r="BG814" s="3">
        <v>54.734195709228516</v>
      </c>
      <c r="BH814" s="3">
        <v>53.091632843017578</v>
      </c>
      <c r="BI814" s="3">
        <v>45.804443359375</v>
      </c>
      <c r="BJ814" s="3">
        <v>45.774463653564453</v>
      </c>
      <c r="BK814" s="3">
        <v>42.508419036865234</v>
      </c>
      <c r="BL814" s="3">
        <v>46.396034240722656</v>
      </c>
      <c r="BM814" s="3">
        <v>43.342098236083984</v>
      </c>
      <c r="BN814" s="3">
        <v>42.039440155029297</v>
      </c>
      <c r="BO814" s="3">
        <v>38.843696594238281</v>
      </c>
      <c r="BP814" s="3">
        <v>38.512332916259766</v>
      </c>
      <c r="BQ814" s="3">
        <v>41.538299560546875</v>
      </c>
      <c r="BR814" s="3">
        <v>61.879970550537109</v>
      </c>
      <c r="BS814" s="3">
        <v>60.248664855957031</v>
      </c>
      <c r="BT814" s="3">
        <v>64.046257019042969</v>
      </c>
      <c r="BU814" s="3">
        <v>64.294891357421875</v>
      </c>
      <c r="BV814" s="3">
        <v>51.060894012451172</v>
      </c>
      <c r="BW814" s="3">
        <v>60.57293701171875</v>
      </c>
      <c r="BX814" s="3">
        <v>58.383792877197266</v>
      </c>
      <c r="BY814" s="3">
        <v>55.393302917480469</v>
      </c>
      <c r="BZ814" s="3">
        <v>54.87066650390625</v>
      </c>
      <c r="CA814" s="3">
        <v>44.573036193847656</v>
      </c>
      <c r="CB814" s="3">
        <v>44.081668853759766</v>
      </c>
      <c r="CC814" s="3">
        <v>38.909473419189453</v>
      </c>
      <c r="CD814" s="3">
        <v>36.616153717041016</v>
      </c>
      <c r="CE814" s="3">
        <v>33.504016876220703</v>
      </c>
      <c r="CF814" s="3">
        <v>33.339176177978516</v>
      </c>
      <c r="CG814" s="3">
        <v>48.838817596435547</v>
      </c>
      <c r="CH814" s="3">
        <v>40.254692077636719</v>
      </c>
      <c r="CI814" s="3">
        <v>38.992160797119141</v>
      </c>
      <c r="CJ814" s="3">
        <v>38.148834228515625</v>
      </c>
      <c r="CK814" s="3">
        <v>35.748409271240234</v>
      </c>
      <c r="CL814" s="3">
        <v>35.9248046875</v>
      </c>
      <c r="CM814" s="3">
        <v>40.268844604492188</v>
      </c>
      <c r="CN814" s="3">
        <v>32.694042205810547</v>
      </c>
      <c r="CO814" s="3">
        <v>36.329608917236328</v>
      </c>
      <c r="CP814" s="3">
        <v>41.755687713623047</v>
      </c>
      <c r="CQ814" s="3">
        <v>42.449317932128906</v>
      </c>
      <c r="CR814" s="3">
        <v>41.605045318603516</v>
      </c>
      <c r="CS814" s="3">
        <v>38.845878601074219</v>
      </c>
      <c r="CT814" s="3">
        <v>42.047107696533203</v>
      </c>
      <c r="CU814" s="3">
        <v>39.513519287109375</v>
      </c>
      <c r="CV814" s="3">
        <v>44.788921356201172</v>
      </c>
      <c r="CW814" s="3">
        <v>38.561424255371094</v>
      </c>
      <c r="CX814" s="3">
        <v>37.261211395263672</v>
      </c>
      <c r="CY814" s="3">
        <v>36.193058013916016</v>
      </c>
      <c r="CZ814" s="3">
        <v>37.924644470214844</v>
      </c>
      <c r="DA814" s="3">
        <v>41.416851043701172</v>
      </c>
      <c r="DB814" t="s">
        <v>2668</v>
      </c>
      <c r="DC814" t="s">
        <v>2668</v>
      </c>
    </row>
    <row r="815" spans="1:107" x14ac:dyDescent="0.25">
      <c r="A815" s="15" t="s">
        <v>999</v>
      </c>
      <c r="C815" s="16">
        <v>42167.291990740741</v>
      </c>
      <c r="D815" s="17">
        <v>42167.291990740741</v>
      </c>
      <c r="E815" s="3">
        <v>58.726188659667969</v>
      </c>
      <c r="F815" s="3">
        <v>82.869400024414063</v>
      </c>
      <c r="G815" s="3">
        <v>58.315547943115234</v>
      </c>
      <c r="H815" s="3">
        <v>74.407310485839844</v>
      </c>
      <c r="I815" s="3">
        <v>85.07183837890625</v>
      </c>
      <c r="J815" s="3">
        <v>66.972312927246094</v>
      </c>
      <c r="K815" s="3">
        <v>66.403480529785156</v>
      </c>
      <c r="L815" s="3">
        <v>56.160396575927734</v>
      </c>
      <c r="M815" s="3">
        <v>44.553073883056641</v>
      </c>
      <c r="N815" s="3">
        <v>39.406085968017578</v>
      </c>
      <c r="O815" s="3">
        <v>50.331573486328125</v>
      </c>
      <c r="P815" s="3">
        <v>49.210174560546875</v>
      </c>
      <c r="Q815" s="3">
        <v>49.806377410888672</v>
      </c>
      <c r="R815" s="3">
        <v>54.553356170654297</v>
      </c>
      <c r="S815" s="3">
        <v>49.377601623535156</v>
      </c>
      <c r="T815" s="3">
        <v>46.975749969482422</v>
      </c>
      <c r="U815" s="3">
        <v>44.100711822509766</v>
      </c>
      <c r="V815" s="3">
        <v>61.181594848632813</v>
      </c>
      <c r="W815" s="3">
        <v>67.090629577636719</v>
      </c>
      <c r="X815" s="3">
        <v>49.626796722412109</v>
      </c>
      <c r="Y815" s="3">
        <v>43.816661834716797</v>
      </c>
      <c r="Z815" s="3">
        <v>38.401226043701172</v>
      </c>
      <c r="AA815" s="3">
        <v>43.576831817626953</v>
      </c>
      <c r="AB815" s="3">
        <v>46.128063201904297</v>
      </c>
      <c r="AC815" s="3">
        <v>51.313106536865234</v>
      </c>
      <c r="AD815" s="3">
        <v>49.358890533447266</v>
      </c>
      <c r="AE815" s="3">
        <v>51.894672393798828</v>
      </c>
      <c r="AF815" s="3">
        <v>47.533916473388672</v>
      </c>
      <c r="AG815" s="3">
        <v>44.090282440185547</v>
      </c>
      <c r="AH815" s="3">
        <v>61.796810150146484</v>
      </c>
      <c r="AI815" s="3">
        <v>61.202133178710938</v>
      </c>
      <c r="AJ815" s="3">
        <v>64.409736633300781</v>
      </c>
      <c r="AK815" s="3">
        <v>63.837516784667969</v>
      </c>
      <c r="AL815" s="3">
        <v>52.586063385009766</v>
      </c>
      <c r="AM815" s="3">
        <v>58.992294311523437</v>
      </c>
      <c r="AN815" s="3">
        <v>57.2615966796875</v>
      </c>
      <c r="AO815" s="3">
        <v>57.104450225830078</v>
      </c>
      <c r="AP815" s="3">
        <v>53.152004241943359</v>
      </c>
      <c r="AQ815" s="3">
        <v>43.142097473144531</v>
      </c>
      <c r="AR815" s="3">
        <v>43.334949493408203</v>
      </c>
      <c r="AS815" s="3">
        <v>40.016960144042969</v>
      </c>
      <c r="AT815" s="3">
        <v>37.252052307128906</v>
      </c>
      <c r="AU815" s="3">
        <v>35.120063781738281</v>
      </c>
      <c r="AV815" s="3">
        <v>33.647895812988281</v>
      </c>
      <c r="AW815" s="3">
        <v>44.572151184082031</v>
      </c>
      <c r="AX815" s="3">
        <v>51.097419738769531</v>
      </c>
      <c r="AY815" s="3">
        <v>38.150054931640625</v>
      </c>
      <c r="AZ815" s="3">
        <v>41.736610412597656</v>
      </c>
      <c r="BA815" s="3">
        <v>47.731613159179688</v>
      </c>
      <c r="BB815" s="3">
        <v>42.836868286132812</v>
      </c>
      <c r="BC815" s="3">
        <v>45.671066284179688</v>
      </c>
      <c r="BD815" s="3">
        <v>43.953170776367188</v>
      </c>
      <c r="BE815" s="3">
        <v>44.980068206787109</v>
      </c>
      <c r="BF815" s="3">
        <v>46.24554443359375</v>
      </c>
      <c r="BG815" s="3">
        <v>51.729145050048828</v>
      </c>
      <c r="BH815" s="3">
        <v>50.25360107421875</v>
      </c>
      <c r="BI815" s="3">
        <v>44.856674194335938</v>
      </c>
      <c r="BJ815" s="3">
        <v>45.780021667480469</v>
      </c>
      <c r="BK815" s="3">
        <v>41.722023010253906</v>
      </c>
      <c r="BL815" s="3">
        <v>44.01397705078125</v>
      </c>
      <c r="BM815" s="3">
        <v>41.4468994140625</v>
      </c>
      <c r="BN815" s="3">
        <v>39.941902160644531</v>
      </c>
      <c r="BO815" s="3">
        <v>37.496990203857422</v>
      </c>
      <c r="BP815" s="3">
        <v>38.228069305419922</v>
      </c>
      <c r="BQ815" s="3">
        <v>41.550395965576172</v>
      </c>
      <c r="BR815" s="3">
        <v>61.077644348144531</v>
      </c>
      <c r="BS815" s="3">
        <v>63.359321594238281</v>
      </c>
      <c r="BT815" s="3">
        <v>66.287818908691406</v>
      </c>
      <c r="BU815" s="3">
        <v>63.138069152832031</v>
      </c>
      <c r="BV815" s="3">
        <v>50.732635498046875</v>
      </c>
      <c r="BW815" s="3">
        <v>59.533638000488281</v>
      </c>
      <c r="BX815" s="3">
        <v>48.646690368652344</v>
      </c>
      <c r="BY815" s="3">
        <v>59.768581390380859</v>
      </c>
      <c r="BZ815" s="3">
        <v>51.214290618896484</v>
      </c>
      <c r="CA815" s="3">
        <v>41.159038543701172</v>
      </c>
      <c r="CB815" s="3">
        <v>40.426898956298828</v>
      </c>
      <c r="CC815" s="3">
        <v>40.523174285888672</v>
      </c>
      <c r="CD815" s="3">
        <v>34.917049407958984</v>
      </c>
      <c r="CE815" s="3">
        <v>32.645423889160156</v>
      </c>
      <c r="CF815" s="3">
        <v>31.597484588623047</v>
      </c>
      <c r="CG815" s="3">
        <v>37.231117248535156</v>
      </c>
      <c r="CH815" s="3">
        <v>33.951633453369141</v>
      </c>
      <c r="CI815" s="3">
        <v>33.575969696044922</v>
      </c>
      <c r="CJ815" s="3">
        <v>34.335403442382813</v>
      </c>
      <c r="CK815" s="3">
        <v>37.697277069091797</v>
      </c>
      <c r="CL815" s="3">
        <v>42.881290435791016</v>
      </c>
      <c r="CM815" s="3">
        <v>45.743793487548828</v>
      </c>
      <c r="CN815" s="3">
        <v>47.451877593994141</v>
      </c>
      <c r="CO815" s="3">
        <v>45.414825439453125</v>
      </c>
      <c r="CP815" s="3">
        <v>44.2200927734375</v>
      </c>
      <c r="CQ815" s="3">
        <v>44.936920166015625</v>
      </c>
      <c r="CR815" s="3">
        <v>44.368953704833984</v>
      </c>
      <c r="CS815" s="3">
        <v>44.573432922363281</v>
      </c>
      <c r="CT815" s="3">
        <v>48.015457153320312</v>
      </c>
      <c r="CU815" s="3">
        <v>44.730827331542969</v>
      </c>
      <c r="CV815" s="3">
        <v>44.627693176269531</v>
      </c>
      <c r="CW815" s="3">
        <v>45.038913726806641</v>
      </c>
      <c r="CX815" s="3">
        <v>39.399822235107422</v>
      </c>
      <c r="CY815" s="3">
        <v>36.7415771484375</v>
      </c>
      <c r="CZ815" s="3">
        <v>38.259532928466797</v>
      </c>
      <c r="DA815" s="3">
        <v>41.648715972900391</v>
      </c>
      <c r="DB815" t="s">
        <v>2668</v>
      </c>
      <c r="DC815" t="s">
        <v>2668</v>
      </c>
    </row>
    <row r="816" spans="1:107" x14ac:dyDescent="0.25">
      <c r="A816" s="15" t="s">
        <v>1000</v>
      </c>
      <c r="C816" s="16">
        <v>42167.291990740741</v>
      </c>
      <c r="D816" s="17">
        <v>42167.291990740741</v>
      </c>
      <c r="E816" s="3">
        <v>56.740161895751953</v>
      </c>
      <c r="F816" s="3">
        <v>74.721031188964844</v>
      </c>
      <c r="G816" s="3">
        <v>58.781635284423828</v>
      </c>
      <c r="H816" s="3">
        <v>75.464485168457031</v>
      </c>
      <c r="I816" s="3">
        <v>81.4901123046875</v>
      </c>
      <c r="J816" s="3">
        <v>69.781021118164062</v>
      </c>
      <c r="K816" s="3">
        <v>66.0079345703125</v>
      </c>
      <c r="L816" s="3">
        <v>53.670761108398438</v>
      </c>
      <c r="M816" s="3">
        <v>44.2681884765625</v>
      </c>
      <c r="N816" s="3">
        <v>38.948413848876953</v>
      </c>
      <c r="O816" s="3">
        <v>48.032695770263672</v>
      </c>
      <c r="P816" s="3">
        <v>47.808601379394531</v>
      </c>
      <c r="Q816" s="3">
        <v>51.980464935302734</v>
      </c>
      <c r="R816" s="3">
        <v>53.725711822509766</v>
      </c>
      <c r="S816" s="3">
        <v>52.288806915283203</v>
      </c>
      <c r="T816" s="3">
        <v>47.2547607421875</v>
      </c>
      <c r="U816" s="3">
        <v>44.071304321289063</v>
      </c>
      <c r="V816" s="3">
        <v>73.303543090820313</v>
      </c>
      <c r="W816" s="3">
        <v>63.885547637939453</v>
      </c>
      <c r="X816" s="3">
        <v>49.945331573486328</v>
      </c>
      <c r="Y816" s="3">
        <v>44.801479339599609</v>
      </c>
      <c r="Z816" s="3">
        <v>38.469516754150391</v>
      </c>
      <c r="AA816" s="3">
        <v>43.910713195800781</v>
      </c>
      <c r="AB816" s="3">
        <v>45.644004821777344</v>
      </c>
      <c r="AC816" s="3">
        <v>52.099082946777344</v>
      </c>
      <c r="AD816" s="3">
        <v>52.882247924804688</v>
      </c>
      <c r="AE816" s="3">
        <v>52.762363433837891</v>
      </c>
      <c r="AF816" s="3">
        <v>43.949161529541016</v>
      </c>
      <c r="AG816" s="3">
        <v>43.827068328857422</v>
      </c>
      <c r="AH816" s="3">
        <v>60.746448516845703</v>
      </c>
      <c r="AI816" s="3">
        <v>65.116325378417969</v>
      </c>
      <c r="AJ816" s="3">
        <v>66.455078125</v>
      </c>
      <c r="AK816" s="3">
        <v>63.296585083007813</v>
      </c>
      <c r="AL816" s="3">
        <v>52.282012939453125</v>
      </c>
      <c r="AM816" s="3">
        <v>59.455463409423828</v>
      </c>
      <c r="AN816" s="3">
        <v>54.142608642578125</v>
      </c>
      <c r="AO816" s="3">
        <v>56.985671997070312</v>
      </c>
      <c r="AP816" s="3">
        <v>50.338954925537109</v>
      </c>
      <c r="AQ816" s="3">
        <v>41.195682525634766</v>
      </c>
      <c r="AR816" s="3">
        <v>42.050441741943359</v>
      </c>
      <c r="AS816" s="3">
        <v>39.416950225830078</v>
      </c>
      <c r="AT816" s="3">
        <v>36.368846893310547</v>
      </c>
      <c r="AU816" s="3">
        <v>34.781845092773437</v>
      </c>
      <c r="AV816" s="3">
        <v>35.145595550537109</v>
      </c>
      <c r="AW816" s="3">
        <v>43.0302734375</v>
      </c>
      <c r="AX816" s="3">
        <v>47.766635894775391</v>
      </c>
      <c r="AY816" s="3">
        <v>37.463531494140625</v>
      </c>
      <c r="AZ816" s="3">
        <v>41.031246185302734</v>
      </c>
      <c r="BA816" s="3">
        <v>44.940151214599609</v>
      </c>
      <c r="BB816" s="3">
        <v>42.510906219482422</v>
      </c>
      <c r="BC816" s="3">
        <v>47.307044982910156</v>
      </c>
      <c r="BD816" s="3">
        <v>47.37066650390625</v>
      </c>
      <c r="BE816" s="3">
        <v>48.259235382080078</v>
      </c>
      <c r="BF816" s="3">
        <v>48.806365966796875</v>
      </c>
      <c r="BG816" s="3">
        <v>50.329738616943359</v>
      </c>
      <c r="BH816" s="3">
        <v>48.663463592529297</v>
      </c>
      <c r="BI816" s="3">
        <v>47.202213287353516</v>
      </c>
      <c r="BJ816" s="3">
        <v>49.818511962890625</v>
      </c>
      <c r="BK816" s="3">
        <v>44.664043426513672</v>
      </c>
      <c r="BL816" s="3">
        <v>44.298534393310547</v>
      </c>
      <c r="BM816" s="3">
        <v>43.713397979736328</v>
      </c>
      <c r="BN816" s="3">
        <v>39.720649719238281</v>
      </c>
      <c r="BO816" s="3">
        <v>37.257865905761719</v>
      </c>
      <c r="BP816" s="3">
        <v>38.153594970703125</v>
      </c>
      <c r="BQ816" s="3">
        <v>41.583583831787109</v>
      </c>
      <c r="BR816" s="3">
        <v>58.831825256347656</v>
      </c>
      <c r="BS816" s="3">
        <v>68.285713195800781</v>
      </c>
      <c r="BT816" s="3">
        <v>67.914520263671875</v>
      </c>
      <c r="BU816" s="3">
        <v>62.841442108154297</v>
      </c>
      <c r="BV816" s="3">
        <v>52.649105072021484</v>
      </c>
      <c r="BW816" s="3">
        <v>60.867759704589844</v>
      </c>
      <c r="BX816" s="3">
        <v>46.393768310546875</v>
      </c>
      <c r="BY816" s="3">
        <v>53.399471282958984</v>
      </c>
      <c r="BZ816" s="3">
        <v>39.579418182373047</v>
      </c>
      <c r="CA816" s="3">
        <v>39.509117126464844</v>
      </c>
      <c r="CB816" s="3">
        <v>41.317134857177734</v>
      </c>
      <c r="CC816" s="3">
        <v>36.262367248535156</v>
      </c>
      <c r="CD816" s="3">
        <v>36.828376770019531</v>
      </c>
      <c r="CE816" s="3">
        <v>34.336402893066406</v>
      </c>
      <c r="CF816" s="3">
        <v>36.180103302001953</v>
      </c>
      <c r="CG816" s="3">
        <v>43.921958923339844</v>
      </c>
      <c r="CH816" s="3">
        <v>34.991344451904297</v>
      </c>
      <c r="CI816" s="3">
        <v>39.105190277099609</v>
      </c>
      <c r="CJ816" s="3">
        <v>42.255012512207031</v>
      </c>
      <c r="CK816" s="3">
        <v>40.670902252197266</v>
      </c>
      <c r="CL816" s="3">
        <v>41.374835968017578</v>
      </c>
      <c r="CM816" s="3">
        <v>48.685173034667969</v>
      </c>
      <c r="CN816" s="3">
        <v>47.122352600097656</v>
      </c>
      <c r="CO816" s="3">
        <v>49.750457763671875</v>
      </c>
      <c r="CP816" s="3">
        <v>50.289402008056641</v>
      </c>
      <c r="CQ816" s="3">
        <v>48.484729766845703</v>
      </c>
      <c r="CR816" s="3">
        <v>47.098419189453125</v>
      </c>
      <c r="CS816" s="3">
        <v>48.967113494873047</v>
      </c>
      <c r="CT816" s="3">
        <v>51.499980926513672</v>
      </c>
      <c r="CU816" s="3">
        <v>44.849815368652344</v>
      </c>
      <c r="CV816" s="3">
        <v>40.054008483886719</v>
      </c>
      <c r="CW816" s="3">
        <v>39.759681701660156</v>
      </c>
      <c r="CX816" s="3">
        <v>37.096710205078125</v>
      </c>
      <c r="CY816" s="3">
        <v>36.448635101318359</v>
      </c>
      <c r="CZ816" s="3">
        <v>37.808383941650391</v>
      </c>
      <c r="DA816" s="3">
        <v>41.693363189697266</v>
      </c>
      <c r="DB816" t="s">
        <v>2668</v>
      </c>
      <c r="DC816" t="s">
        <v>2668</v>
      </c>
    </row>
    <row r="817" spans="1:107" x14ac:dyDescent="0.25">
      <c r="A817" s="15" t="s">
        <v>1001</v>
      </c>
      <c r="C817" s="16">
        <v>42167.291990740741</v>
      </c>
      <c r="D817" s="17">
        <v>42167.291990740741</v>
      </c>
      <c r="E817" s="3">
        <v>50.840068817138672</v>
      </c>
      <c r="F817" s="3">
        <v>64.550697326660156</v>
      </c>
      <c r="G817" s="3">
        <v>56.411663055419922</v>
      </c>
      <c r="H817" s="3">
        <v>80.839752197265625</v>
      </c>
      <c r="I817" s="3">
        <v>84.004280090332031</v>
      </c>
      <c r="J817" s="3">
        <v>73.688423156738281</v>
      </c>
      <c r="K817" s="3">
        <v>63.873306274414062</v>
      </c>
      <c r="L817" s="3">
        <v>51.849456787109375</v>
      </c>
      <c r="M817" s="3">
        <v>45.382999420166016</v>
      </c>
      <c r="N817" s="3">
        <v>44.901107788085938</v>
      </c>
      <c r="O817" s="3">
        <v>46.577171325683594</v>
      </c>
      <c r="P817" s="3">
        <v>46.340225219726563</v>
      </c>
      <c r="Q817" s="3">
        <v>49.587646484375</v>
      </c>
      <c r="R817" s="3">
        <v>51.409683227539063</v>
      </c>
      <c r="S817" s="3">
        <v>50.438056945800781</v>
      </c>
      <c r="T817" s="3">
        <v>45.022205352783203</v>
      </c>
      <c r="U817" s="3">
        <v>43.904239654541016</v>
      </c>
      <c r="V817" s="3">
        <v>75.997657775878906</v>
      </c>
      <c r="W817" s="3">
        <v>60.629287719726562</v>
      </c>
      <c r="X817" s="3">
        <v>49.650154113769531</v>
      </c>
      <c r="Y817" s="3">
        <v>47.216335296630859</v>
      </c>
      <c r="Z817" s="3">
        <v>48.327335357666016</v>
      </c>
      <c r="AA817" s="3">
        <v>46.804584503173828</v>
      </c>
      <c r="AB817" s="3">
        <v>45.250907897949219</v>
      </c>
      <c r="AC817" s="3">
        <v>45.333988189697266</v>
      </c>
      <c r="AD817" s="3">
        <v>46.843631744384766</v>
      </c>
      <c r="AE817" s="3">
        <v>43.611911773681641</v>
      </c>
      <c r="AF817" s="3">
        <v>40.674461364746094</v>
      </c>
      <c r="AG817" s="3">
        <v>43.68206787109375</v>
      </c>
      <c r="AH817" s="3">
        <v>59.566402435302734</v>
      </c>
      <c r="AI817" s="3">
        <v>68.656990051269531</v>
      </c>
      <c r="AJ817" s="3">
        <v>67.446754455566406</v>
      </c>
      <c r="AK817" s="3">
        <v>63.882038116455078</v>
      </c>
      <c r="AL817" s="3">
        <v>54.565345764160156</v>
      </c>
      <c r="AM817" s="3">
        <v>61.010433197021484</v>
      </c>
      <c r="AN817" s="3">
        <v>52.192314147949219</v>
      </c>
      <c r="AO817" s="3">
        <v>54.110492706298828</v>
      </c>
      <c r="AP817" s="3">
        <v>47.239620208740234</v>
      </c>
      <c r="AQ817" s="3">
        <v>41.005332946777344</v>
      </c>
      <c r="AR817" s="3">
        <v>40.972690582275391</v>
      </c>
      <c r="AS817" s="3">
        <v>37.137905120849609</v>
      </c>
      <c r="AT817" s="3">
        <v>37.030906677246094</v>
      </c>
      <c r="AU817" s="3">
        <v>34.523353576660156</v>
      </c>
      <c r="AV817" s="3">
        <v>33.916297912597656</v>
      </c>
      <c r="AW817" s="3">
        <v>42.501327514648438</v>
      </c>
      <c r="AX817" s="3">
        <v>44.81353759765625</v>
      </c>
      <c r="AY817" s="3">
        <v>38.920463562011719</v>
      </c>
      <c r="AZ817" s="3">
        <v>40.755889892578125</v>
      </c>
      <c r="BA817" s="3">
        <v>42.755016326904297</v>
      </c>
      <c r="BB817" s="3">
        <v>40.718906402587891</v>
      </c>
      <c r="BC817" s="3">
        <v>45.439811706542969</v>
      </c>
      <c r="BD817" s="3">
        <v>45.160469055175781</v>
      </c>
      <c r="BE817" s="3">
        <v>46.153675079345703</v>
      </c>
      <c r="BF817" s="3">
        <v>46.245540618896484</v>
      </c>
      <c r="BG817" s="3">
        <v>47.835552215576172</v>
      </c>
      <c r="BH817" s="3">
        <v>46.608043670654297</v>
      </c>
      <c r="BI817" s="3">
        <v>45.373130798339844</v>
      </c>
      <c r="BJ817" s="3">
        <v>48.0859375</v>
      </c>
      <c r="BK817" s="3">
        <v>43.080406188964844</v>
      </c>
      <c r="BL817" s="3">
        <v>41.870326995849609</v>
      </c>
      <c r="BM817" s="3">
        <v>41.237472534179688</v>
      </c>
      <c r="BN817" s="3">
        <v>38.034214019775391</v>
      </c>
      <c r="BO817" s="3">
        <v>36.527297973632813</v>
      </c>
      <c r="BP817" s="3">
        <v>38.002994537353516</v>
      </c>
      <c r="BQ817" s="3">
        <v>41.566471099853516</v>
      </c>
      <c r="BR817" s="3">
        <v>57.738494873046875</v>
      </c>
      <c r="BS817" s="3">
        <v>70.875175476074219</v>
      </c>
      <c r="BT817" s="3">
        <v>68.235466003417969</v>
      </c>
      <c r="BU817" s="3">
        <v>64.843360900878906</v>
      </c>
      <c r="BV817" s="3">
        <v>57.195758819580078</v>
      </c>
      <c r="BW817" s="3">
        <v>61.950576782226563</v>
      </c>
      <c r="BX817" s="3">
        <v>50.433864593505859</v>
      </c>
      <c r="BY817" s="3">
        <v>43.933341979980469</v>
      </c>
      <c r="BZ817" s="3">
        <v>37.596389770507813</v>
      </c>
      <c r="CA817" s="3">
        <v>40.019123077392578</v>
      </c>
      <c r="CB817" s="3">
        <v>37.582328796386719</v>
      </c>
      <c r="CC817" s="3">
        <v>32.086971282958984</v>
      </c>
      <c r="CD817" s="3">
        <v>37.291702270507813</v>
      </c>
      <c r="CE817" s="3">
        <v>34.259693145751953</v>
      </c>
      <c r="CF817" s="3">
        <v>30.142770767211914</v>
      </c>
      <c r="CG817" s="3">
        <v>37.604354858398437</v>
      </c>
      <c r="CH817" s="3">
        <v>37.876396179199219</v>
      </c>
      <c r="CI817" s="3">
        <v>39.202995300292969</v>
      </c>
      <c r="CJ817" s="3">
        <v>38.141960144042969</v>
      </c>
      <c r="CK817" s="3">
        <v>35.915416717529297</v>
      </c>
      <c r="CL817" s="3">
        <v>37.674518585205078</v>
      </c>
      <c r="CM817" s="3">
        <v>40.445602416992188</v>
      </c>
      <c r="CN817" s="3">
        <v>37.991035461425781</v>
      </c>
      <c r="CO817" s="3">
        <v>35.687137603759766</v>
      </c>
      <c r="CP817" s="3">
        <v>37.832283020019531</v>
      </c>
      <c r="CQ817" s="3">
        <v>43.637409210205078</v>
      </c>
      <c r="CR817" s="3">
        <v>41.782768249511719</v>
      </c>
      <c r="CS817" s="3">
        <v>37.700767517089844</v>
      </c>
      <c r="CT817" s="3">
        <v>40.403163909912109</v>
      </c>
      <c r="CU817" s="3">
        <v>36.996654510498047</v>
      </c>
      <c r="CV817" s="3">
        <v>36.484996795654297</v>
      </c>
      <c r="CW817" s="3">
        <v>35.326637268066406</v>
      </c>
      <c r="CX817" s="3">
        <v>35.836616516113281</v>
      </c>
      <c r="CY817" s="3">
        <v>35.795192718505859</v>
      </c>
      <c r="CZ817" s="3">
        <v>37.789249420166016</v>
      </c>
      <c r="DA817" s="3">
        <v>41.353202819824219</v>
      </c>
      <c r="DB817" t="s">
        <v>2668</v>
      </c>
      <c r="DC817" t="s">
        <v>2668</v>
      </c>
    </row>
    <row r="818" spans="1:107" x14ac:dyDescent="0.25">
      <c r="A818" s="15" t="s">
        <v>1002</v>
      </c>
      <c r="C818" s="16">
        <v>42167.291990740741</v>
      </c>
      <c r="D818" s="17">
        <v>42167.291990740741</v>
      </c>
      <c r="E818" s="3">
        <v>51.665939331054688</v>
      </c>
      <c r="F818" s="3">
        <v>68.700431823730469</v>
      </c>
      <c r="G818" s="3">
        <v>54.309406280517578</v>
      </c>
      <c r="H818" s="3">
        <v>76.307090759277344</v>
      </c>
      <c r="I818" s="3">
        <v>81.890556335449219</v>
      </c>
      <c r="J818" s="3">
        <v>74.3182373046875</v>
      </c>
      <c r="K818" s="3">
        <v>62.610599517822266</v>
      </c>
      <c r="L818" s="3">
        <v>50.662425994873047</v>
      </c>
      <c r="M818" s="3">
        <v>47.018299102783203</v>
      </c>
      <c r="N818" s="3">
        <v>45.359771728515625</v>
      </c>
      <c r="O818" s="3">
        <v>46.23773193359375</v>
      </c>
      <c r="P818" s="3">
        <v>45.418148040771484</v>
      </c>
      <c r="Q818" s="3">
        <v>47.754024505615234</v>
      </c>
      <c r="R818" s="3">
        <v>49.570560455322266</v>
      </c>
      <c r="S818" s="3">
        <v>47.898529052734375</v>
      </c>
      <c r="T818" s="3">
        <v>43.065723419189453</v>
      </c>
      <c r="U818" s="3">
        <v>43.764606475830078</v>
      </c>
      <c r="V818" s="3">
        <v>73.730110168457031</v>
      </c>
      <c r="W818" s="3">
        <v>61.124996185302734</v>
      </c>
      <c r="X818" s="3">
        <v>48.243518829345703</v>
      </c>
      <c r="Y818" s="3">
        <v>46.877853393554688</v>
      </c>
      <c r="Z818" s="3">
        <v>44.355396270751953</v>
      </c>
      <c r="AA818" s="3">
        <v>41.529430389404297</v>
      </c>
      <c r="AB818" s="3">
        <v>43.191383361816406</v>
      </c>
      <c r="AC818" s="3">
        <v>44.950061798095703</v>
      </c>
      <c r="AD818" s="3">
        <v>47.143516540527344</v>
      </c>
      <c r="AE818" s="3">
        <v>43.234260559082031</v>
      </c>
      <c r="AF818" s="3">
        <v>40.566539764404297</v>
      </c>
      <c r="AG818" s="3">
        <v>43.561309814453125</v>
      </c>
      <c r="AH818" s="3">
        <v>57.90093994140625</v>
      </c>
      <c r="AI818" s="3">
        <v>70.096664428710938</v>
      </c>
      <c r="AJ818" s="3">
        <v>67.192214965820313</v>
      </c>
      <c r="AK818" s="3">
        <v>63.816276550292969</v>
      </c>
      <c r="AL818" s="3">
        <v>56.932106018066406</v>
      </c>
      <c r="AM818" s="3">
        <v>61.144710540771484</v>
      </c>
      <c r="AN818" s="3">
        <v>52.103214263916016</v>
      </c>
      <c r="AO818" s="3">
        <v>50.841503143310547</v>
      </c>
      <c r="AP818" s="3">
        <v>45.948471069335938</v>
      </c>
      <c r="AQ818" s="3">
        <v>41.712081909179688</v>
      </c>
      <c r="AR818" s="3">
        <v>38.898090362548828</v>
      </c>
      <c r="AS818" s="3">
        <v>35.190330505371094</v>
      </c>
      <c r="AT818" s="3">
        <v>37.561904907226562</v>
      </c>
      <c r="AU818" s="3">
        <v>40.056282043457031</v>
      </c>
      <c r="AV818" s="3">
        <v>41.043052673339844</v>
      </c>
      <c r="AW818" s="3">
        <v>40.652137756347656</v>
      </c>
      <c r="AX818" s="3">
        <v>42.826148986816406</v>
      </c>
      <c r="AY818" s="3">
        <v>41.486740112304688</v>
      </c>
      <c r="AZ818" s="3">
        <v>40.238754272460938</v>
      </c>
      <c r="BA818" s="3">
        <v>40.330249786376953</v>
      </c>
      <c r="BB818" s="3">
        <v>41.197429656982422</v>
      </c>
      <c r="BC818" s="3">
        <v>44.684574127197266</v>
      </c>
      <c r="BD818" s="3">
        <v>42.832366943359375</v>
      </c>
      <c r="BE818" s="3">
        <v>43.249557495117188</v>
      </c>
      <c r="BF818" s="3">
        <v>44.105960845947266</v>
      </c>
      <c r="BG818" s="3">
        <v>45.822219848632813</v>
      </c>
      <c r="BH818" s="3">
        <v>44.404819488525391</v>
      </c>
      <c r="BI818" s="3">
        <v>42.894386291503906</v>
      </c>
      <c r="BJ818" s="3">
        <v>45.373321533203125</v>
      </c>
      <c r="BK818" s="3">
        <v>40.745456695556641</v>
      </c>
      <c r="BL818" s="3">
        <v>39.606792449951172</v>
      </c>
      <c r="BM818" s="3">
        <v>38.94171142578125</v>
      </c>
      <c r="BN818" s="3">
        <v>36.972881317138672</v>
      </c>
      <c r="BO818" s="3">
        <v>36.132114410400391</v>
      </c>
      <c r="BP818" s="3">
        <v>38.063625335693359</v>
      </c>
      <c r="BQ818" s="3">
        <v>41.393825531005859</v>
      </c>
      <c r="BR818" s="3">
        <v>55.087070465087891</v>
      </c>
      <c r="BS818" s="3">
        <v>71.170028686523438</v>
      </c>
      <c r="BT818" s="3">
        <v>66.128349304199219</v>
      </c>
      <c r="BU818" s="3">
        <v>63.070579528808594</v>
      </c>
      <c r="BV818" s="3">
        <v>58.600551605224609</v>
      </c>
      <c r="BW818" s="3">
        <v>60.437782287597656</v>
      </c>
      <c r="BX818" s="3">
        <v>53.386882781982422</v>
      </c>
      <c r="BY818" s="3">
        <v>38.181442260742188</v>
      </c>
      <c r="BZ818" s="3">
        <v>47.273357391357422</v>
      </c>
      <c r="CA818" s="3">
        <v>42.376937866210938</v>
      </c>
      <c r="CB818" s="3">
        <v>35.18048095703125</v>
      </c>
      <c r="CC818" s="3">
        <v>34.550907135009766</v>
      </c>
      <c r="CD818" s="3">
        <v>38.052677154541016</v>
      </c>
      <c r="CE818" s="3">
        <v>43.667476654052734</v>
      </c>
      <c r="CF818" s="3">
        <v>43.853744506835938</v>
      </c>
      <c r="CG818" s="3">
        <v>38.769245147705078</v>
      </c>
      <c r="CH818" s="3">
        <v>40.533008575439453</v>
      </c>
      <c r="CI818" s="3">
        <v>42.694530487060547</v>
      </c>
      <c r="CJ818" s="3">
        <v>39.552379608154297</v>
      </c>
      <c r="CK818" s="3">
        <v>36.316875457763672</v>
      </c>
      <c r="CL818" s="3">
        <v>41.757747650146484</v>
      </c>
      <c r="CM818" s="3">
        <v>43.994537353515625</v>
      </c>
      <c r="CN818" s="3">
        <v>39.563442230224609</v>
      </c>
      <c r="CO818" s="3">
        <v>37.092880249023437</v>
      </c>
      <c r="CP818" s="3">
        <v>41.998523712158203</v>
      </c>
      <c r="CQ818" s="3">
        <v>41.461528778076172</v>
      </c>
      <c r="CR818" s="3">
        <v>41.910243988037109</v>
      </c>
      <c r="CS818" s="3">
        <v>39.624256134033203</v>
      </c>
      <c r="CT818" s="3">
        <v>40.182220458984375</v>
      </c>
      <c r="CU818" s="3">
        <v>37.158180236816406</v>
      </c>
      <c r="CV818" s="3">
        <v>36.125717163085937</v>
      </c>
      <c r="CW818" s="3">
        <v>35.58172607421875</v>
      </c>
      <c r="CX818" s="3">
        <v>35.827835083007812</v>
      </c>
      <c r="CY818" s="3">
        <v>35.485931396484375</v>
      </c>
      <c r="CZ818" s="3">
        <v>38.121746063232422</v>
      </c>
      <c r="DA818" s="3">
        <v>41.218784332275391</v>
      </c>
      <c r="DB818" t="s">
        <v>2668</v>
      </c>
      <c r="DC818" t="s">
        <v>2668</v>
      </c>
    </row>
    <row r="819" spans="1:107" x14ac:dyDescent="0.25">
      <c r="A819" s="15" t="s">
        <v>1003</v>
      </c>
      <c r="C819" s="16">
        <v>42167.291990740741</v>
      </c>
      <c r="D819" s="17">
        <v>42167.291990740741</v>
      </c>
      <c r="E819" s="3">
        <v>45.826164245605469</v>
      </c>
      <c r="F819" s="3">
        <v>64.550697326660156</v>
      </c>
      <c r="G819" s="3">
        <v>52.239540100097656</v>
      </c>
      <c r="H819" s="3">
        <v>71.159652709960937</v>
      </c>
      <c r="I819" s="3">
        <v>78.577415466308594</v>
      </c>
      <c r="J819" s="3">
        <v>73.191009521484375</v>
      </c>
      <c r="K819" s="3">
        <v>62.761325836181641</v>
      </c>
      <c r="L819" s="3">
        <v>49.372085571289063</v>
      </c>
      <c r="M819" s="3">
        <v>47.277698516845703</v>
      </c>
      <c r="N819" s="3">
        <v>44.27288818359375</v>
      </c>
      <c r="O819" s="3">
        <v>43.791980743408203</v>
      </c>
      <c r="P819" s="3">
        <v>44.968719482421875</v>
      </c>
      <c r="Q819" s="3">
        <v>46.407890319824219</v>
      </c>
      <c r="R819" s="3">
        <v>47.584419250488281</v>
      </c>
      <c r="S819" s="3">
        <v>45.711032867431641</v>
      </c>
      <c r="T819" s="3">
        <v>41.840255737304688</v>
      </c>
      <c r="U819" s="3">
        <v>43.680198669433594</v>
      </c>
      <c r="V819" s="3">
        <v>71.192718505859375</v>
      </c>
      <c r="W819" s="3">
        <v>63.030719757080078</v>
      </c>
      <c r="X819" s="3">
        <v>47.869873046875</v>
      </c>
      <c r="Y819" s="3">
        <v>48.198783874511719</v>
      </c>
      <c r="Z819" s="3">
        <v>42.057456970214844</v>
      </c>
      <c r="AA819" s="3">
        <v>39.021999359130859</v>
      </c>
      <c r="AB819" s="3">
        <v>44.476181030273437</v>
      </c>
      <c r="AC819" s="3">
        <v>43.565399169921875</v>
      </c>
      <c r="AD819" s="3">
        <v>41.804721832275391</v>
      </c>
      <c r="AE819" s="3">
        <v>41.299770355224609</v>
      </c>
      <c r="AF819" s="3">
        <v>40.166252136230469</v>
      </c>
      <c r="AG819" s="3">
        <v>43.695095062255859</v>
      </c>
      <c r="AH819" s="3">
        <v>56.590114593505859</v>
      </c>
      <c r="AI819" s="3">
        <v>70.582717895507813</v>
      </c>
      <c r="AJ819" s="3">
        <v>66.180458068847656</v>
      </c>
      <c r="AK819" s="3">
        <v>62.653026580810547</v>
      </c>
      <c r="AL819" s="3">
        <v>57.838302612304688</v>
      </c>
      <c r="AM819" s="3">
        <v>58.706630706787109</v>
      </c>
      <c r="AN819" s="3">
        <v>53.890869140625</v>
      </c>
      <c r="AO819" s="3">
        <v>48.545536041259766</v>
      </c>
      <c r="AP819" s="3">
        <v>47.751014709472656</v>
      </c>
      <c r="AQ819" s="3">
        <v>42.141342163085938</v>
      </c>
      <c r="AR819" s="3">
        <v>37.019115447998047</v>
      </c>
      <c r="AS819" s="3">
        <v>35.233058929443359</v>
      </c>
      <c r="AT819" s="3">
        <v>40.813911437988281</v>
      </c>
      <c r="AU819" s="3">
        <v>40.922153472900391</v>
      </c>
      <c r="AV819" s="3">
        <v>39.222286224365234</v>
      </c>
      <c r="AW819" s="3">
        <v>40.541709899902344</v>
      </c>
      <c r="AX819" s="3">
        <v>40.607166290283203</v>
      </c>
      <c r="AY819" s="3">
        <v>39.426902770996094</v>
      </c>
      <c r="AZ819" s="3">
        <v>39.102207183837891</v>
      </c>
      <c r="BA819" s="3">
        <v>39.342514038085937</v>
      </c>
      <c r="BB819" s="3">
        <v>40.607967376708984</v>
      </c>
      <c r="BC819" s="3">
        <v>43.89483642578125</v>
      </c>
      <c r="BD819" s="3">
        <v>41.127712249755859</v>
      </c>
      <c r="BE819" s="3">
        <v>41.197216033935547</v>
      </c>
      <c r="BF819" s="3">
        <v>42.127876281738281</v>
      </c>
      <c r="BG819" s="3">
        <v>43.637866973876953</v>
      </c>
      <c r="BH819" s="3">
        <v>42.815418243408203</v>
      </c>
      <c r="BI819" s="3">
        <v>41.283756256103516</v>
      </c>
      <c r="BJ819" s="3">
        <v>42.974117279052734</v>
      </c>
      <c r="BK819" s="3">
        <v>38.958145141601563</v>
      </c>
      <c r="BL819" s="3">
        <v>38.140407562255859</v>
      </c>
      <c r="BM819" s="3">
        <v>37.336799621582031</v>
      </c>
      <c r="BN819" s="3">
        <v>36.158546447753906</v>
      </c>
      <c r="BO819" s="3">
        <v>35.671352386474609</v>
      </c>
      <c r="BP819" s="3">
        <v>37.970954895019531</v>
      </c>
      <c r="BQ819" s="3">
        <v>41.427593231201172</v>
      </c>
      <c r="BR819" s="3">
        <v>55.081729888916016</v>
      </c>
      <c r="BS819" s="3">
        <v>70.599311828613281</v>
      </c>
      <c r="BT819" s="3">
        <v>64.107574462890625</v>
      </c>
      <c r="BU819" s="3">
        <v>59.336635589599609</v>
      </c>
      <c r="BV819" s="3">
        <v>57.491832733154297</v>
      </c>
      <c r="BW819" s="3">
        <v>39.917766571044922</v>
      </c>
      <c r="BX819" s="3">
        <v>54.886703491210938</v>
      </c>
      <c r="BY819" s="3">
        <v>45.417930603027344</v>
      </c>
      <c r="BZ819" s="3">
        <v>47.944976806640625</v>
      </c>
      <c r="CA819" s="3">
        <v>44.032169342041016</v>
      </c>
      <c r="CB819" s="3">
        <v>36.088886260986328</v>
      </c>
      <c r="CC819" s="3">
        <v>36.741691589355469</v>
      </c>
      <c r="CD819" s="3">
        <v>42.794181823730469</v>
      </c>
      <c r="CE819" s="3">
        <v>39.513633728027344</v>
      </c>
      <c r="CF819" s="3">
        <v>35.001670837402344</v>
      </c>
      <c r="CG819" s="3">
        <v>39.332992553710938</v>
      </c>
      <c r="CH819" s="3">
        <v>34.983577728271484</v>
      </c>
      <c r="CI819" s="3">
        <v>36.096965789794922</v>
      </c>
      <c r="CJ819" s="3">
        <v>37.981403350830078</v>
      </c>
      <c r="CK819" s="3">
        <v>38.834403991699219</v>
      </c>
      <c r="CL819" s="3">
        <v>39.819862365722656</v>
      </c>
      <c r="CM819" s="3">
        <v>42.606410980224609</v>
      </c>
      <c r="CN819" s="3">
        <v>37.651756286621094</v>
      </c>
      <c r="CO819" s="3">
        <v>37.675495147705078</v>
      </c>
      <c r="CP819" s="3">
        <v>35.611057281494141</v>
      </c>
      <c r="CQ819" s="3">
        <v>39.208770751953125</v>
      </c>
      <c r="CR819" s="3">
        <v>37.738075256347656</v>
      </c>
      <c r="CS819" s="3">
        <v>37.724987030029297</v>
      </c>
      <c r="CT819" s="3">
        <v>37.003620147705078</v>
      </c>
      <c r="CU819" s="3">
        <v>36.105400085449219</v>
      </c>
      <c r="CV819" s="3">
        <v>36.118919372558594</v>
      </c>
      <c r="CW819" s="3">
        <v>35.066368103027344</v>
      </c>
      <c r="CX819" s="3">
        <v>34.912178039550781</v>
      </c>
      <c r="CY819" s="3">
        <v>35.240451812744141</v>
      </c>
      <c r="CZ819" s="3">
        <v>37.993026733398438</v>
      </c>
      <c r="DA819" s="3">
        <v>41.618793487548828</v>
      </c>
      <c r="DB819" t="s">
        <v>2668</v>
      </c>
      <c r="DC819" t="s">
        <v>2668</v>
      </c>
    </row>
    <row r="820" spans="1:107" x14ac:dyDescent="0.25">
      <c r="A820" s="15" t="s">
        <v>1004</v>
      </c>
      <c r="C820" s="16">
        <v>42167.291990740741</v>
      </c>
      <c r="D820" s="17">
        <v>42167.291990740741</v>
      </c>
      <c r="E820" s="3">
        <v>56.199596405029297</v>
      </c>
      <c r="F820" s="3">
        <v>78.864341735839844</v>
      </c>
      <c r="G820" s="3">
        <v>52.432987213134766</v>
      </c>
      <c r="H820" s="3">
        <v>75.206993103027344</v>
      </c>
      <c r="I820" s="3">
        <v>81.415451049804688</v>
      </c>
      <c r="J820" s="3">
        <v>70.991180419921875</v>
      </c>
      <c r="K820" s="3">
        <v>61.287235260009766</v>
      </c>
      <c r="L820" s="3">
        <v>49.258460998535156</v>
      </c>
      <c r="M820" s="3">
        <v>47.89569091796875</v>
      </c>
      <c r="N820" s="3">
        <v>42.752544403076172</v>
      </c>
      <c r="O820" s="3">
        <v>41.743755340576172</v>
      </c>
      <c r="P820" s="3">
        <v>43.387592315673828</v>
      </c>
      <c r="Q820" s="3">
        <v>45.001964569091797</v>
      </c>
      <c r="R820" s="3">
        <v>46.734130859375</v>
      </c>
      <c r="S820" s="3">
        <v>45.366252899169922</v>
      </c>
      <c r="T820" s="3">
        <v>41.798053741455078</v>
      </c>
      <c r="U820" s="3">
        <v>43.671218872070313</v>
      </c>
      <c r="V820" s="3">
        <v>61.905860900878906</v>
      </c>
      <c r="W820" s="3">
        <v>56.505626678466797</v>
      </c>
      <c r="X820" s="3">
        <v>49.04803466796875</v>
      </c>
      <c r="Y820" s="3">
        <v>48.026027679443359</v>
      </c>
      <c r="Z820" s="3">
        <v>40.143455505371094</v>
      </c>
      <c r="AA820" s="3">
        <v>38.970062255859375</v>
      </c>
      <c r="AB820" s="3">
        <v>41.825832366943359</v>
      </c>
      <c r="AC820" s="3">
        <v>46.205314636230469</v>
      </c>
      <c r="AD820" s="3">
        <v>48.919612884521484</v>
      </c>
      <c r="AE820" s="3">
        <v>48.050098419189453</v>
      </c>
      <c r="AF820" s="3">
        <v>44.036930084228516</v>
      </c>
      <c r="AG820" s="3">
        <v>43.730751037597656</v>
      </c>
      <c r="AH820" s="3">
        <v>59.291934967041016</v>
      </c>
      <c r="AI820" s="3">
        <v>70.373985290527344</v>
      </c>
      <c r="AJ820" s="3">
        <v>64.861572265625</v>
      </c>
      <c r="AK820" s="3">
        <v>60.511798858642578</v>
      </c>
      <c r="AL820" s="3">
        <v>56.338768005371094</v>
      </c>
      <c r="AM820" s="3">
        <v>55.698188781738281</v>
      </c>
      <c r="AN820" s="3">
        <v>53.260284423828125</v>
      </c>
      <c r="AO820" s="3">
        <v>46.691215515136719</v>
      </c>
      <c r="AP820" s="3">
        <v>45.948051452636719</v>
      </c>
      <c r="AQ820" s="3">
        <v>45.117176055908203</v>
      </c>
      <c r="AR820" s="3">
        <v>40.009601593017578</v>
      </c>
      <c r="AS820" s="3">
        <v>37.700405120849609</v>
      </c>
      <c r="AT820" s="3">
        <v>40.909042358398438</v>
      </c>
      <c r="AU820" s="3">
        <v>38.862194061279297</v>
      </c>
      <c r="AV820" s="3">
        <v>37.168880462646484</v>
      </c>
      <c r="AW820" s="3">
        <v>37.949214935302734</v>
      </c>
      <c r="AX820" s="3">
        <v>37.849880218505859</v>
      </c>
      <c r="AY820" s="3">
        <v>38.192424774169922</v>
      </c>
      <c r="AZ820" s="3">
        <v>38.051979064941406</v>
      </c>
      <c r="BA820" s="3">
        <v>38.642845153808594</v>
      </c>
      <c r="BB820" s="3">
        <v>38.774765014648438</v>
      </c>
      <c r="BC820" s="3">
        <v>41.700656890869141</v>
      </c>
      <c r="BD820" s="3">
        <v>39.762607574462891</v>
      </c>
      <c r="BE820" s="3">
        <v>40.437049865722656</v>
      </c>
      <c r="BF820" s="3">
        <v>40.470943450927734</v>
      </c>
      <c r="BG820" s="3">
        <v>42.813083648681641</v>
      </c>
      <c r="BH820" s="3">
        <v>41.997470855712891</v>
      </c>
      <c r="BI820" s="3">
        <v>40.426662445068359</v>
      </c>
      <c r="BJ820" s="3">
        <v>41.731189727783203</v>
      </c>
      <c r="BK820" s="3">
        <v>39.535423278808594</v>
      </c>
      <c r="BL820" s="3">
        <v>37.721855163574219</v>
      </c>
      <c r="BM820" s="3">
        <v>36.782905578613281</v>
      </c>
      <c r="BN820" s="3">
        <v>35.846569061279297</v>
      </c>
      <c r="BO820" s="3">
        <v>35.425506591796875</v>
      </c>
      <c r="BP820" s="3">
        <v>37.948078155517578</v>
      </c>
      <c r="BQ820" s="3">
        <v>41.459171295166016</v>
      </c>
      <c r="BR820" s="3">
        <v>62.875560760498047</v>
      </c>
      <c r="BS820" s="3">
        <v>69.916763305664063</v>
      </c>
      <c r="BT820" s="3">
        <v>63.458343505859375</v>
      </c>
      <c r="BU820" s="3">
        <v>57.508567810058594</v>
      </c>
      <c r="BV820" s="3">
        <v>54.442451477050781</v>
      </c>
      <c r="BW820" s="3">
        <v>49.600471496582031</v>
      </c>
      <c r="BX820" s="3">
        <v>50.070152282714844</v>
      </c>
      <c r="BY820" s="3">
        <v>45.087368011474609</v>
      </c>
      <c r="BZ820" s="3">
        <v>41.765716552734375</v>
      </c>
      <c r="CA820" s="3">
        <v>47.060062408447266</v>
      </c>
      <c r="CB820" s="3">
        <v>42.614028930664063</v>
      </c>
      <c r="CC820" s="3">
        <v>39.709362030029297</v>
      </c>
      <c r="CD820" s="3">
        <v>40.861019134521484</v>
      </c>
      <c r="CE820" s="3">
        <v>34.601531982421875</v>
      </c>
      <c r="CF820" s="3">
        <v>33.469505310058594</v>
      </c>
      <c r="CG820" s="3">
        <v>32.096107482910156</v>
      </c>
      <c r="CH820" s="3">
        <v>28.282697677612305</v>
      </c>
      <c r="CI820" s="3">
        <v>36.144817352294922</v>
      </c>
      <c r="CJ820" s="3">
        <v>34.791202545166016</v>
      </c>
      <c r="CK820" s="3">
        <v>37.977336883544922</v>
      </c>
      <c r="CL820" s="3">
        <v>34.226409912109375</v>
      </c>
      <c r="CM820" s="3">
        <v>35.970054626464844</v>
      </c>
      <c r="CN820" s="3">
        <v>35.988796234130859</v>
      </c>
      <c r="CO820" s="3">
        <v>47.022666931152344</v>
      </c>
      <c r="CP820" s="3">
        <v>42.684486389160156</v>
      </c>
      <c r="CQ820" s="3">
        <v>44.796878814697266</v>
      </c>
      <c r="CR820" s="3">
        <v>43.730133056640625</v>
      </c>
      <c r="CS820" s="3">
        <v>41.81390380859375</v>
      </c>
      <c r="CT820" s="3">
        <v>43.846694946289063</v>
      </c>
      <c r="CU820" s="3">
        <v>43.030887603759766</v>
      </c>
      <c r="CV820" s="3">
        <v>40.098884582519531</v>
      </c>
      <c r="CW820" s="3">
        <v>37.969482421875</v>
      </c>
      <c r="CX820" s="3">
        <v>36.590847015380859</v>
      </c>
      <c r="CY820" s="3">
        <v>35.794490814208984</v>
      </c>
      <c r="CZ820" s="3">
        <v>38.112102508544922</v>
      </c>
      <c r="DA820" s="3">
        <v>41.438152313232422</v>
      </c>
      <c r="DB820" t="s">
        <v>2668</v>
      </c>
      <c r="DC820" t="s">
        <v>2668</v>
      </c>
    </row>
    <row r="821" spans="1:107" x14ac:dyDescent="0.25">
      <c r="A821" s="15" t="s">
        <v>1005</v>
      </c>
      <c r="C821" s="16">
        <v>42167.291990740741</v>
      </c>
      <c r="D821" s="17">
        <v>42167.291990740741</v>
      </c>
      <c r="E821" s="3">
        <v>53.488132476806641</v>
      </c>
      <c r="F821" s="3">
        <v>68.700431823730469</v>
      </c>
      <c r="G821" s="3">
        <v>54.786663055419922</v>
      </c>
      <c r="H821" s="3">
        <v>74.125923156738281</v>
      </c>
      <c r="I821" s="3">
        <v>79.002288818359375</v>
      </c>
      <c r="J821" s="3">
        <v>67.953834533691406</v>
      </c>
      <c r="K821" s="3">
        <v>58.744991302490234</v>
      </c>
      <c r="L821" s="3">
        <v>52.141284942626953</v>
      </c>
      <c r="M821" s="3">
        <v>46.871768951416016</v>
      </c>
      <c r="N821" s="3">
        <v>41.384254455566406</v>
      </c>
      <c r="O821" s="3">
        <v>40.127708435058594</v>
      </c>
      <c r="P821" s="3">
        <v>46.019359588623047</v>
      </c>
      <c r="Q821" s="3">
        <v>50.370399475097656</v>
      </c>
      <c r="R821" s="3">
        <v>49.088996887207031</v>
      </c>
      <c r="S821" s="3">
        <v>47.440265655517578</v>
      </c>
      <c r="T821" s="3">
        <v>43.492805480957031</v>
      </c>
      <c r="U821" s="3">
        <v>43.704399108886719</v>
      </c>
      <c r="V821" s="3">
        <v>61.394626617431641</v>
      </c>
      <c r="W821" s="3">
        <v>53.659385681152344</v>
      </c>
      <c r="X821" s="3">
        <v>55.890087127685547</v>
      </c>
      <c r="Y821" s="3">
        <v>45.358341217041016</v>
      </c>
      <c r="Z821" s="3">
        <v>40.274066925048828</v>
      </c>
      <c r="AA821" s="3">
        <v>38.880977630615234</v>
      </c>
      <c r="AB821" s="3">
        <v>47.795616149902344</v>
      </c>
      <c r="AC821" s="3">
        <v>52.348262786865234</v>
      </c>
      <c r="AD821" s="3">
        <v>49.371356964111328</v>
      </c>
      <c r="AE821" s="3">
        <v>46.870956420898437</v>
      </c>
      <c r="AF821" s="3">
        <v>43.242752075195312</v>
      </c>
      <c r="AG821" s="3">
        <v>43.637096405029297</v>
      </c>
      <c r="AH821" s="3">
        <v>63.9737548828125</v>
      </c>
      <c r="AI821" s="3">
        <v>69.2589111328125</v>
      </c>
      <c r="AJ821" s="3">
        <v>64.332267761230469</v>
      </c>
      <c r="AK821" s="3">
        <v>59.379844665527344</v>
      </c>
      <c r="AL821" s="3">
        <v>56.878067016601563</v>
      </c>
      <c r="AM821" s="3">
        <v>53.131912231445313</v>
      </c>
      <c r="AN821" s="3">
        <v>50.337169647216797</v>
      </c>
      <c r="AO821" s="3">
        <v>46.111900329589844</v>
      </c>
      <c r="AP821" s="3">
        <v>45.2813720703125</v>
      </c>
      <c r="AQ821" s="3">
        <v>44.708724975585938</v>
      </c>
      <c r="AR821" s="3">
        <v>41.153297424316406</v>
      </c>
      <c r="AS821" s="3">
        <v>40.194999694824219</v>
      </c>
      <c r="AT821" s="3">
        <v>40.291732788085938</v>
      </c>
      <c r="AU821" s="3">
        <v>37.315666198730469</v>
      </c>
      <c r="AV821" s="3">
        <v>35.268344879150391</v>
      </c>
      <c r="AW821" s="3">
        <v>36.698123931884766</v>
      </c>
      <c r="AX821" s="3">
        <v>35.110877990722656</v>
      </c>
      <c r="AY821" s="3">
        <v>36.316165924072266</v>
      </c>
      <c r="AZ821" s="3">
        <v>37.602672576904297</v>
      </c>
      <c r="BA821" s="3">
        <v>41.176849365234375</v>
      </c>
      <c r="BB821" s="3">
        <v>42.241676330566406</v>
      </c>
      <c r="BC821" s="3">
        <v>44.695323944091797</v>
      </c>
      <c r="BD821" s="3">
        <v>45.46417236328125</v>
      </c>
      <c r="BE821" s="3">
        <v>46.365608215332031</v>
      </c>
      <c r="BF821" s="3">
        <v>44.051799774169922</v>
      </c>
      <c r="BG821" s="3">
        <v>44.640018463134766</v>
      </c>
      <c r="BH821" s="3">
        <v>43.566394805908203</v>
      </c>
      <c r="BI821" s="3">
        <v>42.414932250976563</v>
      </c>
      <c r="BJ821" s="3">
        <v>43.545440673828125</v>
      </c>
      <c r="BK821" s="3">
        <v>42.457340240478516</v>
      </c>
      <c r="BL821" s="3">
        <v>39.827762603759766</v>
      </c>
      <c r="BM821" s="3">
        <v>37.953773498535156</v>
      </c>
      <c r="BN821" s="3">
        <v>37.082660675048828</v>
      </c>
      <c r="BO821" s="3">
        <v>35.780910491943359</v>
      </c>
      <c r="BP821" s="3">
        <v>38.104450225830078</v>
      </c>
      <c r="BQ821" s="3">
        <v>41.360507965087891</v>
      </c>
      <c r="BR821" s="3">
        <v>66.540946960449219</v>
      </c>
      <c r="BS821" s="3">
        <v>66.786079406738281</v>
      </c>
      <c r="BT821" s="3">
        <v>64.171485900878906</v>
      </c>
      <c r="BU821" s="3">
        <v>58.550857543945313</v>
      </c>
      <c r="BV821" s="3">
        <v>58.356178283691406</v>
      </c>
      <c r="BW821" s="3">
        <v>47.03424072265625</v>
      </c>
      <c r="BX821" s="3">
        <v>42.534645080566406</v>
      </c>
      <c r="BY821" s="3">
        <v>45.880870819091797</v>
      </c>
      <c r="BZ821" s="3">
        <v>45.134021759033203</v>
      </c>
      <c r="CA821" s="3">
        <v>43.021224975585938</v>
      </c>
      <c r="CB821" s="3">
        <v>41.450767517089844</v>
      </c>
      <c r="CC821" s="3">
        <v>40.471977233886719</v>
      </c>
      <c r="CD821" s="3">
        <v>38.700267791748047</v>
      </c>
      <c r="CE821" s="3">
        <v>34.454063415527344</v>
      </c>
      <c r="CF821" s="3">
        <v>30.961944580078125</v>
      </c>
      <c r="CG821" s="3">
        <v>35.577892303466797</v>
      </c>
      <c r="CH821" s="3">
        <v>29.954940795898438</v>
      </c>
      <c r="CI821" s="3">
        <v>31.773378372192383</v>
      </c>
      <c r="CJ821" s="3">
        <v>39.720302581787109</v>
      </c>
      <c r="CK821" s="3">
        <v>43.752468109130859</v>
      </c>
      <c r="CL821" s="3">
        <v>45.219165802001953</v>
      </c>
      <c r="CM821" s="3">
        <v>47.330070495605469</v>
      </c>
      <c r="CN821" s="3">
        <v>48.271831512451172</v>
      </c>
      <c r="CO821" s="3">
        <v>45.776809692382813</v>
      </c>
      <c r="CP821" s="3">
        <v>45.291324615478516</v>
      </c>
      <c r="CQ821" s="3">
        <v>44.351676940917969</v>
      </c>
      <c r="CR821" s="3">
        <v>43.244503021240234</v>
      </c>
      <c r="CS821" s="3">
        <v>42.867145538330078</v>
      </c>
      <c r="CT821" s="3">
        <v>42.6175537109375</v>
      </c>
      <c r="CU821" s="3">
        <v>42.348838806152344</v>
      </c>
      <c r="CV821" s="3">
        <v>39.837059020996094</v>
      </c>
      <c r="CW821" s="3">
        <v>37.822860717773438</v>
      </c>
      <c r="CX821" s="3">
        <v>38.116889953613281</v>
      </c>
      <c r="CY821" s="3">
        <v>35.802711486816406</v>
      </c>
      <c r="CZ821" s="3">
        <v>38.032131195068359</v>
      </c>
      <c r="DA821" s="3">
        <v>41.184211730957031</v>
      </c>
      <c r="DB821" t="s">
        <v>2668</v>
      </c>
      <c r="DC821" t="s">
        <v>2668</v>
      </c>
    </row>
    <row r="822" spans="1:107" x14ac:dyDescent="0.25">
      <c r="A822" s="15" t="s">
        <v>1006</v>
      </c>
      <c r="C822" s="16">
        <v>42167.291990740741</v>
      </c>
      <c r="D822" s="17">
        <v>42167.291990740741</v>
      </c>
      <c r="E822" s="3">
        <v>48.444969177246094</v>
      </c>
      <c r="F822" s="3">
        <v>65.342514038085938</v>
      </c>
      <c r="G822" s="3">
        <v>52.930404663085938</v>
      </c>
      <c r="H822" s="3">
        <v>79.172477722167969</v>
      </c>
      <c r="I822" s="3">
        <v>82.034416198730469</v>
      </c>
      <c r="J822" s="3">
        <v>67.901824951171875</v>
      </c>
      <c r="K822" s="3">
        <v>59.03375244140625</v>
      </c>
      <c r="L822" s="3">
        <v>58.014652252197266</v>
      </c>
      <c r="M822" s="3">
        <v>45.287578582763672</v>
      </c>
      <c r="N822" s="3">
        <v>41.372348785400391</v>
      </c>
      <c r="O822" s="3">
        <v>40.639614105224609</v>
      </c>
      <c r="P822" s="3">
        <v>44.627174377441406</v>
      </c>
      <c r="Q822" s="3">
        <v>48.383823394775391</v>
      </c>
      <c r="R822" s="3">
        <v>47.668540954589844</v>
      </c>
      <c r="S822" s="3">
        <v>46.020946502685547</v>
      </c>
      <c r="T822" s="3">
        <v>42.425590515136719</v>
      </c>
      <c r="U822" s="3">
        <v>43.698711395263672</v>
      </c>
      <c r="V822" s="3">
        <v>68.688606262207031</v>
      </c>
      <c r="W822" s="3">
        <v>60.354412078857422</v>
      </c>
      <c r="X822" s="3">
        <v>61.145626068115234</v>
      </c>
      <c r="Y822" s="3">
        <v>41.714920043945313</v>
      </c>
      <c r="Z822" s="3">
        <v>42.951282501220703</v>
      </c>
      <c r="AA822" s="3">
        <v>40.412052154541016</v>
      </c>
      <c r="AB822" s="3">
        <v>40.221759796142578</v>
      </c>
      <c r="AC822" s="3">
        <v>43.576637268066406</v>
      </c>
      <c r="AD822" s="3">
        <v>44.198337554931641</v>
      </c>
      <c r="AE822" s="3">
        <v>43.106319427490234</v>
      </c>
      <c r="AF822" s="3">
        <v>39.811660766601562</v>
      </c>
      <c r="AG822" s="3">
        <v>43.768951416015625</v>
      </c>
      <c r="AH822" s="3">
        <v>66.480216979980469</v>
      </c>
      <c r="AI822" s="3">
        <v>67.631393432617188</v>
      </c>
      <c r="AJ822" s="3">
        <v>64.523780822753906</v>
      </c>
      <c r="AK822" s="3">
        <v>59.1221923828125</v>
      </c>
      <c r="AL822" s="3">
        <v>60.255790710449219</v>
      </c>
      <c r="AM822" s="3">
        <v>51.197933197021484</v>
      </c>
      <c r="AN822" s="3">
        <v>47.555267333984375</v>
      </c>
      <c r="AO822" s="3">
        <v>47.637672424316406</v>
      </c>
      <c r="AP822" s="3">
        <v>44.690563201904297</v>
      </c>
      <c r="AQ822" s="3">
        <v>47.575313568115234</v>
      </c>
      <c r="AR822" s="3">
        <v>43.656719207763672</v>
      </c>
      <c r="AS822" s="3">
        <v>38.933513641357422</v>
      </c>
      <c r="AT822" s="3">
        <v>38.259136199951172</v>
      </c>
      <c r="AU822" s="3">
        <v>35.757125854492188</v>
      </c>
      <c r="AV822" s="3">
        <v>33.555271148681641</v>
      </c>
      <c r="AW822" s="3">
        <v>35.285106658935547</v>
      </c>
      <c r="AX822" s="3">
        <v>35.107231140136719</v>
      </c>
      <c r="AY822" s="3">
        <v>36.587039947509766</v>
      </c>
      <c r="AZ822" s="3">
        <v>39.657001495361328</v>
      </c>
      <c r="BA822" s="3">
        <v>40.801231384277344</v>
      </c>
      <c r="BB822" s="3">
        <v>41.856758117675781</v>
      </c>
      <c r="BC822" s="3">
        <v>43.933780670166016</v>
      </c>
      <c r="BD822" s="3">
        <v>43.756462097167969</v>
      </c>
      <c r="BE822" s="3">
        <v>44.423454284667969</v>
      </c>
      <c r="BF822" s="3">
        <v>43.1038818359375</v>
      </c>
      <c r="BG822" s="3">
        <v>43.287910461425781</v>
      </c>
      <c r="BH822" s="3">
        <v>42.030738830566406</v>
      </c>
      <c r="BI822" s="3">
        <v>41.442310333251953</v>
      </c>
      <c r="BJ822" s="3">
        <v>41.909206390380859</v>
      </c>
      <c r="BK822" s="3">
        <v>40.798053741455078</v>
      </c>
      <c r="BL822" s="3">
        <v>38.546791076660156</v>
      </c>
      <c r="BM822" s="3">
        <v>36.925506591796875</v>
      </c>
      <c r="BN822" s="3">
        <v>36.840702056884766</v>
      </c>
      <c r="BO822" s="3">
        <v>35.713100433349609</v>
      </c>
      <c r="BP822" s="3">
        <v>37.994796752929688</v>
      </c>
      <c r="BQ822" s="3">
        <v>41.427280426025391</v>
      </c>
      <c r="BR822" s="3">
        <v>68.802352905273438</v>
      </c>
      <c r="BS822" s="3">
        <v>65.296165466308594</v>
      </c>
      <c r="BT822" s="3">
        <v>64.577186584472656</v>
      </c>
      <c r="BU822" s="3">
        <v>58.256542205810547</v>
      </c>
      <c r="BV822" s="3">
        <v>62.809291839599609</v>
      </c>
      <c r="BW822" s="3">
        <v>49.808235168457031</v>
      </c>
      <c r="BX822" s="3">
        <v>41.228893280029297</v>
      </c>
      <c r="BY822" s="3">
        <v>48.963878631591797</v>
      </c>
      <c r="BZ822" s="3">
        <v>44.843833923339844</v>
      </c>
      <c r="CA822" s="3">
        <v>49.897541046142578</v>
      </c>
      <c r="CB822" s="3">
        <v>46.068309783935547</v>
      </c>
      <c r="CC822" s="3">
        <v>37.307106018066406</v>
      </c>
      <c r="CD822" s="3">
        <v>34.593471527099609</v>
      </c>
      <c r="CE822" s="3">
        <v>33.996307373046875</v>
      </c>
      <c r="CF822" s="3">
        <v>31.220518112182617</v>
      </c>
      <c r="CG822" s="3">
        <v>35.126323699951172</v>
      </c>
      <c r="CH822" s="3">
        <v>36.560283660888672</v>
      </c>
      <c r="CI822" s="3">
        <v>38.714138031005859</v>
      </c>
      <c r="CJ822" s="3">
        <v>39.468032836914063</v>
      </c>
      <c r="CK822" s="3">
        <v>36.679985046386719</v>
      </c>
      <c r="CL822" s="3">
        <v>37.102146148681641</v>
      </c>
      <c r="CM822" s="3">
        <v>40.377113342285156</v>
      </c>
      <c r="CN822" s="3">
        <v>38.458911895751953</v>
      </c>
      <c r="CO822" s="3">
        <v>38.878219604492188</v>
      </c>
      <c r="CP822" s="3">
        <v>38.789436340332031</v>
      </c>
      <c r="CQ822" s="3">
        <v>40.36041259765625</v>
      </c>
      <c r="CR822" s="3">
        <v>38.973766326904297</v>
      </c>
      <c r="CS822" s="3">
        <v>39.467979431152344</v>
      </c>
      <c r="CT822" s="3">
        <v>38.354694366455078</v>
      </c>
      <c r="CU822" s="3">
        <v>36.729454040527344</v>
      </c>
      <c r="CV822" s="3">
        <v>34.846603393554687</v>
      </c>
      <c r="CW822" s="3">
        <v>34.708389282226563</v>
      </c>
      <c r="CX822" s="3">
        <v>35.040416717529297</v>
      </c>
      <c r="CY822" s="3">
        <v>35.502738952636719</v>
      </c>
      <c r="CZ822" s="3">
        <v>37.946090698242187</v>
      </c>
      <c r="DA822" s="3">
        <v>41.668628692626953</v>
      </c>
      <c r="DB822" t="s">
        <v>2668</v>
      </c>
      <c r="DC822" t="s">
        <v>2668</v>
      </c>
    </row>
    <row r="823" spans="1:107" x14ac:dyDescent="0.25">
      <c r="A823" s="15" t="s">
        <v>1007</v>
      </c>
      <c r="C823" s="16">
        <v>42167.291990740741</v>
      </c>
      <c r="D823" s="17">
        <v>42167.291990740741</v>
      </c>
      <c r="E823" s="3">
        <v>46.714092254638672</v>
      </c>
      <c r="F823" s="3">
        <v>59.321914672851563</v>
      </c>
      <c r="G823" s="3">
        <v>50.72186279296875</v>
      </c>
      <c r="H823" s="3">
        <v>78.824607849121094</v>
      </c>
      <c r="I823" s="3">
        <v>82.703880310058594</v>
      </c>
      <c r="J823" s="3">
        <v>67.327232360839844</v>
      </c>
      <c r="K823" s="3">
        <v>60.051342010498047</v>
      </c>
      <c r="L823" s="3">
        <v>58.313430786132813</v>
      </c>
      <c r="M823" s="3">
        <v>43.920719146728516</v>
      </c>
      <c r="N823" s="3">
        <v>41.448528289794922</v>
      </c>
      <c r="O823" s="3">
        <v>39.504318237304688</v>
      </c>
      <c r="P823" s="3">
        <v>42.805728912353516</v>
      </c>
      <c r="Q823" s="3">
        <v>46.341819763183594</v>
      </c>
      <c r="R823" s="3">
        <v>45.464244842529297</v>
      </c>
      <c r="S823" s="3">
        <v>44.149330139160156</v>
      </c>
      <c r="T823" s="3">
        <v>41.155708312988281</v>
      </c>
      <c r="U823" s="3">
        <v>43.764232635498047</v>
      </c>
      <c r="V823" s="3">
        <v>66.751136779785156</v>
      </c>
      <c r="W823" s="3">
        <v>61.263317108154297</v>
      </c>
      <c r="X823" s="3">
        <v>54.570823669433594</v>
      </c>
      <c r="Y823" s="3">
        <v>43.458377838134766</v>
      </c>
      <c r="Z823" s="3">
        <v>38.448177337646484</v>
      </c>
      <c r="AA823" s="3">
        <v>38.293403625488281</v>
      </c>
      <c r="AB823" s="3">
        <v>40.672508239746094</v>
      </c>
      <c r="AC823" s="3">
        <v>42.566524505615234</v>
      </c>
      <c r="AD823" s="3">
        <v>40.957305908203125</v>
      </c>
      <c r="AE823" s="3">
        <v>41.504196166992187</v>
      </c>
      <c r="AF823" s="3">
        <v>39.881607055664063</v>
      </c>
      <c r="AG823" s="3">
        <v>43.77374267578125</v>
      </c>
      <c r="AH823" s="3">
        <v>69.33477783203125</v>
      </c>
      <c r="AI823" s="3">
        <v>67.408523559570313</v>
      </c>
      <c r="AJ823" s="3">
        <v>64.184188842773438</v>
      </c>
      <c r="AK823" s="3">
        <v>57.267631530761719</v>
      </c>
      <c r="AL823" s="3">
        <v>60.986865997314453</v>
      </c>
      <c r="AM823" s="3">
        <v>50.786373138427734</v>
      </c>
      <c r="AN823" s="3">
        <v>45.692848205566406</v>
      </c>
      <c r="AO823" s="3">
        <v>46.869659423828125</v>
      </c>
      <c r="AP823" s="3">
        <v>46.863273620605469</v>
      </c>
      <c r="AQ823" s="3">
        <v>46.846858978271484</v>
      </c>
      <c r="AR823" s="3">
        <v>43.275905609130859</v>
      </c>
      <c r="AS823" s="3">
        <v>38.950942993164063</v>
      </c>
      <c r="AT823" s="3">
        <v>37.957355499267578</v>
      </c>
      <c r="AU823" s="3">
        <v>34.384693145751953</v>
      </c>
      <c r="AV823" s="3">
        <v>34.019618988037109</v>
      </c>
      <c r="AW823" s="3">
        <v>34.885738372802734</v>
      </c>
      <c r="AX823" s="3">
        <v>34.809291839599609</v>
      </c>
      <c r="AY823" s="3">
        <v>37.012561798095703</v>
      </c>
      <c r="AZ823" s="3">
        <v>37.405971527099609</v>
      </c>
      <c r="BA823" s="3">
        <v>38.819667816162109</v>
      </c>
      <c r="BB823" s="3">
        <v>39.726028442382812</v>
      </c>
      <c r="BC823" s="3">
        <v>43.141403198242188</v>
      </c>
      <c r="BD823" s="3">
        <v>41.206840515136719</v>
      </c>
      <c r="BE823" s="3">
        <v>41.720188140869141</v>
      </c>
      <c r="BF823" s="3">
        <v>40.354633331298828</v>
      </c>
      <c r="BG823" s="3">
        <v>41.294227600097656</v>
      </c>
      <c r="BH823" s="3">
        <v>40.622901916503906</v>
      </c>
      <c r="BI823" s="3">
        <v>39.779209136962891</v>
      </c>
      <c r="BJ823" s="3">
        <v>39.779087066650391</v>
      </c>
      <c r="BK823" s="3">
        <v>38.720012664794922</v>
      </c>
      <c r="BL823" s="3">
        <v>36.7916259765625</v>
      </c>
      <c r="BM823" s="3">
        <v>35.951045989990234</v>
      </c>
      <c r="BN823" s="3">
        <v>35.856864929199219</v>
      </c>
      <c r="BO823" s="3">
        <v>35.548187255859375</v>
      </c>
      <c r="BP823" s="3">
        <v>38.044551849365234</v>
      </c>
      <c r="BQ823" s="3">
        <v>41.623012542724609</v>
      </c>
      <c r="BR823" s="3">
        <v>71.457962036132812</v>
      </c>
      <c r="BS823" s="3">
        <v>68.296676635742188</v>
      </c>
      <c r="BT823" s="3">
        <v>63.589076995849609</v>
      </c>
      <c r="BU823" s="3">
        <v>53.110095977783203</v>
      </c>
      <c r="BV823" s="3">
        <v>60.347663879394531</v>
      </c>
      <c r="BW823" s="3">
        <v>49.777206420898438</v>
      </c>
      <c r="BX823" s="3">
        <v>43.395835876464844</v>
      </c>
      <c r="BY823" s="3">
        <v>42.981437683105469</v>
      </c>
      <c r="BZ823" s="3">
        <v>48.949874877929688</v>
      </c>
      <c r="CA823" s="3">
        <v>42.933292388916016</v>
      </c>
      <c r="CB823" s="3">
        <v>39.477130889892578</v>
      </c>
      <c r="CC823" s="3">
        <v>40.683368682861328</v>
      </c>
      <c r="CD823" s="3">
        <v>37.967784881591797</v>
      </c>
      <c r="CE823" s="3">
        <v>31.520139694213867</v>
      </c>
      <c r="CF823" s="3">
        <v>34.668331146240234</v>
      </c>
      <c r="CG823" s="3">
        <v>32.380897521972656</v>
      </c>
      <c r="CH823" s="3">
        <v>32.239837646484375</v>
      </c>
      <c r="CI823" s="3">
        <v>35.269367218017578</v>
      </c>
      <c r="CJ823" s="3">
        <v>33.504985809326172</v>
      </c>
      <c r="CK823" s="3">
        <v>36.030792236328125</v>
      </c>
      <c r="CL823" s="3">
        <v>36.691886901855469</v>
      </c>
      <c r="CM823" s="3">
        <v>42.360244750976563</v>
      </c>
      <c r="CN823" s="3">
        <v>35.371467590332031</v>
      </c>
      <c r="CO823" s="3">
        <v>35.972476959228516</v>
      </c>
      <c r="CP823" s="3">
        <v>36.633663177490234</v>
      </c>
      <c r="CQ823" s="3">
        <v>36.800765991210938</v>
      </c>
      <c r="CR823" s="3">
        <v>39.248310089111328</v>
      </c>
      <c r="CS823" s="3">
        <v>37.112648010253906</v>
      </c>
      <c r="CT823" s="3">
        <v>37.165897369384766</v>
      </c>
      <c r="CU823" s="3">
        <v>35.346698760986328</v>
      </c>
      <c r="CV823" s="3">
        <v>34.526416778564453</v>
      </c>
      <c r="CW823" s="3">
        <v>35.155044555664063</v>
      </c>
      <c r="CX823" s="3">
        <v>35.017848968505859</v>
      </c>
      <c r="CY823" s="3">
        <v>35.334316253662109</v>
      </c>
      <c r="CZ823" s="3">
        <v>37.989532470703125</v>
      </c>
      <c r="DA823" s="3">
        <v>41.74224853515625</v>
      </c>
      <c r="DB823" t="s">
        <v>2668</v>
      </c>
      <c r="DC823" t="s">
        <v>2668</v>
      </c>
    </row>
    <row r="824" spans="1:107" x14ac:dyDescent="0.25">
      <c r="A824" s="15" t="s">
        <v>1008</v>
      </c>
      <c r="C824" s="16">
        <v>42167.291990740741</v>
      </c>
      <c r="D824" s="17">
        <v>42167.291990740741</v>
      </c>
      <c r="E824" s="3">
        <v>47.316082000732422</v>
      </c>
      <c r="F824" s="3">
        <v>66.011978149414063</v>
      </c>
      <c r="G824" s="3">
        <v>49.364505767822266</v>
      </c>
      <c r="H824" s="3">
        <v>78.217475891113281</v>
      </c>
      <c r="I824" s="3">
        <v>80.860557556152344</v>
      </c>
      <c r="J824" s="3">
        <v>70.989677429199219</v>
      </c>
      <c r="K824" s="3">
        <v>60.065509796142578</v>
      </c>
      <c r="L824" s="3">
        <v>55.538330078125</v>
      </c>
      <c r="M824" s="3">
        <v>44.575717926025391</v>
      </c>
      <c r="N824" s="3">
        <v>42.182876586914062</v>
      </c>
      <c r="O824" s="3">
        <v>38.9019775390625</v>
      </c>
      <c r="P824" s="3">
        <v>41.236560821533203</v>
      </c>
      <c r="Q824" s="3">
        <v>44.765834808349609</v>
      </c>
      <c r="R824" s="3">
        <v>43.805652618408203</v>
      </c>
      <c r="S824" s="3">
        <v>43.575202941894531</v>
      </c>
      <c r="T824" s="3">
        <v>41.373680114746094</v>
      </c>
      <c r="U824" s="3">
        <v>43.758354187011719</v>
      </c>
      <c r="V824" s="3">
        <v>74.337257385253906</v>
      </c>
      <c r="W824" s="3">
        <v>59.325813293457031</v>
      </c>
      <c r="X824" s="3">
        <v>49.664424896240234</v>
      </c>
      <c r="Y824" s="3">
        <v>46.294384002685547</v>
      </c>
      <c r="Z824" s="3">
        <v>43.274166107177734</v>
      </c>
      <c r="AA824" s="3">
        <v>38.227584838867188</v>
      </c>
      <c r="AB824" s="3">
        <v>39.571987152099609</v>
      </c>
      <c r="AC824" s="3">
        <v>42.464958190917969</v>
      </c>
      <c r="AD824" s="3">
        <v>41.949909210205078</v>
      </c>
      <c r="AE824" s="3">
        <v>42.545131683349609</v>
      </c>
      <c r="AF824" s="3">
        <v>41.324234008789063</v>
      </c>
      <c r="AG824" s="3">
        <v>43.807277679443359</v>
      </c>
      <c r="AH824" s="3">
        <v>70.881484985351562</v>
      </c>
      <c r="AI824" s="3">
        <v>69.741943359375</v>
      </c>
      <c r="AJ824" s="3">
        <v>62.710258483886719</v>
      </c>
      <c r="AK824" s="3">
        <v>55.551944732666016</v>
      </c>
      <c r="AL824" s="3">
        <v>62.330333709716797</v>
      </c>
      <c r="AM824" s="3">
        <v>49.502681732177734</v>
      </c>
      <c r="AN824" s="3">
        <v>44.371555328369141</v>
      </c>
      <c r="AO824" s="3">
        <v>44.052280426025391</v>
      </c>
      <c r="AP824" s="3">
        <v>47.456695556640625</v>
      </c>
      <c r="AQ824" s="3">
        <v>44.565841674804688</v>
      </c>
      <c r="AR824" s="3">
        <v>40.984146118164063</v>
      </c>
      <c r="AS824" s="3">
        <v>39.734466552734375</v>
      </c>
      <c r="AT824" s="3">
        <v>38.511051177978516</v>
      </c>
      <c r="AU824" s="3">
        <v>34.597190856933594</v>
      </c>
      <c r="AV824" s="3">
        <v>32.659080505371094</v>
      </c>
      <c r="AW824" s="3">
        <v>33.561676025390625</v>
      </c>
      <c r="AX824" s="3">
        <v>33.689014434814453</v>
      </c>
      <c r="AY824" s="3">
        <v>35.460227966308594</v>
      </c>
      <c r="AZ824" s="3">
        <v>36.65838623046875</v>
      </c>
      <c r="BA824" s="3">
        <v>37.096698760986328</v>
      </c>
      <c r="BB824" s="3">
        <v>37.545646667480469</v>
      </c>
      <c r="BC824" s="3">
        <v>41.86871337890625</v>
      </c>
      <c r="BD824" s="3">
        <v>39.493850708007812</v>
      </c>
      <c r="BE824" s="3">
        <v>40.004959106445313</v>
      </c>
      <c r="BF824" s="3">
        <v>39.413082122802734</v>
      </c>
      <c r="BG824" s="3">
        <v>39.11669921875</v>
      </c>
      <c r="BH824" s="3">
        <v>39.510910034179688</v>
      </c>
      <c r="BI824" s="3">
        <v>38.397617340087891</v>
      </c>
      <c r="BJ824" s="3">
        <v>39.308029174804687</v>
      </c>
      <c r="BK824" s="3">
        <v>38.464469909667969</v>
      </c>
      <c r="BL824" s="3">
        <v>37.442085266113281</v>
      </c>
      <c r="BM824" s="3">
        <v>36.311058044433594</v>
      </c>
      <c r="BN824" s="3">
        <v>36.099624633789063</v>
      </c>
      <c r="BO824" s="3">
        <v>35.558368682861328</v>
      </c>
      <c r="BP824" s="3">
        <v>37.908439636230469</v>
      </c>
      <c r="BQ824" s="3">
        <v>41.612770080566406</v>
      </c>
      <c r="BR824" s="3">
        <v>72.049942016601563</v>
      </c>
      <c r="BS824" s="3">
        <v>71.799186706542969</v>
      </c>
      <c r="BT824" s="3">
        <v>58.7896728515625</v>
      </c>
      <c r="BU824" s="3">
        <v>53.397998809814453</v>
      </c>
      <c r="BV824" s="3">
        <v>64.782157897949219</v>
      </c>
      <c r="BW824" s="3">
        <v>46.908641815185547</v>
      </c>
      <c r="BX824" s="3">
        <v>43.887439727783203</v>
      </c>
      <c r="BY824" s="3">
        <v>39.227874755859375</v>
      </c>
      <c r="BZ824" s="3">
        <v>46.211021423339844</v>
      </c>
      <c r="CA824" s="3">
        <v>39.695632934570313</v>
      </c>
      <c r="CB824" s="3">
        <v>36.172870635986328</v>
      </c>
      <c r="CC824" s="3">
        <v>39.350200653076172</v>
      </c>
      <c r="CD824" s="3">
        <v>39.517597198486328</v>
      </c>
      <c r="CE824" s="3">
        <v>35.789882659912109</v>
      </c>
      <c r="CF824" s="3">
        <v>30.351104736328125</v>
      </c>
      <c r="CG824" s="3">
        <v>31.631538391113281</v>
      </c>
      <c r="CH824" s="3">
        <v>32.603317260742187</v>
      </c>
      <c r="CI824" s="3">
        <v>32.868320465087891</v>
      </c>
      <c r="CJ824" s="3">
        <v>35.807525634765625</v>
      </c>
      <c r="CK824" s="3">
        <v>33.981437683105469</v>
      </c>
      <c r="CL824" s="3">
        <v>33.273521423339844</v>
      </c>
      <c r="CM824" s="3">
        <v>40.281719207763672</v>
      </c>
      <c r="CN824" s="3">
        <v>37.339668273925781</v>
      </c>
      <c r="CO824" s="3">
        <v>37.042522430419922</v>
      </c>
      <c r="CP824" s="3">
        <v>37.484771728515625</v>
      </c>
      <c r="CQ824" s="3">
        <v>36.67926025390625</v>
      </c>
      <c r="CR824" s="3">
        <v>36.957263946533203</v>
      </c>
      <c r="CS824" s="3">
        <v>36.545661926269531</v>
      </c>
      <c r="CT824" s="3">
        <v>38.379589080810547</v>
      </c>
      <c r="CU824" s="3">
        <v>37.988101959228516</v>
      </c>
      <c r="CV824" s="3">
        <v>37.799678802490234</v>
      </c>
      <c r="CW824" s="3">
        <v>36.337825775146484</v>
      </c>
      <c r="CX824" s="3">
        <v>36.219615936279297</v>
      </c>
      <c r="CY824" s="3">
        <v>35.509529113769531</v>
      </c>
      <c r="CZ824" s="3">
        <v>38.01409912109375</v>
      </c>
      <c r="DA824" s="3">
        <v>41.605228424072266</v>
      </c>
      <c r="DB824" t="s">
        <v>2668</v>
      </c>
      <c r="DC824" t="s">
        <v>2668</v>
      </c>
    </row>
    <row r="825" spans="1:107" x14ac:dyDescent="0.25">
      <c r="A825" s="15" t="s">
        <v>1009</v>
      </c>
      <c r="C825" s="16">
        <v>42167.292002314818</v>
      </c>
      <c r="D825" s="17">
        <v>42167.292002314818</v>
      </c>
      <c r="E825" s="3">
        <v>49.05487060546875</v>
      </c>
      <c r="F825" s="3">
        <v>69.321914672851563</v>
      </c>
      <c r="G825" s="3">
        <v>48.213287353515625</v>
      </c>
      <c r="H825" s="3">
        <v>72.869873046875</v>
      </c>
      <c r="I825" s="3">
        <v>78.589454650878906</v>
      </c>
      <c r="J825" s="3">
        <v>73.916419982910156</v>
      </c>
      <c r="K825" s="3">
        <v>62.431392669677734</v>
      </c>
      <c r="L825" s="3">
        <v>52.697345733642578</v>
      </c>
      <c r="M825" s="3">
        <v>46.653854370117188</v>
      </c>
      <c r="N825" s="3">
        <v>41.59454345703125</v>
      </c>
      <c r="O825" s="3">
        <v>38.80316162109375</v>
      </c>
      <c r="P825" s="3">
        <v>41.371730804443359</v>
      </c>
      <c r="Q825" s="3">
        <v>42.876907348632813</v>
      </c>
      <c r="R825" s="3">
        <v>42.678627014160156</v>
      </c>
      <c r="S825" s="3">
        <v>42.940456390380859</v>
      </c>
      <c r="T825" s="3">
        <v>40.594062805175781</v>
      </c>
      <c r="U825" s="3">
        <v>43.649208068847656</v>
      </c>
      <c r="V825" s="3">
        <v>75.162010192871094</v>
      </c>
      <c r="W825" s="3">
        <v>65.184867858886719</v>
      </c>
      <c r="X825" s="3">
        <v>44.952316284179688</v>
      </c>
      <c r="Y825" s="3">
        <v>47.030014038085938</v>
      </c>
      <c r="Z825" s="3">
        <v>39.658378601074219</v>
      </c>
      <c r="AA825" s="3">
        <v>39.329860687255859</v>
      </c>
      <c r="AB825" s="3">
        <v>41.491546630859375</v>
      </c>
      <c r="AC825" s="3">
        <v>39.35821533203125</v>
      </c>
      <c r="AD825" s="3">
        <v>41.176021575927734</v>
      </c>
      <c r="AE825" s="3">
        <v>42.299392700195313</v>
      </c>
      <c r="AF825" s="3">
        <v>41.086776733398437</v>
      </c>
      <c r="AG825" s="3">
        <v>43.522190093994141</v>
      </c>
      <c r="AH825" s="3">
        <v>71.926170349121094</v>
      </c>
      <c r="AI825" s="3">
        <v>71.208961486816406</v>
      </c>
      <c r="AJ825" s="3">
        <v>60.089591979980469</v>
      </c>
      <c r="AK825" s="3">
        <v>57.150928497314453</v>
      </c>
      <c r="AL825" s="3">
        <v>64.67425537109375</v>
      </c>
      <c r="AM825" s="3">
        <v>47.017536163330078</v>
      </c>
      <c r="AN825" s="3">
        <v>44.818225860595703</v>
      </c>
      <c r="AO825" s="3">
        <v>44.549224853515625</v>
      </c>
      <c r="AP825" s="3">
        <v>46.29095458984375</v>
      </c>
      <c r="AQ825" s="3">
        <v>41.612361907958984</v>
      </c>
      <c r="AR825" s="3">
        <v>39.052391052246094</v>
      </c>
      <c r="AS825" s="3">
        <v>39.550952911376953</v>
      </c>
      <c r="AT825" s="3">
        <v>38.553295135498047</v>
      </c>
      <c r="AU825" s="3">
        <v>36.726284027099609</v>
      </c>
      <c r="AV825" s="3">
        <v>31.654556274414062</v>
      </c>
      <c r="AW825" s="3">
        <v>32.884895324707031</v>
      </c>
      <c r="AX825" s="3">
        <v>33.769454956054688</v>
      </c>
      <c r="AY825" s="3">
        <v>34.581737518310547</v>
      </c>
      <c r="AZ825" s="3">
        <v>36.451915740966797</v>
      </c>
      <c r="BA825" s="3">
        <v>36.678596496582031</v>
      </c>
      <c r="BB825" s="3">
        <v>36.1549072265625</v>
      </c>
      <c r="BC825" s="3">
        <v>40.432598114013672</v>
      </c>
      <c r="BD825" s="3">
        <v>38.024440765380859</v>
      </c>
      <c r="BE825" s="3">
        <v>37.704601287841797</v>
      </c>
      <c r="BF825" s="3">
        <v>38.016269683837891</v>
      </c>
      <c r="BG825" s="3">
        <v>37.716007232666016</v>
      </c>
      <c r="BH825" s="3">
        <v>38.673221588134766</v>
      </c>
      <c r="BI825" s="3">
        <v>37.615013122558594</v>
      </c>
      <c r="BJ825" s="3">
        <v>38.490814208984375</v>
      </c>
      <c r="BK825" s="3">
        <v>37.059894561767578</v>
      </c>
      <c r="BL825" s="3">
        <v>36.163101196289063</v>
      </c>
      <c r="BM825" s="3">
        <v>35.664688110351563</v>
      </c>
      <c r="BN825" s="3">
        <v>35.595485687255859</v>
      </c>
      <c r="BO825" s="3">
        <v>35.214698791503906</v>
      </c>
      <c r="BP825" s="3">
        <v>38.22259521484375</v>
      </c>
      <c r="BQ825" s="3">
        <v>41.486351013183594</v>
      </c>
      <c r="BR825" s="3">
        <v>72.797996520996094</v>
      </c>
      <c r="BS825" s="3">
        <v>72.523483276367188</v>
      </c>
      <c r="BT825" s="3">
        <v>48.837505340576172</v>
      </c>
      <c r="BU825" s="3">
        <v>59.487216949462891</v>
      </c>
      <c r="BV825" s="3">
        <v>66.332221984863281</v>
      </c>
      <c r="BW825" s="3">
        <v>43.136539459228516</v>
      </c>
      <c r="BX825" s="3">
        <v>44.289100646972656</v>
      </c>
      <c r="BY825" s="3">
        <v>46.316390991210937</v>
      </c>
      <c r="BZ825" s="3">
        <v>45.772373199462891</v>
      </c>
      <c r="CA825" s="3">
        <v>31.61500358581543</v>
      </c>
      <c r="CB825" s="3">
        <v>36.660850524902344</v>
      </c>
      <c r="CC825" s="3">
        <v>38.495807647705078</v>
      </c>
      <c r="CD825" s="3">
        <v>40.281894683837891</v>
      </c>
      <c r="CE825" s="3">
        <v>38.153121948242188</v>
      </c>
      <c r="CF825" s="3">
        <v>31.722846984863281</v>
      </c>
      <c r="CG825" s="3">
        <v>32.665699005126953</v>
      </c>
      <c r="CH825" s="3">
        <v>34.114200592041016</v>
      </c>
      <c r="CI825" s="3">
        <v>33.519882202148438</v>
      </c>
      <c r="CJ825" s="3">
        <v>36.973518371582031</v>
      </c>
      <c r="CK825" s="3">
        <v>37.284629821777344</v>
      </c>
      <c r="CL825" s="3">
        <v>34.774696350097656</v>
      </c>
      <c r="CM825" s="3">
        <v>38.0091552734375</v>
      </c>
      <c r="CN825" s="3">
        <v>35.72589111328125</v>
      </c>
      <c r="CO825" s="3">
        <v>33.285037994384766</v>
      </c>
      <c r="CP825" s="3">
        <v>35.874252319335938</v>
      </c>
      <c r="CQ825" s="3">
        <v>35.041305541992188</v>
      </c>
      <c r="CR825" s="3">
        <v>38.266227722167969</v>
      </c>
      <c r="CS825" s="3">
        <v>36.806743621826172</v>
      </c>
      <c r="CT825" s="3">
        <v>38.2664794921875</v>
      </c>
      <c r="CU825" s="3">
        <v>35.833335876464844</v>
      </c>
      <c r="CV825" s="3">
        <v>35.721366882324219</v>
      </c>
      <c r="CW825" s="3">
        <v>35.275913238525391</v>
      </c>
      <c r="CX825" s="3">
        <v>35.282642364501953</v>
      </c>
      <c r="CY825" s="3">
        <v>34.993747711181641</v>
      </c>
      <c r="CZ825" s="3">
        <v>38.560348510742187</v>
      </c>
      <c r="DA825" s="3">
        <v>41.363037109375</v>
      </c>
      <c r="DB825" t="s">
        <v>2668</v>
      </c>
      <c r="DC825" t="s">
        <v>2668</v>
      </c>
    </row>
    <row r="826" spans="1:107" x14ac:dyDescent="0.25">
      <c r="A826" s="15" t="s">
        <v>1010</v>
      </c>
      <c r="C826" s="16">
        <v>42167.292002314818</v>
      </c>
      <c r="D826" s="17">
        <v>42167.292002314818</v>
      </c>
      <c r="E826" s="3">
        <v>55.119644165039063</v>
      </c>
      <c r="F826" s="3">
        <v>74.3734130859375</v>
      </c>
      <c r="G826" s="3">
        <v>53.069252014160156</v>
      </c>
      <c r="H826" s="3">
        <v>75.255226135253906</v>
      </c>
      <c r="I826" s="3">
        <v>79.916343688964844</v>
      </c>
      <c r="J826" s="3">
        <v>72.32904052734375</v>
      </c>
      <c r="K826" s="3">
        <v>66.945198059082031</v>
      </c>
      <c r="L826" s="3">
        <v>51.012481689453125</v>
      </c>
      <c r="M826" s="3">
        <v>45.120815277099609</v>
      </c>
      <c r="N826" s="3">
        <v>40.363029479980469</v>
      </c>
      <c r="O826" s="3">
        <v>39.1783447265625</v>
      </c>
      <c r="P826" s="3">
        <v>43.317100524902344</v>
      </c>
      <c r="Q826" s="3">
        <v>46.708480834960938</v>
      </c>
      <c r="R826" s="3">
        <v>47.8997802734375</v>
      </c>
      <c r="S826" s="3">
        <v>47.400382995605469</v>
      </c>
      <c r="T826" s="3">
        <v>42.574352264404297</v>
      </c>
      <c r="U826" s="3">
        <v>43.709072113037109</v>
      </c>
      <c r="V826" s="3">
        <v>64.194297790527344</v>
      </c>
      <c r="W826" s="3">
        <v>69.95782470703125</v>
      </c>
      <c r="X826" s="3">
        <v>49.562850952148438</v>
      </c>
      <c r="Y826" s="3">
        <v>42.015960693359375</v>
      </c>
      <c r="Z826" s="3">
        <v>39.425308227539063</v>
      </c>
      <c r="AA826" s="3">
        <v>40.496700286865234</v>
      </c>
      <c r="AB826" s="3">
        <v>45.337654113769531</v>
      </c>
      <c r="AC826" s="3">
        <v>49.484626770019531</v>
      </c>
      <c r="AD826" s="3">
        <v>50.42034912109375</v>
      </c>
      <c r="AE826" s="3">
        <v>49.632167816162109</v>
      </c>
      <c r="AF826" s="3">
        <v>43.539314270019531</v>
      </c>
      <c r="AG826" s="3">
        <v>43.718658447265625</v>
      </c>
      <c r="AH826" s="3">
        <v>72.444084167480469</v>
      </c>
      <c r="AI826" s="3">
        <v>72.160957336425781</v>
      </c>
      <c r="AJ826" s="3">
        <v>57.197608947753906</v>
      </c>
      <c r="AK826" s="3">
        <v>57.94708251953125</v>
      </c>
      <c r="AL826" s="3">
        <v>65.755416870117188</v>
      </c>
      <c r="AM826" s="3">
        <v>48.255443572998047</v>
      </c>
      <c r="AN826" s="3">
        <v>50.187705993652344</v>
      </c>
      <c r="AO826" s="3">
        <v>45.146724700927734</v>
      </c>
      <c r="AP826" s="3">
        <v>45.621875762939453</v>
      </c>
      <c r="AQ826" s="3">
        <v>39.413063049316406</v>
      </c>
      <c r="AR826" s="3">
        <v>39.648048400878906</v>
      </c>
      <c r="AS826" s="3">
        <v>39.637004852294922</v>
      </c>
      <c r="AT826" s="3">
        <v>39.633678436279297</v>
      </c>
      <c r="AU826" s="3">
        <v>36.601764678955078</v>
      </c>
      <c r="AV826" s="3">
        <v>32.020126342773438</v>
      </c>
      <c r="AW826" s="3">
        <v>33.527706146240234</v>
      </c>
      <c r="AX826" s="3">
        <v>34.169677734375</v>
      </c>
      <c r="AY826" s="3">
        <v>34.004859924316406</v>
      </c>
      <c r="AZ826" s="3">
        <v>36.577251434326172</v>
      </c>
      <c r="BA826" s="3">
        <v>37.800579071044922</v>
      </c>
      <c r="BB826" s="3">
        <v>36.783973693847656</v>
      </c>
      <c r="BC826" s="3">
        <v>40.180084228515625</v>
      </c>
      <c r="BD826" s="3">
        <v>40.423686981201172</v>
      </c>
      <c r="BE826" s="3">
        <v>41.852588653564453</v>
      </c>
      <c r="BF826" s="3">
        <v>42.136520385742188</v>
      </c>
      <c r="BG826" s="3">
        <v>44.818279266357422</v>
      </c>
      <c r="BH826" s="3">
        <v>40.230724334716797</v>
      </c>
      <c r="BI826" s="3">
        <v>41.624767303466797</v>
      </c>
      <c r="BJ826" s="3">
        <v>44.263786315917969</v>
      </c>
      <c r="BK826" s="3">
        <v>39.664920806884766</v>
      </c>
      <c r="BL826" s="3">
        <v>39.157852172851563</v>
      </c>
      <c r="BM826" s="3">
        <v>36.836875915527344</v>
      </c>
      <c r="BN826" s="3">
        <v>36.287837982177734</v>
      </c>
      <c r="BO826" s="3">
        <v>35.626388549804688</v>
      </c>
      <c r="BP826" s="3">
        <v>38.082870483398438</v>
      </c>
      <c r="BQ826" s="3">
        <v>41.554264068603516</v>
      </c>
      <c r="BR826" s="3">
        <v>72.837196350097656</v>
      </c>
      <c r="BS826" s="3">
        <v>72.667205810546875</v>
      </c>
      <c r="BT826" s="3">
        <v>52.330730438232422</v>
      </c>
      <c r="BU826" s="3">
        <v>57.238655090332031</v>
      </c>
      <c r="BV826" s="3">
        <v>65.98870849609375</v>
      </c>
      <c r="BW826" s="3">
        <v>50.057384490966797</v>
      </c>
      <c r="BX826" s="3">
        <v>54.678386688232422</v>
      </c>
      <c r="BY826" s="3">
        <v>43.730464935302734</v>
      </c>
      <c r="BZ826" s="3">
        <v>42.710067749023437</v>
      </c>
      <c r="CA826" s="3">
        <v>37.386756896972656</v>
      </c>
      <c r="CB826" s="3">
        <v>41.918407440185547</v>
      </c>
      <c r="CC826" s="3">
        <v>41.889320373535156</v>
      </c>
      <c r="CD826" s="3">
        <v>37.128364562988281</v>
      </c>
      <c r="CE826" s="3">
        <v>35.461673736572266</v>
      </c>
      <c r="CF826" s="3">
        <v>32.050739288330078</v>
      </c>
      <c r="CG826" s="3">
        <v>34.444732666015625</v>
      </c>
      <c r="CH826" s="3">
        <v>34.144004821777344</v>
      </c>
      <c r="CI826" s="3">
        <v>34.354312896728516</v>
      </c>
      <c r="CJ826" s="3">
        <v>35.940174102783203</v>
      </c>
      <c r="CK826" s="3">
        <v>39.439041137695313</v>
      </c>
      <c r="CL826" s="3">
        <v>39.900836944580078</v>
      </c>
      <c r="CM826" s="3">
        <v>41.195690155029297</v>
      </c>
      <c r="CN826" s="3">
        <v>43.369285583496094</v>
      </c>
      <c r="CO826" s="3">
        <v>45.243358612060547</v>
      </c>
      <c r="CP826" s="3">
        <v>45.198448181152344</v>
      </c>
      <c r="CQ826" s="3">
        <v>47.662296295166016</v>
      </c>
      <c r="CR826" s="3">
        <v>41.645244598388672</v>
      </c>
      <c r="CS826" s="3">
        <v>43.921031951904297</v>
      </c>
      <c r="CT826" s="3">
        <v>46.867427825927734</v>
      </c>
      <c r="CU826" s="3">
        <v>41.418491363525391</v>
      </c>
      <c r="CV826" s="3">
        <v>40.909370422363281</v>
      </c>
      <c r="CW826" s="3">
        <v>37.860336303710938</v>
      </c>
      <c r="CX826" s="3">
        <v>36.82330322265625</v>
      </c>
      <c r="CY826" s="3">
        <v>35.884548187255859</v>
      </c>
      <c r="CZ826" s="3">
        <v>37.484458923339844</v>
      </c>
      <c r="DA826" s="3">
        <v>41.591270446777344</v>
      </c>
      <c r="DB826" t="s">
        <v>2668</v>
      </c>
      <c r="DC826" t="s">
        <v>2668</v>
      </c>
    </row>
    <row r="827" spans="1:107" x14ac:dyDescent="0.25">
      <c r="A827" s="15" t="s">
        <v>1011</v>
      </c>
      <c r="C827" s="16">
        <v>42167.292002314818</v>
      </c>
      <c r="D827" s="17">
        <v>42167.292002314818</v>
      </c>
      <c r="E827" s="3">
        <v>51.293205261230469</v>
      </c>
      <c r="F827" s="3">
        <v>70.461349487304688</v>
      </c>
      <c r="G827" s="3">
        <v>52.451442718505859</v>
      </c>
      <c r="H827" s="3">
        <v>74.450294494628906</v>
      </c>
      <c r="I827" s="3">
        <v>79.977951049804688</v>
      </c>
      <c r="J827" s="3">
        <v>69.281654357910156</v>
      </c>
      <c r="K827" s="3">
        <v>66.882705688476563</v>
      </c>
      <c r="L827" s="3">
        <v>49.769020080566406</v>
      </c>
      <c r="M827" s="3">
        <v>43.861167907714844</v>
      </c>
      <c r="N827" s="3">
        <v>42.808925628662109</v>
      </c>
      <c r="O827" s="3">
        <v>41.904411315917969</v>
      </c>
      <c r="P827" s="3">
        <v>45.226314544677734</v>
      </c>
      <c r="Q827" s="3">
        <v>46.934764862060547</v>
      </c>
      <c r="R827" s="3">
        <v>47.26904296875</v>
      </c>
      <c r="S827" s="3">
        <v>45.841720581054688</v>
      </c>
      <c r="T827" s="3">
        <v>41.963409423828125</v>
      </c>
      <c r="U827" s="3">
        <v>43.781421661376953</v>
      </c>
      <c r="V827" s="3">
        <v>63.369705200195313</v>
      </c>
      <c r="W827" s="3">
        <v>61.450935363769531</v>
      </c>
      <c r="X827" s="3">
        <v>47.785793304443359</v>
      </c>
      <c r="Y827" s="3">
        <v>42.887191772460938</v>
      </c>
      <c r="Z827" s="3">
        <v>45.861526489257813</v>
      </c>
      <c r="AA827" s="3">
        <v>43.119007110595703</v>
      </c>
      <c r="AB827" s="3">
        <v>47.881248474121094</v>
      </c>
      <c r="AC827" s="3">
        <v>46.393600463867188</v>
      </c>
      <c r="AD827" s="3">
        <v>46.131946563720703</v>
      </c>
      <c r="AE827" s="3">
        <v>42.941577911376953</v>
      </c>
      <c r="AF827" s="3">
        <v>41.197277069091797</v>
      </c>
      <c r="AG827" s="3">
        <v>43.859649658203125</v>
      </c>
      <c r="AH827" s="3">
        <v>72.325546264648437</v>
      </c>
      <c r="AI827" s="3">
        <v>72.284065246582031</v>
      </c>
      <c r="AJ827" s="3">
        <v>57.824619293212891</v>
      </c>
      <c r="AK827" s="3">
        <v>56.269916534423828</v>
      </c>
      <c r="AL827" s="3">
        <v>65.084197998046875</v>
      </c>
      <c r="AM827" s="3">
        <v>49.676643371582031</v>
      </c>
      <c r="AN827" s="3">
        <v>55.342342376708984</v>
      </c>
      <c r="AO827" s="3">
        <v>43.061084747314453</v>
      </c>
      <c r="AP827" s="3">
        <v>43.146892547607422</v>
      </c>
      <c r="AQ827" s="3">
        <v>39.94232177734375</v>
      </c>
      <c r="AR827" s="3">
        <v>43.410636901855469</v>
      </c>
      <c r="AS827" s="3">
        <v>40.639026641845703</v>
      </c>
      <c r="AT827" s="3">
        <v>38.532554626464844</v>
      </c>
      <c r="AU827" s="3">
        <v>34.568328857421875</v>
      </c>
      <c r="AV827" s="3">
        <v>31.330924987792969</v>
      </c>
      <c r="AW827" s="3">
        <v>34.842765808105469</v>
      </c>
      <c r="AX827" s="3">
        <v>35.375457763671875</v>
      </c>
      <c r="AY827" s="3">
        <v>36.8724365234375</v>
      </c>
      <c r="AZ827" s="3">
        <v>37.949611663818359</v>
      </c>
      <c r="BA827" s="3">
        <v>39.082256317138672</v>
      </c>
      <c r="BB827" s="3">
        <v>38.554889678955078</v>
      </c>
      <c r="BC827" s="3">
        <v>39.955436706542969</v>
      </c>
      <c r="BD827" s="3">
        <v>41.101367950439453</v>
      </c>
      <c r="BE827" s="3">
        <v>43.053108215332031</v>
      </c>
      <c r="BF827" s="3">
        <v>42.993640899658203</v>
      </c>
      <c r="BG827" s="3">
        <v>43.774276733398437</v>
      </c>
      <c r="BH827" s="3">
        <v>40.876972198486328</v>
      </c>
      <c r="BI827" s="3">
        <v>41.317596435546875</v>
      </c>
      <c r="BJ827" s="3">
        <v>42.823623657226563</v>
      </c>
      <c r="BK827" s="3">
        <v>38.690738677978516</v>
      </c>
      <c r="BL827" s="3">
        <v>37.940700531005859</v>
      </c>
      <c r="BM827" s="3">
        <v>36.798923492431641</v>
      </c>
      <c r="BN827" s="3">
        <v>36.317405700683594</v>
      </c>
      <c r="BO827" s="3">
        <v>35.392860412597656</v>
      </c>
      <c r="BP827" s="3">
        <v>38.109928131103516</v>
      </c>
      <c r="BQ827" s="3">
        <v>41.623847961425781</v>
      </c>
      <c r="BR827" s="3">
        <v>71.669288635253906</v>
      </c>
      <c r="BS827" s="3">
        <v>72.172660827636719</v>
      </c>
      <c r="BT827" s="3">
        <v>60.469631195068359</v>
      </c>
      <c r="BU827" s="3">
        <v>51.511615753173828</v>
      </c>
      <c r="BV827" s="3">
        <v>63.920001983642578</v>
      </c>
      <c r="BW827" s="3">
        <v>50.856647491455078</v>
      </c>
      <c r="BX827" s="3">
        <v>58.129581451416016</v>
      </c>
      <c r="BY827" s="3">
        <v>39.822883605957031</v>
      </c>
      <c r="BZ827" s="3">
        <v>40.362922668457031</v>
      </c>
      <c r="CA827" s="3">
        <v>41.879634857177734</v>
      </c>
      <c r="CB827" s="3">
        <v>45.651527404785156</v>
      </c>
      <c r="CC827" s="3">
        <v>38.491241455078125</v>
      </c>
      <c r="CD827" s="3">
        <v>38.297584533691406</v>
      </c>
      <c r="CE827" s="3">
        <v>32.690223693847656</v>
      </c>
      <c r="CF827" s="3">
        <v>28.463581085205078</v>
      </c>
      <c r="CG827" s="3">
        <v>36.710483551025391</v>
      </c>
      <c r="CH827" s="3">
        <v>38.64324951171875</v>
      </c>
      <c r="CI827" s="3">
        <v>39.903762817382813</v>
      </c>
      <c r="CJ827" s="3">
        <v>39.365447998046875</v>
      </c>
      <c r="CK827" s="3">
        <v>40.793987274169922</v>
      </c>
      <c r="CL827" s="3">
        <v>39.377353668212891</v>
      </c>
      <c r="CM827" s="3">
        <v>38.290897369384766</v>
      </c>
      <c r="CN827" s="3">
        <v>40.801498413085938</v>
      </c>
      <c r="CO827" s="3">
        <v>42.654273986816406</v>
      </c>
      <c r="CP827" s="3">
        <v>42.449420928955078</v>
      </c>
      <c r="CQ827" s="3">
        <v>41.607730865478516</v>
      </c>
      <c r="CR827" s="3">
        <v>41.777351379394531</v>
      </c>
      <c r="CS827" s="3">
        <v>40.450790405273438</v>
      </c>
      <c r="CT827" s="3">
        <v>39.047920227050781</v>
      </c>
      <c r="CU827" s="3">
        <v>37.0721435546875</v>
      </c>
      <c r="CV827" s="3">
        <v>35.476860046386719</v>
      </c>
      <c r="CW827" s="3">
        <v>37.208946228027344</v>
      </c>
      <c r="CX827" s="3">
        <v>36.972980499267578</v>
      </c>
      <c r="CY827" s="3">
        <v>35.193378448486328</v>
      </c>
      <c r="CZ827" s="3">
        <v>38.375316619873047</v>
      </c>
      <c r="DA827" s="3">
        <v>41.739711761474609</v>
      </c>
      <c r="DB827" t="s">
        <v>2668</v>
      </c>
      <c r="DC827" t="s">
        <v>2668</v>
      </c>
    </row>
    <row r="828" spans="1:107" x14ac:dyDescent="0.25">
      <c r="A828" s="15" t="s">
        <v>1012</v>
      </c>
      <c r="C828" s="16">
        <v>42167.292002314818</v>
      </c>
      <c r="D828" s="17">
        <v>42167.292002314818</v>
      </c>
      <c r="E828" s="3">
        <v>52.75775146484375</v>
      </c>
      <c r="F828" s="3">
        <v>69.1746826171875</v>
      </c>
      <c r="G828" s="3">
        <v>52.103397369384766</v>
      </c>
      <c r="H828" s="3">
        <v>66.018730163574219</v>
      </c>
      <c r="I828" s="3">
        <v>74.717002868652344</v>
      </c>
      <c r="J828" s="3">
        <v>69.6112060546875</v>
      </c>
      <c r="K828" s="3">
        <v>63.808071136474609</v>
      </c>
      <c r="L828" s="3">
        <v>48.203857421875</v>
      </c>
      <c r="M828" s="3">
        <v>45.054271697998047</v>
      </c>
      <c r="N828" s="3">
        <v>43.475666046142578</v>
      </c>
      <c r="O828" s="3">
        <v>45.881649017333984</v>
      </c>
      <c r="P828" s="3">
        <v>46.181705474853516</v>
      </c>
      <c r="Q828" s="3">
        <v>46.567428588867188</v>
      </c>
      <c r="R828" s="3">
        <v>46.648738861083984</v>
      </c>
      <c r="S828" s="3">
        <v>44.958992004394531</v>
      </c>
      <c r="T828" s="3">
        <v>41.497390747070313</v>
      </c>
      <c r="U828" s="3">
        <v>43.744377136230469</v>
      </c>
      <c r="V828" s="3">
        <v>71.220932006835938</v>
      </c>
      <c r="W828" s="3">
        <v>55.788032531738281</v>
      </c>
      <c r="X828" s="3">
        <v>46.68011474609375</v>
      </c>
      <c r="Y828" s="3">
        <v>47.012466430664063</v>
      </c>
      <c r="Z828" s="3">
        <v>41.957954406738281</v>
      </c>
      <c r="AA828" s="3">
        <v>47.848365783691406</v>
      </c>
      <c r="AB828" s="3">
        <v>43.913825988769531</v>
      </c>
      <c r="AC828" s="3">
        <v>47.533634185791016</v>
      </c>
      <c r="AD828" s="3">
        <v>47.071598052978516</v>
      </c>
      <c r="AE828" s="3">
        <v>44.641780853271484</v>
      </c>
      <c r="AF828" s="3">
        <v>41.467742919921875</v>
      </c>
      <c r="AG828" s="3">
        <v>43.688747406005859</v>
      </c>
      <c r="AH828" s="3">
        <v>71.264976501464844</v>
      </c>
      <c r="AI828" s="3">
        <v>71.512649536132813</v>
      </c>
      <c r="AJ828" s="3">
        <v>61.604156494140625</v>
      </c>
      <c r="AK828" s="3">
        <v>53.133380889892578</v>
      </c>
      <c r="AL828" s="3">
        <v>63.990447998046875</v>
      </c>
      <c r="AM828" s="3">
        <v>49.054183959960938</v>
      </c>
      <c r="AN828" s="3">
        <v>55.210350036621094</v>
      </c>
      <c r="AO828" s="3">
        <v>42.048366546630859</v>
      </c>
      <c r="AP828" s="3">
        <v>43.085197448730469</v>
      </c>
      <c r="AQ828" s="3">
        <v>41.960037231445313</v>
      </c>
      <c r="AR828" s="3">
        <v>43.578212738037109</v>
      </c>
      <c r="AS828" s="3">
        <v>38.030910491943359</v>
      </c>
      <c r="AT828" s="3">
        <v>38.326663970947266</v>
      </c>
      <c r="AU828" s="3">
        <v>36.929965972900391</v>
      </c>
      <c r="AV828" s="3">
        <v>34.432292938232422</v>
      </c>
      <c r="AW828" s="3">
        <v>35.681011199951172</v>
      </c>
      <c r="AX828" s="3">
        <v>39.46051025390625</v>
      </c>
      <c r="AY828" s="3">
        <v>38.941261291503906</v>
      </c>
      <c r="AZ828" s="3">
        <v>41.266155242919922</v>
      </c>
      <c r="BA828" s="3">
        <v>40.680427551269531</v>
      </c>
      <c r="BB828" s="3">
        <v>40.728466033935547</v>
      </c>
      <c r="BC828" s="3">
        <v>40.842075347900391</v>
      </c>
      <c r="BD828" s="3">
        <v>41.477489471435547</v>
      </c>
      <c r="BE828" s="3">
        <v>41.491401672363281</v>
      </c>
      <c r="BF828" s="3">
        <v>41.788597106933594</v>
      </c>
      <c r="BG828" s="3">
        <v>42.40863037109375</v>
      </c>
      <c r="BH828" s="3">
        <v>41.881706237792969</v>
      </c>
      <c r="BI828" s="3">
        <v>41.829868316650391</v>
      </c>
      <c r="BJ828" s="3">
        <v>41.133453369140625</v>
      </c>
      <c r="BK828" s="3">
        <v>37.771862030029297</v>
      </c>
      <c r="BL828" s="3">
        <v>37.017135620117188</v>
      </c>
      <c r="BM828" s="3">
        <v>36.524314880371094</v>
      </c>
      <c r="BN828" s="3">
        <v>36.441329956054687</v>
      </c>
      <c r="BO828" s="3">
        <v>35.363666534423828</v>
      </c>
      <c r="BP828" s="3">
        <v>38.186370849609375</v>
      </c>
      <c r="BQ828" s="3">
        <v>41.534976959228516</v>
      </c>
      <c r="BR828" s="3">
        <v>69.451179504394531</v>
      </c>
      <c r="BS828" s="3">
        <v>69.995918273925781</v>
      </c>
      <c r="BT828" s="3">
        <v>64.835487365722656</v>
      </c>
      <c r="BU828" s="3">
        <v>43.560520172119141</v>
      </c>
      <c r="BV828" s="3">
        <v>62.206096649169922</v>
      </c>
      <c r="BW828" s="3">
        <v>45.310329437255859</v>
      </c>
      <c r="BX828" s="3">
        <v>50.753757476806641</v>
      </c>
      <c r="BY828" s="3">
        <v>40.982284545898438</v>
      </c>
      <c r="BZ828" s="3">
        <v>42.722225189208984</v>
      </c>
      <c r="CA828" s="3">
        <v>42.961906433105469</v>
      </c>
      <c r="CB828" s="3">
        <v>42.322856903076172</v>
      </c>
      <c r="CC828" s="3">
        <v>34.458892822265625</v>
      </c>
      <c r="CD828" s="3">
        <v>39.660343170166016</v>
      </c>
      <c r="CE828" s="3">
        <v>39.397731781005859</v>
      </c>
      <c r="CF828" s="3">
        <v>37.690025329589844</v>
      </c>
      <c r="CG828" s="3">
        <v>37.370677947998047</v>
      </c>
      <c r="CH828" s="3">
        <v>42.752765655517578</v>
      </c>
      <c r="CI828" s="3">
        <v>40.001850128173828</v>
      </c>
      <c r="CJ828" s="3">
        <v>43.54058837890625</v>
      </c>
      <c r="CK828" s="3">
        <v>40.705123901367188</v>
      </c>
      <c r="CL828" s="3">
        <v>42.403839111328125</v>
      </c>
      <c r="CM828" s="3">
        <v>42.397834777832031</v>
      </c>
      <c r="CN828" s="3">
        <v>43.638324737548828</v>
      </c>
      <c r="CO828" s="3">
        <v>39.451126098632812</v>
      </c>
      <c r="CP828" s="3">
        <v>41.761417388916016</v>
      </c>
      <c r="CQ828" s="3">
        <v>40.270862579345703</v>
      </c>
      <c r="CR828" s="3">
        <v>43.402999877929688</v>
      </c>
      <c r="CS828" s="3">
        <v>42.751949310302734</v>
      </c>
      <c r="CT828" s="3">
        <v>39.260520935058594</v>
      </c>
      <c r="CU828" s="3">
        <v>37.134796142578125</v>
      </c>
      <c r="CV828" s="3">
        <v>36.945140838623047</v>
      </c>
      <c r="CW828" s="3">
        <v>35.981376647949219</v>
      </c>
      <c r="CX828" s="3">
        <v>36.600940704345703</v>
      </c>
      <c r="CY828" s="3">
        <v>35.481292724609375</v>
      </c>
      <c r="CZ828" s="3">
        <v>38.232841491699219</v>
      </c>
      <c r="DA828" s="3">
        <v>41.2841796875</v>
      </c>
      <c r="DB828" t="s">
        <v>2668</v>
      </c>
      <c r="DC828" t="s">
        <v>2668</v>
      </c>
    </row>
    <row r="829" spans="1:107" x14ac:dyDescent="0.25">
      <c r="A829" s="15" t="s">
        <v>1013</v>
      </c>
      <c r="C829" s="16">
        <v>42167.292002314818</v>
      </c>
      <c r="D829" s="17">
        <v>42167.292002314818</v>
      </c>
      <c r="E829" s="3">
        <v>49.388179779052734</v>
      </c>
      <c r="F829" s="3">
        <v>65.690132141113281</v>
      </c>
      <c r="G829" s="3">
        <v>51.569545745849609</v>
      </c>
      <c r="H829" s="3">
        <v>70.731605529785156</v>
      </c>
      <c r="I829" s="3">
        <v>77.391891479492188</v>
      </c>
      <c r="J829" s="3">
        <v>70.770027160644531</v>
      </c>
      <c r="K829" s="3">
        <v>61.097934722900391</v>
      </c>
      <c r="L829" s="3">
        <v>48.204074859619141</v>
      </c>
      <c r="M829" s="3">
        <v>46.249382019042969</v>
      </c>
      <c r="N829" s="3">
        <v>44.210628509521484</v>
      </c>
      <c r="O829" s="3">
        <v>44.562522888183594</v>
      </c>
      <c r="P829" s="3">
        <v>45.727291107177734</v>
      </c>
      <c r="Q829" s="3">
        <v>47.151748657226563</v>
      </c>
      <c r="R829" s="3">
        <v>46.719810485839844</v>
      </c>
      <c r="S829" s="3">
        <v>43.811870574951172</v>
      </c>
      <c r="T829" s="3">
        <v>41.037067413330078</v>
      </c>
      <c r="U829" s="3">
        <v>43.652126312255859</v>
      </c>
      <c r="V829" s="3">
        <v>70.805770874023437</v>
      </c>
      <c r="W829" s="3">
        <v>53.677757263183594</v>
      </c>
      <c r="X829" s="3">
        <v>49.931549072265625</v>
      </c>
      <c r="Y829" s="3">
        <v>46.679889678955078</v>
      </c>
      <c r="Z829" s="3">
        <v>44.449722290039062</v>
      </c>
      <c r="AA829" s="3">
        <v>44.095333099365234</v>
      </c>
      <c r="AB829" s="3">
        <v>45.656600952148438</v>
      </c>
      <c r="AC829" s="3">
        <v>45.931301116943359</v>
      </c>
      <c r="AD829" s="3">
        <v>45.428676605224609</v>
      </c>
      <c r="AE829" s="3">
        <v>40.6588134765625</v>
      </c>
      <c r="AF829" s="3">
        <v>39.511909484863281</v>
      </c>
      <c r="AG829" s="3">
        <v>43.598014831542969</v>
      </c>
      <c r="AH829" s="3">
        <v>69.995010375976563</v>
      </c>
      <c r="AI829" s="3">
        <v>70.627845764160156</v>
      </c>
      <c r="AJ829" s="3">
        <v>65.505523681640625</v>
      </c>
      <c r="AK829" s="3">
        <v>51.119682312011719</v>
      </c>
      <c r="AL829" s="3">
        <v>61.859233856201172</v>
      </c>
      <c r="AM829" s="3">
        <v>50.788516998291016</v>
      </c>
      <c r="AN829" s="3">
        <v>52.854381561279297</v>
      </c>
      <c r="AO829" s="3">
        <v>40.615364074707031</v>
      </c>
      <c r="AP829" s="3">
        <v>41.249107360839844</v>
      </c>
      <c r="AQ829" s="3">
        <v>41.369415283203125</v>
      </c>
      <c r="AR829" s="3">
        <v>43.076854705810547</v>
      </c>
      <c r="AS829" s="3">
        <v>40.399688720703125</v>
      </c>
      <c r="AT829" s="3">
        <v>41.490039825439453</v>
      </c>
      <c r="AU829" s="3">
        <v>37.243495941162109</v>
      </c>
      <c r="AV829" s="3">
        <v>36.995983123779297</v>
      </c>
      <c r="AW829" s="3">
        <v>39.273910522460938</v>
      </c>
      <c r="AX829" s="3">
        <v>40.355983734130859</v>
      </c>
      <c r="AY829" s="3">
        <v>38.495967864990234</v>
      </c>
      <c r="AZ829" s="3">
        <v>40.570945739746094</v>
      </c>
      <c r="BA829" s="3">
        <v>39.94146728515625</v>
      </c>
      <c r="BB829" s="3">
        <v>42.528430938720703</v>
      </c>
      <c r="BC829" s="3">
        <v>43.848644256591797</v>
      </c>
      <c r="BD829" s="3">
        <v>43.184139251708984</v>
      </c>
      <c r="BE829" s="3">
        <v>40.812908172607422</v>
      </c>
      <c r="BF829" s="3">
        <v>41.571945190429688</v>
      </c>
      <c r="BG829" s="3">
        <v>41.628940582275391</v>
      </c>
      <c r="BH829" s="3">
        <v>42.003395080566406</v>
      </c>
      <c r="BI829" s="3">
        <v>40.766033172607422</v>
      </c>
      <c r="BJ829" s="3">
        <v>39.704994201660156</v>
      </c>
      <c r="BK829" s="3">
        <v>37.03076171875</v>
      </c>
      <c r="BL829" s="3">
        <v>36.647365570068359</v>
      </c>
      <c r="BM829" s="3">
        <v>35.943557739257812</v>
      </c>
      <c r="BN829" s="3">
        <v>36.089725494384766</v>
      </c>
      <c r="BO829" s="3">
        <v>35.186729431152344</v>
      </c>
      <c r="BP829" s="3">
        <v>38.235061645507812</v>
      </c>
      <c r="BQ829" s="3">
        <v>41.452503204345703</v>
      </c>
      <c r="BR829" s="3">
        <v>67.323196411132813</v>
      </c>
      <c r="BS829" s="3">
        <v>69.666000366210938</v>
      </c>
      <c r="BT829" s="3">
        <v>68.012565612792969</v>
      </c>
      <c r="BU829" s="3">
        <v>50.824207305908203</v>
      </c>
      <c r="BV829" s="3">
        <v>54.680732727050781</v>
      </c>
      <c r="BW829" s="3">
        <v>54.769588470458984</v>
      </c>
      <c r="BX829" s="3">
        <v>47.381294250488281</v>
      </c>
      <c r="BY829" s="3">
        <v>37.517814636230469</v>
      </c>
      <c r="BZ829" s="3">
        <v>38.481559753417969</v>
      </c>
      <c r="CA829" s="3">
        <v>40.037967681884766</v>
      </c>
      <c r="CB829" s="3">
        <v>43.060096740722656</v>
      </c>
      <c r="CC829" s="3">
        <v>43.034477233886719</v>
      </c>
      <c r="CD829" s="3">
        <v>42.9696044921875</v>
      </c>
      <c r="CE829" s="3">
        <v>36.208049774169922</v>
      </c>
      <c r="CF829" s="3">
        <v>40.978130340576172</v>
      </c>
      <c r="CG829" s="3">
        <v>40.29052734375</v>
      </c>
      <c r="CH829" s="3">
        <v>36.145637512207031</v>
      </c>
      <c r="CI829" s="3">
        <v>37.158115386962891</v>
      </c>
      <c r="CJ829" s="3">
        <v>38.776943206787109</v>
      </c>
      <c r="CK829" s="3">
        <v>38.789352416992188</v>
      </c>
      <c r="CL829" s="3">
        <v>43.143150329589844</v>
      </c>
      <c r="CM829" s="3">
        <v>45.214237213134766</v>
      </c>
      <c r="CN829" s="3">
        <v>43.001338958740234</v>
      </c>
      <c r="CO829" s="3">
        <v>39.121051788330078</v>
      </c>
      <c r="CP829" s="3">
        <v>38.502540588378906</v>
      </c>
      <c r="CQ829" s="3">
        <v>40.481662750244141</v>
      </c>
      <c r="CR829" s="3">
        <v>40.107563018798828</v>
      </c>
      <c r="CS829" s="3">
        <v>37.475105285644531</v>
      </c>
      <c r="CT829" s="3">
        <v>36.090389251708984</v>
      </c>
      <c r="CU829" s="3">
        <v>34.633472442626953</v>
      </c>
      <c r="CV829" s="3">
        <v>34.75384521484375</v>
      </c>
      <c r="CW829" s="3">
        <v>34.635349273681641</v>
      </c>
      <c r="CX829" s="3">
        <v>34.724994659423828</v>
      </c>
      <c r="CY829" s="3">
        <v>34.926437377929688</v>
      </c>
      <c r="CZ829" s="3">
        <v>38.384010314941406</v>
      </c>
      <c r="DA829" s="3">
        <v>41.469470977783203</v>
      </c>
      <c r="DB829" t="s">
        <v>2668</v>
      </c>
      <c r="DC829" t="s">
        <v>2668</v>
      </c>
    </row>
    <row r="830" spans="1:107" x14ac:dyDescent="0.25">
      <c r="A830" s="15" t="s">
        <v>1014</v>
      </c>
      <c r="C830" s="16">
        <v>42167.292002314818</v>
      </c>
      <c r="D830" s="17">
        <v>42167.292002314818</v>
      </c>
      <c r="E830" s="3">
        <v>42.974399566650391</v>
      </c>
      <c r="F830" s="3">
        <v>54.550701141357422</v>
      </c>
      <c r="G830" s="3">
        <v>49.427864074707031</v>
      </c>
      <c r="H830" s="3">
        <v>70.948966979980469</v>
      </c>
      <c r="I830" s="3">
        <v>76.4974365234375</v>
      </c>
      <c r="J830" s="3">
        <v>69.758491516113281</v>
      </c>
      <c r="K830" s="3">
        <v>58.112079620361328</v>
      </c>
      <c r="L830" s="3">
        <v>50.201347351074219</v>
      </c>
      <c r="M830" s="3">
        <v>47.166286468505859</v>
      </c>
      <c r="N830" s="3">
        <v>44.656112670898438</v>
      </c>
      <c r="O830" s="3">
        <v>43.493175506591797</v>
      </c>
      <c r="P830" s="3">
        <v>44.087764739990234</v>
      </c>
      <c r="Q830" s="3">
        <v>45.782886505126953</v>
      </c>
      <c r="R830" s="3">
        <v>45.06988525390625</v>
      </c>
      <c r="S830" s="3">
        <v>42.081459045410156</v>
      </c>
      <c r="T830" s="3">
        <v>40.210563659667969</v>
      </c>
      <c r="U830" s="3">
        <v>43.754661560058594</v>
      </c>
      <c r="V830" s="3">
        <v>69.944442749023438</v>
      </c>
      <c r="W830" s="3">
        <v>51.045738220214844</v>
      </c>
      <c r="X830" s="3">
        <v>49.754489898681641</v>
      </c>
      <c r="Y830" s="3">
        <v>49.956436157226563</v>
      </c>
      <c r="Z830" s="3">
        <v>47.213790893554688</v>
      </c>
      <c r="AA830" s="3">
        <v>37.582481384277344</v>
      </c>
      <c r="AB830" s="3">
        <v>39.690185546875</v>
      </c>
      <c r="AC830" s="3">
        <v>42.427825927734375</v>
      </c>
      <c r="AD830" s="3">
        <v>41.658161163330078</v>
      </c>
      <c r="AE830" s="3">
        <v>39.534873962402344</v>
      </c>
      <c r="AF830" s="3">
        <v>39.325428009033203</v>
      </c>
      <c r="AG830" s="3">
        <v>43.828681945800781</v>
      </c>
      <c r="AH830" s="3">
        <v>67.729728698730469</v>
      </c>
      <c r="AI830" s="3">
        <v>70.762771606445313</v>
      </c>
      <c r="AJ830" s="3">
        <v>67.884162902832031</v>
      </c>
      <c r="AK830" s="3">
        <v>53.280666351318359</v>
      </c>
      <c r="AL830" s="3">
        <v>59.504238128662109</v>
      </c>
      <c r="AM830" s="3">
        <v>55.394405364990234</v>
      </c>
      <c r="AN830" s="3">
        <v>50.464492797851563</v>
      </c>
      <c r="AO830" s="3">
        <v>38.661342620849609</v>
      </c>
      <c r="AP830" s="3">
        <v>41.185493469238281</v>
      </c>
      <c r="AQ830" s="3">
        <v>40.576061248779297</v>
      </c>
      <c r="AR830" s="3">
        <v>42.164844512939453</v>
      </c>
      <c r="AS830" s="3">
        <v>40.534191131591797</v>
      </c>
      <c r="AT830" s="3">
        <v>40.77374267578125</v>
      </c>
      <c r="AU830" s="3">
        <v>37.105419158935547</v>
      </c>
      <c r="AV830" s="3">
        <v>38.505992889404297</v>
      </c>
      <c r="AW830" s="3">
        <v>38.108123779296875</v>
      </c>
      <c r="AX830" s="3">
        <v>38.476547241210938</v>
      </c>
      <c r="AY830" s="3">
        <v>37.805496215820313</v>
      </c>
      <c r="AZ830" s="3">
        <v>39.107250213623047</v>
      </c>
      <c r="BA830" s="3">
        <v>39.174365997314453</v>
      </c>
      <c r="BB830" s="3">
        <v>41.199771881103516</v>
      </c>
      <c r="BC830" s="3">
        <v>42.248607635498047</v>
      </c>
      <c r="BD830" s="3">
        <v>41.851016998291016</v>
      </c>
      <c r="BE830" s="3">
        <v>39.352928161621094</v>
      </c>
      <c r="BF830" s="3">
        <v>39.611392974853516</v>
      </c>
      <c r="BG830" s="3">
        <v>40.23126220703125</v>
      </c>
      <c r="BH830" s="3">
        <v>40.2911376953125</v>
      </c>
      <c r="BI830" s="3">
        <v>39.084312438964844</v>
      </c>
      <c r="BJ830" s="3">
        <v>37.468109130859375</v>
      </c>
      <c r="BK830" s="3">
        <v>35.564979553222656</v>
      </c>
      <c r="BL830" s="3">
        <v>35.366893768310547</v>
      </c>
      <c r="BM830" s="3">
        <v>35.40118408203125</v>
      </c>
      <c r="BN830" s="3">
        <v>35.45635986328125</v>
      </c>
      <c r="BO830" s="3">
        <v>35.217041015625</v>
      </c>
      <c r="BP830" s="3">
        <v>38.225040435791016</v>
      </c>
      <c r="BQ830" s="3">
        <v>41.646968841552734</v>
      </c>
      <c r="BR830" s="3">
        <v>62.872341156005859</v>
      </c>
      <c r="BS830" s="3">
        <v>71.568496704101562</v>
      </c>
      <c r="BT830" s="3">
        <v>69.449020385742188</v>
      </c>
      <c r="BU830" s="3">
        <v>55.116195678710937</v>
      </c>
      <c r="BV830" s="3">
        <v>56.046695709228516</v>
      </c>
      <c r="BW830" s="3">
        <v>57.82696533203125</v>
      </c>
      <c r="BX830" s="3">
        <v>46.389144897460938</v>
      </c>
      <c r="BY830" s="3">
        <v>35.047019958496094</v>
      </c>
      <c r="BZ830" s="3">
        <v>40.611515045166016</v>
      </c>
      <c r="CA830" s="3">
        <v>39.569744110107422</v>
      </c>
      <c r="CB830" s="3">
        <v>40.108177185058594</v>
      </c>
      <c r="CC830" s="3">
        <v>37.49542236328125</v>
      </c>
      <c r="CD830" s="3">
        <v>39.203365325927734</v>
      </c>
      <c r="CE830" s="3">
        <v>37.756786346435547</v>
      </c>
      <c r="CF830" s="3">
        <v>32.03607177734375</v>
      </c>
      <c r="CG830" s="3">
        <v>37.838798522949219</v>
      </c>
      <c r="CH830" s="3">
        <v>36.290218353271484</v>
      </c>
      <c r="CI830" s="3">
        <v>35.226890563964844</v>
      </c>
      <c r="CJ830" s="3">
        <v>36.214977264404297</v>
      </c>
      <c r="CK830" s="3">
        <v>37.983695983886719</v>
      </c>
      <c r="CL830" s="3">
        <v>37.574851989746094</v>
      </c>
      <c r="CM830" s="3">
        <v>38.236236572265625</v>
      </c>
      <c r="CN830" s="3">
        <v>36.791835784912109</v>
      </c>
      <c r="CO830" s="3">
        <v>36.473560333251953</v>
      </c>
      <c r="CP830" s="3">
        <v>37.449298858642578</v>
      </c>
      <c r="CQ830" s="3">
        <v>37.455024719238281</v>
      </c>
      <c r="CR830" s="3">
        <v>36.290569305419922</v>
      </c>
      <c r="CS830" s="3">
        <v>36.54461669921875</v>
      </c>
      <c r="CT830" s="3">
        <v>34.043704986572266</v>
      </c>
      <c r="CU830" s="3">
        <v>34.417148590087891</v>
      </c>
      <c r="CV830" s="3">
        <v>33.676975250244141</v>
      </c>
      <c r="CW830" s="3">
        <v>34.861351013183594</v>
      </c>
      <c r="CX830" s="3">
        <v>34.868671417236328</v>
      </c>
      <c r="CY830" s="3">
        <v>35.240486145019531</v>
      </c>
      <c r="CZ830" s="3">
        <v>38.132949829101563</v>
      </c>
      <c r="DA830" s="3">
        <v>41.820461273193359</v>
      </c>
      <c r="DB830" t="s">
        <v>2668</v>
      </c>
      <c r="DC830" t="s">
        <v>2668</v>
      </c>
    </row>
    <row r="831" spans="1:107" x14ac:dyDescent="0.25">
      <c r="A831" s="15" t="s">
        <v>1015</v>
      </c>
      <c r="C831" s="16">
        <v>42167.292002314818</v>
      </c>
      <c r="D831" s="17">
        <v>42167.292002314818</v>
      </c>
      <c r="E831" s="3">
        <v>56.903480529785156</v>
      </c>
      <c r="F831" s="3">
        <v>77.054901123046875</v>
      </c>
      <c r="G831" s="3">
        <v>53.313774108886719</v>
      </c>
      <c r="H831" s="3">
        <v>74.455726623535156</v>
      </c>
      <c r="I831" s="3">
        <v>79.688919067382813</v>
      </c>
      <c r="J831" s="3">
        <v>71.2493896484375</v>
      </c>
      <c r="K831" s="3">
        <v>57.230110168457031</v>
      </c>
      <c r="L831" s="3">
        <v>47.994815826416016</v>
      </c>
      <c r="M831" s="3">
        <v>48.020538330078125</v>
      </c>
      <c r="N831" s="3">
        <v>45.549308776855469</v>
      </c>
      <c r="O831" s="3">
        <v>41.155876159667969</v>
      </c>
      <c r="P831" s="3">
        <v>42.613574981689453</v>
      </c>
      <c r="Q831" s="3">
        <v>48.523300170898437</v>
      </c>
      <c r="R831" s="3">
        <v>47.775787353515625</v>
      </c>
      <c r="S831" s="3">
        <v>43.098739624023438</v>
      </c>
      <c r="T831" s="3">
        <v>40.632144927978516</v>
      </c>
      <c r="U831" s="3">
        <v>43.791965484619141</v>
      </c>
      <c r="V831" s="3">
        <v>71.955207824707031</v>
      </c>
      <c r="W831" s="3">
        <v>58.171787261962891</v>
      </c>
      <c r="X831" s="3">
        <v>43.945457458496094</v>
      </c>
      <c r="Y831" s="3">
        <v>44.907150268554687</v>
      </c>
      <c r="Z831" s="3">
        <v>42.580345153808594</v>
      </c>
      <c r="AA831" s="3">
        <v>37.357074737548828</v>
      </c>
      <c r="AB831" s="3">
        <v>42.417991638183594</v>
      </c>
      <c r="AC831" s="3">
        <v>52.489025115966797</v>
      </c>
      <c r="AD831" s="3">
        <v>51.405895233154297</v>
      </c>
      <c r="AE831" s="3">
        <v>44.574474334716797</v>
      </c>
      <c r="AF831" s="3">
        <v>41.362392425537109</v>
      </c>
      <c r="AG831" s="3">
        <v>43.793796539306641</v>
      </c>
      <c r="AH831" s="3">
        <v>65.902145385742187</v>
      </c>
      <c r="AI831" s="3">
        <v>71.91357421875</v>
      </c>
      <c r="AJ831" s="3">
        <v>68.541213989257813</v>
      </c>
      <c r="AK831" s="3">
        <v>54.236965179443359</v>
      </c>
      <c r="AL831" s="3">
        <v>58.332759857177734</v>
      </c>
      <c r="AM831" s="3">
        <v>57.039505004882813</v>
      </c>
      <c r="AN831" s="3">
        <v>49.616092681884766</v>
      </c>
      <c r="AO831" s="3">
        <v>40.677574157714844</v>
      </c>
      <c r="AP831" s="3">
        <v>41.736881256103516</v>
      </c>
      <c r="AQ831" s="3">
        <v>42.615592956542969</v>
      </c>
      <c r="AR831" s="3">
        <v>41.093002319335938</v>
      </c>
      <c r="AS831" s="3">
        <v>37.7779541015625</v>
      </c>
      <c r="AT831" s="3">
        <v>40.90496826171875</v>
      </c>
      <c r="AU831" s="3">
        <v>37.196083068847656</v>
      </c>
      <c r="AV831" s="3">
        <v>38.422508239746094</v>
      </c>
      <c r="AW831" s="3">
        <v>36.601863861083984</v>
      </c>
      <c r="AX831" s="3">
        <v>36.732467651367188</v>
      </c>
      <c r="AY831" s="3">
        <v>36.144050598144531</v>
      </c>
      <c r="AZ831" s="3">
        <v>37.437992095947266</v>
      </c>
      <c r="BA831" s="3">
        <v>37.383777618408203</v>
      </c>
      <c r="BB831" s="3">
        <v>39.008918762207031</v>
      </c>
      <c r="BC831" s="3">
        <v>41.014270782470703</v>
      </c>
      <c r="BD831" s="3">
        <v>42.412200927734375</v>
      </c>
      <c r="BE831" s="3">
        <v>44.248691558837891</v>
      </c>
      <c r="BF831" s="3">
        <v>45.007495880126953</v>
      </c>
      <c r="BG831" s="3">
        <v>42.595363616943359</v>
      </c>
      <c r="BH831" s="3">
        <v>41.442062377929687</v>
      </c>
      <c r="BI831" s="3">
        <v>39.425407409667969</v>
      </c>
      <c r="BJ831" s="3">
        <v>38.482509613037109</v>
      </c>
      <c r="BK831" s="3">
        <v>36.861656188964844</v>
      </c>
      <c r="BL831" s="3">
        <v>36.533767700195313</v>
      </c>
      <c r="BM831" s="3">
        <v>35.506290435791016</v>
      </c>
      <c r="BN831" s="3">
        <v>35.470333099365234</v>
      </c>
      <c r="BO831" s="3">
        <v>35.407535552978516</v>
      </c>
      <c r="BP831" s="3">
        <v>38.193313598632813</v>
      </c>
      <c r="BQ831" s="3">
        <v>41.622783660888672</v>
      </c>
      <c r="BR831" s="3">
        <v>65.116714477539062</v>
      </c>
      <c r="BS831" s="3">
        <v>73.015541076660156</v>
      </c>
      <c r="BT831" s="3">
        <v>68.795585632324219</v>
      </c>
      <c r="BU831" s="3">
        <v>54.787864685058594</v>
      </c>
      <c r="BV831" s="3">
        <v>57.564628601074219</v>
      </c>
      <c r="BW831" s="3">
        <v>57.298633575439453</v>
      </c>
      <c r="BX831" s="3">
        <v>50.076126098632812</v>
      </c>
      <c r="BY831" s="3">
        <v>43.629299163818359</v>
      </c>
      <c r="BZ831" s="3">
        <v>43.299816131591797</v>
      </c>
      <c r="CA831" s="3">
        <v>45.486419677734375</v>
      </c>
      <c r="CB831" s="3">
        <v>39.455039978027344</v>
      </c>
      <c r="CC831" s="3">
        <v>35.042774200439453</v>
      </c>
      <c r="CD831" s="3">
        <v>41.733791351318359</v>
      </c>
      <c r="CE831" s="3">
        <v>36.672389984130859</v>
      </c>
      <c r="CF831" s="3">
        <v>39.685501098632812</v>
      </c>
      <c r="CG831" s="3">
        <v>27.371259689331055</v>
      </c>
      <c r="CH831" s="3">
        <v>33.853187561035156</v>
      </c>
      <c r="CI831" s="3">
        <v>34.472084045410156</v>
      </c>
      <c r="CJ831" s="3">
        <v>33.7579345703125</v>
      </c>
      <c r="CK831" s="3">
        <v>34.176185607910156</v>
      </c>
      <c r="CL831" s="3">
        <v>38.266166687011719</v>
      </c>
      <c r="CM831" s="3">
        <v>43.3033447265625</v>
      </c>
      <c r="CN831" s="3">
        <v>46.639110565185547</v>
      </c>
      <c r="CO831" s="3">
        <v>49.774372100830078</v>
      </c>
      <c r="CP831" s="3">
        <v>51.246021270751953</v>
      </c>
      <c r="CQ831" s="3">
        <v>45.857254028320312</v>
      </c>
      <c r="CR831" s="3">
        <v>44.185775756835938</v>
      </c>
      <c r="CS831" s="3">
        <v>40.951175689697266</v>
      </c>
      <c r="CT831" s="3">
        <v>39.937713623046875</v>
      </c>
      <c r="CU831" s="3">
        <v>38.339611053466797</v>
      </c>
      <c r="CV831" s="3">
        <v>38.211719512939453</v>
      </c>
      <c r="CW831" s="3">
        <v>35.887069702148438</v>
      </c>
      <c r="CX831" s="3">
        <v>35.581386566162109</v>
      </c>
      <c r="CY831" s="3">
        <v>35.541202545166016</v>
      </c>
      <c r="CZ831" s="3">
        <v>38.184501647949219</v>
      </c>
      <c r="DA831" s="3">
        <v>41.471103668212891</v>
      </c>
      <c r="DB831" t="s">
        <v>2668</v>
      </c>
      <c r="DC831" t="s">
        <v>2668</v>
      </c>
    </row>
    <row r="832" spans="1:107" x14ac:dyDescent="0.25">
      <c r="A832" s="15" t="s">
        <v>1016</v>
      </c>
      <c r="C832" s="16">
        <v>42167.292002314818</v>
      </c>
      <c r="D832" s="17">
        <v>42167.292002314818</v>
      </c>
      <c r="E832" s="3">
        <v>43.781204223632812</v>
      </c>
      <c r="F832" s="3">
        <v>54.550701141357422</v>
      </c>
      <c r="G832" s="3">
        <v>53.058567047119141</v>
      </c>
      <c r="H832" s="3">
        <v>77.356941223144531</v>
      </c>
      <c r="I832" s="3">
        <v>80.588348388671875</v>
      </c>
      <c r="J832" s="3">
        <v>70.148582458496094</v>
      </c>
      <c r="K832" s="3">
        <v>57.930694580078125</v>
      </c>
      <c r="L832" s="3">
        <v>47.230541229248047</v>
      </c>
      <c r="M832" s="3">
        <v>46.968666076660156</v>
      </c>
      <c r="N832" s="3">
        <v>44.001728057861328</v>
      </c>
      <c r="O832" s="3">
        <v>42.03216552734375</v>
      </c>
      <c r="P832" s="3">
        <v>43.391544342041016</v>
      </c>
      <c r="Q832" s="3">
        <v>49.50103759765625</v>
      </c>
      <c r="R832" s="3">
        <v>48.104644775390625</v>
      </c>
      <c r="S832" s="3">
        <v>42.203590393066406</v>
      </c>
      <c r="T832" s="3">
        <v>40.319129943847656</v>
      </c>
      <c r="U832" s="3">
        <v>43.761631011962891</v>
      </c>
      <c r="V832" s="3">
        <v>66.134223937988281</v>
      </c>
      <c r="W832" s="3">
        <v>57.908176422119141</v>
      </c>
      <c r="X832" s="3">
        <v>46.089061737060547</v>
      </c>
      <c r="Y832" s="3">
        <v>45.723567962646484</v>
      </c>
      <c r="Z832" s="3">
        <v>43.208808898925781</v>
      </c>
      <c r="AA832" s="3">
        <v>43.072784423828125</v>
      </c>
      <c r="AB832" s="3">
        <v>43.294544219970703</v>
      </c>
      <c r="AC832" s="3">
        <v>44.1866455078125</v>
      </c>
      <c r="AD832" s="3">
        <v>41.237907409667969</v>
      </c>
      <c r="AE832" s="3">
        <v>39.009052276611328</v>
      </c>
      <c r="AF832" s="3">
        <v>39.485832214355469</v>
      </c>
      <c r="AG832" s="3">
        <v>43.684368133544922</v>
      </c>
      <c r="AH832" s="3">
        <v>68.307205200195313</v>
      </c>
      <c r="AI832" s="3">
        <v>72.454818725585938</v>
      </c>
      <c r="AJ832" s="3">
        <v>67.635848999023437</v>
      </c>
      <c r="AK832" s="3">
        <v>53.827747344970703</v>
      </c>
      <c r="AL832" s="3">
        <v>57.718093872070312</v>
      </c>
      <c r="AM832" s="3">
        <v>54.930751800537109</v>
      </c>
      <c r="AN832" s="3">
        <v>50.060966491699219</v>
      </c>
      <c r="AO832" s="3">
        <v>44.928482055664063</v>
      </c>
      <c r="AP832" s="3">
        <v>41.163318634033203</v>
      </c>
      <c r="AQ832" s="3">
        <v>43.451095581054688</v>
      </c>
      <c r="AR832" s="3">
        <v>39.506591796875</v>
      </c>
      <c r="AS832" s="3">
        <v>41.631465911865234</v>
      </c>
      <c r="AT832" s="3">
        <v>42.656421661376953</v>
      </c>
      <c r="AU832" s="3">
        <v>38.809307098388672</v>
      </c>
      <c r="AV832" s="3">
        <v>37.010398864746094</v>
      </c>
      <c r="AW832" s="3">
        <v>34.134796142578125</v>
      </c>
      <c r="AX832" s="3">
        <v>36.957088470458984</v>
      </c>
      <c r="AY832" s="3">
        <v>37.990875244140625</v>
      </c>
      <c r="AZ832" s="3">
        <v>36.077716827392578</v>
      </c>
      <c r="BA832" s="3">
        <v>38.362350463867188</v>
      </c>
      <c r="BB832" s="3">
        <v>41.202384948730469</v>
      </c>
      <c r="BC832" s="3">
        <v>44.349529266357422</v>
      </c>
      <c r="BD832" s="3">
        <v>44.418659210205078</v>
      </c>
      <c r="BE832" s="3">
        <v>47.329368591308594</v>
      </c>
      <c r="BF832" s="3">
        <v>48.1790771484375</v>
      </c>
      <c r="BG832" s="3">
        <v>42.562198638916016</v>
      </c>
      <c r="BH832" s="3">
        <v>41.123298645019531</v>
      </c>
      <c r="BI832" s="3">
        <v>38.717063903808594</v>
      </c>
      <c r="BJ832" s="3">
        <v>37.569431304931641</v>
      </c>
      <c r="BK832" s="3">
        <v>36.301666259765625</v>
      </c>
      <c r="BL832" s="3">
        <v>36.114025115966797</v>
      </c>
      <c r="BM832" s="3">
        <v>35.417144775390625</v>
      </c>
      <c r="BN832" s="3">
        <v>35.213504791259766</v>
      </c>
      <c r="BO832" s="3">
        <v>35.289936065673828</v>
      </c>
      <c r="BP832" s="3">
        <v>38.196525573730469</v>
      </c>
      <c r="BQ832" s="3">
        <v>41.636394500732422</v>
      </c>
      <c r="BR832" s="3">
        <v>71.264961242675781</v>
      </c>
      <c r="BS832" s="3">
        <v>72.6324462890625</v>
      </c>
      <c r="BT832" s="3">
        <v>64.828010559082031</v>
      </c>
      <c r="BU832" s="3">
        <v>52.465042114257813</v>
      </c>
      <c r="BV832" s="3">
        <v>55.610485076904297</v>
      </c>
      <c r="BW832" s="3">
        <v>45.833332061767578</v>
      </c>
      <c r="BX832" s="3">
        <v>49.440704345703125</v>
      </c>
      <c r="BY832" s="3">
        <v>48.046001434326172</v>
      </c>
      <c r="BZ832" s="3">
        <v>37.213081359863281</v>
      </c>
      <c r="CA832" s="3">
        <v>42.652946472167969</v>
      </c>
      <c r="CB832" s="3">
        <v>38.292869567871094</v>
      </c>
      <c r="CC832" s="3">
        <v>43.542835235595703</v>
      </c>
      <c r="CD832" s="3">
        <v>44.269142150878906</v>
      </c>
      <c r="CE832" s="3">
        <v>39.843917846679688</v>
      </c>
      <c r="CF832" s="3">
        <v>27.476280212402344</v>
      </c>
      <c r="CG832" s="3">
        <v>33.255603790283203</v>
      </c>
      <c r="CH832" s="3">
        <v>39.041976928710938</v>
      </c>
      <c r="CI832" s="3">
        <v>40.46533203125</v>
      </c>
      <c r="CJ832" s="3">
        <v>34.383041381835938</v>
      </c>
      <c r="CK832" s="3">
        <v>39.708938598632813</v>
      </c>
      <c r="CL832" s="3">
        <v>42.459182739257813</v>
      </c>
      <c r="CM832" s="3">
        <v>44.764862060546875</v>
      </c>
      <c r="CN832" s="3">
        <v>39.703548431396484</v>
      </c>
      <c r="CO832" s="3">
        <v>43.504585266113281</v>
      </c>
      <c r="CP832" s="3">
        <v>40.431571960449219</v>
      </c>
      <c r="CQ832" s="3">
        <v>36.094215393066406</v>
      </c>
      <c r="CR832" s="3">
        <v>34.062404632568359</v>
      </c>
      <c r="CS832" s="3">
        <v>34.758190155029297</v>
      </c>
      <c r="CT832" s="3">
        <v>34.68890380859375</v>
      </c>
      <c r="CU832" s="3">
        <v>34.100437164306641</v>
      </c>
      <c r="CV832" s="3">
        <v>34.320976257324219</v>
      </c>
      <c r="CW832" s="3">
        <v>35.120647430419922</v>
      </c>
      <c r="CX832" s="3">
        <v>34.857341766357422</v>
      </c>
      <c r="CY832" s="3">
        <v>35.201988220214844</v>
      </c>
      <c r="CZ832" s="3">
        <v>38.007415771484375</v>
      </c>
      <c r="DA832" s="3">
        <v>41.726127624511719</v>
      </c>
      <c r="DB832" t="s">
        <v>2668</v>
      </c>
      <c r="DC832" t="s">
        <v>2668</v>
      </c>
    </row>
    <row r="833" spans="1:107" x14ac:dyDescent="0.25">
      <c r="A833" s="15" t="s">
        <v>1017</v>
      </c>
      <c r="C833" s="16">
        <v>42167.292002314818</v>
      </c>
      <c r="D833" s="17">
        <v>42167.292002314818</v>
      </c>
      <c r="E833" s="3">
        <v>47.215423583984375</v>
      </c>
      <c r="F833" s="3">
        <v>63.001682281494141</v>
      </c>
      <c r="G833" s="3">
        <v>50.318763732910156</v>
      </c>
      <c r="H833" s="3">
        <v>82.08251953125</v>
      </c>
      <c r="I833" s="3">
        <v>85.991989135742187</v>
      </c>
      <c r="J833" s="3">
        <v>67.311424255371094</v>
      </c>
      <c r="K833" s="3">
        <v>57.193572998046875</v>
      </c>
      <c r="L833" s="3">
        <v>49.251178741455078</v>
      </c>
      <c r="M833" s="3">
        <v>46.684097290039063</v>
      </c>
      <c r="N833" s="3">
        <v>46.002704620361328</v>
      </c>
      <c r="O833" s="3">
        <v>40.971378326416016</v>
      </c>
      <c r="P833" s="3">
        <v>41.615947723388672</v>
      </c>
      <c r="Q833" s="3">
        <v>46.507099151611328</v>
      </c>
      <c r="R833" s="3">
        <v>45.413867950439453</v>
      </c>
      <c r="S833" s="3">
        <v>41.798179626464844</v>
      </c>
      <c r="T833" s="3">
        <v>39.940711975097656</v>
      </c>
      <c r="U833" s="3">
        <v>43.662918090820313</v>
      </c>
      <c r="V833" s="3">
        <v>62.571117401123047</v>
      </c>
      <c r="W833" s="3">
        <v>54.582038879394531</v>
      </c>
      <c r="X833" s="3">
        <v>53.289573669433594</v>
      </c>
      <c r="Y833" s="3">
        <v>47.069240570068359</v>
      </c>
      <c r="Z833" s="3">
        <v>47.445735931396484</v>
      </c>
      <c r="AA833" s="3">
        <v>38.802726745605469</v>
      </c>
      <c r="AB833" s="3">
        <v>38.353408813476562</v>
      </c>
      <c r="AC833" s="3">
        <v>38.304100036621094</v>
      </c>
      <c r="AD833" s="3">
        <v>41.169178009033203</v>
      </c>
      <c r="AE833" s="3">
        <v>43.252120971679688</v>
      </c>
      <c r="AF833" s="3">
        <v>40.620414733886719</v>
      </c>
      <c r="AG833" s="3">
        <v>43.572444915771484</v>
      </c>
      <c r="AH833" s="3">
        <v>71.319358825683594</v>
      </c>
      <c r="AI833" s="3">
        <v>71.868247985839844</v>
      </c>
      <c r="AJ833" s="3">
        <v>65.617179870605469</v>
      </c>
      <c r="AK833" s="3">
        <v>55.55328369140625</v>
      </c>
      <c r="AL833" s="3">
        <v>55.160907745361328</v>
      </c>
      <c r="AM833" s="3">
        <v>51.937335968017578</v>
      </c>
      <c r="AN833" s="3">
        <v>49.062705993652344</v>
      </c>
      <c r="AO833" s="3">
        <v>46.946804046630859</v>
      </c>
      <c r="AP833" s="3">
        <v>39.564876556396484</v>
      </c>
      <c r="AQ833" s="3">
        <v>43.680080413818359</v>
      </c>
      <c r="AR833" s="3">
        <v>40.237857818603516</v>
      </c>
      <c r="AS833" s="3">
        <v>39.909141540527344</v>
      </c>
      <c r="AT833" s="3">
        <v>41.377002716064453</v>
      </c>
      <c r="AU833" s="3">
        <v>38.862991333007813</v>
      </c>
      <c r="AV833" s="3">
        <v>39.004318237304688</v>
      </c>
      <c r="AW833" s="3">
        <v>34.246181488037109</v>
      </c>
      <c r="AX833" s="3">
        <v>37.138858795166016</v>
      </c>
      <c r="AY833" s="3">
        <v>38.273082733154297</v>
      </c>
      <c r="AZ833" s="3">
        <v>35.086151123046875</v>
      </c>
      <c r="BA833" s="3">
        <v>36.925579071044922</v>
      </c>
      <c r="BB833" s="3">
        <v>39.25018310546875</v>
      </c>
      <c r="BC833" s="3">
        <v>41.804752349853516</v>
      </c>
      <c r="BD833" s="3">
        <v>41.392780303955078</v>
      </c>
      <c r="BE833" s="3">
        <v>44.149372100830078</v>
      </c>
      <c r="BF833" s="3">
        <v>45.010581970214844</v>
      </c>
      <c r="BG833" s="3">
        <v>40.049716949462891</v>
      </c>
      <c r="BH833" s="3">
        <v>38.834888458251953</v>
      </c>
      <c r="BI833" s="3">
        <v>37.240901947021484</v>
      </c>
      <c r="BJ833" s="3">
        <v>37.485019683837891</v>
      </c>
      <c r="BK833" s="3">
        <v>35.476860046386719</v>
      </c>
      <c r="BL833" s="3">
        <v>35.163562774658203</v>
      </c>
      <c r="BM833" s="3">
        <v>35.148002624511719</v>
      </c>
      <c r="BN833" s="3">
        <v>35.093193054199219</v>
      </c>
      <c r="BO833" s="3">
        <v>35.137397766113281</v>
      </c>
      <c r="BP833" s="3">
        <v>37.973545074462891</v>
      </c>
      <c r="BQ833" s="3">
        <v>41.575119018554687</v>
      </c>
      <c r="BR833" s="3">
        <v>73.031707763671875</v>
      </c>
      <c r="BS833" s="3">
        <v>70.237892150878906</v>
      </c>
      <c r="BT833" s="3">
        <v>60.490913391113281</v>
      </c>
      <c r="BU833" s="3">
        <v>58.546371459960937</v>
      </c>
      <c r="BV833" s="3">
        <v>50.393970489501953</v>
      </c>
      <c r="BW833" s="3">
        <v>43.641647338867188</v>
      </c>
      <c r="BX833" s="3">
        <v>48.045185089111328</v>
      </c>
      <c r="BY833" s="3">
        <v>47.086124420166016</v>
      </c>
      <c r="BZ833" s="3">
        <v>38.372398376464844</v>
      </c>
      <c r="CA833" s="3">
        <v>43.688434600830078</v>
      </c>
      <c r="CB833" s="3">
        <v>40.188652038574219</v>
      </c>
      <c r="CC833" s="3">
        <v>36.074008941650391</v>
      </c>
      <c r="CD833" s="3">
        <v>35.893283843994141</v>
      </c>
      <c r="CE833" s="3">
        <v>40.021038055419922</v>
      </c>
      <c r="CF833" s="3">
        <v>42.958011627197266</v>
      </c>
      <c r="CG833" s="3">
        <v>33.113319396972656</v>
      </c>
      <c r="CH833" s="3">
        <v>33.759891510009766</v>
      </c>
      <c r="CI833" s="3">
        <v>36.209095001220703</v>
      </c>
      <c r="CJ833" s="3">
        <v>33.87115478515625</v>
      </c>
      <c r="CK833" s="3">
        <v>33.16265869140625</v>
      </c>
      <c r="CL833" s="3">
        <v>30.678005218505859</v>
      </c>
      <c r="CM833" s="3">
        <v>32.714015960693359</v>
      </c>
      <c r="CN833" s="3">
        <v>32.905677795410156</v>
      </c>
      <c r="CO833" s="3">
        <v>33.768619537353516</v>
      </c>
      <c r="CP833" s="3">
        <v>34.039920806884766</v>
      </c>
      <c r="CQ833" s="3">
        <v>36.311412811279297</v>
      </c>
      <c r="CR833" s="3">
        <v>37.222373962402344</v>
      </c>
      <c r="CS833" s="3">
        <v>37.525688171386719</v>
      </c>
      <c r="CT833" s="3">
        <v>40.632282257080078</v>
      </c>
      <c r="CU833" s="3">
        <v>35.121284484863281</v>
      </c>
      <c r="CV833" s="3">
        <v>34.097522735595703</v>
      </c>
      <c r="CW833" s="3">
        <v>34.979072570800781</v>
      </c>
      <c r="CX833" s="3">
        <v>35.053524017333984</v>
      </c>
      <c r="CY833" s="3">
        <v>35.000301361083984</v>
      </c>
      <c r="CZ833" s="3">
        <v>37.889938354492188</v>
      </c>
      <c r="DA833" s="3">
        <v>41.460067749023438</v>
      </c>
      <c r="DB833" t="s">
        <v>2668</v>
      </c>
      <c r="DC833" t="s">
        <v>2668</v>
      </c>
    </row>
    <row r="834" spans="1:107" x14ac:dyDescent="0.25">
      <c r="A834" s="15" t="s">
        <v>1018</v>
      </c>
      <c r="C834" s="16">
        <v>42167.292002314818</v>
      </c>
      <c r="D834" s="17">
        <v>42167.292002314818</v>
      </c>
      <c r="E834" s="3">
        <v>67.025184631347656</v>
      </c>
      <c r="F834" s="3">
        <v>84.585304260253906</v>
      </c>
      <c r="G834" s="3">
        <v>59.289539337158203</v>
      </c>
      <c r="H834" s="3">
        <v>78.549659729003906</v>
      </c>
      <c r="I834" s="3">
        <v>90.509429931640625</v>
      </c>
      <c r="J834" s="3">
        <v>67.133522033691406</v>
      </c>
      <c r="K834" s="3">
        <v>55.630500793457031</v>
      </c>
      <c r="L834" s="3">
        <v>51.536388397216797</v>
      </c>
      <c r="M834" s="3">
        <v>45.950122833251953</v>
      </c>
      <c r="N834" s="3">
        <v>44.915584564208984</v>
      </c>
      <c r="O834" s="3">
        <v>39.118049621582031</v>
      </c>
      <c r="P834" s="3">
        <v>40.285373687744141</v>
      </c>
      <c r="Q834" s="3">
        <v>48.653282165527344</v>
      </c>
      <c r="R834" s="3">
        <v>50.494274139404297</v>
      </c>
      <c r="S834" s="3">
        <v>45.290115356445313</v>
      </c>
      <c r="T834" s="3">
        <v>42.693344116210937</v>
      </c>
      <c r="U834" s="3">
        <v>44.001399993896484</v>
      </c>
      <c r="V834" s="3">
        <v>67.933944702148437</v>
      </c>
      <c r="W834" s="3">
        <v>54.924278259277344</v>
      </c>
      <c r="X834" s="3">
        <v>50.776702880859375</v>
      </c>
      <c r="Y834" s="3">
        <v>44.343818664550781</v>
      </c>
      <c r="Z834" s="3">
        <v>42.794124603271484</v>
      </c>
      <c r="AA834" s="3">
        <v>34.847084045410156</v>
      </c>
      <c r="AB834" s="3">
        <v>39.426784515380859</v>
      </c>
      <c r="AC834" s="3">
        <v>54.839672088623047</v>
      </c>
      <c r="AD834" s="3">
        <v>57.452892303466797</v>
      </c>
      <c r="AE834" s="3">
        <v>48.6279296875</v>
      </c>
      <c r="AF834" s="3">
        <v>47.125598907470703</v>
      </c>
      <c r="AG834" s="3">
        <v>45.831718444824219</v>
      </c>
      <c r="AH834" s="3">
        <v>73.252212524414062</v>
      </c>
      <c r="AI834" s="3">
        <v>70.500907897949219</v>
      </c>
      <c r="AJ834" s="3">
        <v>63.588973999023438</v>
      </c>
      <c r="AK834" s="3">
        <v>58.031959533691406</v>
      </c>
      <c r="AL834" s="3">
        <v>54.228569030761719</v>
      </c>
      <c r="AM834" s="3">
        <v>48.989200592041016</v>
      </c>
      <c r="AN834" s="3">
        <v>48.839797973632813</v>
      </c>
      <c r="AO834" s="3">
        <v>45.256561279296875</v>
      </c>
      <c r="AP834" s="3">
        <v>40.425910949707031</v>
      </c>
      <c r="AQ834" s="3">
        <v>43.502754211425781</v>
      </c>
      <c r="AR834" s="3">
        <v>40.123882293701172</v>
      </c>
      <c r="AS834" s="3">
        <v>39.009666442871094</v>
      </c>
      <c r="AT834" s="3">
        <v>39.924308776855469</v>
      </c>
      <c r="AU834" s="3">
        <v>41.371456146240234</v>
      </c>
      <c r="AV834" s="3">
        <v>39.9163818359375</v>
      </c>
      <c r="AW834" s="3">
        <v>32.219837188720703</v>
      </c>
      <c r="AX834" s="3">
        <v>35.807327270507812</v>
      </c>
      <c r="AY834" s="3">
        <v>36.940513610839844</v>
      </c>
      <c r="AZ834" s="3">
        <v>34.318637847900391</v>
      </c>
      <c r="BA834" s="3">
        <v>35.435962677001953</v>
      </c>
      <c r="BB834" s="3">
        <v>36.994152069091797</v>
      </c>
      <c r="BC834" s="3">
        <v>39.616420745849609</v>
      </c>
      <c r="BD834" s="3">
        <v>43.286502838134766</v>
      </c>
      <c r="BE834" s="3">
        <v>44.678504943847656</v>
      </c>
      <c r="BF834" s="3">
        <v>46.829879760742188</v>
      </c>
      <c r="BG834" s="3">
        <v>41.989345550537109</v>
      </c>
      <c r="BH834" s="3">
        <v>41.085311889648438</v>
      </c>
      <c r="BI834" s="3">
        <v>40.335769653320312</v>
      </c>
      <c r="BJ834" s="3">
        <v>40.921283721923828</v>
      </c>
      <c r="BK834" s="3">
        <v>37.860851287841797</v>
      </c>
      <c r="BL834" s="3">
        <v>36.544322967529297</v>
      </c>
      <c r="BM834" s="3">
        <v>37.587734222412109</v>
      </c>
      <c r="BN834" s="3">
        <v>38.139080047607422</v>
      </c>
      <c r="BO834" s="3">
        <v>36.329227447509766</v>
      </c>
      <c r="BP834" s="3">
        <v>38.431041717529297</v>
      </c>
      <c r="BQ834" s="3">
        <v>41.619331359863281</v>
      </c>
      <c r="BR834" s="3">
        <v>75.088417053222656</v>
      </c>
      <c r="BS834" s="3">
        <v>68.506553649902344</v>
      </c>
      <c r="BT834" s="3">
        <v>62.798862457275391</v>
      </c>
      <c r="BU834" s="3">
        <v>58.880573272705078</v>
      </c>
      <c r="BV834" s="3">
        <v>53.757663726806641</v>
      </c>
      <c r="BW834" s="3">
        <v>40.178192138671875</v>
      </c>
      <c r="BX834" s="3">
        <v>48.698726654052734</v>
      </c>
      <c r="BY834" s="3">
        <v>41.780708312988281</v>
      </c>
      <c r="BZ834" s="3">
        <v>42.925025939941406</v>
      </c>
      <c r="CA834" s="3">
        <v>43.551071166992188</v>
      </c>
      <c r="CB834" s="3">
        <v>40.746200561523438</v>
      </c>
      <c r="CC834" s="3">
        <v>40.018287658691406</v>
      </c>
      <c r="CD834" s="3">
        <v>39.334564208984375</v>
      </c>
      <c r="CE834" s="3">
        <v>42.626327514648438</v>
      </c>
      <c r="CF834" s="3">
        <v>35.512714385986328</v>
      </c>
      <c r="CG834" s="3">
        <v>23.821018218994141</v>
      </c>
      <c r="CH834" s="3">
        <v>34.191287994384766</v>
      </c>
      <c r="CI834" s="3">
        <v>35.125129699707031</v>
      </c>
      <c r="CJ834" s="3">
        <v>34.148181915283203</v>
      </c>
      <c r="CK834" s="3">
        <v>33.461158752441406</v>
      </c>
      <c r="CL834" s="3">
        <v>33.511894226074219</v>
      </c>
      <c r="CM834" s="3">
        <v>37.673709869384766</v>
      </c>
      <c r="CN834" s="3">
        <v>43.184371948242188</v>
      </c>
      <c r="CO834" s="3">
        <v>47.924518585205078</v>
      </c>
      <c r="CP834" s="3">
        <v>54.728191375732422</v>
      </c>
      <c r="CQ834" s="3">
        <v>46.389450073242187</v>
      </c>
      <c r="CR834" s="3">
        <v>44.781044006347656</v>
      </c>
      <c r="CS834" s="3">
        <v>42.2838134765625</v>
      </c>
      <c r="CT834" s="3">
        <v>42.554897308349609</v>
      </c>
      <c r="CU834" s="3">
        <v>41.139854431152344</v>
      </c>
      <c r="CV834" s="3">
        <v>41.361553192138672</v>
      </c>
      <c r="CW834" s="3">
        <v>42.212039947509766</v>
      </c>
      <c r="CX834" s="3">
        <v>42.439476013183594</v>
      </c>
      <c r="CY834" s="3">
        <v>39.212203979492188</v>
      </c>
      <c r="CZ834" s="3">
        <v>40.237415313720703</v>
      </c>
      <c r="DA834" s="3">
        <v>42.57562255859375</v>
      </c>
      <c r="DB834" t="s">
        <v>2668</v>
      </c>
      <c r="DC834" t="s">
        <v>2668</v>
      </c>
    </row>
    <row r="835" spans="1:107" x14ac:dyDescent="0.25">
      <c r="A835" s="15" t="s">
        <v>1019</v>
      </c>
      <c r="C835" s="16">
        <v>42167.292013888888</v>
      </c>
      <c r="D835" s="17">
        <v>42167.292013888888</v>
      </c>
      <c r="E835" s="3">
        <v>69.988014221191406</v>
      </c>
      <c r="F835" s="3">
        <v>82.869400024414063</v>
      </c>
      <c r="G835" s="3">
        <v>67.69000244140625</v>
      </c>
      <c r="H835" s="3">
        <v>79.920066833496094</v>
      </c>
      <c r="I835" s="3">
        <v>87.546043395996094</v>
      </c>
      <c r="J835" s="3">
        <v>67.805160522460938</v>
      </c>
      <c r="K835" s="3">
        <v>54.275192260742188</v>
      </c>
      <c r="L835" s="3">
        <v>50.829605102539062</v>
      </c>
      <c r="M835" s="3">
        <v>46.012435913085938</v>
      </c>
      <c r="N835" s="3">
        <v>43.428459167480469</v>
      </c>
      <c r="O835" s="3">
        <v>53.132980346679688</v>
      </c>
      <c r="P835" s="3">
        <v>58.210121154785156</v>
      </c>
      <c r="Q835" s="3">
        <v>64.75982666015625</v>
      </c>
      <c r="R835" s="3">
        <v>58.94342041015625</v>
      </c>
      <c r="S835" s="3">
        <v>51.890743255615234</v>
      </c>
      <c r="T835" s="3">
        <v>48.502521514892578</v>
      </c>
      <c r="U835" s="3">
        <v>46.356575012207031</v>
      </c>
      <c r="V835" s="3">
        <v>67.865684509277344</v>
      </c>
      <c r="W835" s="3">
        <v>48.526180267333984</v>
      </c>
      <c r="X835" s="3">
        <v>48.994686126708984</v>
      </c>
      <c r="Y835" s="3">
        <v>45.468036651611328</v>
      </c>
      <c r="Z835" s="3">
        <v>42.052955627441406</v>
      </c>
      <c r="AA835" s="3">
        <v>60.434879302978516</v>
      </c>
      <c r="AB835" s="3">
        <v>62.429023742675781</v>
      </c>
      <c r="AC835" s="3">
        <v>68.982200622558594</v>
      </c>
      <c r="AD835" s="3">
        <v>61.645343780517578</v>
      </c>
      <c r="AE835" s="3">
        <v>55.643547058105469</v>
      </c>
      <c r="AF835" s="3">
        <v>51.453624725341797</v>
      </c>
      <c r="AG835" s="3">
        <v>47.628364562988281</v>
      </c>
      <c r="AH835" s="3">
        <v>74.780441284179688</v>
      </c>
      <c r="AI835" s="3">
        <v>68.404998779296875</v>
      </c>
      <c r="AJ835" s="3">
        <v>64.524864196777344</v>
      </c>
      <c r="AK835" s="3">
        <v>57.749191284179687</v>
      </c>
      <c r="AL835" s="3">
        <v>54.323513031005859</v>
      </c>
      <c r="AM835" s="3">
        <v>46.407806396484375</v>
      </c>
      <c r="AN835" s="3">
        <v>47.5357666015625</v>
      </c>
      <c r="AO835" s="3">
        <v>44.307289123535156</v>
      </c>
      <c r="AP835" s="3">
        <v>45.147510528564453</v>
      </c>
      <c r="AQ835" s="3">
        <v>42.709316253662109</v>
      </c>
      <c r="AR835" s="3">
        <v>40.299461364746094</v>
      </c>
      <c r="AS835" s="3">
        <v>41.450008392333984</v>
      </c>
      <c r="AT835" s="3">
        <v>40.295253753662109</v>
      </c>
      <c r="AU835" s="3">
        <v>40.425846099853516</v>
      </c>
      <c r="AV835" s="3">
        <v>38.373786926269531</v>
      </c>
      <c r="AW835" s="3">
        <v>31.238533020019531</v>
      </c>
      <c r="AX835" s="3">
        <v>33.992706298828125</v>
      </c>
      <c r="AY835" s="3">
        <v>43.032871246337891</v>
      </c>
      <c r="AZ835" s="3">
        <v>46.224376678466797</v>
      </c>
      <c r="BA835" s="3">
        <v>50.626598358154297</v>
      </c>
      <c r="BB835" s="3">
        <v>52.977981567382813</v>
      </c>
      <c r="BC835" s="3">
        <v>60.142009735107422</v>
      </c>
      <c r="BD835" s="3">
        <v>56.893772125244141</v>
      </c>
      <c r="BE835" s="3">
        <v>58.149692535400391</v>
      </c>
      <c r="BF835" s="3">
        <v>57.548610687255859</v>
      </c>
      <c r="BG835" s="3">
        <v>51.698684692382813</v>
      </c>
      <c r="BH835" s="3">
        <v>48.436370849609375</v>
      </c>
      <c r="BI835" s="3">
        <v>47.819023132324219</v>
      </c>
      <c r="BJ835" s="3">
        <v>47.357242584228516</v>
      </c>
      <c r="BK835" s="3">
        <v>45.889999389648437</v>
      </c>
      <c r="BL835" s="3">
        <v>43.71197509765625</v>
      </c>
      <c r="BM835" s="3">
        <v>43.824012756347656</v>
      </c>
      <c r="BN835" s="3">
        <v>43.458251953125</v>
      </c>
      <c r="BO835" s="3">
        <v>40.857429504394531</v>
      </c>
      <c r="BP835" s="3">
        <v>41.388187408447266</v>
      </c>
      <c r="BQ835" s="3">
        <v>42.8294677734375</v>
      </c>
      <c r="BR835" s="3">
        <v>75.912399291992188</v>
      </c>
      <c r="BS835" s="3">
        <v>62.554527282714844</v>
      </c>
      <c r="BT835" s="3">
        <v>66.046417236328125</v>
      </c>
      <c r="BU835" s="3">
        <v>56.25537109375</v>
      </c>
      <c r="BV835" s="3">
        <v>54.620918273925781</v>
      </c>
      <c r="BW835" s="3">
        <v>42.509002685546875</v>
      </c>
      <c r="BX835" s="3">
        <v>43.801315307617187</v>
      </c>
      <c r="BY835" s="3">
        <v>43.304862976074219</v>
      </c>
      <c r="BZ835" s="3">
        <v>47.491802215576172</v>
      </c>
      <c r="CA835" s="3">
        <v>40.387046813964844</v>
      </c>
      <c r="CB835" s="3">
        <v>40.109550476074219</v>
      </c>
      <c r="CC835" s="3">
        <v>41.850410461425781</v>
      </c>
      <c r="CD835" s="3">
        <v>39.536323547363281</v>
      </c>
      <c r="CE835" s="3">
        <v>38.412563323974609</v>
      </c>
      <c r="CF835" s="3">
        <v>36.070423126220703</v>
      </c>
      <c r="CG835" s="3">
        <v>31.589889526367188</v>
      </c>
      <c r="CH835" s="3">
        <v>31.143577575683594</v>
      </c>
      <c r="CI835" s="3">
        <v>50.493556976318359</v>
      </c>
      <c r="CJ835" s="3">
        <v>53.159614562988281</v>
      </c>
      <c r="CK835" s="3">
        <v>55.886196136474609</v>
      </c>
      <c r="CL835" s="3">
        <v>57.500202178955078</v>
      </c>
      <c r="CM835" s="3">
        <v>64.971832275390625</v>
      </c>
      <c r="CN835" s="3">
        <v>61.573497772216797</v>
      </c>
      <c r="CO835" s="3">
        <v>62.969715118408203</v>
      </c>
      <c r="CP835" s="3">
        <v>60.235317230224609</v>
      </c>
      <c r="CQ835" s="3">
        <v>55.487354278564453</v>
      </c>
      <c r="CR835" s="3">
        <v>51.748226165771484</v>
      </c>
      <c r="CS835" s="3">
        <v>51.623378753662109</v>
      </c>
      <c r="CT835" s="3">
        <v>51.712551116943359</v>
      </c>
      <c r="CU835" s="3">
        <v>50.422290802001953</v>
      </c>
      <c r="CV835" s="3">
        <v>48.237682342529297</v>
      </c>
      <c r="CW835" s="3">
        <v>46.711956024169922</v>
      </c>
      <c r="CX835" s="3">
        <v>45.631683349609375</v>
      </c>
      <c r="CY835" s="3">
        <v>43.342540740966797</v>
      </c>
      <c r="CZ835" s="3">
        <v>43.073543548583984</v>
      </c>
      <c r="DA835" s="3">
        <v>43.346088409423828</v>
      </c>
      <c r="DB835" t="s">
        <v>2668</v>
      </c>
      <c r="DC835" t="s">
        <v>2668</v>
      </c>
    </row>
    <row r="836" spans="1:107" x14ac:dyDescent="0.25">
      <c r="A836" s="15" t="s">
        <v>1020</v>
      </c>
      <c r="C836" s="16">
        <v>42167.292013888888</v>
      </c>
      <c r="D836" s="17">
        <v>42167.292013888888</v>
      </c>
      <c r="E836" s="3">
        <v>64.049224853515625</v>
      </c>
      <c r="F836" s="3">
        <v>79.506141662597656</v>
      </c>
      <c r="G836" s="3">
        <v>67.697731018066406</v>
      </c>
      <c r="H836" s="3">
        <v>74.970741271972656</v>
      </c>
      <c r="I836" s="3">
        <v>84.9400634765625</v>
      </c>
      <c r="J836" s="3">
        <v>66.768348693847656</v>
      </c>
      <c r="K836" s="3">
        <v>52.423732757568359</v>
      </c>
      <c r="L836" s="3">
        <v>48.342266082763672</v>
      </c>
      <c r="M836" s="3">
        <v>46.259983062744141</v>
      </c>
      <c r="N836" s="3">
        <v>44.784458160400391</v>
      </c>
      <c r="O836" s="3">
        <v>58.47894287109375</v>
      </c>
      <c r="P836" s="3">
        <v>59.93280029296875</v>
      </c>
      <c r="Q836" s="3">
        <v>66.409408569335937</v>
      </c>
      <c r="R836" s="3">
        <v>59.835330963134766</v>
      </c>
      <c r="S836" s="3">
        <v>53.844112396240234</v>
      </c>
      <c r="T836" s="3">
        <v>49.237716674804688</v>
      </c>
      <c r="U836" s="3">
        <v>46.267303466796875</v>
      </c>
      <c r="V836" s="3">
        <v>64.2403564453125</v>
      </c>
      <c r="W836" s="3">
        <v>53.188339233398437</v>
      </c>
      <c r="X836" s="3">
        <v>44.645870208740234</v>
      </c>
      <c r="Y836" s="3">
        <v>46.910820007324219</v>
      </c>
      <c r="Z836" s="3">
        <v>48.582889556884766</v>
      </c>
      <c r="AA836" s="3">
        <v>58.508979797363281</v>
      </c>
      <c r="AB836" s="3">
        <v>59.3106689453125</v>
      </c>
      <c r="AC836" s="3">
        <v>64.940467834472656</v>
      </c>
      <c r="AD836" s="3">
        <v>58.376468658447266</v>
      </c>
      <c r="AE836" s="3">
        <v>52.708408355712891</v>
      </c>
      <c r="AF836" s="3">
        <v>46.448127746582031</v>
      </c>
      <c r="AG836" s="3">
        <v>45.082462310791016</v>
      </c>
      <c r="AH836" s="3">
        <v>75.372550964355469</v>
      </c>
      <c r="AI836" s="3">
        <v>65.956794738769531</v>
      </c>
      <c r="AJ836" s="3">
        <v>66.414443969726563</v>
      </c>
      <c r="AK836" s="3">
        <v>55.450645446777344</v>
      </c>
      <c r="AL836" s="3">
        <v>54.293609619140625</v>
      </c>
      <c r="AM836" s="3">
        <v>44.849643707275391</v>
      </c>
      <c r="AN836" s="3">
        <v>45.203159332275391</v>
      </c>
      <c r="AO836" s="3">
        <v>45.322994232177734</v>
      </c>
      <c r="AP836" s="3">
        <v>44.862030029296875</v>
      </c>
      <c r="AQ836" s="3">
        <v>41.062629699707031</v>
      </c>
      <c r="AR836" s="3">
        <v>40.837425231933594</v>
      </c>
      <c r="AS836" s="3">
        <v>40.024967193603516</v>
      </c>
      <c r="AT836" s="3">
        <v>39.752742767333984</v>
      </c>
      <c r="AU836" s="3">
        <v>38.969852447509766</v>
      </c>
      <c r="AV836" s="3">
        <v>36.232028961181641</v>
      </c>
      <c r="AW836" s="3">
        <v>41.167388916015625</v>
      </c>
      <c r="AX836" s="3">
        <v>49.385234832763672</v>
      </c>
      <c r="AY836" s="3">
        <v>56.756824493408203</v>
      </c>
      <c r="AZ836" s="3">
        <v>56.511501312255859</v>
      </c>
      <c r="BA836" s="3">
        <v>54.988628387451172</v>
      </c>
      <c r="BB836" s="3">
        <v>56.189689636230469</v>
      </c>
      <c r="BC836" s="3">
        <v>62.054611206054688</v>
      </c>
      <c r="BD836" s="3">
        <v>60.891666412353516</v>
      </c>
      <c r="BE836" s="3">
        <v>61.966007232666016</v>
      </c>
      <c r="BF836" s="3">
        <v>58.619785308837891</v>
      </c>
      <c r="BG836" s="3">
        <v>52.995044708251953</v>
      </c>
      <c r="BH836" s="3">
        <v>48.880413055419922</v>
      </c>
      <c r="BI836" s="3">
        <v>48.763633728027344</v>
      </c>
      <c r="BJ836" s="3">
        <v>50.36932373046875</v>
      </c>
      <c r="BK836" s="3">
        <v>48.611537933349609</v>
      </c>
      <c r="BL836" s="3">
        <v>45.754375457763672</v>
      </c>
      <c r="BM836" s="3">
        <v>44.489944458007813</v>
      </c>
      <c r="BN836" s="3">
        <v>43.173370361328125</v>
      </c>
      <c r="BO836" s="3">
        <v>41.039196014404297</v>
      </c>
      <c r="BP836" s="3">
        <v>41.048038482666016</v>
      </c>
      <c r="BQ836" s="3">
        <v>42.714408874511719</v>
      </c>
      <c r="BR836" s="3">
        <v>75.692039489746094</v>
      </c>
      <c r="BS836" s="3">
        <v>61.390632629394531</v>
      </c>
      <c r="BT836" s="3">
        <v>67.784378051757813</v>
      </c>
      <c r="BU836" s="3">
        <v>52.893894195556641</v>
      </c>
      <c r="BV836" s="3">
        <v>54.085105895996094</v>
      </c>
      <c r="BW836" s="3">
        <v>42.818817138671875</v>
      </c>
      <c r="BX836" s="3">
        <v>41.434413909912109</v>
      </c>
      <c r="BY836" s="3">
        <v>47.666221618652344</v>
      </c>
      <c r="BZ836" s="3">
        <v>42.467479705810547</v>
      </c>
      <c r="CA836" s="3">
        <v>38.821617126464844</v>
      </c>
      <c r="CB836" s="3">
        <v>42.231468200683594</v>
      </c>
      <c r="CC836" s="3">
        <v>39.878150939941406</v>
      </c>
      <c r="CD836" s="3">
        <v>40.850982666015625</v>
      </c>
      <c r="CE836" s="3">
        <v>37.130115509033203</v>
      </c>
      <c r="CF836" s="3">
        <v>29.673421859741211</v>
      </c>
      <c r="CG836" s="3">
        <v>46.6085205078125</v>
      </c>
      <c r="CH836" s="3">
        <v>53.738918304443359</v>
      </c>
      <c r="CI836" s="3">
        <v>59.411098480224609</v>
      </c>
      <c r="CJ836" s="3">
        <v>58.831890106201172</v>
      </c>
      <c r="CK836" s="3">
        <v>56.176277160644531</v>
      </c>
      <c r="CL836" s="3">
        <v>56.750343322753906</v>
      </c>
      <c r="CM836" s="3">
        <v>60.083438873291016</v>
      </c>
      <c r="CN836" s="3">
        <v>61.539295196533203</v>
      </c>
      <c r="CO836" s="3">
        <v>62.257568359375</v>
      </c>
      <c r="CP836" s="3">
        <v>58.262050628662109</v>
      </c>
      <c r="CQ836" s="3">
        <v>51.736724853515625</v>
      </c>
      <c r="CR836" s="3">
        <v>46.240959167480469</v>
      </c>
      <c r="CS836" s="3">
        <v>46.612667083740234</v>
      </c>
      <c r="CT836" s="3">
        <v>49.682144165039062</v>
      </c>
      <c r="CU836" s="3">
        <v>47.378623962402344</v>
      </c>
      <c r="CV836" s="3">
        <v>42.017009735107422</v>
      </c>
      <c r="CW836" s="3">
        <v>42.023948669433594</v>
      </c>
      <c r="CX836" s="3">
        <v>40.481533050537109</v>
      </c>
      <c r="CY836" s="3">
        <v>38.810512542724609</v>
      </c>
      <c r="CZ836" s="3">
        <v>39.131324768066406</v>
      </c>
      <c r="DA836" s="3">
        <v>42.297950744628906</v>
      </c>
      <c r="DB836" t="s">
        <v>2668</v>
      </c>
      <c r="DC836" t="s">
        <v>2668</v>
      </c>
    </row>
    <row r="837" spans="1:107" x14ac:dyDescent="0.25">
      <c r="A837" s="15" t="s">
        <v>1021</v>
      </c>
      <c r="C837" s="16">
        <v>42167.292013888888</v>
      </c>
      <c r="D837" s="17">
        <v>42167.292013888888</v>
      </c>
      <c r="E837" s="3">
        <v>51.732292175292969</v>
      </c>
      <c r="F837" s="3">
        <v>68.864341735839844</v>
      </c>
      <c r="G837" s="3">
        <v>64.52813720703125</v>
      </c>
      <c r="H837" s="3">
        <v>80.072418212890625</v>
      </c>
      <c r="I837" s="3">
        <v>87.266464233398437</v>
      </c>
      <c r="J837" s="3">
        <v>68.645973205566406</v>
      </c>
      <c r="K837" s="3">
        <v>54.448093414306641</v>
      </c>
      <c r="L837" s="3">
        <v>50.148174285888672</v>
      </c>
      <c r="M837" s="3">
        <v>45.324501037597656</v>
      </c>
      <c r="N837" s="3">
        <v>51.479717254638672</v>
      </c>
      <c r="O837" s="3">
        <v>57.880321502685547</v>
      </c>
      <c r="P837" s="3">
        <v>57.365665435791016</v>
      </c>
      <c r="Q837" s="3">
        <v>63.304241180419922</v>
      </c>
      <c r="R837" s="3">
        <v>57.032669067382813</v>
      </c>
      <c r="S837" s="3">
        <v>50.987125396728516</v>
      </c>
      <c r="T837" s="3">
        <v>46.665882110595703</v>
      </c>
      <c r="U837" s="3">
        <v>45.340305328369141</v>
      </c>
      <c r="V837" s="3">
        <v>72.997238159179688</v>
      </c>
      <c r="W837" s="3">
        <v>55.035087585449219</v>
      </c>
      <c r="X837" s="3">
        <v>52.404335021972656</v>
      </c>
      <c r="Y837" s="3">
        <v>43.491722106933594</v>
      </c>
      <c r="Z837" s="3">
        <v>55.259384155273438</v>
      </c>
      <c r="AA837" s="3">
        <v>53.524909973144531</v>
      </c>
      <c r="AB837" s="3">
        <v>46.108657836914063</v>
      </c>
      <c r="AC837" s="3">
        <v>46.510936737060547</v>
      </c>
      <c r="AD837" s="3">
        <v>47.426555633544922</v>
      </c>
      <c r="AE837" s="3">
        <v>43.211307525634766</v>
      </c>
      <c r="AF837" s="3">
        <v>41.038204193115234</v>
      </c>
      <c r="AG837" s="3">
        <v>44.205387115478516</v>
      </c>
      <c r="AH837" s="3">
        <v>75.120269775390625</v>
      </c>
      <c r="AI837" s="3">
        <v>65.005989074707031</v>
      </c>
      <c r="AJ837" s="3">
        <v>67.136734008789063</v>
      </c>
      <c r="AK837" s="3">
        <v>57.005012512207031</v>
      </c>
      <c r="AL837" s="3">
        <v>56.946735382080078</v>
      </c>
      <c r="AM837" s="3">
        <v>43.722877502441406</v>
      </c>
      <c r="AN837" s="3">
        <v>44.266548156738281</v>
      </c>
      <c r="AO837" s="3">
        <v>46.238357543945313</v>
      </c>
      <c r="AP837" s="3">
        <v>42.491218566894531</v>
      </c>
      <c r="AQ837" s="3">
        <v>41.357742309570313</v>
      </c>
      <c r="AR837" s="3">
        <v>43.068923950195313</v>
      </c>
      <c r="AS837" s="3">
        <v>41.138179779052734</v>
      </c>
      <c r="AT837" s="3">
        <v>41.124767303466797</v>
      </c>
      <c r="AU837" s="3">
        <v>40.936935424804688</v>
      </c>
      <c r="AV837" s="3">
        <v>39.714336395263672</v>
      </c>
      <c r="AW837" s="3">
        <v>48.736873626708984</v>
      </c>
      <c r="AX837" s="3">
        <v>52.385173797607422</v>
      </c>
      <c r="AY837" s="3">
        <v>55.510425567626953</v>
      </c>
      <c r="AZ837" s="3">
        <v>55.644676208496094</v>
      </c>
      <c r="BA837" s="3">
        <v>53.224609375</v>
      </c>
      <c r="BB837" s="3">
        <v>53.805400848388672</v>
      </c>
      <c r="BC837" s="3">
        <v>59.282001495361328</v>
      </c>
      <c r="BD837" s="3">
        <v>58.039535522460938</v>
      </c>
      <c r="BE837" s="3">
        <v>59.194496154785156</v>
      </c>
      <c r="BF837" s="3">
        <v>56.003421783447266</v>
      </c>
      <c r="BG837" s="3">
        <v>50.447185516357422</v>
      </c>
      <c r="BH837" s="3">
        <v>46.394767761230469</v>
      </c>
      <c r="BI837" s="3">
        <v>46.118499755859375</v>
      </c>
      <c r="BJ837" s="3">
        <v>47.461795806884766</v>
      </c>
      <c r="BK837" s="3">
        <v>45.733535766601563</v>
      </c>
      <c r="BL837" s="3">
        <v>43.024089813232422</v>
      </c>
      <c r="BM837" s="3">
        <v>41.883113861083984</v>
      </c>
      <c r="BN837" s="3">
        <v>41.023399353027344</v>
      </c>
      <c r="BO837" s="3">
        <v>39.258232116699219</v>
      </c>
      <c r="BP837" s="3">
        <v>39.981731414794922</v>
      </c>
      <c r="BQ837" s="3">
        <v>42.303329467773437</v>
      </c>
      <c r="BR837" s="3">
        <v>74.347259521484375</v>
      </c>
      <c r="BS837" s="3">
        <v>65.215965270996094</v>
      </c>
      <c r="BT837" s="3">
        <v>67.6339111328125</v>
      </c>
      <c r="BU837" s="3">
        <v>58.704933166503906</v>
      </c>
      <c r="BV837" s="3">
        <v>60.000003814697266</v>
      </c>
      <c r="BW837" s="3">
        <v>42.220897674560547</v>
      </c>
      <c r="BX837" s="3">
        <v>42.715003967285156</v>
      </c>
      <c r="BY837" s="3">
        <v>45.858608245849609</v>
      </c>
      <c r="BZ837" s="3">
        <v>37.040996551513672</v>
      </c>
      <c r="CA837" s="3">
        <v>42.258926391601563</v>
      </c>
      <c r="CB837" s="3">
        <v>43.959831237792969</v>
      </c>
      <c r="CC837" s="3">
        <v>41.814762115478516</v>
      </c>
      <c r="CD837" s="3">
        <v>41.893638610839844</v>
      </c>
      <c r="CE837" s="3">
        <v>44.609958648681641</v>
      </c>
      <c r="CF837" s="3">
        <v>44.096340179443359</v>
      </c>
      <c r="CG837" s="3">
        <v>51.685508728027344</v>
      </c>
      <c r="CH837" s="3">
        <v>53.133441925048828</v>
      </c>
      <c r="CI837" s="3">
        <v>52.604660034179688</v>
      </c>
      <c r="CJ837" s="3">
        <v>52.936374664306641</v>
      </c>
      <c r="CK837" s="3">
        <v>41.778480529785156</v>
      </c>
      <c r="CL837" s="3">
        <v>43.1800537109375</v>
      </c>
      <c r="CM837" s="3">
        <v>44.781532287597656</v>
      </c>
      <c r="CN837" s="3">
        <v>39.102272033691406</v>
      </c>
      <c r="CO837" s="3">
        <v>44.555984497070313</v>
      </c>
      <c r="CP837" s="3">
        <v>44.807544708251953</v>
      </c>
      <c r="CQ837" s="3">
        <v>40.923084259033203</v>
      </c>
      <c r="CR837" s="3">
        <v>40.169788360595703</v>
      </c>
      <c r="CS837" s="3">
        <v>39.263149261474609</v>
      </c>
      <c r="CT837" s="3">
        <v>38.307788848876953</v>
      </c>
      <c r="CU837" s="3">
        <v>37.939064025878906</v>
      </c>
      <c r="CV837" s="3">
        <v>36.484489440917969</v>
      </c>
      <c r="CW837" s="3">
        <v>36.286705017089844</v>
      </c>
      <c r="CX837" s="3">
        <v>36.688007354736328</v>
      </c>
      <c r="CY837" s="3">
        <v>36.321949005126953</v>
      </c>
      <c r="CZ837" s="3">
        <v>38.734302520751953</v>
      </c>
      <c r="DA837" s="3">
        <v>41.871883392333984</v>
      </c>
      <c r="DB837" t="s">
        <v>2668</v>
      </c>
      <c r="DC837" t="s">
        <v>2668</v>
      </c>
    </row>
    <row r="838" spans="1:107" x14ac:dyDescent="0.25">
      <c r="A838" s="15" t="s">
        <v>1022</v>
      </c>
      <c r="C838" s="16">
        <v>42167.292013888888</v>
      </c>
      <c r="D838" s="17">
        <v>42167.292013888888</v>
      </c>
      <c r="E838" s="3">
        <v>47.687831878662109</v>
      </c>
      <c r="F838" s="3">
        <v>65.690132141113281</v>
      </c>
      <c r="G838" s="3">
        <v>61.19915771484375</v>
      </c>
      <c r="H838" s="3">
        <v>84.19281005859375</v>
      </c>
      <c r="I838" s="3">
        <v>88.349563598632812</v>
      </c>
      <c r="J838" s="3">
        <v>74.90850830078125</v>
      </c>
      <c r="K838" s="3">
        <v>54.637611389160156</v>
      </c>
      <c r="L838" s="3">
        <v>49.497280120849609</v>
      </c>
      <c r="M838" s="3">
        <v>48.162395477294922</v>
      </c>
      <c r="N838" s="3">
        <v>52.008335113525391</v>
      </c>
      <c r="O838" s="3">
        <v>54.620769500732422</v>
      </c>
      <c r="P838" s="3">
        <v>54.229084014892578</v>
      </c>
      <c r="Q838" s="3">
        <v>59.913475036621094</v>
      </c>
      <c r="R838" s="3">
        <v>53.762977600097656</v>
      </c>
      <c r="S838" s="3">
        <v>48.054283142089844</v>
      </c>
      <c r="T838" s="3">
        <v>44.28692626953125</v>
      </c>
      <c r="U838" s="3">
        <v>44.745624542236328</v>
      </c>
      <c r="V838" s="3">
        <v>78.050315856933594</v>
      </c>
      <c r="W838" s="3">
        <v>55.501697540283203</v>
      </c>
      <c r="X838" s="3">
        <v>43.923919677734375</v>
      </c>
      <c r="Y838" s="3">
        <v>51.176010131835938</v>
      </c>
      <c r="Z838" s="3">
        <v>45.037738800048828</v>
      </c>
      <c r="AA838" s="3">
        <v>41.498172760009766</v>
      </c>
      <c r="AB838" s="3">
        <v>44.581077575683594</v>
      </c>
      <c r="AC838" s="3">
        <v>40.145790100097656</v>
      </c>
      <c r="AD838" s="3">
        <v>39.908214569091797</v>
      </c>
      <c r="AE838" s="3">
        <v>40.024723052978516</v>
      </c>
      <c r="AF838" s="3">
        <v>40.179283142089844</v>
      </c>
      <c r="AG838" s="3">
        <v>44.161125183105469</v>
      </c>
      <c r="AH838" s="3">
        <v>74.463821411132813</v>
      </c>
      <c r="AI838" s="3">
        <v>66.874885559082031</v>
      </c>
      <c r="AJ838" s="3">
        <v>66.884788513183594</v>
      </c>
      <c r="AK838" s="3">
        <v>59.629199981689453</v>
      </c>
      <c r="AL838" s="3">
        <v>59.543392181396484</v>
      </c>
      <c r="AM838" s="3">
        <v>42.788162231445313</v>
      </c>
      <c r="AN838" s="3">
        <v>43.733306884765625</v>
      </c>
      <c r="AO838" s="3">
        <v>46.280590057373047</v>
      </c>
      <c r="AP838" s="3">
        <v>39.766681671142578</v>
      </c>
      <c r="AQ838" s="3">
        <v>40.525115966796875</v>
      </c>
      <c r="AR838" s="3">
        <v>42.535099029541016</v>
      </c>
      <c r="AS838" s="3">
        <v>39.619117736816406</v>
      </c>
      <c r="AT838" s="3">
        <v>43.516395568847656</v>
      </c>
      <c r="AU838" s="3">
        <v>49.358139038085937</v>
      </c>
      <c r="AV838" s="3">
        <v>50.100826263427734</v>
      </c>
      <c r="AW838" s="3">
        <v>47.878334045410156</v>
      </c>
      <c r="AX838" s="3">
        <v>50.126991271972656</v>
      </c>
      <c r="AY838" s="3">
        <v>52.537708282470703</v>
      </c>
      <c r="AZ838" s="3">
        <v>52.459575653076172</v>
      </c>
      <c r="BA838" s="3">
        <v>49.989604949951172</v>
      </c>
      <c r="BB838" s="3">
        <v>50.517921447753906</v>
      </c>
      <c r="BC838" s="3">
        <v>55.916042327880859</v>
      </c>
      <c r="BD838" s="3">
        <v>54.640659332275391</v>
      </c>
      <c r="BE838" s="3">
        <v>55.824012756347656</v>
      </c>
      <c r="BF838" s="3">
        <v>52.687664031982422</v>
      </c>
      <c r="BG838" s="3">
        <v>47.285789489746094</v>
      </c>
      <c r="BH838" s="3">
        <v>43.46795654296875</v>
      </c>
      <c r="BI838" s="3">
        <v>43.297779083251953</v>
      </c>
      <c r="BJ838" s="3">
        <v>44.386913299560547</v>
      </c>
      <c r="BK838" s="3">
        <v>42.750450134277344</v>
      </c>
      <c r="BL838" s="3">
        <v>40.367946624755859</v>
      </c>
      <c r="BM838" s="3">
        <v>39.470859527587891</v>
      </c>
      <c r="BN838" s="3">
        <v>38.932826995849609</v>
      </c>
      <c r="BO838" s="3">
        <v>37.707801818847656</v>
      </c>
      <c r="BP838" s="3">
        <v>39.285335540771484</v>
      </c>
      <c r="BQ838" s="3">
        <v>42.010520935058594</v>
      </c>
      <c r="BR838" s="3">
        <v>73.516593933105469</v>
      </c>
      <c r="BS838" s="3">
        <v>68.780426025390625</v>
      </c>
      <c r="BT838" s="3">
        <v>66.058547973632812</v>
      </c>
      <c r="BU838" s="3">
        <v>61.864231109619141</v>
      </c>
      <c r="BV838" s="3">
        <v>61.023597717285156</v>
      </c>
      <c r="BW838" s="3">
        <v>41.975502014160156</v>
      </c>
      <c r="BX838" s="3">
        <v>44.682052612304688</v>
      </c>
      <c r="BY838" s="3">
        <v>45.561328887939453</v>
      </c>
      <c r="BZ838" s="3">
        <v>35.170463562011719</v>
      </c>
      <c r="CA838" s="3">
        <v>37.512001037597656</v>
      </c>
      <c r="CB838" s="3">
        <v>43.268260955810547</v>
      </c>
      <c r="CC838" s="3">
        <v>35.11126708984375</v>
      </c>
      <c r="CD838" s="3">
        <v>47.835952758789063</v>
      </c>
      <c r="CE838" s="3">
        <v>53.326595306396484</v>
      </c>
      <c r="CF838" s="3">
        <v>53.462291717529297</v>
      </c>
      <c r="CG838" s="3">
        <v>37.785346984863281</v>
      </c>
      <c r="CH838" s="3">
        <v>39.736591339111328</v>
      </c>
      <c r="CI838" s="3">
        <v>40.064014434814453</v>
      </c>
      <c r="CJ838" s="3">
        <v>39.349376678466797</v>
      </c>
      <c r="CK838" s="3">
        <v>38.594669342041016</v>
      </c>
      <c r="CL838" s="3">
        <v>35.609870910644531</v>
      </c>
      <c r="CM838" s="3">
        <v>34.727077484130859</v>
      </c>
      <c r="CN838" s="3">
        <v>35.042751312255859</v>
      </c>
      <c r="CO838" s="3">
        <v>36.542125701904297</v>
      </c>
      <c r="CP838" s="3">
        <v>35.186801910400391</v>
      </c>
      <c r="CQ838" s="3">
        <v>35.951179504394531</v>
      </c>
      <c r="CR838" s="3">
        <v>35.098892211914062</v>
      </c>
      <c r="CS838" s="3">
        <v>35.908512115478516</v>
      </c>
      <c r="CT838" s="3">
        <v>34.737030029296875</v>
      </c>
      <c r="CU838" s="3">
        <v>34.569446563720703</v>
      </c>
      <c r="CV838" s="3">
        <v>34.849452972412109</v>
      </c>
      <c r="CW838" s="3">
        <v>35.230690002441406</v>
      </c>
      <c r="CX838" s="3">
        <v>35.586097717285156</v>
      </c>
      <c r="CY838" s="3">
        <v>35.881313323974609</v>
      </c>
      <c r="CZ838" s="3">
        <v>38.568084716796875</v>
      </c>
      <c r="DA838" s="3">
        <v>41.605941772460938</v>
      </c>
      <c r="DB838" t="s">
        <v>2668</v>
      </c>
      <c r="DC838" t="s">
        <v>2668</v>
      </c>
    </row>
    <row r="839" spans="1:107" x14ac:dyDescent="0.25">
      <c r="A839" s="15" t="s">
        <v>1023</v>
      </c>
      <c r="C839" s="16">
        <v>42167.292013888888</v>
      </c>
      <c r="D839" s="17">
        <v>42167.292013888888</v>
      </c>
      <c r="E839" s="3">
        <v>42.777351379394531</v>
      </c>
      <c r="F839" s="3">
        <v>54.550701141357422</v>
      </c>
      <c r="G839" s="3">
        <v>57.922454833984375</v>
      </c>
      <c r="H839" s="3">
        <v>76.268013000488281</v>
      </c>
      <c r="I839" s="3">
        <v>80.700767517089844</v>
      </c>
      <c r="J839" s="3">
        <v>76.908164978027344</v>
      </c>
      <c r="K839" s="3">
        <v>54.263690948486328</v>
      </c>
      <c r="L839" s="3">
        <v>50.467117309570312</v>
      </c>
      <c r="M839" s="3">
        <v>49.282394409179688</v>
      </c>
      <c r="N839" s="3">
        <v>49.041976928710938</v>
      </c>
      <c r="O839" s="3">
        <v>51.727958679199219</v>
      </c>
      <c r="P839" s="3">
        <v>51.258277893066406</v>
      </c>
      <c r="Q839" s="3">
        <v>56.628318786621094</v>
      </c>
      <c r="R839" s="3">
        <v>50.55792236328125</v>
      </c>
      <c r="S839" s="3">
        <v>45.235080718994141</v>
      </c>
      <c r="T839" s="3">
        <v>42.336063385009766</v>
      </c>
      <c r="U839" s="3">
        <v>44.317600250244141</v>
      </c>
      <c r="V839" s="3">
        <v>77.069961547851562</v>
      </c>
      <c r="W839" s="3">
        <v>52.369041442871094</v>
      </c>
      <c r="X839" s="3">
        <v>53.334575653076172</v>
      </c>
      <c r="Y839" s="3">
        <v>50.247333526611328</v>
      </c>
      <c r="Z839" s="3">
        <v>41.932334899902344</v>
      </c>
      <c r="AA839" s="3">
        <v>45.188579559326172</v>
      </c>
      <c r="AB839" s="3">
        <v>41.706073760986328</v>
      </c>
      <c r="AC839" s="3">
        <v>44.386241912841797</v>
      </c>
      <c r="AD839" s="3">
        <v>40.104667663574219</v>
      </c>
      <c r="AE839" s="3">
        <v>38.342849731445313</v>
      </c>
      <c r="AF839" s="3">
        <v>39.276069641113281</v>
      </c>
      <c r="AG839" s="3">
        <v>43.925617218017578</v>
      </c>
      <c r="AH839" s="3">
        <v>73.095077514648438</v>
      </c>
      <c r="AI839" s="3">
        <v>68.274093627929688</v>
      </c>
      <c r="AJ839" s="3">
        <v>66.183502197265625</v>
      </c>
      <c r="AK839" s="3">
        <v>61.906875610351563</v>
      </c>
      <c r="AL839" s="3">
        <v>60.096035003662109</v>
      </c>
      <c r="AM839" s="3">
        <v>42.856536865234375</v>
      </c>
      <c r="AN839" s="3">
        <v>45.669849395751953</v>
      </c>
      <c r="AO839" s="3">
        <v>45.067626953125</v>
      </c>
      <c r="AP839" s="3">
        <v>40.169254302978516</v>
      </c>
      <c r="AQ839" s="3">
        <v>38.486190795898438</v>
      </c>
      <c r="AR839" s="3">
        <v>42.232368469238281</v>
      </c>
      <c r="AS839" s="3">
        <v>39.621662139892578</v>
      </c>
      <c r="AT839" s="3">
        <v>47.206031799316406</v>
      </c>
      <c r="AU839" s="3">
        <v>49.708507537841797</v>
      </c>
      <c r="AV839" s="3">
        <v>48.915817260742187</v>
      </c>
      <c r="AW839" s="3">
        <v>44.551143646240234</v>
      </c>
      <c r="AX839" s="3">
        <v>47.184185028076172</v>
      </c>
      <c r="AY839" s="3">
        <v>49.491054534912109</v>
      </c>
      <c r="AZ839" s="3">
        <v>49.476764678955078</v>
      </c>
      <c r="BA839" s="3">
        <v>47.248832702636719</v>
      </c>
      <c r="BB839" s="3">
        <v>47.271583557128906</v>
      </c>
      <c r="BC839" s="3">
        <v>52.562053680419922</v>
      </c>
      <c r="BD839" s="3">
        <v>51.332553863525391</v>
      </c>
      <c r="BE839" s="3">
        <v>52.533679962158203</v>
      </c>
      <c r="BF839" s="3">
        <v>49.373794555664063</v>
      </c>
      <c r="BG839" s="3">
        <v>44.149162292480469</v>
      </c>
      <c r="BH839" s="3">
        <v>40.702228546142578</v>
      </c>
      <c r="BI839" s="3">
        <v>40.499561309814453</v>
      </c>
      <c r="BJ839" s="3">
        <v>41.458084106445312</v>
      </c>
      <c r="BK839" s="3">
        <v>39.979110717773438</v>
      </c>
      <c r="BL839" s="3">
        <v>38.105743408203125</v>
      </c>
      <c r="BM839" s="3">
        <v>37.480716705322266</v>
      </c>
      <c r="BN839" s="3">
        <v>37.296646118164062</v>
      </c>
      <c r="BO839" s="3">
        <v>36.567359924316406</v>
      </c>
      <c r="BP839" s="3">
        <v>38.703575134277344</v>
      </c>
      <c r="BQ839" s="3">
        <v>41.844608306884766</v>
      </c>
      <c r="BR839" s="3">
        <v>69.967216491699219</v>
      </c>
      <c r="BS839" s="3">
        <v>69.677749633789063</v>
      </c>
      <c r="BT839" s="3">
        <v>65.129692077636719</v>
      </c>
      <c r="BU839" s="3">
        <v>63.800739288330078</v>
      </c>
      <c r="BV839" s="3">
        <v>59.486133575439453</v>
      </c>
      <c r="BW839" s="3">
        <v>43.246410369873047</v>
      </c>
      <c r="BX839" s="3">
        <v>47.45465087890625</v>
      </c>
      <c r="BY839" s="3">
        <v>44.812850952148438</v>
      </c>
      <c r="BZ839" s="3">
        <v>41.5950927734375</v>
      </c>
      <c r="CA839" s="3">
        <v>34.172286987304688</v>
      </c>
      <c r="CB839" s="3">
        <v>39.865634918212891</v>
      </c>
      <c r="CC839" s="3">
        <v>40.816795349121094</v>
      </c>
      <c r="CD839" s="3">
        <v>46.930068969726563</v>
      </c>
      <c r="CE839" s="3">
        <v>42.960647583007812</v>
      </c>
      <c r="CF839" s="3">
        <v>37.123149871826172</v>
      </c>
      <c r="CG839" s="3">
        <v>29.886953353881836</v>
      </c>
      <c r="CH839" s="3">
        <v>39.663650512695312</v>
      </c>
      <c r="CI839" s="3">
        <v>41.824859619140625</v>
      </c>
      <c r="CJ839" s="3">
        <v>42.536998748779297</v>
      </c>
      <c r="CK839" s="3">
        <v>40.938003540039062</v>
      </c>
      <c r="CL839" s="3">
        <v>35.279998779296875</v>
      </c>
      <c r="CM839" s="3">
        <v>37.723194122314453</v>
      </c>
      <c r="CN839" s="3">
        <v>38.356224060058594</v>
      </c>
      <c r="CO839" s="3">
        <v>39.849246978759766</v>
      </c>
      <c r="CP839" s="3">
        <v>36.029865264892578</v>
      </c>
      <c r="CQ839" s="3">
        <v>33.919082641601563</v>
      </c>
      <c r="CR839" s="3">
        <v>35.350288391113281</v>
      </c>
      <c r="CS839" s="3">
        <v>33.747825622558594</v>
      </c>
      <c r="CT839" s="3">
        <v>33.638702392578125</v>
      </c>
      <c r="CU839" s="3">
        <v>33.969650268554687</v>
      </c>
      <c r="CV839" s="3">
        <v>33.9427490234375</v>
      </c>
      <c r="CW839" s="3">
        <v>34.108890533447266</v>
      </c>
      <c r="CX839" s="3">
        <v>35.072757720947266</v>
      </c>
      <c r="CY839" s="3">
        <v>35.302322387695312</v>
      </c>
      <c r="CZ839" s="3">
        <v>38.233417510986328</v>
      </c>
      <c r="DA839" s="3">
        <v>41.769763946533203</v>
      </c>
      <c r="DB839" t="s">
        <v>2668</v>
      </c>
      <c r="DC839" t="s">
        <v>2668</v>
      </c>
    </row>
    <row r="840" spans="1:107" x14ac:dyDescent="0.25">
      <c r="A840" s="15" t="s">
        <v>1024</v>
      </c>
      <c r="C840" s="16">
        <v>42167.292013888888</v>
      </c>
      <c r="D840" s="17">
        <v>42167.292013888888</v>
      </c>
      <c r="E840" s="3">
        <v>40.2879638671875</v>
      </c>
      <c r="F840" s="3">
        <v>54.550701141357422</v>
      </c>
      <c r="G840" s="3">
        <v>54.609508514404297</v>
      </c>
      <c r="H840" s="3">
        <v>77.103721618652344</v>
      </c>
      <c r="I840" s="3">
        <v>80.752250671386719</v>
      </c>
      <c r="J840" s="3">
        <v>75.380874633789063</v>
      </c>
      <c r="K840" s="3">
        <v>54.110740661621094</v>
      </c>
      <c r="L840" s="3">
        <v>52.132476806640625</v>
      </c>
      <c r="M840" s="3">
        <v>50.514682769775391</v>
      </c>
      <c r="N840" s="3">
        <v>47.051422119140625</v>
      </c>
      <c r="O840" s="3">
        <v>48.611774444580078</v>
      </c>
      <c r="P840" s="3">
        <v>48.252716064453125</v>
      </c>
      <c r="Q840" s="3">
        <v>53.274669647216797</v>
      </c>
      <c r="R840" s="3">
        <v>47.371219635009766</v>
      </c>
      <c r="S840" s="3">
        <v>42.785823822021484</v>
      </c>
      <c r="T840" s="3">
        <v>41.1376953125</v>
      </c>
      <c r="U840" s="3">
        <v>44.077423095703125</v>
      </c>
      <c r="V840" s="3">
        <v>72.128944396972656</v>
      </c>
      <c r="W840" s="3">
        <v>56.127986907958984</v>
      </c>
      <c r="X840" s="3">
        <v>51.709815979003906</v>
      </c>
      <c r="Y840" s="3">
        <v>50.266399383544922</v>
      </c>
      <c r="Z840" s="3">
        <v>45.177516937255859</v>
      </c>
      <c r="AA840" s="3">
        <v>37.859996795654297</v>
      </c>
      <c r="AB840" s="3">
        <v>39.691413879394531</v>
      </c>
      <c r="AC840" s="3">
        <v>35.969936370849609</v>
      </c>
      <c r="AD840" s="3">
        <v>36.398181915283203</v>
      </c>
      <c r="AE840" s="3">
        <v>38.852828979492188</v>
      </c>
      <c r="AF840" s="3">
        <v>39.803680419921875</v>
      </c>
      <c r="AG840" s="3">
        <v>43.755638122558594</v>
      </c>
      <c r="AH840" s="3">
        <v>71.018020629882813</v>
      </c>
      <c r="AI840" s="3">
        <v>69.881683349609375</v>
      </c>
      <c r="AJ840" s="3">
        <v>65.527870178222656</v>
      </c>
      <c r="AK840" s="3">
        <v>63.590381622314453</v>
      </c>
      <c r="AL840" s="3">
        <v>58.310283660888672</v>
      </c>
      <c r="AM840" s="3">
        <v>43.375957489013672</v>
      </c>
      <c r="AN840" s="3">
        <v>45.451671600341797</v>
      </c>
      <c r="AO840" s="3">
        <v>46.267299652099609</v>
      </c>
      <c r="AP840" s="3">
        <v>40.735500335693359</v>
      </c>
      <c r="AQ840" s="3">
        <v>42.622310638427734</v>
      </c>
      <c r="AR840" s="3">
        <v>43.624988555908203</v>
      </c>
      <c r="AS840" s="3">
        <v>42.718471527099609</v>
      </c>
      <c r="AT840" s="3">
        <v>44.989315032958984</v>
      </c>
      <c r="AU840" s="3">
        <v>46.570571899414063</v>
      </c>
      <c r="AV840" s="3">
        <v>45.822608947753906</v>
      </c>
      <c r="AW840" s="3">
        <v>41.712940216064453</v>
      </c>
      <c r="AX840" s="3">
        <v>44.330085754394531</v>
      </c>
      <c r="AY840" s="3">
        <v>46.452621459960937</v>
      </c>
      <c r="AZ840" s="3">
        <v>46.514335632324219</v>
      </c>
      <c r="BA840" s="3">
        <v>44.177761077880859</v>
      </c>
      <c r="BB840" s="3">
        <v>44.143722534179688</v>
      </c>
      <c r="BC840" s="3">
        <v>49.269966125488281</v>
      </c>
      <c r="BD840" s="3">
        <v>48.00286865234375</v>
      </c>
      <c r="BE840" s="3">
        <v>49.181358337402344</v>
      </c>
      <c r="BF840" s="3">
        <v>46.079620361328125</v>
      </c>
      <c r="BG840" s="3">
        <v>41.106014251708984</v>
      </c>
      <c r="BH840" s="3">
        <v>38.178138732910156</v>
      </c>
      <c r="BI840" s="3">
        <v>37.968467712402344</v>
      </c>
      <c r="BJ840" s="3">
        <v>38.808685302734375</v>
      </c>
      <c r="BK840" s="3">
        <v>37.769981384277344</v>
      </c>
      <c r="BL840" s="3">
        <v>36.497177124023438</v>
      </c>
      <c r="BM840" s="3">
        <v>36.189838409423828</v>
      </c>
      <c r="BN840" s="3">
        <v>36.433395385742188</v>
      </c>
      <c r="BO840" s="3">
        <v>35.961574554443359</v>
      </c>
      <c r="BP840" s="3">
        <v>38.435970306396484</v>
      </c>
      <c r="BQ840" s="3">
        <v>41.736873626708984</v>
      </c>
      <c r="BR840" s="3">
        <v>67.441497802734375</v>
      </c>
      <c r="BS840" s="3">
        <v>71.294021606445313</v>
      </c>
      <c r="BT840" s="3">
        <v>64.780693054199219</v>
      </c>
      <c r="BU840" s="3">
        <v>65.151268005371094</v>
      </c>
      <c r="BV840" s="3">
        <v>53.996189117431641</v>
      </c>
      <c r="BW840" s="3">
        <v>43.950733184814453</v>
      </c>
      <c r="BX840" s="3">
        <v>42.731151580810547</v>
      </c>
      <c r="BY840" s="3">
        <v>46.861305236816406</v>
      </c>
      <c r="BZ840" s="3">
        <v>40.845912933349609</v>
      </c>
      <c r="CA840" s="3">
        <v>46.849575042724609</v>
      </c>
      <c r="CB840" s="3">
        <v>46.5623779296875</v>
      </c>
      <c r="CC840" s="3">
        <v>47.811134338378906</v>
      </c>
      <c r="CD840" s="3">
        <v>41.029979705810547</v>
      </c>
      <c r="CE840" s="3">
        <v>37.483036041259766</v>
      </c>
      <c r="CF840" s="3">
        <v>36.194545745849609</v>
      </c>
      <c r="CG840" s="3">
        <v>35.475250244140625</v>
      </c>
      <c r="CH840" s="3">
        <v>32.502670288085937</v>
      </c>
      <c r="CI840" s="3">
        <v>33.977256774902344</v>
      </c>
      <c r="CJ840" s="3">
        <v>37.698459625244141</v>
      </c>
      <c r="CK840" s="3">
        <v>34.46490478515625</v>
      </c>
      <c r="CL840" s="3">
        <v>34.332736968994141</v>
      </c>
      <c r="CM840" s="3">
        <v>35.771503448486328</v>
      </c>
      <c r="CN840" s="3">
        <v>30.761390686035156</v>
      </c>
      <c r="CO840" s="3">
        <v>31.257619857788086</v>
      </c>
      <c r="CP840" s="3">
        <v>32.343345642089844</v>
      </c>
      <c r="CQ840" s="3">
        <v>32.733634948730469</v>
      </c>
      <c r="CR840" s="3">
        <v>32.661720275878906</v>
      </c>
      <c r="CS840" s="3">
        <v>33.218208312988281</v>
      </c>
      <c r="CT840" s="3">
        <v>34.186779022216797</v>
      </c>
      <c r="CU840" s="3">
        <v>34.523159027099609</v>
      </c>
      <c r="CV840" s="3">
        <v>34.906883239746094</v>
      </c>
      <c r="CW840" s="3">
        <v>34.847763061523438</v>
      </c>
      <c r="CX840" s="3">
        <v>35.535160064697266</v>
      </c>
      <c r="CY840" s="3">
        <v>35.096622467041016</v>
      </c>
      <c r="CZ840" s="3">
        <v>38.181774139404297</v>
      </c>
      <c r="DA840" s="3">
        <v>41.634910583496094</v>
      </c>
      <c r="DB840" t="s">
        <v>2668</v>
      </c>
      <c r="DC840" t="s">
        <v>2668</v>
      </c>
    </row>
    <row r="841" spans="1:107" x14ac:dyDescent="0.25">
      <c r="A841" s="15" t="s">
        <v>1025</v>
      </c>
      <c r="C841" s="16">
        <v>42167.292013888888</v>
      </c>
      <c r="D841" s="17">
        <v>42167.292013888888</v>
      </c>
      <c r="E841" s="3">
        <v>50.343898773193359</v>
      </c>
      <c r="F841" s="3">
        <v>70.678535461425781</v>
      </c>
      <c r="G841" s="3">
        <v>52.109336853027344</v>
      </c>
      <c r="H841" s="3">
        <v>69.703369140625</v>
      </c>
      <c r="I841" s="3">
        <v>78.146560668945313</v>
      </c>
      <c r="J841" s="3">
        <v>73.534629821777344</v>
      </c>
      <c r="K841" s="3">
        <v>57.355812072753906</v>
      </c>
      <c r="L841" s="3">
        <v>50.372661590576172</v>
      </c>
      <c r="M841" s="3">
        <v>49.55615234375</v>
      </c>
      <c r="N841" s="3">
        <v>45.849342346191406</v>
      </c>
      <c r="O841" s="3">
        <v>45.649818420410156</v>
      </c>
      <c r="P841" s="3">
        <v>45.335437774658203</v>
      </c>
      <c r="Q841" s="3">
        <v>50.134574890136719</v>
      </c>
      <c r="R841" s="3">
        <v>45.034564971923828</v>
      </c>
      <c r="S841" s="3">
        <v>41.861515045166016</v>
      </c>
      <c r="T841" s="3">
        <v>40.276905059814453</v>
      </c>
      <c r="U841" s="3">
        <v>43.779827117919922</v>
      </c>
      <c r="V841" s="3">
        <v>70.022621154785156</v>
      </c>
      <c r="W841" s="3">
        <v>58.883228302001953</v>
      </c>
      <c r="X841" s="3">
        <v>46.841236114501953</v>
      </c>
      <c r="Y841" s="3">
        <v>49.126735687255859</v>
      </c>
      <c r="Z841" s="3">
        <v>43.57098388671875</v>
      </c>
      <c r="AA841" s="3">
        <v>38.432960510253906</v>
      </c>
      <c r="AB841" s="3">
        <v>38.765213012695313</v>
      </c>
      <c r="AC841" s="3">
        <v>43.881343841552734</v>
      </c>
      <c r="AD841" s="3">
        <v>44.373519897460937</v>
      </c>
      <c r="AE841" s="3">
        <v>43.26129150390625</v>
      </c>
      <c r="AF841" s="3">
        <v>39.619373321533203</v>
      </c>
      <c r="AG841" s="3">
        <v>43.543437957763672</v>
      </c>
      <c r="AH841" s="3">
        <v>68.976669311523438</v>
      </c>
      <c r="AI841" s="3">
        <v>70.887420654296875</v>
      </c>
      <c r="AJ841" s="3">
        <v>65.098770141601562</v>
      </c>
      <c r="AK841" s="3">
        <v>64.576148986816406</v>
      </c>
      <c r="AL841" s="3">
        <v>55.551044464111328</v>
      </c>
      <c r="AM841" s="3">
        <v>43.724235534667969</v>
      </c>
      <c r="AN841" s="3">
        <v>44.253726959228516</v>
      </c>
      <c r="AO841" s="3">
        <v>45.999725341796875</v>
      </c>
      <c r="AP841" s="3">
        <v>41.421451568603516</v>
      </c>
      <c r="AQ841" s="3">
        <v>45.513523101806641</v>
      </c>
      <c r="AR841" s="3">
        <v>44.677394866943359</v>
      </c>
      <c r="AS841" s="3">
        <v>48.987174987792969</v>
      </c>
      <c r="AT841" s="3">
        <v>42.792728424072266</v>
      </c>
      <c r="AU841" s="3">
        <v>44.638931274414063</v>
      </c>
      <c r="AV841" s="3">
        <v>42.820011138916016</v>
      </c>
      <c r="AW841" s="3">
        <v>38.862144470214844</v>
      </c>
      <c r="AX841" s="3">
        <v>41.385349273681641</v>
      </c>
      <c r="AY841" s="3">
        <v>43.208522796630859</v>
      </c>
      <c r="AZ841" s="3">
        <v>43.446468353271484</v>
      </c>
      <c r="BA841" s="3">
        <v>41.07171630859375</v>
      </c>
      <c r="BB841" s="3">
        <v>40.883876800537109</v>
      </c>
      <c r="BC841" s="3">
        <v>45.950160980224609</v>
      </c>
      <c r="BD841" s="3">
        <v>44.986648559570313</v>
      </c>
      <c r="BE841" s="3">
        <v>45.91119384765625</v>
      </c>
      <c r="BF841" s="3">
        <v>43.122062683105469</v>
      </c>
      <c r="BG841" s="3">
        <v>39.082553863525391</v>
      </c>
      <c r="BH841" s="3">
        <v>36.854030609130859</v>
      </c>
      <c r="BI841" s="3">
        <v>37.548721313476563</v>
      </c>
      <c r="BJ841" s="3">
        <v>37.262725830078125</v>
      </c>
      <c r="BK841" s="3">
        <v>36.724414825439453</v>
      </c>
      <c r="BL841" s="3">
        <v>35.761505126953125</v>
      </c>
      <c r="BM841" s="3">
        <v>35.328536987304687</v>
      </c>
      <c r="BN841" s="3">
        <v>35.667686462402344</v>
      </c>
      <c r="BO841" s="3">
        <v>35.455516815185547</v>
      </c>
      <c r="BP841" s="3">
        <v>38.251731872558594</v>
      </c>
      <c r="BQ841" s="3">
        <v>41.560489654541016</v>
      </c>
      <c r="BR841" s="3">
        <v>64.686782836914062</v>
      </c>
      <c r="BS841" s="3">
        <v>71.575729370117188</v>
      </c>
      <c r="BT841" s="3">
        <v>64.751937866210937</v>
      </c>
      <c r="BU841" s="3">
        <v>64.800796508789063</v>
      </c>
      <c r="BV841" s="3">
        <v>47.9354248046875</v>
      </c>
      <c r="BW841" s="3">
        <v>44.021080017089844</v>
      </c>
      <c r="BX841" s="3">
        <v>44.72308349609375</v>
      </c>
      <c r="BY841" s="3">
        <v>46.891975402832031</v>
      </c>
      <c r="BZ841" s="3">
        <v>41.623863220214844</v>
      </c>
      <c r="CA841" s="3">
        <v>45.100254058837891</v>
      </c>
      <c r="CB841" s="3">
        <v>43.832347869873047</v>
      </c>
      <c r="CC841" s="3">
        <v>50.716728210449219</v>
      </c>
      <c r="CD841" s="3">
        <v>36.830081939697266</v>
      </c>
      <c r="CE841" s="3">
        <v>42.996017456054688</v>
      </c>
      <c r="CF841" s="3">
        <v>35.394126892089844</v>
      </c>
      <c r="CG841" s="3">
        <v>32.269233703613281</v>
      </c>
      <c r="CH841" s="3">
        <v>34.640632629394531</v>
      </c>
      <c r="CI841" s="3">
        <v>32.530632019042969</v>
      </c>
      <c r="CJ841" s="3">
        <v>33.353126525878906</v>
      </c>
      <c r="CK841" s="3">
        <v>31.376134872436523</v>
      </c>
      <c r="CL841" s="3">
        <v>28.009092330932617</v>
      </c>
      <c r="CM841" s="3">
        <v>32.475200653076172</v>
      </c>
      <c r="CN841" s="3">
        <v>42.083175659179688</v>
      </c>
      <c r="CO841" s="3">
        <v>36.290077209472656</v>
      </c>
      <c r="CP841" s="3">
        <v>38.857646942138672</v>
      </c>
      <c r="CQ841" s="3">
        <v>39.817241668701172</v>
      </c>
      <c r="CR841" s="3">
        <v>38.589279174804688</v>
      </c>
      <c r="CS841" s="3">
        <v>39.111217498779297</v>
      </c>
      <c r="CT841" s="3">
        <v>39.305778503417969</v>
      </c>
      <c r="CU841" s="3">
        <v>38.090206146240234</v>
      </c>
      <c r="CV841" s="3">
        <v>35.209957122802734</v>
      </c>
      <c r="CW841" s="3">
        <v>34.584300994873047</v>
      </c>
      <c r="CX841" s="3">
        <v>34.808265686035156</v>
      </c>
      <c r="CY841" s="3">
        <v>35.025959014892578</v>
      </c>
      <c r="CZ841" s="3">
        <v>38.019412994384766</v>
      </c>
      <c r="DA841" s="3">
        <v>41.408695220947266</v>
      </c>
      <c r="DB841" t="s">
        <v>2668</v>
      </c>
      <c r="DC841" t="s">
        <v>2668</v>
      </c>
    </row>
    <row r="842" spans="1:107" x14ac:dyDescent="0.25">
      <c r="A842" s="15" t="s">
        <v>1026</v>
      </c>
      <c r="C842" s="16">
        <v>42167.292013888888</v>
      </c>
      <c r="D842" s="17">
        <v>42167.292013888888</v>
      </c>
      <c r="E842" s="3">
        <v>53.988433837890625</v>
      </c>
      <c r="F842" s="3">
        <v>73.001678466796875</v>
      </c>
      <c r="G842" s="3">
        <v>52.970932006835938</v>
      </c>
      <c r="H842" s="3">
        <v>76.593170166015625</v>
      </c>
      <c r="I842" s="3">
        <v>81.979652404785156</v>
      </c>
      <c r="J842" s="3">
        <v>71.028961181640625</v>
      </c>
      <c r="K842" s="3">
        <v>55.882831573486328</v>
      </c>
      <c r="L842" s="3">
        <v>52.698703765869141</v>
      </c>
      <c r="M842" s="3">
        <v>48.187320709228516</v>
      </c>
      <c r="N842" s="3">
        <v>43.842960357666016</v>
      </c>
      <c r="O842" s="3">
        <v>43.936161041259766</v>
      </c>
      <c r="P842" s="3">
        <v>44.501224517822266</v>
      </c>
      <c r="Q842" s="3">
        <v>48.944496154785156</v>
      </c>
      <c r="R842" s="3">
        <v>46.117713928222656</v>
      </c>
      <c r="S842" s="3">
        <v>44.668048858642578</v>
      </c>
      <c r="T842" s="3">
        <v>45.294734954833984</v>
      </c>
      <c r="U842" s="3">
        <v>43.880390167236328</v>
      </c>
      <c r="V842" s="3">
        <v>63.894660949707031</v>
      </c>
      <c r="W842" s="3">
        <v>48.358154296875</v>
      </c>
      <c r="X842" s="3">
        <v>55.6627197265625</v>
      </c>
      <c r="Y842" s="3">
        <v>44.265419006347656</v>
      </c>
      <c r="Z842" s="3">
        <v>40.234275817871094</v>
      </c>
      <c r="AA842" s="3">
        <v>43.676311492919922</v>
      </c>
      <c r="AB842" s="3">
        <v>44.992710113525391</v>
      </c>
      <c r="AC842" s="3">
        <v>48.385688781738281</v>
      </c>
      <c r="AD842" s="3">
        <v>47.489032745361328</v>
      </c>
      <c r="AE842" s="3">
        <v>46.295467376708984</v>
      </c>
      <c r="AF842" s="3">
        <v>48.2886962890625</v>
      </c>
      <c r="AG842" s="3">
        <v>44.2161865234375</v>
      </c>
      <c r="AH842" s="3">
        <v>66.810127258300781</v>
      </c>
      <c r="AI842" s="3">
        <v>71.030288696289063</v>
      </c>
      <c r="AJ842" s="3">
        <v>65.08221435546875</v>
      </c>
      <c r="AK842" s="3">
        <v>64.081932067871094</v>
      </c>
      <c r="AL842" s="3">
        <v>53.662986755371094</v>
      </c>
      <c r="AM842" s="3">
        <v>43.570503234863281</v>
      </c>
      <c r="AN842" s="3">
        <v>46.629032135009766</v>
      </c>
      <c r="AO842" s="3">
        <v>47.786701202392578</v>
      </c>
      <c r="AP842" s="3">
        <v>40.555915832519531</v>
      </c>
      <c r="AQ842" s="3">
        <v>45.235382080078125</v>
      </c>
      <c r="AR842" s="3">
        <v>46.165691375732422</v>
      </c>
      <c r="AS842" s="3">
        <v>47.551448822021484</v>
      </c>
      <c r="AT842" s="3">
        <v>41.265190124511719</v>
      </c>
      <c r="AU842" s="3">
        <v>43.29998779296875</v>
      </c>
      <c r="AV842" s="3">
        <v>40.128765106201172</v>
      </c>
      <c r="AW842" s="3">
        <v>36.417133331298828</v>
      </c>
      <c r="AX842" s="3">
        <v>38.461189270019531</v>
      </c>
      <c r="AY842" s="3">
        <v>40.266857147216797</v>
      </c>
      <c r="AZ842" s="3">
        <v>41.151123046875</v>
      </c>
      <c r="BA842" s="3">
        <v>39.483036041259766</v>
      </c>
      <c r="BB842" s="3">
        <v>39.027935028076172</v>
      </c>
      <c r="BC842" s="3">
        <v>43.784584045410156</v>
      </c>
      <c r="BD842" s="3">
        <v>44.05291748046875</v>
      </c>
      <c r="BE842" s="3">
        <v>44.688117980957031</v>
      </c>
      <c r="BF842" s="3">
        <v>42.539028167724609</v>
      </c>
      <c r="BG842" s="3">
        <v>40.872268676757813</v>
      </c>
      <c r="BH842" s="3">
        <v>39.2137451171875</v>
      </c>
      <c r="BI842" s="3">
        <v>40.408676147460938</v>
      </c>
      <c r="BJ842" s="3">
        <v>39.506221771240234</v>
      </c>
      <c r="BK842" s="3">
        <v>39.240840911865234</v>
      </c>
      <c r="BL842" s="3">
        <v>41.991764068603516</v>
      </c>
      <c r="BM842" s="3">
        <v>38.518028259277344</v>
      </c>
      <c r="BN842" s="3">
        <v>37.953178405761719</v>
      </c>
      <c r="BO842" s="3">
        <v>35.616329193115234</v>
      </c>
      <c r="BP842" s="3">
        <v>38.518440246582031</v>
      </c>
      <c r="BQ842" s="3">
        <v>41.507678985595703</v>
      </c>
      <c r="BR842" s="3">
        <v>63.130695343017578</v>
      </c>
      <c r="BS842" s="3">
        <v>70.636672973632812</v>
      </c>
      <c r="BT842" s="3">
        <v>65.495292663574219</v>
      </c>
      <c r="BU842" s="3">
        <v>62.646602630615234</v>
      </c>
      <c r="BV842" s="3">
        <v>51.820884704589844</v>
      </c>
      <c r="BW842" s="3">
        <v>42.940315246582031</v>
      </c>
      <c r="BX842" s="3">
        <v>47.953887939453125</v>
      </c>
      <c r="BY842" s="3">
        <v>48.438838958740234</v>
      </c>
      <c r="BZ842" s="3">
        <v>39.382770538330078</v>
      </c>
      <c r="CA842" s="3">
        <v>46.885959625244141</v>
      </c>
      <c r="CB842" s="3">
        <v>47.175003051757813</v>
      </c>
      <c r="CC842" s="3">
        <v>43.048839569091797</v>
      </c>
      <c r="CD842" s="3">
        <v>40.589729309082031</v>
      </c>
      <c r="CE842" s="3">
        <v>41.035907745361328</v>
      </c>
      <c r="CF842" s="3">
        <v>34.147079467773437</v>
      </c>
      <c r="CG842" s="3">
        <v>32.914993286132812</v>
      </c>
      <c r="CH842" s="3">
        <v>31.01202392578125</v>
      </c>
      <c r="CI842" s="3">
        <v>33.426536560058594</v>
      </c>
      <c r="CJ842" s="3">
        <v>38.866024017333984</v>
      </c>
      <c r="CK842" s="3">
        <v>38.720951080322266</v>
      </c>
      <c r="CL842" s="3">
        <v>37.792407989501953</v>
      </c>
      <c r="CM842" s="3">
        <v>41.913227081298828</v>
      </c>
      <c r="CN842" s="3">
        <v>41.820564270019531</v>
      </c>
      <c r="CO842" s="3">
        <v>45.163101196289063</v>
      </c>
      <c r="CP842" s="3">
        <v>43.017322540283203</v>
      </c>
      <c r="CQ842" s="3">
        <v>42.289600372314453</v>
      </c>
      <c r="CR842" s="3">
        <v>40.100601196289063</v>
      </c>
      <c r="CS842" s="3">
        <v>42.339778900146484</v>
      </c>
      <c r="CT842" s="3">
        <v>39.606681823730469</v>
      </c>
      <c r="CU842" s="3">
        <v>40.667476654052734</v>
      </c>
      <c r="CV842" s="3">
        <v>45.422019958496094</v>
      </c>
      <c r="CW842" s="3">
        <v>41.099391937255859</v>
      </c>
      <c r="CX842" s="3">
        <v>40.301406860351563</v>
      </c>
      <c r="CY842" s="3">
        <v>36.350292205810547</v>
      </c>
      <c r="CZ842" s="3">
        <v>39.102912902832031</v>
      </c>
      <c r="DA842" s="3">
        <v>41.616416931152344</v>
      </c>
      <c r="DB842" t="s">
        <v>2668</v>
      </c>
      <c r="DC842" t="s">
        <v>2668</v>
      </c>
    </row>
    <row r="843" spans="1:107" x14ac:dyDescent="0.25">
      <c r="A843" s="15" t="s">
        <v>1027</v>
      </c>
      <c r="C843" s="16">
        <v>42167.292013888888</v>
      </c>
      <c r="D843" s="17">
        <v>42167.292013888888</v>
      </c>
      <c r="E843" s="3">
        <v>51.702796936035156</v>
      </c>
      <c r="F843" s="3">
        <v>63.001682281494141</v>
      </c>
      <c r="G843" s="3">
        <v>52.57073974609375</v>
      </c>
      <c r="H843" s="3">
        <v>73.898643493652344</v>
      </c>
      <c r="I843" s="3">
        <v>79.045829772949219</v>
      </c>
      <c r="J843" s="3">
        <v>68.209831237792969</v>
      </c>
      <c r="K843" s="3">
        <v>56.276332855224609</v>
      </c>
      <c r="L843" s="3">
        <v>54.725513458251953</v>
      </c>
      <c r="M843" s="3">
        <v>46.892585754394531</v>
      </c>
      <c r="N843" s="3">
        <v>42.838970184326172</v>
      </c>
      <c r="O843" s="3">
        <v>44.484813690185547</v>
      </c>
      <c r="P843" s="3">
        <v>44.044589996337891</v>
      </c>
      <c r="Q843" s="3">
        <v>47.405296325683594</v>
      </c>
      <c r="R843" s="3">
        <v>46.001621246337891</v>
      </c>
      <c r="S843" s="3">
        <v>45.701248168945313</v>
      </c>
      <c r="T843" s="3">
        <v>45.988796234130859</v>
      </c>
      <c r="U843" s="3">
        <v>44.438877105712891</v>
      </c>
      <c r="V843" s="3">
        <v>62.576515197753906</v>
      </c>
      <c r="W843" s="3">
        <v>58.464141845703125</v>
      </c>
      <c r="X843" s="3">
        <v>56.182392120361328</v>
      </c>
      <c r="Y843" s="3">
        <v>45.271076202392578</v>
      </c>
      <c r="Z843" s="3">
        <v>42.124492645263672</v>
      </c>
      <c r="AA843" s="3">
        <v>44.294700622558594</v>
      </c>
      <c r="AB843" s="3">
        <v>42.692161560058594</v>
      </c>
      <c r="AC843" s="3">
        <v>42.190647125244141</v>
      </c>
      <c r="AD843" s="3">
        <v>43.433650970458984</v>
      </c>
      <c r="AE843" s="3">
        <v>46.856800079345703</v>
      </c>
      <c r="AF843" s="3">
        <v>46.331432342529297</v>
      </c>
      <c r="AG843" s="3">
        <v>45.119945526123047</v>
      </c>
      <c r="AH843" s="3">
        <v>65.1807861328125</v>
      </c>
      <c r="AI843" s="3">
        <v>70.146324157714844</v>
      </c>
      <c r="AJ843" s="3">
        <v>66.009391784667969</v>
      </c>
      <c r="AK843" s="3">
        <v>61.814109802246094</v>
      </c>
      <c r="AL843" s="3">
        <v>54.809047698974609</v>
      </c>
      <c r="AM843" s="3">
        <v>43.720672607421875</v>
      </c>
      <c r="AN843" s="3">
        <v>46.277828216552734</v>
      </c>
      <c r="AO843" s="3">
        <v>47.344966888427734</v>
      </c>
      <c r="AP843" s="3">
        <v>40.688392639160156</v>
      </c>
      <c r="AQ843" s="3">
        <v>45.099529266357422</v>
      </c>
      <c r="AR843" s="3">
        <v>46.006622314453125</v>
      </c>
      <c r="AS843" s="3">
        <v>45.54791259765625</v>
      </c>
      <c r="AT843" s="3">
        <v>40.167640686035156</v>
      </c>
      <c r="AU843" s="3">
        <v>41.024372100830078</v>
      </c>
      <c r="AV843" s="3">
        <v>37.597042083740234</v>
      </c>
      <c r="AW843" s="3">
        <v>37.032970428466797</v>
      </c>
      <c r="AX843" s="3">
        <v>39.144901275634766</v>
      </c>
      <c r="AY843" s="3">
        <v>38.578113555908203</v>
      </c>
      <c r="AZ843" s="3">
        <v>40.391719818115234</v>
      </c>
      <c r="BA843" s="3">
        <v>40.625564575195313</v>
      </c>
      <c r="BB843" s="3">
        <v>38.706771850585938</v>
      </c>
      <c r="BC843" s="3">
        <v>42.072425842285156</v>
      </c>
      <c r="BD843" s="3">
        <v>42.384380340576172</v>
      </c>
      <c r="BE843" s="3">
        <v>43.685161590576172</v>
      </c>
      <c r="BF843" s="3">
        <v>41.978775024414063</v>
      </c>
      <c r="BG843" s="3">
        <v>40.899467468261719</v>
      </c>
      <c r="BH843" s="3">
        <v>39.944473266601563</v>
      </c>
      <c r="BI843" s="3">
        <v>41.145549774169922</v>
      </c>
      <c r="BJ843" s="3">
        <v>40.041694641113281</v>
      </c>
      <c r="BK843" s="3">
        <v>41.216804504394531</v>
      </c>
      <c r="BL843" s="3">
        <v>43.016101837158203</v>
      </c>
      <c r="BM843" s="3">
        <v>39.766525268554687</v>
      </c>
      <c r="BN843" s="3">
        <v>38.690361022949219</v>
      </c>
      <c r="BO843" s="3">
        <v>37.201950073242187</v>
      </c>
      <c r="BP843" s="3">
        <v>39.178146362304688</v>
      </c>
      <c r="BQ843" s="3">
        <v>41.726741790771484</v>
      </c>
      <c r="BR843" s="3">
        <v>63.089153289794922</v>
      </c>
      <c r="BS843" s="3">
        <v>68.813804626464844</v>
      </c>
      <c r="BT843" s="3">
        <v>67.161308288574219</v>
      </c>
      <c r="BU843" s="3">
        <v>55.277141571044922</v>
      </c>
      <c r="BV843" s="3">
        <v>56.716598510742188</v>
      </c>
      <c r="BW843" s="3">
        <v>44.971515655517578</v>
      </c>
      <c r="BX843" s="3">
        <v>46.054340362548828</v>
      </c>
      <c r="BY843" s="3">
        <v>47.080928802490234</v>
      </c>
      <c r="BZ843" s="3">
        <v>42.788471221923828</v>
      </c>
      <c r="CA843" s="3">
        <v>41.618415832519531</v>
      </c>
      <c r="CB843" s="3">
        <v>46.40289306640625</v>
      </c>
      <c r="CC843" s="3">
        <v>42.808406829833984</v>
      </c>
      <c r="CD843" s="3">
        <v>36.241279602050781</v>
      </c>
      <c r="CE843" s="3">
        <v>33.164558410644531</v>
      </c>
      <c r="CF843" s="3">
        <v>31.40478515625</v>
      </c>
      <c r="CG843" s="3">
        <v>38.593231201171875</v>
      </c>
      <c r="CH843" s="3">
        <v>41.3502197265625</v>
      </c>
      <c r="CI843" s="3">
        <v>37.3363037109375</v>
      </c>
      <c r="CJ843" s="3">
        <v>40.659351348876953</v>
      </c>
      <c r="CK843" s="3">
        <v>41.542640686035156</v>
      </c>
      <c r="CL843" s="3">
        <v>38.088294982910156</v>
      </c>
      <c r="CM843" s="3">
        <v>37.750160217285156</v>
      </c>
      <c r="CN843" s="3">
        <v>37.480571746826172</v>
      </c>
      <c r="CO843" s="3">
        <v>38.489864349365234</v>
      </c>
      <c r="CP843" s="3">
        <v>38.180912017822266</v>
      </c>
      <c r="CQ843" s="3">
        <v>38.448291778564453</v>
      </c>
      <c r="CR843" s="3">
        <v>40.376567840576172</v>
      </c>
      <c r="CS843" s="3">
        <v>41.250339508056641</v>
      </c>
      <c r="CT843" s="3">
        <v>41.116302490234375</v>
      </c>
      <c r="CU843" s="3">
        <v>43.499752044677734</v>
      </c>
      <c r="CV843" s="3">
        <v>43.467567443847656</v>
      </c>
      <c r="CW843" s="3">
        <v>40.715435028076172</v>
      </c>
      <c r="CX843" s="3">
        <v>39.08514404296875</v>
      </c>
      <c r="CY843" s="3">
        <v>38.82061767578125</v>
      </c>
      <c r="CZ843" s="3">
        <v>40.036598205566406</v>
      </c>
      <c r="DA843" s="3">
        <v>41.928573608398438</v>
      </c>
      <c r="DB843" t="s">
        <v>2668</v>
      </c>
      <c r="DC843" t="s">
        <v>2668</v>
      </c>
    </row>
    <row r="844" spans="1:107" x14ac:dyDescent="0.25">
      <c r="A844" s="15" t="s">
        <v>1028</v>
      </c>
      <c r="C844" s="16">
        <v>42167.292013888888</v>
      </c>
      <c r="D844" s="17">
        <v>42167.292013888888</v>
      </c>
      <c r="E844" s="3">
        <v>51.009300231933594</v>
      </c>
      <c r="F844" s="3">
        <v>59.321914672851563</v>
      </c>
      <c r="G844" s="3">
        <v>52.004543304443359</v>
      </c>
      <c r="H844" s="3">
        <v>70.066314697265625</v>
      </c>
      <c r="I844" s="3">
        <v>76.398948669433594</v>
      </c>
      <c r="J844" s="3">
        <v>65.848403930664063</v>
      </c>
      <c r="K844" s="3">
        <v>57.589332580566406</v>
      </c>
      <c r="L844" s="3">
        <v>56.411510467529297</v>
      </c>
      <c r="M844" s="3">
        <v>46.644439697265625</v>
      </c>
      <c r="N844" s="3">
        <v>42.797378540039062</v>
      </c>
      <c r="O844" s="3">
        <v>44.410762786865234</v>
      </c>
      <c r="P844" s="3">
        <v>44.78594970703125</v>
      </c>
      <c r="Q844" s="3">
        <v>45.3953857421875</v>
      </c>
      <c r="R844" s="3">
        <v>44.441211700439453</v>
      </c>
      <c r="S844" s="3">
        <v>46.514488220214844</v>
      </c>
      <c r="T844" s="3">
        <v>46.262077331542969</v>
      </c>
      <c r="U844" s="3">
        <v>45.021408081054687</v>
      </c>
      <c r="V844" s="3">
        <v>60.284889221191406</v>
      </c>
      <c r="W844" s="3">
        <v>58.342288970947266</v>
      </c>
      <c r="X844" s="3">
        <v>57.411380767822266</v>
      </c>
      <c r="Y844" s="3">
        <v>48.322265625</v>
      </c>
      <c r="Z844" s="3">
        <v>42.008193969726563</v>
      </c>
      <c r="AA844" s="3">
        <v>45.184722900390625</v>
      </c>
      <c r="AB844" s="3">
        <v>45.325695037841797</v>
      </c>
      <c r="AC844" s="3">
        <v>42.038249969482422</v>
      </c>
      <c r="AD844" s="3">
        <v>42.271064758300781</v>
      </c>
      <c r="AE844" s="3">
        <v>46.983184814453125</v>
      </c>
      <c r="AF844" s="3">
        <v>46.161785125732422</v>
      </c>
      <c r="AG844" s="3">
        <v>45.511554718017578</v>
      </c>
      <c r="AH844" s="3">
        <v>64.361602783203125</v>
      </c>
      <c r="AI844" s="3">
        <v>68.726051330566406</v>
      </c>
      <c r="AJ844" s="3">
        <v>67.369499206542969</v>
      </c>
      <c r="AK844" s="3">
        <v>59.144630432128906</v>
      </c>
      <c r="AL844" s="3">
        <v>55.663810729980469</v>
      </c>
      <c r="AM844" s="3">
        <v>45.472076416015625</v>
      </c>
      <c r="AN844" s="3">
        <v>48.345157623291016</v>
      </c>
      <c r="AO844" s="3">
        <v>46.243610382080078</v>
      </c>
      <c r="AP844" s="3">
        <v>46.229438781738281</v>
      </c>
      <c r="AQ844" s="3">
        <v>44.12408447265625</v>
      </c>
      <c r="AR844" s="3">
        <v>44.448760986328125</v>
      </c>
      <c r="AS844" s="3">
        <v>44.437141418457031</v>
      </c>
      <c r="AT844" s="3">
        <v>37.713138580322266</v>
      </c>
      <c r="AU844" s="3">
        <v>38.849071502685547</v>
      </c>
      <c r="AV844" s="3">
        <v>36.688056945800781</v>
      </c>
      <c r="AW844" s="3">
        <v>39.362125396728516</v>
      </c>
      <c r="AX844" s="3">
        <v>38.8165283203125</v>
      </c>
      <c r="AY844" s="3">
        <v>39.781597137451172</v>
      </c>
      <c r="AZ844" s="3">
        <v>41.201766967773438</v>
      </c>
      <c r="BA844" s="3">
        <v>40.372142791748047</v>
      </c>
      <c r="BB844" s="3">
        <v>38.846534729003906</v>
      </c>
      <c r="BC844" s="3">
        <v>40.350265502929688</v>
      </c>
      <c r="BD844" s="3">
        <v>40.089023590087891</v>
      </c>
      <c r="BE844" s="3">
        <v>41.644699096679688</v>
      </c>
      <c r="BF844" s="3">
        <v>39.70587158203125</v>
      </c>
      <c r="BG844" s="3">
        <v>39.638011932373047</v>
      </c>
      <c r="BH844" s="3">
        <v>40.068191528320313</v>
      </c>
      <c r="BI844" s="3">
        <v>40.571598052978516</v>
      </c>
      <c r="BJ844" s="3">
        <v>40.769237518310547</v>
      </c>
      <c r="BK844" s="3">
        <v>43.091106414794922</v>
      </c>
      <c r="BL844" s="3">
        <v>43.494583129882813</v>
      </c>
      <c r="BM844" s="3">
        <v>40.460849761962891</v>
      </c>
      <c r="BN844" s="3">
        <v>39.081779479980469</v>
      </c>
      <c r="BO844" s="3">
        <v>38.204990386962891</v>
      </c>
      <c r="BP844" s="3">
        <v>40.054481506347656</v>
      </c>
      <c r="BQ844" s="3">
        <v>41.919929504394531</v>
      </c>
      <c r="BR844" s="3">
        <v>63.876590728759766</v>
      </c>
      <c r="BS844" s="3">
        <v>64.861007690429688</v>
      </c>
      <c r="BT844" s="3">
        <v>68.545707702636719</v>
      </c>
      <c r="BU844" s="3">
        <v>53.215908050537109</v>
      </c>
      <c r="BV844" s="3">
        <v>55.878746032714844</v>
      </c>
      <c r="BW844" s="3">
        <v>47.014823913574219</v>
      </c>
      <c r="BX844" s="3">
        <v>51.176513671875</v>
      </c>
      <c r="BY844" s="3">
        <v>42.697216033935547</v>
      </c>
      <c r="BZ844" s="3">
        <v>49.555885314941406</v>
      </c>
      <c r="CA844" s="3">
        <v>43.741802215576172</v>
      </c>
      <c r="CB844" s="3">
        <v>36.248310089111328</v>
      </c>
      <c r="CC844" s="3">
        <v>41.813133239746094</v>
      </c>
      <c r="CD844" s="3">
        <v>34.903549194335938</v>
      </c>
      <c r="CE844" s="3">
        <v>36.646129608154297</v>
      </c>
      <c r="CF844" s="3">
        <v>37.472587585449219</v>
      </c>
      <c r="CG844" s="3">
        <v>40.027378082275391</v>
      </c>
      <c r="CH844" s="3">
        <v>36.5228271484375</v>
      </c>
      <c r="CI844" s="3">
        <v>43.355491638183594</v>
      </c>
      <c r="CJ844" s="3">
        <v>42.831264495849609</v>
      </c>
      <c r="CK844" s="3">
        <v>40.662483215332031</v>
      </c>
      <c r="CL844" s="3">
        <v>39.406017303466797</v>
      </c>
      <c r="CM844" s="3">
        <v>39.059173583984375</v>
      </c>
      <c r="CN844" s="3">
        <v>36.271350860595703</v>
      </c>
      <c r="CO844" s="3">
        <v>37.807151794433594</v>
      </c>
      <c r="CP844" s="3">
        <v>36.110454559326172</v>
      </c>
      <c r="CQ844" s="3">
        <v>38.145107269287109</v>
      </c>
      <c r="CR844" s="3">
        <v>40.160427093505859</v>
      </c>
      <c r="CS844" s="3">
        <v>40.124393463134766</v>
      </c>
      <c r="CT844" s="3">
        <v>41.333118438720703</v>
      </c>
      <c r="CU844" s="3">
        <v>44.018199920654297</v>
      </c>
      <c r="CV844" s="3">
        <v>43.556209564208984</v>
      </c>
      <c r="CW844" s="3">
        <v>40.706058502197266</v>
      </c>
      <c r="CX844" s="3">
        <v>39.238937377929687</v>
      </c>
      <c r="CY844" s="3">
        <v>38.919303894042969</v>
      </c>
      <c r="CZ844" s="3">
        <v>40.813068389892578</v>
      </c>
      <c r="DA844" s="3">
        <v>42.045711517333984</v>
      </c>
      <c r="DB844" t="s">
        <v>2668</v>
      </c>
      <c r="DC844" t="s">
        <v>2668</v>
      </c>
    </row>
    <row r="845" spans="1:107" x14ac:dyDescent="0.25">
      <c r="A845" s="15" t="s">
        <v>1029</v>
      </c>
      <c r="C845" s="16">
        <v>42167.292025462964</v>
      </c>
      <c r="D845" s="17">
        <v>42167.292025462964</v>
      </c>
      <c r="E845" s="3">
        <v>50.859390258789063</v>
      </c>
      <c r="F845" s="3">
        <v>60.571300506591797</v>
      </c>
      <c r="G845" s="3">
        <v>51.418190002441406</v>
      </c>
      <c r="H845" s="3">
        <v>71.554580688476562</v>
      </c>
      <c r="I845" s="3">
        <v>77.295738220214844</v>
      </c>
      <c r="J845" s="3">
        <v>63.662326812744141</v>
      </c>
      <c r="K845" s="3">
        <v>62.008953094482422</v>
      </c>
      <c r="L845" s="3">
        <v>55.362583160400391</v>
      </c>
      <c r="M845" s="3">
        <v>47.213066101074219</v>
      </c>
      <c r="N845" s="3">
        <v>41.910388946533203</v>
      </c>
      <c r="O845" s="3">
        <v>43.777118682861328</v>
      </c>
      <c r="P845" s="3">
        <v>43.553688049316406</v>
      </c>
      <c r="Q845" s="3">
        <v>43.361297607421875</v>
      </c>
      <c r="R845" s="3">
        <v>43.1317138671875</v>
      </c>
      <c r="S845" s="3">
        <v>46.920574188232422</v>
      </c>
      <c r="T845" s="3">
        <v>46.044475555419922</v>
      </c>
      <c r="U845" s="3">
        <v>45.083000183105469</v>
      </c>
      <c r="V845" s="3">
        <v>61.435127258300781</v>
      </c>
      <c r="W845" s="3">
        <v>65.692558288574219</v>
      </c>
      <c r="X845" s="3">
        <v>52.057910919189453</v>
      </c>
      <c r="Y845" s="3">
        <v>44.717937469482422</v>
      </c>
      <c r="Z845" s="3">
        <v>41.990737915039063</v>
      </c>
      <c r="AA845" s="3">
        <v>40.714778900146484</v>
      </c>
      <c r="AB845" s="3">
        <v>41.597599029541016</v>
      </c>
      <c r="AC845" s="3">
        <v>39.830944061279297</v>
      </c>
      <c r="AD845" s="3">
        <v>41.639545440673828</v>
      </c>
      <c r="AE845" s="3">
        <v>47.853870391845703</v>
      </c>
      <c r="AF845" s="3">
        <v>45.482822418212891</v>
      </c>
      <c r="AG845" s="3">
        <v>44.825248718261719</v>
      </c>
      <c r="AH845" s="3">
        <v>64.298995971679688</v>
      </c>
      <c r="AI845" s="3">
        <v>65.865753173828125</v>
      </c>
      <c r="AJ845" s="3">
        <v>68.02557373046875</v>
      </c>
      <c r="AK845" s="3">
        <v>57.112743377685547</v>
      </c>
      <c r="AL845" s="3">
        <v>55.128334045410156</v>
      </c>
      <c r="AM845" s="3">
        <v>46.735645294189453</v>
      </c>
      <c r="AN845" s="3">
        <v>49.565620422363281</v>
      </c>
      <c r="AO845" s="3">
        <v>45.802093505859375</v>
      </c>
      <c r="AP845" s="3">
        <v>47.766445159912109</v>
      </c>
      <c r="AQ845" s="3">
        <v>43.110912322998047</v>
      </c>
      <c r="AR845" s="3">
        <v>42.187873840332031</v>
      </c>
      <c r="AS845" s="3">
        <v>42.072853088378906</v>
      </c>
      <c r="AT845" s="3">
        <v>37.614402770996094</v>
      </c>
      <c r="AU845" s="3">
        <v>38.937671661376953</v>
      </c>
      <c r="AV845" s="3">
        <v>37.349174499511719</v>
      </c>
      <c r="AW845" s="3">
        <v>37.590473175048828</v>
      </c>
      <c r="AX845" s="3">
        <v>39.228286743164063</v>
      </c>
      <c r="AY845" s="3">
        <v>41.6766357421875</v>
      </c>
      <c r="AZ845" s="3">
        <v>41.582870483398438</v>
      </c>
      <c r="BA845" s="3">
        <v>39.622329711914063</v>
      </c>
      <c r="BB845" s="3">
        <v>38.240100860595703</v>
      </c>
      <c r="BC845" s="3">
        <v>39.143608093261719</v>
      </c>
      <c r="BD845" s="3">
        <v>38.155830383300781</v>
      </c>
      <c r="BE845" s="3">
        <v>39.358440399169922</v>
      </c>
      <c r="BF845" s="3">
        <v>37.842006683349609</v>
      </c>
      <c r="BG845" s="3">
        <v>38.482131958007813</v>
      </c>
      <c r="BH845" s="3">
        <v>39.562461853027344</v>
      </c>
      <c r="BI845" s="3">
        <v>40.292407989501953</v>
      </c>
      <c r="BJ845" s="3">
        <v>40.89013671875</v>
      </c>
      <c r="BK845" s="3">
        <v>43.993415832519531</v>
      </c>
      <c r="BL845" s="3">
        <v>43.543624877929688</v>
      </c>
      <c r="BM845" s="3">
        <v>40.017269134521484</v>
      </c>
      <c r="BN845" s="3">
        <v>38.938007354736328</v>
      </c>
      <c r="BO845" s="3">
        <v>38.343379974365234</v>
      </c>
      <c r="BP845" s="3">
        <v>40.237636566162109</v>
      </c>
      <c r="BQ845" s="3">
        <v>41.886451721191406</v>
      </c>
      <c r="BR845" s="3">
        <v>64.5615234375</v>
      </c>
      <c r="BS845" s="3">
        <v>56.313007354736328</v>
      </c>
      <c r="BT845" s="3">
        <v>68.482688903808594</v>
      </c>
      <c r="BU845" s="3">
        <v>54.560184478759766</v>
      </c>
      <c r="BV845" s="3">
        <v>53.492092132568359</v>
      </c>
      <c r="BW845" s="3">
        <v>47.467891693115234</v>
      </c>
      <c r="BX845" s="3">
        <v>47.899997711181641</v>
      </c>
      <c r="BY845" s="3">
        <v>47.37054443359375</v>
      </c>
      <c r="BZ845" s="3">
        <v>47.759773254394531</v>
      </c>
      <c r="CA845" s="3">
        <v>42.327644348144531</v>
      </c>
      <c r="CB845" s="3">
        <v>37.334217071533203</v>
      </c>
      <c r="CC845" s="3">
        <v>37.352130889892578</v>
      </c>
      <c r="CD845" s="3">
        <v>38.186370849609375</v>
      </c>
      <c r="CE845" s="3">
        <v>39.3682861328125</v>
      </c>
      <c r="CF845" s="3">
        <v>36.486507415771484</v>
      </c>
      <c r="CG845" s="3">
        <v>34.483123779296875</v>
      </c>
      <c r="CH845" s="3">
        <v>39.370903015136719</v>
      </c>
      <c r="CI845" s="3">
        <v>39.552200317382813</v>
      </c>
      <c r="CJ845" s="3">
        <v>38.530887603759766</v>
      </c>
      <c r="CK845" s="3">
        <v>37.414249420166016</v>
      </c>
      <c r="CL845" s="3">
        <v>37.866058349609375</v>
      </c>
      <c r="CM845" s="3">
        <v>36.718849182128906</v>
      </c>
      <c r="CN845" s="3">
        <v>35.495719909667969</v>
      </c>
      <c r="CO845" s="3">
        <v>35.1727294921875</v>
      </c>
      <c r="CP845" s="3">
        <v>34.887149810791016</v>
      </c>
      <c r="CQ845" s="3">
        <v>36.911830902099609</v>
      </c>
      <c r="CR845" s="3">
        <v>38.290771484375</v>
      </c>
      <c r="CS845" s="3">
        <v>39.205474853515625</v>
      </c>
      <c r="CT845" s="3">
        <v>41.666942596435547</v>
      </c>
      <c r="CU845" s="3">
        <v>45.429088592529297</v>
      </c>
      <c r="CV845" s="3">
        <v>43.267749786376953</v>
      </c>
      <c r="CW845" s="3">
        <v>39.099395751953125</v>
      </c>
      <c r="CX845" s="3">
        <v>38.228179931640625</v>
      </c>
      <c r="CY845" s="3">
        <v>37.831455230712891</v>
      </c>
      <c r="CZ845" s="3">
        <v>39.869728088378906</v>
      </c>
      <c r="DA845" s="3">
        <v>41.828292846679688</v>
      </c>
      <c r="DB845" t="s">
        <v>2668</v>
      </c>
      <c r="DC845" t="s">
        <v>2668</v>
      </c>
    </row>
    <row r="846" spans="1:107" x14ac:dyDescent="0.25">
      <c r="A846" s="15" t="s">
        <v>1030</v>
      </c>
      <c r="C846" s="16">
        <v>42167.292025462964</v>
      </c>
      <c r="D846" s="17">
        <v>42167.292025462964</v>
      </c>
      <c r="E846" s="3">
        <v>46.439117431640625</v>
      </c>
      <c r="F846" s="3">
        <v>67.103424072265625</v>
      </c>
      <c r="G846" s="3">
        <v>50.130447387695313</v>
      </c>
      <c r="H846" s="3">
        <v>77.956161499023438</v>
      </c>
      <c r="I846" s="3">
        <v>82.623847961425781</v>
      </c>
      <c r="J846" s="3">
        <v>65.392417907714844</v>
      </c>
      <c r="K846" s="3">
        <v>63.968841552734375</v>
      </c>
      <c r="L846" s="3">
        <v>54.402751922607422</v>
      </c>
      <c r="M846" s="3">
        <v>46.082851409912109</v>
      </c>
      <c r="N846" s="3">
        <v>40.897922515869141</v>
      </c>
      <c r="O846" s="3">
        <v>42.128009796142578</v>
      </c>
      <c r="P846" s="3">
        <v>42.560829162597656</v>
      </c>
      <c r="Q846" s="3">
        <v>41.826923370361328</v>
      </c>
      <c r="R846" s="3">
        <v>42.568260192871094</v>
      </c>
      <c r="S846" s="3">
        <v>46.417610168457031</v>
      </c>
      <c r="T846" s="3">
        <v>44.406494140625</v>
      </c>
      <c r="U846" s="3">
        <v>44.629276275634766</v>
      </c>
      <c r="V846" s="3">
        <v>67.837677001953125</v>
      </c>
      <c r="W846" s="3">
        <v>64.307937622070313</v>
      </c>
      <c r="X846" s="3">
        <v>53.691352844238281</v>
      </c>
      <c r="Y846" s="3">
        <v>45.657905578613281</v>
      </c>
      <c r="Z846" s="3">
        <v>38.577445983886719</v>
      </c>
      <c r="AA846" s="3">
        <v>39.995079040527344</v>
      </c>
      <c r="AB846" s="3">
        <v>40.820720672607422</v>
      </c>
      <c r="AC846" s="3">
        <v>40.72314453125</v>
      </c>
      <c r="AD846" s="3">
        <v>42.110923767089844</v>
      </c>
      <c r="AE846" s="3">
        <v>43.033458709716797</v>
      </c>
      <c r="AF846" s="3">
        <v>40.370052337646484</v>
      </c>
      <c r="AG846" s="3">
        <v>43.965923309326172</v>
      </c>
      <c r="AH846" s="3">
        <v>65.37335205078125</v>
      </c>
      <c r="AI846" s="3">
        <v>63.645286560058594</v>
      </c>
      <c r="AJ846" s="3">
        <v>67.66046142578125</v>
      </c>
      <c r="AK846" s="3">
        <v>55.115104675292969</v>
      </c>
      <c r="AL846" s="3">
        <v>53.640296936035156</v>
      </c>
      <c r="AM846" s="3">
        <v>46.482006072998047</v>
      </c>
      <c r="AN846" s="3">
        <v>48.50689697265625</v>
      </c>
      <c r="AO846" s="3">
        <v>48.577991485595703</v>
      </c>
      <c r="AP846" s="3">
        <v>46.62548828125</v>
      </c>
      <c r="AQ846" s="3">
        <v>43.183391571044922</v>
      </c>
      <c r="AR846" s="3">
        <v>39.88580322265625</v>
      </c>
      <c r="AS846" s="3">
        <v>41.429756164550781</v>
      </c>
      <c r="AT846" s="3">
        <v>37.421310424804688</v>
      </c>
      <c r="AU846" s="3">
        <v>37.477329254150391</v>
      </c>
      <c r="AV846" s="3">
        <v>35.724231719970703</v>
      </c>
      <c r="AW846" s="3">
        <v>36.106697082519531</v>
      </c>
      <c r="AX846" s="3">
        <v>37.592823028564453</v>
      </c>
      <c r="AY846" s="3">
        <v>39.908317565917969</v>
      </c>
      <c r="AZ846" s="3">
        <v>39.410198211669922</v>
      </c>
      <c r="BA846" s="3">
        <v>38.121456146240234</v>
      </c>
      <c r="BB846" s="3">
        <v>38.062458038330078</v>
      </c>
      <c r="BC846" s="3">
        <v>37.674114227294922</v>
      </c>
      <c r="BD846" s="3">
        <v>36.662284851074219</v>
      </c>
      <c r="BE846" s="3">
        <v>37.277481079101563</v>
      </c>
      <c r="BF846" s="3">
        <v>36.245822906494141</v>
      </c>
      <c r="BG846" s="3">
        <v>37.704597473144531</v>
      </c>
      <c r="BH846" s="3">
        <v>39.028179168701172</v>
      </c>
      <c r="BI846" s="3">
        <v>39.381675720214844</v>
      </c>
      <c r="BJ846" s="3">
        <v>40.956470489501953</v>
      </c>
      <c r="BK846" s="3">
        <v>43.246063232421875</v>
      </c>
      <c r="BL846" s="3">
        <v>41.695667266845703</v>
      </c>
      <c r="BM846" s="3">
        <v>38.582126617431641</v>
      </c>
      <c r="BN846" s="3">
        <v>37.674411773681641</v>
      </c>
      <c r="BO846" s="3">
        <v>37.488510131835937</v>
      </c>
      <c r="BP846" s="3">
        <v>39.469608306884766</v>
      </c>
      <c r="BQ846" s="3">
        <v>41.807037353515625</v>
      </c>
      <c r="BR846" s="3">
        <v>66.793472290039063</v>
      </c>
      <c r="BS846" s="3">
        <v>63.064228057861328</v>
      </c>
      <c r="BT846" s="3">
        <v>66.428955078125</v>
      </c>
      <c r="BU846" s="3">
        <v>49.5723876953125</v>
      </c>
      <c r="BV846" s="3">
        <v>51.618518829345703</v>
      </c>
      <c r="BW846" s="3">
        <v>45.547317504882813</v>
      </c>
      <c r="BX846" s="3">
        <v>48.335498809814453</v>
      </c>
      <c r="BY846" s="3">
        <v>50.921592712402344</v>
      </c>
      <c r="BZ846" s="3">
        <v>44.153781890869141</v>
      </c>
      <c r="CA846" s="3">
        <v>42.920204162597656</v>
      </c>
      <c r="CB846" s="3">
        <v>39.933326721191406</v>
      </c>
      <c r="CC846" s="3">
        <v>41.132678985595703</v>
      </c>
      <c r="CD846" s="3">
        <v>38.412643432617188</v>
      </c>
      <c r="CE846" s="3">
        <v>31.695928573608398</v>
      </c>
      <c r="CF846" s="3">
        <v>34.198204040527344</v>
      </c>
      <c r="CG846" s="3">
        <v>34.981548309326172</v>
      </c>
      <c r="CH846" s="3">
        <v>34.427310943603516</v>
      </c>
      <c r="CI846" s="3">
        <v>36.435184478759766</v>
      </c>
      <c r="CJ846" s="3">
        <v>36.401496887207031</v>
      </c>
      <c r="CK846" s="3">
        <v>35.896457672119141</v>
      </c>
      <c r="CL846" s="3">
        <v>37.525737762451172</v>
      </c>
      <c r="CM846" s="3">
        <v>35.192375183105469</v>
      </c>
      <c r="CN846" s="3">
        <v>34.251632690429688</v>
      </c>
      <c r="CO846" s="3">
        <v>34.936481475830078</v>
      </c>
      <c r="CP846" s="3">
        <v>33.944469451904297</v>
      </c>
      <c r="CQ846" s="3">
        <v>37.109493255615234</v>
      </c>
      <c r="CR846" s="3">
        <v>38.869895935058594</v>
      </c>
      <c r="CS846" s="3">
        <v>38.172000885009766</v>
      </c>
      <c r="CT846" s="3">
        <v>38.589817047119141</v>
      </c>
      <c r="CU846" s="3">
        <v>37.463191986083984</v>
      </c>
      <c r="CV846" s="3">
        <v>35.959259033203125</v>
      </c>
      <c r="CW846" s="3">
        <v>35.403118133544922</v>
      </c>
      <c r="CX846" s="3">
        <v>35.319225311279297</v>
      </c>
      <c r="CY846" s="3">
        <v>36.207942962646484</v>
      </c>
      <c r="CZ846" s="3">
        <v>38.358314514160156</v>
      </c>
      <c r="DA846" s="3">
        <v>41.500835418701172</v>
      </c>
      <c r="DB846" t="s">
        <v>2668</v>
      </c>
      <c r="DC846" t="s">
        <v>2668</v>
      </c>
    </row>
    <row r="847" spans="1:107" x14ac:dyDescent="0.25">
      <c r="A847" s="15" t="s">
        <v>1031</v>
      </c>
      <c r="C847" s="16">
        <v>42167.292025462964</v>
      </c>
      <c r="D847" s="17">
        <v>42167.292025462964</v>
      </c>
      <c r="E847" s="3">
        <v>54.856533050537109</v>
      </c>
      <c r="F847" s="3">
        <v>74.093124389648438</v>
      </c>
      <c r="G847" s="3">
        <v>52.026576995849609</v>
      </c>
      <c r="H847" s="3">
        <v>76.805946350097656</v>
      </c>
      <c r="I847" s="3">
        <v>82.652267456054688</v>
      </c>
      <c r="J847" s="3">
        <v>67.093803405761719</v>
      </c>
      <c r="K847" s="3">
        <v>67.362045288085937</v>
      </c>
      <c r="L847" s="3">
        <v>53.884716033935547</v>
      </c>
      <c r="M847" s="3">
        <v>48.667980194091797</v>
      </c>
      <c r="N847" s="3">
        <v>41.826545715332031</v>
      </c>
      <c r="O847" s="3">
        <v>40.492923736572266</v>
      </c>
      <c r="P847" s="3">
        <v>41.356082916259766</v>
      </c>
      <c r="Q847" s="3">
        <v>43.610610961914063</v>
      </c>
      <c r="R847" s="3">
        <v>44.640975952148437</v>
      </c>
      <c r="S847" s="3">
        <v>47.028591156005859</v>
      </c>
      <c r="T847" s="3">
        <v>43.148597717285156</v>
      </c>
      <c r="U847" s="3">
        <v>44.187572479248047</v>
      </c>
      <c r="V847" s="3">
        <v>68.006233215332031</v>
      </c>
      <c r="W847" s="3">
        <v>70.408607482910156</v>
      </c>
      <c r="X847" s="3">
        <v>53.756561279296875</v>
      </c>
      <c r="Y847" s="3">
        <v>50.834445953369141</v>
      </c>
      <c r="Z847" s="3">
        <v>43.349212646484375</v>
      </c>
      <c r="AA847" s="3">
        <v>37.963512420654297</v>
      </c>
      <c r="AB847" s="3">
        <v>43.120944976806641</v>
      </c>
      <c r="AC847" s="3">
        <v>46.669216156005859</v>
      </c>
      <c r="AD847" s="3">
        <v>48.122196197509766</v>
      </c>
      <c r="AE847" s="3">
        <v>49.238178253173828</v>
      </c>
      <c r="AF847" s="3">
        <v>42.536067962646484</v>
      </c>
      <c r="AG847" s="3">
        <v>43.753711700439453</v>
      </c>
      <c r="AH847" s="3">
        <v>66.627998352050781</v>
      </c>
      <c r="AI847" s="3">
        <v>66.051071166992188</v>
      </c>
      <c r="AJ847" s="3">
        <v>66.415565490722656</v>
      </c>
      <c r="AK847" s="3">
        <v>53.022865295410156</v>
      </c>
      <c r="AL847" s="3">
        <v>52.471752166748047</v>
      </c>
      <c r="AM847" s="3">
        <v>44.277454376220703</v>
      </c>
      <c r="AN847" s="3">
        <v>48.144458770751953</v>
      </c>
      <c r="AO847" s="3">
        <v>50.176628112792969</v>
      </c>
      <c r="AP847" s="3">
        <v>44.899051666259766</v>
      </c>
      <c r="AQ847" s="3">
        <v>42.407295227050781</v>
      </c>
      <c r="AR847" s="3">
        <v>42.592178344726563</v>
      </c>
      <c r="AS847" s="3">
        <v>40.686981201171875</v>
      </c>
      <c r="AT847" s="3">
        <v>40.450752258300781</v>
      </c>
      <c r="AU847" s="3">
        <v>35.859786987304687</v>
      </c>
      <c r="AV847" s="3">
        <v>34.959751129150391</v>
      </c>
      <c r="AW847" s="3">
        <v>34.485828399658203</v>
      </c>
      <c r="AX847" s="3">
        <v>36.259029388427734</v>
      </c>
      <c r="AY847" s="3">
        <v>37.825477600097656</v>
      </c>
      <c r="AZ847" s="3">
        <v>38.308010101318359</v>
      </c>
      <c r="BA847" s="3">
        <v>36.449581146240234</v>
      </c>
      <c r="BB847" s="3">
        <v>37.210590362548828</v>
      </c>
      <c r="BC847" s="3">
        <v>37.095844268798828</v>
      </c>
      <c r="BD847" s="3">
        <v>36.797866821289063</v>
      </c>
      <c r="BE847" s="3">
        <v>39.08221435546875</v>
      </c>
      <c r="BF847" s="3">
        <v>37.517829895019531</v>
      </c>
      <c r="BG847" s="3">
        <v>39.075748443603516</v>
      </c>
      <c r="BH847" s="3">
        <v>40.895523071289063</v>
      </c>
      <c r="BI847" s="3">
        <v>40.428207397460938</v>
      </c>
      <c r="BJ847" s="3">
        <v>41.980495452880859</v>
      </c>
      <c r="BK847" s="3">
        <v>42.701408386230469</v>
      </c>
      <c r="BL847" s="3">
        <v>40.108612060546875</v>
      </c>
      <c r="BM847" s="3">
        <v>37.490581512451172</v>
      </c>
      <c r="BN847" s="3">
        <v>36.600353240966797</v>
      </c>
      <c r="BO847" s="3">
        <v>36.502666473388672</v>
      </c>
      <c r="BP847" s="3">
        <v>38.741573333740234</v>
      </c>
      <c r="BQ847" s="3">
        <v>41.759784698486328</v>
      </c>
      <c r="BR847" s="3">
        <v>67.563796997070313</v>
      </c>
      <c r="BS847" s="3">
        <v>68.538856506347656</v>
      </c>
      <c r="BT847" s="3">
        <v>63.704456329345703</v>
      </c>
      <c r="BU847" s="3">
        <v>51.184993743896484</v>
      </c>
      <c r="BV847" s="3">
        <v>50.638397216796875</v>
      </c>
      <c r="BW847" s="3">
        <v>32.182666778564453</v>
      </c>
      <c r="BX847" s="3">
        <v>47.220283508300781</v>
      </c>
      <c r="BY847" s="3">
        <v>50.363601684570313</v>
      </c>
      <c r="BZ847" s="3">
        <v>40.847465515136719</v>
      </c>
      <c r="CA847" s="3">
        <v>40.693836212158203</v>
      </c>
      <c r="CB847" s="3">
        <v>43.678215026855469</v>
      </c>
      <c r="CC847" s="3">
        <v>40.949489593505859</v>
      </c>
      <c r="CD847" s="3">
        <v>41.307720184326172</v>
      </c>
      <c r="CE847" s="3">
        <v>34.880146026611328</v>
      </c>
      <c r="CF847" s="3">
        <v>34.537490844726563</v>
      </c>
      <c r="CG847" s="3">
        <v>31.018350601196289</v>
      </c>
      <c r="CH847" s="3">
        <v>33.968242645263672</v>
      </c>
      <c r="CI847" s="3">
        <v>33.946659088134766</v>
      </c>
      <c r="CJ847" s="3">
        <v>35.961498260498047</v>
      </c>
      <c r="CK847" s="3">
        <v>32.624027252197266</v>
      </c>
      <c r="CL847" s="3">
        <v>36.796463012695313</v>
      </c>
      <c r="CM847" s="3">
        <v>39.484001159667969</v>
      </c>
      <c r="CN847" s="3">
        <v>39.007900238037109</v>
      </c>
      <c r="CO847" s="3">
        <v>42.307640075683594</v>
      </c>
      <c r="CP847" s="3">
        <v>40.891666412353516</v>
      </c>
      <c r="CQ847" s="3">
        <v>42.346481323242187</v>
      </c>
      <c r="CR847" s="3">
        <v>43.861904144287109</v>
      </c>
      <c r="CS847" s="3">
        <v>42.888481140136719</v>
      </c>
      <c r="CT847" s="3">
        <v>44.479137420654297</v>
      </c>
      <c r="CU847" s="3">
        <v>44.17425537109375</v>
      </c>
      <c r="CV847" s="3">
        <v>39.456100463867188</v>
      </c>
      <c r="CW847" s="3">
        <v>36.873924255371094</v>
      </c>
      <c r="CX847" s="3">
        <v>35.616123199462891</v>
      </c>
      <c r="CY847" s="3">
        <v>35.165790557861328</v>
      </c>
      <c r="CZ847" s="3">
        <v>38.027362823486328</v>
      </c>
      <c r="DA847" s="3">
        <v>41.945346832275391</v>
      </c>
      <c r="DB847" t="s">
        <v>2668</v>
      </c>
      <c r="DC847" t="s">
        <v>2668</v>
      </c>
    </row>
    <row r="848" spans="1:107" x14ac:dyDescent="0.25">
      <c r="A848" s="15" t="s">
        <v>1032</v>
      </c>
      <c r="C848" s="16">
        <v>42167.292025462964</v>
      </c>
      <c r="D848" s="17">
        <v>42167.292025462964</v>
      </c>
      <c r="E848" s="3">
        <v>55.757282257080078</v>
      </c>
      <c r="F848" s="3">
        <v>76.829566955566406</v>
      </c>
      <c r="G848" s="3">
        <v>55.063972473144531</v>
      </c>
      <c r="H848" s="3">
        <v>70.607139587402344</v>
      </c>
      <c r="I848" s="3">
        <v>77.997489929199219</v>
      </c>
      <c r="J848" s="3">
        <v>66.728141784667969</v>
      </c>
      <c r="K848" s="3">
        <v>68.517158508300781</v>
      </c>
      <c r="L848" s="3">
        <v>53.822998046875</v>
      </c>
      <c r="M848" s="3">
        <v>49.068470001220703</v>
      </c>
      <c r="N848" s="3">
        <v>41.718135833740234</v>
      </c>
      <c r="O848" s="3">
        <v>40.94024658203125</v>
      </c>
      <c r="P848" s="3">
        <v>42.595500946044922</v>
      </c>
      <c r="Q848" s="3">
        <v>48.983089447021484</v>
      </c>
      <c r="R848" s="3">
        <v>50.222850799560547</v>
      </c>
      <c r="S848" s="3">
        <v>48.767345428466797</v>
      </c>
      <c r="T848" s="3">
        <v>42.693103790283203</v>
      </c>
      <c r="U848" s="3">
        <v>44.018707275390625</v>
      </c>
      <c r="V848" s="3">
        <v>65.002983093261719</v>
      </c>
      <c r="W848" s="3">
        <v>67.61419677734375</v>
      </c>
      <c r="X848" s="3">
        <v>53.005451202392578</v>
      </c>
      <c r="Y848" s="3">
        <v>48.8533935546875</v>
      </c>
      <c r="Z848" s="3">
        <v>41.272037506103516</v>
      </c>
      <c r="AA848" s="3">
        <v>41.949172973632813</v>
      </c>
      <c r="AB848" s="3">
        <v>41.274288177490234</v>
      </c>
      <c r="AC848" s="3">
        <v>50.600028991699219</v>
      </c>
      <c r="AD848" s="3">
        <v>51.680732727050781</v>
      </c>
      <c r="AE848" s="3">
        <v>48.472393035888672</v>
      </c>
      <c r="AF848" s="3">
        <v>41.431720733642578</v>
      </c>
      <c r="AG848" s="3">
        <v>43.982505798339844</v>
      </c>
      <c r="AH848" s="3">
        <v>67.082122802734375</v>
      </c>
      <c r="AI848" s="3">
        <v>68.1466064453125</v>
      </c>
      <c r="AJ848" s="3">
        <v>64.200187683105469</v>
      </c>
      <c r="AK848" s="3">
        <v>52.58282470703125</v>
      </c>
      <c r="AL848" s="3">
        <v>50.820964813232422</v>
      </c>
      <c r="AM848" s="3">
        <v>46.589916229248047</v>
      </c>
      <c r="AN848" s="3">
        <v>48.485645294189453</v>
      </c>
      <c r="AO848" s="3">
        <v>48.183933258056641</v>
      </c>
      <c r="AP848" s="3">
        <v>42.990055084228516</v>
      </c>
      <c r="AQ848" s="3">
        <v>42.211780548095703</v>
      </c>
      <c r="AR848" s="3">
        <v>41.314437866210938</v>
      </c>
      <c r="AS848" s="3">
        <v>40.97296142578125</v>
      </c>
      <c r="AT848" s="3">
        <v>39.539764404296875</v>
      </c>
      <c r="AU848" s="3">
        <v>33.841678619384766</v>
      </c>
      <c r="AV848" s="3">
        <v>35.179603576660156</v>
      </c>
      <c r="AW848" s="3">
        <v>33.724311828613281</v>
      </c>
      <c r="AX848" s="3">
        <v>34.399318695068359</v>
      </c>
      <c r="AY848" s="3">
        <v>37.240642547607422</v>
      </c>
      <c r="AZ848" s="3">
        <v>37.046070098876953</v>
      </c>
      <c r="BA848" s="3">
        <v>36.92376708984375</v>
      </c>
      <c r="BB848" s="3">
        <v>39.283050537109375</v>
      </c>
      <c r="BC848" s="3">
        <v>42.829540252685547</v>
      </c>
      <c r="BD848" s="3">
        <v>41.178550720214844</v>
      </c>
      <c r="BE848" s="3">
        <v>46.452491760253906</v>
      </c>
      <c r="BF848" s="3">
        <v>44.785190582275391</v>
      </c>
      <c r="BG848" s="3">
        <v>45.837612152099609</v>
      </c>
      <c r="BH848" s="3">
        <v>45.858188629150391</v>
      </c>
      <c r="BI848" s="3">
        <v>44.227531433105469</v>
      </c>
      <c r="BJ848" s="3">
        <v>44.114456176757813</v>
      </c>
      <c r="BK848" s="3">
        <v>43.207466125488281</v>
      </c>
      <c r="BL848" s="3">
        <v>39.680900573730469</v>
      </c>
      <c r="BM848" s="3">
        <v>37.280364990234375</v>
      </c>
      <c r="BN848" s="3">
        <v>36.2724609375</v>
      </c>
      <c r="BO848" s="3">
        <v>35.974166870117188</v>
      </c>
      <c r="BP848" s="3">
        <v>38.684375762939453</v>
      </c>
      <c r="BQ848" s="3">
        <v>41.687492370605469</v>
      </c>
      <c r="BR848" s="3">
        <v>67.280670166015625</v>
      </c>
      <c r="BS848" s="3">
        <v>69.395988464355469</v>
      </c>
      <c r="BT848" s="3">
        <v>59.117507934570313</v>
      </c>
      <c r="BU848" s="3">
        <v>52.106727600097656</v>
      </c>
      <c r="BV848" s="3">
        <v>47.963890075683594</v>
      </c>
      <c r="BW848" s="3">
        <v>50.071937561035156</v>
      </c>
      <c r="BX848" s="3">
        <v>51.048606872558594</v>
      </c>
      <c r="BY848" s="3">
        <v>40.436733245849609</v>
      </c>
      <c r="BZ848" s="3">
        <v>40.369308471679688</v>
      </c>
      <c r="CA848" s="3">
        <v>41.793113708496094</v>
      </c>
      <c r="CB848" s="3">
        <v>38.939430236816406</v>
      </c>
      <c r="CC848" s="3">
        <v>39.635124206542969</v>
      </c>
      <c r="CD848" s="3">
        <v>39.340850830078125</v>
      </c>
      <c r="CE848" s="3">
        <v>28.695306777954102</v>
      </c>
      <c r="CF848" s="3">
        <v>34.628463745117188</v>
      </c>
      <c r="CG848" s="3">
        <v>33.272228240966797</v>
      </c>
      <c r="CH848" s="3">
        <v>33.165008544921875</v>
      </c>
      <c r="CI848" s="3">
        <v>37.695587158203125</v>
      </c>
      <c r="CJ848" s="3">
        <v>37.260108947753906</v>
      </c>
      <c r="CK848" s="3">
        <v>38.095783233642578</v>
      </c>
      <c r="CL848" s="3">
        <v>40.476760864257813</v>
      </c>
      <c r="CM848" s="3">
        <v>45.763710021972656</v>
      </c>
      <c r="CN848" s="3">
        <v>43.040264129638672</v>
      </c>
      <c r="CO848" s="3">
        <v>48.804973602294922</v>
      </c>
      <c r="CP848" s="3">
        <v>47.058010101318359</v>
      </c>
      <c r="CQ848" s="3">
        <v>47.915992736816406</v>
      </c>
      <c r="CR848" s="3">
        <v>47.126502990722656</v>
      </c>
      <c r="CS848" s="3">
        <v>45.488410949707031</v>
      </c>
      <c r="CT848" s="3">
        <v>44.174736022949219</v>
      </c>
      <c r="CU848" s="3">
        <v>41.452430725097656</v>
      </c>
      <c r="CV848" s="3">
        <v>38.017906188964844</v>
      </c>
      <c r="CW848" s="3">
        <v>36.604320526123047</v>
      </c>
      <c r="CX848" s="3">
        <v>35.931240081787109</v>
      </c>
      <c r="CY848" s="3">
        <v>35.612888336181641</v>
      </c>
      <c r="CZ848" s="3">
        <v>38.627887725830078</v>
      </c>
      <c r="DA848" s="3">
        <v>41.586971282958984</v>
      </c>
      <c r="DB848" t="s">
        <v>2668</v>
      </c>
      <c r="DC848" t="s">
        <v>2668</v>
      </c>
    </row>
    <row r="849" spans="1:107" x14ac:dyDescent="0.25">
      <c r="A849" s="15" t="s">
        <v>1033</v>
      </c>
      <c r="C849" s="16">
        <v>42167.292025462964</v>
      </c>
      <c r="D849" s="17">
        <v>42167.292025462964</v>
      </c>
      <c r="E849" s="3">
        <v>43.866111755371094</v>
      </c>
      <c r="F849" s="3">
        <v>54.550701141357422</v>
      </c>
      <c r="G849" s="3">
        <v>52.456520080566406</v>
      </c>
      <c r="H849" s="3">
        <v>70.82086181640625</v>
      </c>
      <c r="I849" s="3">
        <v>76.888282775878906</v>
      </c>
      <c r="J849" s="3">
        <v>65.616844177246094</v>
      </c>
      <c r="K849" s="3">
        <v>66.943367004394531</v>
      </c>
      <c r="L849" s="3">
        <v>52.38671875</v>
      </c>
      <c r="M849" s="3">
        <v>50.583854675292969</v>
      </c>
      <c r="N849" s="3">
        <v>43.631938934326172</v>
      </c>
      <c r="O849" s="3">
        <v>41.121044158935547</v>
      </c>
      <c r="P849" s="3">
        <v>44.987281799316406</v>
      </c>
      <c r="Q849" s="3">
        <v>46.643405914306641</v>
      </c>
      <c r="R849" s="3">
        <v>47.487667083740234</v>
      </c>
      <c r="S849" s="3">
        <v>46.393867492675781</v>
      </c>
      <c r="T849" s="3">
        <v>41.370140075683594</v>
      </c>
      <c r="U849" s="3">
        <v>43.921932220458984</v>
      </c>
      <c r="V849" s="3">
        <v>64.652137756347656</v>
      </c>
      <c r="W849" s="3">
        <v>64.126808166503906</v>
      </c>
      <c r="X849" s="3">
        <v>49.941116333007812</v>
      </c>
      <c r="Y849" s="3">
        <v>52.477634429931641</v>
      </c>
      <c r="Z849" s="3">
        <v>45.544898986816406</v>
      </c>
      <c r="AA849" s="3">
        <v>45.001422882080078</v>
      </c>
      <c r="AB849" s="3">
        <v>47.063373565673828</v>
      </c>
      <c r="AC849" s="3">
        <v>39.989646911621094</v>
      </c>
      <c r="AD849" s="3">
        <v>38.246242523193359</v>
      </c>
      <c r="AE849" s="3">
        <v>40.844249725341797</v>
      </c>
      <c r="AF849" s="3">
        <v>39.771888732910156</v>
      </c>
      <c r="AG849" s="3">
        <v>43.697174072265625</v>
      </c>
      <c r="AH849" s="3">
        <v>66.401336669921875</v>
      </c>
      <c r="AI849" s="3">
        <v>68.66558837890625</v>
      </c>
      <c r="AJ849" s="3">
        <v>61.449069976806641</v>
      </c>
      <c r="AK849" s="3">
        <v>52.021778106689453</v>
      </c>
      <c r="AL849" s="3">
        <v>48.670028686523438</v>
      </c>
      <c r="AM849" s="3">
        <v>55.794898986816406</v>
      </c>
      <c r="AN849" s="3">
        <v>52.576652526855469</v>
      </c>
      <c r="AO849" s="3">
        <v>45.453697204589844</v>
      </c>
      <c r="AP849" s="3">
        <v>41.103168487548828</v>
      </c>
      <c r="AQ849" s="3">
        <v>41.872383117675781</v>
      </c>
      <c r="AR849" s="3">
        <v>41.344776153564453</v>
      </c>
      <c r="AS849" s="3">
        <v>39.831336975097656</v>
      </c>
      <c r="AT849" s="3">
        <v>40.168514251708984</v>
      </c>
      <c r="AU849" s="3">
        <v>34.347724914550781</v>
      </c>
      <c r="AV849" s="3">
        <v>34.119930267333984</v>
      </c>
      <c r="AW849" s="3">
        <v>34.838348388671875</v>
      </c>
      <c r="AX849" s="3">
        <v>33.634113311767578</v>
      </c>
      <c r="AY849" s="3">
        <v>37.408878326416016</v>
      </c>
      <c r="AZ849" s="3">
        <v>37.913570404052734</v>
      </c>
      <c r="BA849" s="3">
        <v>39.570945739746094</v>
      </c>
      <c r="BB849" s="3">
        <v>37.938953399658203</v>
      </c>
      <c r="BC849" s="3">
        <v>42.041313171386719</v>
      </c>
      <c r="BD849" s="3">
        <v>39.942638397216797</v>
      </c>
      <c r="BE849" s="3">
        <v>44.194919586181641</v>
      </c>
      <c r="BF849" s="3">
        <v>42.698894500732422</v>
      </c>
      <c r="BG849" s="3">
        <v>43.383750915527344</v>
      </c>
      <c r="BH849" s="3">
        <v>43.105209350585938</v>
      </c>
      <c r="BI849" s="3">
        <v>41.886234283447266</v>
      </c>
      <c r="BJ849" s="3">
        <v>42.048847198486328</v>
      </c>
      <c r="BK849" s="3">
        <v>40.961208343505859</v>
      </c>
      <c r="BL849" s="3">
        <v>37.711139678955078</v>
      </c>
      <c r="BM849" s="3">
        <v>36.246074676513672</v>
      </c>
      <c r="BN849" s="3">
        <v>35.584808349609375</v>
      </c>
      <c r="BO849" s="3">
        <v>35.609458923339844</v>
      </c>
      <c r="BP849" s="3">
        <v>38.443988800048828</v>
      </c>
      <c r="BQ849" s="3">
        <v>41.632774353027344</v>
      </c>
      <c r="BR849" s="3">
        <v>64.824783325195312</v>
      </c>
      <c r="BS849" s="3">
        <v>68.55718994140625</v>
      </c>
      <c r="BT849" s="3">
        <v>54.430118560791016</v>
      </c>
      <c r="BU849" s="3">
        <v>50.575908660888672</v>
      </c>
      <c r="BV849" s="3">
        <v>43.291267395019531</v>
      </c>
      <c r="BW849" s="3">
        <v>60.317440032958984</v>
      </c>
      <c r="BX849" s="3">
        <v>55.085334777832031</v>
      </c>
      <c r="BY849" s="3">
        <v>40.005294799804688</v>
      </c>
      <c r="BZ849" s="3">
        <v>37.885608673095703</v>
      </c>
      <c r="CA849" s="3">
        <v>43.920600891113281</v>
      </c>
      <c r="CB849" s="3">
        <v>41.834510803222656</v>
      </c>
      <c r="CC849" s="3">
        <v>40.234577178955078</v>
      </c>
      <c r="CD849" s="3">
        <v>39.992084503173828</v>
      </c>
      <c r="CE849" s="3">
        <v>35.868450164794922</v>
      </c>
      <c r="CF849" s="3">
        <v>35.484771728515625</v>
      </c>
      <c r="CG849" s="3">
        <v>35.431522369384766</v>
      </c>
      <c r="CH849" s="3">
        <v>30.265287399291992</v>
      </c>
      <c r="CI849" s="3">
        <v>37.057735443115234</v>
      </c>
      <c r="CJ849" s="3">
        <v>39.326156616210937</v>
      </c>
      <c r="CK849" s="3">
        <v>42.866416931152344</v>
      </c>
      <c r="CL849" s="3">
        <v>35.326171875</v>
      </c>
      <c r="CM849" s="3">
        <v>32.235919952392578</v>
      </c>
      <c r="CN849" s="3">
        <v>36.613609313964844</v>
      </c>
      <c r="CO849" s="3">
        <v>35.351985931396484</v>
      </c>
      <c r="CP849" s="3">
        <v>33.871700286865234</v>
      </c>
      <c r="CQ849" s="3">
        <v>33.802761077880859</v>
      </c>
      <c r="CR849" s="3">
        <v>34.633731842041016</v>
      </c>
      <c r="CS849" s="3">
        <v>33.862384796142578</v>
      </c>
      <c r="CT849" s="3">
        <v>37.321353912353516</v>
      </c>
      <c r="CU849" s="3">
        <v>36.203624725341797</v>
      </c>
      <c r="CV849" s="3">
        <v>34.540290832519531</v>
      </c>
      <c r="CW849" s="3">
        <v>34.990634918212891</v>
      </c>
      <c r="CX849" s="3">
        <v>34.890327453613281</v>
      </c>
      <c r="CY849" s="3">
        <v>34.918376922607422</v>
      </c>
      <c r="CZ849" s="3">
        <v>38.117603302001953</v>
      </c>
      <c r="DA849" s="3">
        <v>41.540153503417969</v>
      </c>
      <c r="DB849" t="s">
        <v>2668</v>
      </c>
      <c r="DC849" t="s">
        <v>2668</v>
      </c>
    </row>
    <row r="850" spans="1:107" x14ac:dyDescent="0.25">
      <c r="A850" s="15" t="s">
        <v>1034</v>
      </c>
      <c r="C850" s="16">
        <v>42167.292025462964</v>
      </c>
      <c r="D850" s="17">
        <v>42167.292025462964</v>
      </c>
      <c r="E850" s="3">
        <v>46.003379821777344</v>
      </c>
      <c r="F850" s="3">
        <v>63.001682281494141</v>
      </c>
      <c r="G850" s="3">
        <v>49.837863922119141</v>
      </c>
      <c r="H850" s="3">
        <v>72.867202758789063</v>
      </c>
      <c r="I850" s="3">
        <v>77.941993713378906</v>
      </c>
      <c r="J850" s="3">
        <v>66.670051574707031</v>
      </c>
      <c r="K850" s="3">
        <v>65.103195190429687</v>
      </c>
      <c r="L850" s="3">
        <v>51.253818511962891</v>
      </c>
      <c r="M850" s="3">
        <v>50.654899597167969</v>
      </c>
      <c r="N850" s="3">
        <v>43.616176605224609</v>
      </c>
      <c r="O850" s="3">
        <v>43.084888458251953</v>
      </c>
      <c r="P850" s="3">
        <v>43.860054016113281</v>
      </c>
      <c r="Q850" s="3">
        <v>44.149608612060547</v>
      </c>
      <c r="R850" s="3">
        <v>44.787559509277344</v>
      </c>
      <c r="S850" s="3">
        <v>44.216209411621094</v>
      </c>
      <c r="T850" s="3">
        <v>40.705753326416016</v>
      </c>
      <c r="U850" s="3">
        <v>43.785518646240234</v>
      </c>
      <c r="V850" s="3">
        <v>68.333137512207031</v>
      </c>
      <c r="W850" s="3">
        <v>62.515804290771484</v>
      </c>
      <c r="X850" s="3">
        <v>51.051712036132813</v>
      </c>
      <c r="Y850" s="3">
        <v>49.547966003417969</v>
      </c>
      <c r="Z850" s="3">
        <v>42.92852783203125</v>
      </c>
      <c r="AA850" s="3">
        <v>36.094455718994141</v>
      </c>
      <c r="AB850" s="3">
        <v>39.962604522705078</v>
      </c>
      <c r="AC850" s="3">
        <v>40.228878021240234</v>
      </c>
      <c r="AD850" s="3">
        <v>39.992111206054687</v>
      </c>
      <c r="AE850" s="3">
        <v>41.093227386474609</v>
      </c>
      <c r="AF850" s="3">
        <v>40.606105804443359</v>
      </c>
      <c r="AG850" s="3">
        <v>43.743217468261719</v>
      </c>
      <c r="AH850" s="3">
        <v>65.246978759765625</v>
      </c>
      <c r="AI850" s="3">
        <v>67.775184631347656</v>
      </c>
      <c r="AJ850" s="3">
        <v>58.596164703369141</v>
      </c>
      <c r="AK850" s="3">
        <v>49.754623413085937</v>
      </c>
      <c r="AL850" s="3">
        <v>48.599269866943359</v>
      </c>
      <c r="AM850" s="3">
        <v>60.294822692871094</v>
      </c>
      <c r="AN850" s="3">
        <v>54.093879699707031</v>
      </c>
      <c r="AO850" s="3">
        <v>43.763080596923828</v>
      </c>
      <c r="AP850" s="3">
        <v>41.606948852539063</v>
      </c>
      <c r="AQ850" s="3">
        <v>45.988273620605469</v>
      </c>
      <c r="AR850" s="3">
        <v>41.594245910644531</v>
      </c>
      <c r="AS850" s="3">
        <v>39.81378173828125</v>
      </c>
      <c r="AT850" s="3">
        <v>40.466590881347656</v>
      </c>
      <c r="AU850" s="3">
        <v>35.799304962158203</v>
      </c>
      <c r="AV850" s="3">
        <v>38.378383636474609</v>
      </c>
      <c r="AW850" s="3">
        <v>35.235774993896484</v>
      </c>
      <c r="AX850" s="3">
        <v>36.283370971679688</v>
      </c>
      <c r="AY850" s="3">
        <v>41.256912231445313</v>
      </c>
      <c r="AZ850" s="3">
        <v>42.097373962402344</v>
      </c>
      <c r="BA850" s="3">
        <v>39.775150299072266</v>
      </c>
      <c r="BB850" s="3">
        <v>36.235889434814453</v>
      </c>
      <c r="BC850" s="3">
        <v>39.126865386962891</v>
      </c>
      <c r="BD850" s="3">
        <v>38.062816619873047</v>
      </c>
      <c r="BE850" s="3">
        <v>41.572036743164063</v>
      </c>
      <c r="BF850" s="3">
        <v>40.048114776611328</v>
      </c>
      <c r="BG850" s="3">
        <v>40.696502685546875</v>
      </c>
      <c r="BH850" s="3">
        <v>40.394737243652344</v>
      </c>
      <c r="BI850" s="3">
        <v>39.51904296875</v>
      </c>
      <c r="BJ850" s="3">
        <v>39.780948638916016</v>
      </c>
      <c r="BK850" s="3">
        <v>38.917915344238281</v>
      </c>
      <c r="BL850" s="3">
        <v>36.589176177978516</v>
      </c>
      <c r="BM850" s="3">
        <v>35.589530944824219</v>
      </c>
      <c r="BN850" s="3">
        <v>35.302543640136719</v>
      </c>
      <c r="BO850" s="3">
        <v>35.400405883789063</v>
      </c>
      <c r="BP850" s="3">
        <v>38.325290679931641</v>
      </c>
      <c r="BQ850" s="3">
        <v>41.575267791748047</v>
      </c>
      <c r="BR850" s="3">
        <v>62.635410308837891</v>
      </c>
      <c r="BS850" s="3">
        <v>66.275917053222656</v>
      </c>
      <c r="BT850" s="3">
        <v>52.042736053466797</v>
      </c>
      <c r="BU850" s="3">
        <v>45.675724029541016</v>
      </c>
      <c r="BV850" s="3">
        <v>49.947860717773438</v>
      </c>
      <c r="BW850" s="3">
        <v>62.955539703369141</v>
      </c>
      <c r="BX850" s="3">
        <v>54.493133544921875</v>
      </c>
      <c r="BY850" s="3">
        <v>42.709812164306641</v>
      </c>
      <c r="BZ850" s="3">
        <v>43.516742706298828</v>
      </c>
      <c r="CA850" s="3">
        <v>48.475818634033203</v>
      </c>
      <c r="CB850" s="3">
        <v>42.280628204345703</v>
      </c>
      <c r="CC850" s="3">
        <v>38.52923583984375</v>
      </c>
      <c r="CD850" s="3">
        <v>42.130466461181641</v>
      </c>
      <c r="CE850" s="3">
        <v>38.789562225341797</v>
      </c>
      <c r="CF850" s="3">
        <v>39.950637817382813</v>
      </c>
      <c r="CG850" s="3">
        <v>38.460720062255859</v>
      </c>
      <c r="CH850" s="3">
        <v>38.533500671386719</v>
      </c>
      <c r="CI850" s="3">
        <v>43.264011383056641</v>
      </c>
      <c r="CJ850" s="3">
        <v>43.392436981201172</v>
      </c>
      <c r="CK850" s="3">
        <v>32.591815948486328</v>
      </c>
      <c r="CL850" s="3">
        <v>31.416891098022461</v>
      </c>
      <c r="CM850" s="3">
        <v>32.505744934082031</v>
      </c>
      <c r="CN850" s="3">
        <v>35.686305999755859</v>
      </c>
      <c r="CO850" s="3">
        <v>37.985294342041016</v>
      </c>
      <c r="CP850" s="3">
        <v>36.465911865234375</v>
      </c>
      <c r="CQ850" s="3">
        <v>35.886165618896484</v>
      </c>
      <c r="CR850" s="3">
        <v>35.608684539794922</v>
      </c>
      <c r="CS850" s="3">
        <v>35.884208679199219</v>
      </c>
      <c r="CT850" s="3">
        <v>36.357135772705078</v>
      </c>
      <c r="CU850" s="3">
        <v>35.93121337890625</v>
      </c>
      <c r="CV850" s="3">
        <v>35.310012817382813</v>
      </c>
      <c r="CW850" s="3">
        <v>35.571514129638672</v>
      </c>
      <c r="CX850" s="3">
        <v>35.177444458007813</v>
      </c>
      <c r="CY850" s="3">
        <v>35.646976470947266</v>
      </c>
      <c r="CZ850" s="3">
        <v>38.415111541748047</v>
      </c>
      <c r="DA850" s="3">
        <v>41.460227966308594</v>
      </c>
      <c r="DB850" t="s">
        <v>2668</v>
      </c>
      <c r="DC850" t="s">
        <v>2668</v>
      </c>
    </row>
    <row r="851" spans="1:107" x14ac:dyDescent="0.25">
      <c r="A851" s="15" t="s">
        <v>1035</v>
      </c>
      <c r="C851" s="16">
        <v>42167.292025462964</v>
      </c>
      <c r="D851" s="17">
        <v>42167.292025462964</v>
      </c>
      <c r="E851" s="3">
        <v>41.023574829101563</v>
      </c>
      <c r="F851" s="3">
        <v>54.550701141357422</v>
      </c>
      <c r="G851" s="3">
        <v>47.518589019775391</v>
      </c>
      <c r="H851" s="3">
        <v>78.64508056640625</v>
      </c>
      <c r="I851" s="3">
        <v>83.155387878417969</v>
      </c>
      <c r="J851" s="3">
        <v>67.521003723144531</v>
      </c>
      <c r="K851" s="3">
        <v>64.4111328125</v>
      </c>
      <c r="L851" s="3">
        <v>54.593605041503906</v>
      </c>
      <c r="M851" s="3">
        <v>49.435173034667969</v>
      </c>
      <c r="N851" s="3">
        <v>43.166389465332031</v>
      </c>
      <c r="O851" s="3">
        <v>40.628646850585938</v>
      </c>
      <c r="P851" s="3">
        <v>42.077888488769531</v>
      </c>
      <c r="Q851" s="3">
        <v>41.978038787841797</v>
      </c>
      <c r="R851" s="3">
        <v>42.400825500488281</v>
      </c>
      <c r="S851" s="3">
        <v>42.574428558349609</v>
      </c>
      <c r="T851" s="3">
        <v>40.549106597900391</v>
      </c>
      <c r="U851" s="3">
        <v>43.758243560791016</v>
      </c>
      <c r="V851" s="3">
        <v>67.814102172851562</v>
      </c>
      <c r="W851" s="3">
        <v>62.872982025146484</v>
      </c>
      <c r="X851" s="3">
        <v>56.797756195068359</v>
      </c>
      <c r="Y851" s="3">
        <v>46.624534606933594</v>
      </c>
      <c r="Z851" s="3">
        <v>40.665584564208984</v>
      </c>
      <c r="AA851" s="3">
        <v>36.917751312255859</v>
      </c>
      <c r="AB851" s="3">
        <v>37.891799926757813</v>
      </c>
      <c r="AC851" s="3">
        <v>36.541080474853516</v>
      </c>
      <c r="AD851" s="3">
        <v>36.640850067138672</v>
      </c>
      <c r="AE851" s="3">
        <v>40.105670928955078</v>
      </c>
      <c r="AF851" s="3">
        <v>39.764286041259766</v>
      </c>
      <c r="AG851" s="3">
        <v>43.671150207519531</v>
      </c>
      <c r="AH851" s="3">
        <v>62.809535980224609</v>
      </c>
      <c r="AI851" s="3">
        <v>66.383064270019531</v>
      </c>
      <c r="AJ851" s="3">
        <v>56.942546844482422</v>
      </c>
      <c r="AK851" s="3">
        <v>50.455894470214844</v>
      </c>
      <c r="AL851" s="3">
        <v>49.809185028076172</v>
      </c>
      <c r="AM851" s="3">
        <v>62.310779571533203</v>
      </c>
      <c r="AN851" s="3">
        <v>53.568672180175781</v>
      </c>
      <c r="AO851" s="3">
        <v>44.041587829589844</v>
      </c>
      <c r="AP851" s="3">
        <v>42.776218414306641</v>
      </c>
      <c r="AQ851" s="3">
        <v>46.750896453857422</v>
      </c>
      <c r="AR851" s="3">
        <v>43.190723419189453</v>
      </c>
      <c r="AS851" s="3">
        <v>39.590164184570313</v>
      </c>
      <c r="AT851" s="3">
        <v>40.753543853759766</v>
      </c>
      <c r="AU851" s="3">
        <v>38.899223327636719</v>
      </c>
      <c r="AV851" s="3">
        <v>39.261520385742188</v>
      </c>
      <c r="AW851" s="3">
        <v>36.408012390136719</v>
      </c>
      <c r="AX851" s="3">
        <v>35.091194152832031</v>
      </c>
      <c r="AY851" s="3">
        <v>38.933849334716797</v>
      </c>
      <c r="AZ851" s="3">
        <v>39.648452758789063</v>
      </c>
      <c r="BA851" s="3">
        <v>37.479393005371094</v>
      </c>
      <c r="BB851" s="3">
        <v>35.184474945068359</v>
      </c>
      <c r="BC851" s="3">
        <v>36.760658264160156</v>
      </c>
      <c r="BD851" s="3">
        <v>36.984786987304687</v>
      </c>
      <c r="BE851" s="3">
        <v>39.405342102050781</v>
      </c>
      <c r="BF851" s="3">
        <v>38.031635284423828</v>
      </c>
      <c r="BG851" s="3">
        <v>38.257099151611328</v>
      </c>
      <c r="BH851" s="3">
        <v>37.976753234863281</v>
      </c>
      <c r="BI851" s="3">
        <v>37.515438079833984</v>
      </c>
      <c r="BJ851" s="3">
        <v>38.191513061523437</v>
      </c>
      <c r="BK851" s="3">
        <v>37.695026397705078</v>
      </c>
      <c r="BL851" s="3">
        <v>36.371147155761719</v>
      </c>
      <c r="BM851" s="3">
        <v>35.350063323974609</v>
      </c>
      <c r="BN851" s="3">
        <v>35.370765686035156</v>
      </c>
      <c r="BO851" s="3">
        <v>35.39227294921875</v>
      </c>
      <c r="BP851" s="3">
        <v>38.190929412841797</v>
      </c>
      <c r="BQ851" s="3">
        <v>41.464694976806641</v>
      </c>
      <c r="BR851" s="3">
        <v>57.173286437988281</v>
      </c>
      <c r="BS851" s="3">
        <v>62.816486358642578</v>
      </c>
      <c r="BT851" s="3">
        <v>55.477767944335938</v>
      </c>
      <c r="BU851" s="3">
        <v>51.902122497558594</v>
      </c>
      <c r="BV851" s="3">
        <v>50.982521057128906</v>
      </c>
      <c r="BW851" s="3">
        <v>62.798046112060547</v>
      </c>
      <c r="BX851" s="3">
        <v>52.422557830810547</v>
      </c>
      <c r="BY851" s="3">
        <v>44.256496429443359</v>
      </c>
      <c r="BZ851" s="3">
        <v>42.393039703369141</v>
      </c>
      <c r="CA851" s="3">
        <v>46.439807891845703</v>
      </c>
      <c r="CB851" s="3">
        <v>44.129638671875</v>
      </c>
      <c r="CC851" s="3">
        <v>40.657119750976563</v>
      </c>
      <c r="CD851" s="3">
        <v>39.869834899902344</v>
      </c>
      <c r="CE851" s="3">
        <v>41.505241394042969</v>
      </c>
      <c r="CF851" s="3">
        <v>40.565444946289062</v>
      </c>
      <c r="CG851" s="3">
        <v>32.980384826660156</v>
      </c>
      <c r="CH851" s="3">
        <v>31.846656799316406</v>
      </c>
      <c r="CI851" s="3">
        <v>31.642755508422852</v>
      </c>
      <c r="CJ851" s="3">
        <v>35.780773162841797</v>
      </c>
      <c r="CK851" s="3">
        <v>34.857406616210938</v>
      </c>
      <c r="CL851" s="3">
        <v>33.895050048828125</v>
      </c>
      <c r="CM851" s="3">
        <v>31.846199035644531</v>
      </c>
      <c r="CN851" s="3">
        <v>34.5174560546875</v>
      </c>
      <c r="CO851" s="3">
        <v>30.617212295532227</v>
      </c>
      <c r="CP851" s="3">
        <v>32.209053039550781</v>
      </c>
      <c r="CQ851" s="3">
        <v>31.814348220825195</v>
      </c>
      <c r="CR851" s="3">
        <v>32.357501983642578</v>
      </c>
      <c r="CS851" s="3">
        <v>34.136886596679688</v>
      </c>
      <c r="CT851" s="3">
        <v>36.185081481933594</v>
      </c>
      <c r="CU851" s="3">
        <v>36.430374145507812</v>
      </c>
      <c r="CV851" s="3">
        <v>36.050724029541016</v>
      </c>
      <c r="CW851" s="3">
        <v>34.318386077880859</v>
      </c>
      <c r="CX851" s="3">
        <v>35.414260864257813</v>
      </c>
      <c r="CY851" s="3">
        <v>35.174781799316406</v>
      </c>
      <c r="CZ851" s="3">
        <v>37.77020263671875</v>
      </c>
      <c r="DA851" s="3">
        <v>41.315525054931641</v>
      </c>
      <c r="DB851" t="s">
        <v>2668</v>
      </c>
      <c r="DC851" t="s">
        <v>2668</v>
      </c>
    </row>
    <row r="852" spans="1:107" x14ac:dyDescent="0.25">
      <c r="A852" s="15" t="s">
        <v>1036</v>
      </c>
      <c r="C852" s="16">
        <v>42167.292025462964</v>
      </c>
      <c r="D852" s="17">
        <v>42167.292025462964</v>
      </c>
      <c r="E852" s="3">
        <v>50.150829315185547</v>
      </c>
      <c r="F852" s="3">
        <v>64.093124389648437</v>
      </c>
      <c r="G852" s="3">
        <v>47.444664001464844</v>
      </c>
      <c r="H852" s="3">
        <v>72.294486999511719</v>
      </c>
      <c r="I852" s="3">
        <v>79.862838745117188</v>
      </c>
      <c r="J852" s="3">
        <v>66.141212463378906</v>
      </c>
      <c r="K852" s="3">
        <v>64.180000305175781</v>
      </c>
      <c r="L852" s="3">
        <v>55.420127868652344</v>
      </c>
      <c r="M852" s="3">
        <v>47.604362487792969</v>
      </c>
      <c r="N852" s="3">
        <v>41.767780303955078</v>
      </c>
      <c r="O852" s="3">
        <v>38.59722900390625</v>
      </c>
      <c r="P852" s="3">
        <v>40.138351440429687</v>
      </c>
      <c r="Q852" s="3">
        <v>41.463603973388672</v>
      </c>
      <c r="R852" s="3">
        <v>41.546150207519531</v>
      </c>
      <c r="S852" s="3">
        <v>41.981487274169922</v>
      </c>
      <c r="T852" s="3">
        <v>40.543987274169922</v>
      </c>
      <c r="U852" s="3">
        <v>43.770240783691406</v>
      </c>
      <c r="V852" s="3">
        <v>60.842643737792969</v>
      </c>
      <c r="W852" s="3">
        <v>65.144157409667969</v>
      </c>
      <c r="X852" s="3">
        <v>55.947837829589844</v>
      </c>
      <c r="Y852" s="3">
        <v>44.610942840576172</v>
      </c>
      <c r="Z852" s="3">
        <v>41.292308807373047</v>
      </c>
      <c r="AA852" s="3">
        <v>35.324333190917969</v>
      </c>
      <c r="AB852" s="3">
        <v>37.52105712890625</v>
      </c>
      <c r="AC852" s="3">
        <v>45.505706787109375</v>
      </c>
      <c r="AD852" s="3">
        <v>43.268901824951172</v>
      </c>
      <c r="AE852" s="3">
        <v>43.178241729736328</v>
      </c>
      <c r="AF852" s="3">
        <v>41.824577331542969</v>
      </c>
      <c r="AG852" s="3">
        <v>43.971210479736328</v>
      </c>
      <c r="AH852" s="3">
        <v>60.6932373046875</v>
      </c>
      <c r="AI852" s="3">
        <v>63.472740173339844</v>
      </c>
      <c r="AJ852" s="3">
        <v>56.542629241943359</v>
      </c>
      <c r="AK852" s="3">
        <v>52.593704223632813</v>
      </c>
      <c r="AL852" s="3">
        <v>50.618770599365234</v>
      </c>
      <c r="AM852" s="3">
        <v>61.299152374267578</v>
      </c>
      <c r="AN852" s="3">
        <v>53.207778930664063</v>
      </c>
      <c r="AO852" s="3">
        <v>42.724571228027344</v>
      </c>
      <c r="AP852" s="3">
        <v>42.776588439941406</v>
      </c>
      <c r="AQ852" s="3">
        <v>49.479541778564453</v>
      </c>
      <c r="AR852" s="3">
        <v>42.144779205322266</v>
      </c>
      <c r="AS852" s="3">
        <v>41.838165283203125</v>
      </c>
      <c r="AT852" s="3">
        <v>40.399517059326172</v>
      </c>
      <c r="AU852" s="3">
        <v>39.729042053222656</v>
      </c>
      <c r="AV852" s="3">
        <v>37.964225769042969</v>
      </c>
      <c r="AW852" s="3">
        <v>35.024692535400391</v>
      </c>
      <c r="AX852" s="3">
        <v>33.430080413818359</v>
      </c>
      <c r="AY852" s="3">
        <v>36.697372436523438</v>
      </c>
      <c r="AZ852" s="3">
        <v>37.489768981933594</v>
      </c>
      <c r="BA852" s="3">
        <v>35.724174499511719</v>
      </c>
      <c r="BB852" s="3">
        <v>33.245227813720703</v>
      </c>
      <c r="BC852" s="3">
        <v>34.615081787109375</v>
      </c>
      <c r="BD852" s="3">
        <v>35.290657043457031</v>
      </c>
      <c r="BE852" s="3">
        <v>37.063350677490234</v>
      </c>
      <c r="BF852" s="3">
        <v>36.122108459472656</v>
      </c>
      <c r="BG852" s="3">
        <v>36.894683837890625</v>
      </c>
      <c r="BH852" s="3">
        <v>36.419692993164062</v>
      </c>
      <c r="BI852" s="3">
        <v>36.40350341796875</v>
      </c>
      <c r="BJ852" s="3">
        <v>37.287490844726563</v>
      </c>
      <c r="BK852" s="3">
        <v>37.511001586914063</v>
      </c>
      <c r="BL852" s="3">
        <v>35.939823150634766</v>
      </c>
      <c r="BM852" s="3">
        <v>35.157962799072266</v>
      </c>
      <c r="BN852" s="3">
        <v>35.457443237304688</v>
      </c>
      <c r="BO852" s="3">
        <v>35.194389343261719</v>
      </c>
      <c r="BP852" s="3">
        <v>38.189552307128906</v>
      </c>
      <c r="BQ852" s="3">
        <v>41.580520629882813</v>
      </c>
      <c r="BR852" s="3">
        <v>58.931659698486328</v>
      </c>
      <c r="BS852" s="3">
        <v>50.977939605712891</v>
      </c>
      <c r="BT852" s="3">
        <v>56.531795501708984</v>
      </c>
      <c r="BU852" s="3">
        <v>54.609882354736328</v>
      </c>
      <c r="BV852" s="3">
        <v>51.113063812255859</v>
      </c>
      <c r="BW852" s="3">
        <v>59.200084686279297</v>
      </c>
      <c r="BX852" s="3">
        <v>53.390510559082031</v>
      </c>
      <c r="BY852" s="3">
        <v>39.593395233154297</v>
      </c>
      <c r="BZ852" s="3">
        <v>44.944992065429688</v>
      </c>
      <c r="CA852" s="3">
        <v>52.065277099609375</v>
      </c>
      <c r="CB852" s="3">
        <v>40.357578277587891</v>
      </c>
      <c r="CC852" s="3">
        <v>43.053104400634766</v>
      </c>
      <c r="CD852" s="3">
        <v>40.131881713867188</v>
      </c>
      <c r="CE852" s="3">
        <v>36.538497924804688</v>
      </c>
      <c r="CF852" s="3">
        <v>32.326904296875</v>
      </c>
      <c r="CG852" s="3">
        <v>33.223365783691406</v>
      </c>
      <c r="CH852" s="3">
        <v>28.279924392700195</v>
      </c>
      <c r="CI852" s="3">
        <v>32.834964752197266</v>
      </c>
      <c r="CJ852" s="3">
        <v>33.077007293701172</v>
      </c>
      <c r="CK852" s="3">
        <v>32.399791717529297</v>
      </c>
      <c r="CL852" s="3">
        <v>31.520088195800781</v>
      </c>
      <c r="CM852" s="3">
        <v>32.030868530273438</v>
      </c>
      <c r="CN852" s="3">
        <v>33.338054656982422</v>
      </c>
      <c r="CO852" s="3">
        <v>34.171882629394531</v>
      </c>
      <c r="CP852" s="3">
        <v>37.366664886474609</v>
      </c>
      <c r="CQ852" s="3">
        <v>37.970207214355469</v>
      </c>
      <c r="CR852" s="3">
        <v>36.070125579833984</v>
      </c>
      <c r="CS852" s="3">
        <v>37.545764923095703</v>
      </c>
      <c r="CT852" s="3">
        <v>37.684967041015625</v>
      </c>
      <c r="CU852" s="3">
        <v>39.036136627197266</v>
      </c>
      <c r="CV852" s="3">
        <v>36.513004302978516</v>
      </c>
      <c r="CW852" s="3">
        <v>35.508476257324219</v>
      </c>
      <c r="CX852" s="3">
        <v>35.984752655029297</v>
      </c>
      <c r="CY852" s="3">
        <v>35.279273986816406</v>
      </c>
      <c r="CZ852" s="3">
        <v>38.593166351318359</v>
      </c>
      <c r="DA852" s="3">
        <v>41.939910888671875</v>
      </c>
      <c r="DB852" t="s">
        <v>2668</v>
      </c>
      <c r="DC852" t="s">
        <v>2668</v>
      </c>
    </row>
    <row r="853" spans="1:107" x14ac:dyDescent="0.25">
      <c r="A853" s="15" t="s">
        <v>1037</v>
      </c>
      <c r="C853" s="16">
        <v>42167.292025462964</v>
      </c>
      <c r="D853" s="17">
        <v>42167.292025462964</v>
      </c>
      <c r="E853" s="3">
        <v>56.948970794677734</v>
      </c>
      <c r="F853" s="3">
        <v>74.462959289550781</v>
      </c>
      <c r="G853" s="3">
        <v>54.383392333984375</v>
      </c>
      <c r="H853" s="3">
        <v>76.977317810058594</v>
      </c>
      <c r="I853" s="3">
        <v>85.093421936035156</v>
      </c>
      <c r="J853" s="3">
        <v>64.378463745117187</v>
      </c>
      <c r="K853" s="3">
        <v>63.234043121337891</v>
      </c>
      <c r="L853" s="3">
        <v>54.258853912353516</v>
      </c>
      <c r="M853" s="3">
        <v>45.584815979003906</v>
      </c>
      <c r="N853" s="3">
        <v>41.79840087890625</v>
      </c>
      <c r="O853" s="3">
        <v>41.422962188720703</v>
      </c>
      <c r="P853" s="3">
        <v>42.895000457763672</v>
      </c>
      <c r="Q853" s="3">
        <v>49.102313995361328</v>
      </c>
      <c r="R853" s="3">
        <v>48.110050201416016</v>
      </c>
      <c r="S853" s="3">
        <v>47.01275634765625</v>
      </c>
      <c r="T853" s="3">
        <v>43.354183197021484</v>
      </c>
      <c r="U853" s="3">
        <v>43.760120391845703</v>
      </c>
      <c r="V853" s="3">
        <v>63.283885955810547</v>
      </c>
      <c r="W853" s="3">
        <v>59.968620300292969</v>
      </c>
      <c r="X853" s="3">
        <v>50.765621185302734</v>
      </c>
      <c r="Y853" s="3">
        <v>43.813808441162109</v>
      </c>
      <c r="Z853" s="3">
        <v>43.161979675292969</v>
      </c>
      <c r="AA853" s="3">
        <v>45.788314819335938</v>
      </c>
      <c r="AB853" s="3">
        <v>46.041107177734375</v>
      </c>
      <c r="AC853" s="3">
        <v>51.749820709228516</v>
      </c>
      <c r="AD853" s="3">
        <v>50.852645874023438</v>
      </c>
      <c r="AE853" s="3">
        <v>49.664173126220703</v>
      </c>
      <c r="AF853" s="3">
        <v>44.884159088134766</v>
      </c>
      <c r="AG853" s="3">
        <v>43.529640197753906</v>
      </c>
      <c r="AH853" s="3">
        <v>62.577789306640625</v>
      </c>
      <c r="AI853" s="3">
        <v>60.219886779785156</v>
      </c>
      <c r="AJ853" s="3">
        <v>55.788375854492188</v>
      </c>
      <c r="AK853" s="3">
        <v>52.879398345947266</v>
      </c>
      <c r="AL853" s="3">
        <v>50.837669372558594</v>
      </c>
      <c r="AM853" s="3">
        <v>59.303401947021484</v>
      </c>
      <c r="AN853" s="3">
        <v>52.369117736816406</v>
      </c>
      <c r="AO853" s="3">
        <v>42.511825561523438</v>
      </c>
      <c r="AP853" s="3">
        <v>45.172359466552734</v>
      </c>
      <c r="AQ853" s="3">
        <v>49.245315551757813</v>
      </c>
      <c r="AR853" s="3">
        <v>41.035472869873047</v>
      </c>
      <c r="AS853" s="3">
        <v>40.600967407226563</v>
      </c>
      <c r="AT853" s="3">
        <v>39.718059539794922</v>
      </c>
      <c r="AU853" s="3">
        <v>37.470188140869141</v>
      </c>
      <c r="AV853" s="3">
        <v>35.460403442382813</v>
      </c>
      <c r="AW853" s="3">
        <v>33.266983032226562</v>
      </c>
      <c r="AX853" s="3">
        <v>32.368373870849609</v>
      </c>
      <c r="AY853" s="3">
        <v>36.226993560791016</v>
      </c>
      <c r="AZ853" s="3">
        <v>35.886074066162109</v>
      </c>
      <c r="BA853" s="3">
        <v>36.058158874511719</v>
      </c>
      <c r="BB853" s="3">
        <v>37.841602325439453</v>
      </c>
      <c r="BC853" s="3">
        <v>41.322219848632813</v>
      </c>
      <c r="BD853" s="3">
        <v>45.566417694091797</v>
      </c>
      <c r="BE853" s="3">
        <v>43.742950439453125</v>
      </c>
      <c r="BF853" s="3">
        <v>44.407222747802734</v>
      </c>
      <c r="BG853" s="3">
        <v>43.243171691894531</v>
      </c>
      <c r="BH853" s="3">
        <v>39.89654541015625</v>
      </c>
      <c r="BI853" s="3">
        <v>40.184322357177734</v>
      </c>
      <c r="BJ853" s="3">
        <v>42.459506988525391</v>
      </c>
      <c r="BK853" s="3">
        <v>42.628898620605469</v>
      </c>
      <c r="BL853" s="3">
        <v>40.309165954589844</v>
      </c>
      <c r="BM853" s="3">
        <v>37.822494506835938</v>
      </c>
      <c r="BN853" s="3">
        <v>36.308982849121094</v>
      </c>
      <c r="BO853" s="3">
        <v>35.632823944091797</v>
      </c>
      <c r="BP853" s="3">
        <v>38.087146759033203</v>
      </c>
      <c r="BQ853" s="3">
        <v>41.541816711425781</v>
      </c>
      <c r="BR853" s="3">
        <v>65.122314453125</v>
      </c>
      <c r="BS853" s="3">
        <v>49.929859161376953</v>
      </c>
      <c r="BT853" s="3">
        <v>53.530548095703125</v>
      </c>
      <c r="BU853" s="3">
        <v>51.448596954345703</v>
      </c>
      <c r="BV853" s="3">
        <v>51.018131256103516</v>
      </c>
      <c r="BW853" s="3">
        <v>54.766185760498047</v>
      </c>
      <c r="BX853" s="3">
        <v>49.547225952148438</v>
      </c>
      <c r="BY853" s="3">
        <v>44.047462463378906</v>
      </c>
      <c r="BZ853" s="3">
        <v>45.932537078857422</v>
      </c>
      <c r="CA853" s="3">
        <v>45.534450531005859</v>
      </c>
      <c r="CB853" s="3">
        <v>40.098480224609375</v>
      </c>
      <c r="CC853" s="3">
        <v>36.637351989746094</v>
      </c>
      <c r="CD853" s="3">
        <v>37.867206573486328</v>
      </c>
      <c r="CE853" s="3">
        <v>32.355426788330078</v>
      </c>
      <c r="CF853" s="3">
        <v>31.155071258544922</v>
      </c>
      <c r="CG853" s="3">
        <v>29.354339599609375</v>
      </c>
      <c r="CH853" s="3">
        <v>32.409252166748047</v>
      </c>
      <c r="CI853" s="3">
        <v>39.667686462402344</v>
      </c>
      <c r="CJ853" s="3">
        <v>34.721000671386719</v>
      </c>
      <c r="CK853" s="3">
        <v>36.980335235595703</v>
      </c>
      <c r="CL853" s="3">
        <v>41.4049072265625</v>
      </c>
      <c r="CM853" s="3">
        <v>45.957614898681641</v>
      </c>
      <c r="CN853" s="3">
        <v>49.091709136962891</v>
      </c>
      <c r="CO853" s="3">
        <v>47.832359313964844</v>
      </c>
      <c r="CP853" s="3">
        <v>47.465496063232422</v>
      </c>
      <c r="CQ853" s="3">
        <v>46.038360595703125</v>
      </c>
      <c r="CR853" s="3">
        <v>42.56304931640625</v>
      </c>
      <c r="CS853" s="3">
        <v>43.426536560058594</v>
      </c>
      <c r="CT853" s="3">
        <v>45.833305358886719</v>
      </c>
      <c r="CU853" s="3">
        <v>44.938983917236328</v>
      </c>
      <c r="CV853" s="3">
        <v>42.508808135986328</v>
      </c>
      <c r="CW853" s="3">
        <v>39.643913269042969</v>
      </c>
      <c r="CX853" s="3">
        <v>36.771747589111328</v>
      </c>
      <c r="CY853" s="3">
        <v>35.973419189453125</v>
      </c>
      <c r="CZ853" s="3">
        <v>37.500423431396484</v>
      </c>
      <c r="DA853" s="3">
        <v>41.300479888916016</v>
      </c>
      <c r="DB853" t="s">
        <v>2668</v>
      </c>
      <c r="DC853" t="s">
        <v>2668</v>
      </c>
    </row>
    <row r="854" spans="1:107" x14ac:dyDescent="0.25">
      <c r="A854" s="15" t="s">
        <v>1038</v>
      </c>
      <c r="C854" s="16">
        <v>42167.292025462964</v>
      </c>
      <c r="D854" s="17">
        <v>42167.292025462964</v>
      </c>
      <c r="E854" s="3">
        <v>48.034603118896484</v>
      </c>
      <c r="F854" s="3">
        <v>67.772895812988281</v>
      </c>
      <c r="G854" s="3">
        <v>52.980484008789063</v>
      </c>
      <c r="H854" s="3">
        <v>73.178474426269531</v>
      </c>
      <c r="I854" s="3">
        <v>78.708122253417969</v>
      </c>
      <c r="J854" s="3">
        <v>64.669136047363281</v>
      </c>
      <c r="K854" s="3">
        <v>62.184547424316406</v>
      </c>
      <c r="L854" s="3">
        <v>53.032337188720703</v>
      </c>
      <c r="M854" s="3">
        <v>44.768466949462891</v>
      </c>
      <c r="N854" s="3">
        <v>44.154579162597656</v>
      </c>
      <c r="O854" s="3">
        <v>44.183933258056641</v>
      </c>
      <c r="P854" s="3">
        <v>43.811119079589844</v>
      </c>
      <c r="Q854" s="3">
        <v>48.159076690673828</v>
      </c>
      <c r="R854" s="3">
        <v>47.165023803710937</v>
      </c>
      <c r="S854" s="3">
        <v>46.257785797119141</v>
      </c>
      <c r="T854" s="3">
        <v>42.385536193847656</v>
      </c>
      <c r="U854" s="3">
        <v>43.670372009277344</v>
      </c>
      <c r="V854" s="3">
        <v>65.332389831542969</v>
      </c>
      <c r="W854" s="3">
        <v>62.711101531982422</v>
      </c>
      <c r="X854" s="3">
        <v>52.068153381347656</v>
      </c>
      <c r="Y854" s="3">
        <v>42.181434631347656</v>
      </c>
      <c r="Z854" s="3">
        <v>46.431499481201172</v>
      </c>
      <c r="AA854" s="3">
        <v>43.467742919921875</v>
      </c>
      <c r="AB854" s="3">
        <v>42.530071258544922</v>
      </c>
      <c r="AC854" s="3">
        <v>42.853263854980469</v>
      </c>
      <c r="AD854" s="3">
        <v>44.017387390136719</v>
      </c>
      <c r="AE854" s="3">
        <v>42.234607696533203</v>
      </c>
      <c r="AF854" s="3">
        <v>39.511394500732422</v>
      </c>
      <c r="AG854" s="3">
        <v>43.662479400634766</v>
      </c>
      <c r="AH854" s="3">
        <v>64.981422424316406</v>
      </c>
      <c r="AI854" s="3">
        <v>57.340377807617188</v>
      </c>
      <c r="AJ854" s="3">
        <v>54.504997253417969</v>
      </c>
      <c r="AK854" s="3">
        <v>51.311180114746094</v>
      </c>
      <c r="AL854" s="3">
        <v>51.9625244140625</v>
      </c>
      <c r="AM854" s="3">
        <v>57.779541015625</v>
      </c>
      <c r="AN854" s="3">
        <v>50.076259613037109</v>
      </c>
      <c r="AO854" s="3">
        <v>50.481193542480469</v>
      </c>
      <c r="AP854" s="3">
        <v>43.892093658447266</v>
      </c>
      <c r="AQ854" s="3">
        <v>46.58697509765625</v>
      </c>
      <c r="AR854" s="3">
        <v>42.185630798339844</v>
      </c>
      <c r="AS854" s="3">
        <v>39.078861236572266</v>
      </c>
      <c r="AT854" s="3">
        <v>39.697673797607422</v>
      </c>
      <c r="AU854" s="3">
        <v>36.002052307128906</v>
      </c>
      <c r="AV854" s="3">
        <v>34.967735290527344</v>
      </c>
      <c r="AW854" s="3">
        <v>37.625381469726563</v>
      </c>
      <c r="AX854" s="3">
        <v>38.087928771972656</v>
      </c>
      <c r="AY854" s="3">
        <v>41.383712768554687</v>
      </c>
      <c r="AZ854" s="3">
        <v>36.46844482421875</v>
      </c>
      <c r="BA854" s="3">
        <v>39.327499389648438</v>
      </c>
      <c r="BB854" s="3">
        <v>39.677577972412109</v>
      </c>
      <c r="BC854" s="3">
        <v>43.1046142578125</v>
      </c>
      <c r="BD854" s="3">
        <v>44.656425476074219</v>
      </c>
      <c r="BE854" s="3">
        <v>44.585868835449219</v>
      </c>
      <c r="BF854" s="3">
        <v>44.332801818847656</v>
      </c>
      <c r="BG854" s="3">
        <v>42.535221099853516</v>
      </c>
      <c r="BH854" s="3">
        <v>39.903682708740234</v>
      </c>
      <c r="BI854" s="3">
        <v>41.083591461181641</v>
      </c>
      <c r="BJ854" s="3">
        <v>42.473342895507813</v>
      </c>
      <c r="BK854" s="3">
        <v>41.383041381835938</v>
      </c>
      <c r="BL854" s="3">
        <v>38.867267608642578</v>
      </c>
      <c r="BM854" s="3">
        <v>37.015499114990234</v>
      </c>
      <c r="BN854" s="3">
        <v>35.824611663818359</v>
      </c>
      <c r="BO854" s="3">
        <v>35.351932525634766</v>
      </c>
      <c r="BP854" s="3">
        <v>38.075283050537109</v>
      </c>
      <c r="BQ854" s="3">
        <v>41.483192443847656</v>
      </c>
      <c r="BR854" s="3">
        <v>66.498123168945313</v>
      </c>
      <c r="BS854" s="3">
        <v>49.692295074462891</v>
      </c>
      <c r="BT854" s="3">
        <v>53.568721771240234</v>
      </c>
      <c r="BU854" s="3">
        <v>48.125675201416016</v>
      </c>
      <c r="BV854" s="3">
        <v>54.851734161376953</v>
      </c>
      <c r="BW854" s="3">
        <v>56.348762512207031</v>
      </c>
      <c r="BX854" s="3">
        <v>45.594856262207031</v>
      </c>
      <c r="BY854" s="3">
        <v>54.682498931884766</v>
      </c>
      <c r="BZ854" s="3">
        <v>41.557727813720703</v>
      </c>
      <c r="CA854" s="3">
        <v>37.936767578125</v>
      </c>
      <c r="CB854" s="3">
        <v>43.130523681640625</v>
      </c>
      <c r="CC854" s="3">
        <v>38.765678405761719</v>
      </c>
      <c r="CD854" s="3">
        <v>40.120979309082031</v>
      </c>
      <c r="CE854" s="3">
        <v>36.935707092285156</v>
      </c>
      <c r="CF854" s="3">
        <v>35.830070495605469</v>
      </c>
      <c r="CG854" s="3">
        <v>41.360523223876953</v>
      </c>
      <c r="CH854" s="3">
        <v>41.228485107421875</v>
      </c>
      <c r="CI854" s="3">
        <v>43.980232238769531</v>
      </c>
      <c r="CJ854" s="3">
        <v>38.058605194091797</v>
      </c>
      <c r="CK854" s="3">
        <v>41.350322723388672</v>
      </c>
      <c r="CL854" s="3">
        <v>39.026851654052734</v>
      </c>
      <c r="CM854" s="3">
        <v>40.102798461914063</v>
      </c>
      <c r="CN854" s="3">
        <v>37.919441223144531</v>
      </c>
      <c r="CO854" s="3">
        <v>41.371646881103516</v>
      </c>
      <c r="CP854" s="3">
        <v>43.448188781738281</v>
      </c>
      <c r="CQ854" s="3">
        <v>39.44281005859375</v>
      </c>
      <c r="CR854" s="3">
        <v>37.744293212890625</v>
      </c>
      <c r="CS854" s="3">
        <v>38.431194305419922</v>
      </c>
      <c r="CT854" s="3">
        <v>38.017593383789063</v>
      </c>
      <c r="CU854" s="3">
        <v>36.598751068115234</v>
      </c>
      <c r="CV854" s="3">
        <v>33.805423736572266</v>
      </c>
      <c r="CW854" s="3">
        <v>34.855400085449219</v>
      </c>
      <c r="CX854" s="3">
        <v>34.989112854003906</v>
      </c>
      <c r="CY854" s="3">
        <v>34.627506256103516</v>
      </c>
      <c r="CZ854" s="3">
        <v>38.237846374511719</v>
      </c>
      <c r="DA854" s="3">
        <v>41.496715545654297</v>
      </c>
      <c r="DB854" t="s">
        <v>2668</v>
      </c>
      <c r="DC854" t="s">
        <v>2668</v>
      </c>
    </row>
    <row r="855" spans="1:107" x14ac:dyDescent="0.25">
      <c r="A855" s="15" t="s">
        <v>1039</v>
      </c>
      <c r="C855" s="16">
        <v>42167.292037037034</v>
      </c>
      <c r="D855" s="17">
        <v>42167.292037037034</v>
      </c>
      <c r="E855" s="3">
        <v>51.155010223388672</v>
      </c>
      <c r="F855" s="3">
        <v>70.461349487304688</v>
      </c>
      <c r="G855" s="3">
        <v>52.075565338134766</v>
      </c>
      <c r="H855" s="3">
        <v>77.9827880859375</v>
      </c>
      <c r="I855" s="3">
        <v>82.585670471191406</v>
      </c>
      <c r="J855" s="3">
        <v>64.795425415039063</v>
      </c>
      <c r="K855" s="3">
        <v>64.250289916992187</v>
      </c>
      <c r="L855" s="3">
        <v>51.937820434570313</v>
      </c>
      <c r="M855" s="3">
        <v>45.140937805175781</v>
      </c>
      <c r="N855" s="3">
        <v>45.740573883056641</v>
      </c>
      <c r="O855" s="3">
        <v>42.523777008056641</v>
      </c>
      <c r="P855" s="3">
        <v>44.023078918457031</v>
      </c>
      <c r="Q855" s="3">
        <v>47.685173034667969</v>
      </c>
      <c r="R855" s="3">
        <v>46.050930023193359</v>
      </c>
      <c r="S855" s="3">
        <v>44.979190826416016</v>
      </c>
      <c r="T855" s="3">
        <v>42.606288909912109</v>
      </c>
      <c r="U855" s="3">
        <v>43.909011840820313</v>
      </c>
      <c r="V855" s="3">
        <v>64.667251586914062</v>
      </c>
      <c r="W855" s="3">
        <v>65.70672607421875</v>
      </c>
      <c r="X855" s="3">
        <v>49.989429473876953</v>
      </c>
      <c r="Y855" s="3">
        <v>46.903007507324219</v>
      </c>
      <c r="Z855" s="3">
        <v>46.255867004394531</v>
      </c>
      <c r="AA855" s="3">
        <v>38.929840087890625</v>
      </c>
      <c r="AB855" s="3">
        <v>45.185401916503906</v>
      </c>
      <c r="AC855" s="3">
        <v>48.129787445068359</v>
      </c>
      <c r="AD855" s="3">
        <v>44.421863555908203</v>
      </c>
      <c r="AE855" s="3">
        <v>43.884044647216797</v>
      </c>
      <c r="AF855" s="3">
        <v>43.047233581542969</v>
      </c>
      <c r="AG855" s="3">
        <v>44.041477203369141</v>
      </c>
      <c r="AH855" s="3">
        <v>65.803642272949219</v>
      </c>
      <c r="AI855" s="3">
        <v>54.355503082275391</v>
      </c>
      <c r="AJ855" s="3">
        <v>54.765357971191406</v>
      </c>
      <c r="AK855" s="3">
        <v>51.038070678710938</v>
      </c>
      <c r="AL855" s="3">
        <v>56.492603302001953</v>
      </c>
      <c r="AM855" s="3">
        <v>58.184432983398438</v>
      </c>
      <c r="AN855" s="3">
        <v>50.158092498779297</v>
      </c>
      <c r="AO855" s="3">
        <v>52.319858551025391</v>
      </c>
      <c r="AP855" s="3">
        <v>43.544841766357422</v>
      </c>
      <c r="AQ855" s="3">
        <v>43.29742431640625</v>
      </c>
      <c r="AR855" s="3">
        <v>41.455078125</v>
      </c>
      <c r="AS855" s="3">
        <v>40.038181304931641</v>
      </c>
      <c r="AT855" s="3">
        <v>39.146583557128906</v>
      </c>
      <c r="AU855" s="3">
        <v>40.616447448730469</v>
      </c>
      <c r="AV855" s="3">
        <v>41.785118103027344</v>
      </c>
      <c r="AW855" s="3">
        <v>37.882415771484375</v>
      </c>
      <c r="AX855" s="3">
        <v>37.106914520263672</v>
      </c>
      <c r="AY855" s="3">
        <v>41.275978088378906</v>
      </c>
      <c r="AZ855" s="3">
        <v>37.383220672607422</v>
      </c>
      <c r="BA855" s="3">
        <v>38.719444274902344</v>
      </c>
      <c r="BB855" s="3">
        <v>38.348487854003906</v>
      </c>
      <c r="BC855" s="3">
        <v>43.213493347167969</v>
      </c>
      <c r="BD855" s="3">
        <v>42.766895294189453</v>
      </c>
      <c r="BE855" s="3">
        <v>43.045936584472656</v>
      </c>
      <c r="BF855" s="3">
        <v>43.51629638671875</v>
      </c>
      <c r="BG855" s="3">
        <v>41.145378112792969</v>
      </c>
      <c r="BH855" s="3">
        <v>38.573314666748047</v>
      </c>
      <c r="BI855" s="3">
        <v>40.203922271728516</v>
      </c>
      <c r="BJ855" s="3">
        <v>40.960662841796875</v>
      </c>
      <c r="BK855" s="3">
        <v>39.364639282226563</v>
      </c>
      <c r="BL855" s="3">
        <v>37.504875183105469</v>
      </c>
      <c r="BM855" s="3">
        <v>38.129962921142578</v>
      </c>
      <c r="BN855" s="3">
        <v>37.212432861328125</v>
      </c>
      <c r="BO855" s="3">
        <v>36.071437835693359</v>
      </c>
      <c r="BP855" s="3">
        <v>38.110736846923828</v>
      </c>
      <c r="BQ855" s="3">
        <v>41.680450439453125</v>
      </c>
      <c r="BR855" s="3">
        <v>66.292015075683594</v>
      </c>
      <c r="BS855" s="3">
        <v>46.475288391113281</v>
      </c>
      <c r="BT855" s="3">
        <v>55.817825317382813</v>
      </c>
      <c r="BU855" s="3">
        <v>53.411285400390625</v>
      </c>
      <c r="BV855" s="3">
        <v>59.020179748535156</v>
      </c>
      <c r="BW855" s="3">
        <v>59.551849365234375</v>
      </c>
      <c r="BX855" s="3">
        <v>52.019783020019531</v>
      </c>
      <c r="BY855" s="3">
        <v>51.008041381835937</v>
      </c>
      <c r="BZ855" s="3">
        <v>42.494857788085938</v>
      </c>
      <c r="CA855" s="3">
        <v>31.291679382324219</v>
      </c>
      <c r="CB855" s="3">
        <v>39.320281982421875</v>
      </c>
      <c r="CC855" s="3">
        <v>40.240818023681641</v>
      </c>
      <c r="CD855" s="3">
        <v>38.407108306884766</v>
      </c>
      <c r="CE855" s="3">
        <v>43.835445404052734</v>
      </c>
      <c r="CF855" s="3">
        <v>45.498409271240234</v>
      </c>
      <c r="CG855" s="3">
        <v>32.247371673583984</v>
      </c>
      <c r="CH855" s="3">
        <v>30.459583282470703</v>
      </c>
      <c r="CI855" s="3">
        <v>37.655052185058594</v>
      </c>
      <c r="CJ855" s="3">
        <v>37.534000396728516</v>
      </c>
      <c r="CK855" s="3">
        <v>36.935806274414063</v>
      </c>
      <c r="CL855" s="3">
        <v>38.848060607910156</v>
      </c>
      <c r="CM855" s="3">
        <v>45.496345520019531</v>
      </c>
      <c r="CN855" s="3">
        <v>41.476612091064453</v>
      </c>
      <c r="CO855" s="3">
        <v>41.179733276367188</v>
      </c>
      <c r="CP855" s="3">
        <v>41.411552429199219</v>
      </c>
      <c r="CQ855" s="3">
        <v>39.419269561767578</v>
      </c>
      <c r="CR855" s="3">
        <v>36.718048095703125</v>
      </c>
      <c r="CS855" s="3">
        <v>39.713539123535156</v>
      </c>
      <c r="CT855" s="3">
        <v>39.657058715820313</v>
      </c>
      <c r="CU855" s="3">
        <v>36.514072418212891</v>
      </c>
      <c r="CV855" s="3">
        <v>36.357067108154297</v>
      </c>
      <c r="CW855" s="3">
        <v>39.218898773193359</v>
      </c>
      <c r="CX855" s="3">
        <v>38.247276306152344</v>
      </c>
      <c r="CY855" s="3">
        <v>36.789546966552734</v>
      </c>
      <c r="CZ855" s="3">
        <v>38.136314392089844</v>
      </c>
      <c r="DA855" s="3">
        <v>41.856960296630859</v>
      </c>
      <c r="DB855" t="s">
        <v>2668</v>
      </c>
      <c r="DC855" t="s">
        <v>2668</v>
      </c>
    </row>
    <row r="856" spans="1:107" x14ac:dyDescent="0.25">
      <c r="A856" s="15" t="s">
        <v>1040</v>
      </c>
      <c r="C856" s="16">
        <v>42167.292037037034</v>
      </c>
      <c r="D856" s="17">
        <v>42167.292037037034</v>
      </c>
      <c r="E856" s="3">
        <v>41.182456970214844</v>
      </c>
      <c r="F856" s="3">
        <v>54.550701141357422</v>
      </c>
      <c r="G856" s="3">
        <v>49.437812805175781</v>
      </c>
      <c r="H856" s="3">
        <v>80.918502807617188</v>
      </c>
      <c r="I856" s="3">
        <v>84.457015991210938</v>
      </c>
      <c r="J856" s="3">
        <v>68.079795837402344</v>
      </c>
      <c r="K856" s="3">
        <v>65.781669616699219</v>
      </c>
      <c r="L856" s="3">
        <v>51.12261962890625</v>
      </c>
      <c r="M856" s="3">
        <v>45.527591705322266</v>
      </c>
      <c r="N856" s="3">
        <v>44.854446411132813</v>
      </c>
      <c r="O856" s="3">
        <v>41.205013275146484</v>
      </c>
      <c r="P856" s="3">
        <v>43.047519683837891</v>
      </c>
      <c r="Q856" s="3">
        <v>45.632984161376953</v>
      </c>
      <c r="R856" s="3">
        <v>43.798454284667969</v>
      </c>
      <c r="S856" s="3">
        <v>43.256145477294922</v>
      </c>
      <c r="T856" s="3">
        <v>41.372062683105469</v>
      </c>
      <c r="U856" s="3">
        <v>43.730712890625</v>
      </c>
      <c r="V856" s="3">
        <v>70.952232360839844</v>
      </c>
      <c r="W856" s="3">
        <v>67.425697326660156</v>
      </c>
      <c r="X856" s="3">
        <v>50.479114532470703</v>
      </c>
      <c r="Y856" s="3">
        <v>44.655464172363281</v>
      </c>
      <c r="Z856" s="3">
        <v>41.654628753662109</v>
      </c>
      <c r="AA856" s="3">
        <v>39.927726745605469</v>
      </c>
      <c r="AB856" s="3">
        <v>38.140533447265625</v>
      </c>
      <c r="AC856" s="3">
        <v>36.763969421386719</v>
      </c>
      <c r="AD856" s="3">
        <v>37.583873748779297</v>
      </c>
      <c r="AE856" s="3">
        <v>39.304622650146484</v>
      </c>
      <c r="AF856" s="3">
        <v>39.534160614013672</v>
      </c>
      <c r="AG856" s="3">
        <v>43.508800506591797</v>
      </c>
      <c r="AH856" s="3">
        <v>65.252555847167969</v>
      </c>
      <c r="AI856" s="3">
        <v>52.551288604736328</v>
      </c>
      <c r="AJ856" s="3">
        <v>55.924442291259766</v>
      </c>
      <c r="AK856" s="3">
        <v>54.359210968017578</v>
      </c>
      <c r="AL856" s="3">
        <v>59.856353759765625</v>
      </c>
      <c r="AM856" s="3">
        <v>58.946483612060547</v>
      </c>
      <c r="AN856" s="3">
        <v>52.141464233398438</v>
      </c>
      <c r="AO856" s="3">
        <v>49.696880340576172</v>
      </c>
      <c r="AP856" s="3">
        <v>43.472328186035156</v>
      </c>
      <c r="AQ856" s="3">
        <v>42.083202362060547</v>
      </c>
      <c r="AR856" s="3">
        <v>39.984481811523438</v>
      </c>
      <c r="AS856" s="3">
        <v>41.617530822753906</v>
      </c>
      <c r="AT856" s="3">
        <v>39.455982208251953</v>
      </c>
      <c r="AU856" s="3">
        <v>41.277385711669922</v>
      </c>
      <c r="AV856" s="3">
        <v>41.999656677246094</v>
      </c>
      <c r="AW856" s="3">
        <v>35.227035522460938</v>
      </c>
      <c r="AX856" s="3">
        <v>35.240364074707031</v>
      </c>
      <c r="AY856" s="3">
        <v>39.162590026855469</v>
      </c>
      <c r="AZ856" s="3">
        <v>39.594635009765625</v>
      </c>
      <c r="BA856" s="3">
        <v>36.93475341796875</v>
      </c>
      <c r="BB856" s="3">
        <v>37.745159149169922</v>
      </c>
      <c r="BC856" s="3">
        <v>42.790924072265625</v>
      </c>
      <c r="BD856" s="3">
        <v>40.647991180419922</v>
      </c>
      <c r="BE856" s="3">
        <v>40.604999542236328</v>
      </c>
      <c r="BF856" s="3">
        <v>40.970058441162109</v>
      </c>
      <c r="BG856" s="3">
        <v>38.963565826416016</v>
      </c>
      <c r="BH856" s="3">
        <v>36.902259826660156</v>
      </c>
      <c r="BI856" s="3">
        <v>38.815906524658203</v>
      </c>
      <c r="BJ856" s="3">
        <v>39.335468292236328</v>
      </c>
      <c r="BK856" s="3">
        <v>37.380084991455078</v>
      </c>
      <c r="BL856" s="3">
        <v>36.04132080078125</v>
      </c>
      <c r="BM856" s="3">
        <v>36.956699371337891</v>
      </c>
      <c r="BN856" s="3">
        <v>36.312507629394531</v>
      </c>
      <c r="BO856" s="3">
        <v>35.549240112304688</v>
      </c>
      <c r="BP856" s="3">
        <v>38.049327850341797</v>
      </c>
      <c r="BQ856" s="3">
        <v>41.61322021484375</v>
      </c>
      <c r="BR856" s="3">
        <v>63.737022399902344</v>
      </c>
      <c r="BS856" s="3">
        <v>52.811725616455078</v>
      </c>
      <c r="BT856" s="3">
        <v>56.478729248046875</v>
      </c>
      <c r="BU856" s="3">
        <v>56.452075958251953</v>
      </c>
      <c r="BV856" s="3">
        <v>62.297050476074219</v>
      </c>
      <c r="BW856" s="3">
        <v>58.940402984619141</v>
      </c>
      <c r="BX856" s="3">
        <v>53.073070526123047</v>
      </c>
      <c r="BY856" s="3">
        <v>39.308006286621094</v>
      </c>
      <c r="BZ856" s="3">
        <v>44.612323760986328</v>
      </c>
      <c r="CA856" s="3">
        <v>41.375583648681641</v>
      </c>
      <c r="CB856" s="3">
        <v>38.971683502197266</v>
      </c>
      <c r="CC856" s="3">
        <v>43.962627410888672</v>
      </c>
      <c r="CD856" s="3">
        <v>41.468551635742188</v>
      </c>
      <c r="CE856" s="3">
        <v>40.620742797851563</v>
      </c>
      <c r="CF856" s="3">
        <v>38.091701507568359</v>
      </c>
      <c r="CG856" s="3">
        <v>30.341861724853516</v>
      </c>
      <c r="CH856" s="3">
        <v>32.411666870117188</v>
      </c>
      <c r="CI856" s="3">
        <v>34.512054443359375</v>
      </c>
      <c r="CJ856" s="3">
        <v>40.876266479492188</v>
      </c>
      <c r="CK856" s="3">
        <v>32.901058197021484</v>
      </c>
      <c r="CL856" s="3">
        <v>33.430900573730469</v>
      </c>
      <c r="CM856" s="3">
        <v>33.621753692626953</v>
      </c>
      <c r="CN856" s="3">
        <v>30.798097610473633</v>
      </c>
      <c r="CO856" s="3">
        <v>31.078645706176758</v>
      </c>
      <c r="CP856" s="3">
        <v>32.858303070068359</v>
      </c>
      <c r="CQ856" s="3">
        <v>32.602973937988281</v>
      </c>
      <c r="CR856" s="3">
        <v>33.498477935791016</v>
      </c>
      <c r="CS856" s="3">
        <v>35.468776702880859</v>
      </c>
      <c r="CT856" s="3">
        <v>35.348194122314453</v>
      </c>
      <c r="CU856" s="3">
        <v>33.782863616943359</v>
      </c>
      <c r="CV856" s="3">
        <v>33.870380401611328</v>
      </c>
      <c r="CW856" s="3">
        <v>34.793987274169922</v>
      </c>
      <c r="CX856" s="3">
        <v>35.290016174316406</v>
      </c>
      <c r="CY856" s="3">
        <v>34.892734527587891</v>
      </c>
      <c r="CZ856" s="3">
        <v>38.081832885742188</v>
      </c>
      <c r="DA856" s="3">
        <v>41.356903076171875</v>
      </c>
      <c r="DB856" t="s">
        <v>2668</v>
      </c>
      <c r="DC856" t="s">
        <v>2668</v>
      </c>
    </row>
    <row r="857" spans="1:107" x14ac:dyDescent="0.25">
      <c r="A857" s="15" t="s">
        <v>1041</v>
      </c>
      <c r="C857" s="16">
        <v>42167.292037037034</v>
      </c>
      <c r="D857" s="17">
        <v>42167.292037037034</v>
      </c>
      <c r="E857" s="3">
        <v>57.714054107666016</v>
      </c>
      <c r="F857" s="3">
        <v>77.731330871582031</v>
      </c>
      <c r="G857" s="3">
        <v>51.936027526855469</v>
      </c>
      <c r="H857" s="3">
        <v>77.535026550292969</v>
      </c>
      <c r="I857" s="3">
        <v>84.654937744140625</v>
      </c>
      <c r="J857" s="3">
        <v>69.940719604492188</v>
      </c>
      <c r="K857" s="3">
        <v>67.396110534667969</v>
      </c>
      <c r="L857" s="3">
        <v>51.744461059570313</v>
      </c>
      <c r="M857" s="3">
        <v>48.058643341064453</v>
      </c>
      <c r="N857" s="3">
        <v>43.854526519775391</v>
      </c>
      <c r="O857" s="3">
        <v>39.872200012207031</v>
      </c>
      <c r="P857" s="3">
        <v>42.875484466552734</v>
      </c>
      <c r="Q857" s="3">
        <v>44.890487670898438</v>
      </c>
      <c r="R857" s="3">
        <v>44.186027526855469</v>
      </c>
      <c r="S857" s="3">
        <v>44.103137969970703</v>
      </c>
      <c r="T857" s="3">
        <v>41.306560516357422</v>
      </c>
      <c r="U857" s="3">
        <v>43.690078735351563</v>
      </c>
      <c r="V857" s="3">
        <v>70.867431640625</v>
      </c>
      <c r="W857" s="3">
        <v>68.518180847167969</v>
      </c>
      <c r="X857" s="3">
        <v>52.101566314697266</v>
      </c>
      <c r="Y857" s="3">
        <v>51.219673156738281</v>
      </c>
      <c r="Z857" s="3">
        <v>43.918830871582031</v>
      </c>
      <c r="AA857" s="3">
        <v>38.648414611816406</v>
      </c>
      <c r="AB857" s="3">
        <v>45.197166442871094</v>
      </c>
      <c r="AC857" s="3">
        <v>49.14117431640625</v>
      </c>
      <c r="AD857" s="3">
        <v>46.411895751953125</v>
      </c>
      <c r="AE857" s="3">
        <v>48.466152191162109</v>
      </c>
      <c r="AF857" s="3">
        <v>43.177352905273438</v>
      </c>
      <c r="AG857" s="3">
        <v>43.729419708251953</v>
      </c>
      <c r="AH857" s="3">
        <v>64.282936096191406</v>
      </c>
      <c r="AI857" s="3">
        <v>55.192092895507812</v>
      </c>
      <c r="AJ857" s="3">
        <v>55.502307891845703</v>
      </c>
      <c r="AK857" s="3">
        <v>56.098262786865234</v>
      </c>
      <c r="AL857" s="3">
        <v>59.328800201416016</v>
      </c>
      <c r="AM857" s="3">
        <v>58.408580780029297</v>
      </c>
      <c r="AN857" s="3">
        <v>52.363811492919922</v>
      </c>
      <c r="AO857" s="3">
        <v>47.639766693115234</v>
      </c>
      <c r="AP857" s="3">
        <v>42.767097473144531</v>
      </c>
      <c r="AQ857" s="3">
        <v>40.359310150146484</v>
      </c>
      <c r="AR857" s="3">
        <v>39.517902374267578</v>
      </c>
      <c r="AS857" s="3">
        <v>43.219379425048828</v>
      </c>
      <c r="AT857" s="3">
        <v>41.835048675537109</v>
      </c>
      <c r="AU857" s="3">
        <v>40.18896484375</v>
      </c>
      <c r="AV857" s="3">
        <v>39.416965484619141</v>
      </c>
      <c r="AW857" s="3">
        <v>34.980312347412109</v>
      </c>
      <c r="AX857" s="3">
        <v>33.291950225830078</v>
      </c>
      <c r="AY857" s="3">
        <v>37.067832946777344</v>
      </c>
      <c r="AZ857" s="3">
        <v>38.133335113525391</v>
      </c>
      <c r="BA857" s="3">
        <v>36.303401947021484</v>
      </c>
      <c r="BB857" s="3">
        <v>36.565395355224609</v>
      </c>
      <c r="BC857" s="3">
        <v>40.358535766601563</v>
      </c>
      <c r="BD857" s="3">
        <v>39.081073760986328</v>
      </c>
      <c r="BE857" s="3">
        <v>38.874984741210937</v>
      </c>
      <c r="BF857" s="3">
        <v>39.140205383300781</v>
      </c>
      <c r="BG857" s="3">
        <v>38.197158813476562</v>
      </c>
      <c r="BH857" s="3">
        <v>36.132637023925781</v>
      </c>
      <c r="BI857" s="3">
        <v>38.106430053710938</v>
      </c>
      <c r="BJ857" s="3">
        <v>39.500080108642578</v>
      </c>
      <c r="BK857" s="3">
        <v>39.792118072509766</v>
      </c>
      <c r="BL857" s="3">
        <v>36.377067565917969</v>
      </c>
      <c r="BM857" s="3">
        <v>36.394542694091797</v>
      </c>
      <c r="BN857" s="3">
        <v>36.314403533935547</v>
      </c>
      <c r="BO857" s="3">
        <v>35.368526458740234</v>
      </c>
      <c r="BP857" s="3">
        <v>38.056545257568359</v>
      </c>
      <c r="BQ857" s="3">
        <v>41.621967315673828</v>
      </c>
      <c r="BR857" s="3">
        <v>62.523063659667969</v>
      </c>
      <c r="BS857" s="3">
        <v>57.246974945068359</v>
      </c>
      <c r="BT857" s="3">
        <v>54.848285675048828</v>
      </c>
      <c r="BU857" s="3">
        <v>57.099475860595703</v>
      </c>
      <c r="BV857" s="3">
        <v>53.722194671630859</v>
      </c>
      <c r="BW857" s="3">
        <v>57.12322998046875</v>
      </c>
      <c r="BX857" s="3">
        <v>52.556472778320313</v>
      </c>
      <c r="BY857" s="3">
        <v>46.884918212890625</v>
      </c>
      <c r="BZ857" s="3">
        <v>37.025264739990234</v>
      </c>
      <c r="CA857" s="3">
        <v>37.650833129882812</v>
      </c>
      <c r="CB857" s="3">
        <v>37.259956359863281</v>
      </c>
      <c r="CC857" s="3">
        <v>43.936946868896484</v>
      </c>
      <c r="CD857" s="3">
        <v>42.628047943115234</v>
      </c>
      <c r="CE857" s="3">
        <v>35.416515350341797</v>
      </c>
      <c r="CF857" s="3">
        <v>31.147853851318359</v>
      </c>
      <c r="CG857" s="3">
        <v>35.371562957763672</v>
      </c>
      <c r="CH857" s="3">
        <v>31.462972640991211</v>
      </c>
      <c r="CI857" s="3">
        <v>33.967430114746094</v>
      </c>
      <c r="CJ857" s="3">
        <v>34.918304443359375</v>
      </c>
      <c r="CK857" s="3">
        <v>39.822433471679688</v>
      </c>
      <c r="CL857" s="3">
        <v>37.549800872802734</v>
      </c>
      <c r="CM857" s="3">
        <v>37.982837677001953</v>
      </c>
      <c r="CN857" s="3">
        <v>38.857376098632812</v>
      </c>
      <c r="CO857" s="3">
        <v>38.543514251708984</v>
      </c>
      <c r="CP857" s="3">
        <v>39.211559295654297</v>
      </c>
      <c r="CQ857" s="3">
        <v>39.986221313476563</v>
      </c>
      <c r="CR857" s="3">
        <v>36.926219940185547</v>
      </c>
      <c r="CS857" s="3">
        <v>41.168113708496094</v>
      </c>
      <c r="CT857" s="3">
        <v>43.622512817382813</v>
      </c>
      <c r="CU857" s="3">
        <v>45.542911529541016</v>
      </c>
      <c r="CV857" s="3">
        <v>39.215122222900391</v>
      </c>
      <c r="CW857" s="3">
        <v>37.017223358154297</v>
      </c>
      <c r="CX857" s="3">
        <v>37.794269561767578</v>
      </c>
      <c r="CY857" s="3">
        <v>35.563800811767578</v>
      </c>
      <c r="CZ857" s="3">
        <v>37.987911224365234</v>
      </c>
      <c r="DA857" s="3">
        <v>41.762508392333984</v>
      </c>
      <c r="DB857" t="s">
        <v>2668</v>
      </c>
      <c r="DC857" t="s">
        <v>2668</v>
      </c>
    </row>
    <row r="858" spans="1:107" x14ac:dyDescent="0.25">
      <c r="A858" s="15" t="s">
        <v>1042</v>
      </c>
      <c r="C858" s="16">
        <v>42167.292037037034</v>
      </c>
      <c r="D858" s="17">
        <v>42167.292037037034</v>
      </c>
      <c r="E858" s="3">
        <v>61.745986938476563</v>
      </c>
      <c r="F858" s="3">
        <v>78.053184509277344</v>
      </c>
      <c r="G858" s="3">
        <v>59.865016937255859</v>
      </c>
      <c r="H858" s="3">
        <v>81.328460693359375</v>
      </c>
      <c r="I858" s="3">
        <v>86.165687561035156</v>
      </c>
      <c r="J858" s="3">
        <v>69.312286376953125</v>
      </c>
      <c r="K858" s="3">
        <v>67.061546325683594</v>
      </c>
      <c r="L858" s="3">
        <v>49.805545806884766</v>
      </c>
      <c r="M858" s="3">
        <v>48.604957580566406</v>
      </c>
      <c r="N858" s="3">
        <v>43.366703033447266</v>
      </c>
      <c r="O858" s="3">
        <v>42.483436584472656</v>
      </c>
      <c r="P858" s="3">
        <v>49.359085083007812</v>
      </c>
      <c r="Q858" s="3">
        <v>54.953624725341797</v>
      </c>
      <c r="R858" s="3">
        <v>54.674152374267578</v>
      </c>
      <c r="S858" s="3">
        <v>47.700607299804688</v>
      </c>
      <c r="T858" s="3">
        <v>42.452960968017578</v>
      </c>
      <c r="U858" s="3">
        <v>43.640918731689453</v>
      </c>
      <c r="V858" s="3">
        <v>67.533966064453125</v>
      </c>
      <c r="W858" s="3">
        <v>65.347267150878906</v>
      </c>
      <c r="X858" s="3">
        <v>43.592864990234375</v>
      </c>
      <c r="Y858" s="3">
        <v>46.254375457763672</v>
      </c>
      <c r="Z858" s="3">
        <v>41.823650360107422</v>
      </c>
      <c r="AA858" s="3">
        <v>46.509586334228516</v>
      </c>
      <c r="AB858" s="3">
        <v>53.971298217773437</v>
      </c>
      <c r="AC858" s="3">
        <v>58.084148406982422</v>
      </c>
      <c r="AD858" s="3">
        <v>57.839145660400391</v>
      </c>
      <c r="AE858" s="3">
        <v>47.249355316162109</v>
      </c>
      <c r="AF858" s="3">
        <v>41.491275787353516</v>
      </c>
      <c r="AG858" s="3">
        <v>43.619277954101563</v>
      </c>
      <c r="AH858" s="3">
        <v>63.130294799804687</v>
      </c>
      <c r="AI858" s="3">
        <v>58.185459136962891</v>
      </c>
      <c r="AJ858" s="3">
        <v>55.769027709960938</v>
      </c>
      <c r="AK858" s="3">
        <v>55.649612426757813</v>
      </c>
      <c r="AL858" s="3">
        <v>59.560596466064453</v>
      </c>
      <c r="AM858" s="3">
        <v>56.849800109863281</v>
      </c>
      <c r="AN858" s="3">
        <v>52.908050537109375</v>
      </c>
      <c r="AO858" s="3">
        <v>47.689723968505859</v>
      </c>
      <c r="AP858" s="3">
        <v>44.300697326660156</v>
      </c>
      <c r="AQ858" s="3">
        <v>41.518672943115234</v>
      </c>
      <c r="AR858" s="3">
        <v>39.104030609130859</v>
      </c>
      <c r="AS858" s="3">
        <v>42.634777069091797</v>
      </c>
      <c r="AT858" s="3">
        <v>41.525314331054688</v>
      </c>
      <c r="AU858" s="3">
        <v>39.628005981445313</v>
      </c>
      <c r="AV858" s="3">
        <v>37.528835296630859</v>
      </c>
      <c r="AW858" s="3">
        <v>33.614402770996094</v>
      </c>
      <c r="AX858" s="3">
        <v>32.923458099365234</v>
      </c>
      <c r="AY858" s="3">
        <v>37.433570861816406</v>
      </c>
      <c r="AZ858" s="3">
        <v>39.634605407714844</v>
      </c>
      <c r="BA858" s="3">
        <v>42.461151123046875</v>
      </c>
      <c r="BB858" s="3">
        <v>43.725639343261719</v>
      </c>
      <c r="BC858" s="3">
        <v>44.295814514160156</v>
      </c>
      <c r="BD858" s="3">
        <v>48.998149871826172</v>
      </c>
      <c r="BE858" s="3">
        <v>53.623973846435547</v>
      </c>
      <c r="BF858" s="3">
        <v>52.685188293457031</v>
      </c>
      <c r="BG858" s="3">
        <v>47.946662902832031</v>
      </c>
      <c r="BH858" s="3">
        <v>43.559329986572266</v>
      </c>
      <c r="BI858" s="3">
        <v>42.856285095214844</v>
      </c>
      <c r="BJ858" s="3">
        <v>43.194412231445313</v>
      </c>
      <c r="BK858" s="3">
        <v>43.415901184082031</v>
      </c>
      <c r="BL858" s="3">
        <v>38.344902038574219</v>
      </c>
      <c r="BM858" s="3">
        <v>36.778411865234375</v>
      </c>
      <c r="BN858" s="3">
        <v>37.063003540039063</v>
      </c>
      <c r="BO858" s="3">
        <v>35.380233764648438</v>
      </c>
      <c r="BP858" s="3">
        <v>37.960426330566406</v>
      </c>
      <c r="BQ858" s="3">
        <v>41.583038330078125</v>
      </c>
      <c r="BR858" s="3">
        <v>62.450553894042969</v>
      </c>
      <c r="BS858" s="3">
        <v>61.097541809082031</v>
      </c>
      <c r="BT858" s="3">
        <v>56.326129913330078</v>
      </c>
      <c r="BU858" s="3">
        <v>54.299407958984375</v>
      </c>
      <c r="BV858" s="3">
        <v>62.242633819580078</v>
      </c>
      <c r="BW858" s="3">
        <v>53.726581573486328</v>
      </c>
      <c r="BX858" s="3">
        <v>53.685199737548828</v>
      </c>
      <c r="BY858" s="3">
        <v>47.054088592529297</v>
      </c>
      <c r="BZ858" s="3">
        <v>47.426692962646484</v>
      </c>
      <c r="CA858" s="3">
        <v>44.275630950927734</v>
      </c>
      <c r="CB858" s="3">
        <v>40.4049072265625</v>
      </c>
      <c r="CC858" s="3">
        <v>41.400577545166016</v>
      </c>
      <c r="CD858" s="3">
        <v>41.590213775634766</v>
      </c>
      <c r="CE858" s="3">
        <v>40.437324523925781</v>
      </c>
      <c r="CF858" s="3">
        <v>36.408821105957031</v>
      </c>
      <c r="CG858" s="3">
        <v>32.179149627685547</v>
      </c>
      <c r="CH858" s="3">
        <v>33.293636322021484</v>
      </c>
      <c r="CI858" s="3">
        <v>39.388401031494141</v>
      </c>
      <c r="CJ858" s="3">
        <v>42.290340423583984</v>
      </c>
      <c r="CK858" s="3">
        <v>45.934150695800781</v>
      </c>
      <c r="CL858" s="3">
        <v>49.468002319335938</v>
      </c>
      <c r="CM858" s="3">
        <v>47.573463439941406</v>
      </c>
      <c r="CN858" s="3">
        <v>52.602584838867187</v>
      </c>
      <c r="CO858" s="3">
        <v>57.325187683105469</v>
      </c>
      <c r="CP858" s="3">
        <v>56.353706359863281</v>
      </c>
      <c r="CQ858" s="3">
        <v>51.173465728759766</v>
      </c>
      <c r="CR858" s="3">
        <v>46.426856994628906</v>
      </c>
      <c r="CS858" s="3">
        <v>44.248077392578125</v>
      </c>
      <c r="CT858" s="3">
        <v>42.993541717529297</v>
      </c>
      <c r="CU858" s="3">
        <v>40.260871887207031</v>
      </c>
      <c r="CV858" s="3">
        <v>37.497425079345703</v>
      </c>
      <c r="CW858" s="3">
        <v>36.195194244384766</v>
      </c>
      <c r="CX858" s="3">
        <v>35.867290496826172</v>
      </c>
      <c r="CY858" s="3">
        <v>35.119487762451172</v>
      </c>
      <c r="CZ858" s="3">
        <v>37.896797180175781</v>
      </c>
      <c r="DA858" s="3">
        <v>41.548629760742188</v>
      </c>
      <c r="DB858" t="s">
        <v>2668</v>
      </c>
      <c r="DC858" t="s">
        <v>2668</v>
      </c>
    </row>
    <row r="859" spans="1:107" x14ac:dyDescent="0.25">
      <c r="A859" s="15" t="s">
        <v>1043</v>
      </c>
      <c r="C859" s="16">
        <v>42167.292037037034</v>
      </c>
      <c r="D859" s="17">
        <v>42167.292037037034</v>
      </c>
      <c r="E859" s="3">
        <v>49.707302093505859</v>
      </c>
      <c r="F859" s="3">
        <v>61.540401458740234</v>
      </c>
      <c r="G859" s="3">
        <v>57.792095184326172</v>
      </c>
      <c r="H859" s="3">
        <v>81.597305297851563</v>
      </c>
      <c r="I859" s="3">
        <v>85.367141723632812</v>
      </c>
      <c r="J859" s="3">
        <v>68.644134521484375</v>
      </c>
      <c r="K859" s="3">
        <v>64.754959106445313</v>
      </c>
      <c r="L859" s="3">
        <v>52.070755004882813</v>
      </c>
      <c r="M859" s="3">
        <v>49.363574981689453</v>
      </c>
      <c r="N859" s="3">
        <v>44.263996124267578</v>
      </c>
      <c r="O859" s="3">
        <v>47.283191680908203</v>
      </c>
      <c r="P859" s="3">
        <v>50.865840911865234</v>
      </c>
      <c r="Q859" s="3">
        <v>53.997894287109375</v>
      </c>
      <c r="R859" s="3">
        <v>53.156105041503906</v>
      </c>
      <c r="S859" s="3">
        <v>45.712001800537109</v>
      </c>
      <c r="T859" s="3">
        <v>41.357677459716797</v>
      </c>
      <c r="U859" s="3">
        <v>43.716758728027344</v>
      </c>
      <c r="V859" s="3">
        <v>68.545463562011719</v>
      </c>
      <c r="W859" s="3">
        <v>55.9227294921875</v>
      </c>
      <c r="X859" s="3">
        <v>55.795940399169922</v>
      </c>
      <c r="Y859" s="3">
        <v>51.423458099365234</v>
      </c>
      <c r="Z859" s="3">
        <v>45.794113159179688</v>
      </c>
      <c r="AA859" s="3">
        <v>48.594398498535156</v>
      </c>
      <c r="AB859" s="3">
        <v>45.767040252685547</v>
      </c>
      <c r="AC859" s="3">
        <v>47.963790893554688</v>
      </c>
      <c r="AD859" s="3">
        <v>45.420703887939453</v>
      </c>
      <c r="AE859" s="3">
        <v>41.274700164794922</v>
      </c>
      <c r="AF859" s="3">
        <v>39.941696166992187</v>
      </c>
      <c r="AG859" s="3">
        <v>43.812763214111328</v>
      </c>
      <c r="AH859" s="3">
        <v>63.241649627685547</v>
      </c>
      <c r="AI859" s="3">
        <v>63.114467620849609</v>
      </c>
      <c r="AJ859" s="3">
        <v>58.349666595458984</v>
      </c>
      <c r="AK859" s="3">
        <v>54.462715148925781</v>
      </c>
      <c r="AL859" s="3">
        <v>63.484035491943359</v>
      </c>
      <c r="AM859" s="3">
        <v>54.610790252685547</v>
      </c>
      <c r="AN859" s="3">
        <v>52.700115203857422</v>
      </c>
      <c r="AO859" s="3">
        <v>46.950103759765625</v>
      </c>
      <c r="AP859" s="3">
        <v>45.139995574951172</v>
      </c>
      <c r="AQ859" s="3">
        <v>43.361164093017578</v>
      </c>
      <c r="AR859" s="3">
        <v>43.338371276855469</v>
      </c>
      <c r="AS859" s="3">
        <v>43.517547607421875</v>
      </c>
      <c r="AT859" s="3">
        <v>40.838115692138672</v>
      </c>
      <c r="AU859" s="3">
        <v>39.56121826171875</v>
      </c>
      <c r="AV859" s="3">
        <v>37.466144561767578</v>
      </c>
      <c r="AW859" s="3">
        <v>40.149509429931641</v>
      </c>
      <c r="AX859" s="3">
        <v>41.44110107421875</v>
      </c>
      <c r="AY859" s="3">
        <v>42.463657379150391</v>
      </c>
      <c r="AZ859" s="3">
        <v>44.435321807861328</v>
      </c>
      <c r="BA859" s="3">
        <v>45.584781646728516</v>
      </c>
      <c r="BB859" s="3">
        <v>46.574714660644531</v>
      </c>
      <c r="BC859" s="3">
        <v>44.451171875</v>
      </c>
      <c r="BD859" s="3">
        <v>48.131889343261719</v>
      </c>
      <c r="BE859" s="3">
        <v>52.830612182617187</v>
      </c>
      <c r="BF859" s="3">
        <v>52.210926055908203</v>
      </c>
      <c r="BG859" s="3">
        <v>46.647930145263672</v>
      </c>
      <c r="BH859" s="3">
        <v>42.479598999023438</v>
      </c>
      <c r="BI859" s="3">
        <v>41.489822387695313</v>
      </c>
      <c r="BJ859" s="3">
        <v>41.179347991943359</v>
      </c>
      <c r="BK859" s="3">
        <v>41.0477294921875</v>
      </c>
      <c r="BL859" s="3">
        <v>36.940876007080078</v>
      </c>
      <c r="BM859" s="3">
        <v>36.097366333007813</v>
      </c>
      <c r="BN859" s="3">
        <v>36.096389770507812</v>
      </c>
      <c r="BO859" s="3">
        <v>35.301177978515625</v>
      </c>
      <c r="BP859" s="3">
        <v>38.145893096923828</v>
      </c>
      <c r="BQ859" s="3">
        <v>41.603717803955078</v>
      </c>
      <c r="BR859" s="3">
        <v>63.812187194824219</v>
      </c>
      <c r="BS859" s="3">
        <v>66.18719482421875</v>
      </c>
      <c r="BT859" s="3">
        <v>60.936302185058594</v>
      </c>
      <c r="BU859" s="3">
        <v>52.282749176025391</v>
      </c>
      <c r="BV859" s="3">
        <v>66.425315856933594</v>
      </c>
      <c r="BW859" s="3">
        <v>49.833118438720703</v>
      </c>
      <c r="BX859" s="3">
        <v>51.381263732910156</v>
      </c>
      <c r="BY859" s="3">
        <v>46.646026611328125</v>
      </c>
      <c r="BZ859" s="3">
        <v>43.348876953125</v>
      </c>
      <c r="CA859" s="3">
        <v>44.467674255371094</v>
      </c>
      <c r="CB859" s="3">
        <v>47.246723175048828</v>
      </c>
      <c r="CC859" s="3">
        <v>43.942665100097656</v>
      </c>
      <c r="CD859" s="3">
        <v>37.332260131835938</v>
      </c>
      <c r="CE859" s="3">
        <v>38.839786529541016</v>
      </c>
      <c r="CF859" s="3">
        <v>38.504768371582031</v>
      </c>
      <c r="CG859" s="3">
        <v>44.017078399658203</v>
      </c>
      <c r="CH859" s="3">
        <v>45.669643402099609</v>
      </c>
      <c r="CI859" s="3">
        <v>45.85723876953125</v>
      </c>
      <c r="CJ859" s="3">
        <v>46.929206848144531</v>
      </c>
      <c r="CK859" s="3">
        <v>46.192695617675781</v>
      </c>
      <c r="CL859" s="3">
        <v>41.729572296142578</v>
      </c>
      <c r="CM859" s="3">
        <v>41.352947235107422</v>
      </c>
      <c r="CN859" s="3">
        <v>40.013954162597656</v>
      </c>
      <c r="CO859" s="3">
        <v>46.144706726074219</v>
      </c>
      <c r="CP859" s="3">
        <v>47.508399963378906</v>
      </c>
      <c r="CQ859" s="3">
        <v>38.667316436767578</v>
      </c>
      <c r="CR859" s="3">
        <v>38.918407440185547</v>
      </c>
      <c r="CS859" s="3">
        <v>38.216201782226563</v>
      </c>
      <c r="CT859" s="3">
        <v>36.316295623779297</v>
      </c>
      <c r="CU859" s="3">
        <v>36.059417724609375</v>
      </c>
      <c r="CV859" s="3">
        <v>34.649349212646484</v>
      </c>
      <c r="CW859" s="3">
        <v>35.104831695556641</v>
      </c>
      <c r="CX859" s="3">
        <v>35.108417510986328</v>
      </c>
      <c r="CY859" s="3">
        <v>35.105396270751953</v>
      </c>
      <c r="CZ859" s="3">
        <v>38.220878601074219</v>
      </c>
      <c r="DA859" s="3">
        <v>41.679111480712891</v>
      </c>
      <c r="DB859" t="s">
        <v>2668</v>
      </c>
      <c r="DC859" t="s">
        <v>2668</v>
      </c>
    </row>
    <row r="860" spans="1:107" x14ac:dyDescent="0.25">
      <c r="A860" s="15" t="s">
        <v>1044</v>
      </c>
      <c r="C860" s="16">
        <v>42167.292037037034</v>
      </c>
      <c r="D860" s="17">
        <v>42167.292037037034</v>
      </c>
      <c r="E860" s="3">
        <v>45.779388427734375</v>
      </c>
      <c r="F860" s="3">
        <v>61.540401458740234</v>
      </c>
      <c r="G860" s="3">
        <v>54.731281280517578</v>
      </c>
      <c r="H860" s="3">
        <v>77.257774353027344</v>
      </c>
      <c r="I860" s="3">
        <v>84.44140625</v>
      </c>
      <c r="J860" s="3">
        <v>69.8612060546875</v>
      </c>
      <c r="K860" s="3">
        <v>63.418663024902344</v>
      </c>
      <c r="L860" s="3">
        <v>57.026145935058594</v>
      </c>
      <c r="M860" s="3">
        <v>49.998134613037109</v>
      </c>
      <c r="N860" s="3">
        <v>44.276603698730469</v>
      </c>
      <c r="O860" s="3">
        <v>45.162376403808594</v>
      </c>
      <c r="P860" s="3">
        <v>48.020004272460938</v>
      </c>
      <c r="Q860" s="3">
        <v>51.018230438232422</v>
      </c>
      <c r="R860" s="3">
        <v>50.090476989746094</v>
      </c>
      <c r="S860" s="3">
        <v>43.425872802734375</v>
      </c>
      <c r="T860" s="3">
        <v>40.648002624511719</v>
      </c>
      <c r="U860" s="3">
        <v>43.738868713378906</v>
      </c>
      <c r="V860" s="3">
        <v>71.329643249511719</v>
      </c>
      <c r="W860" s="3">
        <v>64.631134033203125</v>
      </c>
      <c r="X860" s="3">
        <v>59.958988189697266</v>
      </c>
      <c r="Y860" s="3">
        <v>48.151382446289063</v>
      </c>
      <c r="Z860" s="3">
        <v>43.905765533447266</v>
      </c>
      <c r="AA860" s="3">
        <v>36.451972961425781</v>
      </c>
      <c r="AB860" s="3">
        <v>39.501762390136719</v>
      </c>
      <c r="AC860" s="3">
        <v>41.855587005615234</v>
      </c>
      <c r="AD860" s="3">
        <v>38.529273986816406</v>
      </c>
      <c r="AE860" s="3">
        <v>39.346668243408203</v>
      </c>
      <c r="AF860" s="3">
        <v>40.24407958984375</v>
      </c>
      <c r="AG860" s="3">
        <v>43.693553924560547</v>
      </c>
      <c r="AH860" s="3">
        <v>65.160392761230469</v>
      </c>
      <c r="AI860" s="3">
        <v>65.580856323242187</v>
      </c>
      <c r="AJ860" s="3">
        <v>61.007072448730469</v>
      </c>
      <c r="AK860" s="3">
        <v>54.833251953125</v>
      </c>
      <c r="AL860" s="3">
        <v>65.937026977539063</v>
      </c>
      <c r="AM860" s="3">
        <v>51.706092834472656</v>
      </c>
      <c r="AN860" s="3">
        <v>50.506710052490234</v>
      </c>
      <c r="AO860" s="3">
        <v>46.914562225341797</v>
      </c>
      <c r="AP860" s="3">
        <v>43.543399810791016</v>
      </c>
      <c r="AQ860" s="3">
        <v>45.331459045410156</v>
      </c>
      <c r="AR860" s="3">
        <v>44.890411376953125</v>
      </c>
      <c r="AS860" s="3">
        <v>42.066753387451172</v>
      </c>
      <c r="AT860" s="3">
        <v>38.228507995605469</v>
      </c>
      <c r="AU860" s="3">
        <v>40.437427520751953</v>
      </c>
      <c r="AV860" s="3">
        <v>38.723552703857422</v>
      </c>
      <c r="AW860" s="3">
        <v>40.410839080810547</v>
      </c>
      <c r="AX860" s="3">
        <v>42.268123626708984</v>
      </c>
      <c r="AY860" s="3">
        <v>42.56591796875</v>
      </c>
      <c r="AZ860" s="3">
        <v>43.187782287597656</v>
      </c>
      <c r="BA860" s="3">
        <v>43.368125915527344</v>
      </c>
      <c r="BB860" s="3">
        <v>43.947639465332031</v>
      </c>
      <c r="BC860" s="3">
        <v>42.771743774414063</v>
      </c>
      <c r="BD860" s="3">
        <v>45.160934448242188</v>
      </c>
      <c r="BE860" s="3">
        <v>49.755027770996094</v>
      </c>
      <c r="BF860" s="3">
        <v>49.115100860595703</v>
      </c>
      <c r="BG860" s="3">
        <v>43.667205810546875</v>
      </c>
      <c r="BH860" s="3">
        <v>40.134437561035156</v>
      </c>
      <c r="BI860" s="3">
        <v>39.3460693359375</v>
      </c>
      <c r="BJ860" s="3">
        <v>38.864425659179687</v>
      </c>
      <c r="BK860" s="3">
        <v>38.781974792480469</v>
      </c>
      <c r="BL860" s="3">
        <v>36.300361633300781</v>
      </c>
      <c r="BM860" s="3">
        <v>35.726917266845703</v>
      </c>
      <c r="BN860" s="3">
        <v>35.574977874755859</v>
      </c>
      <c r="BO860" s="3">
        <v>35.225452423095703</v>
      </c>
      <c r="BP860" s="3">
        <v>38.190662384033203</v>
      </c>
      <c r="BQ860" s="3">
        <v>41.638092041015625</v>
      </c>
      <c r="BR860" s="3">
        <v>67.230415344238281</v>
      </c>
      <c r="BS860" s="3">
        <v>67.620208740234375</v>
      </c>
      <c r="BT860" s="3">
        <v>63.078521728515625</v>
      </c>
      <c r="BU860" s="3">
        <v>56.464435577392578</v>
      </c>
      <c r="BV860" s="3">
        <v>66.797592163085938</v>
      </c>
      <c r="BW860" s="3">
        <v>37.311565399169922</v>
      </c>
      <c r="BX860" s="3">
        <v>43.111907958984375</v>
      </c>
      <c r="BY860" s="3">
        <v>46.210395812988281</v>
      </c>
      <c r="BZ860" s="3">
        <v>41.84564208984375</v>
      </c>
      <c r="CA860" s="3">
        <v>46.530548095703125</v>
      </c>
      <c r="CB860" s="3">
        <v>42.012775421142578</v>
      </c>
      <c r="CC860" s="3">
        <v>40.502017974853516</v>
      </c>
      <c r="CD860" s="3">
        <v>33.510784149169922</v>
      </c>
      <c r="CE860" s="3">
        <v>41.620861053466797</v>
      </c>
      <c r="CF860" s="3">
        <v>39.812507629394531</v>
      </c>
      <c r="CG860" s="3">
        <v>35.603134155273438</v>
      </c>
      <c r="CH860" s="3">
        <v>38.298229217529297</v>
      </c>
      <c r="CI860" s="3">
        <v>37.129741668701172</v>
      </c>
      <c r="CJ860" s="3">
        <v>36.936344146728516</v>
      </c>
      <c r="CK860" s="3">
        <v>35.740592956542969</v>
      </c>
      <c r="CL860" s="3">
        <v>36.568286895751953</v>
      </c>
      <c r="CM860" s="3">
        <v>39.129203796386719</v>
      </c>
      <c r="CN860" s="3">
        <v>36.581035614013672</v>
      </c>
      <c r="CO860" s="3">
        <v>37.264072418212891</v>
      </c>
      <c r="CP860" s="3">
        <v>34.332973480224609</v>
      </c>
      <c r="CQ860" s="3">
        <v>34.590335845947266</v>
      </c>
      <c r="CR860" s="3">
        <v>33.959506988525391</v>
      </c>
      <c r="CS860" s="3">
        <v>34.160785675048828</v>
      </c>
      <c r="CT860" s="3">
        <v>33.897590637207031</v>
      </c>
      <c r="CU860" s="3">
        <v>35.337787628173828</v>
      </c>
      <c r="CV860" s="3">
        <v>36.166332244873047</v>
      </c>
      <c r="CW860" s="3">
        <v>35.941543579101563</v>
      </c>
      <c r="CX860" s="3">
        <v>35.289196014404297</v>
      </c>
      <c r="CY860" s="3">
        <v>35.358192443847656</v>
      </c>
      <c r="CZ860" s="3">
        <v>38.327251434326172</v>
      </c>
      <c r="DA860" s="3">
        <v>41.528652191162109</v>
      </c>
      <c r="DB860" t="s">
        <v>2668</v>
      </c>
      <c r="DC860" t="s">
        <v>2668</v>
      </c>
    </row>
    <row r="861" spans="1:107" x14ac:dyDescent="0.25">
      <c r="A861" s="15" t="s">
        <v>1045</v>
      </c>
      <c r="C861" s="16">
        <v>42167.292037037034</v>
      </c>
      <c r="D861" s="17">
        <v>42167.292037037034</v>
      </c>
      <c r="E861" s="3">
        <v>43.022869110107422</v>
      </c>
      <c r="F861" s="3">
        <v>57.561000823974609</v>
      </c>
      <c r="G861" s="3">
        <v>51.805641174316406</v>
      </c>
      <c r="H861" s="3">
        <v>74.033485412597656</v>
      </c>
      <c r="I861" s="3">
        <v>78.277778625488281</v>
      </c>
      <c r="J861" s="3">
        <v>72.996726989746094</v>
      </c>
      <c r="K861" s="3">
        <v>64.477912902832031</v>
      </c>
      <c r="L861" s="3">
        <v>58.511447906494141</v>
      </c>
      <c r="M861" s="3">
        <v>47.725997924804688</v>
      </c>
      <c r="N861" s="3">
        <v>44.440788269042969</v>
      </c>
      <c r="O861" s="3">
        <v>42.546001434326172</v>
      </c>
      <c r="P861" s="3">
        <v>45.483718872070313</v>
      </c>
      <c r="Q861" s="3">
        <v>48.070537567138672</v>
      </c>
      <c r="R861" s="3">
        <v>47.216281890869141</v>
      </c>
      <c r="S861" s="3">
        <v>41.585971832275391</v>
      </c>
      <c r="T861" s="3">
        <v>40.241668701171875</v>
      </c>
      <c r="U861" s="3">
        <v>43.673725128173828</v>
      </c>
      <c r="V861" s="3">
        <v>75.826164245605469</v>
      </c>
      <c r="W861" s="3">
        <v>63.480476379394531</v>
      </c>
      <c r="X861" s="3">
        <v>59.306049346923828</v>
      </c>
      <c r="Y861" s="3">
        <v>43.658107757568359</v>
      </c>
      <c r="Z861" s="3">
        <v>44.192611694335938</v>
      </c>
      <c r="AA861" s="3">
        <v>38.5538330078125</v>
      </c>
      <c r="AB861" s="3">
        <v>41.025051116943359</v>
      </c>
      <c r="AC861" s="3">
        <v>39.325252532958984</v>
      </c>
      <c r="AD861" s="3">
        <v>41.390773773193359</v>
      </c>
      <c r="AE861" s="3">
        <v>38.544296264648438</v>
      </c>
      <c r="AF861" s="3">
        <v>39.627864837646484</v>
      </c>
      <c r="AG861" s="3">
        <v>43.707195281982422</v>
      </c>
      <c r="AH861" s="3">
        <v>66.944198608398438</v>
      </c>
      <c r="AI861" s="3">
        <v>68.044815063476563</v>
      </c>
      <c r="AJ861" s="3">
        <v>62.787704467773438</v>
      </c>
      <c r="AK861" s="3">
        <v>57.333091735839844</v>
      </c>
      <c r="AL861" s="3">
        <v>65.212425231933594</v>
      </c>
      <c r="AM861" s="3">
        <v>48.433319091796875</v>
      </c>
      <c r="AN861" s="3">
        <v>48.518482208251953</v>
      </c>
      <c r="AO861" s="3">
        <v>44.931083679199219</v>
      </c>
      <c r="AP861" s="3">
        <v>45.526279449462891</v>
      </c>
      <c r="AQ861" s="3">
        <v>45.118244171142578</v>
      </c>
      <c r="AR861" s="3">
        <v>42.287063598632813</v>
      </c>
      <c r="AS861" s="3">
        <v>42.382835388183594</v>
      </c>
      <c r="AT861" s="3">
        <v>37.623344421386719</v>
      </c>
      <c r="AU861" s="3">
        <v>39.526569366455078</v>
      </c>
      <c r="AV861" s="3">
        <v>39.266101837158203</v>
      </c>
      <c r="AW861" s="3">
        <v>37.961887359619141</v>
      </c>
      <c r="AX861" s="3">
        <v>39.568107604980469</v>
      </c>
      <c r="AY861" s="3">
        <v>39.792282104492188</v>
      </c>
      <c r="AZ861" s="3">
        <v>40.748683929443359</v>
      </c>
      <c r="BA861" s="3">
        <v>40.499767303466797</v>
      </c>
      <c r="BB861" s="3">
        <v>41.366889953613281</v>
      </c>
      <c r="BC861" s="3">
        <v>40.948768615722656</v>
      </c>
      <c r="BD861" s="3">
        <v>42.575447082519531</v>
      </c>
      <c r="BE861" s="3">
        <v>46.554416656494141</v>
      </c>
      <c r="BF861" s="3">
        <v>45.891792297363281</v>
      </c>
      <c r="BG861" s="3">
        <v>41.044551849365234</v>
      </c>
      <c r="BH861" s="3">
        <v>38.325408935546875</v>
      </c>
      <c r="BI861" s="3">
        <v>37.093681335449219</v>
      </c>
      <c r="BJ861" s="3">
        <v>37.2169189453125</v>
      </c>
      <c r="BK861" s="3">
        <v>36.919410705566406</v>
      </c>
      <c r="BL861" s="3">
        <v>35.616226196289063</v>
      </c>
      <c r="BM861" s="3">
        <v>35.598926544189453</v>
      </c>
      <c r="BN861" s="3">
        <v>35.434898376464844</v>
      </c>
      <c r="BO861" s="3">
        <v>35.163936614990234</v>
      </c>
      <c r="BP861" s="3">
        <v>38.152473449707031</v>
      </c>
      <c r="BQ861" s="3">
        <v>41.517986297607422</v>
      </c>
      <c r="BR861" s="3">
        <v>68.181015014648438</v>
      </c>
      <c r="BS861" s="3">
        <v>69.956779479980469</v>
      </c>
      <c r="BT861" s="3">
        <v>64.30377197265625</v>
      </c>
      <c r="BU861" s="3">
        <v>59.977832794189453</v>
      </c>
      <c r="BV861" s="3">
        <v>63.057106018066406</v>
      </c>
      <c r="BW861" s="3">
        <v>36.001274108886719</v>
      </c>
      <c r="BX861" s="3">
        <v>46.831581115722656</v>
      </c>
      <c r="BY861" s="3">
        <v>41.223052978515625</v>
      </c>
      <c r="BZ861" s="3">
        <v>48.324619293212891</v>
      </c>
      <c r="CA861" s="3">
        <v>46.256671905517578</v>
      </c>
      <c r="CB861" s="3">
        <v>38.072006225585938</v>
      </c>
      <c r="CC861" s="3">
        <v>43.092247009277344</v>
      </c>
      <c r="CD861" s="3">
        <v>37.6036376953125</v>
      </c>
      <c r="CE861" s="3">
        <v>36.812732696533203</v>
      </c>
      <c r="CF861" s="3">
        <v>38.958244323730469</v>
      </c>
      <c r="CG861" s="3">
        <v>32.410690307617188</v>
      </c>
      <c r="CH861" s="3">
        <v>32.052188873291016</v>
      </c>
      <c r="CI861" s="3">
        <v>33.483329772949219</v>
      </c>
      <c r="CJ861" s="3">
        <v>36.217090606689453</v>
      </c>
      <c r="CK861" s="3">
        <v>34.148780822753906</v>
      </c>
      <c r="CL861" s="3">
        <v>37.112281799316406</v>
      </c>
      <c r="CM861" s="3">
        <v>38.811561584472656</v>
      </c>
      <c r="CN861" s="3">
        <v>37.353984832763672</v>
      </c>
      <c r="CO861" s="3">
        <v>36.762355804443359</v>
      </c>
      <c r="CP861" s="3">
        <v>36.743076324462891</v>
      </c>
      <c r="CQ861" s="3">
        <v>36.148624420166016</v>
      </c>
      <c r="CR861" s="3">
        <v>36.143775939941406</v>
      </c>
      <c r="CS861" s="3">
        <v>33.740535736083984</v>
      </c>
      <c r="CT861" s="3">
        <v>35.622493743896484</v>
      </c>
      <c r="CU861" s="3">
        <v>33.444377899169922</v>
      </c>
      <c r="CV861" s="3">
        <v>34.160690307617188</v>
      </c>
      <c r="CW861" s="3">
        <v>35.383708953857422</v>
      </c>
      <c r="CX861" s="3">
        <v>35.170707702636719</v>
      </c>
      <c r="CY861" s="3">
        <v>35.237705230712891</v>
      </c>
      <c r="CZ861" s="3">
        <v>38.342151641845703</v>
      </c>
      <c r="DA861" s="3">
        <v>41.415901184082031</v>
      </c>
      <c r="DB861" t="s">
        <v>2668</v>
      </c>
      <c r="DC861" t="s">
        <v>2668</v>
      </c>
    </row>
    <row r="862" spans="1:107" x14ac:dyDescent="0.25">
      <c r="A862" s="15" t="s">
        <v>1046</v>
      </c>
      <c r="C862" s="16">
        <v>42167.292037037034</v>
      </c>
      <c r="D862" s="17">
        <v>42167.292037037034</v>
      </c>
      <c r="E862" s="3">
        <v>60.250541687011719</v>
      </c>
      <c r="F862" s="3">
        <v>78.928207397460938</v>
      </c>
      <c r="G862" s="3">
        <v>55.591960906982422</v>
      </c>
      <c r="H862" s="3">
        <v>76.311019897460937</v>
      </c>
      <c r="I862" s="3">
        <v>82.708541870117188</v>
      </c>
      <c r="J862" s="3">
        <v>75.545112609863281</v>
      </c>
      <c r="K862" s="3">
        <v>62.236240386962891</v>
      </c>
      <c r="L862" s="3">
        <v>60.930213928222656</v>
      </c>
      <c r="M862" s="3">
        <v>48.993900299072266</v>
      </c>
      <c r="N862" s="3">
        <v>44.053981781005859</v>
      </c>
      <c r="O862" s="3">
        <v>40.645675659179688</v>
      </c>
      <c r="P862" s="3">
        <v>43.212135314941406</v>
      </c>
      <c r="Q862" s="3">
        <v>49.907222747802734</v>
      </c>
      <c r="R862" s="3">
        <v>47.919017791748047</v>
      </c>
      <c r="S862" s="3">
        <v>47.9661865234375</v>
      </c>
      <c r="T862" s="3">
        <v>42.160083770751953</v>
      </c>
      <c r="U862" s="3">
        <v>43.690692901611328</v>
      </c>
      <c r="V862" s="3">
        <v>77.192848205566406</v>
      </c>
      <c r="W862" s="3">
        <v>57.559352874755859</v>
      </c>
      <c r="X862" s="3">
        <v>62.555694580078125</v>
      </c>
      <c r="Y862" s="3">
        <v>50.706100463867188</v>
      </c>
      <c r="Z862" s="3">
        <v>42.953422546386719</v>
      </c>
      <c r="AA862" s="3">
        <v>36.401103973388672</v>
      </c>
      <c r="AB862" s="3">
        <v>40.8385009765625</v>
      </c>
      <c r="AC862" s="3">
        <v>55.118568420410156</v>
      </c>
      <c r="AD862" s="3">
        <v>52.046436309814453</v>
      </c>
      <c r="AE862" s="3">
        <v>51.552204132080078</v>
      </c>
      <c r="AF862" s="3">
        <v>45.027565002441406</v>
      </c>
      <c r="AG862" s="3">
        <v>43.713470458984375</v>
      </c>
      <c r="AH862" s="3">
        <v>67.62152099609375</v>
      </c>
      <c r="AI862" s="3">
        <v>69.457305908203125</v>
      </c>
      <c r="AJ862" s="3">
        <v>64.293663024902344</v>
      </c>
      <c r="AK862" s="3">
        <v>59.962562561035156</v>
      </c>
      <c r="AL862" s="3">
        <v>62.768898010253906</v>
      </c>
      <c r="AM862" s="3">
        <v>47.369407653808594</v>
      </c>
      <c r="AN862" s="3">
        <v>47.855892181396484</v>
      </c>
      <c r="AO862" s="3">
        <v>48.589988708496094</v>
      </c>
      <c r="AP862" s="3">
        <v>49.02642822265625</v>
      </c>
      <c r="AQ862" s="3">
        <v>48.726150512695313</v>
      </c>
      <c r="AR862" s="3">
        <v>43.716560363769531</v>
      </c>
      <c r="AS862" s="3">
        <v>41.557270050048828</v>
      </c>
      <c r="AT862" s="3">
        <v>39.850738525390625</v>
      </c>
      <c r="AU862" s="3">
        <v>39.324932098388672</v>
      </c>
      <c r="AV862" s="3">
        <v>39.035587310791016</v>
      </c>
      <c r="AW862" s="3">
        <v>35.729015350341797</v>
      </c>
      <c r="AX862" s="3">
        <v>37.600028991699219</v>
      </c>
      <c r="AY862" s="3">
        <v>38.101417541503906</v>
      </c>
      <c r="AZ862" s="3">
        <v>38.975841522216797</v>
      </c>
      <c r="BA862" s="3">
        <v>38.096973419189453</v>
      </c>
      <c r="BB862" s="3">
        <v>39.048656463623047</v>
      </c>
      <c r="BC862" s="3">
        <v>39.393100738525391</v>
      </c>
      <c r="BD862" s="3">
        <v>44.164077758789063</v>
      </c>
      <c r="BE862" s="3">
        <v>45.115058898925781</v>
      </c>
      <c r="BF862" s="3">
        <v>45.173091888427734</v>
      </c>
      <c r="BG862" s="3">
        <v>42.296829223632813</v>
      </c>
      <c r="BH862" s="3">
        <v>40.673900604248047</v>
      </c>
      <c r="BI862" s="3">
        <v>44.088665008544922</v>
      </c>
      <c r="BJ862" s="3">
        <v>43.486328125</v>
      </c>
      <c r="BK862" s="3">
        <v>40.163997650146484</v>
      </c>
      <c r="BL862" s="3">
        <v>38.648731231689453</v>
      </c>
      <c r="BM862" s="3">
        <v>37.550773620605469</v>
      </c>
      <c r="BN862" s="3">
        <v>36.239433288574219</v>
      </c>
      <c r="BO862" s="3">
        <v>35.496074676513672</v>
      </c>
      <c r="BP862" s="3">
        <v>38.213302612304687</v>
      </c>
      <c r="BQ862" s="3">
        <v>41.462970733642578</v>
      </c>
      <c r="BR862" s="3">
        <v>68.077468872070313</v>
      </c>
      <c r="BS862" s="3">
        <v>70.407394409179687</v>
      </c>
      <c r="BT862" s="3">
        <v>65.777816772460938</v>
      </c>
      <c r="BU862" s="3">
        <v>61.542022705078125</v>
      </c>
      <c r="BV862" s="3">
        <v>55.223194122314453</v>
      </c>
      <c r="BW862" s="3">
        <v>48.456153869628906</v>
      </c>
      <c r="BX862" s="3">
        <v>46.219348907470703</v>
      </c>
      <c r="BY862" s="3">
        <v>52.402961730957031</v>
      </c>
      <c r="BZ862" s="3">
        <v>51.657859802246094</v>
      </c>
      <c r="CA862" s="3">
        <v>50.592933654785156</v>
      </c>
      <c r="CB862" s="3">
        <v>46.204032897949219</v>
      </c>
      <c r="CC862" s="3">
        <v>38.28753662109375</v>
      </c>
      <c r="CD862" s="3">
        <v>41.712657928466797</v>
      </c>
      <c r="CE862" s="3">
        <v>40.002426147460938</v>
      </c>
      <c r="CF862" s="3">
        <v>38.749370574951172</v>
      </c>
      <c r="CG862" s="3">
        <v>30.820932388305664</v>
      </c>
      <c r="CH862" s="3">
        <v>35.483795166015625</v>
      </c>
      <c r="CI862" s="3">
        <v>35.512237548828125</v>
      </c>
      <c r="CJ862" s="3">
        <v>34.90338134765625</v>
      </c>
      <c r="CK862" s="3">
        <v>36.110504150390625</v>
      </c>
      <c r="CL862" s="3">
        <v>35.638317108154297</v>
      </c>
      <c r="CM862" s="3">
        <v>38.400844573974609</v>
      </c>
      <c r="CN862" s="3">
        <v>50.477367401123047</v>
      </c>
      <c r="CO862" s="3">
        <v>45.942512512207031</v>
      </c>
      <c r="CP862" s="3">
        <v>48.263324737548828</v>
      </c>
      <c r="CQ862" s="3">
        <v>47.361408233642578</v>
      </c>
      <c r="CR862" s="3">
        <v>44.185440063476563</v>
      </c>
      <c r="CS862" s="3">
        <v>48.215476989746094</v>
      </c>
      <c r="CT862" s="3">
        <v>47.404441833496094</v>
      </c>
      <c r="CU862" s="3">
        <v>43.377090454101563</v>
      </c>
      <c r="CV862" s="3">
        <v>42.115917205810547</v>
      </c>
      <c r="CW862" s="3">
        <v>40.116004943847656</v>
      </c>
      <c r="CX862" s="3">
        <v>37.826988220214844</v>
      </c>
      <c r="CY862" s="3">
        <v>36.220634460449219</v>
      </c>
      <c r="CZ862" s="3">
        <v>38.091384887695312</v>
      </c>
      <c r="DA862" s="3">
        <v>41.505325317382813</v>
      </c>
      <c r="DB862" t="s">
        <v>2668</v>
      </c>
      <c r="DC862" t="s">
        <v>2668</v>
      </c>
    </row>
    <row r="863" spans="1:107" x14ac:dyDescent="0.25">
      <c r="A863" s="15" t="s">
        <v>1047</v>
      </c>
      <c r="C863" s="16">
        <v>42167.292037037034</v>
      </c>
      <c r="D863" s="17">
        <v>42167.292037037034</v>
      </c>
      <c r="E863" s="3">
        <v>55.598575592041016</v>
      </c>
      <c r="F863" s="3">
        <v>70.348533630371094</v>
      </c>
      <c r="G863" s="3">
        <v>57.868934631347656</v>
      </c>
      <c r="H863" s="3">
        <v>75.284675598144531</v>
      </c>
      <c r="I863" s="3">
        <v>80.488502502441406</v>
      </c>
      <c r="J863" s="3">
        <v>75.432159423828125</v>
      </c>
      <c r="K863" s="3">
        <v>65.571640014648438</v>
      </c>
      <c r="L863" s="3">
        <v>61.197257995605469</v>
      </c>
      <c r="M863" s="3">
        <v>48.397190093994141</v>
      </c>
      <c r="N863" s="3">
        <v>42.658897399902344</v>
      </c>
      <c r="O863" s="3">
        <v>43.240043640136719</v>
      </c>
      <c r="P863" s="3">
        <v>45.651844024658203</v>
      </c>
      <c r="Q863" s="3">
        <v>55.204410552978516</v>
      </c>
      <c r="R863" s="3">
        <v>51.445896148681641</v>
      </c>
      <c r="S863" s="3">
        <v>48.538196563720703</v>
      </c>
      <c r="T863" s="3">
        <v>43.056739807128906</v>
      </c>
      <c r="U863" s="3">
        <v>43.886768341064453</v>
      </c>
      <c r="V863" s="3">
        <v>73.552619934082031</v>
      </c>
      <c r="W863" s="3">
        <v>68.912559509277344</v>
      </c>
      <c r="X863" s="3">
        <v>63.236129760742188</v>
      </c>
      <c r="Y863" s="3">
        <v>46.089103698730469</v>
      </c>
      <c r="Z863" s="3">
        <v>41.341636657714844</v>
      </c>
      <c r="AA863" s="3">
        <v>46.642784118652344</v>
      </c>
      <c r="AB863" s="3">
        <v>47.355758666992188</v>
      </c>
      <c r="AC863" s="3">
        <v>55.728874206542969</v>
      </c>
      <c r="AD863" s="3">
        <v>51.240932464599609</v>
      </c>
      <c r="AE863" s="3">
        <v>46.869220733642578</v>
      </c>
      <c r="AF863" s="3">
        <v>41.740119934082031</v>
      </c>
      <c r="AG863" s="3">
        <v>44.008274078369141</v>
      </c>
      <c r="AH863" s="3">
        <v>67.449996948242188</v>
      </c>
      <c r="AI863" s="3">
        <v>69.606193542480469</v>
      </c>
      <c r="AJ863" s="3">
        <v>65.725418090820313</v>
      </c>
      <c r="AK863" s="3">
        <v>60.869598388671875</v>
      </c>
      <c r="AL863" s="3">
        <v>59.756172180175781</v>
      </c>
      <c r="AM863" s="3">
        <v>51.006793975830078</v>
      </c>
      <c r="AN863" s="3">
        <v>46.531238555908203</v>
      </c>
      <c r="AO863" s="3">
        <v>52.340839385986328</v>
      </c>
      <c r="AP863" s="3">
        <v>52.584274291992187</v>
      </c>
      <c r="AQ863" s="3">
        <v>47.039405822753906</v>
      </c>
      <c r="AR863" s="3">
        <v>43.460121154785156</v>
      </c>
      <c r="AS863" s="3">
        <v>40.50970458984375</v>
      </c>
      <c r="AT863" s="3">
        <v>40.449626922607422</v>
      </c>
      <c r="AU863" s="3">
        <v>38.898422241210937</v>
      </c>
      <c r="AV863" s="3">
        <v>38.758579254150391</v>
      </c>
      <c r="AW863" s="3">
        <v>34.235862731933594</v>
      </c>
      <c r="AX863" s="3">
        <v>35.838825225830078</v>
      </c>
      <c r="AY863" s="3">
        <v>36.59136962890625</v>
      </c>
      <c r="AZ863" s="3">
        <v>38.233852386474609</v>
      </c>
      <c r="BA863" s="3">
        <v>40.951881408691406</v>
      </c>
      <c r="BB863" s="3">
        <v>42.378314971923828</v>
      </c>
      <c r="BC863" s="3">
        <v>48.290237426757813</v>
      </c>
      <c r="BD863" s="3">
        <v>51.014141082763672</v>
      </c>
      <c r="BE863" s="3">
        <v>49.895931243896484</v>
      </c>
      <c r="BF863" s="3">
        <v>49.934345245361328</v>
      </c>
      <c r="BG863" s="3">
        <v>45.599514007568359</v>
      </c>
      <c r="BH863" s="3">
        <v>43.591041564941406</v>
      </c>
      <c r="BI863" s="3">
        <v>45.829185485839844</v>
      </c>
      <c r="BJ863" s="3">
        <v>43.906826019287109</v>
      </c>
      <c r="BK863" s="3">
        <v>40.596446990966797</v>
      </c>
      <c r="BL863" s="3">
        <v>39.841873168945313</v>
      </c>
      <c r="BM863" s="3">
        <v>38.397422790527344</v>
      </c>
      <c r="BN863" s="3">
        <v>36.699352264404297</v>
      </c>
      <c r="BO863" s="3">
        <v>35.828178405761719</v>
      </c>
      <c r="BP863" s="3">
        <v>38.433048248291016</v>
      </c>
      <c r="BQ863" s="3">
        <v>41.642974853515625</v>
      </c>
      <c r="BR863" s="3">
        <v>66.856658935546875</v>
      </c>
      <c r="BS863" s="3">
        <v>69.051399230957031</v>
      </c>
      <c r="BT863" s="3">
        <v>66.948677062988281</v>
      </c>
      <c r="BU863" s="3">
        <v>61.127998352050781</v>
      </c>
      <c r="BV863" s="3">
        <v>48.2198486328125</v>
      </c>
      <c r="BW863" s="3">
        <v>54.345623016357422</v>
      </c>
      <c r="BX863" s="3">
        <v>45.527355194091797</v>
      </c>
      <c r="BY863" s="3">
        <v>53.965732574462891</v>
      </c>
      <c r="BZ863" s="3">
        <v>55.520198822021484</v>
      </c>
      <c r="CA863" s="3">
        <v>34.254314422607422</v>
      </c>
      <c r="CB863" s="3">
        <v>39.821216583251953</v>
      </c>
      <c r="CC863" s="3">
        <v>41.110111236572266</v>
      </c>
      <c r="CD863" s="3">
        <v>41.152896881103516</v>
      </c>
      <c r="CE863" s="3">
        <v>37.053356170654297</v>
      </c>
      <c r="CF863" s="3">
        <v>37.925914764404297</v>
      </c>
      <c r="CG863" s="3">
        <v>34.654567718505859</v>
      </c>
      <c r="CH863" s="3">
        <v>35.586505889892578</v>
      </c>
      <c r="CI863" s="3">
        <v>36.556472778320313</v>
      </c>
      <c r="CJ863" s="3">
        <v>40.559139251708984</v>
      </c>
      <c r="CK863" s="3">
        <v>42.945201873779297</v>
      </c>
      <c r="CL863" s="3">
        <v>45.262874603271484</v>
      </c>
      <c r="CM863" s="3">
        <v>51.69744873046875</v>
      </c>
      <c r="CN863" s="3">
        <v>52.13555908203125</v>
      </c>
      <c r="CO863" s="3">
        <v>51.887401580810547</v>
      </c>
      <c r="CP863" s="3">
        <v>51.512290954589844</v>
      </c>
      <c r="CQ863" s="3">
        <v>43.764591217041016</v>
      </c>
      <c r="CR863" s="3">
        <v>43.932411193847656</v>
      </c>
      <c r="CS863" s="3">
        <v>45.156398773193359</v>
      </c>
      <c r="CT863" s="3">
        <v>40.638759613037109</v>
      </c>
      <c r="CU863" s="3">
        <v>38.302288055419922</v>
      </c>
      <c r="CV863" s="3">
        <v>38.224071502685547</v>
      </c>
      <c r="CW863" s="3">
        <v>37.454978942871094</v>
      </c>
      <c r="CX863" s="3">
        <v>36.362255096435547</v>
      </c>
      <c r="CY863" s="3">
        <v>35.616554260253906</v>
      </c>
      <c r="CZ863" s="3">
        <v>38.629669189453125</v>
      </c>
      <c r="DA863" s="3">
        <v>41.727298736572266</v>
      </c>
      <c r="DB863" t="s">
        <v>2668</v>
      </c>
      <c r="DC863" t="s">
        <v>2668</v>
      </c>
    </row>
    <row r="864" spans="1:107" x14ac:dyDescent="0.25">
      <c r="A864" s="15" t="s">
        <v>1048</v>
      </c>
      <c r="C864" s="16">
        <v>42167.292037037034</v>
      </c>
      <c r="D864" s="17">
        <v>42167.292037037034</v>
      </c>
      <c r="E864" s="3">
        <v>52.704803466796875</v>
      </c>
      <c r="F864" s="3">
        <v>74.327934265136719</v>
      </c>
      <c r="G864" s="3">
        <v>55.640159606933594</v>
      </c>
      <c r="H864" s="3">
        <v>82.298576354980469</v>
      </c>
      <c r="I864" s="3">
        <v>86.312431335449219</v>
      </c>
      <c r="J864" s="3">
        <v>73.464836120605469</v>
      </c>
      <c r="K864" s="3">
        <v>66.672027587890625</v>
      </c>
      <c r="L864" s="3">
        <v>62.15069580078125</v>
      </c>
      <c r="M864" s="3">
        <v>47.098358154296875</v>
      </c>
      <c r="N864" s="3">
        <v>44.549114227294922</v>
      </c>
      <c r="O864" s="3">
        <v>43.56011962890625</v>
      </c>
      <c r="P864" s="3">
        <v>45.236419677734375</v>
      </c>
      <c r="Q864" s="3">
        <v>52.819881439208984</v>
      </c>
      <c r="R864" s="3">
        <v>49.312248229980469</v>
      </c>
      <c r="S864" s="3">
        <v>46.639366149902344</v>
      </c>
      <c r="T864" s="3">
        <v>42.178722381591797</v>
      </c>
      <c r="U864" s="3">
        <v>43.880710601806641</v>
      </c>
      <c r="V864" s="3">
        <v>69.498435974121094</v>
      </c>
      <c r="W864" s="3">
        <v>65.480339050292969</v>
      </c>
      <c r="X864" s="3">
        <v>59.066619873046875</v>
      </c>
      <c r="Y864" s="3">
        <v>45.998397827148438</v>
      </c>
      <c r="Z864" s="3">
        <v>46.43048095703125</v>
      </c>
      <c r="AA864" s="3">
        <v>39.316310882568359</v>
      </c>
      <c r="AB864" s="3">
        <v>44.23358154296875</v>
      </c>
      <c r="AC864" s="3">
        <v>48.665657043457031</v>
      </c>
      <c r="AD864" s="3">
        <v>45.346836090087891</v>
      </c>
      <c r="AE864" s="3">
        <v>43.650306701660156</v>
      </c>
      <c r="AF864" s="3">
        <v>40.372894287109375</v>
      </c>
      <c r="AG864" s="3">
        <v>43.785087585449219</v>
      </c>
      <c r="AH864" s="3">
        <v>67.0880126953125</v>
      </c>
      <c r="AI864" s="3">
        <v>68.412345886230469</v>
      </c>
      <c r="AJ864" s="3">
        <v>66.938987731933594</v>
      </c>
      <c r="AK864" s="3">
        <v>59.896347045898438</v>
      </c>
      <c r="AL864" s="3">
        <v>57.229907989501953</v>
      </c>
      <c r="AM864" s="3">
        <v>54.768867492675781</v>
      </c>
      <c r="AN864" s="3">
        <v>49.874652862548828</v>
      </c>
      <c r="AO864" s="3">
        <v>52.050788879394531</v>
      </c>
      <c r="AP864" s="3">
        <v>54.195255279541016</v>
      </c>
      <c r="AQ864" s="3">
        <v>44.456020355224609</v>
      </c>
      <c r="AR864" s="3">
        <v>44.289268493652344</v>
      </c>
      <c r="AS864" s="3">
        <v>41.825443267822266</v>
      </c>
      <c r="AT864" s="3">
        <v>40.143974304199219</v>
      </c>
      <c r="AU864" s="3">
        <v>37.671493530273438</v>
      </c>
      <c r="AV864" s="3">
        <v>37.022121429443359</v>
      </c>
      <c r="AW864" s="3">
        <v>39.809684753417969</v>
      </c>
      <c r="AX864" s="3">
        <v>40.617336273193359</v>
      </c>
      <c r="AY864" s="3">
        <v>37.766033172607422</v>
      </c>
      <c r="AZ864" s="3">
        <v>40.140331268310547</v>
      </c>
      <c r="BA864" s="3">
        <v>40.799911499023438</v>
      </c>
      <c r="BB864" s="3">
        <v>42.667526245117188</v>
      </c>
      <c r="BC864" s="3">
        <v>47.470970153808594</v>
      </c>
      <c r="BD864" s="3">
        <v>49.053386688232422</v>
      </c>
      <c r="BE864" s="3">
        <v>47.789070129394531</v>
      </c>
      <c r="BF864" s="3">
        <v>48.015281677246094</v>
      </c>
      <c r="BG864" s="3">
        <v>43.477706909179688</v>
      </c>
      <c r="BH864" s="3">
        <v>41.673049926757813</v>
      </c>
      <c r="BI864" s="3">
        <v>43.709041595458984</v>
      </c>
      <c r="BJ864" s="3">
        <v>41.821784973144531</v>
      </c>
      <c r="BK864" s="3">
        <v>38.738254547119141</v>
      </c>
      <c r="BL864" s="3">
        <v>38.1258544921875</v>
      </c>
      <c r="BM864" s="3">
        <v>37.720615386962891</v>
      </c>
      <c r="BN864" s="3">
        <v>36.648460388183594</v>
      </c>
      <c r="BO864" s="3">
        <v>35.754978179931641</v>
      </c>
      <c r="BP864" s="3">
        <v>38.566143035888672</v>
      </c>
      <c r="BQ864" s="3">
        <v>41.619850158691406</v>
      </c>
      <c r="BR864" s="3">
        <v>66.621299743652344</v>
      </c>
      <c r="BS864" s="3">
        <v>66.198600769042969</v>
      </c>
      <c r="BT864" s="3">
        <v>67.973953247070313</v>
      </c>
      <c r="BU864" s="3">
        <v>57.953578948974609</v>
      </c>
      <c r="BV864" s="3">
        <v>53.967216491699219</v>
      </c>
      <c r="BW864" s="3">
        <v>57.617546081542969</v>
      </c>
      <c r="BX864" s="3">
        <v>53.008071899414063</v>
      </c>
      <c r="BY864" s="3">
        <v>51.964962005615234</v>
      </c>
      <c r="BZ864" s="3">
        <v>53.447914123535156</v>
      </c>
      <c r="CA864" s="3">
        <v>41.620750427246094</v>
      </c>
      <c r="CB864" s="3">
        <v>46.629570007324219</v>
      </c>
      <c r="CC864" s="3">
        <v>43.216297149658203</v>
      </c>
      <c r="CD864" s="3">
        <v>39.669563293457031</v>
      </c>
      <c r="CE864" s="3">
        <v>36.356781005859375</v>
      </c>
      <c r="CF864" s="3">
        <v>33.286430358886719</v>
      </c>
      <c r="CG864" s="3">
        <v>42.615749359130859</v>
      </c>
      <c r="CH864" s="3">
        <v>42.420303344726563</v>
      </c>
      <c r="CI864" s="3">
        <v>37.955589294433594</v>
      </c>
      <c r="CJ864" s="3">
        <v>39.521587371826172</v>
      </c>
      <c r="CK864" s="3">
        <v>40.538284301757813</v>
      </c>
      <c r="CL864" s="3">
        <v>41.188037872314453</v>
      </c>
      <c r="CM864" s="3">
        <v>41.587261199951172</v>
      </c>
      <c r="CN864" s="3">
        <v>41.019618988037109</v>
      </c>
      <c r="CO864" s="3">
        <v>40.118492126464844</v>
      </c>
      <c r="CP864" s="3">
        <v>39.273220062255859</v>
      </c>
      <c r="CQ864" s="3">
        <v>40.805225372314453</v>
      </c>
      <c r="CR864" s="3">
        <v>40.09619140625</v>
      </c>
      <c r="CS864" s="3">
        <v>39.439540863037109</v>
      </c>
      <c r="CT864" s="3">
        <v>39.930755615234375</v>
      </c>
      <c r="CU864" s="3">
        <v>35.741447448730469</v>
      </c>
      <c r="CV864" s="3">
        <v>35.394012451171875</v>
      </c>
      <c r="CW864" s="3">
        <v>36.526630401611328</v>
      </c>
      <c r="CX864" s="3">
        <v>35.593494415283203</v>
      </c>
      <c r="CY864" s="3">
        <v>35.222576141357422</v>
      </c>
      <c r="CZ864" s="3">
        <v>38.687812805175781</v>
      </c>
      <c r="DA864" s="3">
        <v>41.669162750244141</v>
      </c>
      <c r="DB864" t="s">
        <v>2668</v>
      </c>
      <c r="DC864" t="s">
        <v>2668</v>
      </c>
    </row>
    <row r="865" spans="1:107" x14ac:dyDescent="0.25">
      <c r="A865" s="15" t="s">
        <v>1049</v>
      </c>
      <c r="C865" s="16">
        <v>42167.292048611111</v>
      </c>
      <c r="D865" s="17">
        <v>42167.292048611111</v>
      </c>
      <c r="E865" s="3">
        <v>53.667179107666016</v>
      </c>
      <c r="F865" s="3">
        <v>74.3734130859375</v>
      </c>
      <c r="G865" s="3">
        <v>55.170848846435547</v>
      </c>
      <c r="H865" s="3">
        <v>80.484542846679688</v>
      </c>
      <c r="I865" s="3">
        <v>85.970054626464844</v>
      </c>
      <c r="J865" s="3">
        <v>72.65447998046875</v>
      </c>
      <c r="K865" s="3">
        <v>66.784034729003906</v>
      </c>
      <c r="L865" s="3">
        <v>59.132404327392578</v>
      </c>
      <c r="M865" s="3">
        <v>46.273647308349609</v>
      </c>
      <c r="N865" s="3">
        <v>44.194416046142578</v>
      </c>
      <c r="O865" s="3">
        <v>42.214550018310547</v>
      </c>
      <c r="P865" s="3">
        <v>46.464443206787109</v>
      </c>
      <c r="Q865" s="3">
        <v>51.715461730957031</v>
      </c>
      <c r="R865" s="3">
        <v>49.1781005859375</v>
      </c>
      <c r="S865" s="3">
        <v>47.063533782958984</v>
      </c>
      <c r="T865" s="3">
        <v>43.429939270019531</v>
      </c>
      <c r="U865" s="3">
        <v>43.874897003173828</v>
      </c>
      <c r="V865" s="3">
        <v>72.354270935058594</v>
      </c>
      <c r="W865" s="3">
        <v>68.436180114746094</v>
      </c>
      <c r="X865" s="3">
        <v>50.000812530517578</v>
      </c>
      <c r="Y865" s="3">
        <v>45.808437347412109</v>
      </c>
      <c r="Z865" s="3">
        <v>42.244064331054687</v>
      </c>
      <c r="AA865" s="3">
        <v>42.718345642089844</v>
      </c>
      <c r="AB865" s="3">
        <v>48.00384521484375</v>
      </c>
      <c r="AC865" s="3">
        <v>49.001201629638672</v>
      </c>
      <c r="AD865" s="3">
        <v>48.612510681152344</v>
      </c>
      <c r="AE865" s="3">
        <v>47.439838409423828</v>
      </c>
      <c r="AF865" s="3">
        <v>44.35009765625</v>
      </c>
      <c r="AG865" s="3">
        <v>43.770336151123047</v>
      </c>
      <c r="AH865" s="3">
        <v>67.004463195800781</v>
      </c>
      <c r="AI865" s="3">
        <v>66.778533935546875</v>
      </c>
      <c r="AJ865" s="3">
        <v>67.557929992675781</v>
      </c>
      <c r="AK865" s="3">
        <v>59.418594360351562</v>
      </c>
      <c r="AL865" s="3">
        <v>56.714282989501953</v>
      </c>
      <c r="AM865" s="3">
        <v>57.741218566894531</v>
      </c>
      <c r="AN865" s="3">
        <v>55.315139770507812</v>
      </c>
      <c r="AO865" s="3">
        <v>54.423492431640625</v>
      </c>
      <c r="AP865" s="3">
        <v>54.094619750976562</v>
      </c>
      <c r="AQ865" s="3">
        <v>43.430778503417969</v>
      </c>
      <c r="AR865" s="3">
        <v>44.178314208984375</v>
      </c>
      <c r="AS865" s="3">
        <v>42.604907989501953</v>
      </c>
      <c r="AT865" s="3">
        <v>40.702507019042969</v>
      </c>
      <c r="AU865" s="3">
        <v>39.787986755371094</v>
      </c>
      <c r="AV865" s="3">
        <v>35.463645935058594</v>
      </c>
      <c r="AW865" s="3">
        <v>38.857933044433594</v>
      </c>
      <c r="AX865" s="3">
        <v>38.782291412353516</v>
      </c>
      <c r="AY865" s="3">
        <v>36.139923095703125</v>
      </c>
      <c r="AZ865" s="3">
        <v>39.329574584960938</v>
      </c>
      <c r="BA865" s="3">
        <v>40.146511077880859</v>
      </c>
      <c r="BB865" s="3">
        <v>44.368442535400391</v>
      </c>
      <c r="BC865" s="3">
        <v>46.149215698242187</v>
      </c>
      <c r="BD865" s="3">
        <v>47.5972900390625</v>
      </c>
      <c r="BE865" s="3">
        <v>46.530178070068359</v>
      </c>
      <c r="BF865" s="3">
        <v>46.633987426757813</v>
      </c>
      <c r="BG865" s="3">
        <v>42.818428039550781</v>
      </c>
      <c r="BH865" s="3">
        <v>43.039924621582031</v>
      </c>
      <c r="BI865" s="3">
        <v>44.145183563232422</v>
      </c>
      <c r="BJ865" s="3">
        <v>42.052585601806641</v>
      </c>
      <c r="BK865" s="3">
        <v>38.803791046142578</v>
      </c>
      <c r="BL865" s="3">
        <v>37.812374114990234</v>
      </c>
      <c r="BM865" s="3">
        <v>39.936145782470703</v>
      </c>
      <c r="BN865" s="3">
        <v>38.614627838134766</v>
      </c>
      <c r="BO865" s="3">
        <v>36.58367919921875</v>
      </c>
      <c r="BP865" s="3">
        <v>38.216487884521484</v>
      </c>
      <c r="BQ865" s="3">
        <v>41.469615936279297</v>
      </c>
      <c r="BR865" s="3">
        <v>67.390632629394531</v>
      </c>
      <c r="BS865" s="3">
        <v>62.581581115722656</v>
      </c>
      <c r="BT865" s="3">
        <v>68.028610229492188</v>
      </c>
      <c r="BU865" s="3">
        <v>59.315212249755859</v>
      </c>
      <c r="BV865" s="3">
        <v>57.489818572998047</v>
      </c>
      <c r="BW865" s="3">
        <v>59.548103332519531</v>
      </c>
      <c r="BX865" s="3">
        <v>58.806388854980469</v>
      </c>
      <c r="BY865" s="3">
        <v>56.045139312744141</v>
      </c>
      <c r="BZ865" s="3">
        <v>54.340782165527344</v>
      </c>
      <c r="CA865" s="3">
        <v>41.9234619140625</v>
      </c>
      <c r="CB865" s="3">
        <v>38.506202697753906</v>
      </c>
      <c r="CC865" s="3">
        <v>42.125167846679688</v>
      </c>
      <c r="CD865" s="3">
        <v>41.771781921386719</v>
      </c>
      <c r="CE865" s="3">
        <v>42.455162048339844</v>
      </c>
      <c r="CF865" s="3">
        <v>34.062168121337891</v>
      </c>
      <c r="CG865" s="3">
        <v>35.284145355224609</v>
      </c>
      <c r="CH865" s="3">
        <v>35.376110076904297</v>
      </c>
      <c r="CI865" s="3">
        <v>32.410255432128906</v>
      </c>
      <c r="CJ865" s="3">
        <v>39.650928497314453</v>
      </c>
      <c r="CK865" s="3">
        <v>38.930789947509766</v>
      </c>
      <c r="CL865" s="3">
        <v>46.936714172363281</v>
      </c>
      <c r="CM865" s="3">
        <v>45.870403289794922</v>
      </c>
      <c r="CN865" s="3">
        <v>46.168548583984375</v>
      </c>
      <c r="CO865" s="3">
        <v>45.521190643310547</v>
      </c>
      <c r="CP865" s="3">
        <v>45.133220672607422</v>
      </c>
      <c r="CQ865" s="3">
        <v>40.853763580322266</v>
      </c>
      <c r="CR865" s="3">
        <v>43.799152374267578</v>
      </c>
      <c r="CS865" s="3">
        <v>44.773750305175781</v>
      </c>
      <c r="CT865" s="3">
        <v>41.452407836914063</v>
      </c>
      <c r="CU865" s="3">
        <v>38.687599182128906</v>
      </c>
      <c r="CV865" s="3">
        <v>37.251583099365234</v>
      </c>
      <c r="CW865" s="3">
        <v>41.165096282958984</v>
      </c>
      <c r="CX865" s="3">
        <v>39.871955871582031</v>
      </c>
      <c r="CY865" s="3">
        <v>37.334083557128906</v>
      </c>
      <c r="CZ865" s="3">
        <v>37.407024383544922</v>
      </c>
      <c r="DA865" s="3">
        <v>41.235538482666016</v>
      </c>
      <c r="DB865" t="s">
        <v>2668</v>
      </c>
      <c r="DC865" t="s">
        <v>2668</v>
      </c>
    </row>
    <row r="866" spans="1:107" x14ac:dyDescent="0.25">
      <c r="A866" s="15" t="s">
        <v>1050</v>
      </c>
      <c r="C866" s="16">
        <v>42167.292048611111</v>
      </c>
      <c r="D866" s="17">
        <v>42167.292048611111</v>
      </c>
      <c r="E866" s="3">
        <v>44.174411773681641</v>
      </c>
      <c r="F866" s="3">
        <v>59.321914672851563</v>
      </c>
      <c r="G866" s="3">
        <v>52.342006683349609</v>
      </c>
      <c r="H866" s="3">
        <v>83.643760681152344</v>
      </c>
      <c r="I866" s="3">
        <v>85.728157043457031</v>
      </c>
      <c r="J866" s="3">
        <v>72.217361450195313</v>
      </c>
      <c r="K866" s="3">
        <v>66.844734191894531</v>
      </c>
      <c r="L866" s="3">
        <v>57.309535980224609</v>
      </c>
      <c r="M866" s="3">
        <v>47.908458709716797</v>
      </c>
      <c r="N866" s="3">
        <v>43.423446655273438</v>
      </c>
      <c r="O866" s="3">
        <v>43.20074462890625</v>
      </c>
      <c r="P866" s="3">
        <v>44.873428344726563</v>
      </c>
      <c r="Q866" s="3">
        <v>48.808639526367188</v>
      </c>
      <c r="R866" s="3">
        <v>46.514636993408203</v>
      </c>
      <c r="S866" s="3">
        <v>45.141025543212891</v>
      </c>
      <c r="T866" s="3">
        <v>41.653549194335938</v>
      </c>
      <c r="U866" s="3">
        <v>43.809360504150391</v>
      </c>
      <c r="V866" s="3">
        <v>71.567665100097656</v>
      </c>
      <c r="W866" s="3">
        <v>64.303245544433594</v>
      </c>
      <c r="X866" s="3">
        <v>55.983650207519531</v>
      </c>
      <c r="Y866" s="3">
        <v>48.821552276611328</v>
      </c>
      <c r="Z866" s="3">
        <v>43.552841186523438</v>
      </c>
      <c r="AA866" s="3">
        <v>42.294094085693359</v>
      </c>
      <c r="AB866" s="3">
        <v>36.207302093505859</v>
      </c>
      <c r="AC866" s="3">
        <v>38.194129943847656</v>
      </c>
      <c r="AD866" s="3">
        <v>38.439365386962891</v>
      </c>
      <c r="AE866" s="3">
        <v>39.43878173828125</v>
      </c>
      <c r="AF866" s="3">
        <v>39.113883972167969</v>
      </c>
      <c r="AG866" s="3">
        <v>43.952774047851563</v>
      </c>
      <c r="AH866" s="3">
        <v>67.525382995605469</v>
      </c>
      <c r="AI866" s="3">
        <v>63.862075805664063</v>
      </c>
      <c r="AJ866" s="3">
        <v>67.347335815429688</v>
      </c>
      <c r="AK866" s="3">
        <v>59.734134674072266</v>
      </c>
      <c r="AL866" s="3">
        <v>57.657485961914063</v>
      </c>
      <c r="AM866" s="3">
        <v>58.916397094726562</v>
      </c>
      <c r="AN866" s="3">
        <v>58.329456329345703</v>
      </c>
      <c r="AO866" s="3">
        <v>55.235969543457031</v>
      </c>
      <c r="AP866" s="3">
        <v>52.363254547119141</v>
      </c>
      <c r="AQ866" s="3">
        <v>41.981395721435547</v>
      </c>
      <c r="AR866" s="3">
        <v>42.416187286376953</v>
      </c>
      <c r="AS866" s="3">
        <v>42.000179290771484</v>
      </c>
      <c r="AT866" s="3">
        <v>42.955123901367188</v>
      </c>
      <c r="AU866" s="3">
        <v>40.639453887939453</v>
      </c>
      <c r="AV866" s="3">
        <v>34.873779296875</v>
      </c>
      <c r="AW866" s="3">
        <v>38.466957092285156</v>
      </c>
      <c r="AX866" s="3">
        <v>38.533443450927734</v>
      </c>
      <c r="AY866" s="3">
        <v>36.655158996582031</v>
      </c>
      <c r="AZ866" s="3">
        <v>42.169097900390625</v>
      </c>
      <c r="BA866" s="3">
        <v>38.809013366699219</v>
      </c>
      <c r="BB866" s="3">
        <v>43.646110534667969</v>
      </c>
      <c r="BC866" s="3">
        <v>44.203716278076172</v>
      </c>
      <c r="BD866" s="3">
        <v>44.835773468017578</v>
      </c>
      <c r="BE866" s="3">
        <v>43.944492340087891</v>
      </c>
      <c r="BF866" s="3">
        <v>43.844585418701172</v>
      </c>
      <c r="BG866" s="3">
        <v>40.4556884765625</v>
      </c>
      <c r="BH866" s="3">
        <v>41.26165771484375</v>
      </c>
      <c r="BI866" s="3">
        <v>42.286197662353516</v>
      </c>
      <c r="BJ866" s="3">
        <v>40.30340576171875</v>
      </c>
      <c r="BK866" s="3">
        <v>37.018787384033203</v>
      </c>
      <c r="BL866" s="3">
        <v>36.152061462402344</v>
      </c>
      <c r="BM866" s="3">
        <v>37.853183746337891</v>
      </c>
      <c r="BN866" s="3">
        <v>36.898456573486328</v>
      </c>
      <c r="BO866" s="3">
        <v>35.877586364746094</v>
      </c>
      <c r="BP866" s="3">
        <v>38.009353637695313</v>
      </c>
      <c r="BQ866" s="3">
        <v>41.683094024658203</v>
      </c>
      <c r="BR866" s="3">
        <v>68.086097717285156</v>
      </c>
      <c r="BS866" s="3">
        <v>55.311000823974609</v>
      </c>
      <c r="BT866" s="3">
        <v>66.526115417480469</v>
      </c>
      <c r="BU866" s="3">
        <v>60.346809387207031</v>
      </c>
      <c r="BV866" s="3">
        <v>58.146484375</v>
      </c>
      <c r="BW866" s="3">
        <v>59.545516967773438</v>
      </c>
      <c r="BX866" s="3">
        <v>59.494380950927734</v>
      </c>
      <c r="BY866" s="3">
        <v>57.305721282958984</v>
      </c>
      <c r="BZ866" s="3">
        <v>47.836959838867188</v>
      </c>
      <c r="CA866" s="3">
        <v>39.431976318359375</v>
      </c>
      <c r="CB866" s="3">
        <v>42.817947387695313</v>
      </c>
      <c r="CC866" s="3">
        <v>40.893009185791016</v>
      </c>
      <c r="CD866" s="3">
        <v>44.451541900634766</v>
      </c>
      <c r="CE866" s="3">
        <v>39.168277740478516</v>
      </c>
      <c r="CF866" s="3">
        <v>35.529392242431641</v>
      </c>
      <c r="CG866" s="3">
        <v>38.706508636474609</v>
      </c>
      <c r="CH866" s="3">
        <v>38.645057678222656</v>
      </c>
      <c r="CI866" s="3">
        <v>37.668281555175781</v>
      </c>
      <c r="CJ866" s="3">
        <v>43.065811157226563</v>
      </c>
      <c r="CK866" s="3">
        <v>34.502689361572266</v>
      </c>
      <c r="CL866" s="3">
        <v>32.792148590087891</v>
      </c>
      <c r="CM866" s="3">
        <v>32.573017120361328</v>
      </c>
      <c r="CN866" s="3">
        <v>34.090644836425781</v>
      </c>
      <c r="CO866" s="3">
        <v>33.840202331542969</v>
      </c>
      <c r="CP866" s="3">
        <v>33.590488433837891</v>
      </c>
      <c r="CQ866" s="3">
        <v>32.301342010498047</v>
      </c>
      <c r="CR866" s="3">
        <v>34.406711578369141</v>
      </c>
      <c r="CS866" s="3">
        <v>34.453830718994141</v>
      </c>
      <c r="CT866" s="3">
        <v>36.206626892089844</v>
      </c>
      <c r="CU866" s="3">
        <v>33.808170318603516</v>
      </c>
      <c r="CV866" s="3">
        <v>33.435737609863281</v>
      </c>
      <c r="CW866" s="3">
        <v>34.306320190429688</v>
      </c>
      <c r="CX866" s="3">
        <v>34.813625335693359</v>
      </c>
      <c r="CY866" s="3">
        <v>35.271980285644531</v>
      </c>
      <c r="CZ866" s="3">
        <v>38.176651000976562</v>
      </c>
      <c r="DA866" s="3">
        <v>41.960224151611328</v>
      </c>
      <c r="DB866" t="s">
        <v>2668</v>
      </c>
      <c r="DC866" t="s">
        <v>2668</v>
      </c>
    </row>
    <row r="867" spans="1:107" x14ac:dyDescent="0.25">
      <c r="A867" s="15" t="s">
        <v>1051</v>
      </c>
      <c r="C867" s="16">
        <v>42167.292048611111</v>
      </c>
      <c r="D867" s="17">
        <v>42167.292048611111</v>
      </c>
      <c r="E867" s="3">
        <v>54.245338439941406</v>
      </c>
      <c r="F867" s="3">
        <v>72.33221435546875</v>
      </c>
      <c r="G867" s="3">
        <v>51.424182891845703</v>
      </c>
      <c r="H867" s="3">
        <v>75.947135925292969</v>
      </c>
      <c r="I867" s="3">
        <v>80.511749267578125</v>
      </c>
      <c r="J867" s="3">
        <v>70.998519897460938</v>
      </c>
      <c r="K867" s="3">
        <v>64.898292541503906</v>
      </c>
      <c r="L867" s="3">
        <v>55.318115234375</v>
      </c>
      <c r="M867" s="3">
        <v>46.244705200195313</v>
      </c>
      <c r="N867" s="3">
        <v>43.545135498046875</v>
      </c>
      <c r="O867" s="3">
        <v>41.074909210205078</v>
      </c>
      <c r="P867" s="3">
        <v>44.111434936523438</v>
      </c>
      <c r="Q867" s="3">
        <v>46.928318023681641</v>
      </c>
      <c r="R867" s="3">
        <v>44.83404541015625</v>
      </c>
      <c r="S867" s="3">
        <v>43.377506256103516</v>
      </c>
      <c r="T867" s="3">
        <v>40.606575012207031</v>
      </c>
      <c r="U867" s="3">
        <v>43.905120849609375</v>
      </c>
      <c r="V867" s="3">
        <v>68.276168823242188</v>
      </c>
      <c r="W867" s="3">
        <v>61.550037384033203</v>
      </c>
      <c r="X867" s="3">
        <v>46.832698822021484</v>
      </c>
      <c r="Y867" s="3">
        <v>42.705852508544922</v>
      </c>
      <c r="Z867" s="3">
        <v>43.308799743652344</v>
      </c>
      <c r="AA867" s="3">
        <v>38.100215911865234</v>
      </c>
      <c r="AB867" s="3">
        <v>44.698722839355469</v>
      </c>
      <c r="AC867" s="3">
        <v>47.267398834228516</v>
      </c>
      <c r="AD867" s="3">
        <v>45.411338806152344</v>
      </c>
      <c r="AE867" s="3">
        <v>42.302001953125</v>
      </c>
      <c r="AF867" s="3">
        <v>40.063400268554687</v>
      </c>
      <c r="AG867" s="3">
        <v>43.905406951904297</v>
      </c>
      <c r="AH867" s="3">
        <v>68.820938110351563</v>
      </c>
      <c r="AI867" s="3">
        <v>61.419151306152344</v>
      </c>
      <c r="AJ867" s="3">
        <v>66.281944274902344</v>
      </c>
      <c r="AK867" s="3">
        <v>59.671981811523437</v>
      </c>
      <c r="AL867" s="3">
        <v>57.601497650146484</v>
      </c>
      <c r="AM867" s="3">
        <v>57.511161804199219</v>
      </c>
      <c r="AN867" s="3">
        <v>57.284530639648438</v>
      </c>
      <c r="AO867" s="3">
        <v>56.611515045166016</v>
      </c>
      <c r="AP867" s="3">
        <v>50.062065124511719</v>
      </c>
      <c r="AQ867" s="3">
        <v>40.769680023193359</v>
      </c>
      <c r="AR867" s="3">
        <v>42.192840576171875</v>
      </c>
      <c r="AS867" s="3">
        <v>40.335678100585938</v>
      </c>
      <c r="AT867" s="3">
        <v>41.499568939208984</v>
      </c>
      <c r="AU867" s="3">
        <v>39.487575531005859</v>
      </c>
      <c r="AV867" s="3">
        <v>38.317516326904297</v>
      </c>
      <c r="AW867" s="3">
        <v>38.663665771484375</v>
      </c>
      <c r="AX867" s="3">
        <v>36.494968414306641</v>
      </c>
      <c r="AY867" s="3">
        <v>34.868320465087891</v>
      </c>
      <c r="AZ867" s="3">
        <v>39.509540557861328</v>
      </c>
      <c r="BA867" s="3">
        <v>38.0526123046875</v>
      </c>
      <c r="BB867" s="3">
        <v>40.982383728027344</v>
      </c>
      <c r="BC867" s="3">
        <v>41.592613220214844</v>
      </c>
      <c r="BD867" s="3">
        <v>42.502750396728516</v>
      </c>
      <c r="BE867" s="3">
        <v>41.770675659179688</v>
      </c>
      <c r="BF867" s="3">
        <v>41.258956909179687</v>
      </c>
      <c r="BG867" s="3">
        <v>38.305225372314453</v>
      </c>
      <c r="BH867" s="3">
        <v>39.012802124023438</v>
      </c>
      <c r="BI867" s="3">
        <v>39.9088134765625</v>
      </c>
      <c r="BJ867" s="3">
        <v>38.834381103515625</v>
      </c>
      <c r="BK867" s="3">
        <v>36.136981964111328</v>
      </c>
      <c r="BL867" s="3">
        <v>35.106128692626953</v>
      </c>
      <c r="BM867" s="3">
        <v>36.363594055175781</v>
      </c>
      <c r="BN867" s="3">
        <v>36.012687683105469</v>
      </c>
      <c r="BO867" s="3">
        <v>35.452960968017578</v>
      </c>
      <c r="BP867" s="3">
        <v>38.252246856689453</v>
      </c>
      <c r="BQ867" s="3">
        <v>41.857387542724609</v>
      </c>
      <c r="BR867" s="3">
        <v>70.416206359863281</v>
      </c>
      <c r="BS867" s="3">
        <v>59.527366638183594</v>
      </c>
      <c r="BT867" s="3">
        <v>64.06732177734375</v>
      </c>
      <c r="BU867" s="3">
        <v>58.854766845703125</v>
      </c>
      <c r="BV867" s="3">
        <v>56.981849670410156</v>
      </c>
      <c r="BW867" s="3">
        <v>51.980617523193359</v>
      </c>
      <c r="BX867" s="3">
        <v>55.623683929443359</v>
      </c>
      <c r="BY867" s="3">
        <v>55.632804870605469</v>
      </c>
      <c r="BZ867" s="3">
        <v>46.61279296875</v>
      </c>
      <c r="CA867" s="3">
        <v>41.214374542236328</v>
      </c>
      <c r="CB867" s="3">
        <v>38.602951049804688</v>
      </c>
      <c r="CC867" s="3">
        <v>39.204154968261719</v>
      </c>
      <c r="CD867" s="3">
        <v>34.322608947753906</v>
      </c>
      <c r="CE867" s="3">
        <v>40.033443450927734</v>
      </c>
      <c r="CF867" s="3">
        <v>41.462181091308594</v>
      </c>
      <c r="CG867" s="3">
        <v>37.451824188232422</v>
      </c>
      <c r="CH867" s="3">
        <v>30.110193252563477</v>
      </c>
      <c r="CI867" s="3">
        <v>30.444576263427734</v>
      </c>
      <c r="CJ867" s="3">
        <v>36.401771545410156</v>
      </c>
      <c r="CK867" s="3">
        <v>39.059799194335938</v>
      </c>
      <c r="CL867" s="3">
        <v>36.811653137207031</v>
      </c>
      <c r="CM867" s="3">
        <v>37.295181274414063</v>
      </c>
      <c r="CN867" s="3">
        <v>41.275142669677734</v>
      </c>
      <c r="CO867" s="3">
        <v>41.736003875732422</v>
      </c>
      <c r="CP867" s="3">
        <v>38.963863372802734</v>
      </c>
      <c r="CQ867" s="3">
        <v>38.284511566162109</v>
      </c>
      <c r="CR867" s="3">
        <v>37.002971649169922</v>
      </c>
      <c r="CS867" s="3">
        <v>36.802982330322266</v>
      </c>
      <c r="CT867" s="3">
        <v>38.041248321533203</v>
      </c>
      <c r="CU867" s="3">
        <v>36.637615203857422</v>
      </c>
      <c r="CV867" s="3">
        <v>34.660099029541016</v>
      </c>
      <c r="CW867" s="3">
        <v>35.243114471435547</v>
      </c>
      <c r="CX867" s="3">
        <v>35.494541168212891</v>
      </c>
      <c r="CY867" s="3">
        <v>34.885662078857422</v>
      </c>
      <c r="CZ867" s="3">
        <v>38.478591918945313</v>
      </c>
      <c r="DA867" s="3">
        <v>41.969226837158203</v>
      </c>
      <c r="DB867" t="s">
        <v>2668</v>
      </c>
      <c r="DC867" t="s">
        <v>2668</v>
      </c>
    </row>
    <row r="868" spans="1:107" x14ac:dyDescent="0.25">
      <c r="A868" s="15" t="s">
        <v>1052</v>
      </c>
      <c r="C868" s="16">
        <v>42167.292048611111</v>
      </c>
      <c r="D868" s="17">
        <v>42167.292048611111</v>
      </c>
      <c r="E868" s="3">
        <v>54.635772705078125</v>
      </c>
      <c r="F868" s="3">
        <v>68.700431823730469</v>
      </c>
      <c r="G868" s="3">
        <v>54.718734741210938</v>
      </c>
      <c r="H868" s="3">
        <v>76.768798828125</v>
      </c>
      <c r="I868" s="3">
        <v>83.14697265625</v>
      </c>
      <c r="J868" s="3">
        <v>69.448661804199219</v>
      </c>
      <c r="K868" s="3">
        <v>63.65814208984375</v>
      </c>
      <c r="L868" s="3">
        <v>52.408832550048828</v>
      </c>
      <c r="M868" s="3">
        <v>45.05877685546875</v>
      </c>
      <c r="N868" s="3">
        <v>43.124534606933594</v>
      </c>
      <c r="O868" s="3">
        <v>40.660438537597656</v>
      </c>
      <c r="P868" s="3">
        <v>45.994693756103516</v>
      </c>
      <c r="Q868" s="3">
        <v>50.523666381835937</v>
      </c>
      <c r="R868" s="3">
        <v>49.036979675292969</v>
      </c>
      <c r="S868" s="3">
        <v>44.511646270751953</v>
      </c>
      <c r="T868" s="3">
        <v>41.049015045166016</v>
      </c>
      <c r="U868" s="3">
        <v>43.912975311279297</v>
      </c>
      <c r="V868" s="3">
        <v>66.9154052734375</v>
      </c>
      <c r="W868" s="3">
        <v>63.029869079589844</v>
      </c>
      <c r="X868" s="3">
        <v>46.127838134765625</v>
      </c>
      <c r="Y868" s="3">
        <v>43.205783843994141</v>
      </c>
      <c r="Z868" s="3">
        <v>42.626495361328125</v>
      </c>
      <c r="AA868" s="3">
        <v>41.513904571533203</v>
      </c>
      <c r="AB868" s="3">
        <v>48.309139251708984</v>
      </c>
      <c r="AC868" s="3">
        <v>51.934211730957031</v>
      </c>
      <c r="AD868" s="3">
        <v>50.696563720703125</v>
      </c>
      <c r="AE868" s="3">
        <v>45.260597229003906</v>
      </c>
      <c r="AF868" s="3">
        <v>41.376712799072266</v>
      </c>
      <c r="AG868" s="3">
        <v>43.937137603759766</v>
      </c>
      <c r="AH868" s="3">
        <v>70.221870422363281</v>
      </c>
      <c r="AI868" s="3">
        <v>62.887752532958984</v>
      </c>
      <c r="AJ868" s="3">
        <v>64.959098815917969</v>
      </c>
      <c r="AK868" s="3">
        <v>59.478443145751953</v>
      </c>
      <c r="AL868" s="3">
        <v>56.437709808349609</v>
      </c>
      <c r="AM868" s="3">
        <v>56.114921569824219</v>
      </c>
      <c r="AN868" s="3">
        <v>57.977535247802734</v>
      </c>
      <c r="AO868" s="3">
        <v>54.117355346679688</v>
      </c>
      <c r="AP868" s="3">
        <v>49.560691833496094</v>
      </c>
      <c r="AQ868" s="3">
        <v>43.261676788330078</v>
      </c>
      <c r="AR868" s="3">
        <v>41.302742004394531</v>
      </c>
      <c r="AS868" s="3">
        <v>40.128570556640625</v>
      </c>
      <c r="AT868" s="3">
        <v>40.452369689941406</v>
      </c>
      <c r="AU868" s="3">
        <v>39.885128021240234</v>
      </c>
      <c r="AV868" s="3">
        <v>38.983245849609375</v>
      </c>
      <c r="AW868" s="3">
        <v>36.384963989257813</v>
      </c>
      <c r="AX868" s="3">
        <v>35.450580596923828</v>
      </c>
      <c r="AY868" s="3">
        <v>33.856792449951172</v>
      </c>
      <c r="AZ868" s="3">
        <v>38.962078094482422</v>
      </c>
      <c r="BA868" s="3">
        <v>39.873710632324219</v>
      </c>
      <c r="BB868" s="3">
        <v>41.21295166015625</v>
      </c>
      <c r="BC868" s="3">
        <v>42.826126098632813</v>
      </c>
      <c r="BD868" s="3">
        <v>45.035568237304688</v>
      </c>
      <c r="BE868" s="3">
        <v>49.019439697265625</v>
      </c>
      <c r="BF868" s="3">
        <v>46.672718048095703</v>
      </c>
      <c r="BG868" s="3">
        <v>43.900974273681641</v>
      </c>
      <c r="BH868" s="3">
        <v>41.695766448974609</v>
      </c>
      <c r="BI868" s="3">
        <v>40.731548309326172</v>
      </c>
      <c r="BJ868" s="3">
        <v>39.676364898681641</v>
      </c>
      <c r="BK868" s="3">
        <v>37.845912933349609</v>
      </c>
      <c r="BL868" s="3">
        <v>36.472175598144531</v>
      </c>
      <c r="BM868" s="3">
        <v>36.241920471191406</v>
      </c>
      <c r="BN868" s="3">
        <v>35.953842163085938</v>
      </c>
      <c r="BO868" s="3">
        <v>35.679512023925781</v>
      </c>
      <c r="BP868" s="3">
        <v>38.149871826171875</v>
      </c>
      <c r="BQ868" s="3">
        <v>41.825233459472656</v>
      </c>
      <c r="BR868" s="3">
        <v>71.277473449707031</v>
      </c>
      <c r="BS868" s="3">
        <v>65.011894226074219</v>
      </c>
      <c r="BT868" s="3">
        <v>63.701145172119141</v>
      </c>
      <c r="BU868" s="3">
        <v>60.283298492431641</v>
      </c>
      <c r="BV868" s="3">
        <v>55.016044616699219</v>
      </c>
      <c r="BW868" s="3">
        <v>55.353321075439453</v>
      </c>
      <c r="BX868" s="3">
        <v>59.571002960205078</v>
      </c>
      <c r="BY868" s="3">
        <v>45.045940399169922</v>
      </c>
      <c r="BZ868" s="3">
        <v>48.845882415771484</v>
      </c>
      <c r="CA868" s="3">
        <v>45.456600189208984</v>
      </c>
      <c r="CB868" s="3">
        <v>41.974956512451172</v>
      </c>
      <c r="CC868" s="3">
        <v>39.781585693359375</v>
      </c>
      <c r="CD868" s="3">
        <v>40.224235534667969</v>
      </c>
      <c r="CE868" s="3">
        <v>39.427314758300781</v>
      </c>
      <c r="CF868" s="3">
        <v>36.019115447998047</v>
      </c>
      <c r="CG868" s="3">
        <v>33.169113159179688</v>
      </c>
      <c r="CH868" s="3">
        <v>34.677520751953125</v>
      </c>
      <c r="CI868" s="3">
        <v>33.807838439941406</v>
      </c>
      <c r="CJ868" s="3">
        <v>39.270687103271484</v>
      </c>
      <c r="CK868" s="3">
        <v>41.694705963134766</v>
      </c>
      <c r="CL868" s="3">
        <v>43.460353851318359</v>
      </c>
      <c r="CM868" s="3">
        <v>45.009220123291016</v>
      </c>
      <c r="CN868" s="3">
        <v>46.698482513427734</v>
      </c>
      <c r="CO868" s="3">
        <v>51.628772735595703</v>
      </c>
      <c r="CP868" s="3">
        <v>49.114234924316406</v>
      </c>
      <c r="CQ868" s="3">
        <v>46.358009338378906</v>
      </c>
      <c r="CR868" s="3">
        <v>43.453647613525391</v>
      </c>
      <c r="CS868" s="3">
        <v>41.695011138916016</v>
      </c>
      <c r="CT868" s="3">
        <v>40.11065673828125</v>
      </c>
      <c r="CU868" s="3">
        <v>38.873817443847656</v>
      </c>
      <c r="CV868" s="3">
        <v>37.853832244873047</v>
      </c>
      <c r="CW868" s="3">
        <v>35.901378631591797</v>
      </c>
      <c r="CX868" s="3">
        <v>35.559200286865234</v>
      </c>
      <c r="CY868" s="3">
        <v>36.244125366210937</v>
      </c>
      <c r="CZ868" s="3">
        <v>37.850963592529297</v>
      </c>
      <c r="DA868" s="3">
        <v>41.777561187744141</v>
      </c>
      <c r="DB868" t="s">
        <v>2668</v>
      </c>
      <c r="DC868" t="s">
        <v>2668</v>
      </c>
    </row>
    <row r="869" spans="1:107" x14ac:dyDescent="0.25">
      <c r="A869" s="15" t="s">
        <v>1053</v>
      </c>
      <c r="C869" s="16">
        <v>42167.292048611111</v>
      </c>
      <c r="D869" s="17">
        <v>42167.292048611111</v>
      </c>
      <c r="E869" s="3">
        <v>50.590324401855469</v>
      </c>
      <c r="F869" s="3">
        <v>64.964630126953125</v>
      </c>
      <c r="G869" s="3">
        <v>53.147628784179688</v>
      </c>
      <c r="H869" s="3">
        <v>70.833587646484375</v>
      </c>
      <c r="I869" s="3">
        <v>76.555473327636719</v>
      </c>
      <c r="J869" s="3">
        <v>68.412666320800781</v>
      </c>
      <c r="K869" s="3">
        <v>64.734077453613281</v>
      </c>
      <c r="L869" s="3">
        <v>50.023849487304687</v>
      </c>
      <c r="M869" s="3">
        <v>45.374099731445313</v>
      </c>
      <c r="N869" s="3">
        <v>43.159870147705078</v>
      </c>
      <c r="O869" s="3">
        <v>42.492874145507812</v>
      </c>
      <c r="P869" s="3">
        <v>46.409969329833984</v>
      </c>
      <c r="Q869" s="3">
        <v>48.968955993652344</v>
      </c>
      <c r="R869" s="3">
        <v>47.527317047119141</v>
      </c>
      <c r="S869" s="3">
        <v>43.457485198974609</v>
      </c>
      <c r="T869" s="3">
        <v>40.998703002929687</v>
      </c>
      <c r="U869" s="3">
        <v>43.821186065673828</v>
      </c>
      <c r="V869" s="3">
        <v>69.388771057128906</v>
      </c>
      <c r="W869" s="3">
        <v>65.864753723144531</v>
      </c>
      <c r="X869" s="3">
        <v>45.640312194824219</v>
      </c>
      <c r="Y869" s="3">
        <v>46.931663513183594</v>
      </c>
      <c r="Z869" s="3">
        <v>43.312206268310547</v>
      </c>
      <c r="AA869" s="3">
        <v>45.453617095947266</v>
      </c>
      <c r="AB869" s="3">
        <v>45.577003479003906</v>
      </c>
      <c r="AC869" s="3">
        <v>46.094303131103516</v>
      </c>
      <c r="AD869" s="3">
        <v>44.213577270507813</v>
      </c>
      <c r="AE869" s="3">
        <v>41.279067993164063</v>
      </c>
      <c r="AF869" s="3">
        <v>40.693943023681641</v>
      </c>
      <c r="AG869" s="3">
        <v>43.693580627441406</v>
      </c>
      <c r="AH869" s="3">
        <v>70.901756286621094</v>
      </c>
      <c r="AI869" s="3">
        <v>64.79022216796875</v>
      </c>
      <c r="AJ869" s="3">
        <v>64.815338134765625</v>
      </c>
      <c r="AK869" s="3">
        <v>61.169471740722656</v>
      </c>
      <c r="AL869" s="3">
        <v>56.615222930908203</v>
      </c>
      <c r="AM869" s="3">
        <v>58.680202484130859</v>
      </c>
      <c r="AN869" s="3">
        <v>58.328907012939453</v>
      </c>
      <c r="AO869" s="3">
        <v>50.977508544921875</v>
      </c>
      <c r="AP869" s="3">
        <v>47.032459259033203</v>
      </c>
      <c r="AQ869" s="3">
        <v>45.462661743164062</v>
      </c>
      <c r="AR869" s="3">
        <v>41.327217102050781</v>
      </c>
      <c r="AS869" s="3">
        <v>41.242927551269531</v>
      </c>
      <c r="AT869" s="3">
        <v>39.723556518554687</v>
      </c>
      <c r="AU869" s="3">
        <v>38.718784332275391</v>
      </c>
      <c r="AV869" s="3">
        <v>37.174648284912109</v>
      </c>
      <c r="AW869" s="3">
        <v>38.045108795166016</v>
      </c>
      <c r="AX869" s="3">
        <v>37.803932189941406</v>
      </c>
      <c r="AY869" s="3">
        <v>36.339523315429687</v>
      </c>
      <c r="AZ869" s="3">
        <v>41.749671936035156</v>
      </c>
      <c r="BA869" s="3">
        <v>40.900108337402344</v>
      </c>
      <c r="BB869" s="3">
        <v>41.522300720214844</v>
      </c>
      <c r="BC869" s="3">
        <v>42.450588226318359</v>
      </c>
      <c r="BD869" s="3">
        <v>44.338489532470703</v>
      </c>
      <c r="BE869" s="3">
        <v>47.443485260009766</v>
      </c>
      <c r="BF869" s="3">
        <v>44.939712524414062</v>
      </c>
      <c r="BG869" s="3">
        <v>42.713951110839844</v>
      </c>
      <c r="BH869" s="3">
        <v>41.671279907226562</v>
      </c>
      <c r="BI869" s="3">
        <v>39.674980163574219</v>
      </c>
      <c r="BJ869" s="3">
        <v>38.699348449707031</v>
      </c>
      <c r="BK869" s="3">
        <v>37.33209228515625</v>
      </c>
      <c r="BL869" s="3">
        <v>36.516716003417969</v>
      </c>
      <c r="BM869" s="3">
        <v>36.128231048583984</v>
      </c>
      <c r="BN869" s="3">
        <v>35.482398986816406</v>
      </c>
      <c r="BO869" s="3">
        <v>35.812297821044922</v>
      </c>
      <c r="BP869" s="3">
        <v>37.966201782226563</v>
      </c>
      <c r="BQ869" s="3">
        <v>41.670276641845703</v>
      </c>
      <c r="BR869" s="3">
        <v>71.487060546875</v>
      </c>
      <c r="BS869" s="3">
        <v>66.010421752929688</v>
      </c>
      <c r="BT869" s="3">
        <v>65.455429077148438</v>
      </c>
      <c r="BU869" s="3">
        <v>63.197223663330078</v>
      </c>
      <c r="BV869" s="3">
        <v>57.196945190429688</v>
      </c>
      <c r="BW869" s="3">
        <v>61.858299255371094</v>
      </c>
      <c r="BX869" s="3">
        <v>56.176765441894531</v>
      </c>
      <c r="BY869" s="3">
        <v>40.6846923828125</v>
      </c>
      <c r="BZ869" s="3">
        <v>26.819055557250977</v>
      </c>
      <c r="CA869" s="3">
        <v>45.829627990722656</v>
      </c>
      <c r="CB869" s="3">
        <v>39.842071533203125</v>
      </c>
      <c r="CC869" s="3">
        <v>41.568309783935547</v>
      </c>
      <c r="CD869" s="3">
        <v>38.795597076416016</v>
      </c>
      <c r="CE869" s="3">
        <v>35.395755767822266</v>
      </c>
      <c r="CF869" s="3">
        <v>35.28485107421875</v>
      </c>
      <c r="CG869" s="3">
        <v>40.474178314208984</v>
      </c>
      <c r="CH869" s="3">
        <v>40.508647918701172</v>
      </c>
      <c r="CI869" s="3">
        <v>37.894699096679688</v>
      </c>
      <c r="CJ869" s="3">
        <v>42.670185089111328</v>
      </c>
      <c r="CK869" s="3">
        <v>42.015869140625</v>
      </c>
      <c r="CL869" s="3">
        <v>40.416908264160156</v>
      </c>
      <c r="CM869" s="3">
        <v>41.012943267822266</v>
      </c>
      <c r="CN869" s="3">
        <v>42.47137451171875</v>
      </c>
      <c r="CO869" s="3">
        <v>42.595741271972656</v>
      </c>
      <c r="CP869" s="3">
        <v>39.124950408935547</v>
      </c>
      <c r="CQ869" s="3">
        <v>39.102710723876953</v>
      </c>
      <c r="CR869" s="3">
        <v>41.385025024414063</v>
      </c>
      <c r="CS869" s="3">
        <v>37.304550170898437</v>
      </c>
      <c r="CT869" s="3">
        <v>36.903343200683594</v>
      </c>
      <c r="CU869" s="3">
        <v>35.903633117675781</v>
      </c>
      <c r="CV869" s="3">
        <v>35.839160919189453</v>
      </c>
      <c r="CW869" s="3">
        <v>35.965736389160156</v>
      </c>
      <c r="CX869" s="3">
        <v>35.059932708740234</v>
      </c>
      <c r="CY869" s="3">
        <v>35.737224578857422</v>
      </c>
      <c r="CZ869" s="3">
        <v>37.865184783935547</v>
      </c>
      <c r="DA869" s="3">
        <v>41.48626708984375</v>
      </c>
      <c r="DB869" t="s">
        <v>2668</v>
      </c>
      <c r="DC869" t="s">
        <v>2668</v>
      </c>
    </row>
    <row r="870" spans="1:107" x14ac:dyDescent="0.25">
      <c r="A870" s="15" t="s">
        <v>1054</v>
      </c>
      <c r="C870" s="16">
        <v>42167.292048611111</v>
      </c>
      <c r="D870" s="17">
        <v>42167.292048611111</v>
      </c>
      <c r="E870" s="3">
        <v>48.671375274658203</v>
      </c>
      <c r="F870" s="3">
        <v>61.540401458740234</v>
      </c>
      <c r="G870" s="3">
        <v>51.148574829101563</v>
      </c>
      <c r="H870" s="3">
        <v>63.692295074462891</v>
      </c>
      <c r="I870" s="3">
        <v>72.15252685546875</v>
      </c>
      <c r="J870" s="3">
        <v>70.732643127441406</v>
      </c>
      <c r="K870" s="3">
        <v>63.303611755371094</v>
      </c>
      <c r="L870" s="3">
        <v>48.794200897216797</v>
      </c>
      <c r="M870" s="3">
        <v>46.176723480224609</v>
      </c>
      <c r="N870" s="3">
        <v>43.096649169921875</v>
      </c>
      <c r="O870" s="3">
        <v>43.808891296386719</v>
      </c>
      <c r="P870" s="3">
        <v>45.021202087402344</v>
      </c>
      <c r="Q870" s="3">
        <v>46.901451110839844</v>
      </c>
      <c r="R870" s="3">
        <v>45.833793640136719</v>
      </c>
      <c r="S870" s="3">
        <v>42.291088104248047</v>
      </c>
      <c r="T870" s="3">
        <v>40.651523590087891</v>
      </c>
      <c r="U870" s="3">
        <v>43.862850189208984</v>
      </c>
      <c r="V870" s="3">
        <v>71.903106689453125</v>
      </c>
      <c r="W870" s="3">
        <v>56.627124786376953</v>
      </c>
      <c r="X870" s="3">
        <v>47.329563140869141</v>
      </c>
      <c r="Y870" s="3">
        <v>46.046298980712891</v>
      </c>
      <c r="Z870" s="3">
        <v>42.650112152099609</v>
      </c>
      <c r="AA870" s="3">
        <v>42.127464294433594</v>
      </c>
      <c r="AB870" s="3">
        <v>41.737300872802734</v>
      </c>
      <c r="AC870" s="3">
        <v>44.076488494873047</v>
      </c>
      <c r="AD870" s="3">
        <v>44.447391510009766</v>
      </c>
      <c r="AE870" s="3">
        <v>41.402717590332031</v>
      </c>
      <c r="AF870" s="3">
        <v>40.478816986083984</v>
      </c>
      <c r="AG870" s="3">
        <v>43.972736358642578</v>
      </c>
      <c r="AH870" s="3">
        <v>71.01910400390625</v>
      </c>
      <c r="AI870" s="3">
        <v>65.661781311035156</v>
      </c>
      <c r="AJ870" s="3">
        <v>65.882156372070313</v>
      </c>
      <c r="AK870" s="3">
        <v>63.432735443115234</v>
      </c>
      <c r="AL870" s="3">
        <v>56.175373077392578</v>
      </c>
      <c r="AM870" s="3">
        <v>61.441673278808594</v>
      </c>
      <c r="AN870" s="3">
        <v>55.728775024414063</v>
      </c>
      <c r="AO870" s="3">
        <v>47.953929901123047</v>
      </c>
      <c r="AP870" s="3">
        <v>44.192646026611328</v>
      </c>
      <c r="AQ870" s="3">
        <v>42.920207977294922</v>
      </c>
      <c r="AR870" s="3">
        <v>40.878070831298828</v>
      </c>
      <c r="AS870" s="3">
        <v>40.096343994140625</v>
      </c>
      <c r="AT870" s="3">
        <v>39.436008453369141</v>
      </c>
      <c r="AU870" s="3">
        <v>37.446769714355469</v>
      </c>
      <c r="AV870" s="3">
        <v>38.508022308349609</v>
      </c>
      <c r="AW870" s="3">
        <v>39.1861572265625</v>
      </c>
      <c r="AX870" s="3">
        <v>39.835437774658203</v>
      </c>
      <c r="AY870" s="3">
        <v>38.616668701171875</v>
      </c>
      <c r="AZ870" s="3">
        <v>41.826805114746094</v>
      </c>
      <c r="BA870" s="3">
        <v>41.203685760498047</v>
      </c>
      <c r="BB870" s="3">
        <v>40.620552062988281</v>
      </c>
      <c r="BC870" s="3">
        <v>41.695682525634766</v>
      </c>
      <c r="BD870" s="3">
        <v>42.272953033447266</v>
      </c>
      <c r="BE870" s="3">
        <v>44.805706024169922</v>
      </c>
      <c r="BF870" s="3">
        <v>42.609085083007812</v>
      </c>
      <c r="BG870" s="3">
        <v>40.987773895263672</v>
      </c>
      <c r="BH870" s="3">
        <v>40.149581909179688</v>
      </c>
      <c r="BI870" s="3">
        <v>38.131645202636719</v>
      </c>
      <c r="BJ870" s="3">
        <v>37.507369995117188</v>
      </c>
      <c r="BK870" s="3">
        <v>36.374813079833984</v>
      </c>
      <c r="BL870" s="3">
        <v>35.975593566894531</v>
      </c>
      <c r="BM870" s="3">
        <v>35.816852569580078</v>
      </c>
      <c r="BN870" s="3">
        <v>35.427085876464844</v>
      </c>
      <c r="BO870" s="3">
        <v>35.620510101318359</v>
      </c>
      <c r="BP870" s="3">
        <v>38.084449768066406</v>
      </c>
      <c r="BQ870" s="3">
        <v>41.73046875</v>
      </c>
      <c r="BR870" s="3">
        <v>70.857002258300781</v>
      </c>
      <c r="BS870" s="3">
        <v>66.390113830566406</v>
      </c>
      <c r="BT870" s="3">
        <v>66.796409606933594</v>
      </c>
      <c r="BU870" s="3">
        <v>65.221511840820312</v>
      </c>
      <c r="BV870" s="3">
        <v>54.736351013183594</v>
      </c>
      <c r="BW870" s="3">
        <v>62.94189453125</v>
      </c>
      <c r="BX870" s="3">
        <v>49.070240020751953</v>
      </c>
      <c r="BY870" s="3">
        <v>41.975936889648437</v>
      </c>
      <c r="BZ870" s="3">
        <v>39.817157745361328</v>
      </c>
      <c r="CA870" s="3">
        <v>35.221431732177734</v>
      </c>
      <c r="CB870" s="3">
        <v>41.294021606445313</v>
      </c>
      <c r="CC870" s="3">
        <v>39.005947113037109</v>
      </c>
      <c r="CD870" s="3">
        <v>39.352657318115234</v>
      </c>
      <c r="CE870" s="3">
        <v>36.973823547363281</v>
      </c>
      <c r="CF870" s="3">
        <v>40.536586761474609</v>
      </c>
      <c r="CG870" s="3">
        <v>40.449050903320312</v>
      </c>
      <c r="CH870" s="3">
        <v>41.156696319580078</v>
      </c>
      <c r="CI870" s="3">
        <v>40.493930816650391</v>
      </c>
      <c r="CJ870" s="3">
        <v>41.719825744628906</v>
      </c>
      <c r="CK870" s="3">
        <v>39.080192565917969</v>
      </c>
      <c r="CL870" s="3">
        <v>37.699371337890625</v>
      </c>
      <c r="CM870" s="3">
        <v>39.922512054443359</v>
      </c>
      <c r="CN870" s="3">
        <v>37.670127868652344</v>
      </c>
      <c r="CO870" s="3">
        <v>38.247035980224609</v>
      </c>
      <c r="CP870" s="3">
        <v>39.270492553710938</v>
      </c>
      <c r="CQ870" s="3">
        <v>39.616302490234375</v>
      </c>
      <c r="CR870" s="3">
        <v>37.955314636230469</v>
      </c>
      <c r="CS870" s="3">
        <v>36.797527313232422</v>
      </c>
      <c r="CT870" s="3">
        <v>36.522998809814453</v>
      </c>
      <c r="CU870" s="3">
        <v>35.609931945800781</v>
      </c>
      <c r="CV870" s="3">
        <v>35.508766174316406</v>
      </c>
      <c r="CW870" s="3">
        <v>35.654212951660156</v>
      </c>
      <c r="CX870" s="3">
        <v>35.486419677734375</v>
      </c>
      <c r="CY870" s="3">
        <v>35.333637237548828</v>
      </c>
      <c r="CZ870" s="3">
        <v>38.266387939453125</v>
      </c>
      <c r="DA870" s="3">
        <v>41.89263916015625</v>
      </c>
      <c r="DB870" t="s">
        <v>2668</v>
      </c>
      <c r="DC870" t="s">
        <v>2668</v>
      </c>
    </row>
    <row r="871" spans="1:107" x14ac:dyDescent="0.25">
      <c r="A871" s="15" t="s">
        <v>1055</v>
      </c>
      <c r="C871" s="16">
        <v>42167.292048611111</v>
      </c>
      <c r="D871" s="17">
        <v>42167.292048611111</v>
      </c>
      <c r="E871" s="3">
        <v>50.407695770263672</v>
      </c>
      <c r="F871" s="3">
        <v>68.167976379394531</v>
      </c>
      <c r="G871" s="3">
        <v>50.721920013427734</v>
      </c>
      <c r="H871" s="3">
        <v>79.019134521484375</v>
      </c>
      <c r="I871" s="3">
        <v>82.800758361816406</v>
      </c>
      <c r="J871" s="3">
        <v>69.605117797851563</v>
      </c>
      <c r="K871" s="3">
        <v>60.318843841552734</v>
      </c>
      <c r="L871" s="3">
        <v>47.280357360839844</v>
      </c>
      <c r="M871" s="3">
        <v>45.1104736328125</v>
      </c>
      <c r="N871" s="3">
        <v>44.685558319091797</v>
      </c>
      <c r="O871" s="3">
        <v>44.042137145996094</v>
      </c>
      <c r="P871" s="3">
        <v>44.576778411865234</v>
      </c>
      <c r="Q871" s="3">
        <v>46.34808349609375</v>
      </c>
      <c r="R871" s="3">
        <v>45.208225250244141</v>
      </c>
      <c r="S871" s="3">
        <v>41.572048187255859</v>
      </c>
      <c r="T871" s="3">
        <v>40.769443511962891</v>
      </c>
      <c r="U871" s="3">
        <v>43.798362731933594</v>
      </c>
      <c r="V871" s="3">
        <v>66.134788513183594</v>
      </c>
      <c r="W871" s="3">
        <v>49.971782684326172</v>
      </c>
      <c r="X871" s="3">
        <v>44.648597717285156</v>
      </c>
      <c r="Y871" s="3">
        <v>42.382423400878906</v>
      </c>
      <c r="Z871" s="3">
        <v>46.493247985839844</v>
      </c>
      <c r="AA871" s="3">
        <v>44.657814025878906</v>
      </c>
      <c r="AB871" s="3">
        <v>45.359928131103516</v>
      </c>
      <c r="AC871" s="3">
        <v>45.985801696777344</v>
      </c>
      <c r="AD871" s="3">
        <v>44.917919158935547</v>
      </c>
      <c r="AE871" s="3">
        <v>40.354984283447266</v>
      </c>
      <c r="AF871" s="3">
        <v>41.125591278076172</v>
      </c>
      <c r="AG871" s="3">
        <v>43.554214477539062</v>
      </c>
      <c r="AH871" s="3">
        <v>70.781288146972656</v>
      </c>
      <c r="AI871" s="3">
        <v>66.006561279296875</v>
      </c>
      <c r="AJ871" s="3">
        <v>66.443374633789063</v>
      </c>
      <c r="AK871" s="3">
        <v>65.427902221679688</v>
      </c>
      <c r="AL871" s="3">
        <v>55.357681274414063</v>
      </c>
      <c r="AM871" s="3">
        <v>62.124507904052734</v>
      </c>
      <c r="AN871" s="3">
        <v>53.235153198242187</v>
      </c>
      <c r="AO871" s="3">
        <v>46.450771331787109</v>
      </c>
      <c r="AP871" s="3">
        <v>42.148838043212891</v>
      </c>
      <c r="AQ871" s="3">
        <v>40.251869201660156</v>
      </c>
      <c r="AR871" s="3">
        <v>42.42364501953125</v>
      </c>
      <c r="AS871" s="3">
        <v>40.09735107421875</v>
      </c>
      <c r="AT871" s="3">
        <v>39.976966857910156</v>
      </c>
      <c r="AU871" s="3">
        <v>37.857166290283203</v>
      </c>
      <c r="AV871" s="3">
        <v>37.644924163818359</v>
      </c>
      <c r="AW871" s="3">
        <v>39.372303009033203</v>
      </c>
      <c r="AX871" s="3">
        <v>39.6502685546875</v>
      </c>
      <c r="AY871" s="3">
        <v>38.472480773925781</v>
      </c>
      <c r="AZ871" s="3">
        <v>39.565067291259766</v>
      </c>
      <c r="BA871" s="3">
        <v>39.19964599609375</v>
      </c>
      <c r="BB871" s="3">
        <v>41.959197998046875</v>
      </c>
      <c r="BC871" s="3">
        <v>41.826824188232422</v>
      </c>
      <c r="BD871" s="3">
        <v>40.474178314208984</v>
      </c>
      <c r="BE871" s="3">
        <v>42.755992889404297</v>
      </c>
      <c r="BF871" s="3">
        <v>41.222698211669922</v>
      </c>
      <c r="BG871" s="3">
        <v>40.334545135498047</v>
      </c>
      <c r="BH871" s="3">
        <v>39.397769927978516</v>
      </c>
      <c r="BI871" s="3">
        <v>37.260467529296875</v>
      </c>
      <c r="BJ871" s="3">
        <v>36.889049530029297</v>
      </c>
      <c r="BK871" s="3">
        <v>36.0911865234375</v>
      </c>
      <c r="BL871" s="3">
        <v>35.999492645263672</v>
      </c>
      <c r="BM871" s="3">
        <v>36.043407440185547</v>
      </c>
      <c r="BN871" s="3">
        <v>35.475406646728516</v>
      </c>
      <c r="BO871" s="3">
        <v>35.437305450439453</v>
      </c>
      <c r="BP871" s="3">
        <v>38.088699340820313</v>
      </c>
      <c r="BQ871" s="3">
        <v>41.611370086669922</v>
      </c>
      <c r="BR871" s="3">
        <v>70.175933837890625</v>
      </c>
      <c r="BS871" s="3">
        <v>66.226119995117187</v>
      </c>
      <c r="BT871" s="3">
        <v>66.777755737304688</v>
      </c>
      <c r="BU871" s="3">
        <v>66.987754821777344</v>
      </c>
      <c r="BV871" s="3">
        <v>54.521121978759766</v>
      </c>
      <c r="BW871" s="3">
        <v>62.011653900146484</v>
      </c>
      <c r="BX871" s="3">
        <v>48.873146057128906</v>
      </c>
      <c r="BY871" s="3">
        <v>44.298015594482422</v>
      </c>
      <c r="BZ871" s="3">
        <v>39.2578125</v>
      </c>
      <c r="CA871" s="3">
        <v>32.561386108398438</v>
      </c>
      <c r="CB871" s="3">
        <v>44.733646392822266</v>
      </c>
      <c r="CC871" s="3">
        <v>41.255805969238281</v>
      </c>
      <c r="CD871" s="3">
        <v>39.905826568603516</v>
      </c>
      <c r="CE871" s="3">
        <v>37.398624420166016</v>
      </c>
      <c r="CF871" s="3">
        <v>32.049236297607422</v>
      </c>
      <c r="CG871" s="3">
        <v>37.696624755859375</v>
      </c>
      <c r="CH871" s="3">
        <v>40.352123260498047</v>
      </c>
      <c r="CI871" s="3">
        <v>38.630973815917969</v>
      </c>
      <c r="CJ871" s="3">
        <v>35.718883514404297</v>
      </c>
      <c r="CK871" s="3">
        <v>36.254005432128906</v>
      </c>
      <c r="CL871" s="3">
        <v>45.497840881347656</v>
      </c>
      <c r="CM871" s="3">
        <v>43.186794281005859</v>
      </c>
      <c r="CN871" s="3">
        <v>38.428356170654297</v>
      </c>
      <c r="CO871" s="3">
        <v>41.090381622314453</v>
      </c>
      <c r="CP871" s="3">
        <v>40.112514495849609</v>
      </c>
      <c r="CQ871" s="3">
        <v>39.674041748046875</v>
      </c>
      <c r="CR871" s="3">
        <v>38.945194244384766</v>
      </c>
      <c r="CS871" s="3">
        <v>35.881053924560547</v>
      </c>
      <c r="CT871" s="3">
        <v>36.089248657226563</v>
      </c>
      <c r="CU871" s="3">
        <v>35.600753784179688</v>
      </c>
      <c r="CV871" s="3">
        <v>36.207313537597656</v>
      </c>
      <c r="CW871" s="3">
        <v>36.443046569824219</v>
      </c>
      <c r="CX871" s="3">
        <v>35.548786163330078</v>
      </c>
      <c r="CY871" s="3">
        <v>35.160167694091797</v>
      </c>
      <c r="CZ871" s="3">
        <v>38.043685913085938</v>
      </c>
      <c r="DA871" s="3">
        <v>41.260128021240234</v>
      </c>
      <c r="DB871" t="s">
        <v>2668</v>
      </c>
      <c r="DC871" t="s">
        <v>2668</v>
      </c>
    </row>
    <row r="872" spans="1:107" x14ac:dyDescent="0.25">
      <c r="A872" s="15" t="s">
        <v>1056</v>
      </c>
      <c r="C872" s="16">
        <v>42167.292048611111</v>
      </c>
      <c r="D872" s="17">
        <v>42167.292048611111</v>
      </c>
      <c r="E872" s="3">
        <v>58.512893676757812</v>
      </c>
      <c r="F872" s="3">
        <v>73.001678466796875</v>
      </c>
      <c r="G872" s="3">
        <v>54.301681518554687</v>
      </c>
      <c r="H872" s="3">
        <v>77.244087219238281</v>
      </c>
      <c r="I872" s="3">
        <v>84.059257507324219</v>
      </c>
      <c r="J872" s="3">
        <v>68.330818176269531</v>
      </c>
      <c r="K872" s="3">
        <v>58.340183258056641</v>
      </c>
      <c r="L872" s="3">
        <v>47.355724334716797</v>
      </c>
      <c r="M872" s="3">
        <v>45.404468536376953</v>
      </c>
      <c r="N872" s="3">
        <v>43.8133544921875</v>
      </c>
      <c r="O872" s="3">
        <v>43.600090026855469</v>
      </c>
      <c r="P872" s="3">
        <v>44.325473785400391</v>
      </c>
      <c r="Q872" s="3">
        <v>48.880825042724609</v>
      </c>
      <c r="R872" s="3">
        <v>48.121192932128906</v>
      </c>
      <c r="S872" s="3">
        <v>44.556930541992188</v>
      </c>
      <c r="T872" s="3">
        <v>41.756763458251953</v>
      </c>
      <c r="U872" s="3">
        <v>43.808631896972656</v>
      </c>
      <c r="V872" s="3">
        <v>67.390617370605469</v>
      </c>
      <c r="W872" s="3">
        <v>56.096988677978516</v>
      </c>
      <c r="X872" s="3">
        <v>49.056484222412109</v>
      </c>
      <c r="Y872" s="3">
        <v>47.295482635498047</v>
      </c>
      <c r="Z872" s="3">
        <v>40.686367034912109</v>
      </c>
      <c r="AA872" s="3">
        <v>41.712017059326172</v>
      </c>
      <c r="AB872" s="3">
        <v>39.769725799560547</v>
      </c>
      <c r="AC872" s="3">
        <v>53.827320098876953</v>
      </c>
      <c r="AD872" s="3">
        <v>52.823627471923828</v>
      </c>
      <c r="AE872" s="3">
        <v>48.857467651367188</v>
      </c>
      <c r="AF872" s="3">
        <v>43.257698059082031</v>
      </c>
      <c r="AG872" s="3">
        <v>44.068191528320313</v>
      </c>
      <c r="AH872" s="3">
        <v>69.669303894042969</v>
      </c>
      <c r="AI872" s="3">
        <v>66.080673217773437</v>
      </c>
      <c r="AJ872" s="3">
        <v>65.718132019042969</v>
      </c>
      <c r="AK872" s="3">
        <v>66.466140747070313</v>
      </c>
      <c r="AL872" s="3">
        <v>56.561752319335938</v>
      </c>
      <c r="AM872" s="3">
        <v>61.095638275146484</v>
      </c>
      <c r="AN872" s="3">
        <v>50.484928131103516</v>
      </c>
      <c r="AO872" s="3">
        <v>44.383792877197266</v>
      </c>
      <c r="AP872" s="3">
        <v>40.698600769042969</v>
      </c>
      <c r="AQ872" s="3">
        <v>38.787143707275391</v>
      </c>
      <c r="AR872" s="3">
        <v>42.909053802490234</v>
      </c>
      <c r="AS872" s="3">
        <v>41.152664184570313</v>
      </c>
      <c r="AT872" s="3">
        <v>40.727561950683594</v>
      </c>
      <c r="AU872" s="3">
        <v>39.392387390136719</v>
      </c>
      <c r="AV872" s="3">
        <v>38.006221771240234</v>
      </c>
      <c r="AW872" s="3">
        <v>40.698211669921875</v>
      </c>
      <c r="AX872" s="3">
        <v>40.10760498046875</v>
      </c>
      <c r="AY872" s="3">
        <v>38.464881896972656</v>
      </c>
      <c r="AZ872" s="3">
        <v>39.018222808837891</v>
      </c>
      <c r="BA872" s="3">
        <v>38.045108795166016</v>
      </c>
      <c r="BB872" s="3">
        <v>43.659400939941406</v>
      </c>
      <c r="BC872" s="3">
        <v>42.304107666015625</v>
      </c>
      <c r="BD872" s="3">
        <v>42.530265808105469</v>
      </c>
      <c r="BE872" s="3">
        <v>43.498870849609375</v>
      </c>
      <c r="BF872" s="3">
        <v>43.283954620361328</v>
      </c>
      <c r="BG872" s="3">
        <v>43.388832092285156</v>
      </c>
      <c r="BH872" s="3">
        <v>41.785564422607422</v>
      </c>
      <c r="BI872" s="3">
        <v>40.487213134765625</v>
      </c>
      <c r="BJ872" s="3">
        <v>38.723110198974609</v>
      </c>
      <c r="BK872" s="3">
        <v>37.062511444091797</v>
      </c>
      <c r="BL872" s="3">
        <v>36.271194458007812</v>
      </c>
      <c r="BM872" s="3">
        <v>37.128952026367188</v>
      </c>
      <c r="BN872" s="3">
        <v>37.120281219482422</v>
      </c>
      <c r="BO872" s="3">
        <v>35.722152709960938</v>
      </c>
      <c r="BP872" s="3">
        <v>38.255393981933594</v>
      </c>
      <c r="BQ872" s="3">
        <v>41.487075805664062</v>
      </c>
      <c r="BR872" s="3">
        <v>67.29010009765625</v>
      </c>
      <c r="BS872" s="3">
        <v>66.057304382324219</v>
      </c>
      <c r="BT872" s="3">
        <v>63.929676055908203</v>
      </c>
      <c r="BU872" s="3">
        <v>67.252685546875</v>
      </c>
      <c r="BV872" s="3">
        <v>59.026390075683594</v>
      </c>
      <c r="BW872" s="3">
        <v>58.763042449951172</v>
      </c>
      <c r="BX872" s="3">
        <v>39.265876770019531</v>
      </c>
      <c r="BY872" s="3">
        <v>41.073265075683594</v>
      </c>
      <c r="BZ872" s="3">
        <v>36.688213348388672</v>
      </c>
      <c r="CA872" s="3">
        <v>39.617107391357422</v>
      </c>
      <c r="CB872" s="3">
        <v>41.106113433837891</v>
      </c>
      <c r="CC872" s="3">
        <v>41.352813720703125</v>
      </c>
      <c r="CD872" s="3">
        <v>42.821979522705078</v>
      </c>
      <c r="CE872" s="3">
        <v>41.980236053466797</v>
      </c>
      <c r="CF872" s="3">
        <v>39.872386932373047</v>
      </c>
      <c r="CG872" s="3">
        <v>42.196262359619141</v>
      </c>
      <c r="CH872" s="3">
        <v>38.792102813720703</v>
      </c>
      <c r="CI872" s="3">
        <v>37.342525482177734</v>
      </c>
      <c r="CJ872" s="3">
        <v>38.818161010742188</v>
      </c>
      <c r="CK872" s="3">
        <v>36.161323547363281</v>
      </c>
      <c r="CL872" s="3">
        <v>40.768165588378906</v>
      </c>
      <c r="CM872" s="3">
        <v>42.915081024169922</v>
      </c>
      <c r="CN872" s="3">
        <v>48.225852966308594</v>
      </c>
      <c r="CO872" s="3">
        <v>47.774452209472656</v>
      </c>
      <c r="CP872" s="3">
        <v>49.849357604980469</v>
      </c>
      <c r="CQ872" s="3">
        <v>48.593769073486328</v>
      </c>
      <c r="CR872" s="3">
        <v>46.403926849365234</v>
      </c>
      <c r="CS872" s="3">
        <v>45.501354217529297</v>
      </c>
      <c r="CT872" s="3">
        <v>42.798667907714844</v>
      </c>
      <c r="CU872" s="3">
        <v>39.669952392578125</v>
      </c>
      <c r="CV872" s="3">
        <v>37.223670959472656</v>
      </c>
      <c r="CW872" s="3">
        <v>38.682361602783203</v>
      </c>
      <c r="CX872" s="3">
        <v>39.216686248779297</v>
      </c>
      <c r="CY872" s="3">
        <v>36.427524566650391</v>
      </c>
      <c r="CZ872" s="3">
        <v>38.656288146972656</v>
      </c>
      <c r="DA872" s="3">
        <v>41.491867065429688</v>
      </c>
      <c r="DB872" t="s">
        <v>2668</v>
      </c>
      <c r="DC872" t="s">
        <v>2668</v>
      </c>
    </row>
    <row r="873" spans="1:107" x14ac:dyDescent="0.25">
      <c r="A873" s="15" t="s">
        <v>1057</v>
      </c>
      <c r="C873" s="16">
        <v>42167.292048611111</v>
      </c>
      <c r="D873" s="17">
        <v>42167.292048611111</v>
      </c>
      <c r="E873" s="3">
        <v>56.122566223144531</v>
      </c>
      <c r="F873" s="3">
        <v>77.710403442382813</v>
      </c>
      <c r="G873" s="3">
        <v>56.941982269287109</v>
      </c>
      <c r="H873" s="3">
        <v>77.994804382324219</v>
      </c>
      <c r="I873" s="3">
        <v>83.279716491699219</v>
      </c>
      <c r="J873" s="3">
        <v>68.188385009765625</v>
      </c>
      <c r="K873" s="3">
        <v>56.708999633789063</v>
      </c>
      <c r="L873" s="3">
        <v>46.683422088623047</v>
      </c>
      <c r="M873" s="3">
        <v>46.191295623779297</v>
      </c>
      <c r="N873" s="3">
        <v>44.512702941894531</v>
      </c>
      <c r="O873" s="3">
        <v>43.718841552734375</v>
      </c>
      <c r="P873" s="3">
        <v>48.914054870605469</v>
      </c>
      <c r="Q873" s="3">
        <v>52.490314483642578</v>
      </c>
      <c r="R873" s="3">
        <v>50.954658508300781</v>
      </c>
      <c r="S873" s="3">
        <v>47.994483947753906</v>
      </c>
      <c r="T873" s="3">
        <v>48.101165771484375</v>
      </c>
      <c r="U873" s="3">
        <v>44.521274566650391</v>
      </c>
      <c r="V873" s="3">
        <v>67.86456298828125</v>
      </c>
      <c r="W873" s="3">
        <v>55.568141937255859</v>
      </c>
      <c r="X873" s="3">
        <v>41.857860565185547</v>
      </c>
      <c r="Y873" s="3">
        <v>46.863616943359375</v>
      </c>
      <c r="Z873" s="3">
        <v>45.602397918701172</v>
      </c>
      <c r="AA873" s="3">
        <v>45.825359344482422</v>
      </c>
      <c r="AB873" s="3">
        <v>51.448356628417969</v>
      </c>
      <c r="AC873" s="3">
        <v>51.87933349609375</v>
      </c>
      <c r="AD873" s="3">
        <v>49.34228515625</v>
      </c>
      <c r="AE873" s="3">
        <v>47.865547180175781</v>
      </c>
      <c r="AF873" s="3">
        <v>50.321720123291016</v>
      </c>
      <c r="AG873" s="3">
        <v>45.069263458251953</v>
      </c>
      <c r="AH873" s="3">
        <v>68.015068054199219</v>
      </c>
      <c r="AI873" s="3">
        <v>65.739128112792969</v>
      </c>
      <c r="AJ873" s="3">
        <v>63.864467620849609</v>
      </c>
      <c r="AK873" s="3">
        <v>66.021652221679688</v>
      </c>
      <c r="AL873" s="3">
        <v>59.023159027099609</v>
      </c>
      <c r="AM873" s="3">
        <v>58.791740417480469</v>
      </c>
      <c r="AN873" s="3">
        <v>47.344581604003906</v>
      </c>
      <c r="AO873" s="3">
        <v>43.186679840087891</v>
      </c>
      <c r="AP873" s="3">
        <v>39.220985412597656</v>
      </c>
      <c r="AQ873" s="3">
        <v>39.640605926513672</v>
      </c>
      <c r="AR873" s="3">
        <v>41.913692474365234</v>
      </c>
      <c r="AS873" s="3">
        <v>41.185295104980469</v>
      </c>
      <c r="AT873" s="3">
        <v>42.551795959472656</v>
      </c>
      <c r="AU873" s="3">
        <v>39.478672027587891</v>
      </c>
      <c r="AV873" s="3">
        <v>38.351646423339844</v>
      </c>
      <c r="AW873" s="3">
        <v>39.892852783203125</v>
      </c>
      <c r="AX873" s="3">
        <v>38.204986572265625</v>
      </c>
      <c r="AY873" s="3">
        <v>39.165294647216797</v>
      </c>
      <c r="AZ873" s="3">
        <v>41.190032958984375</v>
      </c>
      <c r="BA873" s="3">
        <v>44.299163818359375</v>
      </c>
      <c r="BB873" s="3">
        <v>46.474559783935547</v>
      </c>
      <c r="BC873" s="3">
        <v>46.982059478759766</v>
      </c>
      <c r="BD873" s="3">
        <v>48.035076141357422</v>
      </c>
      <c r="BE873" s="3">
        <v>48.495319366455078</v>
      </c>
      <c r="BF873" s="3">
        <v>48.737262725830078</v>
      </c>
      <c r="BG873" s="3">
        <v>46.649986267089844</v>
      </c>
      <c r="BH873" s="3">
        <v>45.372325897216797</v>
      </c>
      <c r="BI873" s="3">
        <v>43.466846466064453</v>
      </c>
      <c r="BJ873" s="3">
        <v>43.301578521728516</v>
      </c>
      <c r="BK873" s="3">
        <v>42.657146453857422</v>
      </c>
      <c r="BL873" s="3">
        <v>44.635112762451172</v>
      </c>
      <c r="BM873" s="3">
        <v>43.333106994628906</v>
      </c>
      <c r="BN873" s="3">
        <v>40.369899749755859</v>
      </c>
      <c r="BO873" s="3">
        <v>38.527969360351562</v>
      </c>
      <c r="BP873" s="3">
        <v>38.380092620849609</v>
      </c>
      <c r="BQ873" s="3">
        <v>41.779800415039063</v>
      </c>
      <c r="BR873" s="3">
        <v>65.662811279296875</v>
      </c>
      <c r="BS873" s="3">
        <v>65.025894165039063</v>
      </c>
      <c r="BT873" s="3">
        <v>57.778305053710938</v>
      </c>
      <c r="BU873" s="3">
        <v>63.997646331787109</v>
      </c>
      <c r="BV873" s="3">
        <v>60.44158935546875</v>
      </c>
      <c r="BW873" s="3">
        <v>53.517494201660156</v>
      </c>
      <c r="BX873" s="3">
        <v>36.861293792724609</v>
      </c>
      <c r="BY873" s="3">
        <v>41.76910400390625</v>
      </c>
      <c r="BZ873" s="3">
        <v>39.967456817626953</v>
      </c>
      <c r="CA873" s="3">
        <v>38.676929473876953</v>
      </c>
      <c r="CB873" s="3">
        <v>40.168220520019531</v>
      </c>
      <c r="CC873" s="3">
        <v>42.176342010498047</v>
      </c>
      <c r="CD873" s="3">
        <v>43.668201446533203</v>
      </c>
      <c r="CE873" s="3">
        <v>36.561069488525391</v>
      </c>
      <c r="CF873" s="3">
        <v>37.902984619140625</v>
      </c>
      <c r="CG873" s="3">
        <v>36.721611022949219</v>
      </c>
      <c r="CH873" s="3">
        <v>33.265132904052734</v>
      </c>
      <c r="CI873" s="3">
        <v>43.670158386230469</v>
      </c>
      <c r="CJ873" s="3">
        <v>45.338459014892578</v>
      </c>
      <c r="CK873" s="3">
        <v>47.54736328125</v>
      </c>
      <c r="CL873" s="3">
        <v>49.150367736816406</v>
      </c>
      <c r="CM873" s="3">
        <v>49.125766754150391</v>
      </c>
      <c r="CN873" s="3">
        <v>48.521419525146484</v>
      </c>
      <c r="CO873" s="3">
        <v>49.720432281494141</v>
      </c>
      <c r="CP873" s="3">
        <v>47.675102233886719</v>
      </c>
      <c r="CQ873" s="3">
        <v>44.609306335449219</v>
      </c>
      <c r="CR873" s="3">
        <v>45.021129608154297</v>
      </c>
      <c r="CS873" s="3">
        <v>41.756076812744141</v>
      </c>
      <c r="CT873" s="3">
        <v>44.272357940673828</v>
      </c>
      <c r="CU873" s="3">
        <v>44.753902435302734</v>
      </c>
      <c r="CV873" s="3">
        <v>47.329742431640625</v>
      </c>
      <c r="CW873" s="3">
        <v>45.646030426025391</v>
      </c>
      <c r="CX873" s="3">
        <v>41.648056030273437</v>
      </c>
      <c r="CY873" s="3">
        <v>40.004219055175781</v>
      </c>
      <c r="CZ873" s="3">
        <v>38.228771209716797</v>
      </c>
      <c r="DA873" s="3">
        <v>42.116222381591797</v>
      </c>
      <c r="DB873" t="s">
        <v>2668</v>
      </c>
      <c r="DC873" t="s">
        <v>2668</v>
      </c>
    </row>
    <row r="874" spans="1:107" x14ac:dyDescent="0.25">
      <c r="A874" s="15" t="s">
        <v>1058</v>
      </c>
      <c r="C874" s="16">
        <v>42167.292048611111</v>
      </c>
      <c r="D874" s="17">
        <v>42167.292048611111</v>
      </c>
      <c r="E874" s="3">
        <v>49.485248565673828</v>
      </c>
      <c r="F874" s="3">
        <v>68.352813720703125</v>
      </c>
      <c r="G874" s="3">
        <v>54.426353454589844</v>
      </c>
      <c r="H874" s="3">
        <v>76.408737182617188</v>
      </c>
      <c r="I874" s="3">
        <v>80.90313720703125</v>
      </c>
      <c r="J874" s="3">
        <v>67.799568176269531</v>
      </c>
      <c r="K874" s="3">
        <v>58.995338439941406</v>
      </c>
      <c r="L874" s="3">
        <v>49.413795471191406</v>
      </c>
      <c r="M874" s="3">
        <v>47.853084564208984</v>
      </c>
      <c r="N874" s="3">
        <v>44.51654052734375</v>
      </c>
      <c r="O874" s="3">
        <v>43.675048828125</v>
      </c>
      <c r="P874" s="3">
        <v>46.915866851806641</v>
      </c>
      <c r="Q874" s="3">
        <v>50.317546844482422</v>
      </c>
      <c r="R874" s="3">
        <v>48.635452270507813</v>
      </c>
      <c r="S874" s="3">
        <v>45.762096405029297</v>
      </c>
      <c r="T874" s="3">
        <v>45.901462554931641</v>
      </c>
      <c r="U874" s="3">
        <v>44.111610412597656</v>
      </c>
      <c r="V874" s="3">
        <v>67.9771728515625</v>
      </c>
      <c r="W874" s="3">
        <v>62.069046020507812</v>
      </c>
      <c r="X874" s="3">
        <v>51.911281585693359</v>
      </c>
      <c r="Y874" s="3">
        <v>48.453605651855469</v>
      </c>
      <c r="Z874" s="3">
        <v>44.816043853759766</v>
      </c>
      <c r="AA874" s="3">
        <v>39.499240875244141</v>
      </c>
      <c r="AB874" s="3">
        <v>40.029308319091797</v>
      </c>
      <c r="AC874" s="3">
        <v>40.177364349365234</v>
      </c>
      <c r="AD874" s="3">
        <v>40.045478820800781</v>
      </c>
      <c r="AE874" s="3">
        <v>40.637733459472656</v>
      </c>
      <c r="AF874" s="3">
        <v>41.288349151611328</v>
      </c>
      <c r="AG874" s="3">
        <v>43.614227294921875</v>
      </c>
      <c r="AH874" s="3">
        <v>65.922325134277344</v>
      </c>
      <c r="AI874" s="3">
        <v>65.131629943847656</v>
      </c>
      <c r="AJ874" s="3">
        <v>61.291061401367188</v>
      </c>
      <c r="AK874" s="3">
        <v>63.933380126953125</v>
      </c>
      <c r="AL874" s="3">
        <v>60.065570831298828</v>
      </c>
      <c r="AM874" s="3">
        <v>58.13482666015625</v>
      </c>
      <c r="AN874" s="3">
        <v>44.609630584716797</v>
      </c>
      <c r="AO874" s="3">
        <v>41.673931121826172</v>
      </c>
      <c r="AP874" s="3">
        <v>41.395534515380859</v>
      </c>
      <c r="AQ874" s="3">
        <v>37.336189270019531</v>
      </c>
      <c r="AR874" s="3">
        <v>40.185611724853516</v>
      </c>
      <c r="AS874" s="3">
        <v>41.088592529296875</v>
      </c>
      <c r="AT874" s="3">
        <v>42.311019897460938</v>
      </c>
      <c r="AU874" s="3">
        <v>40.618259429931641</v>
      </c>
      <c r="AV874" s="3">
        <v>38.710521697998047</v>
      </c>
      <c r="AW874" s="3">
        <v>39.066009521484375</v>
      </c>
      <c r="AX874" s="3">
        <v>38.054332733154297</v>
      </c>
      <c r="AY874" s="3">
        <v>42.818897247314453</v>
      </c>
      <c r="AZ874" s="3">
        <v>42.424339294433594</v>
      </c>
      <c r="BA874" s="3">
        <v>43.515895843505859</v>
      </c>
      <c r="BB874" s="3">
        <v>45.215652465820313</v>
      </c>
      <c r="BC874" s="3">
        <v>45.113288879394531</v>
      </c>
      <c r="BD874" s="3">
        <v>45.903602600097656</v>
      </c>
      <c r="BE874" s="3">
        <v>46.925834655761719</v>
      </c>
      <c r="BF874" s="3">
        <v>46.588680267333984</v>
      </c>
      <c r="BG874" s="3">
        <v>44.12945556640625</v>
      </c>
      <c r="BH874" s="3">
        <v>43.205772399902344</v>
      </c>
      <c r="BI874" s="3">
        <v>41.256511688232422</v>
      </c>
      <c r="BJ874" s="3">
        <v>41.257511138916016</v>
      </c>
      <c r="BK874" s="3">
        <v>40.896770477294922</v>
      </c>
      <c r="BL874" s="3">
        <v>42.515384674072266</v>
      </c>
      <c r="BM874" s="3">
        <v>41.300041198730469</v>
      </c>
      <c r="BN874" s="3">
        <v>38.737316131591797</v>
      </c>
      <c r="BO874" s="3">
        <v>37.302303314208984</v>
      </c>
      <c r="BP874" s="3">
        <v>38.088676452636719</v>
      </c>
      <c r="BQ874" s="3">
        <v>41.605552673339844</v>
      </c>
      <c r="BR874" s="3">
        <v>59.826812744140625</v>
      </c>
      <c r="BS874" s="3">
        <v>64.001426696777344</v>
      </c>
      <c r="BT874" s="3">
        <v>57.914104461669922</v>
      </c>
      <c r="BU874" s="3">
        <v>58.026096343994141</v>
      </c>
      <c r="BV874" s="3">
        <v>61.381355285644531</v>
      </c>
      <c r="BW874" s="3">
        <v>58.559963226318359</v>
      </c>
      <c r="BX874" s="3">
        <v>41.201725006103516</v>
      </c>
      <c r="BY874" s="3">
        <v>38.248584747314453</v>
      </c>
      <c r="BZ874" s="3">
        <v>42.360282897949219</v>
      </c>
      <c r="CA874" s="3">
        <v>33.901596069335938</v>
      </c>
      <c r="CB874" s="3">
        <v>37.935958862304688</v>
      </c>
      <c r="CC874" s="3">
        <v>40.121192932128906</v>
      </c>
      <c r="CD874" s="3">
        <v>40.898983001708984</v>
      </c>
      <c r="CE874" s="3">
        <v>42.000774383544922</v>
      </c>
      <c r="CF874" s="3">
        <v>39.071319580078125</v>
      </c>
      <c r="CG874" s="3">
        <v>39.220790863037109</v>
      </c>
      <c r="CH874" s="3">
        <v>38.376228332519531</v>
      </c>
      <c r="CI874" s="3">
        <v>41.256633758544922</v>
      </c>
      <c r="CJ874" s="3">
        <v>36.183994293212891</v>
      </c>
      <c r="CK874" s="3">
        <v>38.532642364501953</v>
      </c>
      <c r="CL874" s="3">
        <v>35.835952758789063</v>
      </c>
      <c r="CM874" s="3">
        <v>35.931587219238281</v>
      </c>
      <c r="CN874" s="3">
        <v>35.973106384277344</v>
      </c>
      <c r="CO874" s="3">
        <v>39.67608642578125</v>
      </c>
      <c r="CP874" s="3">
        <v>40.505607604980469</v>
      </c>
      <c r="CQ874" s="3">
        <v>33.941154479980469</v>
      </c>
      <c r="CR874" s="3">
        <v>34.739322662353516</v>
      </c>
      <c r="CS874" s="3">
        <v>33.476634979248047</v>
      </c>
      <c r="CT874" s="3">
        <v>35.214916229248047</v>
      </c>
      <c r="CU874" s="3">
        <v>35.295314788818359</v>
      </c>
      <c r="CV874" s="3">
        <v>34.329738616943359</v>
      </c>
      <c r="CW874" s="3">
        <v>34.960464477539062</v>
      </c>
      <c r="CX874" s="3">
        <v>36.940570831298828</v>
      </c>
      <c r="CY874" s="3">
        <v>35.658039093017578</v>
      </c>
      <c r="CZ874" s="3">
        <v>37.988395690917969</v>
      </c>
      <c r="DA874" s="3">
        <v>41.245227813720703</v>
      </c>
      <c r="DB874" t="s">
        <v>2668</v>
      </c>
      <c r="DC874" t="s">
        <v>2668</v>
      </c>
    </row>
    <row r="875" spans="1:107" x14ac:dyDescent="0.25">
      <c r="A875" s="15" t="s">
        <v>1059</v>
      </c>
      <c r="C875" s="16">
        <v>42167.292060185187</v>
      </c>
      <c r="D875" s="17">
        <v>42167.292060185187</v>
      </c>
      <c r="E875" s="3">
        <v>49.087081909179688</v>
      </c>
      <c r="F875" s="3">
        <v>67.103424072265625</v>
      </c>
      <c r="G875" s="3">
        <v>52.882270812988281</v>
      </c>
      <c r="H875" s="3">
        <v>75.900375366210937</v>
      </c>
      <c r="I875" s="3">
        <v>80.788658142089844</v>
      </c>
      <c r="J875" s="3">
        <v>70.313827514648438</v>
      </c>
      <c r="K875" s="3">
        <v>61.04486083984375</v>
      </c>
      <c r="L875" s="3">
        <v>50.396347045898438</v>
      </c>
      <c r="M875" s="3">
        <v>48.248203277587891</v>
      </c>
      <c r="N875" s="3">
        <v>43.590862274169922</v>
      </c>
      <c r="O875" s="3">
        <v>41.468273162841797</v>
      </c>
      <c r="P875" s="3">
        <v>45.156978607177734</v>
      </c>
      <c r="Q875" s="3">
        <v>48.967132568359375</v>
      </c>
      <c r="R875" s="3">
        <v>47.082298278808594</v>
      </c>
      <c r="S875" s="3">
        <v>44.116035461425781</v>
      </c>
      <c r="T875" s="3">
        <v>44.543727874755859</v>
      </c>
      <c r="U875" s="3">
        <v>43.946521759033203</v>
      </c>
      <c r="V875" s="3">
        <v>73.523223876953125</v>
      </c>
      <c r="W875" s="3">
        <v>60.992919921875</v>
      </c>
      <c r="X875" s="3">
        <v>52.00860595703125</v>
      </c>
      <c r="Y875" s="3">
        <v>49.858863830566406</v>
      </c>
      <c r="Z875" s="3">
        <v>39.704242706298828</v>
      </c>
      <c r="AA875" s="3">
        <v>38.534145355224609</v>
      </c>
      <c r="AB875" s="3">
        <v>43.573345184326172</v>
      </c>
      <c r="AC875" s="3">
        <v>47.955204010009766</v>
      </c>
      <c r="AD875" s="3">
        <v>45.486080169677734</v>
      </c>
      <c r="AE875" s="3">
        <v>41.551052093505859</v>
      </c>
      <c r="AF875" s="3">
        <v>42.497646331787109</v>
      </c>
      <c r="AG875" s="3">
        <v>43.729869842529297</v>
      </c>
      <c r="AH875" s="3">
        <v>63.128154754638672</v>
      </c>
      <c r="AI875" s="3">
        <v>63.339088439941406</v>
      </c>
      <c r="AJ875" s="3">
        <v>61.288093566894531</v>
      </c>
      <c r="AK875" s="3">
        <v>61.266532897949219</v>
      </c>
      <c r="AL875" s="3">
        <v>61.763748168945313</v>
      </c>
      <c r="AM875" s="3">
        <v>56.614467620849609</v>
      </c>
      <c r="AN875" s="3">
        <v>44.72998046875</v>
      </c>
      <c r="AO875" s="3">
        <v>42.233642578125</v>
      </c>
      <c r="AP875" s="3">
        <v>40.569782257080078</v>
      </c>
      <c r="AQ875" s="3">
        <v>39.629413604736328</v>
      </c>
      <c r="AR875" s="3">
        <v>40.704010009765625</v>
      </c>
      <c r="AS875" s="3">
        <v>41.655490875244141</v>
      </c>
      <c r="AT875" s="3">
        <v>40.646202087402344</v>
      </c>
      <c r="AU875" s="3">
        <v>40.407440185546875</v>
      </c>
      <c r="AV875" s="3">
        <v>40.072761535644531</v>
      </c>
      <c r="AW875" s="3">
        <v>37.918529510498047</v>
      </c>
      <c r="AX875" s="3">
        <v>36.996685028076172</v>
      </c>
      <c r="AY875" s="3">
        <v>39.95001220703125</v>
      </c>
      <c r="AZ875" s="3">
        <v>39.764583587646484</v>
      </c>
      <c r="BA875" s="3">
        <v>41.494903564453125</v>
      </c>
      <c r="BB875" s="3">
        <v>42.559917449951172</v>
      </c>
      <c r="BC875" s="3">
        <v>44.715438842773438</v>
      </c>
      <c r="BD875" s="3">
        <v>44.394680023193359</v>
      </c>
      <c r="BE875" s="3">
        <v>44.29962158203125</v>
      </c>
      <c r="BF875" s="3">
        <v>44.167976379394531</v>
      </c>
      <c r="BG875" s="3">
        <v>41.772804260253906</v>
      </c>
      <c r="BH875" s="3">
        <v>43.208889007568359</v>
      </c>
      <c r="BI875" s="3">
        <v>39.714767456054687</v>
      </c>
      <c r="BJ875" s="3">
        <v>39.416015625</v>
      </c>
      <c r="BK875" s="3">
        <v>38.85186767578125</v>
      </c>
      <c r="BL875" s="3">
        <v>40.221855163574219</v>
      </c>
      <c r="BM875" s="3">
        <v>40.492630004882813</v>
      </c>
      <c r="BN875" s="3">
        <v>38.634937286376953</v>
      </c>
      <c r="BO875" s="3">
        <v>36.51446533203125</v>
      </c>
      <c r="BP875" s="3">
        <v>38.335628509521484</v>
      </c>
      <c r="BQ875" s="3">
        <v>41.482173919677734</v>
      </c>
      <c r="BR875" s="3">
        <v>55.919910430908203</v>
      </c>
      <c r="BS875" s="3">
        <v>58.415924072265625</v>
      </c>
      <c r="BT875" s="3">
        <v>63.1751708984375</v>
      </c>
      <c r="BU875" s="3">
        <v>57.760360717773437</v>
      </c>
      <c r="BV875" s="3">
        <v>62.966934204101562</v>
      </c>
      <c r="BW875" s="3">
        <v>48.426010131835937</v>
      </c>
      <c r="BX875" s="3">
        <v>46.026416778564453</v>
      </c>
      <c r="BY875" s="3">
        <v>43.9752197265625</v>
      </c>
      <c r="BZ875" s="3">
        <v>38.404777526855469</v>
      </c>
      <c r="CA875" s="3">
        <v>42.582378387451172</v>
      </c>
      <c r="CB875" s="3">
        <v>42.834949493408203</v>
      </c>
      <c r="CC875" s="3">
        <v>42.228633880615234</v>
      </c>
      <c r="CD875" s="3">
        <v>37.495494842529297</v>
      </c>
      <c r="CE875" s="3">
        <v>38.893787384033203</v>
      </c>
      <c r="CF875" s="3">
        <v>40.747287750244141</v>
      </c>
      <c r="CG875" s="3">
        <v>34.319652557373047</v>
      </c>
      <c r="CH875" s="3">
        <v>35.463665008544922</v>
      </c>
      <c r="CI875" s="3">
        <v>32.444126129150391</v>
      </c>
      <c r="CJ875" s="3">
        <v>33.075801849365234</v>
      </c>
      <c r="CK875" s="3">
        <v>39.014968872070312</v>
      </c>
      <c r="CL875" s="3">
        <v>38.492141723632813</v>
      </c>
      <c r="CM875" s="3">
        <v>46.088939666748047</v>
      </c>
      <c r="CN875" s="3">
        <v>43.294654846191406</v>
      </c>
      <c r="CO875" s="3">
        <v>39.851486206054687</v>
      </c>
      <c r="CP875" s="3">
        <v>40.472511291503906</v>
      </c>
      <c r="CQ875" s="3">
        <v>38.424163818359375</v>
      </c>
      <c r="CR875" s="3">
        <v>43.492195129394531</v>
      </c>
      <c r="CS875" s="3">
        <v>38.397018432617188</v>
      </c>
      <c r="CT875" s="3">
        <v>36.815681457519531</v>
      </c>
      <c r="CU875" s="3">
        <v>35.664096832275391</v>
      </c>
      <c r="CV875" s="3">
        <v>36.962093353271484</v>
      </c>
      <c r="CW875" s="3">
        <v>40.032276153564453</v>
      </c>
      <c r="CX875" s="3">
        <v>37.927425384521484</v>
      </c>
      <c r="CY875" s="3">
        <v>35.661365509033203</v>
      </c>
      <c r="CZ875" s="3">
        <v>38.66729736328125</v>
      </c>
      <c r="DA875" s="3">
        <v>41.261356353759766</v>
      </c>
      <c r="DB875" t="s">
        <v>2668</v>
      </c>
      <c r="DC875" t="s">
        <v>2668</v>
      </c>
    </row>
    <row r="876" spans="1:107" x14ac:dyDescent="0.25">
      <c r="A876" s="15" t="s">
        <v>1060</v>
      </c>
      <c r="C876" s="16">
        <v>42167.292060185187</v>
      </c>
      <c r="D876" s="17">
        <v>42167.292060185187</v>
      </c>
      <c r="E876" s="3">
        <v>52.258056640625</v>
      </c>
      <c r="F876" s="3">
        <v>70.885383605957031</v>
      </c>
      <c r="G876" s="3">
        <v>51.512882232666016</v>
      </c>
      <c r="H876" s="3">
        <v>78.9666748046875</v>
      </c>
      <c r="I876" s="3">
        <v>83.617584228515625</v>
      </c>
      <c r="J876" s="3">
        <v>73.1578369140625</v>
      </c>
      <c r="K876" s="3">
        <v>59.960121154785156</v>
      </c>
      <c r="L876" s="3">
        <v>54.117893218994141</v>
      </c>
      <c r="M876" s="3">
        <v>49.000698089599609</v>
      </c>
      <c r="N876" s="3">
        <v>43.238727569580078</v>
      </c>
      <c r="O876" s="3">
        <v>42.142486572265625</v>
      </c>
      <c r="P876" s="3">
        <v>43.897781372070313</v>
      </c>
      <c r="Q876" s="3">
        <v>47.177310943603516</v>
      </c>
      <c r="R876" s="3">
        <v>45.789505004882813</v>
      </c>
      <c r="S876" s="3">
        <v>42.372695922851563</v>
      </c>
      <c r="T876" s="3">
        <v>42.656711578369141</v>
      </c>
      <c r="U876" s="3">
        <v>43.711273193359375</v>
      </c>
      <c r="V876" s="3">
        <v>73.620864868164063</v>
      </c>
      <c r="W876" s="3">
        <v>57.981861114501953</v>
      </c>
      <c r="X876" s="3">
        <v>57.022960662841797</v>
      </c>
      <c r="Y876" s="3">
        <v>49.688079833984375</v>
      </c>
      <c r="Z876" s="3">
        <v>45.367534637451172</v>
      </c>
      <c r="AA876" s="3">
        <v>43.296867370605469</v>
      </c>
      <c r="AB876" s="3">
        <v>43.061752319335938</v>
      </c>
      <c r="AC876" s="3">
        <v>46.216182708740234</v>
      </c>
      <c r="AD876" s="3">
        <v>46.967685699462891</v>
      </c>
      <c r="AE876" s="3">
        <v>40.211261749267578</v>
      </c>
      <c r="AF876" s="3">
        <v>39.452964782714844</v>
      </c>
      <c r="AG876" s="3">
        <v>43.540763854980469</v>
      </c>
      <c r="AH876" s="3">
        <v>60.972888946533203</v>
      </c>
      <c r="AI876" s="3">
        <v>60.523250579833984</v>
      </c>
      <c r="AJ876" s="3">
        <v>63.979499816894531</v>
      </c>
      <c r="AK876" s="3">
        <v>60.492195129394531</v>
      </c>
      <c r="AL876" s="3">
        <v>61.939933776855469</v>
      </c>
      <c r="AM876" s="3">
        <v>54.031848907470703</v>
      </c>
      <c r="AN876" s="3">
        <v>45.203742980957031</v>
      </c>
      <c r="AO876" s="3">
        <v>42.686557769775391</v>
      </c>
      <c r="AP876" s="3">
        <v>38.633678436279297</v>
      </c>
      <c r="AQ876" s="3">
        <v>41.914432525634766</v>
      </c>
      <c r="AR876" s="3">
        <v>42.366485595703125</v>
      </c>
      <c r="AS876" s="3">
        <v>43.118415832519531</v>
      </c>
      <c r="AT876" s="3">
        <v>40.200546264648438</v>
      </c>
      <c r="AU876" s="3">
        <v>37.958927154541016</v>
      </c>
      <c r="AV876" s="3">
        <v>38.160255432128906</v>
      </c>
      <c r="AW876" s="3">
        <v>36.397224426269531</v>
      </c>
      <c r="AX876" s="3">
        <v>36.397426605224609</v>
      </c>
      <c r="AY876" s="3">
        <v>38.851676940917969</v>
      </c>
      <c r="AZ876" s="3">
        <v>39.814868927001953</v>
      </c>
      <c r="BA876" s="3">
        <v>39.587844848632812</v>
      </c>
      <c r="BB876" s="3">
        <v>41.20648193359375</v>
      </c>
      <c r="BC876" s="3">
        <v>43.900333404541016</v>
      </c>
      <c r="BD876" s="3">
        <v>42.305644989013672</v>
      </c>
      <c r="BE876" s="3">
        <v>42.142070770263672</v>
      </c>
      <c r="BF876" s="3">
        <v>42.097099304199219</v>
      </c>
      <c r="BG876" s="3">
        <v>40.842620849609375</v>
      </c>
      <c r="BH876" s="3">
        <v>41.520847320556641</v>
      </c>
      <c r="BI876" s="3">
        <v>38.283988952636719</v>
      </c>
      <c r="BJ876" s="3">
        <v>37.422256469726563</v>
      </c>
      <c r="BK876" s="3">
        <v>37.1082763671875</v>
      </c>
      <c r="BL876" s="3">
        <v>38.244049072265625</v>
      </c>
      <c r="BM876" s="3">
        <v>38.394832611083984</v>
      </c>
      <c r="BN876" s="3">
        <v>37.132343292236328</v>
      </c>
      <c r="BO876" s="3">
        <v>35.744110107421875</v>
      </c>
      <c r="BP876" s="3">
        <v>38.376380920410156</v>
      </c>
      <c r="BQ876" s="3">
        <v>41.340923309326172</v>
      </c>
      <c r="BR876" s="3">
        <v>58.711841583251953</v>
      </c>
      <c r="BS876" s="3">
        <v>53.327236175537109</v>
      </c>
      <c r="BT876" s="3">
        <v>65.960990905761719</v>
      </c>
      <c r="BU876" s="3">
        <v>59.907562255859375</v>
      </c>
      <c r="BV876" s="3">
        <v>61.731250762939453</v>
      </c>
      <c r="BW876" s="3">
        <v>50.832992553710938</v>
      </c>
      <c r="BX876" s="3">
        <v>44.516948699951172</v>
      </c>
      <c r="BY876" s="3">
        <v>42.266746520996094</v>
      </c>
      <c r="BZ876" s="3">
        <v>36.04376220703125</v>
      </c>
      <c r="CA876" s="3">
        <v>44.57879638671875</v>
      </c>
      <c r="CB876" s="3">
        <v>42.310569763183594</v>
      </c>
      <c r="CC876" s="3">
        <v>45.004764556884766</v>
      </c>
      <c r="CD876" s="3">
        <v>39.793991088867188</v>
      </c>
      <c r="CE876" s="3">
        <v>32.183563232421875</v>
      </c>
      <c r="CF876" s="3">
        <v>33.184562683105469</v>
      </c>
      <c r="CG876" s="3">
        <v>36.049045562744141</v>
      </c>
      <c r="CH876" s="3">
        <v>36.027931213378906</v>
      </c>
      <c r="CI876" s="3">
        <v>39.943843841552734</v>
      </c>
      <c r="CJ876" s="3">
        <v>40.804084777832031</v>
      </c>
      <c r="CK876" s="3">
        <v>35.043102264404297</v>
      </c>
      <c r="CL876" s="3">
        <v>38.973171234130859</v>
      </c>
      <c r="CM876" s="3">
        <v>38.799797058105469</v>
      </c>
      <c r="CN876" s="3">
        <v>39.920280456542969</v>
      </c>
      <c r="CO876" s="3">
        <v>41.320278167724609</v>
      </c>
      <c r="CP876" s="3">
        <v>41.469703674316406</v>
      </c>
      <c r="CQ876" s="3">
        <v>42.891391754150391</v>
      </c>
      <c r="CR876" s="3">
        <v>41.649688720703125</v>
      </c>
      <c r="CS876" s="3">
        <v>37.317142486572266</v>
      </c>
      <c r="CT876" s="3">
        <v>34.529827117919922</v>
      </c>
      <c r="CU876" s="3">
        <v>35.143054962158203</v>
      </c>
      <c r="CV876" s="3">
        <v>35.025703430175781</v>
      </c>
      <c r="CW876" s="3">
        <v>34.587379455566406</v>
      </c>
      <c r="CX876" s="3">
        <v>34.904689788818359</v>
      </c>
      <c r="CY876" s="3">
        <v>34.496170043945312</v>
      </c>
      <c r="CZ876" s="3">
        <v>38.222640991210938</v>
      </c>
      <c r="DA876" s="3">
        <v>41.458660125732422</v>
      </c>
      <c r="DB876" t="s">
        <v>2668</v>
      </c>
      <c r="DC876" t="s">
        <v>2668</v>
      </c>
    </row>
    <row r="877" spans="1:107" x14ac:dyDescent="0.25">
      <c r="A877" s="15" t="s">
        <v>1061</v>
      </c>
      <c r="C877" s="16">
        <v>42167.292060185187</v>
      </c>
      <c r="D877" s="17">
        <v>42167.292060185187</v>
      </c>
      <c r="E877" s="3">
        <v>55.161876678466797</v>
      </c>
      <c r="F877" s="3">
        <v>75.789215087890625</v>
      </c>
      <c r="G877" s="3">
        <v>53.235809326171875</v>
      </c>
      <c r="H877" s="3">
        <v>70.053871154785156</v>
      </c>
      <c r="I877" s="3">
        <v>78.991340637207031</v>
      </c>
      <c r="J877" s="3">
        <v>72.304855346679688</v>
      </c>
      <c r="K877" s="3">
        <v>61.175006866455078</v>
      </c>
      <c r="L877" s="3">
        <v>55.255104064941406</v>
      </c>
      <c r="M877" s="3">
        <v>48.855304718017578</v>
      </c>
      <c r="N877" s="3">
        <v>44.682662963867188</v>
      </c>
      <c r="O877" s="3">
        <v>41.868118286132812</v>
      </c>
      <c r="P877" s="3">
        <v>46.442348480224609</v>
      </c>
      <c r="Q877" s="3">
        <v>48.773109436035156</v>
      </c>
      <c r="R877" s="3">
        <v>46.872882843017578</v>
      </c>
      <c r="S877" s="3">
        <v>42.441474914550781</v>
      </c>
      <c r="T877" s="3">
        <v>41.329483032226562</v>
      </c>
      <c r="U877" s="3">
        <v>43.743625640869141</v>
      </c>
      <c r="V877" s="3">
        <v>72.415428161621094</v>
      </c>
      <c r="W877" s="3">
        <v>62.744968414306641</v>
      </c>
      <c r="X877" s="3">
        <v>53.782493591308594</v>
      </c>
      <c r="Y877" s="3">
        <v>46.210346221923828</v>
      </c>
      <c r="Z877" s="3">
        <v>44.139930725097656</v>
      </c>
      <c r="AA877" s="3">
        <v>41.494094848632812</v>
      </c>
      <c r="AB877" s="3">
        <v>49.134796142578125</v>
      </c>
      <c r="AC877" s="3">
        <v>49.475395202636719</v>
      </c>
      <c r="AD877" s="3">
        <v>47.911174774169922</v>
      </c>
      <c r="AE877" s="3">
        <v>44.515884399414063</v>
      </c>
      <c r="AF877" s="3">
        <v>40.420177459716797</v>
      </c>
      <c r="AG877" s="3">
        <v>43.785297393798828</v>
      </c>
      <c r="AH877" s="3">
        <v>61.191272735595703</v>
      </c>
      <c r="AI877" s="3">
        <v>60.673652648925781</v>
      </c>
      <c r="AJ877" s="3">
        <v>65.60009765625</v>
      </c>
      <c r="AK877" s="3">
        <v>60.294837951660156</v>
      </c>
      <c r="AL877" s="3">
        <v>61.592586517333984</v>
      </c>
      <c r="AM877" s="3">
        <v>52.613689422607422</v>
      </c>
      <c r="AN877" s="3">
        <v>43.815738677978516</v>
      </c>
      <c r="AO877" s="3">
        <v>43.617515563964844</v>
      </c>
      <c r="AP877" s="3">
        <v>39.802455902099609</v>
      </c>
      <c r="AQ877" s="3">
        <v>44.506439208984375</v>
      </c>
      <c r="AR877" s="3">
        <v>42.244258880615234</v>
      </c>
      <c r="AS877" s="3">
        <v>44.228969573974609</v>
      </c>
      <c r="AT877" s="3">
        <v>39.347835540771484</v>
      </c>
      <c r="AU877" s="3">
        <v>38.648685455322266</v>
      </c>
      <c r="AV877" s="3">
        <v>36.261234283447266</v>
      </c>
      <c r="AW877" s="3">
        <v>36.448143005371094</v>
      </c>
      <c r="AX877" s="3">
        <v>35.667293548583984</v>
      </c>
      <c r="AY877" s="3">
        <v>38.752300262451172</v>
      </c>
      <c r="AZ877" s="3">
        <v>39.438793182373047</v>
      </c>
      <c r="BA877" s="3">
        <v>41.8128662109375</v>
      </c>
      <c r="BB877" s="3">
        <v>41.913311004638672</v>
      </c>
      <c r="BC877" s="3">
        <v>44.199066162109375</v>
      </c>
      <c r="BD877" s="3">
        <v>43.862693786621094</v>
      </c>
      <c r="BE877" s="3">
        <v>43.13592529296875</v>
      </c>
      <c r="BF877" s="3">
        <v>42.370426177978516</v>
      </c>
      <c r="BG877" s="3">
        <v>42.751899719238281</v>
      </c>
      <c r="BH877" s="3">
        <v>42.163341522216797</v>
      </c>
      <c r="BI877" s="3">
        <v>38.634342193603516</v>
      </c>
      <c r="BJ877" s="3">
        <v>36.764690399169922</v>
      </c>
      <c r="BK877" s="3">
        <v>36.343826293945313</v>
      </c>
      <c r="BL877" s="3">
        <v>36.653636932373047</v>
      </c>
      <c r="BM877" s="3">
        <v>36.878025054931641</v>
      </c>
      <c r="BN877" s="3">
        <v>36.097576141357422</v>
      </c>
      <c r="BO877" s="3">
        <v>35.452232360839844</v>
      </c>
      <c r="BP877" s="3">
        <v>38.387844085693359</v>
      </c>
      <c r="BQ877" s="3">
        <v>41.512676239013672</v>
      </c>
      <c r="BR877" s="3">
        <v>62.174018859863281</v>
      </c>
      <c r="BS877" s="3">
        <v>62.846431732177734</v>
      </c>
      <c r="BT877" s="3">
        <v>66.553352355957031</v>
      </c>
      <c r="BU877" s="3">
        <v>60.745109558105469</v>
      </c>
      <c r="BV877" s="3">
        <v>61.002414703369141</v>
      </c>
      <c r="BW877" s="3">
        <v>49.734878540039063</v>
      </c>
      <c r="BX877" s="3">
        <v>41.891700744628906</v>
      </c>
      <c r="BY877" s="3">
        <v>45.131954193115234</v>
      </c>
      <c r="BZ877" s="3">
        <v>42.530685424804687</v>
      </c>
      <c r="CA877" s="3">
        <v>44.950553894042969</v>
      </c>
      <c r="CB877" s="3">
        <v>42.541080474853516</v>
      </c>
      <c r="CC877" s="3">
        <v>44.552337646484375</v>
      </c>
      <c r="CD877" s="3">
        <v>38.457889556884766</v>
      </c>
      <c r="CE877" s="3">
        <v>41.751663208007813</v>
      </c>
      <c r="CF877" s="3">
        <v>32.977317810058594</v>
      </c>
      <c r="CG877" s="3">
        <v>35.465389251708984</v>
      </c>
      <c r="CH877" s="3">
        <v>33.850589752197266</v>
      </c>
      <c r="CI877" s="3">
        <v>36.508136749267578</v>
      </c>
      <c r="CJ877" s="3">
        <v>39.795597076416016</v>
      </c>
      <c r="CK877" s="3">
        <v>45.996902465820313</v>
      </c>
      <c r="CL877" s="3">
        <v>44.437881469726563</v>
      </c>
      <c r="CM877" s="3">
        <v>44.605720520019531</v>
      </c>
      <c r="CN877" s="3">
        <v>45.136737823486328</v>
      </c>
      <c r="CO877" s="3">
        <v>43.607250213623047</v>
      </c>
      <c r="CP877" s="3">
        <v>41.357795715332031</v>
      </c>
      <c r="CQ877" s="3">
        <v>44.785835266113281</v>
      </c>
      <c r="CR877" s="3">
        <v>43.655742645263672</v>
      </c>
      <c r="CS877" s="3">
        <v>41.344936370849609</v>
      </c>
      <c r="CT877" s="3">
        <v>37.992465972900391</v>
      </c>
      <c r="CU877" s="3">
        <v>36.254959106445313</v>
      </c>
      <c r="CV877" s="3">
        <v>34.880947113037109</v>
      </c>
      <c r="CW877" s="3">
        <v>35.428520202636719</v>
      </c>
      <c r="CX877" s="3">
        <v>35.422725677490234</v>
      </c>
      <c r="CY877" s="3">
        <v>35.401462554931641</v>
      </c>
      <c r="CZ877" s="3">
        <v>38.400173187255859</v>
      </c>
      <c r="DA877" s="3">
        <v>41.671531677246094</v>
      </c>
      <c r="DB877" t="s">
        <v>2668</v>
      </c>
      <c r="DC877" t="s">
        <v>2668</v>
      </c>
    </row>
    <row r="878" spans="1:107" x14ac:dyDescent="0.25">
      <c r="A878" s="15" t="s">
        <v>1062</v>
      </c>
      <c r="C878" s="16">
        <v>42167.292060185187</v>
      </c>
      <c r="D878" s="17">
        <v>42167.292060185187</v>
      </c>
      <c r="E878" s="3">
        <v>58.170661926269531</v>
      </c>
      <c r="F878" s="3">
        <v>76.61895751953125</v>
      </c>
      <c r="G878" s="3">
        <v>56.442546844482422</v>
      </c>
      <c r="H878" s="3">
        <v>74.411285400390625</v>
      </c>
      <c r="I878" s="3">
        <v>83.130088806152344</v>
      </c>
      <c r="J878" s="3">
        <v>72.961685180664063</v>
      </c>
      <c r="K878" s="3">
        <v>60.979087829589844</v>
      </c>
      <c r="L878" s="3">
        <v>52.866142272949219</v>
      </c>
      <c r="M878" s="3">
        <v>47.432300567626953</v>
      </c>
      <c r="N878" s="3">
        <v>44.113601684570313</v>
      </c>
      <c r="O878" s="3">
        <v>43.592708587646484</v>
      </c>
      <c r="P878" s="3">
        <v>48.427520751953125</v>
      </c>
      <c r="Q878" s="3">
        <v>51.999034881591797</v>
      </c>
      <c r="R878" s="3">
        <v>50.270111083984375</v>
      </c>
      <c r="S878" s="3">
        <v>46.291454315185547</v>
      </c>
      <c r="T878" s="3">
        <v>41.876007080078125</v>
      </c>
      <c r="U878" s="3">
        <v>43.725852966308594</v>
      </c>
      <c r="V878" s="3">
        <v>72.664093017578125</v>
      </c>
      <c r="W878" s="3">
        <v>61.529529571533203</v>
      </c>
      <c r="X878" s="3">
        <v>48.189117431640625</v>
      </c>
      <c r="Y878" s="3">
        <v>45.075241088867188</v>
      </c>
      <c r="Z878" s="3">
        <v>43.699165344238281</v>
      </c>
      <c r="AA878" s="3">
        <v>45.842704772949219</v>
      </c>
      <c r="AB878" s="3">
        <v>49.1390380859375</v>
      </c>
      <c r="AC878" s="3">
        <v>54.548133850097656</v>
      </c>
      <c r="AD878" s="3">
        <v>52.612239837646484</v>
      </c>
      <c r="AE878" s="3">
        <v>48.438705444335938</v>
      </c>
      <c r="AF878" s="3">
        <v>42.798500061035156</v>
      </c>
      <c r="AG878" s="3">
        <v>43.788478851318359</v>
      </c>
      <c r="AH878" s="3">
        <v>61.919364929199219</v>
      </c>
      <c r="AI878" s="3">
        <v>63.614200592041016</v>
      </c>
      <c r="AJ878" s="3">
        <v>65.494606018066406</v>
      </c>
      <c r="AK878" s="3">
        <v>62.143547058105469</v>
      </c>
      <c r="AL878" s="3">
        <v>60.084506988525391</v>
      </c>
      <c r="AM878" s="3">
        <v>50.573162078857422</v>
      </c>
      <c r="AN878" s="3">
        <v>45.429840087890625</v>
      </c>
      <c r="AO878" s="3">
        <v>44.421714782714844</v>
      </c>
      <c r="AP878" s="3">
        <v>44.848339080810547</v>
      </c>
      <c r="AQ878" s="3">
        <v>42.838912963867188</v>
      </c>
      <c r="AR878" s="3">
        <v>41.410919189453125</v>
      </c>
      <c r="AS878" s="3">
        <v>43.696544647216797</v>
      </c>
      <c r="AT878" s="3">
        <v>39.436622619628906</v>
      </c>
      <c r="AU878" s="3">
        <v>42.023204803466797</v>
      </c>
      <c r="AV878" s="3">
        <v>35.871932983398438</v>
      </c>
      <c r="AW878" s="3">
        <v>35.981060028076172</v>
      </c>
      <c r="AX878" s="3">
        <v>36.099620819091797</v>
      </c>
      <c r="AY878" s="3">
        <v>39.579296112060547</v>
      </c>
      <c r="AZ878" s="3">
        <v>43.136081695556641</v>
      </c>
      <c r="BA878" s="3">
        <v>45.532993316650391</v>
      </c>
      <c r="BB878" s="3">
        <v>45.210731506347656</v>
      </c>
      <c r="BC878" s="3">
        <v>46.339836120605469</v>
      </c>
      <c r="BD878" s="3">
        <v>45.260845184326172</v>
      </c>
      <c r="BE878" s="3">
        <v>49.436840057373047</v>
      </c>
      <c r="BF878" s="3">
        <v>46.262710571289063</v>
      </c>
      <c r="BG878" s="3">
        <v>45.07989501953125</v>
      </c>
      <c r="BH878" s="3">
        <v>44.209075927734375</v>
      </c>
      <c r="BI878" s="3">
        <v>42.933170318603516</v>
      </c>
      <c r="BJ878" s="3">
        <v>41.09222412109375</v>
      </c>
      <c r="BK878" s="3">
        <v>37.854339599609375</v>
      </c>
      <c r="BL878" s="3">
        <v>37.769668579101563</v>
      </c>
      <c r="BM878" s="3">
        <v>37.234092712402344</v>
      </c>
      <c r="BN878" s="3">
        <v>36.276718139648438</v>
      </c>
      <c r="BO878" s="3">
        <v>35.610225677490234</v>
      </c>
      <c r="BP878" s="3">
        <v>38.344394683837891</v>
      </c>
      <c r="BQ878" s="3">
        <v>41.466270446777344</v>
      </c>
      <c r="BR878" s="3">
        <v>62.617855072021484</v>
      </c>
      <c r="BS878" s="3">
        <v>65.65167236328125</v>
      </c>
      <c r="BT878" s="3">
        <v>64.803764343261719</v>
      </c>
      <c r="BU878" s="3">
        <v>63.925266265869141</v>
      </c>
      <c r="BV878" s="3">
        <v>54.448532104492187</v>
      </c>
      <c r="BW878" s="3">
        <v>47.178813934326172</v>
      </c>
      <c r="BX878" s="3">
        <v>47.678989410400391</v>
      </c>
      <c r="BY878" s="3">
        <v>45.385231018066406</v>
      </c>
      <c r="BZ878" s="3">
        <v>47.642265319824219</v>
      </c>
      <c r="CA878" s="3">
        <v>38.765182495117188</v>
      </c>
      <c r="CB878" s="3">
        <v>38.545536041259766</v>
      </c>
      <c r="CC878" s="3">
        <v>42.185867309570313</v>
      </c>
      <c r="CD878" s="3">
        <v>40.758098602294922</v>
      </c>
      <c r="CE878" s="3">
        <v>43.232776641845703</v>
      </c>
      <c r="CF878" s="3">
        <v>36.96038818359375</v>
      </c>
      <c r="CG878" s="3">
        <v>35.645824432373047</v>
      </c>
      <c r="CH878" s="3">
        <v>38.126556396484375</v>
      </c>
      <c r="CI878" s="3">
        <v>42.194793701171875</v>
      </c>
      <c r="CJ878" s="3">
        <v>46.973838806152344</v>
      </c>
      <c r="CK878" s="3">
        <v>45.869064331054688</v>
      </c>
      <c r="CL878" s="3">
        <v>46.583805084228516</v>
      </c>
      <c r="CM878" s="3">
        <v>48.211135864257813</v>
      </c>
      <c r="CN878" s="3">
        <v>47.138595581054688</v>
      </c>
      <c r="CO878" s="3">
        <v>53.162754058837891</v>
      </c>
      <c r="CP878" s="3">
        <v>49.106582641601563</v>
      </c>
      <c r="CQ878" s="3">
        <v>46.534252166748047</v>
      </c>
      <c r="CR878" s="3">
        <v>45.181240081787109</v>
      </c>
      <c r="CS878" s="3">
        <v>44.636028289794922</v>
      </c>
      <c r="CT878" s="3">
        <v>43.699089050292969</v>
      </c>
      <c r="CU878" s="3">
        <v>39.703533172607422</v>
      </c>
      <c r="CV878" s="3">
        <v>39.184543609619141</v>
      </c>
      <c r="CW878" s="3">
        <v>38.122394561767578</v>
      </c>
      <c r="CX878" s="3">
        <v>36.738006591796875</v>
      </c>
      <c r="CY878" s="3">
        <v>36.083816528320312</v>
      </c>
      <c r="CZ878" s="3">
        <v>38.651313781738281</v>
      </c>
      <c r="DA878" s="3">
        <v>41.308219909667969</v>
      </c>
      <c r="DB878" t="s">
        <v>2668</v>
      </c>
      <c r="DC878" t="s">
        <v>2668</v>
      </c>
    </row>
    <row r="879" spans="1:107" x14ac:dyDescent="0.25">
      <c r="A879" s="15" t="s">
        <v>1063</v>
      </c>
      <c r="C879" s="16">
        <v>42167.292060185187</v>
      </c>
      <c r="D879" s="17">
        <v>42167.292060185187</v>
      </c>
      <c r="E879" s="3">
        <v>48.403305053710938</v>
      </c>
      <c r="F879" s="3">
        <v>65.342514038085938</v>
      </c>
      <c r="G879" s="3">
        <v>54.988906860351563</v>
      </c>
      <c r="H879" s="3">
        <v>77.796173095703125</v>
      </c>
      <c r="I879" s="3">
        <v>84.543380737304688</v>
      </c>
      <c r="J879" s="3">
        <v>71.220314025878906</v>
      </c>
      <c r="K879" s="3">
        <v>64.660774230957031</v>
      </c>
      <c r="L879" s="3">
        <v>50.501113891601563</v>
      </c>
      <c r="M879" s="3">
        <v>45.890308380126953</v>
      </c>
      <c r="N879" s="3">
        <v>43.821277618408203</v>
      </c>
      <c r="O879" s="3">
        <v>43.83575439453125</v>
      </c>
      <c r="P879" s="3">
        <v>47.424793243408203</v>
      </c>
      <c r="Q879" s="3">
        <v>51.525344848632812</v>
      </c>
      <c r="R879" s="3">
        <v>49.563327789306641</v>
      </c>
      <c r="S879" s="3">
        <v>45.350818634033203</v>
      </c>
      <c r="T879" s="3">
        <v>41.401142120361328</v>
      </c>
      <c r="U879" s="3">
        <v>43.659542083740234</v>
      </c>
      <c r="V879" s="3">
        <v>66.61981201171875</v>
      </c>
      <c r="W879" s="3">
        <v>67.899497985839844</v>
      </c>
      <c r="X879" s="3">
        <v>44.680950164794922</v>
      </c>
      <c r="Y879" s="3">
        <v>44.639488220214844</v>
      </c>
      <c r="Z879" s="3">
        <v>43.066902160644531</v>
      </c>
      <c r="AA879" s="3">
        <v>41.665729522705078</v>
      </c>
      <c r="AB879" s="3">
        <v>44.530269622802734</v>
      </c>
      <c r="AC879" s="3">
        <v>47.493202209472656</v>
      </c>
      <c r="AD879" s="3">
        <v>42.691753387451172</v>
      </c>
      <c r="AE879" s="3">
        <v>39.746532440185547</v>
      </c>
      <c r="AF879" s="3">
        <v>39.53076171875</v>
      </c>
      <c r="AG879" s="3">
        <v>43.378910064697266</v>
      </c>
      <c r="AH879" s="3">
        <v>62.358394622802734</v>
      </c>
      <c r="AI879" s="3">
        <v>64.6025390625</v>
      </c>
      <c r="AJ879" s="3">
        <v>63.958538055419922</v>
      </c>
      <c r="AK879" s="3">
        <v>63.719352722167969</v>
      </c>
      <c r="AL879" s="3">
        <v>58.266471862792969</v>
      </c>
      <c r="AM879" s="3">
        <v>49.24395751953125</v>
      </c>
      <c r="AN879" s="3">
        <v>47.389812469482422</v>
      </c>
      <c r="AO879" s="3">
        <v>48.947246551513672</v>
      </c>
      <c r="AP879" s="3">
        <v>45.616291046142578</v>
      </c>
      <c r="AQ879" s="3">
        <v>44.261013031005859</v>
      </c>
      <c r="AR879" s="3">
        <v>39.994438171386719</v>
      </c>
      <c r="AS879" s="3">
        <v>41.618370056152344</v>
      </c>
      <c r="AT879" s="3">
        <v>40.264945983886719</v>
      </c>
      <c r="AU879" s="3">
        <v>40.794349670410156</v>
      </c>
      <c r="AV879" s="3">
        <v>35.902992248535156</v>
      </c>
      <c r="AW879" s="3">
        <v>36.679965972900391</v>
      </c>
      <c r="AX879" s="3">
        <v>37.544944763183594</v>
      </c>
      <c r="AY879" s="3">
        <v>40.776149749755859</v>
      </c>
      <c r="AZ879" s="3">
        <v>44.304546356201172</v>
      </c>
      <c r="BA879" s="3">
        <v>44.444015502929688</v>
      </c>
      <c r="BB879" s="3">
        <v>43.606605529785156</v>
      </c>
      <c r="BC879" s="3">
        <v>45.561904907226563</v>
      </c>
      <c r="BD879" s="3">
        <v>45.416999816894531</v>
      </c>
      <c r="BE879" s="3">
        <v>49.390590667724609</v>
      </c>
      <c r="BF879" s="3">
        <v>45.795581817626953</v>
      </c>
      <c r="BG879" s="3">
        <v>44.770275115966797</v>
      </c>
      <c r="BH879" s="3">
        <v>43.927566528320313</v>
      </c>
      <c r="BI879" s="3">
        <v>41.768932342529297</v>
      </c>
      <c r="BJ879" s="3">
        <v>40.641792297363281</v>
      </c>
      <c r="BK879" s="3">
        <v>37.672462463378906</v>
      </c>
      <c r="BL879" s="3">
        <v>37.214271545410156</v>
      </c>
      <c r="BM879" s="3">
        <v>36.832515716552734</v>
      </c>
      <c r="BN879" s="3">
        <v>36.050140380859375</v>
      </c>
      <c r="BO879" s="3">
        <v>35.426807403564453</v>
      </c>
      <c r="BP879" s="3">
        <v>38.449054718017578</v>
      </c>
      <c r="BQ879" s="3">
        <v>41.264324188232422</v>
      </c>
      <c r="BR879" s="3">
        <v>62.436500549316406</v>
      </c>
      <c r="BS879" s="3">
        <v>64.848846435546875</v>
      </c>
      <c r="BT879" s="3">
        <v>59.81536865234375</v>
      </c>
      <c r="BU879" s="3">
        <v>65.015037536621094</v>
      </c>
      <c r="BV879" s="3">
        <v>58.476982116699219</v>
      </c>
      <c r="BW879" s="3">
        <v>49.100860595703125</v>
      </c>
      <c r="BX879" s="3">
        <v>48.306034088134766</v>
      </c>
      <c r="BY879" s="3">
        <v>52.078151702880859</v>
      </c>
      <c r="BZ879" s="3">
        <v>46.055599212646484</v>
      </c>
      <c r="CA879" s="3">
        <v>46.873455047607422</v>
      </c>
      <c r="CB879" s="3">
        <v>39.235279083251953</v>
      </c>
      <c r="CC879" s="3">
        <v>35.895698547363281</v>
      </c>
      <c r="CD879" s="3">
        <v>41.281761169433594</v>
      </c>
      <c r="CE879" s="3">
        <v>37.544075012207031</v>
      </c>
      <c r="CF879" s="3">
        <v>35.516834259033203</v>
      </c>
      <c r="CG879" s="3">
        <v>38.149997711181641</v>
      </c>
      <c r="CH879" s="3">
        <v>37.428497314453125</v>
      </c>
      <c r="CI879" s="3">
        <v>40.012214660644531</v>
      </c>
      <c r="CJ879" s="3">
        <v>40.453926086425781</v>
      </c>
      <c r="CK879" s="3">
        <v>43.163959503173828</v>
      </c>
      <c r="CL879" s="3">
        <v>38.361106872558594</v>
      </c>
      <c r="CM879" s="3">
        <v>43.358428955078125</v>
      </c>
      <c r="CN879" s="3">
        <v>42.841030120849609</v>
      </c>
      <c r="CO879" s="3">
        <v>42.164337158203125</v>
      </c>
      <c r="CP879" s="3">
        <v>40.884750366210937</v>
      </c>
      <c r="CQ879" s="3">
        <v>40.31787109375</v>
      </c>
      <c r="CR879" s="3">
        <v>41.011520385742188</v>
      </c>
      <c r="CS879" s="3">
        <v>36.526008605957031</v>
      </c>
      <c r="CT879" s="3">
        <v>36.438774108886719</v>
      </c>
      <c r="CU879" s="3">
        <v>35.295848846435547</v>
      </c>
      <c r="CV879" s="3">
        <v>35.269153594970703</v>
      </c>
      <c r="CW879" s="3">
        <v>35.121109008789062</v>
      </c>
      <c r="CX879" s="3">
        <v>35.121707916259766</v>
      </c>
      <c r="CY879" s="3">
        <v>34.506744384765625</v>
      </c>
      <c r="CZ879" s="3">
        <v>38.081428527832031</v>
      </c>
      <c r="DA879" s="3">
        <v>40.922950744628906</v>
      </c>
      <c r="DB879" t="s">
        <v>2668</v>
      </c>
      <c r="DC879" t="s">
        <v>2668</v>
      </c>
    </row>
    <row r="880" spans="1:107" x14ac:dyDescent="0.25">
      <c r="A880" s="15" t="s">
        <v>1064</v>
      </c>
      <c r="C880" s="16">
        <v>42167.292060185187</v>
      </c>
      <c r="D880" s="17">
        <v>42167.292060185187</v>
      </c>
      <c r="E880" s="3">
        <v>42.1424560546875</v>
      </c>
      <c r="F880" s="3">
        <v>54.550701141357422</v>
      </c>
      <c r="G880" s="3">
        <v>52.211940765380859</v>
      </c>
      <c r="H880" s="3">
        <v>80.932098388671875</v>
      </c>
      <c r="I880" s="3">
        <v>85.48675537109375</v>
      </c>
      <c r="J880" s="3">
        <v>68.924896240234375</v>
      </c>
      <c r="K880" s="3">
        <v>67.0404052734375</v>
      </c>
      <c r="L880" s="3">
        <v>51.162349700927734</v>
      </c>
      <c r="M880" s="3">
        <v>46.928417205810547</v>
      </c>
      <c r="N880" s="3">
        <v>43.084724426269531</v>
      </c>
      <c r="O880" s="3">
        <v>45.105411529541016</v>
      </c>
      <c r="P880" s="3">
        <v>46.855567932128906</v>
      </c>
      <c r="Q880" s="3">
        <v>48.729595184326172</v>
      </c>
      <c r="R880" s="3">
        <v>46.572917938232422</v>
      </c>
      <c r="S880" s="3">
        <v>43.041053771972656</v>
      </c>
      <c r="T880" s="3">
        <v>40.430686950683594</v>
      </c>
      <c r="U880" s="3">
        <v>43.605995178222656</v>
      </c>
      <c r="V880" s="3">
        <v>65.605613708496094</v>
      </c>
      <c r="W880" s="3">
        <v>67.5078125</v>
      </c>
      <c r="X880" s="3">
        <v>54.203540802001953</v>
      </c>
      <c r="Y880" s="3">
        <v>49.136825561523438</v>
      </c>
      <c r="Z880" s="3">
        <v>42.973716735839844</v>
      </c>
      <c r="AA880" s="3">
        <v>47.922183990478516</v>
      </c>
      <c r="AB880" s="3">
        <v>46.255607604980469</v>
      </c>
      <c r="AC880" s="3">
        <v>42.350013732910156</v>
      </c>
      <c r="AD880" s="3">
        <v>38.607032775878906</v>
      </c>
      <c r="AE880" s="3">
        <v>38.950912475585938</v>
      </c>
      <c r="AF880" s="3">
        <v>39.521152496337891</v>
      </c>
      <c r="AG880" s="3">
        <v>43.693107604980469</v>
      </c>
      <c r="AH880" s="3">
        <v>62.133754730224609</v>
      </c>
      <c r="AI880" s="3">
        <v>63.336189270019531</v>
      </c>
      <c r="AJ880" s="3">
        <v>62.322021484375</v>
      </c>
      <c r="AK880" s="3">
        <v>63.580471038818359</v>
      </c>
      <c r="AL880" s="3">
        <v>59.930057525634766</v>
      </c>
      <c r="AM880" s="3">
        <v>50.905971527099609</v>
      </c>
      <c r="AN880" s="3">
        <v>49.133384704589844</v>
      </c>
      <c r="AO880" s="3">
        <v>49.450366973876953</v>
      </c>
      <c r="AP880" s="3">
        <v>46.922847747802734</v>
      </c>
      <c r="AQ880" s="3">
        <v>45.497173309326172</v>
      </c>
      <c r="AR880" s="3">
        <v>39.618282318115234</v>
      </c>
      <c r="AS880" s="3">
        <v>39.251934051513672</v>
      </c>
      <c r="AT880" s="3">
        <v>41.405368804931641</v>
      </c>
      <c r="AU880" s="3">
        <v>40.023689270019531</v>
      </c>
      <c r="AV880" s="3">
        <v>37.093570709228516</v>
      </c>
      <c r="AW880" s="3">
        <v>36.506401062011719</v>
      </c>
      <c r="AX880" s="3">
        <v>37.9996337890625</v>
      </c>
      <c r="AY880" s="3">
        <v>41.204948425292969</v>
      </c>
      <c r="AZ880" s="3">
        <v>42.979106903076172</v>
      </c>
      <c r="BA880" s="3">
        <v>44.095848083496094</v>
      </c>
      <c r="BB880" s="3">
        <v>41.666675567626953</v>
      </c>
      <c r="BC880" s="3">
        <v>43.696701049804688</v>
      </c>
      <c r="BD880" s="3">
        <v>42.743114471435547</v>
      </c>
      <c r="BE880" s="3">
        <v>46.459541320800781</v>
      </c>
      <c r="BF880" s="3">
        <v>42.756778717041016</v>
      </c>
      <c r="BG880" s="3">
        <v>41.768878936767578</v>
      </c>
      <c r="BH880" s="3">
        <v>41.033473968505859</v>
      </c>
      <c r="BI880" s="3">
        <v>39.189682006835938</v>
      </c>
      <c r="BJ880" s="3">
        <v>38.255580902099609</v>
      </c>
      <c r="BK880" s="3">
        <v>36.352642059326172</v>
      </c>
      <c r="BL880" s="3">
        <v>35.908882141113281</v>
      </c>
      <c r="BM880" s="3">
        <v>35.889900207519531</v>
      </c>
      <c r="BN880" s="3">
        <v>35.503711700439453</v>
      </c>
      <c r="BO880" s="3">
        <v>35.354389190673828</v>
      </c>
      <c r="BP880" s="3">
        <v>38.156028747558594</v>
      </c>
      <c r="BQ880" s="3">
        <v>41.313896179199219</v>
      </c>
      <c r="BR880" s="3">
        <v>61.852230072021484</v>
      </c>
      <c r="BS880" s="3">
        <v>58.685314178466797</v>
      </c>
      <c r="BT880" s="3">
        <v>60.515083312988281</v>
      </c>
      <c r="BU880" s="3">
        <v>61.887855529785156</v>
      </c>
      <c r="BV880" s="3">
        <v>61.550834655761719</v>
      </c>
      <c r="BW880" s="3">
        <v>52.484050750732422</v>
      </c>
      <c r="BX880" s="3">
        <v>52.324161529541016</v>
      </c>
      <c r="BY880" s="3">
        <v>47.405574798583984</v>
      </c>
      <c r="BZ880" s="3">
        <v>47.379405975341797</v>
      </c>
      <c r="CA880" s="3">
        <v>46.030330657958984</v>
      </c>
      <c r="CB880" s="3">
        <v>39.687515258789063</v>
      </c>
      <c r="CC880" s="3">
        <v>35.1119384765625</v>
      </c>
      <c r="CD880" s="3">
        <v>42.545219421386719</v>
      </c>
      <c r="CE880" s="3">
        <v>39.135646820068359</v>
      </c>
      <c r="CF880" s="3">
        <v>38.432662963867188</v>
      </c>
      <c r="CG880" s="3">
        <v>36.355812072753906</v>
      </c>
      <c r="CH880" s="3">
        <v>39.344722747802734</v>
      </c>
      <c r="CI880" s="3">
        <v>41.699752807617187</v>
      </c>
      <c r="CJ880" s="3">
        <v>42.055568695068359</v>
      </c>
      <c r="CK880" s="3">
        <v>44.696647644042969</v>
      </c>
      <c r="CL880" s="3">
        <v>39.14373779296875</v>
      </c>
      <c r="CM880" s="3">
        <v>40.694435119628906</v>
      </c>
      <c r="CN880" s="3">
        <v>36.582225799560547</v>
      </c>
      <c r="CO880" s="3">
        <v>39.106426239013672</v>
      </c>
      <c r="CP880" s="3">
        <v>34.243637084960937</v>
      </c>
      <c r="CQ880" s="3">
        <v>34.262424468994141</v>
      </c>
      <c r="CR880" s="3">
        <v>33.800182342529297</v>
      </c>
      <c r="CS880" s="3">
        <v>34.160327911376953</v>
      </c>
      <c r="CT880" s="3">
        <v>33.6614990234375</v>
      </c>
      <c r="CU880" s="3">
        <v>34.273200988769531</v>
      </c>
      <c r="CV880" s="3">
        <v>33.97784423828125</v>
      </c>
      <c r="CW880" s="3">
        <v>35.128570556640625</v>
      </c>
      <c r="CX880" s="3">
        <v>34.952777862548828</v>
      </c>
      <c r="CY880" s="3">
        <v>35.681655883789063</v>
      </c>
      <c r="CZ880" s="3">
        <v>37.858043670654297</v>
      </c>
      <c r="DA880" s="3">
        <v>41.632038116455078</v>
      </c>
      <c r="DB880" t="s">
        <v>2668</v>
      </c>
      <c r="DC880" t="s">
        <v>2668</v>
      </c>
    </row>
    <row r="881" spans="1:107" x14ac:dyDescent="0.25">
      <c r="A881" s="15" t="s">
        <v>1065</v>
      </c>
      <c r="C881" s="16">
        <v>42167.292060185187</v>
      </c>
      <c r="D881" s="17">
        <v>42167.292060185187</v>
      </c>
      <c r="E881" s="3">
        <v>51.626079559326172</v>
      </c>
      <c r="F881" s="3">
        <v>71.62640380859375</v>
      </c>
      <c r="G881" s="3">
        <v>51.157360076904297</v>
      </c>
      <c r="H881" s="3">
        <v>79.611457824707031</v>
      </c>
      <c r="I881" s="3">
        <v>87.321586608886719</v>
      </c>
      <c r="J881" s="3">
        <v>67.227256774902344</v>
      </c>
      <c r="K881" s="3">
        <v>65.964027404785156</v>
      </c>
      <c r="L881" s="3">
        <v>53.455886840820313</v>
      </c>
      <c r="M881" s="3">
        <v>48.876602172851563</v>
      </c>
      <c r="N881" s="3">
        <v>44.041694641113281</v>
      </c>
      <c r="O881" s="3">
        <v>45.077259063720703</v>
      </c>
      <c r="P881" s="3">
        <v>45.777637481689453</v>
      </c>
      <c r="Q881" s="3">
        <v>46.980419158935547</v>
      </c>
      <c r="R881" s="3">
        <v>45.443668365478516</v>
      </c>
      <c r="S881" s="3">
        <v>42.528133392333984</v>
      </c>
      <c r="T881" s="3">
        <v>40.27935791015625</v>
      </c>
      <c r="U881" s="3">
        <v>43.689842224121094</v>
      </c>
      <c r="V881" s="3">
        <v>63.412456512451172</v>
      </c>
      <c r="W881" s="3">
        <v>63.779617309570313</v>
      </c>
      <c r="X881" s="3">
        <v>53.008934020996094</v>
      </c>
      <c r="Y881" s="3">
        <v>49.934791564941406</v>
      </c>
      <c r="Z881" s="3">
        <v>45.025680541992188</v>
      </c>
      <c r="AA881" s="3">
        <v>38.010246276855469</v>
      </c>
      <c r="AB881" s="3">
        <v>45.367057800292969</v>
      </c>
      <c r="AC881" s="3">
        <v>45.686393737792969</v>
      </c>
      <c r="AD881" s="3">
        <v>44.908744812011719</v>
      </c>
      <c r="AE881" s="3">
        <v>42.433498382568359</v>
      </c>
      <c r="AF881" s="3">
        <v>40.039546966552734</v>
      </c>
      <c r="AG881" s="3">
        <v>43.778011322021484</v>
      </c>
      <c r="AH881" s="3">
        <v>60.919166564941406</v>
      </c>
      <c r="AI881" s="3">
        <v>60.926548004150391</v>
      </c>
      <c r="AJ881" s="3">
        <v>62.561073303222656</v>
      </c>
      <c r="AK881" s="3">
        <v>61.660137176513672</v>
      </c>
      <c r="AL881" s="3">
        <v>61.097740173339844</v>
      </c>
      <c r="AM881" s="3">
        <v>53.058032989501953</v>
      </c>
      <c r="AN881" s="3">
        <v>52.830192565917969</v>
      </c>
      <c r="AO881" s="3">
        <v>48.027755737304687</v>
      </c>
      <c r="AP881" s="3">
        <v>44.884101867675781</v>
      </c>
      <c r="AQ881" s="3">
        <v>45.229213714599609</v>
      </c>
      <c r="AR881" s="3">
        <v>39.520534515380859</v>
      </c>
      <c r="AS881" s="3">
        <v>36.923675537109375</v>
      </c>
      <c r="AT881" s="3">
        <v>40.868526458740234</v>
      </c>
      <c r="AU881" s="3">
        <v>39.459716796875</v>
      </c>
      <c r="AV881" s="3">
        <v>38.446907043457031</v>
      </c>
      <c r="AW881" s="3">
        <v>38.934276580810547</v>
      </c>
      <c r="AX881" s="3">
        <v>39.403678894042969</v>
      </c>
      <c r="AY881" s="3">
        <v>41.779685974121094</v>
      </c>
      <c r="AZ881" s="3">
        <v>41.222583770751953</v>
      </c>
      <c r="BA881" s="3">
        <v>42.848258972167969</v>
      </c>
      <c r="BB881" s="3">
        <v>40.394241333007813</v>
      </c>
      <c r="BC881" s="3">
        <v>42.007198333740234</v>
      </c>
      <c r="BD881" s="3">
        <v>40.843357086181641</v>
      </c>
      <c r="BE881" s="3">
        <v>43.510734558105469</v>
      </c>
      <c r="BF881" s="3">
        <v>41.500144958496094</v>
      </c>
      <c r="BG881" s="3">
        <v>41.012828826904297</v>
      </c>
      <c r="BH881" s="3">
        <v>39.600101470947266</v>
      </c>
      <c r="BI881" s="3">
        <v>38.564479827880859</v>
      </c>
      <c r="BJ881" s="3">
        <v>37.904037475585937</v>
      </c>
      <c r="BK881" s="3">
        <v>36.014129638671875</v>
      </c>
      <c r="BL881" s="3">
        <v>35.685554504394531</v>
      </c>
      <c r="BM881" s="3">
        <v>35.687400817871094</v>
      </c>
      <c r="BN881" s="3">
        <v>35.212234497070312</v>
      </c>
      <c r="BO881" s="3">
        <v>35.491481781005859</v>
      </c>
      <c r="BP881" s="3">
        <v>38.298053741455078</v>
      </c>
      <c r="BQ881" s="3">
        <v>41.446823120117188</v>
      </c>
      <c r="BR881" s="3">
        <v>57.120006561279297</v>
      </c>
      <c r="BS881" s="3">
        <v>59.432029724121094</v>
      </c>
      <c r="BT881" s="3">
        <v>63.963577270507813</v>
      </c>
      <c r="BU881" s="3">
        <v>56.796417236328125</v>
      </c>
      <c r="BV881" s="3">
        <v>61.194404602050781</v>
      </c>
      <c r="BW881" s="3">
        <v>54.947639465332031</v>
      </c>
      <c r="BX881" s="3">
        <v>54.759784698486328</v>
      </c>
      <c r="BY881" s="3">
        <v>45.565223693847656</v>
      </c>
      <c r="BZ881" s="3">
        <v>36.134567260742188</v>
      </c>
      <c r="CA881" s="3">
        <v>43.101284027099609</v>
      </c>
      <c r="CB881" s="3">
        <v>38.75909423828125</v>
      </c>
      <c r="CC881" s="3">
        <v>34.337165832519531</v>
      </c>
      <c r="CD881" s="3">
        <v>35.980033874511719</v>
      </c>
      <c r="CE881" s="3">
        <v>39.108699798583984</v>
      </c>
      <c r="CF881" s="3">
        <v>39.723766326904297</v>
      </c>
      <c r="CG881" s="3">
        <v>41.503841400146484</v>
      </c>
      <c r="CH881" s="3">
        <v>39.217372894287109</v>
      </c>
      <c r="CI881" s="3">
        <v>41.365741729736328</v>
      </c>
      <c r="CJ881" s="3">
        <v>35.706245422363281</v>
      </c>
      <c r="CK881" s="3">
        <v>36.075813293457031</v>
      </c>
      <c r="CL881" s="3">
        <v>40.540870666503906</v>
      </c>
      <c r="CM881" s="3">
        <v>41.124134063720703</v>
      </c>
      <c r="CN881" s="3">
        <v>39.485591888427734</v>
      </c>
      <c r="CO881" s="3">
        <v>36.725696563720703</v>
      </c>
      <c r="CP881" s="3">
        <v>41.256877899169922</v>
      </c>
      <c r="CQ881" s="3">
        <v>41.034229278564453</v>
      </c>
      <c r="CR881" s="3">
        <v>38.561367034912109</v>
      </c>
      <c r="CS881" s="3">
        <v>38.505001068115234</v>
      </c>
      <c r="CT881" s="3">
        <v>38.054954528808594</v>
      </c>
      <c r="CU881" s="3">
        <v>35.915679931640625</v>
      </c>
      <c r="CV881" s="3">
        <v>35.632820129394531</v>
      </c>
      <c r="CW881" s="3">
        <v>35.436611175537109</v>
      </c>
      <c r="CX881" s="3">
        <v>34.920154571533203</v>
      </c>
      <c r="CY881" s="3">
        <v>35.383544921875</v>
      </c>
      <c r="CZ881" s="3">
        <v>38.505893707275391</v>
      </c>
      <c r="DA881" s="3">
        <v>41.589210510253906</v>
      </c>
      <c r="DB881" t="s">
        <v>2668</v>
      </c>
      <c r="DC881" t="s">
        <v>2668</v>
      </c>
    </row>
    <row r="882" spans="1:107" x14ac:dyDescent="0.25">
      <c r="A882" s="15" t="s">
        <v>1066</v>
      </c>
      <c r="C882" s="16">
        <v>42167.292060185187</v>
      </c>
      <c r="D882" s="17">
        <v>42167.292060185187</v>
      </c>
      <c r="E882" s="3">
        <v>46.523536682128906</v>
      </c>
      <c r="F882" s="3">
        <v>61.540401458740234</v>
      </c>
      <c r="G882" s="3">
        <v>50.146305084228516</v>
      </c>
      <c r="H882" s="3">
        <v>83.560989379882813</v>
      </c>
      <c r="I882" s="3">
        <v>86.631668090820313</v>
      </c>
      <c r="J882" s="3">
        <v>64.870780944824219</v>
      </c>
      <c r="K882" s="3">
        <v>63.58056640625</v>
      </c>
      <c r="L882" s="3">
        <v>51.586471557617188</v>
      </c>
      <c r="M882" s="3">
        <v>47.789657592773438</v>
      </c>
      <c r="N882" s="3">
        <v>44.36175537109375</v>
      </c>
      <c r="O882" s="3">
        <v>43.543647766113281</v>
      </c>
      <c r="P882" s="3">
        <v>44.995365142822266</v>
      </c>
      <c r="Q882" s="3">
        <v>46.577503204345703</v>
      </c>
      <c r="R882" s="3">
        <v>44.720352172851563</v>
      </c>
      <c r="S882" s="3">
        <v>41.239788055419922</v>
      </c>
      <c r="T882" s="3">
        <v>39.882041931152344</v>
      </c>
      <c r="U882" s="3">
        <v>43.683139801025391</v>
      </c>
      <c r="V882" s="3">
        <v>60.779800415039063</v>
      </c>
      <c r="W882" s="3">
        <v>54.315364837646484</v>
      </c>
      <c r="X882" s="3">
        <v>49.935428619384766</v>
      </c>
      <c r="Y882" s="3">
        <v>43.064857482910156</v>
      </c>
      <c r="Z882" s="3">
        <v>44.465583801269531</v>
      </c>
      <c r="AA882" s="3">
        <v>42.367904663085937</v>
      </c>
      <c r="AB882" s="3">
        <v>42.565700531005859</v>
      </c>
      <c r="AC882" s="3">
        <v>45.980232238769531</v>
      </c>
      <c r="AD882" s="3">
        <v>43.614727020263672</v>
      </c>
      <c r="AE882" s="3">
        <v>39.383876800537109</v>
      </c>
      <c r="AF882" s="3">
        <v>39.446495056152344</v>
      </c>
      <c r="AG882" s="3">
        <v>43.665386199951172</v>
      </c>
      <c r="AH882" s="3">
        <v>58.104232788085937</v>
      </c>
      <c r="AI882" s="3">
        <v>64.200439453125</v>
      </c>
      <c r="AJ882" s="3">
        <v>64.212844848632812</v>
      </c>
      <c r="AK882" s="3">
        <v>59.095699310302734</v>
      </c>
      <c r="AL882" s="3">
        <v>59.163688659667969</v>
      </c>
      <c r="AM882" s="3">
        <v>53.139881134033203</v>
      </c>
      <c r="AN882" s="3">
        <v>52.734512329101563</v>
      </c>
      <c r="AO882" s="3">
        <v>45.831073760986328</v>
      </c>
      <c r="AP882" s="3">
        <v>42.168045043945313</v>
      </c>
      <c r="AQ882" s="3">
        <v>44.530406951904297</v>
      </c>
      <c r="AR882" s="3">
        <v>39.963558197021484</v>
      </c>
      <c r="AS882" s="3">
        <v>37.757255554199219</v>
      </c>
      <c r="AT882" s="3">
        <v>40.006614685058594</v>
      </c>
      <c r="AU882" s="3">
        <v>39.329425811767578</v>
      </c>
      <c r="AV882" s="3">
        <v>40.388134002685547</v>
      </c>
      <c r="AW882" s="3">
        <v>38.987464904785156</v>
      </c>
      <c r="AX882" s="3">
        <v>38.098842620849609</v>
      </c>
      <c r="AY882" s="3">
        <v>40.9183349609375</v>
      </c>
      <c r="AZ882" s="3">
        <v>39.844497680664063</v>
      </c>
      <c r="BA882" s="3">
        <v>40.536998748779297</v>
      </c>
      <c r="BB882" s="3">
        <v>40.540275573730469</v>
      </c>
      <c r="BC882" s="3">
        <v>41.924030303955078</v>
      </c>
      <c r="BD882" s="3">
        <v>41.237319946289063</v>
      </c>
      <c r="BE882" s="3">
        <v>41.60260009765625</v>
      </c>
      <c r="BF882" s="3">
        <v>40.847412109375</v>
      </c>
      <c r="BG882" s="3">
        <v>40.900341033935547</v>
      </c>
      <c r="BH882" s="3">
        <v>38.27972412109375</v>
      </c>
      <c r="BI882" s="3">
        <v>37.333702087402344</v>
      </c>
      <c r="BJ882" s="3">
        <v>36.679500579833984</v>
      </c>
      <c r="BK882" s="3">
        <v>35.245990753173828</v>
      </c>
      <c r="BL882" s="3">
        <v>35.079189300537109</v>
      </c>
      <c r="BM882" s="3">
        <v>35.409416198730469</v>
      </c>
      <c r="BN882" s="3">
        <v>35.133800506591797</v>
      </c>
      <c r="BO882" s="3">
        <v>35.313545227050781</v>
      </c>
      <c r="BP882" s="3">
        <v>38.247432708740234</v>
      </c>
      <c r="BQ882" s="3">
        <v>41.490787506103516</v>
      </c>
      <c r="BR882" s="3">
        <v>47.342746734619141</v>
      </c>
      <c r="BS882" s="3">
        <v>67.971733093261719</v>
      </c>
      <c r="BT882" s="3">
        <v>65.770553588867187</v>
      </c>
      <c r="BU882" s="3">
        <v>55.274356842041016</v>
      </c>
      <c r="BV882" s="3">
        <v>52.494796752929688</v>
      </c>
      <c r="BW882" s="3">
        <v>51.781658172607422</v>
      </c>
      <c r="BX882" s="3">
        <v>49.941753387451172</v>
      </c>
      <c r="BY882" s="3">
        <v>42.944629669189453</v>
      </c>
      <c r="BZ882" s="3">
        <v>38.855216979980469</v>
      </c>
      <c r="CA882" s="3">
        <v>44.760662078857422</v>
      </c>
      <c r="CB882" s="3">
        <v>40.181560516357422</v>
      </c>
      <c r="CC882" s="3">
        <v>38.814876556396484</v>
      </c>
      <c r="CD882" s="3">
        <v>40.141376495361328</v>
      </c>
      <c r="CE882" s="3">
        <v>39.984775543212891</v>
      </c>
      <c r="CF882" s="3">
        <v>41.494255065917969</v>
      </c>
      <c r="CG882" s="3">
        <v>37.170783996582031</v>
      </c>
      <c r="CH882" s="3">
        <v>37.350112915039063</v>
      </c>
      <c r="CI882" s="3">
        <v>40.856002807617188</v>
      </c>
      <c r="CJ882" s="3">
        <v>38.728485107421875</v>
      </c>
      <c r="CK882" s="3">
        <v>37.586204528808594</v>
      </c>
      <c r="CL882" s="3">
        <v>39.920940399169922</v>
      </c>
      <c r="CM882" s="3">
        <v>41.348178863525391</v>
      </c>
      <c r="CN882" s="3">
        <v>41.663036346435547</v>
      </c>
      <c r="CO882" s="3">
        <v>39.785129547119141</v>
      </c>
      <c r="CP882" s="3">
        <v>39.441558837890625</v>
      </c>
      <c r="CQ882" s="3">
        <v>40.024379730224609</v>
      </c>
      <c r="CR882" s="3">
        <v>36.243385314941406</v>
      </c>
      <c r="CS882" s="3">
        <v>35.0953369140625</v>
      </c>
      <c r="CT882" s="3">
        <v>34.595493316650391</v>
      </c>
      <c r="CU882" s="3">
        <v>34.833896636962891</v>
      </c>
      <c r="CV882" s="3">
        <v>34.422496795654297</v>
      </c>
      <c r="CW882" s="3">
        <v>34.957057952880859</v>
      </c>
      <c r="CX882" s="3">
        <v>35.179183959960938</v>
      </c>
      <c r="CY882" s="3">
        <v>35.206871032714844</v>
      </c>
      <c r="CZ882" s="3">
        <v>38.155506134033203</v>
      </c>
      <c r="DA882" s="3">
        <v>41.410984039306641</v>
      </c>
      <c r="DB882" t="s">
        <v>2668</v>
      </c>
      <c r="DC882" t="s">
        <v>2668</v>
      </c>
    </row>
    <row r="883" spans="1:107" x14ac:dyDescent="0.25">
      <c r="A883" s="15" t="s">
        <v>1067</v>
      </c>
      <c r="C883" s="16">
        <v>42167.292060185187</v>
      </c>
      <c r="D883" s="17">
        <v>42167.292060185187</v>
      </c>
      <c r="E883" s="3">
        <v>61.563777923583984</v>
      </c>
      <c r="F883" s="3">
        <v>81.479171752929687</v>
      </c>
      <c r="G883" s="3">
        <v>56.675491333007813</v>
      </c>
      <c r="H883" s="3">
        <v>82.044189453125</v>
      </c>
      <c r="I883" s="3">
        <v>87.245208740234375</v>
      </c>
      <c r="J883" s="3">
        <v>65.507980346679688</v>
      </c>
      <c r="K883" s="3">
        <v>61.430637359619141</v>
      </c>
      <c r="L883" s="3">
        <v>52.380264282226563</v>
      </c>
      <c r="M883" s="3">
        <v>46.571662902832031</v>
      </c>
      <c r="N883" s="3">
        <v>44.052173614501953</v>
      </c>
      <c r="O883" s="3">
        <v>41.477684020996094</v>
      </c>
      <c r="P883" s="3">
        <v>44.580879211425781</v>
      </c>
      <c r="Q883" s="3">
        <v>51.350902557373047</v>
      </c>
      <c r="R883" s="3">
        <v>49.473537445068359</v>
      </c>
      <c r="S883" s="3">
        <v>45.149677276611328</v>
      </c>
      <c r="T883" s="3">
        <v>41.248493194580078</v>
      </c>
      <c r="U883" s="3">
        <v>43.925048828125</v>
      </c>
      <c r="V883" s="3">
        <v>68.054893493652344</v>
      </c>
      <c r="W883" s="3">
        <v>60.809024810791016</v>
      </c>
      <c r="X883" s="3">
        <v>53.7752685546875</v>
      </c>
      <c r="Y883" s="3">
        <v>45.326587677001953</v>
      </c>
      <c r="Z883" s="3">
        <v>42.452880859375</v>
      </c>
      <c r="AA883" s="3">
        <v>36.147945404052734</v>
      </c>
      <c r="AB883" s="3">
        <v>48.609504699707031</v>
      </c>
      <c r="AC883" s="3">
        <v>57.487030029296875</v>
      </c>
      <c r="AD883" s="3">
        <v>54.959854125976563</v>
      </c>
      <c r="AE883" s="3">
        <v>49.628997802734375</v>
      </c>
      <c r="AF883" s="3">
        <v>43.56146240234375</v>
      </c>
      <c r="AG883" s="3">
        <v>44.383403778076172</v>
      </c>
      <c r="AH883" s="3">
        <v>55.340999603271484</v>
      </c>
      <c r="AI883" s="3">
        <v>68.249717712402344</v>
      </c>
      <c r="AJ883" s="3">
        <v>65.703330993652344</v>
      </c>
      <c r="AK883" s="3">
        <v>58.007904052734375</v>
      </c>
      <c r="AL883" s="3">
        <v>56.230987548828125</v>
      </c>
      <c r="AM883" s="3">
        <v>51.918560028076172</v>
      </c>
      <c r="AN883" s="3">
        <v>50.014228820800781</v>
      </c>
      <c r="AO883" s="3">
        <v>44.91510009765625</v>
      </c>
      <c r="AP883" s="3">
        <v>42.545459747314453</v>
      </c>
      <c r="AQ883" s="3">
        <v>45.660396575927734</v>
      </c>
      <c r="AR883" s="3">
        <v>37.959037780761719</v>
      </c>
      <c r="AS883" s="3">
        <v>38.653099060058594</v>
      </c>
      <c r="AT883" s="3">
        <v>39.998287200927734</v>
      </c>
      <c r="AU883" s="3">
        <v>40.515552520751953</v>
      </c>
      <c r="AV883" s="3">
        <v>40.058399200439453</v>
      </c>
      <c r="AW883" s="3">
        <v>39.095314025878906</v>
      </c>
      <c r="AX883" s="3">
        <v>36.5992431640625</v>
      </c>
      <c r="AY883" s="3">
        <v>39.196956634521484</v>
      </c>
      <c r="AZ883" s="3">
        <v>39.291946411132813</v>
      </c>
      <c r="BA883" s="3">
        <v>38.685897827148437</v>
      </c>
      <c r="BB883" s="3">
        <v>39.691825866699219</v>
      </c>
      <c r="BC883" s="3">
        <v>41.505191802978516</v>
      </c>
      <c r="BD883" s="3">
        <v>45.538116455078125</v>
      </c>
      <c r="BE883" s="3">
        <v>45.880302429199219</v>
      </c>
      <c r="BF883" s="3">
        <v>46.330238342285156</v>
      </c>
      <c r="BG883" s="3">
        <v>43.788639068603516</v>
      </c>
      <c r="BH883" s="3">
        <v>41.444072723388672</v>
      </c>
      <c r="BI883" s="3">
        <v>41.752040863037109</v>
      </c>
      <c r="BJ883" s="3">
        <v>39.455833435058594</v>
      </c>
      <c r="BK883" s="3">
        <v>37.237586975097656</v>
      </c>
      <c r="BL883" s="3">
        <v>36.835948944091797</v>
      </c>
      <c r="BM883" s="3">
        <v>36.038436889648438</v>
      </c>
      <c r="BN883" s="3">
        <v>36.353176116943359</v>
      </c>
      <c r="BO883" s="3">
        <v>35.849617004394531</v>
      </c>
      <c r="BP883" s="3">
        <v>38.278324127197266</v>
      </c>
      <c r="BQ883" s="3">
        <v>41.65478515625</v>
      </c>
      <c r="BR883" s="3">
        <v>50.771781921386719</v>
      </c>
      <c r="BS883" s="3">
        <v>70.272476196289062</v>
      </c>
      <c r="BT883" s="3">
        <v>66.87237548828125</v>
      </c>
      <c r="BU883" s="3">
        <v>56.986808776855469</v>
      </c>
      <c r="BV883" s="3">
        <v>46.836166381835938</v>
      </c>
      <c r="BW883" s="3">
        <v>49.641838073730469</v>
      </c>
      <c r="BX883" s="3">
        <v>43.015926361083984</v>
      </c>
      <c r="BY883" s="3">
        <v>42.940113067626953</v>
      </c>
      <c r="BZ883" s="3">
        <v>42.955856323242188</v>
      </c>
      <c r="CA883" s="3">
        <v>47.19677734375</v>
      </c>
      <c r="CB883" s="3">
        <v>31.537014007568359</v>
      </c>
      <c r="CC883" s="3">
        <v>39.384162902832031</v>
      </c>
      <c r="CD883" s="3">
        <v>40.075431823730469</v>
      </c>
      <c r="CE883" s="3">
        <v>42.104347229003906</v>
      </c>
      <c r="CF883" s="3">
        <v>40.71484375</v>
      </c>
      <c r="CG883" s="3">
        <v>38.575836181640625</v>
      </c>
      <c r="CH883" s="3">
        <v>33.192741394042969</v>
      </c>
      <c r="CI883" s="3">
        <v>33.335044860839844</v>
      </c>
      <c r="CJ883" s="3">
        <v>39.176513671875</v>
      </c>
      <c r="CK883" s="3">
        <v>34.327945709228516</v>
      </c>
      <c r="CL883" s="3">
        <v>38.441455841064453</v>
      </c>
      <c r="CM883" s="3">
        <v>43.672832489013672</v>
      </c>
      <c r="CN883" s="3">
        <v>51.233882904052734</v>
      </c>
      <c r="CO883" s="3">
        <v>54.341831207275391</v>
      </c>
      <c r="CP883" s="3">
        <v>53.438388824462891</v>
      </c>
      <c r="CQ883" s="3">
        <v>49.149562835693359</v>
      </c>
      <c r="CR883" s="3">
        <v>45.777240753173828</v>
      </c>
      <c r="CS883" s="3">
        <v>47.050628662109375</v>
      </c>
      <c r="CT883" s="3">
        <v>43.998157501220703</v>
      </c>
      <c r="CU883" s="3">
        <v>40.505435943603516</v>
      </c>
      <c r="CV883" s="3">
        <v>39.844264984130859</v>
      </c>
      <c r="CW883" s="3">
        <v>37.615196228027344</v>
      </c>
      <c r="CX883" s="3">
        <v>38.077907562255859</v>
      </c>
      <c r="CY883" s="3">
        <v>36.817745208740234</v>
      </c>
      <c r="CZ883" s="3">
        <v>38.5377197265625</v>
      </c>
      <c r="DA883" s="3">
        <v>42.062446594238281</v>
      </c>
      <c r="DB883" t="s">
        <v>2668</v>
      </c>
      <c r="DC883" t="s">
        <v>2668</v>
      </c>
    </row>
    <row r="884" spans="1:107" x14ac:dyDescent="0.25">
      <c r="A884" s="15" t="s">
        <v>1068</v>
      </c>
      <c r="C884" s="16">
        <v>42167.292060185187</v>
      </c>
      <c r="D884" s="17">
        <v>42167.292060185187</v>
      </c>
      <c r="E884" s="3">
        <v>52.746570587158203</v>
      </c>
      <c r="F884" s="3">
        <v>68.167976379394531</v>
      </c>
      <c r="G884" s="3">
        <v>58.265838623046875</v>
      </c>
      <c r="H884" s="3">
        <v>76.8529052734375</v>
      </c>
      <c r="I884" s="3">
        <v>83.8992919921875</v>
      </c>
      <c r="J884" s="3">
        <v>68.104774475097656</v>
      </c>
      <c r="K884" s="3">
        <v>62.476104736328125</v>
      </c>
      <c r="L884" s="3">
        <v>53.726661682128906</v>
      </c>
      <c r="M884" s="3">
        <v>46.079372406005859</v>
      </c>
      <c r="N884" s="3">
        <v>42.537368774414063</v>
      </c>
      <c r="O884" s="3">
        <v>42.042827606201172</v>
      </c>
      <c r="P884" s="3">
        <v>48.331256866455078</v>
      </c>
      <c r="Q884" s="3">
        <v>55.711112976074219</v>
      </c>
      <c r="R884" s="3">
        <v>52.175189971923828</v>
      </c>
      <c r="S884" s="3">
        <v>46.815410614013672</v>
      </c>
      <c r="T884" s="3">
        <v>41.816818237304688</v>
      </c>
      <c r="U884" s="3">
        <v>43.963088989257813</v>
      </c>
      <c r="V884" s="3">
        <v>69.624908447265625</v>
      </c>
      <c r="W884" s="3">
        <v>62.991546630859375</v>
      </c>
      <c r="X884" s="3">
        <v>54.898231506347656</v>
      </c>
      <c r="Y884" s="3">
        <v>45.979328155517578</v>
      </c>
      <c r="Z884" s="3">
        <v>41.314422607421875</v>
      </c>
      <c r="AA884" s="3">
        <v>44.184852600097656</v>
      </c>
      <c r="AB884" s="3">
        <v>47.975658416748047</v>
      </c>
      <c r="AC884" s="3">
        <v>53.743953704833984</v>
      </c>
      <c r="AD884" s="3">
        <v>47.937370300292969</v>
      </c>
      <c r="AE884" s="3">
        <v>42.947288513183594</v>
      </c>
      <c r="AF884" s="3">
        <v>40.332061767578125</v>
      </c>
      <c r="AG884" s="3">
        <v>43.733158111572266</v>
      </c>
      <c r="AH884" s="3">
        <v>56.229869842529297</v>
      </c>
      <c r="AI884" s="3">
        <v>70.290596008300781</v>
      </c>
      <c r="AJ884" s="3">
        <v>66.517967224121094</v>
      </c>
      <c r="AK884" s="3">
        <v>57.420070648193359</v>
      </c>
      <c r="AL884" s="3">
        <v>53.714439392089844</v>
      </c>
      <c r="AM884" s="3">
        <v>50.903778076171875</v>
      </c>
      <c r="AN884" s="3">
        <v>48.637191772460938</v>
      </c>
      <c r="AO884" s="3">
        <v>43.553314208984375</v>
      </c>
      <c r="AP884" s="3">
        <v>41.580032348632812</v>
      </c>
      <c r="AQ884" s="3">
        <v>46.696857452392578</v>
      </c>
      <c r="AR884" s="3">
        <v>38.009510040283203</v>
      </c>
      <c r="AS884" s="3">
        <v>38.283245086669922</v>
      </c>
      <c r="AT884" s="3">
        <v>39.620914459228516</v>
      </c>
      <c r="AU884" s="3">
        <v>41.057731628417969</v>
      </c>
      <c r="AV884" s="3">
        <v>39.154747009277344</v>
      </c>
      <c r="AW884" s="3">
        <v>37.587047576904297</v>
      </c>
      <c r="AX884" s="3">
        <v>35.239536285400391</v>
      </c>
      <c r="AY884" s="3">
        <v>37.643241882324219</v>
      </c>
      <c r="AZ884" s="3">
        <v>40.341819763183594</v>
      </c>
      <c r="BA884" s="3">
        <v>40.399806976318359</v>
      </c>
      <c r="BB884" s="3">
        <v>44.760379791259766</v>
      </c>
      <c r="BC884" s="3">
        <v>49.743221282958984</v>
      </c>
      <c r="BD884" s="3">
        <v>52.1727294921875</v>
      </c>
      <c r="BE884" s="3">
        <v>53.094619750976563</v>
      </c>
      <c r="BF884" s="3">
        <v>50.892299652099609</v>
      </c>
      <c r="BG884" s="3">
        <v>46.807796478271484</v>
      </c>
      <c r="BH884" s="3">
        <v>43.622173309326172</v>
      </c>
      <c r="BI884" s="3">
        <v>44.338973999023438</v>
      </c>
      <c r="BJ884" s="3">
        <v>41.507949829101563</v>
      </c>
      <c r="BK884" s="3">
        <v>38.4005126953125</v>
      </c>
      <c r="BL884" s="3">
        <v>37.798118591308594</v>
      </c>
      <c r="BM884" s="3">
        <v>36.455318450927734</v>
      </c>
      <c r="BN884" s="3">
        <v>36.609310150146484</v>
      </c>
      <c r="BO884" s="3">
        <v>35.850727081298828</v>
      </c>
      <c r="BP884" s="3">
        <v>38.356616973876953</v>
      </c>
      <c r="BQ884" s="3">
        <v>41.679534912109375</v>
      </c>
      <c r="BR884" s="3">
        <v>58.353763580322266</v>
      </c>
      <c r="BS884" s="3">
        <v>72.017807006835938</v>
      </c>
      <c r="BT884" s="3">
        <v>67.060104370117187</v>
      </c>
      <c r="BU884" s="3">
        <v>56.817039489746094</v>
      </c>
      <c r="BV884" s="3">
        <v>50.048778533935547</v>
      </c>
      <c r="BW884" s="3">
        <v>50.846916198730469</v>
      </c>
      <c r="BX884" s="3">
        <v>48.898273468017578</v>
      </c>
      <c r="BY884" s="3">
        <v>42.31317138671875</v>
      </c>
      <c r="BZ884" s="3">
        <v>40.990756988525391</v>
      </c>
      <c r="CA884" s="3">
        <v>46.724586486816406</v>
      </c>
      <c r="CB884" s="3">
        <v>38.967819213867188</v>
      </c>
      <c r="CC884" s="3">
        <v>37.801383972167969</v>
      </c>
      <c r="CD884" s="3">
        <v>38.464469909667969</v>
      </c>
      <c r="CE884" s="3">
        <v>39.718425750732422</v>
      </c>
      <c r="CF884" s="3">
        <v>32.099517822265625</v>
      </c>
      <c r="CG884" s="3">
        <v>35.419898986816406</v>
      </c>
      <c r="CH884" s="3">
        <v>35.519359588623047</v>
      </c>
      <c r="CI884" s="3">
        <v>40.731536865234375</v>
      </c>
      <c r="CJ884" s="3">
        <v>42.683460235595703</v>
      </c>
      <c r="CK884" s="3">
        <v>42.719120025634766</v>
      </c>
      <c r="CL884" s="3">
        <v>47.255706787109375</v>
      </c>
      <c r="CM884" s="3">
        <v>52.126251220703125</v>
      </c>
      <c r="CN884" s="3">
        <v>53.115577697753906</v>
      </c>
      <c r="CO884" s="3">
        <v>51.573551177978516</v>
      </c>
      <c r="CP884" s="3">
        <v>46.02423095703125</v>
      </c>
      <c r="CQ884" s="3">
        <v>43.134674072265625</v>
      </c>
      <c r="CR884" s="3">
        <v>41.867301940917969</v>
      </c>
      <c r="CS884" s="3">
        <v>40.656078338623047</v>
      </c>
      <c r="CT884" s="3">
        <v>38.188827514648438</v>
      </c>
      <c r="CU884" s="3">
        <v>36.107315063476562</v>
      </c>
      <c r="CV884" s="3">
        <v>35.698844909667969</v>
      </c>
      <c r="CW884" s="3">
        <v>35.848854064941406</v>
      </c>
      <c r="CX884" s="3">
        <v>35.536365509033203</v>
      </c>
      <c r="CY884" s="3">
        <v>35.256813049316406</v>
      </c>
      <c r="CZ884" s="3">
        <v>38.259799957275391</v>
      </c>
      <c r="DA884" s="3">
        <v>41.448577880859375</v>
      </c>
      <c r="DB884" t="s">
        <v>2668</v>
      </c>
      <c r="DC884" t="s">
        <v>2668</v>
      </c>
    </row>
    <row r="885" spans="1:107" x14ac:dyDescent="0.25">
      <c r="A885" s="15" t="s">
        <v>1069</v>
      </c>
      <c r="C885" s="16">
        <v>42167.292071759257</v>
      </c>
      <c r="D885" s="17">
        <v>42167.292071759257</v>
      </c>
      <c r="E885" s="3">
        <v>51.710391998291016</v>
      </c>
      <c r="F885" s="3">
        <v>69.1746826171875</v>
      </c>
      <c r="G885" s="3">
        <v>55.535930633544922</v>
      </c>
      <c r="H885" s="3">
        <v>82.552566528320312</v>
      </c>
      <c r="I885" s="3">
        <v>90.094345092773438</v>
      </c>
      <c r="J885" s="3">
        <v>68.26220703125</v>
      </c>
      <c r="K885" s="3">
        <v>63.507221221923828</v>
      </c>
      <c r="L885" s="3">
        <v>55.893993377685547</v>
      </c>
      <c r="M885" s="3">
        <v>45.858875274658203</v>
      </c>
      <c r="N885" s="3">
        <v>43.670276641845703</v>
      </c>
      <c r="O885" s="3">
        <v>45.168674468994141</v>
      </c>
      <c r="P885" s="3">
        <v>46.216686248779297</v>
      </c>
      <c r="Q885" s="3">
        <v>52.794757843017578</v>
      </c>
      <c r="R885" s="3">
        <v>49.373691558837891</v>
      </c>
      <c r="S885" s="3">
        <v>44.4749755859375</v>
      </c>
      <c r="T885" s="3">
        <v>40.866073608398438</v>
      </c>
      <c r="U885" s="3">
        <v>43.755771636962891</v>
      </c>
      <c r="V885" s="3">
        <v>67.137611389160156</v>
      </c>
      <c r="W885" s="3">
        <v>64.932167053222656</v>
      </c>
      <c r="X885" s="3">
        <v>57.741542816162109</v>
      </c>
      <c r="Y885" s="3">
        <v>45.728687286376953</v>
      </c>
      <c r="Z885" s="3">
        <v>45.305160522460937</v>
      </c>
      <c r="AA885" s="3">
        <v>46.957786560058594</v>
      </c>
      <c r="AB885" s="3">
        <v>40.922012329101563</v>
      </c>
      <c r="AC885" s="3">
        <v>44.213481903076172</v>
      </c>
      <c r="AD885" s="3">
        <v>42.077728271484375</v>
      </c>
      <c r="AE885" s="3">
        <v>39.131526947021484</v>
      </c>
      <c r="AF885" s="3">
        <v>39.703426361083984</v>
      </c>
      <c r="AG885" s="3">
        <v>43.451938629150391</v>
      </c>
      <c r="AH885" s="3">
        <v>57.981113433837891</v>
      </c>
      <c r="AI885" s="3">
        <v>71.239356994628906</v>
      </c>
      <c r="AJ885" s="3">
        <v>66.446990966796875</v>
      </c>
      <c r="AK885" s="3">
        <v>57.01470947265625</v>
      </c>
      <c r="AL885" s="3">
        <v>52.919429779052734</v>
      </c>
      <c r="AM885" s="3">
        <v>51.519702911376953</v>
      </c>
      <c r="AN885" s="3">
        <v>50.848262786865234</v>
      </c>
      <c r="AO885" s="3">
        <v>41.468219757080078</v>
      </c>
      <c r="AP885" s="3">
        <v>42.109779357910156</v>
      </c>
      <c r="AQ885" s="3">
        <v>45.494770050048828</v>
      </c>
      <c r="AR885" s="3">
        <v>36.142070770263672</v>
      </c>
      <c r="AS885" s="3">
        <v>39.125228881835938</v>
      </c>
      <c r="AT885" s="3">
        <v>38.627719879150391</v>
      </c>
      <c r="AU885" s="3">
        <v>39.805263519287109</v>
      </c>
      <c r="AV885" s="3">
        <v>38.728427886962891</v>
      </c>
      <c r="AW885" s="3">
        <v>39.142589569091797</v>
      </c>
      <c r="AX885" s="3">
        <v>39.951824188232422</v>
      </c>
      <c r="AY885" s="3">
        <v>41.081554412841797</v>
      </c>
      <c r="AZ885" s="3">
        <v>39.976581573486328</v>
      </c>
      <c r="BA885" s="3">
        <v>40.070335388183594</v>
      </c>
      <c r="BB885" s="3">
        <v>43.355232238769531</v>
      </c>
      <c r="BC885" s="3">
        <v>47.289299011230469</v>
      </c>
      <c r="BD885" s="3">
        <v>49.250492095947266</v>
      </c>
      <c r="BE885" s="3">
        <v>50.110065460205078</v>
      </c>
      <c r="BF885" s="3">
        <v>47.918865203857422</v>
      </c>
      <c r="BG885" s="3">
        <v>43.894302368164062</v>
      </c>
      <c r="BH885" s="3">
        <v>41.475963592529297</v>
      </c>
      <c r="BI885" s="3">
        <v>41.704677581787109</v>
      </c>
      <c r="BJ885" s="3">
        <v>39.143642425537109</v>
      </c>
      <c r="BK885" s="3">
        <v>36.799369812011719</v>
      </c>
      <c r="BL885" s="3">
        <v>36.399345397949219</v>
      </c>
      <c r="BM885" s="3">
        <v>35.84429931640625</v>
      </c>
      <c r="BN885" s="3">
        <v>36.04180908203125</v>
      </c>
      <c r="BO885" s="3">
        <v>35.59100341796875</v>
      </c>
      <c r="BP885" s="3">
        <v>38.2001953125</v>
      </c>
      <c r="BQ885" s="3">
        <v>41.490875244140625</v>
      </c>
      <c r="BR885" s="3">
        <v>59.566860198974609</v>
      </c>
      <c r="BS885" s="3">
        <v>71.781524658203125</v>
      </c>
      <c r="BT885" s="3">
        <v>66.06884765625</v>
      </c>
      <c r="BU885" s="3">
        <v>56.552303314208984</v>
      </c>
      <c r="BV885" s="3">
        <v>53.069507598876953</v>
      </c>
      <c r="BW885" s="3">
        <v>52.130416870117187</v>
      </c>
      <c r="BX885" s="3">
        <v>53.622879028320313</v>
      </c>
      <c r="BY885" s="3">
        <v>32.019454956054688</v>
      </c>
      <c r="BZ885" s="3">
        <v>42.223033905029297</v>
      </c>
      <c r="CA885" s="3">
        <v>43.431751251220703</v>
      </c>
      <c r="CB885" s="3">
        <v>27.048946380615234</v>
      </c>
      <c r="CC885" s="3">
        <v>41.021743774414063</v>
      </c>
      <c r="CD885" s="3">
        <v>37.267509460449219</v>
      </c>
      <c r="CE885" s="3">
        <v>38.941875457763672</v>
      </c>
      <c r="CF885" s="3">
        <v>41.022274017333984</v>
      </c>
      <c r="CG885" s="3">
        <v>40.85504150390625</v>
      </c>
      <c r="CH885" s="3">
        <v>43.679481506347656</v>
      </c>
      <c r="CI885" s="3">
        <v>41.428924560546875</v>
      </c>
      <c r="CJ885" s="3">
        <v>32.600116729736328</v>
      </c>
      <c r="CK885" s="3">
        <v>36.937530517578125</v>
      </c>
      <c r="CL885" s="3">
        <v>38.519149780273437</v>
      </c>
      <c r="CM885" s="3">
        <v>36.848804473876953</v>
      </c>
      <c r="CN885" s="3">
        <v>38.134078979492188</v>
      </c>
      <c r="CO885" s="3">
        <v>39.043659210205078</v>
      </c>
      <c r="CP885" s="3">
        <v>39.436065673828125</v>
      </c>
      <c r="CQ885" s="3">
        <v>35.669269561767578</v>
      </c>
      <c r="CR885" s="3">
        <v>36.967491149902344</v>
      </c>
      <c r="CS885" s="3">
        <v>34.669689178466797</v>
      </c>
      <c r="CT885" s="3">
        <v>34.295059204101563</v>
      </c>
      <c r="CU885" s="3">
        <v>33.707782745361328</v>
      </c>
      <c r="CV885" s="3">
        <v>34.35321044921875</v>
      </c>
      <c r="CW885" s="3">
        <v>34.861595153808594</v>
      </c>
      <c r="CX885" s="3">
        <v>35.507717132568359</v>
      </c>
      <c r="CY885" s="3">
        <v>35.221256256103516</v>
      </c>
      <c r="CZ885" s="3">
        <v>37.805957794189453</v>
      </c>
      <c r="DA885" s="3">
        <v>41.2821044921875</v>
      </c>
      <c r="DB885" t="s">
        <v>2668</v>
      </c>
      <c r="DC885" t="s">
        <v>2668</v>
      </c>
    </row>
    <row r="886" spans="1:107" x14ac:dyDescent="0.25">
      <c r="A886" s="15" t="s">
        <v>1070</v>
      </c>
      <c r="C886" s="16">
        <v>42167.292071759257</v>
      </c>
      <c r="D886" s="17">
        <v>42167.292071759257</v>
      </c>
      <c r="E886" s="3">
        <v>51.559280395507812</v>
      </c>
      <c r="F886" s="3">
        <v>74.093124389648438</v>
      </c>
      <c r="G886" s="3">
        <v>54.273357391357422</v>
      </c>
      <c r="H886" s="3">
        <v>87.394668579101563</v>
      </c>
      <c r="I886" s="3">
        <v>91.691421508789063</v>
      </c>
      <c r="J886" s="3">
        <v>66.937835693359375</v>
      </c>
      <c r="K886" s="3">
        <v>62.699813842773437</v>
      </c>
      <c r="L886" s="3">
        <v>55.088104248046875</v>
      </c>
      <c r="M886" s="3">
        <v>45.868629455566406</v>
      </c>
      <c r="N886" s="3">
        <v>45.305263519287109</v>
      </c>
      <c r="O886" s="3">
        <v>51.232254028320312</v>
      </c>
      <c r="P886" s="3">
        <v>45.960975646972656</v>
      </c>
      <c r="Q886" s="3">
        <v>50.319488525390625</v>
      </c>
      <c r="R886" s="3">
        <v>47.875114440917969</v>
      </c>
      <c r="S886" s="3">
        <v>44.170963287353516</v>
      </c>
      <c r="T886" s="3">
        <v>41.142894744873047</v>
      </c>
      <c r="U886" s="3">
        <v>43.744152069091797</v>
      </c>
      <c r="V886" s="3">
        <v>64.322677612304687</v>
      </c>
      <c r="W886" s="3">
        <v>58.373184204101562</v>
      </c>
      <c r="X886" s="3">
        <v>50.397624969482422</v>
      </c>
      <c r="Y886" s="3">
        <v>45.263046264648438</v>
      </c>
      <c r="Z886" s="3">
        <v>46.58294677734375</v>
      </c>
      <c r="AA886" s="3">
        <v>55.707500457763672</v>
      </c>
      <c r="AB886" s="3">
        <v>46.475105285644531</v>
      </c>
      <c r="AC886" s="3">
        <v>45.422077178955078</v>
      </c>
      <c r="AD886" s="3">
        <v>46.299732208251953</v>
      </c>
      <c r="AE886" s="3">
        <v>44.669582366943359</v>
      </c>
      <c r="AF886" s="3">
        <v>41.494064331054688</v>
      </c>
      <c r="AG886" s="3">
        <v>43.838954925537109</v>
      </c>
      <c r="AH886" s="3">
        <v>59.8385009765625</v>
      </c>
      <c r="AI886" s="3">
        <v>71.282707214355469</v>
      </c>
      <c r="AJ886" s="3">
        <v>65.241485595703125</v>
      </c>
      <c r="AK886" s="3">
        <v>55.846717834472656</v>
      </c>
      <c r="AL886" s="3">
        <v>52.945152282714844</v>
      </c>
      <c r="AM886" s="3">
        <v>51.915077209472656</v>
      </c>
      <c r="AN886" s="3">
        <v>53.559288024902344</v>
      </c>
      <c r="AO886" s="3">
        <v>43.267852783203125</v>
      </c>
      <c r="AP886" s="3">
        <v>40.624496459960938</v>
      </c>
      <c r="AQ886" s="3">
        <v>43.718421936035156</v>
      </c>
      <c r="AR886" s="3">
        <v>37.379768371582031</v>
      </c>
      <c r="AS886" s="3">
        <v>41.692028045654297</v>
      </c>
      <c r="AT886" s="3">
        <v>37.078750610351563</v>
      </c>
      <c r="AU886" s="3">
        <v>38.636058807373047</v>
      </c>
      <c r="AV886" s="3">
        <v>42.701831817626953</v>
      </c>
      <c r="AW886" s="3">
        <v>38.650623321533203</v>
      </c>
      <c r="AX886" s="3">
        <v>42.894725799560547</v>
      </c>
      <c r="AY886" s="3">
        <v>45.767112731933594</v>
      </c>
      <c r="AZ886" s="3">
        <v>38.206428527832031</v>
      </c>
      <c r="BA886" s="3">
        <v>41.408206939697266</v>
      </c>
      <c r="BB886" s="3">
        <v>41.370517730712891</v>
      </c>
      <c r="BC886" s="3">
        <v>45.136692047119141</v>
      </c>
      <c r="BD886" s="3">
        <v>46.442325592041016</v>
      </c>
      <c r="BE886" s="3">
        <v>47.220539093017578</v>
      </c>
      <c r="BF886" s="3">
        <v>45.492656707763672</v>
      </c>
      <c r="BG886" s="3">
        <v>42.496738433837891</v>
      </c>
      <c r="BH886" s="3">
        <v>41.308525085449219</v>
      </c>
      <c r="BI886" s="3">
        <v>40.541385650634766</v>
      </c>
      <c r="BJ886" s="3">
        <v>40.161098480224609</v>
      </c>
      <c r="BK886" s="3">
        <v>37.013584136962891</v>
      </c>
      <c r="BL886" s="3">
        <v>36.485160827636719</v>
      </c>
      <c r="BM886" s="3">
        <v>36.456871032714844</v>
      </c>
      <c r="BN886" s="3">
        <v>35.898044586181641</v>
      </c>
      <c r="BO886" s="3">
        <v>35.507331848144531</v>
      </c>
      <c r="BP886" s="3">
        <v>38.082061767578125</v>
      </c>
      <c r="BQ886" s="3">
        <v>41.552318572998047</v>
      </c>
      <c r="BR886" s="3">
        <v>61.397930145263672</v>
      </c>
      <c r="BS886" s="3">
        <v>70.725578308105469</v>
      </c>
      <c r="BT886" s="3">
        <v>62.236270904541016</v>
      </c>
      <c r="BU886" s="3">
        <v>53.097953796386719</v>
      </c>
      <c r="BV886" s="3">
        <v>52.209140777587891</v>
      </c>
      <c r="BW886" s="3">
        <v>52.082141876220703</v>
      </c>
      <c r="BX886" s="3">
        <v>54.500415802001953</v>
      </c>
      <c r="BY886" s="3">
        <v>46.972827911376953</v>
      </c>
      <c r="BZ886" s="3">
        <v>38.316883087158203</v>
      </c>
      <c r="CA886" s="3">
        <v>40.499778747558594</v>
      </c>
      <c r="CB886" s="3">
        <v>39.927894592285156</v>
      </c>
      <c r="CC886" s="3">
        <v>42.646438598632813</v>
      </c>
      <c r="CD886" s="3">
        <v>33.338249206542969</v>
      </c>
      <c r="CE886" s="3">
        <v>36.898567199707031</v>
      </c>
      <c r="CF886" s="3">
        <v>44.914627075195313</v>
      </c>
      <c r="CG886" s="3">
        <v>37.673984527587891</v>
      </c>
      <c r="CH886" s="3">
        <v>46.580478668212891</v>
      </c>
      <c r="CI886" s="3">
        <v>50.771137237548828</v>
      </c>
      <c r="CJ886" s="3">
        <v>37.517509460449219</v>
      </c>
      <c r="CK886" s="3">
        <v>44.215236663818359</v>
      </c>
      <c r="CL886" s="3">
        <v>38.757614135742187</v>
      </c>
      <c r="CM886" s="3">
        <v>43.125473022460938</v>
      </c>
      <c r="CN886" s="3">
        <v>40.105865478515625</v>
      </c>
      <c r="CO886" s="3">
        <v>40.222919464111328</v>
      </c>
      <c r="CP886" s="3">
        <v>41.679164886474609</v>
      </c>
      <c r="CQ886" s="3">
        <v>41.530651092529297</v>
      </c>
      <c r="CR886" s="3">
        <v>41.197086334228516</v>
      </c>
      <c r="CS886" s="3">
        <v>40.190525054931641</v>
      </c>
      <c r="CT886" s="3">
        <v>41.294780731201172</v>
      </c>
      <c r="CU886" s="3">
        <v>37.80181884765625</v>
      </c>
      <c r="CV886" s="3">
        <v>36.684616088867188</v>
      </c>
      <c r="CW886" s="3">
        <v>37.159847259521484</v>
      </c>
      <c r="CX886" s="3">
        <v>35.767959594726563</v>
      </c>
      <c r="CY886" s="3">
        <v>35.507698059082031</v>
      </c>
      <c r="CZ886" s="3">
        <v>38.125648498535156</v>
      </c>
      <c r="DA886" s="3">
        <v>41.644893646240234</v>
      </c>
      <c r="DB886" t="s">
        <v>2668</v>
      </c>
      <c r="DC886" t="s">
        <v>2668</v>
      </c>
    </row>
    <row r="887" spans="1:107" x14ac:dyDescent="0.25">
      <c r="A887" s="15" t="s">
        <v>1071</v>
      </c>
      <c r="C887" s="16">
        <v>42167.292071759257</v>
      </c>
      <c r="D887" s="17">
        <v>42167.292071759257</v>
      </c>
      <c r="E887" s="3">
        <v>48.464248657226563</v>
      </c>
      <c r="F887" s="3">
        <v>64.093124389648437</v>
      </c>
      <c r="G887" s="3">
        <v>51.853633880615234</v>
      </c>
      <c r="H887" s="3">
        <v>91.142692565917969</v>
      </c>
      <c r="I887" s="3">
        <v>92.534072875976562</v>
      </c>
      <c r="J887" s="3">
        <v>67.472190856933594</v>
      </c>
      <c r="K887" s="3">
        <v>60.504917144775391</v>
      </c>
      <c r="L887" s="3">
        <v>55.789943695068359</v>
      </c>
      <c r="M887" s="3">
        <v>48.06146240234375</v>
      </c>
      <c r="N887" s="3">
        <v>45.198837280273438</v>
      </c>
      <c r="O887" s="3">
        <v>53.364097595214844</v>
      </c>
      <c r="P887" s="3">
        <v>44.491268157958984</v>
      </c>
      <c r="Q887" s="3">
        <v>47.641902923583984</v>
      </c>
      <c r="R887" s="3">
        <v>45.73480224609375</v>
      </c>
      <c r="S887" s="3">
        <v>42.798267364501953</v>
      </c>
      <c r="T887" s="3">
        <v>40.457187652587891</v>
      </c>
      <c r="U887" s="3">
        <v>43.780876159667969</v>
      </c>
      <c r="V887" s="3">
        <v>69.695030212402344</v>
      </c>
      <c r="W887" s="3">
        <v>57.783237457275391</v>
      </c>
      <c r="X887" s="3">
        <v>57.259601593017578</v>
      </c>
      <c r="Y887" s="3">
        <v>51.172039031982422</v>
      </c>
      <c r="Z887" s="3">
        <v>43.448085784912109</v>
      </c>
      <c r="AA887" s="3">
        <v>51.116348266601563</v>
      </c>
      <c r="AB887" s="3">
        <v>40.913990020751953</v>
      </c>
      <c r="AC887" s="3">
        <v>40.376605987548828</v>
      </c>
      <c r="AD887" s="3">
        <v>41.876785278320313</v>
      </c>
      <c r="AE887" s="3">
        <v>40.262332916259766</v>
      </c>
      <c r="AF887" s="3">
        <v>39.801651000976562</v>
      </c>
      <c r="AG887" s="3">
        <v>43.750938415527344</v>
      </c>
      <c r="AH887" s="3">
        <v>60.968246459960938</v>
      </c>
      <c r="AI887" s="3">
        <v>70.155410766601563</v>
      </c>
      <c r="AJ887" s="3">
        <v>63.245662689208984</v>
      </c>
      <c r="AK887" s="3">
        <v>54.593521118164063</v>
      </c>
      <c r="AL887" s="3">
        <v>52.272872924804688</v>
      </c>
      <c r="AM887" s="3">
        <v>51.670558929443359</v>
      </c>
      <c r="AN887" s="3">
        <v>53.310390472412109</v>
      </c>
      <c r="AO887" s="3">
        <v>46.253471374511719</v>
      </c>
      <c r="AP887" s="3">
        <v>41.850357055664063</v>
      </c>
      <c r="AQ887" s="3">
        <v>41.728229522705078</v>
      </c>
      <c r="AR887" s="3">
        <v>38.014347076416016</v>
      </c>
      <c r="AS887" s="3">
        <v>40.334568023681641</v>
      </c>
      <c r="AT887" s="3">
        <v>38.810623168945313</v>
      </c>
      <c r="AU887" s="3">
        <v>39.484439849853516</v>
      </c>
      <c r="AV887" s="3">
        <v>42.079315185546875</v>
      </c>
      <c r="AW887" s="3">
        <v>39.239124298095703</v>
      </c>
      <c r="AX887" s="3">
        <v>51.839511871337891</v>
      </c>
      <c r="AY887" s="3">
        <v>48.917278289794922</v>
      </c>
      <c r="AZ887" s="3">
        <v>38.960250854492188</v>
      </c>
      <c r="BA887" s="3">
        <v>41.283073425292969</v>
      </c>
      <c r="BB887" s="3">
        <v>39.526412963867188</v>
      </c>
      <c r="BC887" s="3">
        <v>43.041252136230469</v>
      </c>
      <c r="BD887" s="3">
        <v>43.601287841796875</v>
      </c>
      <c r="BE887" s="3">
        <v>44.348087310791016</v>
      </c>
      <c r="BF887" s="3">
        <v>43.104839324951172</v>
      </c>
      <c r="BG887" s="3">
        <v>40.846931457519531</v>
      </c>
      <c r="BH887" s="3">
        <v>39.301868438720703</v>
      </c>
      <c r="BI887" s="3">
        <v>38.996425628662109</v>
      </c>
      <c r="BJ887" s="3">
        <v>38.680484771728516</v>
      </c>
      <c r="BK887" s="3">
        <v>36.169086456298828</v>
      </c>
      <c r="BL887" s="3">
        <v>35.512588500976563</v>
      </c>
      <c r="BM887" s="3">
        <v>35.859874725341797</v>
      </c>
      <c r="BN887" s="3">
        <v>35.458000183105469</v>
      </c>
      <c r="BO887" s="3">
        <v>35.303550720214844</v>
      </c>
      <c r="BP887" s="3">
        <v>38.057914733886719</v>
      </c>
      <c r="BQ887" s="3">
        <v>41.563514709472656</v>
      </c>
      <c r="BR887" s="3">
        <v>61.743553161621094</v>
      </c>
      <c r="BS887" s="3">
        <v>68.035629272460938</v>
      </c>
      <c r="BT887" s="3">
        <v>58.134189605712891</v>
      </c>
      <c r="BU887" s="3">
        <v>53.232860565185547</v>
      </c>
      <c r="BV887" s="3">
        <v>52.384635925292969</v>
      </c>
      <c r="BW887" s="3">
        <v>51.215057373046875</v>
      </c>
      <c r="BX887" s="3">
        <v>53.160526275634766</v>
      </c>
      <c r="BY887" s="3">
        <v>46.746089935302734</v>
      </c>
      <c r="BZ887" s="3">
        <v>43.418575286865234</v>
      </c>
      <c r="CA887" s="3">
        <v>35.439197540283203</v>
      </c>
      <c r="CB887" s="3">
        <v>37.815757751464844</v>
      </c>
      <c r="CC887" s="3">
        <v>36.630367279052734</v>
      </c>
      <c r="CD887" s="3">
        <v>42.772243499755859</v>
      </c>
      <c r="CE887" s="3">
        <v>41.806449890136719</v>
      </c>
      <c r="CF887" s="3">
        <v>38.747699737548828</v>
      </c>
      <c r="CG887" s="3">
        <v>39.376300811767578</v>
      </c>
      <c r="CH887" s="3">
        <v>54.856170654296875</v>
      </c>
      <c r="CI887" s="3">
        <v>47.564189910888672</v>
      </c>
      <c r="CJ887" s="3">
        <v>39.694293975830078</v>
      </c>
      <c r="CK887" s="3">
        <v>35.386486053466797</v>
      </c>
      <c r="CL887" s="3">
        <v>35.911231994628906</v>
      </c>
      <c r="CM887" s="3">
        <v>36.416599273681641</v>
      </c>
      <c r="CN887" s="3">
        <v>35.008285522460938</v>
      </c>
      <c r="CO887" s="3">
        <v>34.91387939453125</v>
      </c>
      <c r="CP887" s="3">
        <v>35.619766235351563</v>
      </c>
      <c r="CQ887" s="3">
        <v>38.015483856201172</v>
      </c>
      <c r="CR887" s="3">
        <v>36.127246856689453</v>
      </c>
      <c r="CS887" s="3">
        <v>34.940498352050781</v>
      </c>
      <c r="CT887" s="3">
        <v>36.084297180175781</v>
      </c>
      <c r="CU887" s="3">
        <v>34.704704284667969</v>
      </c>
      <c r="CV887" s="3">
        <v>34.694122314453125</v>
      </c>
      <c r="CW887" s="3">
        <v>35.147045135498047</v>
      </c>
      <c r="CX887" s="3">
        <v>34.897014617919922</v>
      </c>
      <c r="CY887" s="3">
        <v>35.249286651611328</v>
      </c>
      <c r="CZ887" s="3">
        <v>37.902584075927734</v>
      </c>
      <c r="DA887" s="3">
        <v>41.450279235839844</v>
      </c>
      <c r="DB887" t="s">
        <v>2668</v>
      </c>
      <c r="DC887" t="s">
        <v>2668</v>
      </c>
    </row>
    <row r="888" spans="1:107" x14ac:dyDescent="0.25">
      <c r="A888" s="15" t="s">
        <v>1072</v>
      </c>
      <c r="C888" s="16">
        <v>42167.292071759257</v>
      </c>
      <c r="D888" s="17">
        <v>42167.292071759257</v>
      </c>
      <c r="E888" s="3">
        <v>52.001144409179688</v>
      </c>
      <c r="F888" s="3">
        <v>69.73583984375</v>
      </c>
      <c r="G888" s="3">
        <v>51.030933380126953</v>
      </c>
      <c r="H888" s="3">
        <v>91.739753723144531</v>
      </c>
      <c r="I888" s="3">
        <v>95.143714904785156</v>
      </c>
      <c r="J888" s="3">
        <v>68.680458068847656</v>
      </c>
      <c r="K888" s="3">
        <v>61.989223480224609</v>
      </c>
      <c r="L888" s="3">
        <v>55.956626892089844</v>
      </c>
      <c r="M888" s="3">
        <v>49.143569946289063</v>
      </c>
      <c r="N888" s="3">
        <v>43.751583099365234</v>
      </c>
      <c r="O888" s="3">
        <v>50.351432800292969</v>
      </c>
      <c r="P888" s="3">
        <v>44.218784332275391</v>
      </c>
      <c r="Q888" s="3">
        <v>45.980278015136719</v>
      </c>
      <c r="R888" s="3">
        <v>44.631233215332031</v>
      </c>
      <c r="S888" s="3">
        <v>42.20843505859375</v>
      </c>
      <c r="T888" s="3">
        <v>40.37841796875</v>
      </c>
      <c r="U888" s="3">
        <v>43.696765899658203</v>
      </c>
      <c r="V888" s="3">
        <v>68.172676086425781</v>
      </c>
      <c r="W888" s="3">
        <v>63.699272155761719</v>
      </c>
      <c r="X888" s="3">
        <v>56.900135040283203</v>
      </c>
      <c r="Y888" s="3">
        <v>47.680019378662109</v>
      </c>
      <c r="Z888" s="3">
        <v>43.172847747802734</v>
      </c>
      <c r="AA888" s="3">
        <v>41.625389099121094</v>
      </c>
      <c r="AB888" s="3">
        <v>43.995296478271484</v>
      </c>
      <c r="AC888" s="3">
        <v>43.748893737792969</v>
      </c>
      <c r="AD888" s="3">
        <v>44.368206024169922</v>
      </c>
      <c r="AE888" s="3">
        <v>43.243812561035156</v>
      </c>
      <c r="AF888" s="3">
        <v>40.973125457763672</v>
      </c>
      <c r="AG888" s="3">
        <v>43.619010925292969</v>
      </c>
      <c r="AH888" s="3">
        <v>62.311878204345703</v>
      </c>
      <c r="AI888" s="3">
        <v>68.877555847167969</v>
      </c>
      <c r="AJ888" s="3">
        <v>61.149028778076172</v>
      </c>
      <c r="AK888" s="3">
        <v>56.0518798828125</v>
      </c>
      <c r="AL888" s="3">
        <v>53.267597198486328</v>
      </c>
      <c r="AM888" s="3">
        <v>52.914249420166016</v>
      </c>
      <c r="AN888" s="3">
        <v>53.926578521728516</v>
      </c>
      <c r="AO888" s="3">
        <v>45.227390289306641</v>
      </c>
      <c r="AP888" s="3">
        <v>43.732906341552734</v>
      </c>
      <c r="AQ888" s="3">
        <v>39.770847320556641</v>
      </c>
      <c r="AR888" s="3">
        <v>38.273200988769531</v>
      </c>
      <c r="AS888" s="3">
        <v>41.643157958984375</v>
      </c>
      <c r="AT888" s="3">
        <v>41.583175659179688</v>
      </c>
      <c r="AU888" s="3">
        <v>40.740497589111328</v>
      </c>
      <c r="AV888" s="3">
        <v>40.663825988769531</v>
      </c>
      <c r="AW888" s="3">
        <v>38.314716339111328</v>
      </c>
      <c r="AX888" s="3">
        <v>50.405048370361328</v>
      </c>
      <c r="AY888" s="3">
        <v>46.247100830078125</v>
      </c>
      <c r="AZ888" s="3">
        <v>38.54345703125</v>
      </c>
      <c r="BA888" s="3">
        <v>40.976860046386719</v>
      </c>
      <c r="BB888" s="3">
        <v>40.041740417480469</v>
      </c>
      <c r="BC888" s="3">
        <v>41.504581451416016</v>
      </c>
      <c r="BD888" s="3">
        <v>42.013889312744141</v>
      </c>
      <c r="BE888" s="3">
        <v>41.964069366455078</v>
      </c>
      <c r="BF888" s="3">
        <v>40.84735107421875</v>
      </c>
      <c r="BG888" s="3">
        <v>39.748779296875</v>
      </c>
      <c r="BH888" s="3">
        <v>38.129631042480469</v>
      </c>
      <c r="BI888" s="3">
        <v>37.992172241210938</v>
      </c>
      <c r="BJ888" s="3">
        <v>37.958919525146484</v>
      </c>
      <c r="BK888" s="3">
        <v>35.844654083251953</v>
      </c>
      <c r="BL888" s="3">
        <v>35.533885955810547</v>
      </c>
      <c r="BM888" s="3">
        <v>35.850433349609375</v>
      </c>
      <c r="BN888" s="3">
        <v>35.177436828613281</v>
      </c>
      <c r="BO888" s="3">
        <v>35.182052612304687</v>
      </c>
      <c r="BP888" s="3">
        <v>37.950374603271484</v>
      </c>
      <c r="BQ888" s="3">
        <v>41.479274749755859</v>
      </c>
      <c r="BR888" s="3">
        <v>64.139602661132813</v>
      </c>
      <c r="BS888" s="3">
        <v>67.323806762695312</v>
      </c>
      <c r="BT888" s="3">
        <v>59.35552978515625</v>
      </c>
      <c r="BU888" s="3">
        <v>58.766250610351563</v>
      </c>
      <c r="BV888" s="3">
        <v>54.684074401855469</v>
      </c>
      <c r="BW888" s="3">
        <v>54.625576019287109</v>
      </c>
      <c r="BX888" s="3">
        <v>54.925220489501953</v>
      </c>
      <c r="BY888" s="3">
        <v>44.163623809814453</v>
      </c>
      <c r="BZ888" s="3">
        <v>45.989799499511719</v>
      </c>
      <c r="CA888" s="3">
        <v>38.334804534912109</v>
      </c>
      <c r="CB888" s="3">
        <v>38.528221130371094</v>
      </c>
      <c r="CC888" s="3">
        <v>44.295692443847656</v>
      </c>
      <c r="CD888" s="3">
        <v>40.783302307128906</v>
      </c>
      <c r="CE888" s="3">
        <v>39.060050964355469</v>
      </c>
      <c r="CF888" s="3">
        <v>38.688800811767578</v>
      </c>
      <c r="CG888" s="3">
        <v>36.944984436035156</v>
      </c>
      <c r="CH888" s="3">
        <v>36.290283203125</v>
      </c>
      <c r="CI888" s="3">
        <v>36.161365509033203</v>
      </c>
      <c r="CJ888" s="3">
        <v>37.822528839111328</v>
      </c>
      <c r="CK888" s="3">
        <v>42.235626220703125</v>
      </c>
      <c r="CL888" s="3">
        <v>41.550857543945313</v>
      </c>
      <c r="CM888" s="3">
        <v>40.0408935546875</v>
      </c>
      <c r="CN888" s="3">
        <v>40.30218505859375</v>
      </c>
      <c r="CO888" s="3">
        <v>38.375583648681641</v>
      </c>
      <c r="CP888" s="3">
        <v>37.845043182373047</v>
      </c>
      <c r="CQ888" s="3">
        <v>37.719573974609375</v>
      </c>
      <c r="CR888" s="3">
        <v>37.220012664794922</v>
      </c>
      <c r="CS888" s="3">
        <v>37.693946838378906</v>
      </c>
      <c r="CT888" s="3">
        <v>39.665630340576172</v>
      </c>
      <c r="CU888" s="3">
        <v>36.151103973388672</v>
      </c>
      <c r="CV888" s="3">
        <v>36.442665100097656</v>
      </c>
      <c r="CW888" s="3">
        <v>36.645343780517578</v>
      </c>
      <c r="CX888" s="3">
        <v>35.464069366455078</v>
      </c>
      <c r="CY888" s="3">
        <v>35.013858795166016</v>
      </c>
      <c r="CZ888" s="3">
        <v>38.201160430908203</v>
      </c>
      <c r="DA888" s="3">
        <v>41.414619445800781</v>
      </c>
      <c r="DB888" t="s">
        <v>2668</v>
      </c>
      <c r="DC888" t="s">
        <v>2668</v>
      </c>
    </row>
    <row r="889" spans="1:107" x14ac:dyDescent="0.25">
      <c r="A889" s="15" t="s">
        <v>1073</v>
      </c>
      <c r="C889" s="16">
        <v>42167.292071759257</v>
      </c>
      <c r="D889" s="17">
        <v>42167.292071759257</v>
      </c>
      <c r="E889" s="3">
        <v>64.635429382324219</v>
      </c>
      <c r="F889" s="3">
        <v>85.772857666015625</v>
      </c>
      <c r="G889" s="3">
        <v>61.881675720214844</v>
      </c>
      <c r="H889" s="3">
        <v>83.771942138671875</v>
      </c>
      <c r="I889" s="3">
        <v>93.659713745117187</v>
      </c>
      <c r="J889" s="3">
        <v>66.782760620117188</v>
      </c>
      <c r="K889" s="3">
        <v>62.309097290039062</v>
      </c>
      <c r="L889" s="3">
        <v>56.543159484863281</v>
      </c>
      <c r="M889" s="3">
        <v>52.545162200927734</v>
      </c>
      <c r="N889" s="3">
        <v>44.990818023681641</v>
      </c>
      <c r="O889" s="3">
        <v>47.818412780761719</v>
      </c>
      <c r="P889" s="3">
        <v>46.479499816894531</v>
      </c>
      <c r="Q889" s="3">
        <v>57.858909606933594</v>
      </c>
      <c r="R889" s="3">
        <v>56.220245361328125</v>
      </c>
      <c r="S889" s="3">
        <v>44.643871307373047</v>
      </c>
      <c r="T889" s="3">
        <v>41.429927825927734</v>
      </c>
      <c r="U889" s="3">
        <v>43.649494171142578</v>
      </c>
      <c r="V889" s="3">
        <v>61.654586791992187</v>
      </c>
      <c r="W889" s="3">
        <v>62.917022705078125</v>
      </c>
      <c r="X889" s="3">
        <v>55.279525756835938</v>
      </c>
      <c r="Y889" s="3">
        <v>55.69537353515625</v>
      </c>
      <c r="Z889" s="3">
        <v>46.538803100585938</v>
      </c>
      <c r="AA889" s="3">
        <v>44.372074127197266</v>
      </c>
      <c r="AB889" s="3">
        <v>50.494216918945313</v>
      </c>
      <c r="AC889" s="3">
        <v>61.442661285400391</v>
      </c>
      <c r="AD889" s="3">
        <v>59.406124114990234</v>
      </c>
      <c r="AE889" s="3">
        <v>45.672542572021484</v>
      </c>
      <c r="AF889" s="3">
        <v>41.868118286132812</v>
      </c>
      <c r="AG889" s="3">
        <v>43.699031829833984</v>
      </c>
      <c r="AH889" s="3">
        <v>64.51458740234375</v>
      </c>
      <c r="AI889" s="3">
        <v>67.839439392089844</v>
      </c>
      <c r="AJ889" s="3">
        <v>61.020645141601563</v>
      </c>
      <c r="AK889" s="3">
        <v>58.859977722167969</v>
      </c>
      <c r="AL889" s="3">
        <v>55.352489471435547</v>
      </c>
      <c r="AM889" s="3">
        <v>52.712795257568359</v>
      </c>
      <c r="AN889" s="3">
        <v>53.947093963623047</v>
      </c>
      <c r="AO889" s="3">
        <v>45.905372619628906</v>
      </c>
      <c r="AP889" s="3">
        <v>45.679431915283203</v>
      </c>
      <c r="AQ889" s="3">
        <v>40.024345397949219</v>
      </c>
      <c r="AR889" s="3">
        <v>38.8194580078125</v>
      </c>
      <c r="AS889" s="3">
        <v>42.227272033691406</v>
      </c>
      <c r="AT889" s="3">
        <v>39.82666015625</v>
      </c>
      <c r="AU889" s="3">
        <v>38.569023132324219</v>
      </c>
      <c r="AV889" s="3">
        <v>39.390281677246094</v>
      </c>
      <c r="AW889" s="3">
        <v>37.618080139160156</v>
      </c>
      <c r="AX889" s="3">
        <v>47.231098175048828</v>
      </c>
      <c r="AY889" s="3">
        <v>43.269779205322266</v>
      </c>
      <c r="AZ889" s="3">
        <v>37.637210845947266</v>
      </c>
      <c r="BA889" s="3">
        <v>40.422733306884766</v>
      </c>
      <c r="BB889" s="3">
        <v>40.704135894775391</v>
      </c>
      <c r="BC889" s="3">
        <v>45.525798797607422</v>
      </c>
      <c r="BD889" s="3">
        <v>53.110183715820313</v>
      </c>
      <c r="BE889" s="3">
        <v>54.906703948974609</v>
      </c>
      <c r="BF889" s="3">
        <v>55.288795471191406</v>
      </c>
      <c r="BG889" s="3">
        <v>46.494781494140625</v>
      </c>
      <c r="BH889" s="3">
        <v>41.836410522460937</v>
      </c>
      <c r="BI889" s="3">
        <v>41.146697998046875</v>
      </c>
      <c r="BJ889" s="3">
        <v>41.148044586181641</v>
      </c>
      <c r="BK889" s="3">
        <v>38.018299102783203</v>
      </c>
      <c r="BL889" s="3">
        <v>37.409122467041016</v>
      </c>
      <c r="BM889" s="3">
        <v>36.571083068847656</v>
      </c>
      <c r="BN889" s="3">
        <v>35.949287414550781</v>
      </c>
      <c r="BO889" s="3">
        <v>35.392696380615234</v>
      </c>
      <c r="BP889" s="3">
        <v>38.035820007324219</v>
      </c>
      <c r="BQ889" s="3">
        <v>41.353919982910156</v>
      </c>
      <c r="BR889" s="3">
        <v>66.171638488769531</v>
      </c>
      <c r="BS889" s="3">
        <v>66.266586303710938</v>
      </c>
      <c r="BT889" s="3">
        <v>61.606533050537109</v>
      </c>
      <c r="BU889" s="3">
        <v>60.777942657470703</v>
      </c>
      <c r="BV889" s="3">
        <v>57.014877319335938</v>
      </c>
      <c r="BW889" s="3">
        <v>50.563251495361328</v>
      </c>
      <c r="BX889" s="3">
        <v>53.250946044921875</v>
      </c>
      <c r="BY889" s="3">
        <v>47.275516510009766</v>
      </c>
      <c r="BZ889" s="3">
        <v>46.177619934082031</v>
      </c>
      <c r="CA889" s="3">
        <v>41.443866729736328</v>
      </c>
      <c r="CB889" s="3">
        <v>39.451034545898437</v>
      </c>
      <c r="CC889" s="3">
        <v>40.306526184082031</v>
      </c>
      <c r="CD889" s="3">
        <v>39.303653717041016</v>
      </c>
      <c r="CE889" s="3">
        <v>34.647850036621094</v>
      </c>
      <c r="CF889" s="3">
        <v>37.613395690917969</v>
      </c>
      <c r="CG889" s="3">
        <v>37.885356903076172</v>
      </c>
      <c r="CH889" s="3">
        <v>37.931591033935547</v>
      </c>
      <c r="CI889" s="3">
        <v>34.199630737304687</v>
      </c>
      <c r="CJ889" s="3">
        <v>35.358402252197266</v>
      </c>
      <c r="CK889" s="3">
        <v>38.961997985839844</v>
      </c>
      <c r="CL889" s="3">
        <v>41.930389404296875</v>
      </c>
      <c r="CM889" s="3">
        <v>49.949272155761719</v>
      </c>
      <c r="CN889" s="3">
        <v>57.3006591796875</v>
      </c>
      <c r="CO889" s="3">
        <v>59.101871490478516</v>
      </c>
      <c r="CP889" s="3">
        <v>59.057071685791016</v>
      </c>
      <c r="CQ889" s="3">
        <v>49.894809722900391</v>
      </c>
      <c r="CR889" s="3">
        <v>44.551551818847656</v>
      </c>
      <c r="CS889" s="3">
        <v>43.068840026855469</v>
      </c>
      <c r="CT889" s="3">
        <v>42.186962127685547</v>
      </c>
      <c r="CU889" s="3">
        <v>39.642704010009766</v>
      </c>
      <c r="CV889" s="3">
        <v>38.453540802001953</v>
      </c>
      <c r="CW889" s="3">
        <v>36.262439727783203</v>
      </c>
      <c r="CX889" s="3">
        <v>36.438209533691406</v>
      </c>
      <c r="CY889" s="3">
        <v>35.644386291503906</v>
      </c>
      <c r="CZ889" s="3">
        <v>37.980842590332031</v>
      </c>
      <c r="DA889" s="3">
        <v>41.307266235351562</v>
      </c>
      <c r="DB889" t="s">
        <v>2668</v>
      </c>
      <c r="DC889" t="s">
        <v>2668</v>
      </c>
    </row>
    <row r="890" spans="1:107" x14ac:dyDescent="0.25">
      <c r="A890" s="15" t="s">
        <v>1074</v>
      </c>
      <c r="C890" s="16">
        <v>42167.292071759257</v>
      </c>
      <c r="D890" s="17">
        <v>42167.292071759257</v>
      </c>
      <c r="E890" s="3">
        <v>52.089195251464844</v>
      </c>
      <c r="F890" s="3">
        <v>64.964630126953125</v>
      </c>
      <c r="G890" s="3">
        <v>59.625686645507813</v>
      </c>
      <c r="H890" s="3">
        <v>77.940383911132812</v>
      </c>
      <c r="I890" s="3">
        <v>83.729522705078125</v>
      </c>
      <c r="J890" s="3">
        <v>64.520843505859375</v>
      </c>
      <c r="K890" s="3">
        <v>63.176830291748047</v>
      </c>
      <c r="L890" s="3">
        <v>55.160648345947266</v>
      </c>
      <c r="M890" s="3">
        <v>53.814079284667969</v>
      </c>
      <c r="N890" s="3">
        <v>46.028217315673828</v>
      </c>
      <c r="O890" s="3">
        <v>47.443561553955078</v>
      </c>
      <c r="P890" s="3">
        <v>49.235130310058594</v>
      </c>
      <c r="Q890" s="3">
        <v>56.665641784667969</v>
      </c>
      <c r="R890" s="3">
        <v>54.396430969238281</v>
      </c>
      <c r="S890" s="3">
        <v>44.623416900634766</v>
      </c>
      <c r="T890" s="3">
        <v>42.668174743652344</v>
      </c>
      <c r="U890" s="3">
        <v>43.948692321777344</v>
      </c>
      <c r="V890" s="3">
        <v>61.047615051269531</v>
      </c>
      <c r="W890" s="3">
        <v>62.928543090820313</v>
      </c>
      <c r="X890" s="3">
        <v>52.944271087646484</v>
      </c>
      <c r="Y890" s="3">
        <v>54.117000579833984</v>
      </c>
      <c r="Z890" s="3">
        <v>48.530467987060547</v>
      </c>
      <c r="AA890" s="3">
        <v>46.833225250244141</v>
      </c>
      <c r="AB890" s="3">
        <v>49.436973571777344</v>
      </c>
      <c r="AC890" s="3">
        <v>45.15093994140625</v>
      </c>
      <c r="AD890" s="3">
        <v>43.559162139892578</v>
      </c>
      <c r="AE890" s="3">
        <v>44.9990234375</v>
      </c>
      <c r="AF890" s="3">
        <v>44.206153869628906</v>
      </c>
      <c r="AG890" s="3">
        <v>44.382381439208984</v>
      </c>
      <c r="AH890" s="3">
        <v>66.064369201660156</v>
      </c>
      <c r="AI890" s="3">
        <v>66.735305786132813</v>
      </c>
      <c r="AJ890" s="3">
        <v>61.997360229492188</v>
      </c>
      <c r="AK890" s="3">
        <v>60.325466156005859</v>
      </c>
      <c r="AL890" s="3">
        <v>56.347885131835938</v>
      </c>
      <c r="AM890" s="3">
        <v>51.098159790039062</v>
      </c>
      <c r="AN890" s="3">
        <v>54.179103851318359</v>
      </c>
      <c r="AO890" s="3">
        <v>47.924232482910156</v>
      </c>
      <c r="AP890" s="3">
        <v>43.882987976074219</v>
      </c>
      <c r="AQ890" s="3">
        <v>45.94091796875</v>
      </c>
      <c r="AR890" s="3">
        <v>39.990818023681641</v>
      </c>
      <c r="AS890" s="3">
        <v>42.434616088867188</v>
      </c>
      <c r="AT890" s="3">
        <v>39.641929626464844</v>
      </c>
      <c r="AU890" s="3">
        <v>42.775093078613281</v>
      </c>
      <c r="AV890" s="3">
        <v>38.05859375</v>
      </c>
      <c r="AW890" s="3">
        <v>39.833576202392578</v>
      </c>
      <c r="AX890" s="3">
        <v>45.346210479736328</v>
      </c>
      <c r="AY890" s="3">
        <v>43.329658508300781</v>
      </c>
      <c r="AZ890" s="3">
        <v>41.754898071289063</v>
      </c>
      <c r="BA890" s="3">
        <v>44.057605743408203</v>
      </c>
      <c r="BB890" s="3">
        <v>43.179737091064453</v>
      </c>
      <c r="BC890" s="3">
        <v>47.109947204589844</v>
      </c>
      <c r="BD890" s="3">
        <v>52.921600341796875</v>
      </c>
      <c r="BE890" s="3">
        <v>54.536544799804687</v>
      </c>
      <c r="BF890" s="3">
        <v>54.338027954101563</v>
      </c>
      <c r="BG890" s="3">
        <v>45.57232666015625</v>
      </c>
      <c r="BH890" s="3">
        <v>41.627120971679688</v>
      </c>
      <c r="BI890" s="3">
        <v>40.751785278320313</v>
      </c>
      <c r="BJ890" s="3">
        <v>40.632946014404297</v>
      </c>
      <c r="BK890" s="3">
        <v>39.104785919189453</v>
      </c>
      <c r="BL890" s="3">
        <v>38.216049194335938</v>
      </c>
      <c r="BM890" s="3">
        <v>38.036304473876953</v>
      </c>
      <c r="BN890" s="3">
        <v>37.165184020996094</v>
      </c>
      <c r="BO890" s="3">
        <v>36.430088043212891</v>
      </c>
      <c r="BP890" s="3">
        <v>38.496139526367188</v>
      </c>
      <c r="BQ890" s="3">
        <v>41.381401062011719</v>
      </c>
      <c r="BR890" s="3">
        <v>67.709877014160156</v>
      </c>
      <c r="BS890" s="3">
        <v>65.399871826171875</v>
      </c>
      <c r="BT890" s="3">
        <v>62.858570098876953</v>
      </c>
      <c r="BU890" s="3">
        <v>60.936687469482422</v>
      </c>
      <c r="BV890" s="3">
        <v>57.038188934326172</v>
      </c>
      <c r="BW890" s="3">
        <v>48.298431396484375</v>
      </c>
      <c r="BX890" s="3">
        <v>54.545188903808594</v>
      </c>
      <c r="BY890" s="3">
        <v>49.603244781494141</v>
      </c>
      <c r="BZ890" s="3">
        <v>40.055889129638672</v>
      </c>
      <c r="CA890" s="3">
        <v>49.173427581787109</v>
      </c>
      <c r="CB890" s="3">
        <v>41.856704711914063</v>
      </c>
      <c r="CC890" s="3">
        <v>42.844253540039062</v>
      </c>
      <c r="CD890" s="3">
        <v>37.819648742675781</v>
      </c>
      <c r="CE890" s="3">
        <v>45.484878540039062</v>
      </c>
      <c r="CF890" s="3">
        <v>35.906948089599609</v>
      </c>
      <c r="CG890" s="3">
        <v>42.748767852783203</v>
      </c>
      <c r="CH890" s="3">
        <v>44.358470916748047</v>
      </c>
      <c r="CI890" s="3">
        <v>44.989887237548828</v>
      </c>
      <c r="CJ890" s="3">
        <v>44.642543792724609</v>
      </c>
      <c r="CK890" s="3">
        <v>48.069400787353516</v>
      </c>
      <c r="CL890" s="3">
        <v>43.916034698486328</v>
      </c>
      <c r="CM890" s="3">
        <v>43.67132568359375</v>
      </c>
      <c r="CN890" s="3">
        <v>39.245052337646484</v>
      </c>
      <c r="CO890" s="3">
        <v>39.826595306396484</v>
      </c>
      <c r="CP890" s="3">
        <v>38.674591064453125</v>
      </c>
      <c r="CQ890" s="3">
        <v>38.269569396972656</v>
      </c>
      <c r="CR890" s="3">
        <v>39.087615966796875</v>
      </c>
      <c r="CS890" s="3">
        <v>40.306968688964844</v>
      </c>
      <c r="CT890" s="3">
        <v>40.386741638183594</v>
      </c>
      <c r="CU890" s="3">
        <v>40.419830322265625</v>
      </c>
      <c r="CV890" s="3">
        <v>39.250614166259766</v>
      </c>
      <c r="CW890" s="3">
        <v>39.936382293701172</v>
      </c>
      <c r="CX890" s="3">
        <v>38.689334869384766</v>
      </c>
      <c r="CY890" s="3">
        <v>37.667247772216797</v>
      </c>
      <c r="CZ890" s="3">
        <v>39.057727813720703</v>
      </c>
      <c r="DA890" s="3">
        <v>41.556095123291016</v>
      </c>
      <c r="DB890" t="s">
        <v>2668</v>
      </c>
      <c r="DC890" t="s">
        <v>2668</v>
      </c>
    </row>
    <row r="891" spans="1:107" x14ac:dyDescent="0.25">
      <c r="A891" s="15" t="s">
        <v>1075</v>
      </c>
      <c r="C891" s="16">
        <v>42167.292071759257</v>
      </c>
      <c r="D891" s="17">
        <v>42167.292071759257</v>
      </c>
      <c r="E891" s="3">
        <v>50.706027984619141</v>
      </c>
      <c r="F891" s="3">
        <v>62.33221435546875</v>
      </c>
      <c r="G891" s="3">
        <v>56.798316955566406</v>
      </c>
      <c r="H891" s="3">
        <v>79.1929931640625</v>
      </c>
      <c r="I891" s="3">
        <v>83.658966064453125</v>
      </c>
      <c r="J891" s="3">
        <v>62.222995758056641</v>
      </c>
      <c r="K891" s="3">
        <v>61.469722747802734</v>
      </c>
      <c r="L891" s="3">
        <v>55.616161346435547</v>
      </c>
      <c r="M891" s="3">
        <v>53.326801300048828</v>
      </c>
      <c r="N891" s="3">
        <v>47.475727081298828</v>
      </c>
      <c r="O891" s="3">
        <v>47.844089508056641</v>
      </c>
      <c r="P891" s="3">
        <v>47.980484008789063</v>
      </c>
      <c r="Q891" s="3">
        <v>53.7052001953125</v>
      </c>
      <c r="R891" s="3">
        <v>51.376689910888672</v>
      </c>
      <c r="S891" s="3">
        <v>44.293571472167969</v>
      </c>
      <c r="T891" s="3">
        <v>43.238697052001953</v>
      </c>
      <c r="U891" s="3">
        <v>44.141948699951172</v>
      </c>
      <c r="V891" s="3">
        <v>54.971210479736328</v>
      </c>
      <c r="W891" s="3">
        <v>58.652786254882812</v>
      </c>
      <c r="X891" s="3">
        <v>57.500419616699219</v>
      </c>
      <c r="Y891" s="3">
        <v>52.365489959716797</v>
      </c>
      <c r="Z891" s="3">
        <v>45.796623229980469</v>
      </c>
      <c r="AA891" s="3">
        <v>47.803600311279297</v>
      </c>
      <c r="AB891" s="3">
        <v>43.369495391845703</v>
      </c>
      <c r="AC891" s="3">
        <v>46.534133911132813</v>
      </c>
      <c r="AD891" s="3">
        <v>43.387184143066406</v>
      </c>
      <c r="AE891" s="3">
        <v>43.191001892089844</v>
      </c>
      <c r="AF891" s="3">
        <v>43.354885101318359</v>
      </c>
      <c r="AG891" s="3">
        <v>44.313945770263672</v>
      </c>
      <c r="AH891" s="3">
        <v>67.822013854980469</v>
      </c>
      <c r="AI891" s="3">
        <v>65.229454040527344</v>
      </c>
      <c r="AJ891" s="3">
        <v>62.568569183349609</v>
      </c>
      <c r="AK891" s="3">
        <v>59.880733489990234</v>
      </c>
      <c r="AL891" s="3">
        <v>56.357154846191406</v>
      </c>
      <c r="AM891" s="3">
        <v>51.126964569091797</v>
      </c>
      <c r="AN891" s="3">
        <v>53.426654815673828</v>
      </c>
      <c r="AO891" s="3">
        <v>49.902721405029297</v>
      </c>
      <c r="AP891" s="3">
        <v>43.816078186035156</v>
      </c>
      <c r="AQ891" s="3">
        <v>47.131973266601563</v>
      </c>
      <c r="AR891" s="3">
        <v>47.794822692871094</v>
      </c>
      <c r="AS891" s="3">
        <v>42.070056915283203</v>
      </c>
      <c r="AT891" s="3">
        <v>41.726802825927734</v>
      </c>
      <c r="AU891" s="3">
        <v>41.850387573242187</v>
      </c>
      <c r="AV891" s="3">
        <v>39.318508148193359</v>
      </c>
      <c r="AW891" s="3">
        <v>41.629901885986328</v>
      </c>
      <c r="AX891" s="3">
        <v>45.293811798095703</v>
      </c>
      <c r="AY891" s="3">
        <v>43.887161254882813</v>
      </c>
      <c r="AZ891" s="3">
        <v>44.835403442382813</v>
      </c>
      <c r="BA891" s="3">
        <v>45.174327850341797</v>
      </c>
      <c r="BB891" s="3">
        <v>42.312427520751953</v>
      </c>
      <c r="BC891" s="3">
        <v>45.269222259521484</v>
      </c>
      <c r="BD891" s="3">
        <v>49.681148529052734</v>
      </c>
      <c r="BE891" s="3">
        <v>51.319499969482422</v>
      </c>
      <c r="BF891" s="3">
        <v>51.058773040771484</v>
      </c>
      <c r="BG891" s="3">
        <v>43.106456756591797</v>
      </c>
      <c r="BH891" s="3">
        <v>40.347042083740234</v>
      </c>
      <c r="BI891" s="3">
        <v>39.997829437255859</v>
      </c>
      <c r="BJ891" s="3">
        <v>40.162349700927734</v>
      </c>
      <c r="BK891" s="3">
        <v>39.288681030273438</v>
      </c>
      <c r="BL891" s="3">
        <v>38.708961486816406</v>
      </c>
      <c r="BM891" s="3">
        <v>38.625629425048828</v>
      </c>
      <c r="BN891" s="3">
        <v>37.942241668701172</v>
      </c>
      <c r="BO891" s="3">
        <v>36.844196319580078</v>
      </c>
      <c r="BP891" s="3">
        <v>38.67047119140625</v>
      </c>
      <c r="BQ891" s="3">
        <v>41.503395080566406</v>
      </c>
      <c r="BR891" s="3">
        <v>69.229927062988281</v>
      </c>
      <c r="BS891" s="3">
        <v>61.297336578369141</v>
      </c>
      <c r="BT891" s="3">
        <v>63.137157440185547</v>
      </c>
      <c r="BU891" s="3">
        <v>58.895198822021484</v>
      </c>
      <c r="BV891" s="3">
        <v>55.888141632080078</v>
      </c>
      <c r="BW891" s="3">
        <v>53.343780517578125</v>
      </c>
      <c r="BX891" s="3">
        <v>52.0008544921875</v>
      </c>
      <c r="BY891" s="3">
        <v>52.296981811523438</v>
      </c>
      <c r="BZ891" s="3">
        <v>44.189674377441406</v>
      </c>
      <c r="CA891" s="3">
        <v>49.490608215332031</v>
      </c>
      <c r="CB891" s="3">
        <v>51.811729431152344</v>
      </c>
      <c r="CC891" s="3">
        <v>43.087673187255859</v>
      </c>
      <c r="CD891" s="3">
        <v>45.086040496826172</v>
      </c>
      <c r="CE891" s="3">
        <v>40.955158233642578</v>
      </c>
      <c r="CF891" s="3">
        <v>41.627792358398437</v>
      </c>
      <c r="CG891" s="3">
        <v>43.786018371582031</v>
      </c>
      <c r="CH891" s="3">
        <v>45.422359466552734</v>
      </c>
      <c r="CI891" s="3">
        <v>43.634845733642578</v>
      </c>
      <c r="CJ891" s="3">
        <v>45.870777130126953</v>
      </c>
      <c r="CK891" s="3">
        <v>40.512771606445313</v>
      </c>
      <c r="CL891" s="3">
        <v>41.964576721191406</v>
      </c>
      <c r="CM891" s="3">
        <v>42.567501068115234</v>
      </c>
      <c r="CN891" s="3">
        <v>38.126113891601563</v>
      </c>
      <c r="CO891" s="3">
        <v>40.837760925292969</v>
      </c>
      <c r="CP891" s="3">
        <v>38.427238464355469</v>
      </c>
      <c r="CQ891" s="3">
        <v>39.471561431884766</v>
      </c>
      <c r="CR891" s="3">
        <v>38.841987609863281</v>
      </c>
      <c r="CS891" s="3">
        <v>38.447177886962891</v>
      </c>
      <c r="CT891" s="3">
        <v>38.783309936523438</v>
      </c>
      <c r="CU891" s="3">
        <v>38.518646240234375</v>
      </c>
      <c r="CV891" s="3">
        <v>38.764682769775391</v>
      </c>
      <c r="CW891" s="3">
        <v>38.801151275634766</v>
      </c>
      <c r="CX891" s="3">
        <v>38.12042236328125</v>
      </c>
      <c r="CY891" s="3">
        <v>36.784561157226562</v>
      </c>
      <c r="CZ891" s="3">
        <v>38.826404571533203</v>
      </c>
      <c r="DA891" s="3">
        <v>41.657062530517578</v>
      </c>
      <c r="DB891" t="s">
        <v>2668</v>
      </c>
      <c r="DC891" t="s">
        <v>2668</v>
      </c>
    </row>
    <row r="892" spans="1:107" x14ac:dyDescent="0.25">
      <c r="A892" s="15" t="s">
        <v>1076</v>
      </c>
      <c r="C892" s="16">
        <v>42167.292071759257</v>
      </c>
      <c r="D892" s="17">
        <v>42167.292071759257</v>
      </c>
      <c r="E892" s="3">
        <v>48.451309204101563</v>
      </c>
      <c r="F892" s="3">
        <v>67.103424072265625</v>
      </c>
      <c r="G892" s="3">
        <v>54.203857421875</v>
      </c>
      <c r="H892" s="3">
        <v>64.835517883300781</v>
      </c>
      <c r="I892" s="3">
        <v>71.647613525390625</v>
      </c>
      <c r="J892" s="3">
        <v>66.372909545898437</v>
      </c>
      <c r="K892" s="3">
        <v>63.100772857666016</v>
      </c>
      <c r="L892" s="3">
        <v>58.038383483886719</v>
      </c>
      <c r="M892" s="3">
        <v>53.569431304931641</v>
      </c>
      <c r="N892" s="3">
        <v>47.567089080810547</v>
      </c>
      <c r="O892" s="3">
        <v>45.36834716796875</v>
      </c>
      <c r="P892" s="3">
        <v>45.775558471679687</v>
      </c>
      <c r="Q892" s="3">
        <v>51.213035583496094</v>
      </c>
      <c r="R892" s="3">
        <v>48.556083679199219</v>
      </c>
      <c r="S892" s="3">
        <v>42.72955322265625</v>
      </c>
      <c r="T892" s="3">
        <v>42.207965850830078</v>
      </c>
      <c r="U892" s="3">
        <v>44.035335540771484</v>
      </c>
      <c r="V892" s="3">
        <v>70.543571472167969</v>
      </c>
      <c r="W892" s="3">
        <v>66.253700256347656</v>
      </c>
      <c r="X892" s="3">
        <v>61.595653533935547</v>
      </c>
      <c r="Y892" s="3">
        <v>53.418190002441406</v>
      </c>
      <c r="Z892" s="3">
        <v>48.126960754394531</v>
      </c>
      <c r="AA892" s="3">
        <v>41.129489898681641</v>
      </c>
      <c r="AB892" s="3">
        <v>41.918769836425781</v>
      </c>
      <c r="AC892" s="3">
        <v>45.812183380126953</v>
      </c>
      <c r="AD892" s="3">
        <v>41.261943817138672</v>
      </c>
      <c r="AE892" s="3">
        <v>39.662513732910156</v>
      </c>
      <c r="AF892" s="3">
        <v>39.796482086181641</v>
      </c>
      <c r="AG892" s="3">
        <v>43.601154327392578</v>
      </c>
      <c r="AH892" s="3">
        <v>68.695549011230469</v>
      </c>
      <c r="AI892" s="3">
        <v>62.438434600830078</v>
      </c>
      <c r="AJ892" s="3">
        <v>63.673938751220703</v>
      </c>
      <c r="AK892" s="3">
        <v>58.273715972900391</v>
      </c>
      <c r="AL892" s="3">
        <v>55.484683990478516</v>
      </c>
      <c r="AM892" s="3">
        <v>53.517353057861328</v>
      </c>
      <c r="AN892" s="3">
        <v>53.270549774169922</v>
      </c>
      <c r="AO892" s="3">
        <v>52.028068542480469</v>
      </c>
      <c r="AP892" s="3">
        <v>48.897285461425781</v>
      </c>
      <c r="AQ892" s="3">
        <v>50.546421051025391</v>
      </c>
      <c r="AR892" s="3">
        <v>50.298667907714844</v>
      </c>
      <c r="AS892" s="3">
        <v>43.422405242919922</v>
      </c>
      <c r="AT892" s="3">
        <v>43.857807159423828</v>
      </c>
      <c r="AU892" s="3">
        <v>42.872093200683594</v>
      </c>
      <c r="AV892" s="3">
        <v>39.669303894042969</v>
      </c>
      <c r="AW892" s="3">
        <v>41.833644866943359</v>
      </c>
      <c r="AX892" s="3">
        <v>43.637397766113281</v>
      </c>
      <c r="AY892" s="3">
        <v>42.024944305419922</v>
      </c>
      <c r="AZ892" s="3">
        <v>42.553813934326172</v>
      </c>
      <c r="BA892" s="3">
        <v>42.464061737060547</v>
      </c>
      <c r="BB892" s="3">
        <v>40.972095489501953</v>
      </c>
      <c r="BC892" s="3">
        <v>43.63262939453125</v>
      </c>
      <c r="BD892" s="3">
        <v>46.830307006835938</v>
      </c>
      <c r="BE892" s="3">
        <v>48.590072631835938</v>
      </c>
      <c r="BF892" s="3">
        <v>47.848705291748047</v>
      </c>
      <c r="BG892" s="3">
        <v>40.845199584960938</v>
      </c>
      <c r="BH892" s="3">
        <v>38.935295104980469</v>
      </c>
      <c r="BI892" s="3">
        <v>38.457603454589844</v>
      </c>
      <c r="BJ892" s="3">
        <v>38.431015014648438</v>
      </c>
      <c r="BK892" s="3">
        <v>37.791202545166016</v>
      </c>
      <c r="BL892" s="3">
        <v>37.662319183349609</v>
      </c>
      <c r="BM892" s="3">
        <v>37.722606658935547</v>
      </c>
      <c r="BN892" s="3">
        <v>36.979290008544922</v>
      </c>
      <c r="BO892" s="3">
        <v>36.387454986572266</v>
      </c>
      <c r="BP892" s="3">
        <v>38.596046447753906</v>
      </c>
      <c r="BQ892" s="3">
        <v>41.653102874755859</v>
      </c>
      <c r="BR892" s="3">
        <v>69.247337341308594</v>
      </c>
      <c r="BS892" s="3">
        <v>52.254562377929688</v>
      </c>
      <c r="BT892" s="3">
        <v>64.854164123535156</v>
      </c>
      <c r="BU892" s="3">
        <v>53.957542419433594</v>
      </c>
      <c r="BV892" s="3">
        <v>53.551044464111328</v>
      </c>
      <c r="BW892" s="3">
        <v>54.088600158691406</v>
      </c>
      <c r="BX892" s="3">
        <v>53.951839447021484</v>
      </c>
      <c r="BY892" s="3">
        <v>52.632652282714844</v>
      </c>
      <c r="BZ892" s="3">
        <v>52.875026702880859</v>
      </c>
      <c r="CA892" s="3">
        <v>51.501640319824219</v>
      </c>
      <c r="CB892" s="3">
        <v>50.639961242675781</v>
      </c>
      <c r="CC892" s="3">
        <v>44.132495880126953</v>
      </c>
      <c r="CD892" s="3">
        <v>43.773406982421875</v>
      </c>
      <c r="CE892" s="3">
        <v>43.180351257324219</v>
      </c>
      <c r="CF892" s="3">
        <v>39.099639892578125</v>
      </c>
      <c r="CG892" s="3">
        <v>34.854637145996094</v>
      </c>
      <c r="CH892" s="3">
        <v>35.845932006835938</v>
      </c>
      <c r="CI892" s="3">
        <v>34.625709533691406</v>
      </c>
      <c r="CJ892" s="3">
        <v>37.875339508056641</v>
      </c>
      <c r="CK892" s="3">
        <v>35.463230133056641</v>
      </c>
      <c r="CL892" s="3">
        <v>37.599212646484375</v>
      </c>
      <c r="CM892" s="3">
        <v>40.650913238525391</v>
      </c>
      <c r="CN892" s="3">
        <v>39.931690216064453</v>
      </c>
      <c r="CO892" s="3">
        <v>42.808486938476562</v>
      </c>
      <c r="CP892" s="3">
        <v>36.696754455566406</v>
      </c>
      <c r="CQ892" s="3">
        <v>35.027339935302734</v>
      </c>
      <c r="CR892" s="3">
        <v>35.249008178710937</v>
      </c>
      <c r="CS892" s="3">
        <v>34.654884338378906</v>
      </c>
      <c r="CT892" s="3">
        <v>33.917434692382812</v>
      </c>
      <c r="CU892" s="3">
        <v>34.428962707519531</v>
      </c>
      <c r="CV892" s="3">
        <v>35.160640716552734</v>
      </c>
      <c r="CW892" s="3">
        <v>35.442043304443359</v>
      </c>
      <c r="CX892" s="3">
        <v>34.917171478271484</v>
      </c>
      <c r="CY892" s="3">
        <v>35.535148620605469</v>
      </c>
      <c r="CZ892" s="3">
        <v>38.179859161376953</v>
      </c>
      <c r="DA892" s="3">
        <v>41.674461364746094</v>
      </c>
      <c r="DB892" t="s">
        <v>2668</v>
      </c>
      <c r="DC892" t="s">
        <v>2668</v>
      </c>
    </row>
    <row r="893" spans="1:107" x14ac:dyDescent="0.25">
      <c r="A893" s="15" t="s">
        <v>1077</v>
      </c>
      <c r="C893" s="16">
        <v>42167.292071759257</v>
      </c>
      <c r="D893" s="17">
        <v>42167.292071759257</v>
      </c>
      <c r="E893" s="3">
        <v>52.568168640136719</v>
      </c>
      <c r="F893" s="3">
        <v>72.259223937988281</v>
      </c>
      <c r="G893" s="3">
        <v>52.79559326171875</v>
      </c>
      <c r="H893" s="3">
        <v>75.061805725097656</v>
      </c>
      <c r="I893" s="3">
        <v>83.176361083984375</v>
      </c>
      <c r="J893" s="3">
        <v>69.421829223632813</v>
      </c>
      <c r="K893" s="3">
        <v>65.185348510742188</v>
      </c>
      <c r="L893" s="3">
        <v>63.166038513183594</v>
      </c>
      <c r="M893" s="3">
        <v>51.483833312988281</v>
      </c>
      <c r="N893" s="3">
        <v>46.032257080078125</v>
      </c>
      <c r="O893" s="3">
        <v>43.697013854980469</v>
      </c>
      <c r="P893" s="3">
        <v>44.436794281005859</v>
      </c>
      <c r="Q893" s="3">
        <v>48.675556182861328</v>
      </c>
      <c r="R893" s="3">
        <v>47.038017272949219</v>
      </c>
      <c r="S893" s="3">
        <v>42.887882232666016</v>
      </c>
      <c r="T893" s="3">
        <v>43.0462646484375</v>
      </c>
      <c r="U893" s="3">
        <v>43.820926666259766</v>
      </c>
      <c r="V893" s="3">
        <v>70.579444885253906</v>
      </c>
      <c r="W893" s="3">
        <v>65.885787963867188</v>
      </c>
      <c r="X893" s="3">
        <v>66.009101867675781</v>
      </c>
      <c r="Y893" s="3">
        <v>44.205532073974609</v>
      </c>
      <c r="Z893" s="3">
        <v>42.583747863769531</v>
      </c>
      <c r="AA893" s="3">
        <v>40.376407623291016</v>
      </c>
      <c r="AB893" s="3">
        <v>43.102394104003906</v>
      </c>
      <c r="AC893" s="3">
        <v>45.859283447265625</v>
      </c>
      <c r="AD893" s="3">
        <v>47.072490692138672</v>
      </c>
      <c r="AE893" s="3">
        <v>45.477096557617188</v>
      </c>
      <c r="AF893" s="3">
        <v>46.639533996582031</v>
      </c>
      <c r="AG893" s="3">
        <v>43.826499938964844</v>
      </c>
      <c r="AH893" s="3">
        <v>68.72467041015625</v>
      </c>
      <c r="AI893" s="3">
        <v>59.975151062011719</v>
      </c>
      <c r="AJ893" s="3">
        <v>65.180686950683594</v>
      </c>
      <c r="AK893" s="3">
        <v>60.407257080078125</v>
      </c>
      <c r="AL893" s="3">
        <v>54.854667663574219</v>
      </c>
      <c r="AM893" s="3">
        <v>52.204235076904297</v>
      </c>
      <c r="AN893" s="3">
        <v>54.921531677246094</v>
      </c>
      <c r="AO893" s="3">
        <v>50.493938446044922</v>
      </c>
      <c r="AP893" s="3">
        <v>52.661689758300781</v>
      </c>
      <c r="AQ893" s="3">
        <v>50.173362731933594</v>
      </c>
      <c r="AR893" s="3">
        <v>48.513702392578125</v>
      </c>
      <c r="AS893" s="3">
        <v>43.589942932128906</v>
      </c>
      <c r="AT893" s="3">
        <v>42.590084075927734</v>
      </c>
      <c r="AU893" s="3">
        <v>42.8023681640625</v>
      </c>
      <c r="AV893" s="3">
        <v>40.056209564208984</v>
      </c>
      <c r="AW893" s="3">
        <v>40.162979125976563</v>
      </c>
      <c r="AX893" s="3">
        <v>41.135097503662109</v>
      </c>
      <c r="AY893" s="3">
        <v>39.830368041992188</v>
      </c>
      <c r="AZ893" s="3">
        <v>40.379722595214844</v>
      </c>
      <c r="BA893" s="3">
        <v>40.064506530761719</v>
      </c>
      <c r="BB893" s="3">
        <v>39.677604675292969</v>
      </c>
      <c r="BC893" s="3">
        <v>41.631851196289063</v>
      </c>
      <c r="BD893" s="3">
        <v>44.364295959472656</v>
      </c>
      <c r="BE893" s="3">
        <v>45.927265167236328</v>
      </c>
      <c r="BF893" s="3">
        <v>45.524581909179688</v>
      </c>
      <c r="BG893" s="3">
        <v>40.460655212402344</v>
      </c>
      <c r="BH893" s="3">
        <v>40.167961120605469</v>
      </c>
      <c r="BI893" s="3">
        <v>37.841361999511719</v>
      </c>
      <c r="BJ893" s="3">
        <v>38.417198181152344</v>
      </c>
      <c r="BK893" s="3">
        <v>37.414840698242187</v>
      </c>
      <c r="BL893" s="3">
        <v>39.071430206298828</v>
      </c>
      <c r="BM893" s="3">
        <v>38.550315856933594</v>
      </c>
      <c r="BN893" s="3">
        <v>36.809108734130859</v>
      </c>
      <c r="BO893" s="3">
        <v>35.947490692138672</v>
      </c>
      <c r="BP893" s="3">
        <v>38.360370635986328</v>
      </c>
      <c r="BQ893" s="3">
        <v>41.546031951904297</v>
      </c>
      <c r="BR893" s="3">
        <v>68.288116455078125</v>
      </c>
      <c r="BS893" s="3">
        <v>57.720256805419922</v>
      </c>
      <c r="BT893" s="3">
        <v>66.667716979980469</v>
      </c>
      <c r="BU893" s="3">
        <v>63.177261352539063</v>
      </c>
      <c r="BV893" s="3">
        <v>55.564830780029297</v>
      </c>
      <c r="BW893" s="3">
        <v>51.866828918457031</v>
      </c>
      <c r="BX893" s="3">
        <v>56.704177856445313</v>
      </c>
      <c r="BY893" s="3">
        <v>45.631870269775391</v>
      </c>
      <c r="BZ893" s="3">
        <v>53.910327911376953</v>
      </c>
      <c r="CA893" s="3">
        <v>50.405895233154297</v>
      </c>
      <c r="CB893" s="3">
        <v>43.348770141601563</v>
      </c>
      <c r="CC893" s="3">
        <v>43.999965667724609</v>
      </c>
      <c r="CD893" s="3">
        <v>40.468227386474609</v>
      </c>
      <c r="CE893" s="3">
        <v>42.336154937744141</v>
      </c>
      <c r="CF893" s="3">
        <v>41.202529907226563</v>
      </c>
      <c r="CG893" s="3">
        <v>38.596580505371094</v>
      </c>
      <c r="CH893" s="3">
        <v>36.253074645996094</v>
      </c>
      <c r="CI893" s="3">
        <v>36.506504058837891</v>
      </c>
      <c r="CJ893" s="3">
        <v>37.611782073974609</v>
      </c>
      <c r="CK893" s="3">
        <v>37.435520172119141</v>
      </c>
      <c r="CL893" s="3">
        <v>38.557975769042969</v>
      </c>
      <c r="CM893" s="3">
        <v>37.831062316894531</v>
      </c>
      <c r="CN893" s="3">
        <v>40.393539428710938</v>
      </c>
      <c r="CO893" s="3">
        <v>41.269184112548828</v>
      </c>
      <c r="CP893" s="3">
        <v>42.553993225097656</v>
      </c>
      <c r="CQ893" s="3">
        <v>42.160793304443359</v>
      </c>
      <c r="CR893" s="3">
        <v>43.162342071533203</v>
      </c>
      <c r="CS893" s="3">
        <v>39.331306457519531</v>
      </c>
      <c r="CT893" s="3">
        <v>41.074069976806641</v>
      </c>
      <c r="CU893" s="3">
        <v>39.856815338134766</v>
      </c>
      <c r="CV893" s="3">
        <v>43.512954711914063</v>
      </c>
      <c r="CW893" s="3">
        <v>41.817901611328125</v>
      </c>
      <c r="CX893" s="3">
        <v>38.336772918701172</v>
      </c>
      <c r="CY893" s="3">
        <v>35.763637542724609</v>
      </c>
      <c r="CZ893" s="3">
        <v>38.337963104248047</v>
      </c>
      <c r="DA893" s="3">
        <v>41.382419586181641</v>
      </c>
      <c r="DB893" t="s">
        <v>2668</v>
      </c>
      <c r="DC893" t="s">
        <v>2668</v>
      </c>
    </row>
    <row r="894" spans="1:107" x14ac:dyDescent="0.25">
      <c r="A894" s="15" t="s">
        <v>1078</v>
      </c>
      <c r="C894" s="16">
        <v>42167.292071759257</v>
      </c>
      <c r="D894" s="17">
        <v>42167.292071759257</v>
      </c>
      <c r="E894" s="3">
        <v>49.528560638427734</v>
      </c>
      <c r="F894" s="3">
        <v>64.964630126953125</v>
      </c>
      <c r="G894" s="3">
        <v>52.253585815429688</v>
      </c>
      <c r="H894" s="3">
        <v>84.17144775390625</v>
      </c>
      <c r="I894" s="3">
        <v>88.291976928710938</v>
      </c>
      <c r="J894" s="3">
        <v>69.21435546875</v>
      </c>
      <c r="K894" s="3">
        <v>66.811790466308594</v>
      </c>
      <c r="L894" s="3">
        <v>65.285247802734375</v>
      </c>
      <c r="M894" s="3">
        <v>49.680469512939453</v>
      </c>
      <c r="N894" s="3">
        <v>45.458118438720703</v>
      </c>
      <c r="O894" s="3">
        <v>41.678092956542969</v>
      </c>
      <c r="P894" s="3">
        <v>43.330764770507813</v>
      </c>
      <c r="Q894" s="3">
        <v>47.825031280517578</v>
      </c>
      <c r="R894" s="3">
        <v>46.726821899414063</v>
      </c>
      <c r="S894" s="3">
        <v>43.964015960693359</v>
      </c>
      <c r="T894" s="3">
        <v>44.318794250488281</v>
      </c>
      <c r="U894" s="3">
        <v>43.796009063720703</v>
      </c>
      <c r="V894" s="3">
        <v>67.271011352539063</v>
      </c>
      <c r="W894" s="3">
        <v>67.955635070800781</v>
      </c>
      <c r="X894" s="3">
        <v>66.118576049804688</v>
      </c>
      <c r="Y894" s="3">
        <v>48.504898071289063</v>
      </c>
      <c r="Z894" s="3">
        <v>45.933334350585938</v>
      </c>
      <c r="AA894" s="3">
        <v>39.005401611328125</v>
      </c>
      <c r="AB894" s="3">
        <v>41.854923248291016</v>
      </c>
      <c r="AC894" s="3">
        <v>46.297359466552734</v>
      </c>
      <c r="AD894" s="3">
        <v>45.218616485595703</v>
      </c>
      <c r="AE894" s="3">
        <v>41.69036865234375</v>
      </c>
      <c r="AF894" s="3">
        <v>40.398082733154297</v>
      </c>
      <c r="AG894" s="3">
        <v>43.662498474121094</v>
      </c>
      <c r="AH894" s="3">
        <v>68.143203735351563</v>
      </c>
      <c r="AI894" s="3">
        <v>60.372169494628906</v>
      </c>
      <c r="AJ894" s="3">
        <v>65.805984497070313</v>
      </c>
      <c r="AK894" s="3">
        <v>63.408817291259766</v>
      </c>
      <c r="AL894" s="3">
        <v>55.958110809326172</v>
      </c>
      <c r="AM894" s="3">
        <v>55.405094146728516</v>
      </c>
      <c r="AN894" s="3">
        <v>55.720081329345703</v>
      </c>
      <c r="AO894" s="3">
        <v>48.615810394287109</v>
      </c>
      <c r="AP894" s="3">
        <v>52.500686645507813</v>
      </c>
      <c r="AQ894" s="3">
        <v>50.167198181152344</v>
      </c>
      <c r="AR894" s="3">
        <v>47.081317901611328</v>
      </c>
      <c r="AS894" s="3">
        <v>44.416748046875</v>
      </c>
      <c r="AT894" s="3">
        <v>43.614933013916016</v>
      </c>
      <c r="AU894" s="3">
        <v>41.116050720214844</v>
      </c>
      <c r="AV894" s="3">
        <v>40.509784698486328</v>
      </c>
      <c r="AW894" s="3">
        <v>39.329105377197266</v>
      </c>
      <c r="AX894" s="3">
        <v>38.360702514648437</v>
      </c>
      <c r="AY894" s="3">
        <v>37.832393646240234</v>
      </c>
      <c r="AZ894" s="3">
        <v>38.865123748779297</v>
      </c>
      <c r="BA894" s="3">
        <v>39.513694763183594</v>
      </c>
      <c r="BB894" s="3">
        <v>38.976879119873047</v>
      </c>
      <c r="BC894" s="3">
        <v>40.192996978759766</v>
      </c>
      <c r="BD894" s="3">
        <v>43.162986755371094</v>
      </c>
      <c r="BE894" s="3">
        <v>44.998966217041016</v>
      </c>
      <c r="BF894" s="3">
        <v>44.097652435302734</v>
      </c>
      <c r="BG894" s="3">
        <v>41.355915069580078</v>
      </c>
      <c r="BH894" s="3">
        <v>40.541057586669922</v>
      </c>
      <c r="BI894" s="3">
        <v>38.503837585449219</v>
      </c>
      <c r="BJ894" s="3">
        <v>39.553455352783203</v>
      </c>
      <c r="BK894" s="3">
        <v>38.665023803710937</v>
      </c>
      <c r="BL894" s="3">
        <v>40.999568939208984</v>
      </c>
      <c r="BM894" s="3">
        <v>39.496517181396484</v>
      </c>
      <c r="BN894" s="3">
        <v>37.174762725830078</v>
      </c>
      <c r="BO894" s="3">
        <v>35.680011749267578</v>
      </c>
      <c r="BP894" s="3">
        <v>38.239471435546875</v>
      </c>
      <c r="BQ894" s="3">
        <v>41.558780670166016</v>
      </c>
      <c r="BR894" s="3">
        <v>67.500198364257813</v>
      </c>
      <c r="BS894" s="3">
        <v>61.439525604248047</v>
      </c>
      <c r="BT894" s="3">
        <v>65.923736572265625</v>
      </c>
      <c r="BU894" s="3">
        <v>65.913383483886719</v>
      </c>
      <c r="BV894" s="3">
        <v>56.3924560546875</v>
      </c>
      <c r="BW894" s="3">
        <v>57.844261169433594</v>
      </c>
      <c r="BX894" s="3">
        <v>55.398960113525391</v>
      </c>
      <c r="BY894" s="3">
        <v>47.180839538574219</v>
      </c>
      <c r="BZ894" s="3">
        <v>53.074928283691406</v>
      </c>
      <c r="CA894" s="3">
        <v>49.929843902587891</v>
      </c>
      <c r="CB894" s="3">
        <v>45.708160400390625</v>
      </c>
      <c r="CC894" s="3">
        <v>44.551071166992188</v>
      </c>
      <c r="CD894" s="3">
        <v>44.336765289306641</v>
      </c>
      <c r="CE894" s="3">
        <v>38.611885070800781</v>
      </c>
      <c r="CF894" s="3">
        <v>40.190879821777344</v>
      </c>
      <c r="CG894" s="3">
        <v>37.639087677001953</v>
      </c>
      <c r="CH894" s="3">
        <v>32.330184936523437</v>
      </c>
      <c r="CI894" s="3">
        <v>34.742713928222656</v>
      </c>
      <c r="CJ894" s="3">
        <v>35.473087310791016</v>
      </c>
      <c r="CK894" s="3">
        <v>38.690727233886719</v>
      </c>
      <c r="CL894" s="3">
        <v>37.821880340576172</v>
      </c>
      <c r="CM894" s="3">
        <v>38.713245391845703</v>
      </c>
      <c r="CN894" s="3">
        <v>42.326911926269531</v>
      </c>
      <c r="CO894" s="3">
        <v>44.307193756103516</v>
      </c>
      <c r="CP894" s="3">
        <v>42.197456359863281</v>
      </c>
      <c r="CQ894" s="3">
        <v>40.072467803955078</v>
      </c>
      <c r="CR894" s="3">
        <v>36.866317749023438</v>
      </c>
      <c r="CS894" s="3">
        <v>37.320480346679688</v>
      </c>
      <c r="CT894" s="3">
        <v>37.429527282714844</v>
      </c>
      <c r="CU894" s="3">
        <v>36.804729461669922</v>
      </c>
      <c r="CV894" s="3">
        <v>36.108150482177734</v>
      </c>
      <c r="CW894" s="3">
        <v>34.938796997070313</v>
      </c>
      <c r="CX894" s="3">
        <v>35.753738403320312</v>
      </c>
      <c r="CY894" s="3">
        <v>35.152389526367187</v>
      </c>
      <c r="CZ894" s="3">
        <v>38.070133209228516</v>
      </c>
      <c r="DA894" s="3">
        <v>41.641929626464844</v>
      </c>
      <c r="DB894" t="s">
        <v>2668</v>
      </c>
      <c r="DC894" t="s">
        <v>2668</v>
      </c>
    </row>
    <row r="895" spans="1:107" x14ac:dyDescent="0.25">
      <c r="A895" s="15" t="s">
        <v>1079</v>
      </c>
      <c r="C895" s="16">
        <v>42167.292083333334</v>
      </c>
      <c r="D895" s="17">
        <v>42167.292083333334</v>
      </c>
      <c r="E895" s="3">
        <v>47.44171142578125</v>
      </c>
      <c r="F895" s="3">
        <v>68.864341735839844</v>
      </c>
      <c r="G895" s="3">
        <v>50.090991973876953</v>
      </c>
      <c r="H895" s="3">
        <v>80.06719970703125</v>
      </c>
      <c r="I895" s="3">
        <v>85.5526123046875</v>
      </c>
      <c r="J895" s="3">
        <v>69.775588989257812</v>
      </c>
      <c r="K895" s="3">
        <v>66.953147888183594</v>
      </c>
      <c r="L895" s="3">
        <v>64.259307861328125</v>
      </c>
      <c r="M895" s="3">
        <v>47.886623382568359</v>
      </c>
      <c r="N895" s="3">
        <v>45.389553070068359</v>
      </c>
      <c r="O895" s="3">
        <v>41.811748504638672</v>
      </c>
      <c r="P895" s="3">
        <v>41.968387603759766</v>
      </c>
      <c r="Q895" s="3">
        <v>45.791091918945313</v>
      </c>
      <c r="R895" s="3">
        <v>44.856220245361328</v>
      </c>
      <c r="S895" s="3">
        <v>42.354549407958984</v>
      </c>
      <c r="T895" s="3">
        <v>42.484996795654297</v>
      </c>
      <c r="U895" s="3">
        <v>43.690223693847656</v>
      </c>
      <c r="V895" s="3">
        <v>71.545700073242187</v>
      </c>
      <c r="W895" s="3">
        <v>68.556716918945313</v>
      </c>
      <c r="X895" s="3">
        <v>61.799533843994141</v>
      </c>
      <c r="Y895" s="3">
        <v>41.937583923339844</v>
      </c>
      <c r="Z895" s="3">
        <v>43.735267639160156</v>
      </c>
      <c r="AA895" s="3">
        <v>42.457382202148438</v>
      </c>
      <c r="AB895" s="3">
        <v>39.938503265380859</v>
      </c>
      <c r="AC895" s="3">
        <v>40.389301300048828</v>
      </c>
      <c r="AD895" s="3">
        <v>42.444465637207031</v>
      </c>
      <c r="AE895" s="3">
        <v>40.256790161132812</v>
      </c>
      <c r="AF895" s="3">
        <v>41.303546905517578</v>
      </c>
      <c r="AG895" s="3">
        <v>43.685874938964844</v>
      </c>
      <c r="AH895" s="3">
        <v>67.334510803222656</v>
      </c>
      <c r="AI895" s="3">
        <v>61.177738189697266</v>
      </c>
      <c r="AJ895" s="3">
        <v>65.064559936523438</v>
      </c>
      <c r="AK895" s="3">
        <v>65.155693054199219</v>
      </c>
      <c r="AL895" s="3">
        <v>55.540279388427734</v>
      </c>
      <c r="AM895" s="3">
        <v>55.615966796875</v>
      </c>
      <c r="AN895" s="3">
        <v>53.918975830078125</v>
      </c>
      <c r="AO895" s="3">
        <v>52.432334899902344</v>
      </c>
      <c r="AP895" s="3">
        <v>54.211799621582031</v>
      </c>
      <c r="AQ895" s="3">
        <v>49.6573486328125</v>
      </c>
      <c r="AR895" s="3">
        <v>45.0201416015625</v>
      </c>
      <c r="AS895" s="3">
        <v>42.763767242431641</v>
      </c>
      <c r="AT895" s="3">
        <v>42.024604797363281</v>
      </c>
      <c r="AU895" s="3">
        <v>40.771347045898437</v>
      </c>
      <c r="AV895" s="3">
        <v>40.434322357177734</v>
      </c>
      <c r="AW895" s="3">
        <v>37.662681579589844</v>
      </c>
      <c r="AX895" s="3">
        <v>36.986198425292969</v>
      </c>
      <c r="AY895" s="3">
        <v>37.817913055419922</v>
      </c>
      <c r="AZ895" s="3">
        <v>36.80853271484375</v>
      </c>
      <c r="BA895" s="3">
        <v>38.705986022949219</v>
      </c>
      <c r="BB895" s="3">
        <v>37.766273498535156</v>
      </c>
      <c r="BC895" s="3">
        <v>39.371261596679688</v>
      </c>
      <c r="BD895" s="3">
        <v>41.288478851318359</v>
      </c>
      <c r="BE895" s="3">
        <v>43.575515747070313</v>
      </c>
      <c r="BF895" s="3">
        <v>42.005290985107422</v>
      </c>
      <c r="BG895" s="3">
        <v>39.327995300292969</v>
      </c>
      <c r="BH895" s="3">
        <v>38.474662780761719</v>
      </c>
      <c r="BI895" s="3">
        <v>36.934043884277344</v>
      </c>
      <c r="BJ895" s="3">
        <v>37.731609344482422</v>
      </c>
      <c r="BK895" s="3">
        <v>37.344947814941406</v>
      </c>
      <c r="BL895" s="3">
        <v>38.733707427978516</v>
      </c>
      <c r="BM895" s="3">
        <v>37.762577056884766</v>
      </c>
      <c r="BN895" s="3">
        <v>36.313388824462891</v>
      </c>
      <c r="BO895" s="3">
        <v>35.269512176513672</v>
      </c>
      <c r="BP895" s="3">
        <v>38.098243713378906</v>
      </c>
      <c r="BQ895" s="3">
        <v>41.57916259765625</v>
      </c>
      <c r="BR895" s="3">
        <v>65.902755737304688</v>
      </c>
      <c r="BS895" s="3">
        <v>61.525840759277344</v>
      </c>
      <c r="BT895" s="3">
        <v>62.560192108154297</v>
      </c>
      <c r="BU895" s="3">
        <v>65.916328430175781</v>
      </c>
      <c r="BV895" s="3">
        <v>54.521694183349609</v>
      </c>
      <c r="BW895" s="3">
        <v>54.034774780273438</v>
      </c>
      <c r="BX895" s="3">
        <v>47.861595153808594</v>
      </c>
      <c r="BY895" s="3">
        <v>56.691089630126953</v>
      </c>
      <c r="BZ895" s="3">
        <v>56.887603759765625</v>
      </c>
      <c r="CA895" s="3">
        <v>47.843441009521484</v>
      </c>
      <c r="CB895" s="3">
        <v>39.148422241210938</v>
      </c>
      <c r="CC895" s="3">
        <v>39.406822204589844</v>
      </c>
      <c r="CD895" s="3">
        <v>39.542095184326172</v>
      </c>
      <c r="CE895" s="3">
        <v>41.011249542236328</v>
      </c>
      <c r="CF895" s="3">
        <v>40.901145935058594</v>
      </c>
      <c r="CG895" s="3">
        <v>37.895160675048828</v>
      </c>
      <c r="CH895" s="3">
        <v>36.739784240722656</v>
      </c>
      <c r="CI895" s="3">
        <v>38.861057281494141</v>
      </c>
      <c r="CJ895" s="3">
        <v>34.512081146240234</v>
      </c>
      <c r="CK895" s="3">
        <v>37.260669708251953</v>
      </c>
      <c r="CL895" s="3">
        <v>35.145687103271484</v>
      </c>
      <c r="CM895" s="3">
        <v>37.587467193603516</v>
      </c>
      <c r="CN895" s="3">
        <v>36.189735412597656</v>
      </c>
      <c r="CO895" s="3">
        <v>40.132392883300781</v>
      </c>
      <c r="CP895" s="3">
        <v>36.645866394042969</v>
      </c>
      <c r="CQ895" s="3">
        <v>34.808193206787109</v>
      </c>
      <c r="CR895" s="3">
        <v>34.420265197753906</v>
      </c>
      <c r="CS895" s="3">
        <v>34.165096282958984</v>
      </c>
      <c r="CT895" s="3">
        <v>35.313606262207031</v>
      </c>
      <c r="CU895" s="3">
        <v>35.340770721435547</v>
      </c>
      <c r="CV895" s="3">
        <v>34.377723693847656</v>
      </c>
      <c r="CW895" s="3">
        <v>34.938186645507813</v>
      </c>
      <c r="CX895" s="3">
        <v>36.265266418457031</v>
      </c>
      <c r="CY895" s="3">
        <v>34.989681243896484</v>
      </c>
      <c r="CZ895" s="3">
        <v>37.808921813964844</v>
      </c>
      <c r="DA895" s="3">
        <v>41.812141418457031</v>
      </c>
      <c r="DB895" t="s">
        <v>2668</v>
      </c>
      <c r="DC895" t="s">
        <v>2668</v>
      </c>
    </row>
    <row r="896" spans="1:107" x14ac:dyDescent="0.25">
      <c r="A896" s="15" t="s">
        <v>1080</v>
      </c>
      <c r="C896" s="16">
        <v>42167.292083333334</v>
      </c>
      <c r="D896" s="17">
        <v>42167.292083333334</v>
      </c>
      <c r="E896" s="3">
        <v>50.5677490234375</v>
      </c>
      <c r="F896" s="3">
        <v>66.855186462402344</v>
      </c>
      <c r="G896" s="3">
        <v>50.750968933105469</v>
      </c>
      <c r="H896" s="3">
        <v>73.652481079101563</v>
      </c>
      <c r="I896" s="3">
        <v>82.503402709960938</v>
      </c>
      <c r="J896" s="3">
        <v>70.834609985351563</v>
      </c>
      <c r="K896" s="3">
        <v>70.033981323242188</v>
      </c>
      <c r="L896" s="3">
        <v>67.447914123535156</v>
      </c>
      <c r="M896" s="3">
        <v>47.447929382324219</v>
      </c>
      <c r="N896" s="3">
        <v>45.421600341796875</v>
      </c>
      <c r="O896" s="3">
        <v>41.116230010986328</v>
      </c>
      <c r="P896" s="3">
        <v>43.865367889404297</v>
      </c>
      <c r="Q896" s="3">
        <v>46.164615631103516</v>
      </c>
      <c r="R896" s="3">
        <v>45.343002319335938</v>
      </c>
      <c r="S896" s="3">
        <v>43.061252593994141</v>
      </c>
      <c r="T896" s="3">
        <v>42.891044616699219</v>
      </c>
      <c r="U896" s="3">
        <v>43.873863220214844</v>
      </c>
      <c r="V896" s="3">
        <v>71.859687805175781</v>
      </c>
      <c r="W896" s="3">
        <v>72.266029357910156</v>
      </c>
      <c r="X896" s="3">
        <v>71.335884094238281</v>
      </c>
      <c r="Y896" s="3">
        <v>47.843364715576172</v>
      </c>
      <c r="Z896" s="3">
        <v>46.525966644287109</v>
      </c>
      <c r="AA896" s="3">
        <v>38.606498718261719</v>
      </c>
      <c r="AB896" s="3">
        <v>46.738792419433594</v>
      </c>
      <c r="AC896" s="3">
        <v>47.165599822998047</v>
      </c>
      <c r="AD896" s="3">
        <v>45.131961822509766</v>
      </c>
      <c r="AE896" s="3">
        <v>43.634250640869141</v>
      </c>
      <c r="AF896" s="3">
        <v>42.337528228759766</v>
      </c>
      <c r="AG896" s="3">
        <v>43.965427398681641</v>
      </c>
      <c r="AH896" s="3">
        <v>66.632553100585938</v>
      </c>
      <c r="AI896" s="3">
        <v>60.428688049316406</v>
      </c>
      <c r="AJ896" s="3">
        <v>62.738471984863281</v>
      </c>
      <c r="AK896" s="3">
        <v>65.150482177734375</v>
      </c>
      <c r="AL896" s="3">
        <v>53.911563873291016</v>
      </c>
      <c r="AM896" s="3">
        <v>54.629398345947266</v>
      </c>
      <c r="AN896" s="3">
        <v>53.031536102294922</v>
      </c>
      <c r="AO896" s="3">
        <v>56.210983276367188</v>
      </c>
      <c r="AP896" s="3">
        <v>57.592403411865234</v>
      </c>
      <c r="AQ896" s="3">
        <v>48.283504486083984</v>
      </c>
      <c r="AR896" s="3">
        <v>44.143642425537109</v>
      </c>
      <c r="AS896" s="3">
        <v>41.222549438476563</v>
      </c>
      <c r="AT896" s="3">
        <v>41.294818878173828</v>
      </c>
      <c r="AU896" s="3">
        <v>41.26055908203125</v>
      </c>
      <c r="AV896" s="3">
        <v>41.555274963378906</v>
      </c>
      <c r="AW896" s="3">
        <v>38.208992004394531</v>
      </c>
      <c r="AX896" s="3">
        <v>36.134902954101563</v>
      </c>
      <c r="AY896" s="3">
        <v>36.984977722167969</v>
      </c>
      <c r="AZ896" s="3">
        <v>36.108467102050781</v>
      </c>
      <c r="BA896" s="3">
        <v>37.647842407226563</v>
      </c>
      <c r="BB896" s="3">
        <v>40.240257263183594</v>
      </c>
      <c r="BC896" s="3">
        <v>40.16900634765625</v>
      </c>
      <c r="BD896" s="3">
        <v>41.026947021484375</v>
      </c>
      <c r="BE896" s="3">
        <v>42.691665649414062</v>
      </c>
      <c r="BF896" s="3">
        <v>42.416694641113281</v>
      </c>
      <c r="BG896" s="3">
        <v>39.147270202636719</v>
      </c>
      <c r="BH896" s="3">
        <v>39.462284088134766</v>
      </c>
      <c r="BI896" s="3">
        <v>38.267501831054688</v>
      </c>
      <c r="BJ896" s="3">
        <v>38.146652221679688</v>
      </c>
      <c r="BK896" s="3">
        <v>37.042804718017578</v>
      </c>
      <c r="BL896" s="3">
        <v>37.822704315185547</v>
      </c>
      <c r="BM896" s="3">
        <v>39.277183532714844</v>
      </c>
      <c r="BN896" s="3">
        <v>37.098663330078125</v>
      </c>
      <c r="BO896" s="3">
        <v>35.288005828857422</v>
      </c>
      <c r="BP896" s="3">
        <v>38.291191101074219</v>
      </c>
      <c r="BQ896" s="3">
        <v>41.784717559814453</v>
      </c>
      <c r="BR896" s="3">
        <v>65.996826171875</v>
      </c>
      <c r="BS896" s="3">
        <v>58.112091064453125</v>
      </c>
      <c r="BT896" s="3">
        <v>57.605018615722656</v>
      </c>
      <c r="BU896" s="3">
        <v>64.401298522949219</v>
      </c>
      <c r="BV896" s="3">
        <v>51.129051208496094</v>
      </c>
      <c r="BW896" s="3">
        <v>53.524200439453125</v>
      </c>
      <c r="BX896" s="3">
        <v>54.887222290039062</v>
      </c>
      <c r="BY896" s="3">
        <v>57.017219543457031</v>
      </c>
      <c r="BZ896" s="3">
        <v>58.950942993164063</v>
      </c>
      <c r="CA896" s="3">
        <v>46.341312408447266</v>
      </c>
      <c r="CB896" s="3">
        <v>44.752540588378906</v>
      </c>
      <c r="CC896" s="3">
        <v>37.635826110839844</v>
      </c>
      <c r="CD896" s="3">
        <v>40.347232818603516</v>
      </c>
      <c r="CE896" s="3">
        <v>41.661846160888672</v>
      </c>
      <c r="CF896" s="3">
        <v>42.456153869628906</v>
      </c>
      <c r="CG896" s="3">
        <v>38.278270721435547</v>
      </c>
      <c r="CH896" s="3">
        <v>34.422199249267578</v>
      </c>
      <c r="CI896" s="3">
        <v>33.653850555419922</v>
      </c>
      <c r="CJ896" s="3">
        <v>35.648197174072266</v>
      </c>
      <c r="CK896" s="3">
        <v>35.851116180419922</v>
      </c>
      <c r="CL896" s="3">
        <v>44.601585388183594</v>
      </c>
      <c r="CM896" s="3">
        <v>43.457538604736328</v>
      </c>
      <c r="CN896" s="3">
        <v>42.385028839111328</v>
      </c>
      <c r="CO896" s="3">
        <v>42.255165100097656</v>
      </c>
      <c r="CP896" s="3">
        <v>43.411277770996094</v>
      </c>
      <c r="CQ896" s="3">
        <v>39.728321075439453</v>
      </c>
      <c r="CR896" s="3">
        <v>40.756626129150391</v>
      </c>
      <c r="CS896" s="3">
        <v>39.615772247314453</v>
      </c>
      <c r="CT896" s="3">
        <v>38.586700439453125</v>
      </c>
      <c r="CU896" s="3">
        <v>36.666637420654297</v>
      </c>
      <c r="CV896" s="3">
        <v>37.081199645996094</v>
      </c>
      <c r="CW896" s="3">
        <v>40.611747741699219</v>
      </c>
      <c r="CX896" s="3">
        <v>36.928733825683594</v>
      </c>
      <c r="CY896" s="3">
        <v>35.219253540039062</v>
      </c>
      <c r="CZ896" s="3">
        <v>38.6029052734375</v>
      </c>
      <c r="DA896" s="3">
        <v>41.781009674072266</v>
      </c>
      <c r="DB896" t="s">
        <v>2668</v>
      </c>
      <c r="DC896" t="s">
        <v>2668</v>
      </c>
    </row>
    <row r="897" spans="1:107" x14ac:dyDescent="0.25">
      <c r="A897" s="15" t="s">
        <v>1081</v>
      </c>
      <c r="C897" s="16">
        <v>42167.292083333334</v>
      </c>
      <c r="D897" s="17">
        <v>42167.292083333334</v>
      </c>
      <c r="E897" s="3">
        <v>43.942188262939453</v>
      </c>
      <c r="F897" s="3">
        <v>59.321914672851563</v>
      </c>
      <c r="G897" s="3">
        <v>48.479118347167969</v>
      </c>
      <c r="H897" s="3">
        <v>72.850410461425781</v>
      </c>
      <c r="I897" s="3">
        <v>76.761871337890625</v>
      </c>
      <c r="J897" s="3">
        <v>74.065116882324219</v>
      </c>
      <c r="K897" s="3">
        <v>71.776527404785156</v>
      </c>
      <c r="L897" s="3">
        <v>69.0552978515625</v>
      </c>
      <c r="M897" s="3">
        <v>48.902320861816406</v>
      </c>
      <c r="N897" s="3">
        <v>46.842498779296875</v>
      </c>
      <c r="O897" s="3">
        <v>42.264030456542969</v>
      </c>
      <c r="P897" s="3">
        <v>43.66162109375</v>
      </c>
      <c r="Q897" s="3">
        <v>44.514373779296875</v>
      </c>
      <c r="R897" s="3">
        <v>43.527896881103516</v>
      </c>
      <c r="S897" s="3">
        <v>41.705062866210938</v>
      </c>
      <c r="T897" s="3">
        <v>41.405719757080078</v>
      </c>
      <c r="U897" s="3">
        <v>43.780452728271484</v>
      </c>
      <c r="V897" s="3">
        <v>76.630943298339844</v>
      </c>
      <c r="W897" s="3">
        <v>72.329002380371094</v>
      </c>
      <c r="X897" s="3">
        <v>66.921112060546875</v>
      </c>
      <c r="Y897" s="3">
        <v>51.071113586425781</v>
      </c>
      <c r="Z897" s="3">
        <v>47.561710357666016</v>
      </c>
      <c r="AA897" s="3">
        <v>43.365859985351563</v>
      </c>
      <c r="AB897" s="3">
        <v>37.055957794189453</v>
      </c>
      <c r="AC897" s="3">
        <v>40.047451019287109</v>
      </c>
      <c r="AD897" s="3">
        <v>39.757099151611328</v>
      </c>
      <c r="AE897" s="3">
        <v>39.493747711181641</v>
      </c>
      <c r="AF897" s="3">
        <v>39.225601196289063</v>
      </c>
      <c r="AG897" s="3">
        <v>43.607990264892578</v>
      </c>
      <c r="AH897" s="3">
        <v>66.569160461425781</v>
      </c>
      <c r="AI897" s="3">
        <v>58.346881866455078</v>
      </c>
      <c r="AJ897" s="3">
        <v>60.560539245605469</v>
      </c>
      <c r="AK897" s="3">
        <v>63.772010803222656</v>
      </c>
      <c r="AL897" s="3">
        <v>55.348926544189453</v>
      </c>
      <c r="AM897" s="3">
        <v>55.04180908203125</v>
      </c>
      <c r="AN897" s="3">
        <v>57.762851715087891</v>
      </c>
      <c r="AO897" s="3">
        <v>56.034587860107422</v>
      </c>
      <c r="AP897" s="3">
        <v>56.189735412597656</v>
      </c>
      <c r="AQ897" s="3">
        <v>45.946491241455078</v>
      </c>
      <c r="AR897" s="3">
        <v>44.0806884765625</v>
      </c>
      <c r="AS897" s="3">
        <v>42.030281066894531</v>
      </c>
      <c r="AT897" s="3">
        <v>40.390842437744141</v>
      </c>
      <c r="AU897" s="3">
        <v>42.10565185546875</v>
      </c>
      <c r="AV897" s="3">
        <v>40.810592651367188</v>
      </c>
      <c r="AW897" s="3">
        <v>37.868289947509766</v>
      </c>
      <c r="AX897" s="3">
        <v>37.884513854980469</v>
      </c>
      <c r="AY897" s="3">
        <v>37.202754974365234</v>
      </c>
      <c r="AZ897" s="3">
        <v>36.954078674316406</v>
      </c>
      <c r="BA897" s="3">
        <v>35.944915771484375</v>
      </c>
      <c r="BB897" s="3">
        <v>41.408664703369141</v>
      </c>
      <c r="BC897" s="3">
        <v>40.601665496826172</v>
      </c>
      <c r="BD897" s="3">
        <v>40.148696899414063</v>
      </c>
      <c r="BE897" s="3">
        <v>40.409557342529297</v>
      </c>
      <c r="BF897" s="3">
        <v>40.609878540039063</v>
      </c>
      <c r="BG897" s="3">
        <v>37.810516357421875</v>
      </c>
      <c r="BH897" s="3">
        <v>38.200862884521484</v>
      </c>
      <c r="BI897" s="3">
        <v>37.045051574707031</v>
      </c>
      <c r="BJ897" s="3">
        <v>37.088180541992188</v>
      </c>
      <c r="BK897" s="3">
        <v>35.747726440429687</v>
      </c>
      <c r="BL897" s="3">
        <v>36.605106353759766</v>
      </c>
      <c r="BM897" s="3">
        <v>37.445732116699219</v>
      </c>
      <c r="BN897" s="3">
        <v>36.107456207275391</v>
      </c>
      <c r="BO897" s="3">
        <v>35.112323760986328</v>
      </c>
      <c r="BP897" s="3">
        <v>38.237720489501953</v>
      </c>
      <c r="BQ897" s="3">
        <v>41.730800628662109</v>
      </c>
      <c r="BR897" s="3">
        <v>66.967658996582031</v>
      </c>
      <c r="BS897" s="3">
        <v>54.396724700927734</v>
      </c>
      <c r="BT897" s="3">
        <v>59.505096435546875</v>
      </c>
      <c r="BU897" s="3">
        <v>61.197032928466797</v>
      </c>
      <c r="BV897" s="3">
        <v>57.410251617431641</v>
      </c>
      <c r="BW897" s="3">
        <v>56.626110076904297</v>
      </c>
      <c r="BX897" s="3">
        <v>61.630870819091797</v>
      </c>
      <c r="BY897" s="3">
        <v>55.872848510742187</v>
      </c>
      <c r="BZ897" s="3">
        <v>51.817577362060547</v>
      </c>
      <c r="CA897" s="3">
        <v>38.450321197509766</v>
      </c>
      <c r="CB897" s="3">
        <v>42.891082763671875</v>
      </c>
      <c r="CC897" s="3">
        <v>45.656337738037109</v>
      </c>
      <c r="CD897" s="3">
        <v>40.649147033691406</v>
      </c>
      <c r="CE897" s="3">
        <v>43.256668090820312</v>
      </c>
      <c r="CF897" s="3">
        <v>37.633270263671875</v>
      </c>
      <c r="CG897" s="3">
        <v>36.519451141357422</v>
      </c>
      <c r="CH897" s="3">
        <v>40.574146270751953</v>
      </c>
      <c r="CI897" s="3">
        <v>38.329582214355469</v>
      </c>
      <c r="CJ897" s="3">
        <v>37.155570983886719</v>
      </c>
      <c r="CK897" s="3">
        <v>33.668205261230469</v>
      </c>
      <c r="CL897" s="3">
        <v>32.357364654541016</v>
      </c>
      <c r="CM897" s="3">
        <v>34.480503082275391</v>
      </c>
      <c r="CN897" s="3">
        <v>34.901901245117188</v>
      </c>
      <c r="CO897" s="3">
        <v>34.696125030517578</v>
      </c>
      <c r="CP897" s="3">
        <v>35.696758270263672</v>
      </c>
      <c r="CQ897" s="3">
        <v>35.16180419921875</v>
      </c>
      <c r="CR897" s="3">
        <v>35.099693298339844</v>
      </c>
      <c r="CS897" s="3">
        <v>34.374626159667969</v>
      </c>
      <c r="CT897" s="3">
        <v>35.325439453125</v>
      </c>
      <c r="CU897" s="3">
        <v>34.450481414794922</v>
      </c>
      <c r="CV897" s="3">
        <v>35.020778656005859</v>
      </c>
      <c r="CW897" s="3">
        <v>33.781261444091797</v>
      </c>
      <c r="CX897" s="3">
        <v>34.967891693115234</v>
      </c>
      <c r="CY897" s="3">
        <v>34.86053466796875</v>
      </c>
      <c r="CZ897" s="3">
        <v>38.017875671386719</v>
      </c>
      <c r="DA897" s="3">
        <v>41.704006195068359</v>
      </c>
      <c r="DB897" t="s">
        <v>2668</v>
      </c>
      <c r="DC897" t="s">
        <v>2668</v>
      </c>
    </row>
    <row r="898" spans="1:107" x14ac:dyDescent="0.25">
      <c r="A898" s="15" t="s">
        <v>1082</v>
      </c>
      <c r="C898" s="16">
        <v>42167.292083333334</v>
      </c>
      <c r="D898" s="17">
        <v>42167.292083333334</v>
      </c>
      <c r="E898" s="3">
        <v>56.602729797363281</v>
      </c>
      <c r="F898" s="3">
        <v>74.924964904785156</v>
      </c>
      <c r="G898" s="3">
        <v>51.399971008300781</v>
      </c>
      <c r="H898" s="3">
        <v>74.152191162109375</v>
      </c>
      <c r="I898" s="3">
        <v>80.140884399414062</v>
      </c>
      <c r="J898" s="3">
        <v>75.565574645996094</v>
      </c>
      <c r="K898" s="3">
        <v>71.452262878417969</v>
      </c>
      <c r="L898" s="3">
        <v>67.385231018066406</v>
      </c>
      <c r="M898" s="3">
        <v>50.169460296630859</v>
      </c>
      <c r="N898" s="3">
        <v>45.684375762939453</v>
      </c>
      <c r="O898" s="3">
        <v>41.904205322265625</v>
      </c>
      <c r="P898" s="3">
        <v>45.296821594238281</v>
      </c>
      <c r="Q898" s="3">
        <v>44.846221923828125</v>
      </c>
      <c r="R898" s="3">
        <v>42.637264251708984</v>
      </c>
      <c r="S898" s="3">
        <v>42.372081756591797</v>
      </c>
      <c r="T898" s="3">
        <v>40.494915008544922</v>
      </c>
      <c r="U898" s="3">
        <v>43.759204864501953</v>
      </c>
      <c r="V898" s="3">
        <v>76.361991882324219</v>
      </c>
      <c r="W898" s="3">
        <v>71.175453186035156</v>
      </c>
      <c r="X898" s="3">
        <v>64.529426574707031</v>
      </c>
      <c r="Y898" s="3">
        <v>50.275779724121094</v>
      </c>
      <c r="Z898" s="3">
        <v>42.939334869384766</v>
      </c>
      <c r="AA898" s="3">
        <v>43.927394866943359</v>
      </c>
      <c r="AB898" s="3">
        <v>50.247325897216797</v>
      </c>
      <c r="AC898" s="3">
        <v>47.02130126953125</v>
      </c>
      <c r="AD898" s="3">
        <v>45.370368957519531</v>
      </c>
      <c r="AE898" s="3">
        <v>46.604076385498047</v>
      </c>
      <c r="AF898" s="3">
        <v>40.501426696777344</v>
      </c>
      <c r="AG898" s="3">
        <v>43.807334899902344</v>
      </c>
      <c r="AH898" s="3">
        <v>67.261703491210937</v>
      </c>
      <c r="AI898" s="3">
        <v>57.918548583984375</v>
      </c>
      <c r="AJ898" s="3">
        <v>62.24658203125</v>
      </c>
      <c r="AK898" s="3">
        <v>62.03143310546875</v>
      </c>
      <c r="AL898" s="3">
        <v>56.064056396484375</v>
      </c>
      <c r="AM898" s="3">
        <v>57.573566436767578</v>
      </c>
      <c r="AN898" s="3">
        <v>62.350044250488281</v>
      </c>
      <c r="AO898" s="3">
        <v>57.490631103515625</v>
      </c>
      <c r="AP898" s="3">
        <v>54.524490356445313</v>
      </c>
      <c r="AQ898" s="3">
        <v>43.105278015136719</v>
      </c>
      <c r="AR898" s="3">
        <v>42.641994476318359</v>
      </c>
      <c r="AS898" s="3">
        <v>44.131473541259766</v>
      </c>
      <c r="AT898" s="3">
        <v>41.542938232421875</v>
      </c>
      <c r="AU898" s="3">
        <v>42.117610931396484</v>
      </c>
      <c r="AV898" s="3">
        <v>39.94268798828125</v>
      </c>
      <c r="AW898" s="3">
        <v>37.193382263183594</v>
      </c>
      <c r="AX898" s="3">
        <v>37.872409820556641</v>
      </c>
      <c r="AY898" s="3">
        <v>36.206222534179688</v>
      </c>
      <c r="AZ898" s="3">
        <v>36.022609710693359</v>
      </c>
      <c r="BA898" s="3">
        <v>35.903461456298828</v>
      </c>
      <c r="BB898" s="3">
        <v>39.904853820800781</v>
      </c>
      <c r="BC898" s="3">
        <v>40.435684204101563</v>
      </c>
      <c r="BD898" s="3">
        <v>39.229465484619141</v>
      </c>
      <c r="BE898" s="3">
        <v>38.785686492919922</v>
      </c>
      <c r="BF898" s="3">
        <v>38.75439453125</v>
      </c>
      <c r="BG898" s="3">
        <v>36.617286682128906</v>
      </c>
      <c r="BH898" s="3">
        <v>37.232345581054688</v>
      </c>
      <c r="BI898" s="3">
        <v>37.302452087402344</v>
      </c>
      <c r="BJ898" s="3">
        <v>37.71630859375</v>
      </c>
      <c r="BK898" s="3">
        <v>36.372688293457031</v>
      </c>
      <c r="BL898" s="3">
        <v>35.695381164550781</v>
      </c>
      <c r="BM898" s="3">
        <v>36.269268035888672</v>
      </c>
      <c r="BN898" s="3">
        <v>35.464859008789063</v>
      </c>
      <c r="BO898" s="3">
        <v>35.016551971435547</v>
      </c>
      <c r="BP898" s="3">
        <v>38.098354339599609</v>
      </c>
      <c r="BQ898" s="3">
        <v>41.700813293457031</v>
      </c>
      <c r="BR898" s="3">
        <v>68.007682800292969</v>
      </c>
      <c r="BS898" s="3">
        <v>58.997074127197266</v>
      </c>
      <c r="BT898" s="3">
        <v>63.939682006835937</v>
      </c>
      <c r="BU898" s="3">
        <v>59.291168212890625</v>
      </c>
      <c r="BV898" s="3">
        <v>55.913124084472656</v>
      </c>
      <c r="BW898" s="3">
        <v>60.074222564697266</v>
      </c>
      <c r="BX898" s="3">
        <v>64.6937255859375</v>
      </c>
      <c r="BY898" s="3">
        <v>61.116397857666016</v>
      </c>
      <c r="BZ898" s="3">
        <v>51.407096862792969</v>
      </c>
      <c r="CA898" s="3">
        <v>36.151836395263672</v>
      </c>
      <c r="CB898" s="3">
        <v>41.361179351806641</v>
      </c>
      <c r="CC898" s="3">
        <v>42.839759826660156</v>
      </c>
      <c r="CD898" s="3">
        <v>43.906654357910156</v>
      </c>
      <c r="CE898" s="3">
        <v>40.926399230957031</v>
      </c>
      <c r="CF898" s="3">
        <v>38.310096740722656</v>
      </c>
      <c r="CG898" s="3">
        <v>36.526248931884766</v>
      </c>
      <c r="CH898" s="3">
        <v>32.651264190673828</v>
      </c>
      <c r="CI898" s="3">
        <v>33.705562591552734</v>
      </c>
      <c r="CJ898" s="3">
        <v>35.639270782470703</v>
      </c>
      <c r="CK898" s="3">
        <v>38.728092193603516</v>
      </c>
      <c r="CL898" s="3">
        <v>41.156879425048828</v>
      </c>
      <c r="CM898" s="3">
        <v>42.433483123779297</v>
      </c>
      <c r="CN898" s="3">
        <v>41.147068023681641</v>
      </c>
      <c r="CO898" s="3">
        <v>38.002635955810547</v>
      </c>
      <c r="CP898" s="3">
        <v>37.189109802246094</v>
      </c>
      <c r="CQ898" s="3">
        <v>34.871868133544922</v>
      </c>
      <c r="CR898" s="3">
        <v>36.151599884033203</v>
      </c>
      <c r="CS898" s="3">
        <v>40.442325592041016</v>
      </c>
      <c r="CT898" s="3">
        <v>43.662567138671875</v>
      </c>
      <c r="CU898" s="3">
        <v>40.154186248779297</v>
      </c>
      <c r="CV898" s="3">
        <v>35.788116455078125</v>
      </c>
      <c r="CW898" s="3">
        <v>35.988574981689453</v>
      </c>
      <c r="CX898" s="3">
        <v>34.776252746582031</v>
      </c>
      <c r="CY898" s="3">
        <v>35.066390991210937</v>
      </c>
      <c r="CZ898" s="3">
        <v>38.043975830078125</v>
      </c>
      <c r="DA898" s="3">
        <v>41.603183746337891</v>
      </c>
      <c r="DB898" t="s">
        <v>2668</v>
      </c>
      <c r="DC898" t="s">
        <v>2668</v>
      </c>
    </row>
    <row r="899" spans="1:107" x14ac:dyDescent="0.25">
      <c r="A899" s="15" t="s">
        <v>1083</v>
      </c>
      <c r="C899" s="16">
        <v>42167.292083333334</v>
      </c>
      <c r="D899" s="17">
        <v>42167.292083333334</v>
      </c>
      <c r="E899" s="3">
        <v>65.148834228515625</v>
      </c>
      <c r="F899" s="3">
        <v>85.996444702148437</v>
      </c>
      <c r="G899" s="3">
        <v>61.877456665039062</v>
      </c>
      <c r="H899" s="3">
        <v>76.935256958007813</v>
      </c>
      <c r="I899" s="3">
        <v>87.340873718261719</v>
      </c>
      <c r="J899" s="3">
        <v>74.91448974609375</v>
      </c>
      <c r="K899" s="3">
        <v>70.340400695800781</v>
      </c>
      <c r="L899" s="3">
        <v>64.535179138183594</v>
      </c>
      <c r="M899" s="3">
        <v>48.993572235107422</v>
      </c>
      <c r="N899" s="3">
        <v>44.307624816894531</v>
      </c>
      <c r="O899" s="3">
        <v>48.768268585205078</v>
      </c>
      <c r="P899" s="3">
        <v>51.872947692871094</v>
      </c>
      <c r="Q899" s="3">
        <v>56.401947021484375</v>
      </c>
      <c r="R899" s="3">
        <v>56.905181884765625</v>
      </c>
      <c r="S899" s="3">
        <v>46.621166229248047</v>
      </c>
      <c r="T899" s="3">
        <v>42.337989807128906</v>
      </c>
      <c r="U899" s="3">
        <v>44.036407470703125</v>
      </c>
      <c r="V899" s="3">
        <v>72.879562377929688</v>
      </c>
      <c r="W899" s="3">
        <v>66.831489562988281</v>
      </c>
      <c r="X899" s="3">
        <v>53.345790863037109</v>
      </c>
      <c r="Y899" s="3">
        <v>46.078559875488281</v>
      </c>
      <c r="Z899" s="3">
        <v>43.426326751708984</v>
      </c>
      <c r="AA899" s="3">
        <v>52.67877197265625</v>
      </c>
      <c r="AB899" s="3">
        <v>54.939750671386719</v>
      </c>
      <c r="AC899" s="3">
        <v>60.846664428710938</v>
      </c>
      <c r="AD899" s="3">
        <v>61.268077850341797</v>
      </c>
      <c r="AE899" s="3">
        <v>47.29052734375</v>
      </c>
      <c r="AF899" s="3">
        <v>43.453086853027344</v>
      </c>
      <c r="AG899" s="3">
        <v>44.242969512939453</v>
      </c>
      <c r="AH899" s="3">
        <v>67.719459533691406</v>
      </c>
      <c r="AI899" s="3">
        <v>60.724559783935547</v>
      </c>
      <c r="AJ899" s="3">
        <v>64.13885498046875</v>
      </c>
      <c r="AK899" s="3">
        <v>60.81256103515625</v>
      </c>
      <c r="AL899" s="3">
        <v>54.964649200439453</v>
      </c>
      <c r="AM899" s="3">
        <v>59.924983978271484</v>
      </c>
      <c r="AN899" s="3">
        <v>63.131099700927734</v>
      </c>
      <c r="AO899" s="3">
        <v>63.146553039550781</v>
      </c>
      <c r="AP899" s="3">
        <v>52.195899963378906</v>
      </c>
      <c r="AQ899" s="3">
        <v>41.300811767578125</v>
      </c>
      <c r="AR899" s="3">
        <v>43.148395538330078</v>
      </c>
      <c r="AS899" s="3">
        <v>42.430194854736328</v>
      </c>
      <c r="AT899" s="3">
        <v>44.579063415527344</v>
      </c>
      <c r="AU899" s="3">
        <v>40.346004486083984</v>
      </c>
      <c r="AV899" s="3">
        <v>37.946037292480469</v>
      </c>
      <c r="AW899" s="3">
        <v>36.930553436279297</v>
      </c>
      <c r="AX899" s="3">
        <v>36.558864593505859</v>
      </c>
      <c r="AY899" s="3">
        <v>47.137035369873047</v>
      </c>
      <c r="AZ899" s="3">
        <v>41.190799713134766</v>
      </c>
      <c r="BA899" s="3">
        <v>41.638565063476563</v>
      </c>
      <c r="BB899" s="3">
        <v>45.911163330078125</v>
      </c>
      <c r="BC899" s="3">
        <v>46.969810485839844</v>
      </c>
      <c r="BD899" s="3">
        <v>51.383823394775391</v>
      </c>
      <c r="BE899" s="3">
        <v>52.876068115234375</v>
      </c>
      <c r="BF899" s="3">
        <v>55.681869506835938</v>
      </c>
      <c r="BG899" s="3">
        <v>49.426403045654297</v>
      </c>
      <c r="BH899" s="3">
        <v>41.760730743408203</v>
      </c>
      <c r="BI899" s="3">
        <v>42.277435302734375</v>
      </c>
      <c r="BJ899" s="3">
        <v>43.528224945068359</v>
      </c>
      <c r="BK899" s="3">
        <v>39.99163818359375</v>
      </c>
      <c r="BL899" s="3">
        <v>37.3333740234375</v>
      </c>
      <c r="BM899" s="3">
        <v>37.293403625488281</v>
      </c>
      <c r="BN899" s="3">
        <v>37.986316680908203</v>
      </c>
      <c r="BO899" s="3">
        <v>36.205478668212891</v>
      </c>
      <c r="BP899" s="3">
        <v>38.710548400878906</v>
      </c>
      <c r="BQ899" s="3">
        <v>41.527462005615234</v>
      </c>
      <c r="BR899" s="3">
        <v>67.971992492675781</v>
      </c>
      <c r="BS899" s="3">
        <v>63.01068115234375</v>
      </c>
      <c r="BT899" s="3">
        <v>65.752708435058594</v>
      </c>
      <c r="BU899" s="3">
        <v>59.517391204833984</v>
      </c>
      <c r="BV899" s="3">
        <v>51.643466949462891</v>
      </c>
      <c r="BW899" s="3">
        <v>61.170005798339844</v>
      </c>
      <c r="BX899" s="3">
        <v>62.271923065185547</v>
      </c>
      <c r="BY899" s="3">
        <v>65.65203857421875</v>
      </c>
      <c r="BZ899" s="3">
        <v>49.069808959960938</v>
      </c>
      <c r="CA899" s="3">
        <v>41.453525543212891</v>
      </c>
      <c r="CB899" s="3">
        <v>43.772907257080078</v>
      </c>
      <c r="CC899" s="3">
        <v>38.667255401611328</v>
      </c>
      <c r="CD899" s="3">
        <v>45.962963104248047</v>
      </c>
      <c r="CE899" s="3">
        <v>35.656593322753906</v>
      </c>
      <c r="CF899" s="3">
        <v>37.137260437011719</v>
      </c>
      <c r="CG899" s="3">
        <v>36.189998626708984</v>
      </c>
      <c r="CH899" s="3">
        <v>36.171344757080078</v>
      </c>
      <c r="CI899" s="3">
        <v>51.806549072265625</v>
      </c>
      <c r="CJ899" s="3">
        <v>44.930061340332031</v>
      </c>
      <c r="CK899" s="3">
        <v>44.936470031738281</v>
      </c>
      <c r="CL899" s="3">
        <v>49.867908477783203</v>
      </c>
      <c r="CM899" s="3">
        <v>51.318153381347656</v>
      </c>
      <c r="CN899" s="3">
        <v>56.042980194091797</v>
      </c>
      <c r="CO899" s="3">
        <v>58.162895202636719</v>
      </c>
      <c r="CP899" s="3">
        <v>61.032829284667969</v>
      </c>
      <c r="CQ899" s="3">
        <v>53.965900421142578</v>
      </c>
      <c r="CR899" s="3">
        <v>44.829750061035156</v>
      </c>
      <c r="CS899" s="3">
        <v>44.186424255371094</v>
      </c>
      <c r="CT899" s="3">
        <v>44.087669372558594</v>
      </c>
      <c r="CU899" s="3">
        <v>40.550224304199219</v>
      </c>
      <c r="CV899" s="3">
        <v>38.179664611816406</v>
      </c>
      <c r="CW899" s="3">
        <v>37.869377136230469</v>
      </c>
      <c r="CX899" s="3">
        <v>39.817115783691406</v>
      </c>
      <c r="CY899" s="3">
        <v>37.163307189941406</v>
      </c>
      <c r="CZ899" s="3">
        <v>39.357322692871094</v>
      </c>
      <c r="DA899" s="3">
        <v>41.213699340820313</v>
      </c>
      <c r="DB899" t="s">
        <v>2668</v>
      </c>
      <c r="DC899" t="s">
        <v>2668</v>
      </c>
    </row>
    <row r="900" spans="1:107" x14ac:dyDescent="0.25">
      <c r="A900" s="15" t="s">
        <v>1084</v>
      </c>
      <c r="C900" s="16">
        <v>42167.292083333334</v>
      </c>
      <c r="D900" s="17">
        <v>42167.292083333334</v>
      </c>
      <c r="E900" s="3">
        <v>53.619132995605469</v>
      </c>
      <c r="F900" s="3">
        <v>67.338233947753906</v>
      </c>
      <c r="G900" s="3">
        <v>60.852073669433594</v>
      </c>
      <c r="H900" s="3">
        <v>68.494453430175781</v>
      </c>
      <c r="I900" s="3">
        <v>75.419876098632813</v>
      </c>
      <c r="J900" s="3">
        <v>73.092330932617188</v>
      </c>
      <c r="K900" s="3">
        <v>70.692825317382813</v>
      </c>
      <c r="L900" s="3">
        <v>61.303115844726563</v>
      </c>
      <c r="M900" s="3">
        <v>47.325393676757813</v>
      </c>
      <c r="N900" s="3">
        <v>45.389225006103516</v>
      </c>
      <c r="O900" s="3">
        <v>51.231555938720703</v>
      </c>
      <c r="P900" s="3">
        <v>51.851966857910156</v>
      </c>
      <c r="Q900" s="3">
        <v>56.701061248779297</v>
      </c>
      <c r="R900" s="3">
        <v>56.880279541015625</v>
      </c>
      <c r="S900" s="3">
        <v>45.411830902099609</v>
      </c>
      <c r="T900" s="3">
        <v>41.943035125732422</v>
      </c>
      <c r="U900" s="3">
        <v>43.851383209228516</v>
      </c>
      <c r="V900" s="3">
        <v>68.296241760253906</v>
      </c>
      <c r="W900" s="3">
        <v>72.699928283691406</v>
      </c>
      <c r="X900" s="3">
        <v>46.750541687011719</v>
      </c>
      <c r="Y900" s="3">
        <v>46.726142883300781</v>
      </c>
      <c r="Z900" s="3">
        <v>48.875347137451172</v>
      </c>
      <c r="AA900" s="3">
        <v>50.680774688720703</v>
      </c>
      <c r="AB900" s="3">
        <v>48.699123382568359</v>
      </c>
      <c r="AC900" s="3">
        <v>49.945304870605469</v>
      </c>
      <c r="AD900" s="3">
        <v>42.605018615722656</v>
      </c>
      <c r="AE900" s="3">
        <v>42.888545989990234</v>
      </c>
      <c r="AF900" s="3">
        <v>41.661972045898438</v>
      </c>
      <c r="AG900" s="3">
        <v>43.649394989013672</v>
      </c>
      <c r="AH900" s="3">
        <v>67.580108642578125</v>
      </c>
      <c r="AI900" s="3">
        <v>62.212970733642578</v>
      </c>
      <c r="AJ900" s="3">
        <v>64.789207458496094</v>
      </c>
      <c r="AK900" s="3">
        <v>60.096122741699219</v>
      </c>
      <c r="AL900" s="3">
        <v>52.691600799560547</v>
      </c>
      <c r="AM900" s="3">
        <v>60.24285888671875</v>
      </c>
      <c r="AN900" s="3">
        <v>62.500625610351563</v>
      </c>
      <c r="AO900" s="3">
        <v>62.545486450195313</v>
      </c>
      <c r="AP900" s="3">
        <v>50.867557525634766</v>
      </c>
      <c r="AQ900" s="3">
        <v>47.150234222412109</v>
      </c>
      <c r="AR900" s="3">
        <v>45.134769439697266</v>
      </c>
      <c r="AS900" s="3">
        <v>41.480182647705078</v>
      </c>
      <c r="AT900" s="3">
        <v>43.893211364746094</v>
      </c>
      <c r="AU900" s="3">
        <v>38.329254150390625</v>
      </c>
      <c r="AV900" s="3">
        <v>37.985584259033203</v>
      </c>
      <c r="AW900" s="3">
        <v>36.843471527099609</v>
      </c>
      <c r="AX900" s="3">
        <v>38.522541046142578</v>
      </c>
      <c r="AY900" s="3">
        <v>50.935596466064453</v>
      </c>
      <c r="AZ900" s="3">
        <v>50.580963134765625</v>
      </c>
      <c r="BA900" s="3">
        <v>43.293033599853516</v>
      </c>
      <c r="BB900" s="3">
        <v>46.614513397216797</v>
      </c>
      <c r="BC900" s="3">
        <v>48.071979522705078</v>
      </c>
      <c r="BD900" s="3">
        <v>51.955677032470703</v>
      </c>
      <c r="BE900" s="3">
        <v>54.052047729492188</v>
      </c>
      <c r="BF900" s="3">
        <v>57.000045776367188</v>
      </c>
      <c r="BG900" s="3">
        <v>49.729263305664062</v>
      </c>
      <c r="BH900" s="3">
        <v>41.291877746582031</v>
      </c>
      <c r="BI900" s="3">
        <v>41.184799194335938</v>
      </c>
      <c r="BJ900" s="3">
        <v>42.166103363037109</v>
      </c>
      <c r="BK900" s="3">
        <v>38.900405883789063</v>
      </c>
      <c r="BL900" s="3">
        <v>36.865680694580078</v>
      </c>
      <c r="BM900" s="3">
        <v>36.805309295654297</v>
      </c>
      <c r="BN900" s="3">
        <v>37.503150939941406</v>
      </c>
      <c r="BO900" s="3">
        <v>35.801689147949219</v>
      </c>
      <c r="BP900" s="3">
        <v>38.523765563964844</v>
      </c>
      <c r="BQ900" s="3">
        <v>41.410797119140625</v>
      </c>
      <c r="BR900" s="3">
        <v>67.108146667480469</v>
      </c>
      <c r="BS900" s="3">
        <v>63.321712493896484</v>
      </c>
      <c r="BT900" s="3">
        <v>64.973548889160156</v>
      </c>
      <c r="BU900" s="3">
        <v>59.324783325195313</v>
      </c>
      <c r="BV900" s="3">
        <v>49.001930236816406</v>
      </c>
      <c r="BW900" s="3">
        <v>60.164756774902344</v>
      </c>
      <c r="BX900" s="3">
        <v>62.934356689453125</v>
      </c>
      <c r="BY900" s="3">
        <v>58.655052185058594</v>
      </c>
      <c r="BZ900" s="3">
        <v>48.411102294921875</v>
      </c>
      <c r="CA900" s="3">
        <v>49.536994934082031</v>
      </c>
      <c r="CB900" s="3">
        <v>47.552619934082031</v>
      </c>
      <c r="CC900" s="3">
        <v>42.795547485351563</v>
      </c>
      <c r="CD900" s="3">
        <v>40.730575561523437</v>
      </c>
      <c r="CE900" s="3">
        <v>35.604038238525391</v>
      </c>
      <c r="CF900" s="3">
        <v>37.106285095214844</v>
      </c>
      <c r="CG900" s="3">
        <v>38.088462829589844</v>
      </c>
      <c r="CH900" s="3">
        <v>41.872840881347656</v>
      </c>
      <c r="CI900" s="3">
        <v>51.67474365234375</v>
      </c>
      <c r="CJ900" s="3">
        <v>53.316204071044922</v>
      </c>
      <c r="CK900" s="3">
        <v>43.392314910888672</v>
      </c>
      <c r="CL900" s="3">
        <v>41.157558441162109</v>
      </c>
      <c r="CM900" s="3">
        <v>42.292549133300781</v>
      </c>
      <c r="CN900" s="3">
        <v>38.059837341308594</v>
      </c>
      <c r="CO900" s="3">
        <v>40.279590606689453</v>
      </c>
      <c r="CP900" s="3">
        <v>39.788593292236328</v>
      </c>
      <c r="CQ900" s="3">
        <v>37.020992279052734</v>
      </c>
      <c r="CR900" s="3">
        <v>38.260189056396484</v>
      </c>
      <c r="CS900" s="3">
        <v>38.038135528564453</v>
      </c>
      <c r="CT900" s="3">
        <v>38.632614135742188</v>
      </c>
      <c r="CU900" s="3">
        <v>36.182792663574219</v>
      </c>
      <c r="CV900" s="3">
        <v>36.547344207763672</v>
      </c>
      <c r="CW900" s="3">
        <v>36.794986724853516</v>
      </c>
      <c r="CX900" s="3">
        <v>36.753429412841797</v>
      </c>
      <c r="CY900" s="3">
        <v>35.120098114013672</v>
      </c>
      <c r="CZ900" s="3">
        <v>38.099735260009766</v>
      </c>
      <c r="DA900" s="3">
        <v>41.328807830810547</v>
      </c>
      <c r="DB900" t="s">
        <v>2668</v>
      </c>
      <c r="DC900" t="s">
        <v>2668</v>
      </c>
    </row>
    <row r="901" spans="1:107" x14ac:dyDescent="0.25">
      <c r="A901" s="15" t="s">
        <v>1085</v>
      </c>
      <c r="C901" s="16">
        <v>42167.292083333334</v>
      </c>
      <c r="D901" s="17">
        <v>42167.292083333334</v>
      </c>
      <c r="E901" s="3">
        <v>55.103229522705078</v>
      </c>
      <c r="F901" s="3">
        <v>64.964630126953125</v>
      </c>
      <c r="G901" s="3">
        <v>58.604824066162109</v>
      </c>
      <c r="H901" s="3">
        <v>67.605461120605469</v>
      </c>
      <c r="I901" s="3">
        <v>74.444534301757813</v>
      </c>
      <c r="J901" s="3">
        <v>70.389236450195313</v>
      </c>
      <c r="K901" s="3">
        <v>70.521842956542969</v>
      </c>
      <c r="L901" s="3">
        <v>58.274673461914063</v>
      </c>
      <c r="M901" s="3">
        <v>47.864200592041016</v>
      </c>
      <c r="N901" s="3">
        <v>47.772678375244141</v>
      </c>
      <c r="O901" s="3">
        <v>49.692058563232422</v>
      </c>
      <c r="P901" s="3">
        <v>52.916584014892578</v>
      </c>
      <c r="Q901" s="3">
        <v>54.690921783447266</v>
      </c>
      <c r="R901" s="3">
        <v>53.732864379882813</v>
      </c>
      <c r="S901" s="3">
        <v>43.724109649658203</v>
      </c>
      <c r="T901" s="3">
        <v>41.228385925292969</v>
      </c>
      <c r="U901" s="3">
        <v>43.657302856445313</v>
      </c>
      <c r="V901" s="3">
        <v>63.070266723632813</v>
      </c>
      <c r="W901" s="3">
        <v>66.554512023925781</v>
      </c>
      <c r="X901" s="3">
        <v>52.80950927734375</v>
      </c>
      <c r="Y901" s="3">
        <v>48.917922973632812</v>
      </c>
      <c r="Z901" s="3">
        <v>47.135486602783203</v>
      </c>
      <c r="AA901" s="3">
        <v>47.701595306396484</v>
      </c>
      <c r="AB901" s="3">
        <v>55.400314331054687</v>
      </c>
      <c r="AC901" s="3">
        <v>52.310848236083984</v>
      </c>
      <c r="AD901" s="3">
        <v>44.601657867431641</v>
      </c>
      <c r="AE901" s="3">
        <v>39.658916473388672</v>
      </c>
      <c r="AF901" s="3">
        <v>39.781192779541016</v>
      </c>
      <c r="AG901" s="3">
        <v>43.529369354248047</v>
      </c>
      <c r="AH901" s="3">
        <v>67.100021362304688</v>
      </c>
      <c r="AI901" s="3">
        <v>62.519569396972656</v>
      </c>
      <c r="AJ901" s="3">
        <v>64.570655822753906</v>
      </c>
      <c r="AK901" s="3">
        <v>59.950122833251953</v>
      </c>
      <c r="AL901" s="3">
        <v>50.906795501708984</v>
      </c>
      <c r="AM901" s="3">
        <v>59.796802520751953</v>
      </c>
      <c r="AN901" s="3">
        <v>66.463912963867188</v>
      </c>
      <c r="AO901" s="3">
        <v>60.83892822265625</v>
      </c>
      <c r="AP901" s="3">
        <v>48.745147705078125</v>
      </c>
      <c r="AQ901" s="3">
        <v>45.239017486572266</v>
      </c>
      <c r="AR901" s="3">
        <v>46.34906005859375</v>
      </c>
      <c r="AS901" s="3">
        <v>43.751747131347656</v>
      </c>
      <c r="AT901" s="3">
        <v>42.294960021972656</v>
      </c>
      <c r="AU901" s="3">
        <v>39.214805603027344</v>
      </c>
      <c r="AV901" s="3">
        <v>40.322921752929688</v>
      </c>
      <c r="AW901" s="3">
        <v>39.594806671142578</v>
      </c>
      <c r="AX901" s="3">
        <v>41.605300903320312</v>
      </c>
      <c r="AY901" s="3">
        <v>48.964752197265625</v>
      </c>
      <c r="AZ901" s="3">
        <v>50.082771301269531</v>
      </c>
      <c r="BA901" s="3">
        <v>43.328777313232422</v>
      </c>
      <c r="BB901" s="3">
        <v>44.209617614746094</v>
      </c>
      <c r="BC901" s="3">
        <v>49.786064147949219</v>
      </c>
      <c r="BD901" s="3">
        <v>48.695060729980469</v>
      </c>
      <c r="BE901" s="3">
        <v>50.8189697265625</v>
      </c>
      <c r="BF901" s="3">
        <v>53.694122314453125</v>
      </c>
      <c r="BG901" s="3">
        <v>46.743850708007813</v>
      </c>
      <c r="BH901" s="3">
        <v>40.337009429931641</v>
      </c>
      <c r="BI901" s="3">
        <v>39.531482696533203</v>
      </c>
      <c r="BJ901" s="3">
        <v>40.009021759033203</v>
      </c>
      <c r="BK901" s="3">
        <v>37.359619140625</v>
      </c>
      <c r="BL901" s="3">
        <v>36.345375061035156</v>
      </c>
      <c r="BM901" s="3">
        <v>36.290225982666016</v>
      </c>
      <c r="BN901" s="3">
        <v>36.754543304443359</v>
      </c>
      <c r="BO901" s="3">
        <v>35.210670471191406</v>
      </c>
      <c r="BP901" s="3">
        <v>38.136070251464844</v>
      </c>
      <c r="BQ901" s="3">
        <v>41.340003967285156</v>
      </c>
      <c r="BR901" s="3">
        <v>66.591789245605469</v>
      </c>
      <c r="BS901" s="3">
        <v>61.968151092529297</v>
      </c>
      <c r="BT901" s="3">
        <v>63.854892730712891</v>
      </c>
      <c r="BU901" s="3">
        <v>60.214015960693359</v>
      </c>
      <c r="BV901" s="3">
        <v>47.333530426025391</v>
      </c>
      <c r="BW901" s="3">
        <v>59.085041046142578</v>
      </c>
      <c r="BX901" s="3">
        <v>69.613304138183594</v>
      </c>
      <c r="BY901" s="3">
        <v>57.92584228515625</v>
      </c>
      <c r="BZ901" s="3">
        <v>43.821739196777344</v>
      </c>
      <c r="CA901" s="3">
        <v>37.251060485839844</v>
      </c>
      <c r="CB901" s="3">
        <v>46.239349365234375</v>
      </c>
      <c r="CC901" s="3">
        <v>44.639011383056641</v>
      </c>
      <c r="CD901" s="3">
        <v>40.773368835449219</v>
      </c>
      <c r="CE901" s="3">
        <v>42.068435668945312</v>
      </c>
      <c r="CF901" s="3">
        <v>42.604225158691406</v>
      </c>
      <c r="CG901" s="3">
        <v>41.513328552246094</v>
      </c>
      <c r="CH901" s="3">
        <v>44.174057006835938</v>
      </c>
      <c r="CI901" s="3">
        <v>44.198482513427734</v>
      </c>
      <c r="CJ901" s="3">
        <v>50.867317199707031</v>
      </c>
      <c r="CK901" s="3">
        <v>42.201492309570313</v>
      </c>
      <c r="CL901" s="3">
        <v>39.790340423583984</v>
      </c>
      <c r="CM901" s="3">
        <v>52.028484344482422</v>
      </c>
      <c r="CN901" s="3">
        <v>36.394908905029297</v>
      </c>
      <c r="CO901" s="3">
        <v>36.495925903320312</v>
      </c>
      <c r="CP901" s="3">
        <v>40.930103302001953</v>
      </c>
      <c r="CQ901" s="3">
        <v>40.171035766601563</v>
      </c>
      <c r="CR901" s="3">
        <v>39.790924072265625</v>
      </c>
      <c r="CS901" s="3">
        <v>36.001804351806641</v>
      </c>
      <c r="CT901" s="3">
        <v>34.592960357666016</v>
      </c>
      <c r="CU901" s="3">
        <v>34.604942321777344</v>
      </c>
      <c r="CV901" s="3">
        <v>35.110149383544922</v>
      </c>
      <c r="CW901" s="3">
        <v>34.405014038085937</v>
      </c>
      <c r="CX901" s="3">
        <v>35.360710144042969</v>
      </c>
      <c r="CY901" s="3">
        <v>34.620334625244141</v>
      </c>
      <c r="CZ901" s="3">
        <v>37.706306457519531</v>
      </c>
      <c r="DA901" s="3">
        <v>41.477245330810547</v>
      </c>
      <c r="DB901" t="s">
        <v>2668</v>
      </c>
      <c r="DC901" t="s">
        <v>2668</v>
      </c>
    </row>
    <row r="902" spans="1:107" x14ac:dyDescent="0.25">
      <c r="A902" s="15" t="s">
        <v>1086</v>
      </c>
      <c r="C902" s="16">
        <v>42167.292083333334</v>
      </c>
      <c r="D902" s="17">
        <v>42167.292083333334</v>
      </c>
      <c r="E902" s="3">
        <v>52.70819091796875</v>
      </c>
      <c r="F902" s="3">
        <v>67.974929809570313</v>
      </c>
      <c r="G902" s="3">
        <v>56.572654724121094</v>
      </c>
      <c r="H902" s="3">
        <v>70.363800048828125</v>
      </c>
      <c r="I902" s="3">
        <v>76.4974365234375</v>
      </c>
      <c r="J902" s="3">
        <v>68.405685424804688</v>
      </c>
      <c r="K902" s="3">
        <v>67.744293212890625</v>
      </c>
      <c r="L902" s="3">
        <v>57.480907440185547</v>
      </c>
      <c r="M902" s="3">
        <v>48.698215484619141</v>
      </c>
      <c r="N902" s="3">
        <v>46.887073516845703</v>
      </c>
      <c r="O902" s="3">
        <v>48.725502014160156</v>
      </c>
      <c r="P902" s="3">
        <v>54.010894775390625</v>
      </c>
      <c r="Q902" s="3">
        <v>52.779476165771484</v>
      </c>
      <c r="R902" s="3">
        <v>50.723590850830078</v>
      </c>
      <c r="S902" s="3">
        <v>42.126136779785156</v>
      </c>
      <c r="T902" s="3">
        <v>40.749462127685547</v>
      </c>
      <c r="U902" s="3">
        <v>43.554553985595703</v>
      </c>
      <c r="V902" s="3">
        <v>67.734153747558594</v>
      </c>
      <c r="W902" s="3">
        <v>61.477153778076172</v>
      </c>
      <c r="X902" s="3">
        <v>56.798908233642578</v>
      </c>
      <c r="Y902" s="3">
        <v>48.306198120117188</v>
      </c>
      <c r="Z902" s="3">
        <v>45.638553619384766</v>
      </c>
      <c r="AA902" s="3">
        <v>50.696044921875</v>
      </c>
      <c r="AB902" s="3">
        <v>52.641914367675781</v>
      </c>
      <c r="AC902" s="3">
        <v>45.538467407226563</v>
      </c>
      <c r="AD902" s="3">
        <v>43.662258148193359</v>
      </c>
      <c r="AE902" s="3">
        <v>40.677101135253906</v>
      </c>
      <c r="AF902" s="3">
        <v>40.230751037597656</v>
      </c>
      <c r="AG902" s="3">
        <v>43.403636932373047</v>
      </c>
      <c r="AH902" s="3">
        <v>67.058258056640625</v>
      </c>
      <c r="AI902" s="3">
        <v>61.713329315185547</v>
      </c>
      <c r="AJ902" s="3">
        <v>63.814029693603516</v>
      </c>
      <c r="AK902" s="3">
        <v>60.599464416503906</v>
      </c>
      <c r="AL902" s="3">
        <v>48.290195465087891</v>
      </c>
      <c r="AM902" s="3">
        <v>58.98712158203125</v>
      </c>
      <c r="AN902" s="3">
        <v>67.571403503417969</v>
      </c>
      <c r="AO902" s="3">
        <v>58.180469512939453</v>
      </c>
      <c r="AP902" s="3">
        <v>46.249454498291016</v>
      </c>
      <c r="AQ902" s="3">
        <v>44.610275268554687</v>
      </c>
      <c r="AR902" s="3">
        <v>45.188339233398437</v>
      </c>
      <c r="AS902" s="3">
        <v>42.16705322265625</v>
      </c>
      <c r="AT902" s="3">
        <v>42.384078979492188</v>
      </c>
      <c r="AU902" s="3">
        <v>43.867378234863281</v>
      </c>
      <c r="AV902" s="3">
        <v>40.058403015136719</v>
      </c>
      <c r="AW902" s="3">
        <v>39.736091613769531</v>
      </c>
      <c r="AX902" s="3">
        <v>41.497432708740234</v>
      </c>
      <c r="AY902" s="3">
        <v>46.604743957519531</v>
      </c>
      <c r="AZ902" s="3">
        <v>53.364295959472656</v>
      </c>
      <c r="BA902" s="3">
        <v>40.711883544921875</v>
      </c>
      <c r="BB902" s="3">
        <v>45.803741455078125</v>
      </c>
      <c r="BC902" s="3">
        <v>51.028476715087891</v>
      </c>
      <c r="BD902" s="3">
        <v>45.782199859619141</v>
      </c>
      <c r="BE902" s="3">
        <v>47.619792938232422</v>
      </c>
      <c r="BF902" s="3">
        <v>50.393077850341797</v>
      </c>
      <c r="BG902" s="3">
        <v>44.066452026367188</v>
      </c>
      <c r="BH902" s="3">
        <v>39.402595520019531</v>
      </c>
      <c r="BI902" s="3">
        <v>37.752574920654297</v>
      </c>
      <c r="BJ902" s="3">
        <v>38.207424163818359</v>
      </c>
      <c r="BK902" s="3">
        <v>36.372142791748047</v>
      </c>
      <c r="BL902" s="3">
        <v>35.863800048828125</v>
      </c>
      <c r="BM902" s="3">
        <v>36.004379272460938</v>
      </c>
      <c r="BN902" s="3">
        <v>36.160114288330078</v>
      </c>
      <c r="BO902" s="3">
        <v>35.167537689208984</v>
      </c>
      <c r="BP902" s="3">
        <v>37.916534423828125</v>
      </c>
      <c r="BQ902" s="3">
        <v>41.316375732421875</v>
      </c>
      <c r="BR902" s="3">
        <v>67.451896667480469</v>
      </c>
      <c r="BS902" s="3">
        <v>60.392303466796875</v>
      </c>
      <c r="BT902" s="3">
        <v>62.763591766357422</v>
      </c>
      <c r="BU902" s="3">
        <v>61.555187225341797</v>
      </c>
      <c r="BV902" s="3">
        <v>43.710300445556641</v>
      </c>
      <c r="BW902" s="3">
        <v>57.558177947998047</v>
      </c>
      <c r="BX902" s="3">
        <v>66.897041320800781</v>
      </c>
      <c r="BY902" s="3">
        <v>50.213340759277344</v>
      </c>
      <c r="BZ902" s="3">
        <v>40.670555114746094</v>
      </c>
      <c r="CA902" s="3">
        <v>46.418903350830078</v>
      </c>
      <c r="CB902" s="3">
        <v>42.320354461669922</v>
      </c>
      <c r="CC902" s="3">
        <v>40.063041687011719</v>
      </c>
      <c r="CD902" s="3">
        <v>42.771888732910156</v>
      </c>
      <c r="CE902" s="3">
        <v>45.332866668701172</v>
      </c>
      <c r="CF902" s="3">
        <v>39.490627288818359</v>
      </c>
      <c r="CG902" s="3">
        <v>37.816925048828125</v>
      </c>
      <c r="CH902" s="3">
        <v>27.666534423828125</v>
      </c>
      <c r="CI902" s="3">
        <v>43.724033355712891</v>
      </c>
      <c r="CJ902" s="3">
        <v>55.383956909179688</v>
      </c>
      <c r="CK902" s="3">
        <v>34.293411254882813</v>
      </c>
      <c r="CL902" s="3">
        <v>48.706409454345703</v>
      </c>
      <c r="CM902" s="3">
        <v>51.095561981201172</v>
      </c>
      <c r="CN902" s="3">
        <v>40.760887145996094</v>
      </c>
      <c r="CO902" s="3">
        <v>39.699241638183594</v>
      </c>
      <c r="CP902" s="3">
        <v>39.441120147705078</v>
      </c>
      <c r="CQ902" s="3">
        <v>38.950496673583984</v>
      </c>
      <c r="CR902" s="3">
        <v>38.470195770263672</v>
      </c>
      <c r="CS902" s="3">
        <v>36.616569519042969</v>
      </c>
      <c r="CT902" s="3">
        <v>36.448886871337891</v>
      </c>
      <c r="CU902" s="3">
        <v>35.698131561279297</v>
      </c>
      <c r="CV902" s="3">
        <v>35.652736663818359</v>
      </c>
      <c r="CW902" s="3">
        <v>36.05609130859375</v>
      </c>
      <c r="CX902" s="3">
        <v>35.406894683837891</v>
      </c>
      <c r="CY902" s="3">
        <v>35.085113525390625</v>
      </c>
      <c r="CZ902" s="3">
        <v>37.764240264892578</v>
      </c>
      <c r="DA902" s="3">
        <v>41.090354919433594</v>
      </c>
      <c r="DB902" t="s">
        <v>2668</v>
      </c>
      <c r="DC902" t="s">
        <v>2668</v>
      </c>
    </row>
    <row r="903" spans="1:107" x14ac:dyDescent="0.25">
      <c r="A903" s="15" t="s">
        <v>1087</v>
      </c>
      <c r="C903" s="16">
        <v>42167.292083333334</v>
      </c>
      <c r="D903" s="17">
        <v>42167.292083333334</v>
      </c>
      <c r="E903" s="3">
        <v>52.380203247070312</v>
      </c>
      <c r="F903" s="3">
        <v>64.093124389648437</v>
      </c>
      <c r="G903" s="3">
        <v>54.951999664306641</v>
      </c>
      <c r="H903" s="3">
        <v>77.715133666992188</v>
      </c>
      <c r="I903" s="3">
        <v>83.057601928710937</v>
      </c>
      <c r="J903" s="3">
        <v>70.929634094238281</v>
      </c>
      <c r="K903" s="3">
        <v>65.325942993164062</v>
      </c>
      <c r="L903" s="3">
        <v>60.107025146484375</v>
      </c>
      <c r="M903" s="3">
        <v>48.509864807128906</v>
      </c>
      <c r="N903" s="3">
        <v>45.778388977050781</v>
      </c>
      <c r="O903" s="3">
        <v>51.922924041748047</v>
      </c>
      <c r="P903" s="3">
        <v>52.7149658203125</v>
      </c>
      <c r="Q903" s="3">
        <v>50.028919219970703</v>
      </c>
      <c r="R903" s="3">
        <v>48.637004852294922</v>
      </c>
      <c r="S903" s="3">
        <v>41.510757446289063</v>
      </c>
      <c r="T903" s="3">
        <v>40.258281707763672</v>
      </c>
      <c r="U903" s="3">
        <v>43.618064880371094</v>
      </c>
      <c r="V903" s="3">
        <v>73.346664428710938</v>
      </c>
      <c r="W903" s="3">
        <v>62.224403381347656</v>
      </c>
      <c r="X903" s="3">
        <v>61.995361328125</v>
      </c>
      <c r="Y903" s="3">
        <v>48.432956695556641</v>
      </c>
      <c r="Z903" s="3">
        <v>42.987030029296875</v>
      </c>
      <c r="AA903" s="3">
        <v>53.699657440185547</v>
      </c>
      <c r="AB903" s="3">
        <v>51.25091552734375</v>
      </c>
      <c r="AC903" s="3">
        <v>41.87579345703125</v>
      </c>
      <c r="AD903" s="3">
        <v>44.638935089111328</v>
      </c>
      <c r="AE903" s="3">
        <v>40.82196044921875</v>
      </c>
      <c r="AF903" s="3">
        <v>39.658161163330078</v>
      </c>
      <c r="AG903" s="3">
        <v>43.736537933349609</v>
      </c>
      <c r="AH903" s="3">
        <v>68.036834716796875</v>
      </c>
      <c r="AI903" s="3">
        <v>59.564430236816406</v>
      </c>
      <c r="AJ903" s="3">
        <v>63.077457427978516</v>
      </c>
      <c r="AK903" s="3">
        <v>61.354221343994141</v>
      </c>
      <c r="AL903" s="3">
        <v>48.713840484619141</v>
      </c>
      <c r="AM903" s="3">
        <v>61.617454528808594</v>
      </c>
      <c r="AN903" s="3">
        <v>65.700363159179687</v>
      </c>
      <c r="AO903" s="3">
        <v>55.151885986328125</v>
      </c>
      <c r="AP903" s="3">
        <v>44.532855987548828</v>
      </c>
      <c r="AQ903" s="3">
        <v>46.141799926757813</v>
      </c>
      <c r="AR903" s="3">
        <v>45.111343383789063</v>
      </c>
      <c r="AS903" s="3">
        <v>43.203765869140625</v>
      </c>
      <c r="AT903" s="3">
        <v>41.810482025146484</v>
      </c>
      <c r="AU903" s="3">
        <v>42.47039794921875</v>
      </c>
      <c r="AV903" s="3">
        <v>39.456565856933594</v>
      </c>
      <c r="AW903" s="3">
        <v>38.113761901855469</v>
      </c>
      <c r="AX903" s="3">
        <v>39.287120819091797</v>
      </c>
      <c r="AY903" s="3">
        <v>51.157550811767578</v>
      </c>
      <c r="AZ903" s="3">
        <v>51.786930084228516</v>
      </c>
      <c r="BA903" s="3">
        <v>40.870594024658203</v>
      </c>
      <c r="BB903" s="3">
        <v>47.461277008056641</v>
      </c>
      <c r="BC903" s="3">
        <v>48.512100219726563</v>
      </c>
      <c r="BD903" s="3">
        <v>43.489200592041016</v>
      </c>
      <c r="BE903" s="3">
        <v>45.268131256103516</v>
      </c>
      <c r="BF903" s="3">
        <v>47.546024322509766</v>
      </c>
      <c r="BG903" s="3">
        <v>42.661674499511719</v>
      </c>
      <c r="BH903" s="3">
        <v>39.433872222900391</v>
      </c>
      <c r="BI903" s="3">
        <v>37.515323638916016</v>
      </c>
      <c r="BJ903" s="3">
        <v>36.74224853515625</v>
      </c>
      <c r="BK903" s="3">
        <v>35.648635864257812</v>
      </c>
      <c r="BL903" s="3">
        <v>35.593994140625</v>
      </c>
      <c r="BM903" s="3">
        <v>35.532360076904297</v>
      </c>
      <c r="BN903" s="3">
        <v>35.582992553710937</v>
      </c>
      <c r="BO903" s="3">
        <v>35.045421600341797</v>
      </c>
      <c r="BP903" s="3">
        <v>38.006217956542969</v>
      </c>
      <c r="BQ903" s="3">
        <v>41.412265777587891</v>
      </c>
      <c r="BR903" s="3">
        <v>69.0816650390625</v>
      </c>
      <c r="BS903" s="3">
        <v>53.311477661132812</v>
      </c>
      <c r="BT903" s="3">
        <v>62.189983367919922</v>
      </c>
      <c r="BU903" s="3">
        <v>61.7103271484375</v>
      </c>
      <c r="BV903" s="3">
        <v>50.387020111083984</v>
      </c>
      <c r="BW903" s="3">
        <v>64.745452880859375</v>
      </c>
      <c r="BX903" s="3">
        <v>59.943527221679688</v>
      </c>
      <c r="BY903" s="3">
        <v>43.435199737548828</v>
      </c>
      <c r="BZ903" s="3">
        <v>42.925861358642578</v>
      </c>
      <c r="CA903" s="3">
        <v>46.518783569335938</v>
      </c>
      <c r="CB903" s="3">
        <v>45.770889282226562</v>
      </c>
      <c r="CC903" s="3">
        <v>43.341598510742187</v>
      </c>
      <c r="CD903" s="3">
        <v>39.982570648193359</v>
      </c>
      <c r="CE903" s="3">
        <v>40.892021179199219</v>
      </c>
      <c r="CF903" s="3">
        <v>36.398963928222656</v>
      </c>
      <c r="CG903" s="3">
        <v>38.509609222412109</v>
      </c>
      <c r="CH903" s="3">
        <v>38.819908142089844</v>
      </c>
      <c r="CI903" s="3">
        <v>53.771831512451172</v>
      </c>
      <c r="CJ903" s="3">
        <v>39.502147674560547</v>
      </c>
      <c r="CK903" s="3">
        <v>44.859119415283203</v>
      </c>
      <c r="CL903" s="3">
        <v>48.631858825683594</v>
      </c>
      <c r="CM903" s="3">
        <v>40.338249206542969</v>
      </c>
      <c r="CN903" s="3">
        <v>36.406070709228516</v>
      </c>
      <c r="CO903" s="3">
        <v>40.364341735839844</v>
      </c>
      <c r="CP903" s="3">
        <v>39.633502960205078</v>
      </c>
      <c r="CQ903" s="3">
        <v>39.939659118652344</v>
      </c>
      <c r="CR903" s="3">
        <v>38.400394439697266</v>
      </c>
      <c r="CS903" s="3">
        <v>36.988246917724609</v>
      </c>
      <c r="CT903" s="3">
        <v>33.782039642333984</v>
      </c>
      <c r="CU903" s="3">
        <v>34.780086517333984</v>
      </c>
      <c r="CV903" s="3">
        <v>35.077548980712891</v>
      </c>
      <c r="CW903" s="3">
        <v>34.550144195556641</v>
      </c>
      <c r="CX903" s="3">
        <v>35.028514862060547</v>
      </c>
      <c r="CY903" s="3">
        <v>34.997825622558594</v>
      </c>
      <c r="CZ903" s="3">
        <v>38.153949737548828</v>
      </c>
      <c r="DA903" s="3">
        <v>41.649074554443359</v>
      </c>
      <c r="DB903" t="s">
        <v>2668</v>
      </c>
      <c r="DC903" t="s">
        <v>2668</v>
      </c>
    </row>
    <row r="904" spans="1:107" x14ac:dyDescent="0.25">
      <c r="A904" s="15" t="s">
        <v>1088</v>
      </c>
      <c r="C904" s="16">
        <v>42167.292083333334</v>
      </c>
      <c r="D904" s="17">
        <v>42167.292083333334</v>
      </c>
      <c r="E904" s="3">
        <v>57.013195037841797</v>
      </c>
      <c r="F904" s="3">
        <v>75.756439208984375</v>
      </c>
      <c r="G904" s="3">
        <v>55.677761077880859</v>
      </c>
      <c r="H904" s="3">
        <v>81.028068542480469</v>
      </c>
      <c r="I904" s="3">
        <v>85.978843688964844</v>
      </c>
      <c r="J904" s="3">
        <v>73.828582763671875</v>
      </c>
      <c r="K904" s="3">
        <v>64.4266357421875</v>
      </c>
      <c r="L904" s="3">
        <v>58.353755950927734</v>
      </c>
      <c r="M904" s="3">
        <v>48.231464385986328</v>
      </c>
      <c r="N904" s="3">
        <v>45.349319458007812</v>
      </c>
      <c r="O904" s="3">
        <v>53.607223510742188</v>
      </c>
      <c r="P904" s="3">
        <v>51.480106353759766</v>
      </c>
      <c r="Q904" s="3">
        <v>49.546028137207031</v>
      </c>
      <c r="R904" s="3">
        <v>49.237766265869141</v>
      </c>
      <c r="S904" s="3">
        <v>42.303371429443359</v>
      </c>
      <c r="T904" s="3">
        <v>40.607704162597656</v>
      </c>
      <c r="U904" s="3">
        <v>43.73712158203125</v>
      </c>
      <c r="V904" s="3">
        <v>75.45111083984375</v>
      </c>
      <c r="W904" s="3">
        <v>63.001018524169922</v>
      </c>
      <c r="X904" s="3">
        <v>51.560413360595703</v>
      </c>
      <c r="Y904" s="3">
        <v>47.539443969726563</v>
      </c>
      <c r="Z904" s="3">
        <v>46.625503540039063</v>
      </c>
      <c r="AA904" s="3">
        <v>55.344112396240234</v>
      </c>
      <c r="AB904" s="3">
        <v>50.882240295410156</v>
      </c>
      <c r="AC904" s="3">
        <v>51.278911590576172</v>
      </c>
      <c r="AD904" s="3">
        <v>51.430671691894531</v>
      </c>
      <c r="AE904" s="3">
        <v>43.453910827636719</v>
      </c>
      <c r="AF904" s="3">
        <v>41.009799957275391</v>
      </c>
      <c r="AG904" s="3">
        <v>43.885448455810547</v>
      </c>
      <c r="AH904" s="3">
        <v>68.934616088867188</v>
      </c>
      <c r="AI904" s="3">
        <v>57.669544219970703</v>
      </c>
      <c r="AJ904" s="3">
        <v>62.373126983642578</v>
      </c>
      <c r="AK904" s="3">
        <v>61.091205596923828</v>
      </c>
      <c r="AL904" s="3">
        <v>52.843158721923828</v>
      </c>
      <c r="AM904" s="3">
        <v>64.579452514648438</v>
      </c>
      <c r="AN904" s="3">
        <v>63.210975646972656</v>
      </c>
      <c r="AO904" s="3">
        <v>52.076416015625</v>
      </c>
      <c r="AP904" s="3">
        <v>48.666633605957031</v>
      </c>
      <c r="AQ904" s="3">
        <v>45.060375213623047</v>
      </c>
      <c r="AR904" s="3">
        <v>43.910781860351563</v>
      </c>
      <c r="AS904" s="3">
        <v>42.485515594482422</v>
      </c>
      <c r="AT904" s="3">
        <v>40.426658630371094</v>
      </c>
      <c r="AU904" s="3">
        <v>41.423095703125</v>
      </c>
      <c r="AV904" s="3">
        <v>38.949287414550781</v>
      </c>
      <c r="AW904" s="3">
        <v>38.718032836914063</v>
      </c>
      <c r="AX904" s="3">
        <v>46.729373931884766</v>
      </c>
      <c r="AY904" s="3">
        <v>51.231998443603516</v>
      </c>
      <c r="AZ904" s="3">
        <v>48.846027374267578</v>
      </c>
      <c r="BA904" s="3">
        <v>44.124710083007812</v>
      </c>
      <c r="BB904" s="3">
        <v>46.84283447265625</v>
      </c>
      <c r="BC904" s="3">
        <v>46.171112060546875</v>
      </c>
      <c r="BD904" s="3">
        <v>43.590103149414063</v>
      </c>
      <c r="BE904" s="3">
        <v>46.164554595947266</v>
      </c>
      <c r="BF904" s="3">
        <v>47.24688720703125</v>
      </c>
      <c r="BG904" s="3">
        <v>43.852859497070312</v>
      </c>
      <c r="BH904" s="3">
        <v>40.817928314208984</v>
      </c>
      <c r="BI904" s="3">
        <v>38.438671112060547</v>
      </c>
      <c r="BJ904" s="3">
        <v>37.510631561279297</v>
      </c>
      <c r="BK904" s="3">
        <v>36.202449798583984</v>
      </c>
      <c r="BL904" s="3">
        <v>35.994846343994141</v>
      </c>
      <c r="BM904" s="3">
        <v>35.575523376464844</v>
      </c>
      <c r="BN904" s="3">
        <v>35.719322204589844</v>
      </c>
      <c r="BO904" s="3">
        <v>35.161590576171875</v>
      </c>
      <c r="BP904" s="3">
        <v>37.977687835693359</v>
      </c>
      <c r="BQ904" s="3">
        <v>41.584259033203125</v>
      </c>
      <c r="BR904" s="3">
        <v>70.02374267578125</v>
      </c>
      <c r="BS904" s="3">
        <v>55.305164337158203</v>
      </c>
      <c r="BT904" s="3">
        <v>61.218147277832031</v>
      </c>
      <c r="BU904" s="3">
        <v>60.026332855224609</v>
      </c>
      <c r="BV904" s="3">
        <v>55.732025146484375</v>
      </c>
      <c r="BW904" s="3">
        <v>66.679008483886719</v>
      </c>
      <c r="BX904" s="3">
        <v>57.061305999755859</v>
      </c>
      <c r="BY904" s="3">
        <v>46.983921051025391</v>
      </c>
      <c r="BZ904" s="3">
        <v>52.310508728027344</v>
      </c>
      <c r="CA904" s="3">
        <v>43.540206909179688</v>
      </c>
      <c r="CB904" s="3">
        <v>40.156543731689453</v>
      </c>
      <c r="CC904" s="3">
        <v>44.650390625</v>
      </c>
      <c r="CD904" s="3">
        <v>39.176971435546875</v>
      </c>
      <c r="CE904" s="3">
        <v>38.710071563720703</v>
      </c>
      <c r="CF904" s="3">
        <v>42.014686584472656</v>
      </c>
      <c r="CG904" s="3">
        <v>38.983921051025391</v>
      </c>
      <c r="CH904" s="3">
        <v>52.035480499267578</v>
      </c>
      <c r="CI904" s="3">
        <v>50.4613037109375</v>
      </c>
      <c r="CJ904" s="3">
        <v>40.818283081054687</v>
      </c>
      <c r="CK904" s="3">
        <v>43.95184326171875</v>
      </c>
      <c r="CL904" s="3">
        <v>45.886013031005859</v>
      </c>
      <c r="CM904" s="3">
        <v>46.378196716308594</v>
      </c>
      <c r="CN904" s="3">
        <v>46.498020172119141</v>
      </c>
      <c r="CO904" s="3">
        <v>49.626144409179688</v>
      </c>
      <c r="CP904" s="3">
        <v>49.629878997802734</v>
      </c>
      <c r="CQ904" s="3">
        <v>46.390850067138672</v>
      </c>
      <c r="CR904" s="3">
        <v>42.569919586181641</v>
      </c>
      <c r="CS904" s="3">
        <v>39.730514526367188</v>
      </c>
      <c r="CT904" s="3">
        <v>39.483169555664062</v>
      </c>
      <c r="CU904" s="3">
        <v>36.955223083496094</v>
      </c>
      <c r="CV904" s="3">
        <v>36.627174377441406</v>
      </c>
      <c r="CW904" s="3">
        <v>35.882575988769531</v>
      </c>
      <c r="CX904" s="3">
        <v>35.870025634765625</v>
      </c>
      <c r="CY904" s="3">
        <v>35.41302490234375</v>
      </c>
      <c r="CZ904" s="3">
        <v>37.957305908203125</v>
      </c>
      <c r="DA904" s="3">
        <v>41.790805816650391</v>
      </c>
      <c r="DB904" t="s">
        <v>2668</v>
      </c>
      <c r="DC904" t="s">
        <v>2668</v>
      </c>
    </row>
    <row r="905" spans="1:107" x14ac:dyDescent="0.25">
      <c r="A905" s="15" t="s">
        <v>1089</v>
      </c>
      <c r="C905" s="16">
        <v>42167.292094907411</v>
      </c>
      <c r="D905" s="17">
        <v>42167.292094907411</v>
      </c>
      <c r="E905" s="3">
        <v>52.055801391601563</v>
      </c>
      <c r="F905" s="3">
        <v>67.772895812988281</v>
      </c>
      <c r="G905" s="3">
        <v>54.748039245605469</v>
      </c>
      <c r="H905" s="3">
        <v>79.005279541015625</v>
      </c>
      <c r="I905" s="3">
        <v>82.194686889648438</v>
      </c>
      <c r="J905" s="3">
        <v>73.004989624023438</v>
      </c>
      <c r="K905" s="3">
        <v>63.088939666748047</v>
      </c>
      <c r="L905" s="3">
        <v>55.142677307128906</v>
      </c>
      <c r="M905" s="3">
        <v>47.779953002929687</v>
      </c>
      <c r="N905" s="3">
        <v>46.376510620117188</v>
      </c>
      <c r="O905" s="3">
        <v>55.254459381103516</v>
      </c>
      <c r="P905" s="3">
        <v>50.380683898925781</v>
      </c>
      <c r="Q905" s="3">
        <v>49.197463989257813</v>
      </c>
      <c r="R905" s="3">
        <v>49.109970092773438</v>
      </c>
      <c r="S905" s="3">
        <v>42.476005554199219</v>
      </c>
      <c r="T905" s="3">
        <v>40.813144683837891</v>
      </c>
      <c r="U905" s="3">
        <v>43.673137664794922</v>
      </c>
      <c r="V905" s="3">
        <v>70.585624694824219</v>
      </c>
      <c r="W905" s="3">
        <v>60.93157958984375</v>
      </c>
      <c r="X905" s="3">
        <v>44.696498870849609</v>
      </c>
      <c r="Y905" s="3">
        <v>48.433177947998047</v>
      </c>
      <c r="Z905" s="3">
        <v>47.560359954833984</v>
      </c>
      <c r="AA905" s="3">
        <v>55.436985015869141</v>
      </c>
      <c r="AB905" s="3">
        <v>43.647922515869141</v>
      </c>
      <c r="AC905" s="3">
        <v>44.954269409179688</v>
      </c>
      <c r="AD905" s="3">
        <v>46.222332000732422</v>
      </c>
      <c r="AE905" s="3">
        <v>41.739723205566406</v>
      </c>
      <c r="AF905" s="3">
        <v>41.608200073242187</v>
      </c>
      <c r="AG905" s="3">
        <v>43.537517547607422</v>
      </c>
      <c r="AH905" s="3">
        <v>70.039703369140625</v>
      </c>
      <c r="AI905" s="3">
        <v>58.722492218017578</v>
      </c>
      <c r="AJ905" s="3">
        <v>61.093551635742187</v>
      </c>
      <c r="AK905" s="3">
        <v>59.179607391357422</v>
      </c>
      <c r="AL905" s="3">
        <v>53.022804260253906</v>
      </c>
      <c r="AM905" s="3">
        <v>65.562911987304688</v>
      </c>
      <c r="AN905" s="3">
        <v>59.979148864746094</v>
      </c>
      <c r="AO905" s="3">
        <v>53.749717712402344</v>
      </c>
      <c r="AP905" s="3">
        <v>49.096836090087891</v>
      </c>
      <c r="AQ905" s="3">
        <v>45.268840789794922</v>
      </c>
      <c r="AR905" s="3">
        <v>41.492191314697266</v>
      </c>
      <c r="AS905" s="3">
        <v>44.136829376220703</v>
      </c>
      <c r="AT905" s="3">
        <v>38.949382781982422</v>
      </c>
      <c r="AU905" s="3">
        <v>39.718647003173828</v>
      </c>
      <c r="AV905" s="3">
        <v>40.114856719970703</v>
      </c>
      <c r="AW905" s="3">
        <v>39.355953216552734</v>
      </c>
      <c r="AX905" s="3">
        <v>51.389217376708984</v>
      </c>
      <c r="AY905" s="3">
        <v>52.030200958251953</v>
      </c>
      <c r="AZ905" s="3">
        <v>46.621997833251953</v>
      </c>
      <c r="BA905" s="3">
        <v>45.017166137695313</v>
      </c>
      <c r="BB905" s="3">
        <v>46.625499725341797</v>
      </c>
      <c r="BC905" s="3">
        <v>46.369144439697266</v>
      </c>
      <c r="BD905" s="3">
        <v>44.064197540283203</v>
      </c>
      <c r="BE905" s="3">
        <v>47.064098358154297</v>
      </c>
      <c r="BF905" s="3">
        <v>47.2535400390625</v>
      </c>
      <c r="BG905" s="3">
        <v>43.863998413085938</v>
      </c>
      <c r="BH905" s="3">
        <v>40.864604949951172</v>
      </c>
      <c r="BI905" s="3">
        <v>38.818782806396484</v>
      </c>
      <c r="BJ905" s="3">
        <v>37.613559722900391</v>
      </c>
      <c r="BK905" s="3">
        <v>36.076164245605469</v>
      </c>
      <c r="BL905" s="3">
        <v>36.479316711425781</v>
      </c>
      <c r="BM905" s="3">
        <v>35.733055114746094</v>
      </c>
      <c r="BN905" s="3">
        <v>35.575931549072266</v>
      </c>
      <c r="BO905" s="3">
        <v>35.311283111572266</v>
      </c>
      <c r="BP905" s="3">
        <v>38.021587371826172</v>
      </c>
      <c r="BQ905" s="3">
        <v>41.517505645751953</v>
      </c>
      <c r="BR905" s="3">
        <v>70.980873107910156</v>
      </c>
      <c r="BS905" s="3">
        <v>61.013141632080078</v>
      </c>
      <c r="BT905" s="3">
        <v>59.048973083496094</v>
      </c>
      <c r="BU905" s="3">
        <v>54.716957092285156</v>
      </c>
      <c r="BV905" s="3">
        <v>49.512088775634766</v>
      </c>
      <c r="BW905" s="3">
        <v>64.4234619140625</v>
      </c>
      <c r="BX905" s="3">
        <v>37.999233245849609</v>
      </c>
      <c r="BY905" s="3">
        <v>57.159027099609375</v>
      </c>
      <c r="BZ905" s="3">
        <v>44.771186828613281</v>
      </c>
      <c r="CA905" s="3">
        <v>45.090389251708984</v>
      </c>
      <c r="CB905" s="3">
        <v>38.024135589599609</v>
      </c>
      <c r="CC905" s="3">
        <v>42.406833648681641</v>
      </c>
      <c r="CD905" s="3">
        <v>37.321022033691406</v>
      </c>
      <c r="CE905" s="3">
        <v>40.320117950439453</v>
      </c>
      <c r="CF905" s="3">
        <v>35.516159057617188</v>
      </c>
      <c r="CG905" s="3">
        <v>40.238128662109375</v>
      </c>
      <c r="CH905" s="3">
        <v>52.849380493164063</v>
      </c>
      <c r="CI905" s="3">
        <v>53.691577911376953</v>
      </c>
      <c r="CJ905" s="3">
        <v>44.315959930419922</v>
      </c>
      <c r="CK905" s="3">
        <v>45.210865020751953</v>
      </c>
      <c r="CL905" s="3">
        <v>43.159408569335938</v>
      </c>
      <c r="CM905" s="3">
        <v>42.932838439941406</v>
      </c>
      <c r="CN905" s="3">
        <v>38.268844604492188</v>
      </c>
      <c r="CO905" s="3">
        <v>42.265277862548828</v>
      </c>
      <c r="CP905" s="3">
        <v>41.566257476806641</v>
      </c>
      <c r="CQ905" s="3">
        <v>40.572517395019531</v>
      </c>
      <c r="CR905" s="3">
        <v>40.26593017578125</v>
      </c>
      <c r="CS905" s="3">
        <v>38.421733856201172</v>
      </c>
      <c r="CT905" s="3">
        <v>35.590232849121094</v>
      </c>
      <c r="CU905" s="3">
        <v>35.324378967285156</v>
      </c>
      <c r="CV905" s="3">
        <v>37.396270751953125</v>
      </c>
      <c r="CW905" s="3">
        <v>37.184993743896484</v>
      </c>
      <c r="CX905" s="3">
        <v>36.021587371826172</v>
      </c>
      <c r="CY905" s="3">
        <v>35.600185394287109</v>
      </c>
      <c r="CZ905" s="3">
        <v>38.08294677734375</v>
      </c>
      <c r="DA905" s="3">
        <v>41.324623107910156</v>
      </c>
      <c r="DB905" t="s">
        <v>2668</v>
      </c>
      <c r="DC905" t="s">
        <v>2668</v>
      </c>
    </row>
    <row r="906" spans="1:107" x14ac:dyDescent="0.25">
      <c r="A906" s="15" t="s">
        <v>1090</v>
      </c>
      <c r="C906" s="16">
        <v>42167.292094907411</v>
      </c>
      <c r="D906" s="17">
        <v>42167.292094907411</v>
      </c>
      <c r="E906" s="3">
        <v>52.006954193115234</v>
      </c>
      <c r="F906" s="3">
        <v>69.464317321777344</v>
      </c>
      <c r="G906" s="3">
        <v>53.333034515380859</v>
      </c>
      <c r="H906" s="3">
        <v>82.793525695800781</v>
      </c>
      <c r="I906" s="3">
        <v>88.102378845214844</v>
      </c>
      <c r="J906" s="3">
        <v>71.095657348632813</v>
      </c>
      <c r="K906" s="3">
        <v>63.387840270996094</v>
      </c>
      <c r="L906" s="3">
        <v>53.033050537109375</v>
      </c>
      <c r="M906" s="3">
        <v>46.871299743652344</v>
      </c>
      <c r="N906" s="3">
        <v>47.208183288574219</v>
      </c>
      <c r="O906" s="3">
        <v>54.645698547363281</v>
      </c>
      <c r="P906" s="3">
        <v>48.323955535888672</v>
      </c>
      <c r="Q906" s="3">
        <v>47.623516082763672</v>
      </c>
      <c r="R906" s="3">
        <v>47.0869140625</v>
      </c>
      <c r="S906" s="3">
        <v>41.977504730224609</v>
      </c>
      <c r="T906" s="3">
        <v>41.650714874267578</v>
      </c>
      <c r="U906" s="3">
        <v>43.675361633300781</v>
      </c>
      <c r="V906" s="3">
        <v>69.950096130371094</v>
      </c>
      <c r="W906" s="3">
        <v>66.095222473144531</v>
      </c>
      <c r="X906" s="3">
        <v>50.717670440673828</v>
      </c>
      <c r="Y906" s="3">
        <v>41.569854736328125</v>
      </c>
      <c r="Z906" s="3">
        <v>46.642929077148437</v>
      </c>
      <c r="AA906" s="3">
        <v>55.022121429443359</v>
      </c>
      <c r="AB906" s="3">
        <v>45.111820220947266</v>
      </c>
      <c r="AC906" s="3">
        <v>48.289592742919922</v>
      </c>
      <c r="AD906" s="3">
        <v>44.273338317871094</v>
      </c>
      <c r="AE906" s="3">
        <v>42.597415924072266</v>
      </c>
      <c r="AF906" s="3">
        <v>42.911434173583984</v>
      </c>
      <c r="AG906" s="3">
        <v>43.715297698974609</v>
      </c>
      <c r="AH906" s="3">
        <v>70.599678039550781</v>
      </c>
      <c r="AI906" s="3">
        <v>61.113357543945313</v>
      </c>
      <c r="AJ906" s="3">
        <v>58.752902984619141</v>
      </c>
      <c r="AK906" s="3">
        <v>56.711605072021484</v>
      </c>
      <c r="AL906" s="3">
        <v>55.399505615234375</v>
      </c>
      <c r="AM906" s="3">
        <v>62.702934265136719</v>
      </c>
      <c r="AN906" s="3">
        <v>57.534042358398437</v>
      </c>
      <c r="AO906" s="3">
        <v>57.377342224121094</v>
      </c>
      <c r="AP906" s="3">
        <v>46.619514465332031</v>
      </c>
      <c r="AQ906" s="3">
        <v>43.657730102539063</v>
      </c>
      <c r="AR906" s="3">
        <v>41.510074615478516</v>
      </c>
      <c r="AS906" s="3">
        <v>42.045600891113281</v>
      </c>
      <c r="AT906" s="3">
        <v>38.004764556884766</v>
      </c>
      <c r="AU906" s="3">
        <v>42.311042785644531</v>
      </c>
      <c r="AV906" s="3">
        <v>39.494647979736328</v>
      </c>
      <c r="AW906" s="3">
        <v>39.551219940185547</v>
      </c>
      <c r="AX906" s="3">
        <v>50.495063781738281</v>
      </c>
      <c r="AY906" s="3">
        <v>52.143344879150391</v>
      </c>
      <c r="AZ906" s="3">
        <v>44.592578887939453</v>
      </c>
      <c r="BA906" s="3">
        <v>42.9151611328125</v>
      </c>
      <c r="BB906" s="3">
        <v>44.596343994140625</v>
      </c>
      <c r="BC906" s="3">
        <v>43.972606658935547</v>
      </c>
      <c r="BD906" s="3">
        <v>42.003810882568359</v>
      </c>
      <c r="BE906" s="3">
        <v>44.567184448242188</v>
      </c>
      <c r="BF906" s="3">
        <v>44.722911834716797</v>
      </c>
      <c r="BG906" s="3">
        <v>41.567195892333984</v>
      </c>
      <c r="BH906" s="3">
        <v>40.743240356445313</v>
      </c>
      <c r="BI906" s="3">
        <v>38.121498107910156</v>
      </c>
      <c r="BJ906" s="3">
        <v>36.95184326171875</v>
      </c>
      <c r="BK906" s="3">
        <v>35.802501678466797</v>
      </c>
      <c r="BL906" s="3">
        <v>36.51300048828125</v>
      </c>
      <c r="BM906" s="3">
        <v>37.092655181884766</v>
      </c>
      <c r="BN906" s="3">
        <v>36.793880462646484</v>
      </c>
      <c r="BO906" s="3">
        <v>35.462577819824219</v>
      </c>
      <c r="BP906" s="3">
        <v>38.021610260009766</v>
      </c>
      <c r="BQ906" s="3">
        <v>41.55224609375</v>
      </c>
      <c r="BR906" s="3">
        <v>70.905372619628906</v>
      </c>
      <c r="BS906" s="3">
        <v>62.739063262939453</v>
      </c>
      <c r="BT906" s="3">
        <v>47.776187896728516</v>
      </c>
      <c r="BU906" s="3">
        <v>50.354560852050781</v>
      </c>
      <c r="BV906" s="3">
        <v>59.278743743896484</v>
      </c>
      <c r="BW906" s="3">
        <v>53.897098541259766</v>
      </c>
      <c r="BX906" s="3">
        <v>55.830059051513672</v>
      </c>
      <c r="BY906" s="3">
        <v>58.669704437255859</v>
      </c>
      <c r="BZ906" s="3">
        <v>41.8917236328125</v>
      </c>
      <c r="CA906" s="3">
        <v>38.925010681152344</v>
      </c>
      <c r="CB906" s="3">
        <v>41.674205780029297</v>
      </c>
      <c r="CC906" s="3">
        <v>40.402969360351563</v>
      </c>
      <c r="CD906" s="3">
        <v>35.798904418945313</v>
      </c>
      <c r="CE906" s="3">
        <v>44.306304931640625</v>
      </c>
      <c r="CF906" s="3">
        <v>41.72027587890625</v>
      </c>
      <c r="CG906" s="3">
        <v>38.336605072021484</v>
      </c>
      <c r="CH906" s="3">
        <v>46.823410034179688</v>
      </c>
      <c r="CI906" s="3">
        <v>52.361339569091797</v>
      </c>
      <c r="CJ906" s="3">
        <v>40.435337066650391</v>
      </c>
      <c r="CK906" s="3">
        <v>39.393146514892578</v>
      </c>
      <c r="CL906" s="3">
        <v>41.370651245117188</v>
      </c>
      <c r="CM906" s="3">
        <v>39.547508239746094</v>
      </c>
      <c r="CN906" s="3">
        <v>40.462886810302734</v>
      </c>
      <c r="CO906" s="3">
        <v>40.440273284912109</v>
      </c>
      <c r="CP906" s="3">
        <v>39.794548034667969</v>
      </c>
      <c r="CQ906" s="3">
        <v>37.013591766357422</v>
      </c>
      <c r="CR906" s="3">
        <v>42.349281311035156</v>
      </c>
      <c r="CS906" s="3">
        <v>39.037895202636719</v>
      </c>
      <c r="CT906" s="3">
        <v>37.577308654785156</v>
      </c>
      <c r="CU906" s="3">
        <v>36.183124542236328</v>
      </c>
      <c r="CV906" s="3">
        <v>36.266796112060547</v>
      </c>
      <c r="CW906" s="3">
        <v>38.559547424316406</v>
      </c>
      <c r="CX906" s="3">
        <v>38.596134185791016</v>
      </c>
      <c r="CY906" s="3">
        <v>35.64837646484375</v>
      </c>
      <c r="CZ906" s="3">
        <v>37.971576690673828</v>
      </c>
      <c r="DA906" s="3">
        <v>41.539833068847656</v>
      </c>
      <c r="DB906" t="s">
        <v>2668</v>
      </c>
      <c r="DC906" t="s">
        <v>2668</v>
      </c>
    </row>
    <row r="907" spans="1:107" x14ac:dyDescent="0.25">
      <c r="A907" s="15" t="s">
        <v>1091</v>
      </c>
      <c r="C907" s="16">
        <v>42167.292094907411</v>
      </c>
      <c r="D907" s="17">
        <v>42167.292094907411</v>
      </c>
      <c r="E907" s="3">
        <v>49.312728881835938</v>
      </c>
      <c r="F907" s="3">
        <v>62.33221435546875</v>
      </c>
      <c r="G907" s="3">
        <v>52.046226501464844</v>
      </c>
      <c r="H907" s="3">
        <v>84.425804138183594</v>
      </c>
      <c r="I907" s="3">
        <v>89.185440063476562</v>
      </c>
      <c r="J907" s="3">
        <v>73.828536987304688</v>
      </c>
      <c r="K907" s="3">
        <v>67.349540710449219</v>
      </c>
      <c r="L907" s="3">
        <v>51.405677795410156</v>
      </c>
      <c r="M907" s="3">
        <v>45.858856201171875</v>
      </c>
      <c r="N907" s="3">
        <v>45.798187255859375</v>
      </c>
      <c r="O907" s="3">
        <v>53.966629028320312</v>
      </c>
      <c r="P907" s="3">
        <v>46.437149047851563</v>
      </c>
      <c r="Q907" s="3">
        <v>47.196262359619141</v>
      </c>
      <c r="R907" s="3">
        <v>45.142242431640625</v>
      </c>
      <c r="S907" s="3">
        <v>41.566745758056641</v>
      </c>
      <c r="T907" s="3">
        <v>41.651508331298828</v>
      </c>
      <c r="U907" s="3">
        <v>43.756576538085938</v>
      </c>
      <c r="V907" s="3">
        <v>76.269538879394531</v>
      </c>
      <c r="W907" s="3">
        <v>69.710601806640625</v>
      </c>
      <c r="X907" s="3">
        <v>48.699542999267578</v>
      </c>
      <c r="Y907" s="3">
        <v>45.370380401611328</v>
      </c>
      <c r="Z907" s="3">
        <v>43.977630615234375</v>
      </c>
      <c r="AA907" s="3">
        <v>51.858940124511719</v>
      </c>
      <c r="AB907" s="3">
        <v>43.133602142333984</v>
      </c>
      <c r="AC907" s="3">
        <v>39.056255340576172</v>
      </c>
      <c r="AD907" s="3">
        <v>39.471908569335938</v>
      </c>
      <c r="AE907" s="3">
        <v>39.219608306884766</v>
      </c>
      <c r="AF907" s="3">
        <v>39.721271514892578</v>
      </c>
      <c r="AG907" s="3">
        <v>43.966403961181641</v>
      </c>
      <c r="AH907" s="3">
        <v>70.388786315917969</v>
      </c>
      <c r="AI907" s="3">
        <v>61.833808898925781</v>
      </c>
      <c r="AJ907" s="3">
        <v>59.287586212158203</v>
      </c>
      <c r="AK907" s="3">
        <v>58.219955444335938</v>
      </c>
      <c r="AL907" s="3">
        <v>59.224170684814453</v>
      </c>
      <c r="AM907" s="3">
        <v>60.928447723388672</v>
      </c>
      <c r="AN907" s="3">
        <v>56.373100280761719</v>
      </c>
      <c r="AO907" s="3">
        <v>55.569034576416016</v>
      </c>
      <c r="AP907" s="3">
        <v>44.927715301513672</v>
      </c>
      <c r="AQ907" s="3">
        <v>43.445514678955078</v>
      </c>
      <c r="AR907" s="3">
        <v>40.961357116699219</v>
      </c>
      <c r="AS907" s="3">
        <v>40.734394073486328</v>
      </c>
      <c r="AT907" s="3">
        <v>41.851497650146484</v>
      </c>
      <c r="AU907" s="3">
        <v>42.310478210449219</v>
      </c>
      <c r="AV907" s="3">
        <v>40.849205017089844</v>
      </c>
      <c r="AW907" s="3">
        <v>38.666713714599609</v>
      </c>
      <c r="AX907" s="3">
        <v>49.667236328125</v>
      </c>
      <c r="AY907" s="3">
        <v>52.469413757324219</v>
      </c>
      <c r="AZ907" s="3">
        <v>43.436511993408203</v>
      </c>
      <c r="BA907" s="3">
        <v>40.960205078125</v>
      </c>
      <c r="BB907" s="3">
        <v>42.992374420166016</v>
      </c>
      <c r="BC907" s="3">
        <v>43.573554992675781</v>
      </c>
      <c r="BD907" s="3">
        <v>41.164646148681641</v>
      </c>
      <c r="BE907" s="3">
        <v>42.663276672363281</v>
      </c>
      <c r="BF907" s="3">
        <v>42.274738311767578</v>
      </c>
      <c r="BG907" s="3">
        <v>39.27899169921875</v>
      </c>
      <c r="BH907" s="3">
        <v>40.590549468994141</v>
      </c>
      <c r="BI907" s="3">
        <v>38.03375244140625</v>
      </c>
      <c r="BJ907" s="3">
        <v>36.451751708984375</v>
      </c>
      <c r="BK907" s="3">
        <v>35.541053771972656</v>
      </c>
      <c r="BL907" s="3">
        <v>35.997081756591797</v>
      </c>
      <c r="BM907" s="3">
        <v>37.378070831298828</v>
      </c>
      <c r="BN907" s="3">
        <v>36.993919372558594</v>
      </c>
      <c r="BO907" s="3">
        <v>35.38287353515625</v>
      </c>
      <c r="BP907" s="3">
        <v>38.132205963134766</v>
      </c>
      <c r="BQ907" s="3">
        <v>41.615859985351563</v>
      </c>
      <c r="BR907" s="3">
        <v>69.621223449707031</v>
      </c>
      <c r="BS907" s="3">
        <v>61.756874084472656</v>
      </c>
      <c r="BT907" s="3">
        <v>61.536758422851563</v>
      </c>
      <c r="BU907" s="3">
        <v>60.909267425537109</v>
      </c>
      <c r="BV907" s="3">
        <v>61.274917602539062</v>
      </c>
      <c r="BW907" s="3">
        <v>58.852371215820313</v>
      </c>
      <c r="BX907" s="3">
        <v>53.204421997070313</v>
      </c>
      <c r="BY907" s="3">
        <v>44.799049377441406</v>
      </c>
      <c r="BZ907" s="3">
        <v>41.900859832763672</v>
      </c>
      <c r="CA907" s="3">
        <v>44.099300384521484</v>
      </c>
      <c r="CB907" s="3">
        <v>40.575038909912109</v>
      </c>
      <c r="CC907" s="3">
        <v>37.523532867431641</v>
      </c>
      <c r="CD907" s="3">
        <v>44.624011993408203</v>
      </c>
      <c r="CE907" s="3">
        <v>40.652606964111328</v>
      </c>
      <c r="CF907" s="3">
        <v>39.405441284179688</v>
      </c>
      <c r="CG907" s="3">
        <v>38.373817443847656</v>
      </c>
      <c r="CH907" s="3">
        <v>48.209842681884766</v>
      </c>
      <c r="CI907" s="3">
        <v>51.473209381103516</v>
      </c>
      <c r="CJ907" s="3">
        <v>42.038516998291016</v>
      </c>
      <c r="CK907" s="3">
        <v>37.185173034667969</v>
      </c>
      <c r="CL907" s="3">
        <v>41.191375732421875</v>
      </c>
      <c r="CM907" s="3">
        <v>43.433673858642578</v>
      </c>
      <c r="CN907" s="3">
        <v>38.461696624755859</v>
      </c>
      <c r="CO907" s="3">
        <v>36.932247161865234</v>
      </c>
      <c r="CP907" s="3">
        <v>33.278125762939453</v>
      </c>
      <c r="CQ907" s="3">
        <v>32.771022796630859</v>
      </c>
      <c r="CR907" s="3">
        <v>34.913532257080078</v>
      </c>
      <c r="CS907" s="3">
        <v>34.734020233154297</v>
      </c>
      <c r="CT907" s="3">
        <v>33.556190490722656</v>
      </c>
      <c r="CU907" s="3">
        <v>34.640106201171875</v>
      </c>
      <c r="CV907" s="3">
        <v>34.459995269775391</v>
      </c>
      <c r="CW907" s="3">
        <v>35.616233825683594</v>
      </c>
      <c r="CX907" s="3">
        <v>34.806346893310547</v>
      </c>
      <c r="CY907" s="3">
        <v>34.7392578125</v>
      </c>
      <c r="CZ907" s="3">
        <v>38.302848815917969</v>
      </c>
      <c r="DA907" s="3">
        <v>41.969642639160156</v>
      </c>
      <c r="DB907" t="s">
        <v>2668</v>
      </c>
      <c r="DC907" t="s">
        <v>2668</v>
      </c>
    </row>
    <row r="908" spans="1:107" x14ac:dyDescent="0.25">
      <c r="A908" s="15" t="s">
        <v>1092</v>
      </c>
      <c r="C908" s="16">
        <v>42167.292094907411</v>
      </c>
      <c r="D908" s="17">
        <v>42167.292094907411</v>
      </c>
      <c r="E908" s="3">
        <v>50.723785400390625</v>
      </c>
      <c r="F908" s="3">
        <v>61.540401458740234</v>
      </c>
      <c r="G908" s="3">
        <v>51.244239807128906</v>
      </c>
      <c r="H908" s="3">
        <v>88.751121520996094</v>
      </c>
      <c r="I908" s="3">
        <v>91.840766906738281</v>
      </c>
      <c r="J908" s="3">
        <v>75.890876770019531</v>
      </c>
      <c r="K908" s="3">
        <v>68.823471069335937</v>
      </c>
      <c r="L908" s="3">
        <v>50.719341278076172</v>
      </c>
      <c r="M908" s="3">
        <v>46.295444488525391</v>
      </c>
      <c r="N908" s="3">
        <v>44.838783264160156</v>
      </c>
      <c r="O908" s="3">
        <v>54.454933166503906</v>
      </c>
      <c r="P908" s="3">
        <v>44.473426818847656</v>
      </c>
      <c r="Q908" s="3">
        <v>45.20904541015625</v>
      </c>
      <c r="R908" s="3">
        <v>43.594371795654297</v>
      </c>
      <c r="S908" s="3">
        <v>41.036334991455078</v>
      </c>
      <c r="T908" s="3">
        <v>40.756256103515625</v>
      </c>
      <c r="U908" s="3">
        <v>43.816867828369141</v>
      </c>
      <c r="V908" s="3">
        <v>76.802360534667969</v>
      </c>
      <c r="W908" s="3">
        <v>69.168510437011719</v>
      </c>
      <c r="X908" s="3">
        <v>49.837650299072266</v>
      </c>
      <c r="Y908" s="3">
        <v>47.659408569335938</v>
      </c>
      <c r="Z908" s="3">
        <v>44.399089813232422</v>
      </c>
      <c r="AA908" s="3">
        <v>56.132923126220703</v>
      </c>
      <c r="AB908" s="3">
        <v>41.45050048828125</v>
      </c>
      <c r="AC908" s="3">
        <v>44.830657958984375</v>
      </c>
      <c r="AD908" s="3">
        <v>42.707630157470703</v>
      </c>
      <c r="AE908" s="3">
        <v>41.4765625</v>
      </c>
      <c r="AF908" s="3">
        <v>39.868789672851562</v>
      </c>
      <c r="AG908" s="3">
        <v>43.639522552490234</v>
      </c>
      <c r="AH908" s="3">
        <v>69.527900695800781</v>
      </c>
      <c r="AI908" s="3">
        <v>60.556415557861328</v>
      </c>
      <c r="AJ908" s="3">
        <v>63.479484558105469</v>
      </c>
      <c r="AK908" s="3">
        <v>61.785457611083984</v>
      </c>
      <c r="AL908" s="3">
        <v>60.330043792724609</v>
      </c>
      <c r="AM908" s="3">
        <v>58.397735595703125</v>
      </c>
      <c r="AN908" s="3">
        <v>54.723491668701172</v>
      </c>
      <c r="AO908" s="3">
        <v>52.401069641113281</v>
      </c>
      <c r="AP908" s="3">
        <v>43.963428497314453</v>
      </c>
      <c r="AQ908" s="3">
        <v>43.476791381835938</v>
      </c>
      <c r="AR908" s="3">
        <v>40.391365051269531</v>
      </c>
      <c r="AS908" s="3">
        <v>40.344036102294922</v>
      </c>
      <c r="AT908" s="3">
        <v>42.428318023681641</v>
      </c>
      <c r="AU908" s="3">
        <v>41.331027984619141</v>
      </c>
      <c r="AV908" s="3">
        <v>39.026329040527344</v>
      </c>
      <c r="AW908" s="3">
        <v>38.037357330322266</v>
      </c>
      <c r="AX908" s="3">
        <v>49.254798889160156</v>
      </c>
      <c r="AY908" s="3">
        <v>51.396244049072266</v>
      </c>
      <c r="AZ908" s="3">
        <v>41.435333251953125</v>
      </c>
      <c r="BA908" s="3">
        <v>39.54815673828125</v>
      </c>
      <c r="BB908" s="3">
        <v>40.884124755859375</v>
      </c>
      <c r="BC908" s="3">
        <v>41.7138671875</v>
      </c>
      <c r="BD908" s="3">
        <v>39.00262451171875</v>
      </c>
      <c r="BE908" s="3">
        <v>39.942550659179688</v>
      </c>
      <c r="BF908" s="3">
        <v>39.663421630859375</v>
      </c>
      <c r="BG908" s="3">
        <v>38.248935699462891</v>
      </c>
      <c r="BH908" s="3">
        <v>39.178890228271484</v>
      </c>
      <c r="BI908" s="3">
        <v>37.353042602539062</v>
      </c>
      <c r="BJ908" s="3">
        <v>35.516670227050781</v>
      </c>
      <c r="BK908" s="3">
        <v>35.339756011962891</v>
      </c>
      <c r="BL908" s="3">
        <v>35.386848449707031</v>
      </c>
      <c r="BM908" s="3">
        <v>36.381252288818359</v>
      </c>
      <c r="BN908" s="3">
        <v>36.190925598144531</v>
      </c>
      <c r="BO908" s="3">
        <v>35.152412414550781</v>
      </c>
      <c r="BP908" s="3">
        <v>38.138034820556641</v>
      </c>
      <c r="BQ908" s="3">
        <v>41.694377899169922</v>
      </c>
      <c r="BR908" s="3">
        <v>68.480064392089844</v>
      </c>
      <c r="BS908" s="3">
        <v>56.979095458984375</v>
      </c>
      <c r="BT908" s="3">
        <v>66.999580383300781</v>
      </c>
      <c r="BU908" s="3">
        <v>64.771072387695313</v>
      </c>
      <c r="BV908" s="3">
        <v>59.877803802490234</v>
      </c>
      <c r="BW908" s="3">
        <v>46.370975494384766</v>
      </c>
      <c r="BX908" s="3">
        <v>52.391319274902344</v>
      </c>
      <c r="BY908" s="3">
        <v>44.656753540039063</v>
      </c>
      <c r="BZ908" s="3">
        <v>44.482521057128906</v>
      </c>
      <c r="CA908" s="3">
        <v>43.290439605712891</v>
      </c>
      <c r="CB908" s="3">
        <v>39.039798736572266</v>
      </c>
      <c r="CC908" s="3">
        <v>40.175003051757813</v>
      </c>
      <c r="CD908" s="3">
        <v>42.317859649658203</v>
      </c>
      <c r="CE908" s="3">
        <v>39.902515411376953</v>
      </c>
      <c r="CF908" s="3">
        <v>36.92779541015625</v>
      </c>
      <c r="CG908" s="3">
        <v>36.268630981445313</v>
      </c>
      <c r="CH908" s="3">
        <v>51.079517364501953</v>
      </c>
      <c r="CI908" s="3">
        <v>49.873897552490234</v>
      </c>
      <c r="CJ908" s="3">
        <v>36.6173095703125</v>
      </c>
      <c r="CK908" s="3">
        <v>38.502109527587891</v>
      </c>
      <c r="CL908" s="3">
        <v>36.259185791015625</v>
      </c>
      <c r="CM908" s="3">
        <v>40.068756103515625</v>
      </c>
      <c r="CN908" s="3">
        <v>35.823776245117187</v>
      </c>
      <c r="CO908" s="3">
        <v>35.092948913574219</v>
      </c>
      <c r="CP908" s="3">
        <v>36.092731475830078</v>
      </c>
      <c r="CQ908" s="3">
        <v>39.129890441894531</v>
      </c>
      <c r="CR908" s="3">
        <v>38.423633575439453</v>
      </c>
      <c r="CS908" s="3">
        <v>37.654850006103516</v>
      </c>
      <c r="CT908" s="3">
        <v>35.640926361083984</v>
      </c>
      <c r="CU908" s="3">
        <v>35.812122344970703</v>
      </c>
      <c r="CV908" s="3">
        <v>34.97845458984375</v>
      </c>
      <c r="CW908" s="3">
        <v>35.062171936035156</v>
      </c>
      <c r="CX908" s="3">
        <v>35.891956329345703</v>
      </c>
      <c r="CY908" s="3">
        <v>35.089214324951172</v>
      </c>
      <c r="CZ908" s="3">
        <v>38.051227569580078</v>
      </c>
      <c r="DA908" s="3">
        <v>41.433437347412109</v>
      </c>
      <c r="DB908" t="s">
        <v>2668</v>
      </c>
      <c r="DC908" t="s">
        <v>2668</v>
      </c>
    </row>
    <row r="909" spans="1:107" x14ac:dyDescent="0.25">
      <c r="A909" s="15" t="s">
        <v>1093</v>
      </c>
      <c r="C909" s="16">
        <v>42167.292094907411</v>
      </c>
      <c r="D909" s="17">
        <v>42167.292094907411</v>
      </c>
      <c r="E909" s="3">
        <v>53.542144775390625</v>
      </c>
      <c r="F909" s="3">
        <v>73.945892333984375</v>
      </c>
      <c r="G909" s="3">
        <v>52.325588226318359</v>
      </c>
      <c r="H909" s="3">
        <v>84.496070861816406</v>
      </c>
      <c r="I909" s="3">
        <v>87.432907104492188</v>
      </c>
      <c r="J909" s="3">
        <v>75.326179504394531</v>
      </c>
      <c r="K909" s="3">
        <v>67.77496337890625</v>
      </c>
      <c r="L909" s="3">
        <v>50.370140075683594</v>
      </c>
      <c r="M909" s="3">
        <v>47.274185180664063</v>
      </c>
      <c r="N909" s="3">
        <v>45.456466674804688</v>
      </c>
      <c r="O909" s="3">
        <v>54.654869079589844</v>
      </c>
      <c r="P909" s="3">
        <v>44.972690582275391</v>
      </c>
      <c r="Q909" s="3">
        <v>46.378364562988281</v>
      </c>
      <c r="R909" s="3">
        <v>46.376888275146484</v>
      </c>
      <c r="S909" s="3">
        <v>44.025341033935547</v>
      </c>
      <c r="T909" s="3">
        <v>40.723602294921875</v>
      </c>
      <c r="U909" s="3">
        <v>43.818317413330078</v>
      </c>
      <c r="V909" s="3">
        <v>74.504913330078125</v>
      </c>
      <c r="W909" s="3">
        <v>65.135284423828125</v>
      </c>
      <c r="X909" s="3">
        <v>49.651145935058594</v>
      </c>
      <c r="Y909" s="3">
        <v>48.727275848388672</v>
      </c>
      <c r="Z909" s="3">
        <v>46.227649688720703</v>
      </c>
      <c r="AA909" s="3">
        <v>51.96697998046875</v>
      </c>
      <c r="AB909" s="3">
        <v>45.774208068847656</v>
      </c>
      <c r="AC909" s="3">
        <v>47.289306640625</v>
      </c>
      <c r="AD909" s="3">
        <v>48.895263671875</v>
      </c>
      <c r="AE909" s="3">
        <v>46.216938018798828</v>
      </c>
      <c r="AF909" s="3">
        <v>41.457294464111328</v>
      </c>
      <c r="AG909" s="3">
        <v>43.906936645507812</v>
      </c>
      <c r="AH909" s="3">
        <v>68.312393188476562</v>
      </c>
      <c r="AI909" s="3">
        <v>58.181625366210938</v>
      </c>
      <c r="AJ909" s="3">
        <v>67.41436767578125</v>
      </c>
      <c r="AK909" s="3">
        <v>65.320671081542969</v>
      </c>
      <c r="AL909" s="3">
        <v>58.016239166259766</v>
      </c>
      <c r="AM909" s="3">
        <v>58.208023071289063</v>
      </c>
      <c r="AN909" s="3">
        <v>52.912406921386719</v>
      </c>
      <c r="AO909" s="3">
        <v>50.755374908447266</v>
      </c>
      <c r="AP909" s="3">
        <v>45.314567565917969</v>
      </c>
      <c r="AQ909" s="3">
        <v>41.396068572998047</v>
      </c>
      <c r="AR909" s="3">
        <v>39.145523071289063</v>
      </c>
      <c r="AS909" s="3">
        <v>40.456356048583984</v>
      </c>
      <c r="AT909" s="3">
        <v>42.777496337890625</v>
      </c>
      <c r="AU909" s="3">
        <v>39.92034912109375</v>
      </c>
      <c r="AV909" s="3">
        <v>37.761924743652344</v>
      </c>
      <c r="AW909" s="3">
        <v>37.001529693603516</v>
      </c>
      <c r="AX909" s="3">
        <v>53.52691650390625</v>
      </c>
      <c r="AY909" s="3">
        <v>49.549091339111328</v>
      </c>
      <c r="AZ909" s="3">
        <v>39.415317535400391</v>
      </c>
      <c r="BA909" s="3">
        <v>41.298877716064453</v>
      </c>
      <c r="BB909" s="3">
        <v>41.100059509277344</v>
      </c>
      <c r="BC909" s="3">
        <v>42.267684936523438</v>
      </c>
      <c r="BD909" s="3">
        <v>40.685688018798828</v>
      </c>
      <c r="BE909" s="3">
        <v>39.033576965332031</v>
      </c>
      <c r="BF909" s="3">
        <v>39.372951507568359</v>
      </c>
      <c r="BG909" s="3">
        <v>43.107677459716797</v>
      </c>
      <c r="BH909" s="3">
        <v>41.930103302001953</v>
      </c>
      <c r="BI909" s="3">
        <v>40.825416564941406</v>
      </c>
      <c r="BJ909" s="3">
        <v>37.226444244384766</v>
      </c>
      <c r="BK909" s="3">
        <v>37.135524749755859</v>
      </c>
      <c r="BL909" s="3">
        <v>35.884490966796875</v>
      </c>
      <c r="BM909" s="3">
        <v>36.149051666259766</v>
      </c>
      <c r="BN909" s="3">
        <v>35.970806121826172</v>
      </c>
      <c r="BO909" s="3">
        <v>35.225109100341797</v>
      </c>
      <c r="BP909" s="3">
        <v>38.225841522216797</v>
      </c>
      <c r="BQ909" s="3">
        <v>41.631870269775391</v>
      </c>
      <c r="BR909" s="3">
        <v>65.546768188476563</v>
      </c>
      <c r="BS909" s="3">
        <v>54.099296569824219</v>
      </c>
      <c r="BT909" s="3">
        <v>70.046684265136719</v>
      </c>
      <c r="BU909" s="3">
        <v>68.015213012695312</v>
      </c>
      <c r="BV909" s="3">
        <v>53.328605651855469</v>
      </c>
      <c r="BW909" s="3">
        <v>59.951065063476563</v>
      </c>
      <c r="BX909" s="3">
        <v>48.804428100585937</v>
      </c>
      <c r="BY909" s="3">
        <v>48.996597290039062</v>
      </c>
      <c r="BZ909" s="3">
        <v>46.109748840332031</v>
      </c>
      <c r="CA909" s="3">
        <v>34.608047485351562</v>
      </c>
      <c r="CB909" s="3">
        <v>37.193809509277344</v>
      </c>
      <c r="CC909" s="3">
        <v>41.518760681152344</v>
      </c>
      <c r="CD909" s="3">
        <v>43.231937408447266</v>
      </c>
      <c r="CE909" s="3">
        <v>36.850879669189453</v>
      </c>
      <c r="CF909" s="3">
        <v>33.164714813232422</v>
      </c>
      <c r="CG909" s="3">
        <v>35.482147216796875</v>
      </c>
      <c r="CH909" s="3">
        <v>55.688373565673828</v>
      </c>
      <c r="CI909" s="3">
        <v>44.902069091796875</v>
      </c>
      <c r="CJ909" s="3">
        <v>37.775020599365234</v>
      </c>
      <c r="CK909" s="3">
        <v>43.452629089355469</v>
      </c>
      <c r="CL909" s="3">
        <v>42.144195556640625</v>
      </c>
      <c r="CM909" s="3">
        <v>42.621685028076172</v>
      </c>
      <c r="CN909" s="3">
        <v>43.048961639404297</v>
      </c>
      <c r="CO909" s="3">
        <v>38.730434417724609</v>
      </c>
      <c r="CP909" s="3">
        <v>39.532138824462891</v>
      </c>
      <c r="CQ909" s="3">
        <v>46.236675262451172</v>
      </c>
      <c r="CR909" s="3">
        <v>43.975978851318359</v>
      </c>
      <c r="CS909" s="3">
        <v>42.935943603515625</v>
      </c>
      <c r="CT909" s="3">
        <v>39.219264984130859</v>
      </c>
      <c r="CU909" s="3">
        <v>39.149448394775391</v>
      </c>
      <c r="CV909" s="3">
        <v>37.004840850830078</v>
      </c>
      <c r="CW909" s="3">
        <v>36.289363861083984</v>
      </c>
      <c r="CX909" s="3">
        <v>35.817157745361328</v>
      </c>
      <c r="CY909" s="3">
        <v>35.530521392822266</v>
      </c>
      <c r="CZ909" s="3">
        <v>38.260826110839844</v>
      </c>
      <c r="DA909" s="3">
        <v>41.641033172607422</v>
      </c>
      <c r="DB909" t="s">
        <v>2668</v>
      </c>
      <c r="DC909" t="s">
        <v>2668</v>
      </c>
    </row>
    <row r="910" spans="1:107" x14ac:dyDescent="0.25">
      <c r="A910" s="15" t="s">
        <v>1094</v>
      </c>
      <c r="C910" s="16">
        <v>42167.292094907411</v>
      </c>
      <c r="D910" s="17">
        <v>42167.292094907411</v>
      </c>
      <c r="E910" s="3">
        <v>52.454536437988281</v>
      </c>
      <c r="F910" s="3">
        <v>69.464317321777344</v>
      </c>
      <c r="G910" s="3">
        <v>52.633823394775391</v>
      </c>
      <c r="H910" s="3">
        <v>81.912841796875</v>
      </c>
      <c r="I910" s="3">
        <v>86.470085144042969</v>
      </c>
      <c r="J910" s="3">
        <v>75.80401611328125</v>
      </c>
      <c r="K910" s="3">
        <v>65.162300109863281</v>
      </c>
      <c r="L910" s="3">
        <v>49.602180480957031</v>
      </c>
      <c r="M910" s="3">
        <v>49.481853485107422</v>
      </c>
      <c r="N910" s="3">
        <v>46.173912048339844</v>
      </c>
      <c r="O910" s="3">
        <v>51.739315032958984</v>
      </c>
      <c r="P910" s="3">
        <v>43.883327484130859</v>
      </c>
      <c r="Q910" s="3">
        <v>46.660030364990234</v>
      </c>
      <c r="R910" s="3">
        <v>47.716701507568359</v>
      </c>
      <c r="S910" s="3">
        <v>44.574478149414063</v>
      </c>
      <c r="T910" s="3">
        <v>41.325199127197266</v>
      </c>
      <c r="U910" s="3">
        <v>43.82281494140625</v>
      </c>
      <c r="V910" s="3">
        <v>76.800888061523438</v>
      </c>
      <c r="W910" s="3">
        <v>55.42633056640625</v>
      </c>
      <c r="X910" s="3">
        <v>50.631416320800781</v>
      </c>
      <c r="Y910" s="3">
        <v>49.990928649902344</v>
      </c>
      <c r="Z910" s="3">
        <v>46.155109405517578</v>
      </c>
      <c r="AA910" s="3">
        <v>41.972919464111328</v>
      </c>
      <c r="AB910" s="3">
        <v>42.092990875244141</v>
      </c>
      <c r="AC910" s="3">
        <v>46.256603240966797</v>
      </c>
      <c r="AD910" s="3">
        <v>47.643779754638672</v>
      </c>
      <c r="AE910" s="3">
        <v>44.071128845214844</v>
      </c>
      <c r="AF910" s="3">
        <v>41.250545501708984</v>
      </c>
      <c r="AG910" s="3">
        <v>43.814945220947266</v>
      </c>
      <c r="AH910" s="3">
        <v>66.222152709960938</v>
      </c>
      <c r="AI910" s="3">
        <v>57.015220642089844</v>
      </c>
      <c r="AJ910" s="3">
        <v>69.738258361816406</v>
      </c>
      <c r="AK910" s="3">
        <v>67.967514038085937</v>
      </c>
      <c r="AL910" s="3">
        <v>59.014289855957031</v>
      </c>
      <c r="AM910" s="3">
        <v>59.455158233642578</v>
      </c>
      <c r="AN910" s="3">
        <v>49.986602783203125</v>
      </c>
      <c r="AO910" s="3">
        <v>48.607265472412109</v>
      </c>
      <c r="AP910" s="3">
        <v>43.645946502685547</v>
      </c>
      <c r="AQ910" s="3">
        <v>42.033535003662109</v>
      </c>
      <c r="AR910" s="3">
        <v>41.889904022216797</v>
      </c>
      <c r="AS910" s="3">
        <v>42.051193237304688</v>
      </c>
      <c r="AT910" s="3">
        <v>42.272163391113281</v>
      </c>
      <c r="AU910" s="3">
        <v>38.509376525878906</v>
      </c>
      <c r="AV910" s="3">
        <v>38.917491912841797</v>
      </c>
      <c r="AW910" s="3">
        <v>36.11883544921875</v>
      </c>
      <c r="AX910" s="3">
        <v>51.878505706787109</v>
      </c>
      <c r="AY910" s="3">
        <v>46.905788421630859</v>
      </c>
      <c r="AZ910" s="3">
        <v>39.531681060791016</v>
      </c>
      <c r="BA910" s="3">
        <v>40.672966003417969</v>
      </c>
      <c r="BB910" s="3">
        <v>40.666412353515625</v>
      </c>
      <c r="BC910" s="3">
        <v>42.582294464111328</v>
      </c>
      <c r="BD910" s="3">
        <v>41.469306945800781</v>
      </c>
      <c r="BE910" s="3">
        <v>41.472064971923828</v>
      </c>
      <c r="BF910" s="3">
        <v>41.757022857666016</v>
      </c>
      <c r="BG910" s="3">
        <v>44.929805755615234</v>
      </c>
      <c r="BH910" s="3">
        <v>42.192413330078125</v>
      </c>
      <c r="BI910" s="3">
        <v>40.468940734863281</v>
      </c>
      <c r="BJ910" s="3">
        <v>39.648502349853516</v>
      </c>
      <c r="BK910" s="3">
        <v>38.168445587158203</v>
      </c>
      <c r="BL910" s="3">
        <v>37.151725769042969</v>
      </c>
      <c r="BM910" s="3">
        <v>36.547744750976563</v>
      </c>
      <c r="BN910" s="3">
        <v>36.169517517089844</v>
      </c>
      <c r="BO910" s="3">
        <v>35.402946472167969</v>
      </c>
      <c r="BP910" s="3">
        <v>38.187812805175781</v>
      </c>
      <c r="BQ910" s="3">
        <v>41.652050018310547</v>
      </c>
      <c r="BR910" s="3">
        <v>61.963497161865234</v>
      </c>
      <c r="BS910" s="3">
        <v>56.729595184326172</v>
      </c>
      <c r="BT910" s="3">
        <v>71.248397827148438</v>
      </c>
      <c r="BU910" s="3">
        <v>69.952735900878906</v>
      </c>
      <c r="BV910" s="3">
        <v>60.852859497070313</v>
      </c>
      <c r="BW910" s="3">
        <v>60.192440032958984</v>
      </c>
      <c r="BX910" s="3">
        <v>38.038150787353516</v>
      </c>
      <c r="BY910" s="3">
        <v>42.309280395507813</v>
      </c>
      <c r="BZ910" s="3">
        <v>37.296951293945313</v>
      </c>
      <c r="CA910" s="3">
        <v>44.694343566894531</v>
      </c>
      <c r="CB910" s="3">
        <v>44.248126983642578</v>
      </c>
      <c r="CC910" s="3">
        <v>44.606361389160156</v>
      </c>
      <c r="CD910" s="3">
        <v>41.163845062255859</v>
      </c>
      <c r="CE910" s="3">
        <v>37.455791473388672</v>
      </c>
      <c r="CF910" s="3">
        <v>40.793746948242188</v>
      </c>
      <c r="CG910" s="3">
        <v>34.678909301757813</v>
      </c>
      <c r="CH910" s="3">
        <v>38.951534271240234</v>
      </c>
      <c r="CI910" s="3">
        <v>37.885101318359375</v>
      </c>
      <c r="CJ910" s="3">
        <v>38.826309204101563</v>
      </c>
      <c r="CK910" s="3">
        <v>36.511627197265625</v>
      </c>
      <c r="CL910" s="3">
        <v>39.538120269775391</v>
      </c>
      <c r="CM910" s="3">
        <v>42.451114654541016</v>
      </c>
      <c r="CN910" s="3">
        <v>41.081451416015625</v>
      </c>
      <c r="CO910" s="3">
        <v>43.529209136962891</v>
      </c>
      <c r="CP910" s="3">
        <v>43.838016510009766</v>
      </c>
      <c r="CQ910" s="3">
        <v>44.908782958984375</v>
      </c>
      <c r="CR910" s="3">
        <v>41.848213195800781</v>
      </c>
      <c r="CS910" s="3">
        <v>39.700733184814453</v>
      </c>
      <c r="CT910" s="3">
        <v>40.540561676025391</v>
      </c>
      <c r="CU910" s="3">
        <v>38.058071136474609</v>
      </c>
      <c r="CV910" s="3">
        <v>37.468204498291016</v>
      </c>
      <c r="CW910" s="3">
        <v>36.975017547607422</v>
      </c>
      <c r="CX910" s="3">
        <v>36.08380126953125</v>
      </c>
      <c r="CY910" s="3">
        <v>35.279830932617188</v>
      </c>
      <c r="CZ910" s="3">
        <v>38.241523742675781</v>
      </c>
      <c r="DA910" s="3">
        <v>41.752712249755859</v>
      </c>
      <c r="DB910" t="s">
        <v>2668</v>
      </c>
      <c r="DC910" t="s">
        <v>2668</v>
      </c>
    </row>
    <row r="911" spans="1:107" x14ac:dyDescent="0.25">
      <c r="A911" s="15" t="s">
        <v>1095</v>
      </c>
      <c r="C911" s="16">
        <v>42167.292094907411</v>
      </c>
      <c r="D911" s="17">
        <v>42167.292094907411</v>
      </c>
      <c r="E911" s="3">
        <v>44.637054443359375</v>
      </c>
      <c r="F911" s="3">
        <v>59.321914672851563</v>
      </c>
      <c r="G911" s="3">
        <v>50.816169738769531</v>
      </c>
      <c r="H911" s="3">
        <v>81.675529479980469</v>
      </c>
      <c r="I911" s="3">
        <v>85.267478942871094</v>
      </c>
      <c r="J911" s="3">
        <v>76.586235046386719</v>
      </c>
      <c r="K911" s="3">
        <v>62.238609313964844</v>
      </c>
      <c r="L911" s="3">
        <v>51.411514282226563</v>
      </c>
      <c r="M911" s="3">
        <v>50.424003601074219</v>
      </c>
      <c r="N911" s="3">
        <v>46.783351898193359</v>
      </c>
      <c r="O911" s="3">
        <v>49.355976104736328</v>
      </c>
      <c r="P911" s="3">
        <v>45.856842041015625</v>
      </c>
      <c r="Q911" s="3">
        <v>45.011329650878906</v>
      </c>
      <c r="R911" s="3">
        <v>45.742462158203125</v>
      </c>
      <c r="S911" s="3">
        <v>43.131313323974609</v>
      </c>
      <c r="T911" s="3">
        <v>40.801242828369141</v>
      </c>
      <c r="U911" s="3">
        <v>43.804241180419922</v>
      </c>
      <c r="V911" s="3">
        <v>77.077133178710938</v>
      </c>
      <c r="W911" s="3">
        <v>54.654129028320312</v>
      </c>
      <c r="X911" s="3">
        <v>52.504673004150391</v>
      </c>
      <c r="Y911" s="3">
        <v>52.370994567871094</v>
      </c>
      <c r="Z911" s="3">
        <v>48.425865173339844</v>
      </c>
      <c r="AA911" s="3">
        <v>48.455795288085938</v>
      </c>
      <c r="AB911" s="3">
        <v>47.413478851318359</v>
      </c>
      <c r="AC911" s="3">
        <v>41.333389282226563</v>
      </c>
      <c r="AD911" s="3">
        <v>40.963603973388672</v>
      </c>
      <c r="AE911" s="3">
        <v>40.305229187011719</v>
      </c>
      <c r="AF911" s="3">
        <v>40.110111236572266</v>
      </c>
      <c r="AG911" s="3">
        <v>43.804019927978516</v>
      </c>
      <c r="AH911" s="3">
        <v>64.350807189941406</v>
      </c>
      <c r="AI911" s="3">
        <v>57.638210296630859</v>
      </c>
      <c r="AJ911" s="3">
        <v>70.817802429199219</v>
      </c>
      <c r="AK911" s="3">
        <v>69.924797058105469</v>
      </c>
      <c r="AL911" s="3">
        <v>60.928436279296875</v>
      </c>
      <c r="AM911" s="3">
        <v>59.197200775146484</v>
      </c>
      <c r="AN911" s="3">
        <v>47.115196228027344</v>
      </c>
      <c r="AO911" s="3">
        <v>45.898395538330078</v>
      </c>
      <c r="AP911" s="3">
        <v>43.678470611572266</v>
      </c>
      <c r="AQ911" s="3">
        <v>43.706512451171875</v>
      </c>
      <c r="AR911" s="3">
        <v>42.619892120361328</v>
      </c>
      <c r="AS911" s="3">
        <v>43.341556549072266</v>
      </c>
      <c r="AT911" s="3">
        <v>42.108001708984375</v>
      </c>
      <c r="AU911" s="3">
        <v>40.930950164794922</v>
      </c>
      <c r="AV911" s="3">
        <v>39.517398834228516</v>
      </c>
      <c r="AW911" s="3">
        <v>37.420669555664062</v>
      </c>
      <c r="AX911" s="3">
        <v>48.642353057861328</v>
      </c>
      <c r="AY911" s="3">
        <v>44.122779846191406</v>
      </c>
      <c r="AZ911" s="3">
        <v>40.223682403564453</v>
      </c>
      <c r="BA911" s="3">
        <v>42.160488128662109</v>
      </c>
      <c r="BB911" s="3">
        <v>39.611927032470703</v>
      </c>
      <c r="BC911" s="3">
        <v>41.200046539306641</v>
      </c>
      <c r="BD911" s="3">
        <v>40.090042114257812</v>
      </c>
      <c r="BE911" s="3">
        <v>40.697521209716797</v>
      </c>
      <c r="BF911" s="3">
        <v>40.614700317382813</v>
      </c>
      <c r="BG911" s="3">
        <v>42.712646484375</v>
      </c>
      <c r="BH911" s="3">
        <v>40.368633270263672</v>
      </c>
      <c r="BI911" s="3">
        <v>38.940185546875</v>
      </c>
      <c r="BJ911" s="3">
        <v>38.013450622558594</v>
      </c>
      <c r="BK911" s="3">
        <v>37.519237518310547</v>
      </c>
      <c r="BL911" s="3">
        <v>36.381610870361328</v>
      </c>
      <c r="BM911" s="3">
        <v>36.204132080078125</v>
      </c>
      <c r="BN911" s="3">
        <v>35.781974792480469</v>
      </c>
      <c r="BO911" s="3">
        <v>35.169155120849609</v>
      </c>
      <c r="BP911" s="3">
        <v>38.197284698486328</v>
      </c>
      <c r="BQ911" s="3">
        <v>41.668384552001953</v>
      </c>
      <c r="BR911" s="3">
        <v>61.532402038574219</v>
      </c>
      <c r="BS911" s="3">
        <v>58.359153747558594</v>
      </c>
      <c r="BT911" s="3">
        <v>71.489936828613281</v>
      </c>
      <c r="BU911" s="3">
        <v>71.322463989257813</v>
      </c>
      <c r="BV911" s="3">
        <v>62.543399810791016</v>
      </c>
      <c r="BW911" s="3">
        <v>57.087471008300781</v>
      </c>
      <c r="BX911" s="3">
        <v>41.532173156738281</v>
      </c>
      <c r="BY911" s="3">
        <v>39.157936096191406</v>
      </c>
      <c r="BZ911" s="3">
        <v>45.823493957519531</v>
      </c>
      <c r="CA911" s="3">
        <v>44.158451080322266</v>
      </c>
      <c r="CB911" s="3">
        <v>44.391483306884766</v>
      </c>
      <c r="CC911" s="3">
        <v>42.688175201416016</v>
      </c>
      <c r="CD911" s="3">
        <v>42.624980926513672</v>
      </c>
      <c r="CE911" s="3">
        <v>42.887275695800781</v>
      </c>
      <c r="CF911" s="3">
        <v>39.776901245117187</v>
      </c>
      <c r="CG911" s="3">
        <v>38.979240417480469</v>
      </c>
      <c r="CH911" s="3">
        <v>35.832553863525391</v>
      </c>
      <c r="CI911" s="3">
        <v>36.560928344726562</v>
      </c>
      <c r="CJ911" s="3">
        <v>45.683628082275391</v>
      </c>
      <c r="CK911" s="3">
        <v>44.753952026367188</v>
      </c>
      <c r="CL911" s="3">
        <v>37.706321716308594</v>
      </c>
      <c r="CM911" s="3">
        <v>39.112586975097656</v>
      </c>
      <c r="CN911" s="3">
        <v>37.334148406982422</v>
      </c>
      <c r="CO911" s="3">
        <v>37.158027648925781</v>
      </c>
      <c r="CP911" s="3">
        <v>35.306407928466797</v>
      </c>
      <c r="CQ911" s="3">
        <v>36.822422027587891</v>
      </c>
      <c r="CR911" s="3">
        <v>35.648017883300781</v>
      </c>
      <c r="CS911" s="3">
        <v>34.986499786376953</v>
      </c>
      <c r="CT911" s="3">
        <v>34.593105316162109</v>
      </c>
      <c r="CU911" s="3">
        <v>36.481002807617187</v>
      </c>
      <c r="CV911" s="3">
        <v>35.450725555419922</v>
      </c>
      <c r="CW911" s="3">
        <v>35.561302185058594</v>
      </c>
      <c r="CX911" s="3">
        <v>35.425086975097656</v>
      </c>
      <c r="CY911" s="3">
        <v>34.967117309570313</v>
      </c>
      <c r="CZ911" s="3">
        <v>38.178726196289063</v>
      </c>
      <c r="DA911" s="3">
        <v>41.700153350830078</v>
      </c>
      <c r="DB911" t="s">
        <v>2668</v>
      </c>
      <c r="DC911" t="s">
        <v>2668</v>
      </c>
    </row>
    <row r="912" spans="1:107" x14ac:dyDescent="0.25">
      <c r="A912" s="15" t="s">
        <v>1096</v>
      </c>
      <c r="C912" s="16">
        <v>42167.292094907411</v>
      </c>
      <c r="D912" s="17">
        <v>42167.292094907411</v>
      </c>
      <c r="E912" s="3">
        <v>50.556503295898437</v>
      </c>
      <c r="F912" s="3">
        <v>65.342514038085938</v>
      </c>
      <c r="G912" s="3">
        <v>49.800830841064453</v>
      </c>
      <c r="H912" s="3">
        <v>71.713600158691406</v>
      </c>
      <c r="I912" s="3">
        <v>77.969833374023438</v>
      </c>
      <c r="J912" s="3">
        <v>76.899078369140625</v>
      </c>
      <c r="K912" s="3">
        <v>59.599220275878906</v>
      </c>
      <c r="L912" s="3">
        <v>58.715343475341797</v>
      </c>
      <c r="M912" s="3">
        <v>50.421157836914062</v>
      </c>
      <c r="N912" s="3">
        <v>47.778659820556641</v>
      </c>
      <c r="O912" s="3">
        <v>48.162925720214844</v>
      </c>
      <c r="P912" s="3">
        <v>44.256004333496094</v>
      </c>
      <c r="Q912" s="3">
        <v>44.279109954833984</v>
      </c>
      <c r="R912" s="3">
        <v>44.529380798339844</v>
      </c>
      <c r="S912" s="3">
        <v>42.143302917480469</v>
      </c>
      <c r="T912" s="3">
        <v>40.659431457519531</v>
      </c>
      <c r="U912" s="3">
        <v>43.679527282714844</v>
      </c>
      <c r="V912" s="3">
        <v>77.791679382324219</v>
      </c>
      <c r="W912" s="3">
        <v>54.019760131835937</v>
      </c>
      <c r="X912" s="3">
        <v>62.640232086181641</v>
      </c>
      <c r="Y912" s="3">
        <v>47.710624694824219</v>
      </c>
      <c r="Z912" s="3">
        <v>49.515724182128906</v>
      </c>
      <c r="AA912" s="3">
        <v>40.139072418212891</v>
      </c>
      <c r="AB912" s="3">
        <v>40.032001495361328</v>
      </c>
      <c r="AC912" s="3">
        <v>46.9765625</v>
      </c>
      <c r="AD912" s="3">
        <v>44.944259643554688</v>
      </c>
      <c r="AE912" s="3">
        <v>41.880508422851563</v>
      </c>
      <c r="AF912" s="3">
        <v>40.982120513916016</v>
      </c>
      <c r="AG912" s="3">
        <v>43.491252899169922</v>
      </c>
      <c r="AH912" s="3">
        <v>63.146995544433594</v>
      </c>
      <c r="AI912" s="3">
        <v>57.661338806152344</v>
      </c>
      <c r="AJ912" s="3">
        <v>70.897064208984375</v>
      </c>
      <c r="AK912" s="3">
        <v>70.802742004394531</v>
      </c>
      <c r="AL912" s="3">
        <v>63.619365692138672</v>
      </c>
      <c r="AM912" s="3">
        <v>56.449752807617188</v>
      </c>
      <c r="AN912" s="3">
        <v>45.193817138671875</v>
      </c>
      <c r="AO912" s="3">
        <v>44.3167724609375</v>
      </c>
      <c r="AP912" s="3">
        <v>44.922405242919922</v>
      </c>
      <c r="AQ912" s="3">
        <v>43.908740997314453</v>
      </c>
      <c r="AR912" s="3">
        <v>45.922584533691406</v>
      </c>
      <c r="AS912" s="3">
        <v>42.607498168945313</v>
      </c>
      <c r="AT912" s="3">
        <v>41.426277160644531</v>
      </c>
      <c r="AU912" s="3">
        <v>41.409465789794922</v>
      </c>
      <c r="AV912" s="3">
        <v>42.858123779296875</v>
      </c>
      <c r="AW912" s="3">
        <v>42.453380584716797</v>
      </c>
      <c r="AX912" s="3">
        <v>46.340335845947266</v>
      </c>
      <c r="AY912" s="3">
        <v>45.351821899414063</v>
      </c>
      <c r="AZ912" s="3">
        <v>43.123664855957031</v>
      </c>
      <c r="BA912" s="3">
        <v>41.745380401611328</v>
      </c>
      <c r="BB912" s="3">
        <v>37.777187347412109</v>
      </c>
      <c r="BC912" s="3">
        <v>39.219234466552734</v>
      </c>
      <c r="BD912" s="3">
        <v>38.363628387451172</v>
      </c>
      <c r="BE912" s="3">
        <v>39.657154083251953</v>
      </c>
      <c r="BF912" s="3">
        <v>38.913341522216797</v>
      </c>
      <c r="BG912" s="3">
        <v>40.67138671875</v>
      </c>
      <c r="BH912" s="3">
        <v>38.875457763671875</v>
      </c>
      <c r="BI912" s="3">
        <v>37.834484100341797</v>
      </c>
      <c r="BJ912" s="3">
        <v>37.039840698242188</v>
      </c>
      <c r="BK912" s="3">
        <v>36.760215759277344</v>
      </c>
      <c r="BL912" s="3">
        <v>36.102073669433594</v>
      </c>
      <c r="BM912" s="3">
        <v>36.096012115478516</v>
      </c>
      <c r="BN912" s="3">
        <v>35.598125457763672</v>
      </c>
      <c r="BO912" s="3">
        <v>35.107070922851563</v>
      </c>
      <c r="BP912" s="3">
        <v>38.186855316162109</v>
      </c>
      <c r="BQ912" s="3">
        <v>41.505290985107422</v>
      </c>
      <c r="BR912" s="3">
        <v>62.182395935058594</v>
      </c>
      <c r="BS912" s="3">
        <v>57.138092041015625</v>
      </c>
      <c r="BT912" s="3">
        <v>70.815948486328125</v>
      </c>
      <c r="BU912" s="3">
        <v>71.464210510253906</v>
      </c>
      <c r="BV912" s="3">
        <v>66.2481689453125</v>
      </c>
      <c r="BW912" s="3">
        <v>48.087074279785156</v>
      </c>
      <c r="BX912" s="3">
        <v>42.575668334960938</v>
      </c>
      <c r="BY912" s="3">
        <v>43.655338287353516</v>
      </c>
      <c r="BZ912" s="3">
        <v>44.313518524169922</v>
      </c>
      <c r="CA912" s="3">
        <v>43.577507019042969</v>
      </c>
      <c r="CB912" s="3">
        <v>48.187129974365234</v>
      </c>
      <c r="CC912" s="3">
        <v>40.47833251953125</v>
      </c>
      <c r="CD912" s="3">
        <v>40.178516387939453</v>
      </c>
      <c r="CE912" s="3">
        <v>41.28753662109375</v>
      </c>
      <c r="CF912" s="3">
        <v>44.524997711181641</v>
      </c>
      <c r="CG912" s="3">
        <v>46.411285400390625</v>
      </c>
      <c r="CH912" s="3">
        <v>43.251941680908203</v>
      </c>
      <c r="CI912" s="3">
        <v>46.327056884765625</v>
      </c>
      <c r="CJ912" s="3">
        <v>35.864585876464844</v>
      </c>
      <c r="CK912" s="3">
        <v>35.953453063964844</v>
      </c>
      <c r="CL912" s="3">
        <v>33.662368774414062</v>
      </c>
      <c r="CM912" s="3">
        <v>35.190998077392578</v>
      </c>
      <c r="CN912" s="3">
        <v>38.060611724853516</v>
      </c>
      <c r="CO912" s="3">
        <v>42.588050842285156</v>
      </c>
      <c r="CP912" s="3">
        <v>40.031101226806641</v>
      </c>
      <c r="CQ912" s="3">
        <v>39.80194091796875</v>
      </c>
      <c r="CR912" s="3">
        <v>38.663402557373047</v>
      </c>
      <c r="CS912" s="3">
        <v>37.904850006103516</v>
      </c>
      <c r="CT912" s="3">
        <v>36.827159881591797</v>
      </c>
      <c r="CU912" s="3">
        <v>36.151111602783203</v>
      </c>
      <c r="CV912" s="3">
        <v>36.347949981689453</v>
      </c>
      <c r="CW912" s="3">
        <v>36.169193267822266</v>
      </c>
      <c r="CX912" s="3">
        <v>35.643947601318359</v>
      </c>
      <c r="CY912" s="3">
        <v>35.144538879394531</v>
      </c>
      <c r="CZ912" s="3">
        <v>38.200717926025391</v>
      </c>
      <c r="DA912" s="3">
        <v>41.160667419433594</v>
      </c>
      <c r="DB912" t="s">
        <v>2668</v>
      </c>
      <c r="DC912" t="s">
        <v>2668</v>
      </c>
    </row>
    <row r="913" spans="1:107" x14ac:dyDescent="0.25">
      <c r="A913" s="15" t="s">
        <v>1097</v>
      </c>
      <c r="C913" s="16">
        <v>42167.292094907411</v>
      </c>
      <c r="D913" s="17">
        <v>42167.292094907411</v>
      </c>
      <c r="E913" s="3">
        <v>53.323017120361328</v>
      </c>
      <c r="F913" s="3">
        <v>78.5819091796875</v>
      </c>
      <c r="G913" s="3">
        <v>51.592899322509766</v>
      </c>
      <c r="H913" s="3">
        <v>75.07867431640625</v>
      </c>
      <c r="I913" s="3">
        <v>82.882102966308594</v>
      </c>
      <c r="J913" s="3">
        <v>78.128982543945313</v>
      </c>
      <c r="K913" s="3">
        <v>59.485851287841797</v>
      </c>
      <c r="L913" s="3">
        <v>58.616100311279297</v>
      </c>
      <c r="M913" s="3">
        <v>48.515121459960938</v>
      </c>
      <c r="N913" s="3">
        <v>47.617801666259766</v>
      </c>
      <c r="O913" s="3">
        <v>46.073272705078125</v>
      </c>
      <c r="P913" s="3">
        <v>43.474533081054687</v>
      </c>
      <c r="Q913" s="3">
        <v>45.099857330322266</v>
      </c>
      <c r="R913" s="3">
        <v>43.815891265869141</v>
      </c>
      <c r="S913" s="3">
        <v>41.957130432128906</v>
      </c>
      <c r="T913" s="3">
        <v>40.813133239746094</v>
      </c>
      <c r="U913" s="3">
        <v>43.702770233154297</v>
      </c>
      <c r="V913" s="3">
        <v>79.054344177246094</v>
      </c>
      <c r="W913" s="3">
        <v>61.181640625</v>
      </c>
      <c r="X913" s="3">
        <v>50.671756744384766</v>
      </c>
      <c r="Y913" s="3">
        <v>45.839099884033203</v>
      </c>
      <c r="Z913" s="3">
        <v>41.533222198486328</v>
      </c>
      <c r="AA913" s="3">
        <v>43.758594512939453</v>
      </c>
      <c r="AB913" s="3">
        <v>42.132419586181641</v>
      </c>
      <c r="AC913" s="3">
        <v>40.347270965576172</v>
      </c>
      <c r="AD913" s="3">
        <v>39.578426361083984</v>
      </c>
      <c r="AE913" s="3">
        <v>39.261634826660156</v>
      </c>
      <c r="AF913" s="3">
        <v>39.751834869384766</v>
      </c>
      <c r="AG913" s="3">
        <v>43.717594146728516</v>
      </c>
      <c r="AH913" s="3">
        <v>62.803699493408203</v>
      </c>
      <c r="AI913" s="3">
        <v>55.880523681640625</v>
      </c>
      <c r="AJ913" s="3">
        <v>70.21746826171875</v>
      </c>
      <c r="AK913" s="3">
        <v>70.302330017089844</v>
      </c>
      <c r="AL913" s="3">
        <v>65.121299743652344</v>
      </c>
      <c r="AM913" s="3">
        <v>53.515350341796875</v>
      </c>
      <c r="AN913" s="3">
        <v>44.985908508300781</v>
      </c>
      <c r="AO913" s="3">
        <v>47.343616485595703</v>
      </c>
      <c r="AP913" s="3">
        <v>45.677627563476562</v>
      </c>
      <c r="AQ913" s="3">
        <v>44.557125091552734</v>
      </c>
      <c r="AR913" s="3">
        <v>46.967109680175781</v>
      </c>
      <c r="AS913" s="3">
        <v>41.254310607910156</v>
      </c>
      <c r="AT913" s="3">
        <v>42.786293029785156</v>
      </c>
      <c r="AU913" s="3">
        <v>42.36224365234375</v>
      </c>
      <c r="AV913" s="3">
        <v>45.088188171386719</v>
      </c>
      <c r="AW913" s="3">
        <v>42.775047302246094</v>
      </c>
      <c r="AX913" s="3">
        <v>43.598030090332031</v>
      </c>
      <c r="AY913" s="3">
        <v>42.465541839599609</v>
      </c>
      <c r="AZ913" s="3">
        <v>40.797763824462891</v>
      </c>
      <c r="BA913" s="3">
        <v>39.70526123046875</v>
      </c>
      <c r="BB913" s="3">
        <v>40.510906219482422</v>
      </c>
      <c r="BC913" s="3">
        <v>40.793636322021484</v>
      </c>
      <c r="BD913" s="3">
        <v>39.029842376708984</v>
      </c>
      <c r="BE913" s="3">
        <v>40.992012023925781</v>
      </c>
      <c r="BF913" s="3">
        <v>38.900505065917969</v>
      </c>
      <c r="BG913" s="3">
        <v>39.637325286865234</v>
      </c>
      <c r="BH913" s="3">
        <v>38.21502685546875</v>
      </c>
      <c r="BI913" s="3">
        <v>37.038356781005859</v>
      </c>
      <c r="BJ913" s="3">
        <v>36.138076782226563</v>
      </c>
      <c r="BK913" s="3">
        <v>36.012096405029297</v>
      </c>
      <c r="BL913" s="3">
        <v>35.925521850585938</v>
      </c>
      <c r="BM913" s="3">
        <v>36.221607208251953</v>
      </c>
      <c r="BN913" s="3">
        <v>35.479949951171875</v>
      </c>
      <c r="BO913" s="3">
        <v>35.324470520019531</v>
      </c>
      <c r="BP913" s="3">
        <v>38.283927917480469</v>
      </c>
      <c r="BQ913" s="3">
        <v>41.439098358154297</v>
      </c>
      <c r="BR913" s="3">
        <v>62.634403228759766</v>
      </c>
      <c r="BS913" s="3">
        <v>49.784420013427734</v>
      </c>
      <c r="BT913" s="3">
        <v>68.724510192871094</v>
      </c>
      <c r="BU913" s="3">
        <v>68.667770385742188</v>
      </c>
      <c r="BV913" s="3">
        <v>65.1815185546875</v>
      </c>
      <c r="BW913" s="3">
        <v>46.339347839355469</v>
      </c>
      <c r="BX913" s="3">
        <v>45.892284393310547</v>
      </c>
      <c r="BY913" s="3">
        <v>50.475906372070312</v>
      </c>
      <c r="BZ913" s="3">
        <v>47.543266296386719</v>
      </c>
      <c r="CA913" s="3">
        <v>46.376544952392578</v>
      </c>
      <c r="CB913" s="3">
        <v>46.675060272216797</v>
      </c>
      <c r="CC913" s="3">
        <v>41.253280639648438</v>
      </c>
      <c r="CD913" s="3">
        <v>43.836807250976563</v>
      </c>
      <c r="CE913" s="3">
        <v>44.760414123535156</v>
      </c>
      <c r="CF913" s="3">
        <v>47.066265106201172</v>
      </c>
      <c r="CG913" s="3">
        <v>35.768341064453125</v>
      </c>
      <c r="CH913" s="3">
        <v>36.806598663330078</v>
      </c>
      <c r="CI913" s="3">
        <v>37.715682983398437</v>
      </c>
      <c r="CJ913" s="3">
        <v>38.105789184570313</v>
      </c>
      <c r="CK913" s="3">
        <v>36.346847534179688</v>
      </c>
      <c r="CL913" s="3">
        <v>42.340019226074219</v>
      </c>
      <c r="CM913" s="3">
        <v>41.747108459472656</v>
      </c>
      <c r="CN913" s="3">
        <v>38.319602966308594</v>
      </c>
      <c r="CO913" s="3">
        <v>36.297367095947266</v>
      </c>
      <c r="CP913" s="3">
        <v>34.233245849609375</v>
      </c>
      <c r="CQ913" s="3">
        <v>35.346675872802734</v>
      </c>
      <c r="CR913" s="3">
        <v>34.982624053955078</v>
      </c>
      <c r="CS913" s="3">
        <v>33.545177459716797</v>
      </c>
      <c r="CT913" s="3">
        <v>34.210903167724609</v>
      </c>
      <c r="CU913" s="3">
        <v>34.535446166992188</v>
      </c>
      <c r="CV913" s="3">
        <v>34.767318725585938</v>
      </c>
      <c r="CW913" s="3">
        <v>35.035835266113281</v>
      </c>
      <c r="CX913" s="3">
        <v>34.761508941650391</v>
      </c>
      <c r="CY913" s="3">
        <v>35.298957824707031</v>
      </c>
      <c r="CZ913" s="3">
        <v>38.178043365478516</v>
      </c>
      <c r="DA913" s="3">
        <v>41.535526275634766</v>
      </c>
      <c r="DB913" t="s">
        <v>2668</v>
      </c>
      <c r="DC913" t="s">
        <v>2668</v>
      </c>
    </row>
    <row r="914" spans="1:107" x14ac:dyDescent="0.25">
      <c r="A914" s="15" t="s">
        <v>1098</v>
      </c>
      <c r="C914" s="16">
        <v>42167.292094907411</v>
      </c>
      <c r="D914" s="17">
        <v>42167.292094907411</v>
      </c>
      <c r="E914" s="3">
        <v>66.204978942871094</v>
      </c>
      <c r="F914" s="3">
        <v>81.004920959472656</v>
      </c>
      <c r="G914" s="3">
        <v>63.070880889892578</v>
      </c>
      <c r="H914" s="3">
        <v>76.812767028808594</v>
      </c>
      <c r="I914" s="3">
        <v>85.457160949707031</v>
      </c>
      <c r="J914" s="3">
        <v>78.197265625</v>
      </c>
      <c r="K914" s="3">
        <v>64.27691650390625</v>
      </c>
      <c r="L914" s="3">
        <v>59.388076782226562</v>
      </c>
      <c r="M914" s="3">
        <v>46.508445739746094</v>
      </c>
      <c r="N914" s="3">
        <v>45.743598937988281</v>
      </c>
      <c r="O914" s="3">
        <v>44.665256500244141</v>
      </c>
      <c r="P914" s="3">
        <v>53.470161437988281</v>
      </c>
      <c r="Q914" s="3">
        <v>59.712093353271484</v>
      </c>
      <c r="R914" s="3">
        <v>56.348659515380859</v>
      </c>
      <c r="S914" s="3">
        <v>51.816680908203125</v>
      </c>
      <c r="T914" s="3">
        <v>45.456306457519531</v>
      </c>
      <c r="U914" s="3">
        <v>44.156513214111328</v>
      </c>
      <c r="V914" s="3">
        <v>77.097366333007813</v>
      </c>
      <c r="W914" s="3">
        <v>68.436775207519531</v>
      </c>
      <c r="X914" s="3">
        <v>62.794742584228516</v>
      </c>
      <c r="Y914" s="3">
        <v>44.16900634765625</v>
      </c>
      <c r="Z914" s="3">
        <v>43.769054412841797</v>
      </c>
      <c r="AA914" s="3">
        <v>47.239444732666016</v>
      </c>
      <c r="AB914" s="3">
        <v>58.629367828369141</v>
      </c>
      <c r="AC914" s="3">
        <v>63.733627319335938</v>
      </c>
      <c r="AD914" s="3">
        <v>59.94091796875</v>
      </c>
      <c r="AE914" s="3">
        <v>55.286754608154297</v>
      </c>
      <c r="AF914" s="3">
        <v>48.217403411865234</v>
      </c>
      <c r="AG914" s="3">
        <v>44.526481628417969</v>
      </c>
      <c r="AH914" s="3">
        <v>63.016593933105469</v>
      </c>
      <c r="AI914" s="3">
        <v>53.504241943359375</v>
      </c>
      <c r="AJ914" s="3">
        <v>68.90057373046875</v>
      </c>
      <c r="AK914" s="3">
        <v>68.655067443847656</v>
      </c>
      <c r="AL914" s="3">
        <v>64.358406066894531</v>
      </c>
      <c r="AM914" s="3">
        <v>51.192832946777344</v>
      </c>
      <c r="AN914" s="3">
        <v>46.299915313720703</v>
      </c>
      <c r="AO914" s="3">
        <v>49.866252899169922</v>
      </c>
      <c r="AP914" s="3">
        <v>46.167430877685547</v>
      </c>
      <c r="AQ914" s="3">
        <v>48.207099914550781</v>
      </c>
      <c r="AR914" s="3">
        <v>45.147083282470703</v>
      </c>
      <c r="AS914" s="3">
        <v>40.825454711914063</v>
      </c>
      <c r="AT914" s="3">
        <v>43.501358032226563</v>
      </c>
      <c r="AU914" s="3">
        <v>42.829166412353516</v>
      </c>
      <c r="AV914" s="3">
        <v>43.484779357910156</v>
      </c>
      <c r="AW914" s="3">
        <v>41.272380828857422</v>
      </c>
      <c r="AX914" s="3">
        <v>41.74249267578125</v>
      </c>
      <c r="AY914" s="3">
        <v>40.318187713623047</v>
      </c>
      <c r="AZ914" s="3">
        <v>39.029170989990234</v>
      </c>
      <c r="BA914" s="3">
        <v>42.914714813232422</v>
      </c>
      <c r="BB914" s="3">
        <v>49.619773864746094</v>
      </c>
      <c r="BC914" s="3">
        <v>49.491096496582031</v>
      </c>
      <c r="BD914" s="3">
        <v>56.007297515869141</v>
      </c>
      <c r="BE914" s="3">
        <v>52.800315856933594</v>
      </c>
      <c r="BF914" s="3">
        <v>50.009384155273438</v>
      </c>
      <c r="BG914" s="3">
        <v>52.229343414306641</v>
      </c>
      <c r="BH914" s="3">
        <v>49.340919494628906</v>
      </c>
      <c r="BI914" s="3">
        <v>46.07073974609375</v>
      </c>
      <c r="BJ914" s="3">
        <v>46.796501159667969</v>
      </c>
      <c r="BK914" s="3">
        <v>46.892562866210937</v>
      </c>
      <c r="BL914" s="3">
        <v>41.773460388183594</v>
      </c>
      <c r="BM914" s="3">
        <v>40.805427551269531</v>
      </c>
      <c r="BN914" s="3">
        <v>37.938457489013672</v>
      </c>
      <c r="BO914" s="3">
        <v>36.552333831787109</v>
      </c>
      <c r="BP914" s="3">
        <v>38.952465057373047</v>
      </c>
      <c r="BQ914" s="3">
        <v>41.527214050292969</v>
      </c>
      <c r="BR914" s="3">
        <v>63.369163513183594</v>
      </c>
      <c r="BS914" s="3">
        <v>48.931999206542969</v>
      </c>
      <c r="BT914" s="3">
        <v>66.336410522460938</v>
      </c>
      <c r="BU914" s="3">
        <v>64.532249450683594</v>
      </c>
      <c r="BV914" s="3">
        <v>62.707355499267578</v>
      </c>
      <c r="BW914" s="3">
        <v>47.838821411132813</v>
      </c>
      <c r="BX914" s="3">
        <v>47.481182098388672</v>
      </c>
      <c r="BY914" s="3">
        <v>52.184558868408203</v>
      </c>
      <c r="BZ914" s="3">
        <v>45.326278686523438</v>
      </c>
      <c r="CA914" s="3">
        <v>50.646644592285156</v>
      </c>
      <c r="CB914" s="3">
        <v>39.624629974365234</v>
      </c>
      <c r="CC914" s="3">
        <v>39.955493927001953</v>
      </c>
      <c r="CD914" s="3">
        <v>44.114295959472656</v>
      </c>
      <c r="CE914" s="3">
        <v>39.463298797607422</v>
      </c>
      <c r="CF914" s="3">
        <v>38.02728271484375</v>
      </c>
      <c r="CG914" s="3">
        <v>39.025531768798828</v>
      </c>
      <c r="CH914" s="3">
        <v>37.626781463623047</v>
      </c>
      <c r="CI914" s="3">
        <v>35.181598663330078</v>
      </c>
      <c r="CJ914" s="3">
        <v>35.110424041748047</v>
      </c>
      <c r="CK914" s="3">
        <v>48.404762268066406</v>
      </c>
      <c r="CL914" s="3">
        <v>55.259872436523438</v>
      </c>
      <c r="CM914" s="3">
        <v>55.740242004394531</v>
      </c>
      <c r="CN914" s="3">
        <v>60.9422607421875</v>
      </c>
      <c r="CO914" s="3">
        <v>57.394924163818359</v>
      </c>
      <c r="CP914" s="3">
        <v>54.471378326416016</v>
      </c>
      <c r="CQ914" s="3">
        <v>55.914207458496094</v>
      </c>
      <c r="CR914" s="3">
        <v>52.530597686767578</v>
      </c>
      <c r="CS914" s="3">
        <v>49.597599029541016</v>
      </c>
      <c r="CT914" s="3">
        <v>50.483295440673828</v>
      </c>
      <c r="CU914" s="3">
        <v>50.453388214111328</v>
      </c>
      <c r="CV914" s="3">
        <v>44.893829345703125</v>
      </c>
      <c r="CW914" s="3">
        <v>43.560012817382813</v>
      </c>
      <c r="CX914" s="3">
        <v>39.895679473876953</v>
      </c>
      <c r="CY914" s="3">
        <v>37.699996948242187</v>
      </c>
      <c r="CZ914" s="3">
        <v>39.716182708740234</v>
      </c>
      <c r="DA914" s="3">
        <v>41.362163543701172</v>
      </c>
      <c r="DB914" t="s">
        <v>2668</v>
      </c>
      <c r="DC914" t="s">
        <v>2668</v>
      </c>
    </row>
    <row r="915" spans="1:107" x14ac:dyDescent="0.25">
      <c r="A915" s="15" t="s">
        <v>1099</v>
      </c>
      <c r="C915" s="16">
        <v>42167.29210648148</v>
      </c>
      <c r="D915" s="17">
        <v>42167.29210648148</v>
      </c>
      <c r="E915" s="3">
        <v>56.865394592285156</v>
      </c>
      <c r="F915" s="3">
        <v>77.269119262695312</v>
      </c>
      <c r="G915" s="3">
        <v>61.577957153320313</v>
      </c>
      <c r="H915" s="3">
        <v>73.501739501953125</v>
      </c>
      <c r="I915" s="3">
        <v>81.799606323242187</v>
      </c>
      <c r="J915" s="3">
        <v>76.264816284179688</v>
      </c>
      <c r="K915" s="3">
        <v>66.938735961914063</v>
      </c>
      <c r="L915" s="3">
        <v>61.484920501708984</v>
      </c>
      <c r="M915" s="3">
        <v>46.6422119140625</v>
      </c>
      <c r="N915" s="3">
        <v>46.224140167236328</v>
      </c>
      <c r="O915" s="3">
        <v>50.850208282470703</v>
      </c>
      <c r="P915" s="3">
        <v>54.847061157226562</v>
      </c>
      <c r="Q915" s="3">
        <v>59.208610534667969</v>
      </c>
      <c r="R915" s="3">
        <v>55.740474700927734</v>
      </c>
      <c r="S915" s="3">
        <v>51.296993255615234</v>
      </c>
      <c r="T915" s="3">
        <v>44.661632537841797</v>
      </c>
      <c r="U915" s="3">
        <v>43.921409606933594</v>
      </c>
      <c r="V915" s="3">
        <v>72.356956481933594</v>
      </c>
      <c r="W915" s="3">
        <v>66.516983032226562</v>
      </c>
      <c r="X915" s="3">
        <v>60.340652465820313</v>
      </c>
      <c r="Y915" s="3">
        <v>46.871913909912109</v>
      </c>
      <c r="Z915" s="3">
        <v>50.43255615234375</v>
      </c>
      <c r="AA915" s="3">
        <v>52.563198089599609</v>
      </c>
      <c r="AB915" s="3">
        <v>46.325145721435547</v>
      </c>
      <c r="AC915" s="3">
        <v>49.872783660888672</v>
      </c>
      <c r="AD915" s="3">
        <v>52.516330718994141</v>
      </c>
      <c r="AE915" s="3">
        <v>48.628322601318359</v>
      </c>
      <c r="AF915" s="3">
        <v>42.403106689453125</v>
      </c>
      <c r="AG915" s="3">
        <v>43.755840301513672</v>
      </c>
      <c r="AH915" s="3">
        <v>63.239669799804688</v>
      </c>
      <c r="AI915" s="3">
        <v>52.879116058349609</v>
      </c>
      <c r="AJ915" s="3">
        <v>67.343673706054688</v>
      </c>
      <c r="AK915" s="3">
        <v>66.626609802246094</v>
      </c>
      <c r="AL915" s="3">
        <v>62.585132598876953</v>
      </c>
      <c r="AM915" s="3">
        <v>50.264892578125</v>
      </c>
      <c r="AN915" s="3">
        <v>46.998493194580078</v>
      </c>
      <c r="AO915" s="3">
        <v>53.586139678955078</v>
      </c>
      <c r="AP915" s="3">
        <v>48.707656860351563</v>
      </c>
      <c r="AQ915" s="3">
        <v>47.982738494873047</v>
      </c>
      <c r="AR915" s="3">
        <v>42.268699645996094</v>
      </c>
      <c r="AS915" s="3">
        <v>43.636436462402344</v>
      </c>
      <c r="AT915" s="3">
        <v>42.177555084228516</v>
      </c>
      <c r="AU915" s="3">
        <v>40.771472930908203</v>
      </c>
      <c r="AV915" s="3">
        <v>42.986274719238281</v>
      </c>
      <c r="AW915" s="3">
        <v>41.379520416259766</v>
      </c>
      <c r="AX915" s="3">
        <v>44.39434814453125</v>
      </c>
      <c r="AY915" s="3">
        <v>43.704341888427734</v>
      </c>
      <c r="AZ915" s="3">
        <v>43.945877075195313</v>
      </c>
      <c r="BA915" s="3">
        <v>49.761428833007813</v>
      </c>
      <c r="BB915" s="3">
        <v>52.331031799316406</v>
      </c>
      <c r="BC915" s="3">
        <v>52.265052795410156</v>
      </c>
      <c r="BD915" s="3">
        <v>56.83465576171875</v>
      </c>
      <c r="BE915" s="3">
        <v>53.355728149414063</v>
      </c>
      <c r="BF915" s="3">
        <v>51.226314544677734</v>
      </c>
      <c r="BG915" s="3">
        <v>51.370986938476563</v>
      </c>
      <c r="BH915" s="3">
        <v>48.170989990234375</v>
      </c>
      <c r="BI915" s="3">
        <v>46.380031585693359</v>
      </c>
      <c r="BJ915" s="3">
        <v>46.727638244628906</v>
      </c>
      <c r="BK915" s="3">
        <v>45.933906555175781</v>
      </c>
      <c r="BL915" s="3">
        <v>41.235084533691406</v>
      </c>
      <c r="BM915" s="3">
        <v>39.861480712890625</v>
      </c>
      <c r="BN915" s="3">
        <v>37.369518280029297</v>
      </c>
      <c r="BO915" s="3">
        <v>36.143363952636719</v>
      </c>
      <c r="BP915" s="3">
        <v>38.634170532226563</v>
      </c>
      <c r="BQ915" s="3">
        <v>41.489852905273437</v>
      </c>
      <c r="BR915" s="3">
        <v>63.425155639648438</v>
      </c>
      <c r="BS915" s="3">
        <v>54.301063537597656</v>
      </c>
      <c r="BT915" s="3">
        <v>64.818763732910156</v>
      </c>
      <c r="BU915" s="3">
        <v>63.623088836669922</v>
      </c>
      <c r="BV915" s="3">
        <v>59.120033264160156</v>
      </c>
      <c r="BW915" s="3">
        <v>49.761253356933594</v>
      </c>
      <c r="BX915" s="3">
        <v>47.604152679443359</v>
      </c>
      <c r="BY915" s="3">
        <v>55.657882690429687</v>
      </c>
      <c r="BZ915" s="3">
        <v>51.733261108398438</v>
      </c>
      <c r="CA915" s="3">
        <v>44.118267059326172</v>
      </c>
      <c r="CB915" s="3">
        <v>34.952732086181641</v>
      </c>
      <c r="CC915" s="3">
        <v>45.811294555664063</v>
      </c>
      <c r="CD915" s="3">
        <v>38.322917938232422</v>
      </c>
      <c r="CE915" s="3">
        <v>38.536201477050781</v>
      </c>
      <c r="CF915" s="3">
        <v>42.449909210205078</v>
      </c>
      <c r="CG915" s="3">
        <v>46.392005920410156</v>
      </c>
      <c r="CH915" s="3">
        <v>48.217845916748047</v>
      </c>
      <c r="CI915" s="3">
        <v>46.988990783691406</v>
      </c>
      <c r="CJ915" s="3">
        <v>46.603569030761719</v>
      </c>
      <c r="CK915" s="3">
        <v>50.790012359619141</v>
      </c>
      <c r="CL915" s="3">
        <v>47.849052429199219</v>
      </c>
      <c r="CM915" s="3">
        <v>41.964370727539063</v>
      </c>
      <c r="CN915" s="3">
        <v>46.207378387451172</v>
      </c>
      <c r="CO915" s="3">
        <v>46.393505096435547</v>
      </c>
      <c r="CP915" s="3">
        <v>48.968135833740234</v>
      </c>
      <c r="CQ915" s="3">
        <v>45.749038696289063</v>
      </c>
      <c r="CR915" s="3">
        <v>45.759853363037109</v>
      </c>
      <c r="CS915" s="3">
        <v>45.307723999023438</v>
      </c>
      <c r="CT915" s="3">
        <v>44.250679016113281</v>
      </c>
      <c r="CU915" s="3">
        <v>40.143508911132812</v>
      </c>
      <c r="CV915" s="3">
        <v>38.631889343261719</v>
      </c>
      <c r="CW915" s="3">
        <v>37.274757385253906</v>
      </c>
      <c r="CX915" s="3">
        <v>36.158065795898438</v>
      </c>
      <c r="CY915" s="3">
        <v>35.765110015869141</v>
      </c>
      <c r="CZ915" s="3">
        <v>38.134490966796875</v>
      </c>
      <c r="DA915" s="3">
        <v>41.6326904296875</v>
      </c>
      <c r="DB915" t="s">
        <v>2668</v>
      </c>
      <c r="DC915" t="s">
        <v>2668</v>
      </c>
    </row>
    <row r="916" spans="1:107" x14ac:dyDescent="0.25">
      <c r="A916" s="15" t="s">
        <v>1100</v>
      </c>
      <c r="C916" s="16">
        <v>42167.29210648148</v>
      </c>
      <c r="D916" s="17">
        <v>42167.29210648148</v>
      </c>
      <c r="E916" s="3">
        <v>52.893913269042969</v>
      </c>
      <c r="F916" s="3">
        <v>72.544105529785156</v>
      </c>
      <c r="G916" s="3">
        <v>59.280693054199219</v>
      </c>
      <c r="H916" s="3">
        <v>83.212890625</v>
      </c>
      <c r="I916" s="3">
        <v>87.524574279785156</v>
      </c>
      <c r="J916" s="3">
        <v>74.277389526367188</v>
      </c>
      <c r="K916" s="3">
        <v>65.405364990234375</v>
      </c>
      <c r="L916" s="3">
        <v>60.732517242431641</v>
      </c>
      <c r="M916" s="3">
        <v>45.932907104492188</v>
      </c>
      <c r="N916" s="3">
        <v>52.013057708740234</v>
      </c>
      <c r="O916" s="3">
        <v>48.606803894042969</v>
      </c>
      <c r="P916" s="3">
        <v>52.151962280273438</v>
      </c>
      <c r="Q916" s="3">
        <v>56.957439422607422</v>
      </c>
      <c r="R916" s="3">
        <v>53.498729705810547</v>
      </c>
      <c r="S916" s="3">
        <v>49.492118835449219</v>
      </c>
      <c r="T916" s="3">
        <v>43.841522216796875</v>
      </c>
      <c r="U916" s="3">
        <v>43.822193145751953</v>
      </c>
      <c r="V916" s="3">
        <v>70.504043579101563</v>
      </c>
      <c r="W916" s="3">
        <v>61.685806274414063</v>
      </c>
      <c r="X916" s="3">
        <v>61.212169647216797</v>
      </c>
      <c r="Y916" s="3">
        <v>43.886791229248047</v>
      </c>
      <c r="Z916" s="3">
        <v>52.963939666748047</v>
      </c>
      <c r="AA916" s="3">
        <v>40.196201324462891</v>
      </c>
      <c r="AB916" s="3">
        <v>47.552371978759766</v>
      </c>
      <c r="AC916" s="3">
        <v>52.990139007568359</v>
      </c>
      <c r="AD916" s="3">
        <v>45.684364318847656</v>
      </c>
      <c r="AE916" s="3">
        <v>46.074203491210937</v>
      </c>
      <c r="AF916" s="3">
        <v>42.853080749511719</v>
      </c>
      <c r="AG916" s="3">
        <v>43.683250427246094</v>
      </c>
      <c r="AH916" s="3">
        <v>63.153350830078125</v>
      </c>
      <c r="AI916" s="3">
        <v>54.843879699707031</v>
      </c>
      <c r="AJ916" s="3">
        <v>65.878471374511719</v>
      </c>
      <c r="AK916" s="3">
        <v>65.198234558105469</v>
      </c>
      <c r="AL916" s="3">
        <v>60.478981018066406</v>
      </c>
      <c r="AM916" s="3">
        <v>51.065876007080078</v>
      </c>
      <c r="AN916" s="3">
        <v>50.203563690185547</v>
      </c>
      <c r="AO916" s="3">
        <v>53.175823211669922</v>
      </c>
      <c r="AP916" s="3">
        <v>51.064449310302734</v>
      </c>
      <c r="AQ916" s="3">
        <v>45.177516937255859</v>
      </c>
      <c r="AR916" s="3">
        <v>39.762031555175781</v>
      </c>
      <c r="AS916" s="3">
        <v>43.06298828125</v>
      </c>
      <c r="AT916" s="3">
        <v>41.111381530761719</v>
      </c>
      <c r="AU916" s="3">
        <v>42.219657897949219</v>
      </c>
      <c r="AV916" s="3">
        <v>42.42193603515625</v>
      </c>
      <c r="AW916" s="3">
        <v>48.388339996337891</v>
      </c>
      <c r="AX916" s="3">
        <v>45.233131408691406</v>
      </c>
      <c r="AY916" s="3">
        <v>43.255001068115234</v>
      </c>
      <c r="AZ916" s="3">
        <v>42.461906433105469</v>
      </c>
      <c r="BA916" s="3">
        <v>47.160491943359375</v>
      </c>
      <c r="BB916" s="3">
        <v>49.70050048828125</v>
      </c>
      <c r="BC916" s="3">
        <v>50.476261138916016</v>
      </c>
      <c r="BD916" s="3">
        <v>54.705123901367188</v>
      </c>
      <c r="BE916" s="3">
        <v>50.964263916015625</v>
      </c>
      <c r="BF916" s="3">
        <v>49.061424255371094</v>
      </c>
      <c r="BG916" s="3">
        <v>48.872241973876953</v>
      </c>
      <c r="BH916" s="3">
        <v>46.47454833984375</v>
      </c>
      <c r="BI916" s="3">
        <v>44.86602783203125</v>
      </c>
      <c r="BJ916" s="3">
        <v>44.821941375732422</v>
      </c>
      <c r="BK916" s="3">
        <v>43.826835632324219</v>
      </c>
      <c r="BL916" s="3">
        <v>40.244071960449219</v>
      </c>
      <c r="BM916" s="3">
        <v>38.99835205078125</v>
      </c>
      <c r="BN916" s="3">
        <v>37.242694854736328</v>
      </c>
      <c r="BO916" s="3">
        <v>35.895236968994141</v>
      </c>
      <c r="BP916" s="3">
        <v>38.35955810546875</v>
      </c>
      <c r="BQ916" s="3">
        <v>41.529888153076172</v>
      </c>
      <c r="BR916" s="3">
        <v>62.800788879394531</v>
      </c>
      <c r="BS916" s="3">
        <v>56.594749450683594</v>
      </c>
      <c r="BT916" s="3">
        <v>64.08099365234375</v>
      </c>
      <c r="BU916" s="3">
        <v>63.384971618652344</v>
      </c>
      <c r="BV916" s="3">
        <v>56.759494781494141</v>
      </c>
      <c r="BW916" s="3">
        <v>52.489719390869141</v>
      </c>
      <c r="BX916" s="3">
        <v>54.553516387939453</v>
      </c>
      <c r="BY916" s="3">
        <v>51.710559844970703</v>
      </c>
      <c r="BZ916" s="3">
        <v>51.852874755859375</v>
      </c>
      <c r="CA916" s="3">
        <v>39.254852294921875</v>
      </c>
      <c r="CB916" s="3">
        <v>35.356327056884766</v>
      </c>
      <c r="CC916" s="3">
        <v>39.521636962890625</v>
      </c>
      <c r="CD916" s="3">
        <v>40.669300079345703</v>
      </c>
      <c r="CE916" s="3">
        <v>47.173332214355469</v>
      </c>
      <c r="CF916" s="3">
        <v>43.527259826660156</v>
      </c>
      <c r="CG916" s="3">
        <v>49.352931976318359</v>
      </c>
      <c r="CH916" s="3">
        <v>40.191913604736328</v>
      </c>
      <c r="CI916" s="3">
        <v>34.292972564697266</v>
      </c>
      <c r="CJ916" s="3">
        <v>37.756271362304688</v>
      </c>
      <c r="CK916" s="3">
        <v>43.332630157470703</v>
      </c>
      <c r="CL916" s="3">
        <v>46.097454071044922</v>
      </c>
      <c r="CM916" s="3">
        <v>48.876945495605469</v>
      </c>
      <c r="CN916" s="3">
        <v>51.378326416015625</v>
      </c>
      <c r="CO916" s="3">
        <v>46.416301727294922</v>
      </c>
      <c r="CP916" s="3">
        <v>42.307186126708984</v>
      </c>
      <c r="CQ916" s="3">
        <v>42.241218566894531</v>
      </c>
      <c r="CR916" s="3">
        <v>39.838722229003906</v>
      </c>
      <c r="CS916" s="3">
        <v>41.235252380371094</v>
      </c>
      <c r="CT916" s="3">
        <v>41.51580810546875</v>
      </c>
      <c r="CU916" s="3">
        <v>41.44384765625</v>
      </c>
      <c r="CV916" s="3">
        <v>39.211517333984375</v>
      </c>
      <c r="CW916" s="3">
        <v>37.952594757080078</v>
      </c>
      <c r="CX916" s="3">
        <v>37.127529144287109</v>
      </c>
      <c r="CY916" s="3">
        <v>35.457023620605469</v>
      </c>
      <c r="CZ916" s="3">
        <v>38.094669342041016</v>
      </c>
      <c r="DA916" s="3">
        <v>41.503490447998047</v>
      </c>
      <c r="DB916" t="s">
        <v>2668</v>
      </c>
      <c r="DC916" t="s">
        <v>2668</v>
      </c>
    </row>
    <row r="917" spans="1:107" x14ac:dyDescent="0.25">
      <c r="A917" s="15" t="s">
        <v>1101</v>
      </c>
      <c r="C917" s="16">
        <v>42167.29210648148</v>
      </c>
      <c r="D917" s="17">
        <v>42167.29210648148</v>
      </c>
      <c r="E917" s="3">
        <v>56.842708587646484</v>
      </c>
      <c r="F917" s="3">
        <v>79.748977661132813</v>
      </c>
      <c r="G917" s="3">
        <v>57.755481719970703</v>
      </c>
      <c r="H917" s="3">
        <v>80.855010986328125</v>
      </c>
      <c r="I917" s="3">
        <v>85.233741760253906</v>
      </c>
      <c r="J917" s="3">
        <v>72.216697692871094</v>
      </c>
      <c r="K917" s="3">
        <v>62.529205322265625</v>
      </c>
      <c r="L917" s="3">
        <v>60.276638031005859</v>
      </c>
      <c r="M917" s="3">
        <v>46.402004241943359</v>
      </c>
      <c r="N917" s="3">
        <v>49.533439636230469</v>
      </c>
      <c r="O917" s="3">
        <v>45.881023406982422</v>
      </c>
      <c r="P917" s="3">
        <v>49.649662017822266</v>
      </c>
      <c r="Q917" s="3">
        <v>54.228961944580078</v>
      </c>
      <c r="R917" s="3">
        <v>52.083515167236328</v>
      </c>
      <c r="S917" s="3">
        <v>49.851974487304688</v>
      </c>
      <c r="T917" s="3">
        <v>44.663852691650391</v>
      </c>
      <c r="U917" s="3">
        <v>43.768337249755859</v>
      </c>
      <c r="V917" s="3">
        <v>69.182510375976562</v>
      </c>
      <c r="W917" s="3">
        <v>54.105178833007813</v>
      </c>
      <c r="X917" s="3">
        <v>58.019481658935547</v>
      </c>
      <c r="Y917" s="3">
        <v>48.285251617431641</v>
      </c>
      <c r="Z917" s="3">
        <v>45.062168121337891</v>
      </c>
      <c r="AA917" s="3">
        <v>41.46697998046875</v>
      </c>
      <c r="AB917" s="3">
        <v>45.387508392333984</v>
      </c>
      <c r="AC917" s="3">
        <v>49.367374420166016</v>
      </c>
      <c r="AD917" s="3">
        <v>51.811363220214844</v>
      </c>
      <c r="AE917" s="3">
        <v>50.943500518798828</v>
      </c>
      <c r="AF917" s="3">
        <v>46.109992980957031</v>
      </c>
      <c r="AG917" s="3">
        <v>43.787826538085937</v>
      </c>
      <c r="AH917" s="3">
        <v>62.475143432617188</v>
      </c>
      <c r="AI917" s="3">
        <v>59.203739166259766</v>
      </c>
      <c r="AJ917" s="3">
        <v>65.025901794433594</v>
      </c>
      <c r="AK917" s="3">
        <v>64.165840148925781</v>
      </c>
      <c r="AL917" s="3">
        <v>58.998805999755859</v>
      </c>
      <c r="AM917" s="3">
        <v>53.559886932373047</v>
      </c>
      <c r="AN917" s="3">
        <v>55.176288604736328</v>
      </c>
      <c r="AO917" s="3">
        <v>55.886825561523438</v>
      </c>
      <c r="AP917" s="3">
        <v>50.550018310546875</v>
      </c>
      <c r="AQ917" s="3">
        <v>43.586685180664062</v>
      </c>
      <c r="AR917" s="3">
        <v>41.653785705566406</v>
      </c>
      <c r="AS917" s="3">
        <v>41.105903625488281</v>
      </c>
      <c r="AT917" s="3">
        <v>48.348411560058594</v>
      </c>
      <c r="AU917" s="3">
        <v>48.749355316162109</v>
      </c>
      <c r="AV917" s="3">
        <v>42.005825042724609</v>
      </c>
      <c r="AW917" s="3">
        <v>45.300193786621094</v>
      </c>
      <c r="AX917" s="3">
        <v>42.281532287597656</v>
      </c>
      <c r="AY917" s="3">
        <v>40.6588134765625</v>
      </c>
      <c r="AZ917" s="3">
        <v>41.930915832519531</v>
      </c>
      <c r="BA917" s="3">
        <v>44.858253479003906</v>
      </c>
      <c r="BB917" s="3">
        <v>47.257957458496094</v>
      </c>
      <c r="BC917" s="3">
        <v>48.214412689208984</v>
      </c>
      <c r="BD917" s="3">
        <v>51.867374420166016</v>
      </c>
      <c r="BE917" s="3">
        <v>48.105720520019531</v>
      </c>
      <c r="BF917" s="3">
        <v>47.594936370849609</v>
      </c>
      <c r="BG917" s="3">
        <v>46.427600860595703</v>
      </c>
      <c r="BH917" s="3">
        <v>46.151336669921875</v>
      </c>
      <c r="BI917" s="3">
        <v>44.688529968261719</v>
      </c>
      <c r="BJ917" s="3">
        <v>45.992885589599609</v>
      </c>
      <c r="BK917" s="3">
        <v>43.679096221923828</v>
      </c>
      <c r="BL917" s="3">
        <v>40.082469940185547</v>
      </c>
      <c r="BM917" s="3">
        <v>40.475257873535156</v>
      </c>
      <c r="BN917" s="3">
        <v>38.304355621337891</v>
      </c>
      <c r="BO917" s="3">
        <v>35.934894561767578</v>
      </c>
      <c r="BP917" s="3">
        <v>38.293102264404297</v>
      </c>
      <c r="BQ917" s="3">
        <v>41.365077972412109</v>
      </c>
      <c r="BR917" s="3">
        <v>61.357109069824219</v>
      </c>
      <c r="BS917" s="3">
        <v>62.803127288818359</v>
      </c>
      <c r="BT917" s="3">
        <v>64.263069152832031</v>
      </c>
      <c r="BU917" s="3">
        <v>62.731723785400391</v>
      </c>
      <c r="BV917" s="3">
        <v>57.167568206787109</v>
      </c>
      <c r="BW917" s="3">
        <v>56.005840301513672</v>
      </c>
      <c r="BX917" s="3">
        <v>57.150802612304688</v>
      </c>
      <c r="BY917" s="3">
        <v>59.122581481933594</v>
      </c>
      <c r="BZ917" s="3">
        <v>49.598972320556641</v>
      </c>
      <c r="CA917" s="3">
        <v>43.137775421142578</v>
      </c>
      <c r="CB917" s="3">
        <v>43.785335540771484</v>
      </c>
      <c r="CC917" s="3">
        <v>39.236606597900391</v>
      </c>
      <c r="CD917" s="3">
        <v>52.510250091552734</v>
      </c>
      <c r="CE917" s="3">
        <v>50.151756286621094</v>
      </c>
      <c r="CF917" s="3">
        <v>38.879524230957031</v>
      </c>
      <c r="CG917" s="3">
        <v>35.274181365966797</v>
      </c>
      <c r="CH917" s="3">
        <v>34.896282196044922</v>
      </c>
      <c r="CI917" s="3">
        <v>35.224754333496094</v>
      </c>
      <c r="CJ917" s="3">
        <v>41.003841400146484</v>
      </c>
      <c r="CK917" s="3">
        <v>36.369354248046875</v>
      </c>
      <c r="CL917" s="3">
        <v>36.107059478759766</v>
      </c>
      <c r="CM917" s="3">
        <v>44.184604644775391</v>
      </c>
      <c r="CN917" s="3">
        <v>47.854869842529297</v>
      </c>
      <c r="CO917" s="3">
        <v>43.034629821777344</v>
      </c>
      <c r="CP917" s="3">
        <v>48.383068084716797</v>
      </c>
      <c r="CQ917" s="3">
        <v>42.548282623291016</v>
      </c>
      <c r="CR917" s="3">
        <v>47.206874847412109</v>
      </c>
      <c r="CS917" s="3">
        <v>45.241313934326172</v>
      </c>
      <c r="CT917" s="3">
        <v>48.223354339599609</v>
      </c>
      <c r="CU917" s="3">
        <v>44.263084411621094</v>
      </c>
      <c r="CV917" s="3">
        <v>40.449180603027344</v>
      </c>
      <c r="CW917" s="3">
        <v>42.571159362792969</v>
      </c>
      <c r="CX917" s="3">
        <v>40.092132568359375</v>
      </c>
      <c r="CY917" s="3">
        <v>36.175689697265625</v>
      </c>
      <c r="CZ917" s="3">
        <v>38.262378692626953</v>
      </c>
      <c r="DA917" s="3">
        <v>41.171291351318359</v>
      </c>
      <c r="DB917" t="s">
        <v>2668</v>
      </c>
      <c r="DC917" t="s">
        <v>2668</v>
      </c>
    </row>
    <row r="918" spans="1:107" x14ac:dyDescent="0.25">
      <c r="A918" s="15" t="s">
        <v>1102</v>
      </c>
      <c r="C918" s="16">
        <v>42167.29210648148</v>
      </c>
      <c r="D918" s="17">
        <v>42167.29210648148</v>
      </c>
      <c r="E918" s="3">
        <v>48.450649261474609</v>
      </c>
      <c r="F918" s="3">
        <v>67.103424072265625</v>
      </c>
      <c r="G918" s="3">
        <v>55.590248107910156</v>
      </c>
      <c r="H918" s="3">
        <v>79.985954284667969</v>
      </c>
      <c r="I918" s="3">
        <v>85.212852478027344</v>
      </c>
      <c r="J918" s="3">
        <v>71.11614990234375</v>
      </c>
      <c r="K918" s="3">
        <v>66.213882446289063</v>
      </c>
      <c r="L918" s="3">
        <v>59.065227508544922</v>
      </c>
      <c r="M918" s="3">
        <v>51.344520568847656</v>
      </c>
      <c r="N918" s="3">
        <v>47.448543548583984</v>
      </c>
      <c r="O918" s="3">
        <v>43.799423217773438</v>
      </c>
      <c r="P918" s="3">
        <v>48.00909423828125</v>
      </c>
      <c r="Q918" s="3">
        <v>51.537181854248047</v>
      </c>
      <c r="R918" s="3">
        <v>50.303607940673828</v>
      </c>
      <c r="S918" s="3">
        <v>48.390514373779297</v>
      </c>
      <c r="T918" s="3">
        <v>43.9013671875</v>
      </c>
      <c r="U918" s="3">
        <v>43.619819641113281</v>
      </c>
      <c r="V918" s="3">
        <v>70.257125854492187</v>
      </c>
      <c r="W918" s="3">
        <v>70.347198486328125</v>
      </c>
      <c r="X918" s="3">
        <v>57.295860290527344</v>
      </c>
      <c r="Y918" s="3">
        <v>53.646087646484375</v>
      </c>
      <c r="Z918" s="3">
        <v>44.140972137451172</v>
      </c>
      <c r="AA918" s="3">
        <v>39.237831115722656</v>
      </c>
      <c r="AB918" s="3">
        <v>42.982025146484375</v>
      </c>
      <c r="AC918" s="3">
        <v>39.512130737304688</v>
      </c>
      <c r="AD918" s="3">
        <v>43.651142120361328</v>
      </c>
      <c r="AE918" s="3">
        <v>42.261444091796875</v>
      </c>
      <c r="AF918" s="3">
        <v>40.899703979492188</v>
      </c>
      <c r="AG918" s="3">
        <v>43.392219543457031</v>
      </c>
      <c r="AH918" s="3">
        <v>61.676414489746094</v>
      </c>
      <c r="AI918" s="3">
        <v>62.990829467773438</v>
      </c>
      <c r="AJ918" s="3">
        <v>64.757766723632812</v>
      </c>
      <c r="AK918" s="3">
        <v>62.910255432128906</v>
      </c>
      <c r="AL918" s="3">
        <v>62.048255920410156</v>
      </c>
      <c r="AM918" s="3">
        <v>57.267887115478516</v>
      </c>
      <c r="AN918" s="3">
        <v>55.373470306396484</v>
      </c>
      <c r="AO918" s="3">
        <v>58.077568054199219</v>
      </c>
      <c r="AP918" s="3">
        <v>49.935989379882813</v>
      </c>
      <c r="AQ918" s="3">
        <v>42.910022735595703</v>
      </c>
      <c r="AR918" s="3">
        <v>40.538608551025391</v>
      </c>
      <c r="AS918" s="3">
        <v>40.008701324462891</v>
      </c>
      <c r="AT918" s="3">
        <v>48.443729400634766</v>
      </c>
      <c r="AU918" s="3">
        <v>46.700393676757813</v>
      </c>
      <c r="AV918" s="3">
        <v>40.698272705078125</v>
      </c>
      <c r="AW918" s="3">
        <v>42.879718780517578</v>
      </c>
      <c r="AX918" s="3">
        <v>39.826274871826172</v>
      </c>
      <c r="AY918" s="3">
        <v>38.312084197998047</v>
      </c>
      <c r="AZ918" s="3">
        <v>41.05853271484375</v>
      </c>
      <c r="BA918" s="3">
        <v>43.759567260742188</v>
      </c>
      <c r="BB918" s="3">
        <v>44.860218048095703</v>
      </c>
      <c r="BC918" s="3">
        <v>47.557262420654297</v>
      </c>
      <c r="BD918" s="3">
        <v>49.533443450927734</v>
      </c>
      <c r="BE918" s="3">
        <v>45.590106964111328</v>
      </c>
      <c r="BF918" s="3">
        <v>46.67120361328125</v>
      </c>
      <c r="BG918" s="3">
        <v>43.935745239257813</v>
      </c>
      <c r="BH918" s="3">
        <v>44.763629913330078</v>
      </c>
      <c r="BI918" s="3">
        <v>43.010627746582031</v>
      </c>
      <c r="BJ918" s="3">
        <v>45.173137664794922</v>
      </c>
      <c r="BK918" s="3">
        <v>42.478401184082031</v>
      </c>
      <c r="BL918" s="3">
        <v>39.094806671142578</v>
      </c>
      <c r="BM918" s="3">
        <v>39.859050750732422</v>
      </c>
      <c r="BN918" s="3">
        <v>37.949420928955078</v>
      </c>
      <c r="BO918" s="3">
        <v>35.751338958740234</v>
      </c>
      <c r="BP918" s="3">
        <v>38.047382354736328</v>
      </c>
      <c r="BQ918" s="3">
        <v>41.292087554931641</v>
      </c>
      <c r="BR918" s="3">
        <v>60.233390808105469</v>
      </c>
      <c r="BS918" s="3">
        <v>65.07293701171875</v>
      </c>
      <c r="BT918" s="3">
        <v>64.551834106445312</v>
      </c>
      <c r="BU918" s="3">
        <v>60.699184417724609</v>
      </c>
      <c r="BV918" s="3">
        <v>65.033119201660156</v>
      </c>
      <c r="BW918" s="3">
        <v>60.711933135986328</v>
      </c>
      <c r="BX918" s="3">
        <v>54.142147064208984</v>
      </c>
      <c r="BY918" s="3">
        <v>58.290771484375</v>
      </c>
      <c r="BZ918" s="3">
        <v>49.824008941650391</v>
      </c>
      <c r="CA918" s="3">
        <v>40.338146209716797</v>
      </c>
      <c r="CB918" s="3">
        <v>36.870475769042969</v>
      </c>
      <c r="CC918" s="3">
        <v>36.656871795654297</v>
      </c>
      <c r="CD918" s="3">
        <v>37.302696228027344</v>
      </c>
      <c r="CE918" s="3">
        <v>41.526756286621094</v>
      </c>
      <c r="CF918" s="3">
        <v>38.891189575195313</v>
      </c>
      <c r="CG918" s="3">
        <v>40.016845703125</v>
      </c>
      <c r="CH918" s="3">
        <v>35.594741821289063</v>
      </c>
      <c r="CI918" s="3">
        <v>35.133949279785156</v>
      </c>
      <c r="CJ918" s="3">
        <v>41.534378051757812</v>
      </c>
      <c r="CK918" s="3">
        <v>42.946491241455078</v>
      </c>
      <c r="CL918" s="3">
        <v>40.766670227050781</v>
      </c>
      <c r="CM918" s="3">
        <v>45.600044250488281</v>
      </c>
      <c r="CN918" s="3">
        <v>34.848564147949219</v>
      </c>
      <c r="CO918" s="3">
        <v>34.933937072753906</v>
      </c>
      <c r="CP918" s="3">
        <v>36.424850463867188</v>
      </c>
      <c r="CQ918" s="3">
        <v>36.599529266357422</v>
      </c>
      <c r="CR918" s="3">
        <v>36.903251647949219</v>
      </c>
      <c r="CS918" s="3">
        <v>36.930530548095703</v>
      </c>
      <c r="CT918" s="3">
        <v>36.762981414794922</v>
      </c>
      <c r="CU918" s="3">
        <v>38.412471771240234</v>
      </c>
      <c r="CV918" s="3">
        <v>36.599472045898438</v>
      </c>
      <c r="CW918" s="3">
        <v>35.658645629882813</v>
      </c>
      <c r="CX918" s="3">
        <v>35.560520172119141</v>
      </c>
      <c r="CY918" s="3">
        <v>35.269481658935547</v>
      </c>
      <c r="CZ918" s="3">
        <v>37.793186187744141</v>
      </c>
      <c r="DA918" s="3">
        <v>41.237594604492187</v>
      </c>
      <c r="DB918" t="s">
        <v>2668</v>
      </c>
      <c r="DC918" t="s">
        <v>2668</v>
      </c>
    </row>
    <row r="919" spans="1:107" x14ac:dyDescent="0.25">
      <c r="A919" s="15" t="s">
        <v>1103</v>
      </c>
      <c r="C919" s="16">
        <v>42167.29210648148</v>
      </c>
      <c r="D919" s="17">
        <v>42167.29210648148</v>
      </c>
      <c r="E919" s="3">
        <v>59.395782470703125</v>
      </c>
      <c r="F919" s="3">
        <v>77.915298461914062</v>
      </c>
      <c r="G919" s="3">
        <v>56.437076568603516</v>
      </c>
      <c r="H919" s="3">
        <v>77.199920654296875</v>
      </c>
      <c r="I919" s="3">
        <v>85.231132507324219</v>
      </c>
      <c r="J919" s="3">
        <v>70.712905883789063</v>
      </c>
      <c r="K919" s="3">
        <v>68.134933471679688</v>
      </c>
      <c r="L919" s="3">
        <v>57.719017028808594</v>
      </c>
      <c r="M919" s="3">
        <v>50.220375061035156</v>
      </c>
      <c r="N919" s="3">
        <v>46.455528259277344</v>
      </c>
      <c r="O919" s="3">
        <v>41.970718383789063</v>
      </c>
      <c r="P919" s="3">
        <v>46.243431091308594</v>
      </c>
      <c r="Q919" s="3">
        <v>51.271720886230469</v>
      </c>
      <c r="R919" s="3">
        <v>48.807567596435547</v>
      </c>
      <c r="S919" s="3">
        <v>49.14459228515625</v>
      </c>
      <c r="T919" s="3">
        <v>44.084419250488281</v>
      </c>
      <c r="U919" s="3">
        <v>43.612590789794922</v>
      </c>
      <c r="V919" s="3">
        <v>70.06109619140625</v>
      </c>
      <c r="W919" s="3">
        <v>66.27569580078125</v>
      </c>
      <c r="X919" s="3">
        <v>56.685417175292969</v>
      </c>
      <c r="Y919" s="3">
        <v>47.397781372070313</v>
      </c>
      <c r="Z919" s="3">
        <v>45.609409332275391</v>
      </c>
      <c r="AA919" s="3">
        <v>39.200145721435547</v>
      </c>
      <c r="AB919" s="3">
        <v>44.442352294921875</v>
      </c>
      <c r="AC919" s="3">
        <v>55.157745361328125</v>
      </c>
      <c r="AD919" s="3">
        <v>48.688346862792969</v>
      </c>
      <c r="AE919" s="3">
        <v>52.303916931152344</v>
      </c>
      <c r="AF919" s="3">
        <v>45.696620941162109</v>
      </c>
      <c r="AG919" s="3">
        <v>43.748348236083984</v>
      </c>
      <c r="AH919" s="3">
        <v>60.292583465576172</v>
      </c>
      <c r="AI919" s="3">
        <v>64.947349548339844</v>
      </c>
      <c r="AJ919" s="3">
        <v>64.565086364746094</v>
      </c>
      <c r="AK919" s="3">
        <v>60.846408843994141</v>
      </c>
      <c r="AL919" s="3">
        <v>64.531005859375</v>
      </c>
      <c r="AM919" s="3">
        <v>60.625003814697266</v>
      </c>
      <c r="AN919" s="3">
        <v>56.847721099853516</v>
      </c>
      <c r="AO919" s="3">
        <v>57.688556671142578</v>
      </c>
      <c r="AP919" s="3">
        <v>49.75970458984375</v>
      </c>
      <c r="AQ919" s="3">
        <v>42.150596618652344</v>
      </c>
      <c r="AR919" s="3">
        <v>40.307777404785156</v>
      </c>
      <c r="AS919" s="3">
        <v>47.074932098388672</v>
      </c>
      <c r="AT919" s="3">
        <v>45.407939910888672</v>
      </c>
      <c r="AU919" s="3">
        <v>44.032749176025391</v>
      </c>
      <c r="AV919" s="3">
        <v>39.395057678222656</v>
      </c>
      <c r="AW919" s="3">
        <v>40.480449676513672</v>
      </c>
      <c r="AX919" s="3">
        <v>37.468650817871094</v>
      </c>
      <c r="AY919" s="3">
        <v>36.525951385498047</v>
      </c>
      <c r="AZ919" s="3">
        <v>40.032741546630859</v>
      </c>
      <c r="BA919" s="3">
        <v>42.421531677246094</v>
      </c>
      <c r="BB919" s="3">
        <v>42.311134338378906</v>
      </c>
      <c r="BC919" s="3">
        <v>44.778388977050781</v>
      </c>
      <c r="BD919" s="3">
        <v>47.980297088623047</v>
      </c>
      <c r="BE919" s="3">
        <v>46.268596649169922</v>
      </c>
      <c r="BF919" s="3">
        <v>44.68206787109375</v>
      </c>
      <c r="BG919" s="3">
        <v>42.586154937744141</v>
      </c>
      <c r="BH919" s="3">
        <v>42.655223846435547</v>
      </c>
      <c r="BI919" s="3">
        <v>43.585926055908203</v>
      </c>
      <c r="BJ919" s="3">
        <v>45.275310516357422</v>
      </c>
      <c r="BK919" s="3">
        <v>44.000221252441406</v>
      </c>
      <c r="BL919" s="3">
        <v>40.201751708984375</v>
      </c>
      <c r="BM919" s="3">
        <v>38.947395324707031</v>
      </c>
      <c r="BN919" s="3">
        <v>37.3470458984375</v>
      </c>
      <c r="BO919" s="3">
        <v>35.564933776855469</v>
      </c>
      <c r="BP919" s="3">
        <v>38.099918365478516</v>
      </c>
      <c r="BQ919" s="3">
        <v>41.289402008056641</v>
      </c>
      <c r="BR919" s="3">
        <v>58.144824981689453</v>
      </c>
      <c r="BS919" s="3">
        <v>66.750640869140625</v>
      </c>
      <c r="BT919" s="3">
        <v>64.347099304199219</v>
      </c>
      <c r="BU919" s="3">
        <v>56.174854278564453</v>
      </c>
      <c r="BV919" s="3">
        <v>66.433616638183594</v>
      </c>
      <c r="BW919" s="3">
        <v>62.087974548339844</v>
      </c>
      <c r="BX919" s="3">
        <v>59.293209075927734</v>
      </c>
      <c r="BY919" s="3">
        <v>57.558364868164062</v>
      </c>
      <c r="BZ919" s="3">
        <v>47.930553436279297</v>
      </c>
      <c r="CA919" s="3">
        <v>42.145175933837891</v>
      </c>
      <c r="CB919" s="3">
        <v>43.381999969482422</v>
      </c>
      <c r="CC919" s="3">
        <v>51.130649566650391</v>
      </c>
      <c r="CD919" s="3">
        <v>37.852863311767578</v>
      </c>
      <c r="CE919" s="3">
        <v>35.956912994384766</v>
      </c>
      <c r="CF919" s="3">
        <v>37.825363159179688</v>
      </c>
      <c r="CG919" s="3">
        <v>31.238590240478516</v>
      </c>
      <c r="CH919" s="3">
        <v>32.982784271240234</v>
      </c>
      <c r="CI919" s="3">
        <v>32.827762603759766</v>
      </c>
      <c r="CJ919" s="3">
        <v>35.105865478515625</v>
      </c>
      <c r="CK919" s="3">
        <v>42.080303192138672</v>
      </c>
      <c r="CL919" s="3">
        <v>38.724300384521484</v>
      </c>
      <c r="CM919" s="3">
        <v>39.522052764892578</v>
      </c>
      <c r="CN919" s="3">
        <v>51.871261596679688</v>
      </c>
      <c r="CO919" s="3">
        <v>51.837043762207031</v>
      </c>
      <c r="CP919" s="3">
        <v>44.276538848876953</v>
      </c>
      <c r="CQ919" s="3">
        <v>42.411308288574219</v>
      </c>
      <c r="CR919" s="3">
        <v>40.058040618896484</v>
      </c>
      <c r="CS919" s="3">
        <v>46.81689453125</v>
      </c>
      <c r="CT919" s="3">
        <v>47.823616027832031</v>
      </c>
      <c r="CU919" s="3">
        <v>47.407783508300781</v>
      </c>
      <c r="CV919" s="3">
        <v>42.967361450195313</v>
      </c>
      <c r="CW919" s="3">
        <v>39.446372985839844</v>
      </c>
      <c r="CX919" s="3">
        <v>37.057765960693359</v>
      </c>
      <c r="CY919" s="3">
        <v>35.370231628417969</v>
      </c>
      <c r="CZ919" s="3">
        <v>38.428981781005859</v>
      </c>
      <c r="DA919" s="3">
        <v>41.427944183349609</v>
      </c>
      <c r="DB919" t="s">
        <v>2668</v>
      </c>
      <c r="DC919" t="s">
        <v>2668</v>
      </c>
    </row>
    <row r="920" spans="1:107" x14ac:dyDescent="0.25">
      <c r="A920" s="15" t="s">
        <v>1104</v>
      </c>
      <c r="C920" s="16">
        <v>42167.29210648148</v>
      </c>
      <c r="D920" s="17">
        <v>42167.29210648148</v>
      </c>
      <c r="E920" s="3">
        <v>56.630256652832031</v>
      </c>
      <c r="F920" s="3">
        <v>74.327934265136719</v>
      </c>
      <c r="G920" s="3">
        <v>58.027347564697266</v>
      </c>
      <c r="H920" s="3">
        <v>78.446998596191406</v>
      </c>
      <c r="I920" s="3">
        <v>81.545280456542969</v>
      </c>
      <c r="J920" s="3">
        <v>69.871719360351562</v>
      </c>
      <c r="K920" s="3">
        <v>65.921485900878906</v>
      </c>
      <c r="L920" s="3">
        <v>56.673431396484375</v>
      </c>
      <c r="M920" s="3">
        <v>48.163318634033203</v>
      </c>
      <c r="N920" s="3">
        <v>45.687225341796875</v>
      </c>
      <c r="O920" s="3">
        <v>43.276653289794922</v>
      </c>
      <c r="P920" s="3">
        <v>45.980007171630859</v>
      </c>
      <c r="Q920" s="3">
        <v>53.920604705810547</v>
      </c>
      <c r="R920" s="3">
        <v>52.128334045410156</v>
      </c>
      <c r="S920" s="3">
        <v>49.931327819824219</v>
      </c>
      <c r="T920" s="3">
        <v>45.044189453125</v>
      </c>
      <c r="U920" s="3">
        <v>44.036579132080078</v>
      </c>
      <c r="V920" s="3">
        <v>68.527534484863281</v>
      </c>
      <c r="W920" s="3">
        <v>62.748680114746094</v>
      </c>
      <c r="X920" s="3">
        <v>54.084758758544922</v>
      </c>
      <c r="Y920" s="3">
        <v>42.780811309814453</v>
      </c>
      <c r="Z920" s="3">
        <v>44.004032135009766</v>
      </c>
      <c r="AA920" s="3">
        <v>47.795387268066406</v>
      </c>
      <c r="AB920" s="3">
        <v>46.430267333984375</v>
      </c>
      <c r="AC920" s="3">
        <v>52.202342987060547</v>
      </c>
      <c r="AD920" s="3">
        <v>53.306831359863281</v>
      </c>
      <c r="AE920" s="3">
        <v>46.515460968017578</v>
      </c>
      <c r="AF920" s="3">
        <v>45.4832763671875</v>
      </c>
      <c r="AG920" s="3">
        <v>44.818962097167969</v>
      </c>
      <c r="AH920" s="3">
        <v>59.284416198730469</v>
      </c>
      <c r="AI920" s="3">
        <v>66.590087890625</v>
      </c>
      <c r="AJ920" s="3">
        <v>64.076583862304688</v>
      </c>
      <c r="AK920" s="3">
        <v>58.585758209228516</v>
      </c>
      <c r="AL920" s="3">
        <v>65.387443542480469</v>
      </c>
      <c r="AM920" s="3">
        <v>60.943367004394531</v>
      </c>
      <c r="AN920" s="3">
        <v>57.643730163574219</v>
      </c>
      <c r="AO920" s="3">
        <v>56.8658447265625</v>
      </c>
      <c r="AP920" s="3">
        <v>46.975826263427734</v>
      </c>
      <c r="AQ920" s="3">
        <v>41.454868316650391</v>
      </c>
      <c r="AR920" s="3">
        <v>47.186298370361328</v>
      </c>
      <c r="AS920" s="3">
        <v>47.219825744628906</v>
      </c>
      <c r="AT920" s="3">
        <v>44.241485595703125</v>
      </c>
      <c r="AU920" s="3">
        <v>41.683628082275391</v>
      </c>
      <c r="AV920" s="3">
        <v>38.498844146728516</v>
      </c>
      <c r="AW920" s="3">
        <v>38.404491424560547</v>
      </c>
      <c r="AX920" s="3">
        <v>36.082324981689453</v>
      </c>
      <c r="AY920" s="3">
        <v>36.117782592773438</v>
      </c>
      <c r="AZ920" s="3">
        <v>39.078556060791016</v>
      </c>
      <c r="BA920" s="3">
        <v>41.589683532714844</v>
      </c>
      <c r="BB920" s="3">
        <v>42.677845001220703</v>
      </c>
      <c r="BC920" s="3">
        <v>45.150928497314453</v>
      </c>
      <c r="BD920" s="3">
        <v>51.017276763916016</v>
      </c>
      <c r="BE920" s="3">
        <v>50.609951019287109</v>
      </c>
      <c r="BF920" s="3">
        <v>46.103828430175781</v>
      </c>
      <c r="BG920" s="3">
        <v>50.275875091552734</v>
      </c>
      <c r="BH920" s="3">
        <v>42.811260223388672</v>
      </c>
      <c r="BI920" s="3">
        <v>44.896251678466797</v>
      </c>
      <c r="BJ920" s="3">
        <v>46.119197845458984</v>
      </c>
      <c r="BK920" s="3">
        <v>45.086662292480469</v>
      </c>
      <c r="BL920" s="3">
        <v>42.102741241455078</v>
      </c>
      <c r="BM920" s="3">
        <v>39.402698516845703</v>
      </c>
      <c r="BN920" s="3">
        <v>37.477684020996094</v>
      </c>
      <c r="BO920" s="3">
        <v>36.432235717773437</v>
      </c>
      <c r="BP920" s="3">
        <v>38.708095550537109</v>
      </c>
      <c r="BQ920" s="3">
        <v>41.537189483642578</v>
      </c>
      <c r="BR920" s="3">
        <v>58.957221984863281</v>
      </c>
      <c r="BS920" s="3">
        <v>67.825294494628906</v>
      </c>
      <c r="BT920" s="3">
        <v>63.170276641845703</v>
      </c>
      <c r="BU920" s="3">
        <v>54.070598602294922</v>
      </c>
      <c r="BV920" s="3">
        <v>65.071922302246094</v>
      </c>
      <c r="BW920" s="3">
        <v>60.538700103759766</v>
      </c>
      <c r="BX920" s="3">
        <v>57.034080505371094</v>
      </c>
      <c r="BY920" s="3">
        <v>54.669044494628906</v>
      </c>
      <c r="BZ920" s="3">
        <v>38.455696105957031</v>
      </c>
      <c r="CA920" s="3">
        <v>40.047016143798828</v>
      </c>
      <c r="CB920" s="3">
        <v>49.387294769287109</v>
      </c>
      <c r="CC920" s="3">
        <v>41.627700805664062</v>
      </c>
      <c r="CD920" s="3">
        <v>45.246864318847656</v>
      </c>
      <c r="CE920" s="3">
        <v>38.370014190673828</v>
      </c>
      <c r="CF920" s="3">
        <v>37.879646301269531</v>
      </c>
      <c r="CG920" s="3">
        <v>35.510902404785156</v>
      </c>
      <c r="CH920" s="3">
        <v>35.873981475830078</v>
      </c>
      <c r="CI920" s="3">
        <v>39.255825042724609</v>
      </c>
      <c r="CJ920" s="3">
        <v>40.042964935302734</v>
      </c>
      <c r="CK920" s="3">
        <v>39.556415557861328</v>
      </c>
      <c r="CL920" s="3">
        <v>44.066413879394531</v>
      </c>
      <c r="CM920" s="3">
        <v>46.95379638671875</v>
      </c>
      <c r="CN920" s="3">
        <v>48.959632873535156</v>
      </c>
      <c r="CO920" s="3">
        <v>49.213211059570313</v>
      </c>
      <c r="CP920" s="3">
        <v>46.594852447509766</v>
      </c>
      <c r="CQ920" s="3">
        <v>52.754684448242188</v>
      </c>
      <c r="CR920" s="3">
        <v>43.249362945556641</v>
      </c>
      <c r="CS920" s="3">
        <v>42.874912261962891</v>
      </c>
      <c r="CT920" s="3">
        <v>43.259628295898437</v>
      </c>
      <c r="CU920" s="3">
        <v>42.598178863525391</v>
      </c>
      <c r="CV920" s="3">
        <v>43.120288848876953</v>
      </c>
      <c r="CW920" s="3">
        <v>39.223697662353516</v>
      </c>
      <c r="CX920" s="3">
        <v>37.807022094726563</v>
      </c>
      <c r="CY920" s="3">
        <v>38.360679626464844</v>
      </c>
      <c r="CZ920" s="3">
        <v>39.583927154541016</v>
      </c>
      <c r="DA920" s="3">
        <v>41.839710235595703</v>
      </c>
      <c r="DB920" t="s">
        <v>2668</v>
      </c>
      <c r="DC920" t="s">
        <v>2668</v>
      </c>
    </row>
    <row r="921" spans="1:107" x14ac:dyDescent="0.25">
      <c r="A921" s="15" t="s">
        <v>1105</v>
      </c>
      <c r="C921" s="16">
        <v>42167.29210648148</v>
      </c>
      <c r="D921" s="17">
        <v>42167.29210648148</v>
      </c>
      <c r="E921" s="3">
        <v>52.855052947998047</v>
      </c>
      <c r="F921" s="3">
        <v>64.964630126953125</v>
      </c>
      <c r="G921" s="3">
        <v>56.0625</v>
      </c>
      <c r="H921" s="3">
        <v>75.658615112304687</v>
      </c>
      <c r="I921" s="3">
        <v>80.846275329589844</v>
      </c>
      <c r="J921" s="3">
        <v>68.694847106933594</v>
      </c>
      <c r="K921" s="3">
        <v>64.1544189453125</v>
      </c>
      <c r="L921" s="3">
        <v>54.794353485107422</v>
      </c>
      <c r="M921" s="3">
        <v>45.719974517822266</v>
      </c>
      <c r="N921" s="3">
        <v>45.626667022705078</v>
      </c>
      <c r="O921" s="3">
        <v>47.316158294677734</v>
      </c>
      <c r="P921" s="3">
        <v>48.236663818359375</v>
      </c>
      <c r="Q921" s="3">
        <v>51.441265106201172</v>
      </c>
      <c r="R921" s="3">
        <v>49.586593627929687</v>
      </c>
      <c r="S921" s="3">
        <v>48.620368957519531</v>
      </c>
      <c r="T921" s="3">
        <v>46.321128845214844</v>
      </c>
      <c r="U921" s="3">
        <v>44.760852813720703</v>
      </c>
      <c r="V921" s="3">
        <v>65.92431640625</v>
      </c>
      <c r="W921" s="3">
        <v>62.811725616455078</v>
      </c>
      <c r="X921" s="3">
        <v>51.022754669189453</v>
      </c>
      <c r="Y921" s="3">
        <v>41.518840789794922</v>
      </c>
      <c r="Z921" s="3">
        <v>46.482757568359375</v>
      </c>
      <c r="AA921" s="3">
        <v>48.690689086914063</v>
      </c>
      <c r="AB921" s="3">
        <v>50.6055908203125</v>
      </c>
      <c r="AC921" s="3">
        <v>44.072536468505859</v>
      </c>
      <c r="AD921" s="3">
        <v>43.088024139404297</v>
      </c>
      <c r="AE921" s="3">
        <v>46.900886535644531</v>
      </c>
      <c r="AF921" s="3">
        <v>47.437034606933594</v>
      </c>
      <c r="AG921" s="3">
        <v>45.155727386474609</v>
      </c>
      <c r="AH921" s="3">
        <v>61.416065216064453</v>
      </c>
      <c r="AI921" s="3">
        <v>67.293449401855469</v>
      </c>
      <c r="AJ921" s="3">
        <v>63.053318023681641</v>
      </c>
      <c r="AK921" s="3">
        <v>60.049331665039063</v>
      </c>
      <c r="AL921" s="3">
        <v>64.340225219726562</v>
      </c>
      <c r="AM921" s="3">
        <v>59.153186798095703</v>
      </c>
      <c r="AN921" s="3">
        <v>57.050498962402344</v>
      </c>
      <c r="AO921" s="3">
        <v>55.454822540283203</v>
      </c>
      <c r="AP921" s="3">
        <v>45.689090728759766</v>
      </c>
      <c r="AQ921" s="3">
        <v>41.374195098876953</v>
      </c>
      <c r="AR921" s="3">
        <v>45.895034790039063</v>
      </c>
      <c r="AS921" s="3">
        <v>44.611640930175781</v>
      </c>
      <c r="AT921" s="3">
        <v>44.233291625976562</v>
      </c>
      <c r="AU921" s="3">
        <v>40.547695159912109</v>
      </c>
      <c r="AV921" s="3">
        <v>38.499301910400391</v>
      </c>
      <c r="AW921" s="3">
        <v>40.342998504638672</v>
      </c>
      <c r="AX921" s="3">
        <v>39.344261169433594</v>
      </c>
      <c r="AY921" s="3">
        <v>41.791938781738281</v>
      </c>
      <c r="AZ921" s="3">
        <v>38.882518768310547</v>
      </c>
      <c r="BA921" s="3">
        <v>42.960556030273437</v>
      </c>
      <c r="BB921" s="3">
        <v>42.658966064453125</v>
      </c>
      <c r="BC921" s="3">
        <v>44.524124145507813</v>
      </c>
      <c r="BD921" s="3">
        <v>48.406486511230469</v>
      </c>
      <c r="BE921" s="3">
        <v>47.959384918212891</v>
      </c>
      <c r="BF921" s="3">
        <v>44.1959228515625</v>
      </c>
      <c r="BG921" s="3">
        <v>47.805423736572266</v>
      </c>
      <c r="BH921" s="3">
        <v>41.233169555664062</v>
      </c>
      <c r="BI921" s="3">
        <v>43.379123687744141</v>
      </c>
      <c r="BJ921" s="3">
        <v>43.872714996337891</v>
      </c>
      <c r="BK921" s="3">
        <v>44.833255767822266</v>
      </c>
      <c r="BL921" s="3">
        <v>43.971519470214844</v>
      </c>
      <c r="BM921" s="3">
        <v>39.884048461914062</v>
      </c>
      <c r="BN921" s="3">
        <v>37.7847900390625</v>
      </c>
      <c r="BO921" s="3">
        <v>38.161445617675781</v>
      </c>
      <c r="BP921" s="3">
        <v>39.808609008789062</v>
      </c>
      <c r="BQ921" s="3">
        <v>41.601642608642578</v>
      </c>
      <c r="BR921" s="3">
        <v>64.309844970703125</v>
      </c>
      <c r="BS921" s="3">
        <v>67.721275329589844</v>
      </c>
      <c r="BT921" s="3">
        <v>61.082424163818359</v>
      </c>
      <c r="BU921" s="3">
        <v>62.731292724609375</v>
      </c>
      <c r="BV921" s="3">
        <v>61.980678558349609</v>
      </c>
      <c r="BW921" s="3">
        <v>55.373214721679688</v>
      </c>
      <c r="BX921" s="3">
        <v>57.095703125</v>
      </c>
      <c r="BY921" s="3">
        <v>53.733257293701172</v>
      </c>
      <c r="BZ921" s="3">
        <v>45.349918365478516</v>
      </c>
      <c r="CA921" s="3">
        <v>40.761253356933594</v>
      </c>
      <c r="CB921" s="3">
        <v>43.795391082763672</v>
      </c>
      <c r="CC921" s="3">
        <v>37.052635192871094</v>
      </c>
      <c r="CD921" s="3">
        <v>42.097888946533203</v>
      </c>
      <c r="CE921" s="3">
        <v>40.789127349853516</v>
      </c>
      <c r="CF921" s="3">
        <v>36.922630310058594</v>
      </c>
      <c r="CG921" s="3">
        <v>43.664623260498047</v>
      </c>
      <c r="CH921" s="3">
        <v>42.034370422363281</v>
      </c>
      <c r="CI921" s="3">
        <v>44.070732116699219</v>
      </c>
      <c r="CJ921" s="3">
        <v>37.750244140625</v>
      </c>
      <c r="CK921" s="3">
        <v>46.444572448730469</v>
      </c>
      <c r="CL921" s="3">
        <v>42.646366119384766</v>
      </c>
      <c r="CM921" s="3">
        <v>40.814712524414063</v>
      </c>
      <c r="CN921" s="3">
        <v>39.063156127929688</v>
      </c>
      <c r="CO921" s="3">
        <v>39.840423583984375</v>
      </c>
      <c r="CP921" s="3">
        <v>38.867904663085937</v>
      </c>
      <c r="CQ921" s="3">
        <v>39.234973907470703</v>
      </c>
      <c r="CR921" s="3">
        <v>37.794036865234375</v>
      </c>
      <c r="CS921" s="3">
        <v>40.292369842529297</v>
      </c>
      <c r="CT921" s="3">
        <v>40.305038452148438</v>
      </c>
      <c r="CU921" s="3">
        <v>44.881771087646484</v>
      </c>
      <c r="CV921" s="3">
        <v>45.458209991455078</v>
      </c>
      <c r="CW921" s="3">
        <v>40.448013305664062</v>
      </c>
      <c r="CX921" s="3">
        <v>37.944877624511719</v>
      </c>
      <c r="CY921" s="3">
        <v>38.911163330078125</v>
      </c>
      <c r="CZ921" s="3">
        <v>40.60797119140625</v>
      </c>
      <c r="DA921" s="3">
        <v>41.499488830566406</v>
      </c>
      <c r="DB921" t="s">
        <v>2668</v>
      </c>
      <c r="DC921" t="s">
        <v>2668</v>
      </c>
    </row>
    <row r="922" spans="1:107" x14ac:dyDescent="0.25">
      <c r="A922" s="15" t="s">
        <v>1106</v>
      </c>
      <c r="C922" s="16">
        <v>42167.29210648148</v>
      </c>
      <c r="D922" s="17">
        <v>42167.29210648148</v>
      </c>
      <c r="E922" s="3">
        <v>50.093242645263672</v>
      </c>
      <c r="F922" s="3">
        <v>63.581600189208984</v>
      </c>
      <c r="G922" s="3">
        <v>53.936664581298828</v>
      </c>
      <c r="H922" s="3">
        <v>78.293525695800781</v>
      </c>
      <c r="I922" s="3">
        <v>82.99261474609375</v>
      </c>
      <c r="J922" s="3">
        <v>66.178306579589844</v>
      </c>
      <c r="K922" s="3">
        <v>65.449424743652344</v>
      </c>
      <c r="L922" s="3">
        <v>55.034454345703125</v>
      </c>
      <c r="M922" s="3">
        <v>45.566520690917969</v>
      </c>
      <c r="N922" s="3">
        <v>46.577457427978516</v>
      </c>
      <c r="O922" s="3">
        <v>49.353519439697266</v>
      </c>
      <c r="P922" s="3">
        <v>47.891815185546875</v>
      </c>
      <c r="Q922" s="3">
        <v>48.647357940673828</v>
      </c>
      <c r="R922" s="3">
        <v>46.848316192626953</v>
      </c>
      <c r="S922" s="3">
        <v>47.322299957275391</v>
      </c>
      <c r="T922" s="3">
        <v>46.462203979492187</v>
      </c>
      <c r="U922" s="3">
        <v>44.820178985595703</v>
      </c>
      <c r="V922" s="3">
        <v>61.953273773193359</v>
      </c>
      <c r="W922" s="3">
        <v>65.84161376953125</v>
      </c>
      <c r="X922" s="3">
        <v>56.585956573486328</v>
      </c>
      <c r="Y922" s="3">
        <v>46.427665710449219</v>
      </c>
      <c r="Z922" s="3">
        <v>46.664936065673828</v>
      </c>
      <c r="AA922" s="3">
        <v>49.674171447753906</v>
      </c>
      <c r="AB922" s="3">
        <v>44.304126739501953</v>
      </c>
      <c r="AC922" s="3">
        <v>42.594631195068359</v>
      </c>
      <c r="AD922" s="3">
        <v>40.152812957763672</v>
      </c>
      <c r="AE922" s="3">
        <v>45.319129943847656</v>
      </c>
      <c r="AF922" s="3">
        <v>45.953433990478516</v>
      </c>
      <c r="AG922" s="3">
        <v>44.737560272216797</v>
      </c>
      <c r="AH922" s="3">
        <v>64.553024291992188</v>
      </c>
      <c r="AI922" s="3">
        <v>67.349174499511719</v>
      </c>
      <c r="AJ922" s="3">
        <v>61.579048156738281</v>
      </c>
      <c r="AK922" s="3">
        <v>62.3037109375</v>
      </c>
      <c r="AL922" s="3">
        <v>61.8634033203125</v>
      </c>
      <c r="AM922" s="3">
        <v>61.087223052978516</v>
      </c>
      <c r="AN922" s="3">
        <v>58.100254058837891</v>
      </c>
      <c r="AO922" s="3">
        <v>54.065975189208984</v>
      </c>
      <c r="AP922" s="3">
        <v>46.199481964111328</v>
      </c>
      <c r="AQ922" s="3">
        <v>41.407951354980469</v>
      </c>
      <c r="AR922" s="3">
        <v>44.991771697998047</v>
      </c>
      <c r="AS922" s="3">
        <v>42.070026397705078</v>
      </c>
      <c r="AT922" s="3">
        <v>42.627460479736328</v>
      </c>
      <c r="AU922" s="3">
        <v>41.345870971679688</v>
      </c>
      <c r="AV922" s="3">
        <v>42.255172729492188</v>
      </c>
      <c r="AW922" s="3">
        <v>42.198116302490234</v>
      </c>
      <c r="AX922" s="3">
        <v>41.888858795166016</v>
      </c>
      <c r="AY922" s="3">
        <v>44.813320159912109</v>
      </c>
      <c r="AZ922" s="3">
        <v>41.854949951171875</v>
      </c>
      <c r="BA922" s="3">
        <v>44.387779235839844</v>
      </c>
      <c r="BB922" s="3">
        <v>42.110546112060547</v>
      </c>
      <c r="BC922" s="3">
        <v>42.311317443847656</v>
      </c>
      <c r="BD922" s="3">
        <v>45.409557342529297</v>
      </c>
      <c r="BE922" s="3">
        <v>45.178001403808594</v>
      </c>
      <c r="BF922" s="3">
        <v>41.414325714111328</v>
      </c>
      <c r="BG922" s="3">
        <v>44.846363067626953</v>
      </c>
      <c r="BH922" s="3">
        <v>39.3026123046875</v>
      </c>
      <c r="BI922" s="3">
        <v>41.708351135253906</v>
      </c>
      <c r="BJ922" s="3">
        <v>41.856376647949219</v>
      </c>
      <c r="BK922" s="3">
        <v>44.359325408935547</v>
      </c>
      <c r="BL922" s="3">
        <v>44.234272003173828</v>
      </c>
      <c r="BM922" s="3">
        <v>39.648262023925781</v>
      </c>
      <c r="BN922" s="3">
        <v>37.998558044433594</v>
      </c>
      <c r="BO922" s="3">
        <v>38.072261810302734</v>
      </c>
      <c r="BP922" s="3">
        <v>39.977260589599609</v>
      </c>
      <c r="BQ922" s="3">
        <v>41.654754638671875</v>
      </c>
      <c r="BR922" s="3">
        <v>66.365219116210938</v>
      </c>
      <c r="BS922" s="3">
        <v>67.208450317382813</v>
      </c>
      <c r="BT922" s="3">
        <v>58.691253662109375</v>
      </c>
      <c r="BU922" s="3">
        <v>63.861286163330078</v>
      </c>
      <c r="BV922" s="3">
        <v>54.808021545410156</v>
      </c>
      <c r="BW922" s="3">
        <v>63.513053894042969</v>
      </c>
      <c r="BX922" s="3">
        <v>58.715320587158203</v>
      </c>
      <c r="BY922" s="3">
        <v>50.778480529785156</v>
      </c>
      <c r="BZ922" s="3">
        <v>47.642860412597656</v>
      </c>
      <c r="CA922" s="3">
        <v>42.597446441650391</v>
      </c>
      <c r="CB922" s="3">
        <v>42.827785491943359</v>
      </c>
      <c r="CC922" s="3">
        <v>38.014175415039062</v>
      </c>
      <c r="CD922" s="3">
        <v>41.1865234375</v>
      </c>
      <c r="CE922" s="3">
        <v>41.278671264648438</v>
      </c>
      <c r="CF922" s="3">
        <v>45.414657592773438</v>
      </c>
      <c r="CG922" s="3">
        <v>43.266128540039063</v>
      </c>
      <c r="CH922" s="3">
        <v>44.862777709960938</v>
      </c>
      <c r="CI922" s="3">
        <v>46.655254364013672</v>
      </c>
      <c r="CJ922" s="3">
        <v>43.257774353027344</v>
      </c>
      <c r="CK922" s="3">
        <v>42.067726135253906</v>
      </c>
      <c r="CL922" s="3">
        <v>38.841041564941406</v>
      </c>
      <c r="CM922" s="3">
        <v>38.261825561523438</v>
      </c>
      <c r="CN922" s="3">
        <v>37.621799468994141</v>
      </c>
      <c r="CO922" s="3">
        <v>38.4365234375</v>
      </c>
      <c r="CP922" s="3">
        <v>32.881023406982422</v>
      </c>
      <c r="CQ922" s="3">
        <v>36.604598999023437</v>
      </c>
      <c r="CR922" s="3">
        <v>35.549808502197266</v>
      </c>
      <c r="CS922" s="3">
        <v>39.593841552734375</v>
      </c>
      <c r="CT922" s="3">
        <v>38.246196746826172</v>
      </c>
      <c r="CU922" s="3">
        <v>43.348175048828125</v>
      </c>
      <c r="CV922" s="3">
        <v>43.375686645507812</v>
      </c>
      <c r="CW922" s="3">
        <v>38.995376586914063</v>
      </c>
      <c r="CX922" s="3">
        <v>38.437118530273438</v>
      </c>
      <c r="CY922" s="3">
        <v>37.637371063232422</v>
      </c>
      <c r="CZ922" s="3">
        <v>39.901344299316406</v>
      </c>
      <c r="DA922" s="3">
        <v>41.663894653320312</v>
      </c>
      <c r="DB922" t="s">
        <v>2668</v>
      </c>
      <c r="DC922" t="s">
        <v>2668</v>
      </c>
    </row>
    <row r="923" spans="1:107" x14ac:dyDescent="0.25">
      <c r="A923" s="15" t="s">
        <v>1107</v>
      </c>
      <c r="C923" s="16">
        <v>42167.29210648148</v>
      </c>
      <c r="D923" s="17">
        <v>42167.29210648148</v>
      </c>
      <c r="E923" s="3">
        <v>55.351711273193359</v>
      </c>
      <c r="F923" s="3">
        <v>72.109451293945313</v>
      </c>
      <c r="G923" s="3">
        <v>53.268455505371094</v>
      </c>
      <c r="H923" s="3">
        <v>64.053016662597656</v>
      </c>
      <c r="I923" s="3">
        <v>77.011123657226562</v>
      </c>
      <c r="J923" s="3">
        <v>64.661521911621094</v>
      </c>
      <c r="K923" s="3">
        <v>63.333717346191406</v>
      </c>
      <c r="L923" s="3">
        <v>58.095752716064453</v>
      </c>
      <c r="M923" s="3">
        <v>45.341823577880859</v>
      </c>
      <c r="N923" s="3">
        <v>45.372890472412109</v>
      </c>
      <c r="O923" s="3">
        <v>47.100532531738281</v>
      </c>
      <c r="P923" s="3">
        <v>45.866401672363281</v>
      </c>
      <c r="Q923" s="3">
        <v>47.401340484619141</v>
      </c>
      <c r="R923" s="3">
        <v>44.893711090087891</v>
      </c>
      <c r="S923" s="3">
        <v>46.235141754150391</v>
      </c>
      <c r="T923" s="3">
        <v>45.648296356201172</v>
      </c>
      <c r="U923" s="3">
        <v>44.628582000732422</v>
      </c>
      <c r="V923" s="3">
        <v>61.454292297363281</v>
      </c>
      <c r="W923" s="3">
        <v>57.946037292480469</v>
      </c>
      <c r="X923" s="3">
        <v>60.530364990234375</v>
      </c>
      <c r="Y923" s="3">
        <v>46.023490905761719</v>
      </c>
      <c r="Z923" s="3">
        <v>43.531284332275391</v>
      </c>
      <c r="AA923" s="3">
        <v>42.229766845703125</v>
      </c>
      <c r="AB923" s="3">
        <v>41.754497528076172</v>
      </c>
      <c r="AC923" s="3">
        <v>43.328369140625</v>
      </c>
      <c r="AD923" s="3">
        <v>44.383567810058594</v>
      </c>
      <c r="AE923" s="3">
        <v>45.427349090576172</v>
      </c>
      <c r="AF923" s="3">
        <v>44.487079620361328</v>
      </c>
      <c r="AG923" s="3">
        <v>44.434837341308594</v>
      </c>
      <c r="AH923" s="3">
        <v>66.849624633789062</v>
      </c>
      <c r="AI923" s="3">
        <v>67.180877685546875</v>
      </c>
      <c r="AJ923" s="3">
        <v>59.428901672363281</v>
      </c>
      <c r="AK923" s="3">
        <v>63.226902008056641</v>
      </c>
      <c r="AL923" s="3">
        <v>58.804157257080078</v>
      </c>
      <c r="AM923" s="3">
        <v>62.098564147949219</v>
      </c>
      <c r="AN923" s="3">
        <v>57.402896881103516</v>
      </c>
      <c r="AO923" s="3">
        <v>51.2449951171875</v>
      </c>
      <c r="AP923" s="3">
        <v>47.069332122802734</v>
      </c>
      <c r="AQ923" s="3">
        <v>41.024311065673828</v>
      </c>
      <c r="AR923" s="3">
        <v>42.358375549316406</v>
      </c>
      <c r="AS923" s="3">
        <v>41.476696014404297</v>
      </c>
      <c r="AT923" s="3">
        <v>43.141742706298828</v>
      </c>
      <c r="AU923" s="3">
        <v>41.984588623046875</v>
      </c>
      <c r="AV923" s="3">
        <v>42.548721313476562</v>
      </c>
      <c r="AW923" s="3">
        <v>41.870208740234375</v>
      </c>
      <c r="AX923" s="3">
        <v>42.928783416748047</v>
      </c>
      <c r="AY923" s="3">
        <v>43.851554870605469</v>
      </c>
      <c r="AZ923" s="3">
        <v>40.140468597412109</v>
      </c>
      <c r="BA923" s="3">
        <v>42.892143249511719</v>
      </c>
      <c r="BB923" s="3">
        <v>40.136692047119141</v>
      </c>
      <c r="BC923" s="3">
        <v>40.185211181640625</v>
      </c>
      <c r="BD923" s="3">
        <v>42.565219879150391</v>
      </c>
      <c r="BE923" s="3">
        <v>42.684162139892578</v>
      </c>
      <c r="BF923" s="3">
        <v>39.277400970458984</v>
      </c>
      <c r="BG923" s="3">
        <v>42.222133636474609</v>
      </c>
      <c r="BH923" s="3">
        <v>38.422306060791016</v>
      </c>
      <c r="BI923" s="3">
        <v>40.606101989746094</v>
      </c>
      <c r="BJ923" s="3">
        <v>40.152885437011719</v>
      </c>
      <c r="BK923" s="3">
        <v>43.442974090576172</v>
      </c>
      <c r="BL923" s="3">
        <v>43.116775512695313</v>
      </c>
      <c r="BM923" s="3">
        <v>39.380134582519531</v>
      </c>
      <c r="BN923" s="3">
        <v>37.950607299804688</v>
      </c>
      <c r="BO923" s="3">
        <v>37.685939788818359</v>
      </c>
      <c r="BP923" s="3">
        <v>39.799205780029297</v>
      </c>
      <c r="BQ923" s="3">
        <v>41.604171752929688</v>
      </c>
      <c r="BR923" s="3">
        <v>69.07904052734375</v>
      </c>
      <c r="BS923" s="3">
        <v>67.035545349121094</v>
      </c>
      <c r="BT923" s="3">
        <v>54.576339721679688</v>
      </c>
      <c r="BU923" s="3">
        <v>63.508380889892578</v>
      </c>
      <c r="BV923" s="3">
        <v>48.393722534179688</v>
      </c>
      <c r="BW923" s="3">
        <v>62.223983764648438</v>
      </c>
      <c r="BX923" s="3">
        <v>55.458061218261719</v>
      </c>
      <c r="BY923" s="3">
        <v>40.732685089111328</v>
      </c>
      <c r="BZ923" s="3">
        <v>49.345615386962891</v>
      </c>
      <c r="CA923" s="3">
        <v>38.345058441162109</v>
      </c>
      <c r="CB923" s="3">
        <v>34.047737121582031</v>
      </c>
      <c r="CC923" s="3">
        <v>42.25750732421875</v>
      </c>
      <c r="CD923" s="3">
        <v>43.411632537841797</v>
      </c>
      <c r="CE923" s="3">
        <v>42.475238800048828</v>
      </c>
      <c r="CF923" s="3">
        <v>41.285354614257813</v>
      </c>
      <c r="CG923" s="3">
        <v>37.692886352539062</v>
      </c>
      <c r="CH923" s="3">
        <v>40.331012725830078</v>
      </c>
      <c r="CI923" s="3">
        <v>41.557205200195313</v>
      </c>
      <c r="CJ923" s="3">
        <v>37.728214263916016</v>
      </c>
      <c r="CK923" s="3">
        <v>40.187908172607422</v>
      </c>
      <c r="CL923" s="3">
        <v>36.634166717529297</v>
      </c>
      <c r="CM923" s="3">
        <v>33.765968322753906</v>
      </c>
      <c r="CN923" s="3">
        <v>34.983051300048828</v>
      </c>
      <c r="CO923" s="3">
        <v>38.865383148193359</v>
      </c>
      <c r="CP923" s="3">
        <v>39.135166168212891</v>
      </c>
      <c r="CQ923" s="3">
        <v>39.804744720458984</v>
      </c>
      <c r="CR923" s="3">
        <v>39.693798065185547</v>
      </c>
      <c r="CS923" s="3">
        <v>39.501060485839844</v>
      </c>
      <c r="CT923" s="3">
        <v>38.341716766357422</v>
      </c>
      <c r="CU923" s="3">
        <v>42.5333251953125</v>
      </c>
      <c r="CV923" s="3">
        <v>41.660842895507812</v>
      </c>
      <c r="CW923" s="3">
        <v>39.218151092529297</v>
      </c>
      <c r="CX923" s="3">
        <v>37.731681823730469</v>
      </c>
      <c r="CY923" s="3">
        <v>37.440391540527344</v>
      </c>
      <c r="CZ923" s="3">
        <v>39.479557037353516</v>
      </c>
      <c r="DA923" s="3">
        <v>41.745227813720703</v>
      </c>
      <c r="DB923" t="s">
        <v>2668</v>
      </c>
      <c r="DC923" t="s">
        <v>2668</v>
      </c>
    </row>
    <row r="924" spans="1:107" x14ac:dyDescent="0.25">
      <c r="A924" s="15" t="s">
        <v>1108</v>
      </c>
      <c r="C924" s="16">
        <v>42167.29210648148</v>
      </c>
      <c r="D924" s="17">
        <v>42167.29210648148</v>
      </c>
      <c r="E924" s="3">
        <v>57.920856475830078</v>
      </c>
      <c r="F924" s="3">
        <v>74.762596130371094</v>
      </c>
      <c r="G924" s="3">
        <v>55.934146881103516</v>
      </c>
      <c r="H924" s="3">
        <v>72.468582153320312</v>
      </c>
      <c r="I924" s="3">
        <v>81.434234619140625</v>
      </c>
      <c r="J924" s="3">
        <v>62.617427825927734</v>
      </c>
      <c r="K924" s="3">
        <v>62.241989135742188</v>
      </c>
      <c r="L924" s="3">
        <v>58.904693603515625</v>
      </c>
      <c r="M924" s="3">
        <v>46.089889526367188</v>
      </c>
      <c r="N924" s="3">
        <v>45.734745025634766</v>
      </c>
      <c r="O924" s="3">
        <v>46.171924591064453</v>
      </c>
      <c r="P924" s="3">
        <v>49.349327087402344</v>
      </c>
      <c r="Q924" s="3">
        <v>52.409442901611328</v>
      </c>
      <c r="R924" s="3">
        <v>48.230083465576172</v>
      </c>
      <c r="S924" s="3">
        <v>47.289863586425781</v>
      </c>
      <c r="T924" s="3">
        <v>45.436447143554687</v>
      </c>
      <c r="U924" s="3">
        <v>44.546634674072266</v>
      </c>
      <c r="V924" s="3">
        <v>60.408683776855469</v>
      </c>
      <c r="W924" s="3">
        <v>61.568088531494141</v>
      </c>
      <c r="X924" s="3">
        <v>58.769737243652344</v>
      </c>
      <c r="Y924" s="3">
        <v>45.322124481201172</v>
      </c>
      <c r="Z924" s="3">
        <v>47.043220520019531</v>
      </c>
      <c r="AA924" s="3">
        <v>47.490810394287109</v>
      </c>
      <c r="AB924" s="3">
        <v>52.032207489013672</v>
      </c>
      <c r="AC924" s="3">
        <v>54.586395263671875</v>
      </c>
      <c r="AD924" s="3">
        <v>50.869659423828125</v>
      </c>
      <c r="AE924" s="3">
        <v>49.045196533203125</v>
      </c>
      <c r="AF924" s="3">
        <v>46.325469970703125</v>
      </c>
      <c r="AG924" s="3">
        <v>44.4547119140625</v>
      </c>
      <c r="AH924" s="3">
        <v>69.385322570800781</v>
      </c>
      <c r="AI924" s="3">
        <v>67.302459716796875</v>
      </c>
      <c r="AJ924" s="3">
        <v>56.694999694824219</v>
      </c>
      <c r="AK924" s="3">
        <v>62.994762420654297</v>
      </c>
      <c r="AL924" s="3">
        <v>56.22100830078125</v>
      </c>
      <c r="AM924" s="3">
        <v>61.504634857177734</v>
      </c>
      <c r="AN924" s="3">
        <v>55.649890899658203</v>
      </c>
      <c r="AO924" s="3">
        <v>49.713436126708984</v>
      </c>
      <c r="AP924" s="3">
        <v>50.19769287109375</v>
      </c>
      <c r="AQ924" s="3">
        <v>38.942756652832031</v>
      </c>
      <c r="AR924" s="3">
        <v>39.775035858154297</v>
      </c>
      <c r="AS924" s="3">
        <v>42.109035491943359</v>
      </c>
      <c r="AT924" s="3">
        <v>41.694728851318359</v>
      </c>
      <c r="AU924" s="3">
        <v>40.602890014648438</v>
      </c>
      <c r="AV924" s="3">
        <v>41.195423126220703</v>
      </c>
      <c r="AW924" s="3">
        <v>40.752017974853516</v>
      </c>
      <c r="AX924" s="3">
        <v>40.822166442871094</v>
      </c>
      <c r="AY924" s="3">
        <v>42.246429443359375</v>
      </c>
      <c r="AZ924" s="3">
        <v>40.047737121582031</v>
      </c>
      <c r="BA924" s="3">
        <v>41.585559844970703</v>
      </c>
      <c r="BB924" s="3">
        <v>45.262943267822266</v>
      </c>
      <c r="BC924" s="3">
        <v>49.320198059082031</v>
      </c>
      <c r="BD924" s="3">
        <v>47.315887451171875</v>
      </c>
      <c r="BE924" s="3">
        <v>43.472370147705078</v>
      </c>
      <c r="BF924" s="3">
        <v>42.47454833984375</v>
      </c>
      <c r="BG924" s="3">
        <v>42.925605773925781</v>
      </c>
      <c r="BH924" s="3">
        <v>43.969619750976563</v>
      </c>
      <c r="BI924" s="3">
        <v>42.175586700439453</v>
      </c>
      <c r="BJ924" s="3">
        <v>41.130767822265625</v>
      </c>
      <c r="BK924" s="3">
        <v>43.307056427001953</v>
      </c>
      <c r="BL924" s="3">
        <v>42.727008819580078</v>
      </c>
      <c r="BM924" s="3">
        <v>39.506935119628906</v>
      </c>
      <c r="BN924" s="3">
        <v>38.408370971679688</v>
      </c>
      <c r="BO924" s="3">
        <v>37.632793426513672</v>
      </c>
      <c r="BP924" s="3">
        <v>39.598731994628906</v>
      </c>
      <c r="BQ924" s="3">
        <v>41.706710815429687</v>
      </c>
      <c r="BR924" s="3">
        <v>71.233924865722656</v>
      </c>
      <c r="BS924" s="3">
        <v>67.737464904785156</v>
      </c>
      <c r="BT924" s="3">
        <v>49.855979919433594</v>
      </c>
      <c r="BU924" s="3">
        <v>62.562450408935547</v>
      </c>
      <c r="BV924" s="3">
        <v>52.202522277832031</v>
      </c>
      <c r="BW924" s="3">
        <v>60.006458282470703</v>
      </c>
      <c r="BX924" s="3">
        <v>52.910228729248047</v>
      </c>
      <c r="BY924" s="3">
        <v>49.417331695556641</v>
      </c>
      <c r="BZ924" s="3">
        <v>50.906040191650391</v>
      </c>
      <c r="CA924" s="3">
        <v>36.181743621826172</v>
      </c>
      <c r="CB924" s="3">
        <v>36.778366088867188</v>
      </c>
      <c r="CC924" s="3">
        <v>41.172477722167969</v>
      </c>
      <c r="CD924" s="3">
        <v>37.233165740966797</v>
      </c>
      <c r="CE924" s="3">
        <v>38.096103668212891</v>
      </c>
      <c r="CF924" s="3">
        <v>38.500614166259766</v>
      </c>
      <c r="CG924" s="3">
        <v>40.259212493896484</v>
      </c>
      <c r="CH924" s="3">
        <v>36.260993957519531</v>
      </c>
      <c r="CI924" s="3">
        <v>39.720558166503906</v>
      </c>
      <c r="CJ924" s="3">
        <v>43.025096893310547</v>
      </c>
      <c r="CK924" s="3">
        <v>41.037971496582031</v>
      </c>
      <c r="CL924" s="3">
        <v>48.735702514648438</v>
      </c>
      <c r="CM924" s="3">
        <v>52.544723510742187</v>
      </c>
      <c r="CN924" s="3">
        <v>49.919887542724609</v>
      </c>
      <c r="CO924" s="3">
        <v>44.133831024169922</v>
      </c>
      <c r="CP924" s="3">
        <v>43.422962188720703</v>
      </c>
      <c r="CQ924" s="3">
        <v>44.699974060058594</v>
      </c>
      <c r="CR924" s="3">
        <v>46.801128387451172</v>
      </c>
      <c r="CS924" s="3">
        <v>43.60333251953125</v>
      </c>
      <c r="CT924" s="3">
        <v>42.855445861816406</v>
      </c>
      <c r="CU924" s="3">
        <v>44.342197418212891</v>
      </c>
      <c r="CV924" s="3">
        <v>43.824844360351563</v>
      </c>
      <c r="CW924" s="3">
        <v>40.824954986572266</v>
      </c>
      <c r="CX924" s="3">
        <v>39.351226806640625</v>
      </c>
      <c r="CY924" s="3">
        <v>37.345005035400391</v>
      </c>
      <c r="CZ924" s="3">
        <v>39.283149719238281</v>
      </c>
      <c r="DA924" s="3">
        <v>41.801589965820313</v>
      </c>
      <c r="DB924" t="s">
        <v>2668</v>
      </c>
      <c r="DC924" t="s">
        <v>2668</v>
      </c>
    </row>
    <row r="925" spans="1:107" x14ac:dyDescent="0.25">
      <c r="A925" s="15" t="s">
        <v>1109</v>
      </c>
      <c r="C925" s="16">
        <v>42167.292118055557</v>
      </c>
      <c r="D925" s="17">
        <v>42167.292118055557</v>
      </c>
      <c r="E925" s="3">
        <v>54.955177307128906</v>
      </c>
      <c r="F925" s="3">
        <v>71.178276062011719</v>
      </c>
      <c r="G925" s="3">
        <v>56.572380065917969</v>
      </c>
      <c r="H925" s="3">
        <v>77.369209289550781</v>
      </c>
      <c r="I925" s="3">
        <v>82.988250732421875</v>
      </c>
      <c r="J925" s="3">
        <v>61.528339385986328</v>
      </c>
      <c r="K925" s="3">
        <v>63.1090087890625</v>
      </c>
      <c r="L925" s="3">
        <v>57.520286560058594</v>
      </c>
      <c r="M925" s="3">
        <v>44.584625244140625</v>
      </c>
      <c r="N925" s="3">
        <v>45.666412353515625</v>
      </c>
      <c r="O925" s="3">
        <v>46.771621704101563</v>
      </c>
      <c r="P925" s="3">
        <v>49.522464752197266</v>
      </c>
      <c r="Q925" s="3">
        <v>53.347923278808594</v>
      </c>
      <c r="R925" s="3">
        <v>50.574241638183594</v>
      </c>
      <c r="S925" s="3">
        <v>47.683380126953125</v>
      </c>
      <c r="T925" s="3">
        <v>45.362003326416016</v>
      </c>
      <c r="U925" s="3">
        <v>44.280677795410156</v>
      </c>
      <c r="V925" s="3">
        <v>59.083900451660156</v>
      </c>
      <c r="W925" s="3">
        <v>64.983787536621094</v>
      </c>
      <c r="X925" s="3">
        <v>53.366397857666016</v>
      </c>
      <c r="Y925" s="3">
        <v>43.402778625488281</v>
      </c>
      <c r="Z925" s="3">
        <v>44.912918090820312</v>
      </c>
      <c r="AA925" s="3">
        <v>46.449581146240234</v>
      </c>
      <c r="AB925" s="3">
        <v>48.380569458007812</v>
      </c>
      <c r="AC925" s="3">
        <v>54.38421630859375</v>
      </c>
      <c r="AD925" s="3">
        <v>51.861541748046875</v>
      </c>
      <c r="AE925" s="3">
        <v>46.576835632324219</v>
      </c>
      <c r="AF925" s="3">
        <v>43.249980926513672</v>
      </c>
      <c r="AG925" s="3">
        <v>43.803199768066406</v>
      </c>
      <c r="AH925" s="3">
        <v>70.652114868164062</v>
      </c>
      <c r="AI925" s="3">
        <v>67.932563781738281</v>
      </c>
      <c r="AJ925" s="3">
        <v>54.018024444580078</v>
      </c>
      <c r="AK925" s="3">
        <v>62.437152862548828</v>
      </c>
      <c r="AL925" s="3">
        <v>55.911502838134766</v>
      </c>
      <c r="AM925" s="3">
        <v>60.512008666992188</v>
      </c>
      <c r="AN925" s="3">
        <v>54.11285400390625</v>
      </c>
      <c r="AO925" s="3">
        <v>48.887474060058594</v>
      </c>
      <c r="AP925" s="3">
        <v>48.072792053222656</v>
      </c>
      <c r="AQ925" s="3">
        <v>41.485988616943359</v>
      </c>
      <c r="AR925" s="3">
        <v>42.075447082519531</v>
      </c>
      <c r="AS925" s="3">
        <v>42.410778045654297</v>
      </c>
      <c r="AT925" s="3">
        <v>42.409805297851562</v>
      </c>
      <c r="AU925" s="3">
        <v>39.301792144775391</v>
      </c>
      <c r="AV925" s="3">
        <v>40.469676971435547</v>
      </c>
      <c r="AW925" s="3">
        <v>41.091484069824219</v>
      </c>
      <c r="AX925" s="3">
        <v>42.270000457763672</v>
      </c>
      <c r="AY925" s="3">
        <v>42.243030548095703</v>
      </c>
      <c r="AZ925" s="3">
        <v>44.633506774902344</v>
      </c>
      <c r="BA925" s="3">
        <v>41.690746307373047</v>
      </c>
      <c r="BB925" s="3">
        <v>45.88427734375</v>
      </c>
      <c r="BC925" s="3">
        <v>48.660614013671875</v>
      </c>
      <c r="BD925" s="3">
        <v>49.541286468505859</v>
      </c>
      <c r="BE925" s="3">
        <v>45.893569946289063</v>
      </c>
      <c r="BF925" s="3">
        <v>46.488578796386719</v>
      </c>
      <c r="BG925" s="3">
        <v>46.514194488525391</v>
      </c>
      <c r="BH925" s="3">
        <v>44.357997894287109</v>
      </c>
      <c r="BI925" s="3">
        <v>43.349601745605469</v>
      </c>
      <c r="BJ925" s="3">
        <v>42.022598266601563</v>
      </c>
      <c r="BK925" s="3">
        <v>43.385124206542969</v>
      </c>
      <c r="BL925" s="3">
        <v>42.638080596923828</v>
      </c>
      <c r="BM925" s="3">
        <v>40.073284149169922</v>
      </c>
      <c r="BN925" s="3">
        <v>38.552158355712891</v>
      </c>
      <c r="BO925" s="3">
        <v>37.22406005859375</v>
      </c>
      <c r="BP925" s="3">
        <v>39.019702911376953</v>
      </c>
      <c r="BQ925" s="3">
        <v>41.608741760253906</v>
      </c>
      <c r="BR925" s="3">
        <v>71.770217895507813</v>
      </c>
      <c r="BS925" s="3">
        <v>68.554145812988281</v>
      </c>
      <c r="BT925" s="3">
        <v>49.561382293701172</v>
      </c>
      <c r="BU925" s="3">
        <v>61.306308746337891</v>
      </c>
      <c r="BV925" s="3">
        <v>56.770053863525391</v>
      </c>
      <c r="BW925" s="3">
        <v>59.792671203613281</v>
      </c>
      <c r="BX925" s="3">
        <v>51.703563690185547</v>
      </c>
      <c r="BY925" s="3">
        <v>47.328025817871094</v>
      </c>
      <c r="BZ925" s="3">
        <v>39.904148101806641</v>
      </c>
      <c r="CA925" s="3">
        <v>43.670932769775391</v>
      </c>
      <c r="CB925" s="3">
        <v>45.108722686767578</v>
      </c>
      <c r="CC925" s="3">
        <v>43.764774322509766</v>
      </c>
      <c r="CD925" s="3">
        <v>44.910911560058594</v>
      </c>
      <c r="CE925" s="3">
        <v>38.610553741455078</v>
      </c>
      <c r="CF925" s="3">
        <v>39.889225006103516</v>
      </c>
      <c r="CG925" s="3">
        <v>42.523193359375</v>
      </c>
      <c r="CH925" s="3">
        <v>43.516670227050781</v>
      </c>
      <c r="CI925" s="3">
        <v>41.965084075927734</v>
      </c>
      <c r="CJ925" s="3">
        <v>45.551895141601563</v>
      </c>
      <c r="CK925" s="3">
        <v>41.759384155273438</v>
      </c>
      <c r="CL925" s="3">
        <v>44.485485076904297</v>
      </c>
      <c r="CM925" s="3">
        <v>45.628524780273438</v>
      </c>
      <c r="CN925" s="3">
        <v>50.675182342529297</v>
      </c>
      <c r="CO925" s="3">
        <v>48.471363067626953</v>
      </c>
      <c r="CP925" s="3">
        <v>49.076557159423828</v>
      </c>
      <c r="CQ925" s="3">
        <v>48.578590393066406</v>
      </c>
      <c r="CR925" s="3">
        <v>43.5980224609375</v>
      </c>
      <c r="CS925" s="3">
        <v>44.230972290039063</v>
      </c>
      <c r="CT925" s="3">
        <v>42.343799591064453</v>
      </c>
      <c r="CU925" s="3">
        <v>40.905849456787109</v>
      </c>
      <c r="CV925" s="3">
        <v>39.225540161132812</v>
      </c>
      <c r="CW925" s="3">
        <v>38.893295288085938</v>
      </c>
      <c r="CX925" s="3">
        <v>37.631454467773438</v>
      </c>
      <c r="CY925" s="3">
        <v>36.656536102294922</v>
      </c>
      <c r="CZ925" s="3">
        <v>38.256141662597656</v>
      </c>
      <c r="DA925" s="3">
        <v>41.256797790527344</v>
      </c>
      <c r="DB925" t="s">
        <v>2668</v>
      </c>
      <c r="DC925" t="s">
        <v>2668</v>
      </c>
    </row>
    <row r="926" spans="1:107" x14ac:dyDescent="0.25">
      <c r="A926" s="15" t="s">
        <v>1110</v>
      </c>
      <c r="C926" s="16">
        <v>42167.292118055557</v>
      </c>
      <c r="D926" s="17">
        <v>42167.292118055557</v>
      </c>
      <c r="E926" s="3">
        <v>44.887638092041016</v>
      </c>
      <c r="F926" s="3">
        <v>64.550697326660156</v>
      </c>
      <c r="G926" s="3">
        <v>54.136608123779297</v>
      </c>
      <c r="H926" s="3">
        <v>76.201515197753906</v>
      </c>
      <c r="I926" s="3">
        <v>81.014678955078125</v>
      </c>
      <c r="J926" s="3">
        <v>62.491851806640625</v>
      </c>
      <c r="K926" s="3">
        <v>64.48455810546875</v>
      </c>
      <c r="L926" s="3">
        <v>54.960800170898438</v>
      </c>
      <c r="M926" s="3">
        <v>44.505302429199219</v>
      </c>
      <c r="N926" s="3">
        <v>47.736351013183594</v>
      </c>
      <c r="O926" s="3">
        <v>45.641693115234375</v>
      </c>
      <c r="P926" s="3">
        <v>47.288280487060547</v>
      </c>
      <c r="Q926" s="3">
        <v>50.803482055664062</v>
      </c>
      <c r="R926" s="3">
        <v>48.836849212646484</v>
      </c>
      <c r="S926" s="3">
        <v>45.721923828125</v>
      </c>
      <c r="T926" s="3">
        <v>43.564380645751953</v>
      </c>
      <c r="U926" s="3">
        <v>43.896938323974609</v>
      </c>
      <c r="V926" s="3">
        <v>65.383522033691406</v>
      </c>
      <c r="W926" s="3">
        <v>64.544998168945313</v>
      </c>
      <c r="X926" s="3">
        <v>47.886470794677734</v>
      </c>
      <c r="Y926" s="3">
        <v>44.756793975830078</v>
      </c>
      <c r="Z926" s="3">
        <v>51.867958068847656</v>
      </c>
      <c r="AA926" s="3">
        <v>40.823047637939453</v>
      </c>
      <c r="AB926" s="3">
        <v>40.348560333251953</v>
      </c>
      <c r="AC926" s="3">
        <v>42.24310302734375</v>
      </c>
      <c r="AD926" s="3">
        <v>39.083892822265625</v>
      </c>
      <c r="AE926" s="3">
        <v>40.378623962402344</v>
      </c>
      <c r="AF926" s="3">
        <v>40.391315460205078</v>
      </c>
      <c r="AG926" s="3">
        <v>43.532539367675781</v>
      </c>
      <c r="AH926" s="3">
        <v>71.634033203125</v>
      </c>
      <c r="AI926" s="3">
        <v>68.566261291503906</v>
      </c>
      <c r="AJ926" s="3">
        <v>53.700584411621094</v>
      </c>
      <c r="AK926" s="3">
        <v>60.510005950927734</v>
      </c>
      <c r="AL926" s="3">
        <v>55.923080444335938</v>
      </c>
      <c r="AM926" s="3">
        <v>60.399314880371094</v>
      </c>
      <c r="AN926" s="3">
        <v>52.398822784423828</v>
      </c>
      <c r="AO926" s="3">
        <v>48.602584838867188</v>
      </c>
      <c r="AP926" s="3">
        <v>45.863735198974609</v>
      </c>
      <c r="AQ926" s="3">
        <v>40.674121856689453</v>
      </c>
      <c r="AR926" s="3">
        <v>43.291889190673828</v>
      </c>
      <c r="AS926" s="3">
        <v>41.790264129638672</v>
      </c>
      <c r="AT926" s="3">
        <v>43.34796142578125</v>
      </c>
      <c r="AU926" s="3">
        <v>39.907024383544922</v>
      </c>
      <c r="AV926" s="3">
        <v>40.539108276367188</v>
      </c>
      <c r="AW926" s="3">
        <v>41.872837066650391</v>
      </c>
      <c r="AX926" s="3">
        <v>41.821636199951172</v>
      </c>
      <c r="AY926" s="3">
        <v>39.990970611572266</v>
      </c>
      <c r="AZ926" s="3">
        <v>42.458946228027344</v>
      </c>
      <c r="BA926" s="3">
        <v>40.815753936767578</v>
      </c>
      <c r="BB926" s="3">
        <v>43.613685607910156</v>
      </c>
      <c r="BC926" s="3">
        <v>45.986503601074219</v>
      </c>
      <c r="BD926" s="3">
        <v>47.022228240966797</v>
      </c>
      <c r="BE926" s="3">
        <v>45.018688201904297</v>
      </c>
      <c r="BF926" s="3">
        <v>44.826404571533203</v>
      </c>
      <c r="BG926" s="3">
        <v>44.995357513427734</v>
      </c>
      <c r="BH926" s="3">
        <v>42.367866516113281</v>
      </c>
      <c r="BI926" s="3">
        <v>41.591960906982422</v>
      </c>
      <c r="BJ926" s="3">
        <v>40.553241729736328</v>
      </c>
      <c r="BK926" s="3">
        <v>41.192268371582031</v>
      </c>
      <c r="BL926" s="3">
        <v>40.406787872314453</v>
      </c>
      <c r="BM926" s="3">
        <v>38.572547912597656</v>
      </c>
      <c r="BN926" s="3">
        <v>37.34820556640625</v>
      </c>
      <c r="BO926" s="3">
        <v>36.51800537109375</v>
      </c>
      <c r="BP926" s="3">
        <v>38.343719482421875</v>
      </c>
      <c r="BQ926" s="3">
        <v>41.507724761962891</v>
      </c>
      <c r="BR926" s="3">
        <v>72.45648193359375</v>
      </c>
      <c r="BS926" s="3">
        <v>69.397720336914063</v>
      </c>
      <c r="BT926" s="3">
        <v>54.214603424072266</v>
      </c>
      <c r="BU926" s="3">
        <v>55.379684448242187</v>
      </c>
      <c r="BV926" s="3">
        <v>54.881313323974609</v>
      </c>
      <c r="BW926" s="3">
        <v>60.371936798095703</v>
      </c>
      <c r="BX926" s="3">
        <v>49.290534973144531</v>
      </c>
      <c r="BY926" s="3">
        <v>48.243854522705078</v>
      </c>
      <c r="BZ926" s="3">
        <v>41.679988861083984</v>
      </c>
      <c r="CA926" s="3">
        <v>38.1654052734375</v>
      </c>
      <c r="CB926" s="3">
        <v>41.517021179199219</v>
      </c>
      <c r="CC926" s="3">
        <v>39.929378509521484</v>
      </c>
      <c r="CD926" s="3">
        <v>42.537242889404297</v>
      </c>
      <c r="CE926" s="3">
        <v>41.794147491455078</v>
      </c>
      <c r="CF926" s="3">
        <v>41.886749267578125</v>
      </c>
      <c r="CG926" s="3">
        <v>41.928070068359375</v>
      </c>
      <c r="CH926" s="3">
        <v>41.496715545654297</v>
      </c>
      <c r="CI926" s="3">
        <v>34.044334411621094</v>
      </c>
      <c r="CJ926" s="3">
        <v>38.10955810546875</v>
      </c>
      <c r="CK926" s="3">
        <v>37.489055633544922</v>
      </c>
      <c r="CL926" s="3">
        <v>34.981616973876953</v>
      </c>
      <c r="CM926" s="3">
        <v>36.269710540771484</v>
      </c>
      <c r="CN926" s="3">
        <v>38.809814453125</v>
      </c>
      <c r="CO926" s="3">
        <v>37.775405883789063</v>
      </c>
      <c r="CP926" s="3">
        <v>36.139930725097656</v>
      </c>
      <c r="CQ926" s="3">
        <v>34.477283477783203</v>
      </c>
      <c r="CR926" s="3">
        <v>35.324954986572266</v>
      </c>
      <c r="CS926" s="3">
        <v>35.929531097412109</v>
      </c>
      <c r="CT926" s="3">
        <v>35.531833648681641</v>
      </c>
      <c r="CU926" s="3">
        <v>36.2008056640625</v>
      </c>
      <c r="CV926" s="3">
        <v>35.892307281494141</v>
      </c>
      <c r="CW926" s="3">
        <v>35.931171417236328</v>
      </c>
      <c r="CX926" s="3">
        <v>35.364505767822266</v>
      </c>
      <c r="CY926" s="3">
        <v>35.529991149902344</v>
      </c>
      <c r="CZ926" s="3">
        <v>37.621513366699219</v>
      </c>
      <c r="DA926" s="3">
        <v>41.531887054443359</v>
      </c>
      <c r="DB926" t="s">
        <v>2668</v>
      </c>
      <c r="DC926" t="s">
        <v>2668</v>
      </c>
    </row>
    <row r="927" spans="1:107" x14ac:dyDescent="0.25">
      <c r="A927" s="15" t="s">
        <v>1111</v>
      </c>
      <c r="C927" s="16">
        <v>42167.292118055557</v>
      </c>
      <c r="D927" s="17">
        <v>42167.292118055557</v>
      </c>
      <c r="E927" s="3">
        <v>52.357105255126953</v>
      </c>
      <c r="F927" s="3">
        <v>72.474617004394531</v>
      </c>
      <c r="G927" s="3">
        <v>52.625812530517578</v>
      </c>
      <c r="H927" s="3">
        <v>81.491851806640625</v>
      </c>
      <c r="I927" s="3">
        <v>86.253089904785156</v>
      </c>
      <c r="J927" s="3">
        <v>65.091468811035156</v>
      </c>
      <c r="K927" s="3">
        <v>63.776466369628906</v>
      </c>
      <c r="L927" s="3">
        <v>53.868251800537109</v>
      </c>
      <c r="M927" s="3">
        <v>46.440731048583984</v>
      </c>
      <c r="N927" s="3">
        <v>49.118148803710937</v>
      </c>
      <c r="O927" s="3">
        <v>43.280342102050781</v>
      </c>
      <c r="P927" s="3">
        <v>45.207977294921875</v>
      </c>
      <c r="Q927" s="3">
        <v>48.431098937988281</v>
      </c>
      <c r="R927" s="3">
        <v>46.934329986572266</v>
      </c>
      <c r="S927" s="3">
        <v>44.575080871582031</v>
      </c>
      <c r="T927" s="3">
        <v>42.387577056884766</v>
      </c>
      <c r="U927" s="3">
        <v>43.778480529785156</v>
      </c>
      <c r="V927" s="3">
        <v>66.240974426269531</v>
      </c>
      <c r="W927" s="3">
        <v>64.624092102050781</v>
      </c>
      <c r="X927" s="3">
        <v>52.94561767578125</v>
      </c>
      <c r="Y927" s="3">
        <v>48.598678588867188</v>
      </c>
      <c r="Z927" s="3">
        <v>43.498100280761719</v>
      </c>
      <c r="AA927" s="3">
        <v>38.09100341796875</v>
      </c>
      <c r="AB927" s="3">
        <v>44.823261260986328</v>
      </c>
      <c r="AC927" s="3">
        <v>45.471630096435547</v>
      </c>
      <c r="AD927" s="3">
        <v>46.121669769287109</v>
      </c>
      <c r="AE927" s="3">
        <v>45.276519775390625</v>
      </c>
      <c r="AF927" s="3">
        <v>41.554759979248047</v>
      </c>
      <c r="AG927" s="3">
        <v>43.731781005859375</v>
      </c>
      <c r="AH927" s="3">
        <v>72.143913269042969</v>
      </c>
      <c r="AI927" s="3">
        <v>69.493339538574219</v>
      </c>
      <c r="AJ927" s="3">
        <v>55.520587921142578</v>
      </c>
      <c r="AK927" s="3">
        <v>58.422122955322266</v>
      </c>
      <c r="AL927" s="3">
        <v>54.240531921386719</v>
      </c>
      <c r="AM927" s="3">
        <v>60.294826507568359</v>
      </c>
      <c r="AN927" s="3">
        <v>51.320674896240234</v>
      </c>
      <c r="AO927" s="3">
        <v>47.555835723876953</v>
      </c>
      <c r="AP927" s="3">
        <v>43.602005004882813</v>
      </c>
      <c r="AQ927" s="3">
        <v>40.153675079345703</v>
      </c>
      <c r="AR927" s="3">
        <v>40.614646911621094</v>
      </c>
      <c r="AS927" s="3">
        <v>42.842647552490234</v>
      </c>
      <c r="AT927" s="3">
        <v>41.97161865234375</v>
      </c>
      <c r="AU927" s="3">
        <v>43.016494750976562</v>
      </c>
      <c r="AV927" s="3">
        <v>45.922096252441406</v>
      </c>
      <c r="AW927" s="3">
        <v>40.794609069824219</v>
      </c>
      <c r="AX927" s="3">
        <v>39.753379821777344</v>
      </c>
      <c r="AY927" s="3">
        <v>37.525367736816406</v>
      </c>
      <c r="AZ927" s="3">
        <v>39.884414672851563</v>
      </c>
      <c r="BA927" s="3">
        <v>39.217334747314453</v>
      </c>
      <c r="BB927" s="3">
        <v>41.273822784423828</v>
      </c>
      <c r="BC927" s="3">
        <v>43.40283203125</v>
      </c>
      <c r="BD927" s="3">
        <v>44.576957702636719</v>
      </c>
      <c r="BE927" s="3">
        <v>43.015460968017578</v>
      </c>
      <c r="BF927" s="3">
        <v>42.515571594238281</v>
      </c>
      <c r="BG927" s="3">
        <v>42.476154327392578</v>
      </c>
      <c r="BH927" s="3">
        <v>41.630119323730469</v>
      </c>
      <c r="BI927" s="3">
        <v>40.057666778564453</v>
      </c>
      <c r="BJ927" s="3">
        <v>39.773769378662109</v>
      </c>
      <c r="BK927" s="3">
        <v>39.064170837402344</v>
      </c>
      <c r="BL927" s="3">
        <v>38.596298217773437</v>
      </c>
      <c r="BM927" s="3">
        <v>37.744537353515625</v>
      </c>
      <c r="BN927" s="3">
        <v>36.598011016845703</v>
      </c>
      <c r="BO927" s="3">
        <v>36.003616333007813</v>
      </c>
      <c r="BP927" s="3">
        <v>38.201622009277344</v>
      </c>
      <c r="BQ927" s="3">
        <v>41.517658233642578</v>
      </c>
      <c r="BR927" s="3">
        <v>72.498382568359375</v>
      </c>
      <c r="BS927" s="3">
        <v>70.380142211914062</v>
      </c>
      <c r="BT927" s="3">
        <v>57.545692443847656</v>
      </c>
      <c r="BU927" s="3">
        <v>55.237049102783203</v>
      </c>
      <c r="BV927" s="3">
        <v>49.421760559082031</v>
      </c>
      <c r="BW927" s="3">
        <v>59.688297271728516</v>
      </c>
      <c r="BX927" s="3">
        <v>52.641891479492187</v>
      </c>
      <c r="BY927" s="3">
        <v>44.563106536865234</v>
      </c>
      <c r="BZ927" s="3">
        <v>40.127700805664063</v>
      </c>
      <c r="CA927" s="3">
        <v>39.58001708984375</v>
      </c>
      <c r="CB927" s="3">
        <v>33.477676391601563</v>
      </c>
      <c r="CC927" s="3">
        <v>44.515129089355469</v>
      </c>
      <c r="CD927" s="3">
        <v>38.579326629638672</v>
      </c>
      <c r="CE927" s="3">
        <v>46.941238403320312</v>
      </c>
      <c r="CF927" s="3">
        <v>48.676685333251953</v>
      </c>
      <c r="CG927" s="3">
        <v>37.245845794677734</v>
      </c>
      <c r="CH927" s="3">
        <v>33.147468566894531</v>
      </c>
      <c r="CI927" s="3">
        <v>32.64312744140625</v>
      </c>
      <c r="CJ927" s="3">
        <v>33.551120758056641</v>
      </c>
      <c r="CK927" s="3">
        <v>38.233028411865234</v>
      </c>
      <c r="CL927" s="3">
        <v>39.943195343017578</v>
      </c>
      <c r="CM927" s="3">
        <v>40.656345367431641</v>
      </c>
      <c r="CN927" s="3">
        <v>41.535808563232422</v>
      </c>
      <c r="CO927" s="3">
        <v>42.056221008300781</v>
      </c>
      <c r="CP927" s="3">
        <v>39.960529327392578</v>
      </c>
      <c r="CQ927" s="3">
        <v>40.046394348144531</v>
      </c>
      <c r="CR927" s="3">
        <v>42.683151245117188</v>
      </c>
      <c r="CS927" s="3">
        <v>40.042232513427734</v>
      </c>
      <c r="CT927" s="3">
        <v>41.894603729248047</v>
      </c>
      <c r="CU927" s="3">
        <v>35.905292510986328</v>
      </c>
      <c r="CV927" s="3">
        <v>36.890522003173828</v>
      </c>
      <c r="CW927" s="3">
        <v>37.416603088378906</v>
      </c>
      <c r="CX927" s="3">
        <v>36.205909729003906</v>
      </c>
      <c r="CY927" s="3">
        <v>35.309894561767578</v>
      </c>
      <c r="CZ927" s="3">
        <v>38.165748596191406</v>
      </c>
      <c r="DA927" s="3">
        <v>41.545402526855469</v>
      </c>
      <c r="DB927" t="s">
        <v>2668</v>
      </c>
      <c r="DC927" t="s">
        <v>2668</v>
      </c>
    </row>
    <row r="928" spans="1:107" x14ac:dyDescent="0.25">
      <c r="A928" s="15" t="s">
        <v>1112</v>
      </c>
      <c r="C928" s="16">
        <v>42167.292118055557</v>
      </c>
      <c r="D928" s="17">
        <v>42167.292118055557</v>
      </c>
      <c r="E928" s="3">
        <v>44.659263610839844</v>
      </c>
      <c r="F928" s="3">
        <v>62.33221435546875</v>
      </c>
      <c r="G928" s="3">
        <v>51.027248382568359</v>
      </c>
      <c r="H928" s="3">
        <v>80.866600036621094</v>
      </c>
      <c r="I928" s="3">
        <v>83.852996826171875</v>
      </c>
      <c r="J928" s="3">
        <v>69.430458068847656</v>
      </c>
      <c r="K928" s="3">
        <v>68.1875</v>
      </c>
      <c r="L928" s="3">
        <v>52.329341888427734</v>
      </c>
      <c r="M928" s="3">
        <v>47.027904510498047</v>
      </c>
      <c r="N928" s="3">
        <v>46.922740936279297</v>
      </c>
      <c r="O928" s="3">
        <v>42.111057281494141</v>
      </c>
      <c r="P928" s="3">
        <v>44.739131927490234</v>
      </c>
      <c r="Q928" s="3">
        <v>46.705097198486328</v>
      </c>
      <c r="R928" s="3">
        <v>45.757591247558594</v>
      </c>
      <c r="S928" s="3">
        <v>44.023612976074219</v>
      </c>
      <c r="T928" s="3">
        <v>41.502048492431641</v>
      </c>
      <c r="U928" s="3">
        <v>43.619529724121094</v>
      </c>
      <c r="V928" s="3">
        <v>72.966903686523438</v>
      </c>
      <c r="W928" s="3">
        <v>71.080223083496094</v>
      </c>
      <c r="X928" s="3">
        <v>49.772369384765625</v>
      </c>
      <c r="Y928" s="3">
        <v>47.671550750732422</v>
      </c>
      <c r="Z928" s="3">
        <v>42.135711669921875</v>
      </c>
      <c r="AA928" s="3">
        <v>43.473091125488281</v>
      </c>
      <c r="AB928" s="3">
        <v>41.221488952636719</v>
      </c>
      <c r="AC928" s="3">
        <v>42.530513763427734</v>
      </c>
      <c r="AD928" s="3">
        <v>42.025035858154297</v>
      </c>
      <c r="AE928" s="3">
        <v>39.163177490234375</v>
      </c>
      <c r="AF928" s="3">
        <v>39.671688079833984</v>
      </c>
      <c r="AG928" s="3">
        <v>43.367111206054687</v>
      </c>
      <c r="AH928" s="3">
        <v>72.1717529296875</v>
      </c>
      <c r="AI928" s="3">
        <v>70.0743408203125</v>
      </c>
      <c r="AJ928" s="3">
        <v>56.938430786132813</v>
      </c>
      <c r="AK928" s="3">
        <v>60.237640380859375</v>
      </c>
      <c r="AL928" s="3">
        <v>52.091564178466797</v>
      </c>
      <c r="AM928" s="3">
        <v>58.032741546630859</v>
      </c>
      <c r="AN928" s="3">
        <v>55.310302734375</v>
      </c>
      <c r="AO928" s="3">
        <v>45.267745971679688</v>
      </c>
      <c r="AP928" s="3">
        <v>41.673934936523438</v>
      </c>
      <c r="AQ928" s="3">
        <v>38.288852691650391</v>
      </c>
      <c r="AR928" s="3">
        <v>38.637107849121094</v>
      </c>
      <c r="AS928" s="3">
        <v>44.680683135986328</v>
      </c>
      <c r="AT928" s="3">
        <v>40.630062103271484</v>
      </c>
      <c r="AU928" s="3">
        <v>44.703598022460938</v>
      </c>
      <c r="AV928" s="3">
        <v>45.115413665771484</v>
      </c>
      <c r="AW928" s="3">
        <v>38.685661315917969</v>
      </c>
      <c r="AX928" s="3">
        <v>37.248508453369141</v>
      </c>
      <c r="AY928" s="3">
        <v>35.620872497558594</v>
      </c>
      <c r="AZ928" s="3">
        <v>40.702434539794922</v>
      </c>
      <c r="BA928" s="3">
        <v>38.366413116455078</v>
      </c>
      <c r="BB928" s="3">
        <v>40.485507965087891</v>
      </c>
      <c r="BC928" s="3">
        <v>41.901542663574219</v>
      </c>
      <c r="BD928" s="3">
        <v>42.736114501953125</v>
      </c>
      <c r="BE928" s="3">
        <v>42.111305236816406</v>
      </c>
      <c r="BF928" s="3">
        <v>41.071033477783203</v>
      </c>
      <c r="BG928" s="3">
        <v>41.101551055908203</v>
      </c>
      <c r="BH928" s="3">
        <v>40.980381011962891</v>
      </c>
      <c r="BI928" s="3">
        <v>39.533180236816406</v>
      </c>
      <c r="BJ928" s="3">
        <v>40.574142456054687</v>
      </c>
      <c r="BK928" s="3">
        <v>37.437026977539063</v>
      </c>
      <c r="BL928" s="3">
        <v>37.449668884277344</v>
      </c>
      <c r="BM928" s="3">
        <v>36.784767150878906</v>
      </c>
      <c r="BN928" s="3">
        <v>35.9708251953125</v>
      </c>
      <c r="BO928" s="3">
        <v>35.607749938964844</v>
      </c>
      <c r="BP928" s="3">
        <v>38.120861053466797</v>
      </c>
      <c r="BQ928" s="3">
        <v>41.288837432861328</v>
      </c>
      <c r="BR928" s="3">
        <v>71.931694030761719</v>
      </c>
      <c r="BS928" s="3">
        <v>70.622512817382813</v>
      </c>
      <c r="BT928" s="3">
        <v>57.919612884521484</v>
      </c>
      <c r="BU928" s="3">
        <v>63.117885589599609</v>
      </c>
      <c r="BV928" s="3">
        <v>52.469856262207031</v>
      </c>
      <c r="BW928" s="3">
        <v>48.880783081054687</v>
      </c>
      <c r="BX928" s="3">
        <v>58.24615478515625</v>
      </c>
      <c r="BY928" s="3">
        <v>41.717182159423828</v>
      </c>
      <c r="BZ928" s="3">
        <v>40.342334747314453</v>
      </c>
      <c r="CA928" s="3">
        <v>31.074272155761719</v>
      </c>
      <c r="CB928" s="3">
        <v>36.223930358886719</v>
      </c>
      <c r="CC928" s="3">
        <v>45.611045837402344</v>
      </c>
      <c r="CD928" s="3">
        <v>38.506320953369141</v>
      </c>
      <c r="CE928" s="3">
        <v>40.781253814697266</v>
      </c>
      <c r="CF928" s="3">
        <v>40.024662017822266</v>
      </c>
      <c r="CG928" s="3">
        <v>35.391048431396484</v>
      </c>
      <c r="CH928" s="3">
        <v>33.255153656005859</v>
      </c>
      <c r="CI928" s="3">
        <v>33.340408325195312</v>
      </c>
      <c r="CJ928" s="3">
        <v>42.725788116455078</v>
      </c>
      <c r="CK928" s="3">
        <v>35.583503723144531</v>
      </c>
      <c r="CL928" s="3">
        <v>37.040512084960938</v>
      </c>
      <c r="CM928" s="3">
        <v>37.859905242919922</v>
      </c>
      <c r="CN928" s="3">
        <v>36.460903167724609</v>
      </c>
      <c r="CO928" s="3">
        <v>37.901950836181641</v>
      </c>
      <c r="CP928" s="3">
        <v>38.273303985595703</v>
      </c>
      <c r="CQ928" s="3">
        <v>36.861473083496094</v>
      </c>
      <c r="CR928" s="3">
        <v>36.267017364501953</v>
      </c>
      <c r="CS928" s="3">
        <v>35.653079986572266</v>
      </c>
      <c r="CT928" s="3">
        <v>36.888900756835938</v>
      </c>
      <c r="CU928" s="3">
        <v>34.603691101074219</v>
      </c>
      <c r="CV928" s="3">
        <v>34.778587341308594</v>
      </c>
      <c r="CW928" s="3">
        <v>34.286617279052734</v>
      </c>
      <c r="CX928" s="3">
        <v>34.770492553710937</v>
      </c>
      <c r="CY928" s="3">
        <v>35.264984130859375</v>
      </c>
      <c r="CZ928" s="3">
        <v>37.934551239013672</v>
      </c>
      <c r="DA928" s="3">
        <v>40.985317230224609</v>
      </c>
      <c r="DB928" t="s">
        <v>2668</v>
      </c>
      <c r="DC928" t="s">
        <v>2668</v>
      </c>
    </row>
    <row r="929" spans="1:107" x14ac:dyDescent="0.25">
      <c r="A929" s="15" t="s">
        <v>1113</v>
      </c>
      <c r="C929" s="16">
        <v>42167.292118055557</v>
      </c>
      <c r="D929" s="17">
        <v>42167.292118055557</v>
      </c>
      <c r="E929" s="3">
        <v>54.072101593017578</v>
      </c>
      <c r="F929" s="3">
        <v>70.9852294921875</v>
      </c>
      <c r="G929" s="3">
        <v>52.032917022705078</v>
      </c>
      <c r="H929" s="3">
        <v>75.991081237792969</v>
      </c>
      <c r="I929" s="3">
        <v>82.404586791992188</v>
      </c>
      <c r="J929" s="3">
        <v>71.941184997558594</v>
      </c>
      <c r="K929" s="3">
        <v>68.084030151367188</v>
      </c>
      <c r="L929" s="3">
        <v>50.368389129638672</v>
      </c>
      <c r="M929" s="3">
        <v>48.001651763916016</v>
      </c>
      <c r="N929" s="3">
        <v>45.612319946289063</v>
      </c>
      <c r="O929" s="3">
        <v>42.129158020019531</v>
      </c>
      <c r="P929" s="3">
        <v>44.045440673828125</v>
      </c>
      <c r="Q929" s="3">
        <v>45.982460021972656</v>
      </c>
      <c r="R929" s="3">
        <v>47.042781829833984</v>
      </c>
      <c r="S929" s="3">
        <v>44.882835388183594</v>
      </c>
      <c r="T929" s="3">
        <v>42.158123016357422</v>
      </c>
      <c r="U929" s="3">
        <v>43.622173309326172</v>
      </c>
      <c r="V929" s="3">
        <v>72.890220642089844</v>
      </c>
      <c r="W929" s="3">
        <v>64.137451171875</v>
      </c>
      <c r="X929" s="3">
        <v>47.280597686767578</v>
      </c>
      <c r="Y929" s="3">
        <v>48.118324279785156</v>
      </c>
      <c r="Z929" s="3">
        <v>46.720695495605469</v>
      </c>
      <c r="AA929" s="3">
        <v>38.919059753417969</v>
      </c>
      <c r="AB929" s="3">
        <v>44.936779022216797</v>
      </c>
      <c r="AC929" s="3">
        <v>46.777450561523438</v>
      </c>
      <c r="AD929" s="3">
        <v>49.262981414794922</v>
      </c>
      <c r="AE929" s="3">
        <v>46.477302551269531</v>
      </c>
      <c r="AF929" s="3">
        <v>43.274894714355469</v>
      </c>
      <c r="AG929" s="3">
        <v>43.651466369628906</v>
      </c>
      <c r="AH929" s="3">
        <v>71.802871704101563</v>
      </c>
      <c r="AI929" s="3">
        <v>70.699180603027344</v>
      </c>
      <c r="AJ929" s="3">
        <v>57.192848205566406</v>
      </c>
      <c r="AK929" s="3">
        <v>62.938285827636719</v>
      </c>
      <c r="AL929" s="3">
        <v>56.3699951171875</v>
      </c>
      <c r="AM929" s="3">
        <v>59.059715270996094</v>
      </c>
      <c r="AN929" s="3">
        <v>57.433357238769531</v>
      </c>
      <c r="AO929" s="3">
        <v>44.239337921142578</v>
      </c>
      <c r="AP929" s="3">
        <v>44.495601654052734</v>
      </c>
      <c r="AQ929" s="3">
        <v>38.16802978515625</v>
      </c>
      <c r="AR929" s="3">
        <v>39.45751953125</v>
      </c>
      <c r="AS929" s="3">
        <v>43.290836334228516</v>
      </c>
      <c r="AT929" s="3">
        <v>39.779769897460937</v>
      </c>
      <c r="AU929" s="3">
        <v>42.147220611572266</v>
      </c>
      <c r="AV929" s="3">
        <v>42.196537017822266</v>
      </c>
      <c r="AW929" s="3">
        <v>39.175220489501953</v>
      </c>
      <c r="AX929" s="3">
        <v>35.777156829833984</v>
      </c>
      <c r="AY929" s="3">
        <v>34.863750457763672</v>
      </c>
      <c r="AZ929" s="3">
        <v>40.602447509765625</v>
      </c>
      <c r="BA929" s="3">
        <v>36.748104095458984</v>
      </c>
      <c r="BB929" s="3">
        <v>39.233425140380859</v>
      </c>
      <c r="BC929" s="3">
        <v>40.613037109375</v>
      </c>
      <c r="BD929" s="3">
        <v>41.279403686523438</v>
      </c>
      <c r="BE929" s="3">
        <v>40.755001068115234</v>
      </c>
      <c r="BF929" s="3">
        <v>40.872142791748047</v>
      </c>
      <c r="BG929" s="3">
        <v>41.684848785400391</v>
      </c>
      <c r="BH929" s="3">
        <v>42.070941925048828</v>
      </c>
      <c r="BI929" s="3">
        <v>39.990222930908203</v>
      </c>
      <c r="BJ929" s="3">
        <v>40.564327239990234</v>
      </c>
      <c r="BK929" s="3">
        <v>38.113533020019531</v>
      </c>
      <c r="BL929" s="3">
        <v>37.599979400634766</v>
      </c>
      <c r="BM929" s="3">
        <v>37.161102294921875</v>
      </c>
      <c r="BN929" s="3">
        <v>37.036495208740234</v>
      </c>
      <c r="BO929" s="3">
        <v>35.445423126220703</v>
      </c>
      <c r="BP929" s="3">
        <v>38.029777526855469</v>
      </c>
      <c r="BQ929" s="3">
        <v>41.301078796386719</v>
      </c>
      <c r="BR929" s="3">
        <v>71.371429443359375</v>
      </c>
      <c r="BS929" s="3">
        <v>71.484321594238281</v>
      </c>
      <c r="BT929" s="3">
        <v>56.695846557617187</v>
      </c>
      <c r="BU929" s="3">
        <v>64.864997863769531</v>
      </c>
      <c r="BV929" s="3">
        <v>60.748249053955078</v>
      </c>
      <c r="BW929" s="3">
        <v>61.292697906494141</v>
      </c>
      <c r="BX929" s="3">
        <v>57.931007385253906</v>
      </c>
      <c r="BY929" s="3">
        <v>45.026901245117188</v>
      </c>
      <c r="BZ929" s="3">
        <v>46.801136016845703</v>
      </c>
      <c r="CA929" s="3">
        <v>39.925552368164063</v>
      </c>
      <c r="CB929" s="3">
        <v>41.908897399902344</v>
      </c>
      <c r="CC929" s="3">
        <v>39.613727569580078</v>
      </c>
      <c r="CD929" s="3">
        <v>40.537986755371094</v>
      </c>
      <c r="CE929" s="3">
        <v>34.486186981201172</v>
      </c>
      <c r="CF929" s="3">
        <v>34.749656677246094</v>
      </c>
      <c r="CG929" s="3">
        <v>40.922527313232422</v>
      </c>
      <c r="CH929" s="3">
        <v>34.578296661376953</v>
      </c>
      <c r="CI929" s="3">
        <v>33.663497924804688</v>
      </c>
      <c r="CJ929" s="3">
        <v>39.899501800537109</v>
      </c>
      <c r="CK929" s="3">
        <v>36.145397186279297</v>
      </c>
      <c r="CL929" s="3">
        <v>39.468276977539063</v>
      </c>
      <c r="CM929" s="3">
        <v>41.854297637939453</v>
      </c>
      <c r="CN929" s="3">
        <v>41.779006958007812</v>
      </c>
      <c r="CO929" s="3">
        <v>41.016834259033203</v>
      </c>
      <c r="CP929" s="3">
        <v>41.745075225830078</v>
      </c>
      <c r="CQ929" s="3">
        <v>42.654182434082031</v>
      </c>
      <c r="CR929" s="3">
        <v>44.460365295410156</v>
      </c>
      <c r="CS929" s="3">
        <v>41.502712249755859</v>
      </c>
      <c r="CT929" s="3">
        <v>41.768070220947266</v>
      </c>
      <c r="CU929" s="3">
        <v>39.394550323486328</v>
      </c>
      <c r="CV929" s="3">
        <v>38.430057525634766</v>
      </c>
      <c r="CW929" s="3">
        <v>38.040946960449219</v>
      </c>
      <c r="CX929" s="3">
        <v>38.275611877441406</v>
      </c>
      <c r="CY929" s="3">
        <v>35.472652435302734</v>
      </c>
      <c r="CZ929" s="3">
        <v>38.070400238037109</v>
      </c>
      <c r="DA929" s="3">
        <v>41.176765441894531</v>
      </c>
      <c r="DB929" t="s">
        <v>2668</v>
      </c>
      <c r="DC929" t="s">
        <v>2668</v>
      </c>
    </row>
    <row r="930" spans="1:107" x14ac:dyDescent="0.25">
      <c r="A930" s="15" t="s">
        <v>1114</v>
      </c>
      <c r="C930" s="16">
        <v>42167.292118055557</v>
      </c>
      <c r="D930" s="17">
        <v>42167.292118055557</v>
      </c>
      <c r="E930" s="3">
        <v>59.806400299072266</v>
      </c>
      <c r="F930" s="3">
        <v>75.588737487792969</v>
      </c>
      <c r="G930" s="3">
        <v>57.056015014648438</v>
      </c>
      <c r="H930" s="3">
        <v>72.904159545898437</v>
      </c>
      <c r="I930" s="3">
        <v>78.991340637207031</v>
      </c>
      <c r="J930" s="3">
        <v>71.643142700195313</v>
      </c>
      <c r="K930" s="3">
        <v>65.230575561523438</v>
      </c>
      <c r="L930" s="3">
        <v>51.692485809326172</v>
      </c>
      <c r="M930" s="3">
        <v>47.856491088867188</v>
      </c>
      <c r="N930" s="3">
        <v>46.072433471679688</v>
      </c>
      <c r="O930" s="3">
        <v>42.063137054443359</v>
      </c>
      <c r="P930" s="3">
        <v>45.457630157470703</v>
      </c>
      <c r="Q930" s="3">
        <v>52.761447906494141</v>
      </c>
      <c r="R930" s="3">
        <v>50.83087158203125</v>
      </c>
      <c r="S930" s="3">
        <v>46.687446594238281</v>
      </c>
      <c r="T930" s="3">
        <v>42.390705108642578</v>
      </c>
      <c r="U930" s="3">
        <v>43.618576049804688</v>
      </c>
      <c r="V930" s="3">
        <v>70.502288818359375</v>
      </c>
      <c r="W930" s="3">
        <v>55.993255615234375</v>
      </c>
      <c r="X930" s="3">
        <v>54.175937652587891</v>
      </c>
      <c r="Y930" s="3">
        <v>47.436256408691406</v>
      </c>
      <c r="Z930" s="3">
        <v>43.947540283203125</v>
      </c>
      <c r="AA930" s="3">
        <v>43.440605163574219</v>
      </c>
      <c r="AB930" s="3">
        <v>47.465553283691406</v>
      </c>
      <c r="AC930" s="3">
        <v>56.788719177246094</v>
      </c>
      <c r="AD930" s="3">
        <v>53.716041564941406</v>
      </c>
      <c r="AE930" s="3">
        <v>48.462718963623047</v>
      </c>
      <c r="AF930" s="3">
        <v>42.721061706542969</v>
      </c>
      <c r="AG930" s="3">
        <v>43.528610229492187</v>
      </c>
      <c r="AH930" s="3">
        <v>71.236152648925781</v>
      </c>
      <c r="AI930" s="3">
        <v>71.359199523925781</v>
      </c>
      <c r="AJ930" s="3">
        <v>56.428234100341797</v>
      </c>
      <c r="AK930" s="3">
        <v>64.069740295410156</v>
      </c>
      <c r="AL930" s="3">
        <v>62.201885223388672</v>
      </c>
      <c r="AM930" s="3">
        <v>59.691978454589844</v>
      </c>
      <c r="AN930" s="3">
        <v>56.149490356445312</v>
      </c>
      <c r="AO930" s="3">
        <v>46.439414978027344</v>
      </c>
      <c r="AP930" s="3">
        <v>44.317192077636719</v>
      </c>
      <c r="AQ930" s="3">
        <v>41.174427032470703</v>
      </c>
      <c r="AR930" s="3">
        <v>42.760635375976563</v>
      </c>
      <c r="AS930" s="3">
        <v>41.131130218505859</v>
      </c>
      <c r="AT930" s="3">
        <v>40.016494750976563</v>
      </c>
      <c r="AU930" s="3">
        <v>41.541652679443359</v>
      </c>
      <c r="AV930" s="3">
        <v>40.299057006835938</v>
      </c>
      <c r="AW930" s="3">
        <v>38.824466705322266</v>
      </c>
      <c r="AX930" s="3">
        <v>35.568809509277344</v>
      </c>
      <c r="AY930" s="3">
        <v>36.251926422119141</v>
      </c>
      <c r="AZ930" s="3">
        <v>41.962642669677734</v>
      </c>
      <c r="BA930" s="3">
        <v>38.351398468017578</v>
      </c>
      <c r="BB930" s="3">
        <v>42.177410125732422</v>
      </c>
      <c r="BC930" s="3">
        <v>43.928829193115234</v>
      </c>
      <c r="BD930" s="3">
        <v>46.446376800537109</v>
      </c>
      <c r="BE930" s="3">
        <v>49.498664855957031</v>
      </c>
      <c r="BF930" s="3">
        <v>47.248153686523438</v>
      </c>
      <c r="BG930" s="3">
        <v>45.437164306640625</v>
      </c>
      <c r="BH930" s="3">
        <v>43.230495452880859</v>
      </c>
      <c r="BI930" s="3">
        <v>42.903663635253906</v>
      </c>
      <c r="BJ930" s="3">
        <v>42.389492034912109</v>
      </c>
      <c r="BK930" s="3">
        <v>38.43963623046875</v>
      </c>
      <c r="BL930" s="3">
        <v>37.646827697753906</v>
      </c>
      <c r="BM930" s="3">
        <v>37.392940521240234</v>
      </c>
      <c r="BN930" s="3">
        <v>37.272293090820313</v>
      </c>
      <c r="BO930" s="3">
        <v>35.68170166015625</v>
      </c>
      <c r="BP930" s="3">
        <v>38.00079345703125</v>
      </c>
      <c r="BQ930" s="3">
        <v>41.260795593261719</v>
      </c>
      <c r="BR930" s="3">
        <v>70.142219543457031</v>
      </c>
      <c r="BS930" s="3">
        <v>71.896163940429688</v>
      </c>
      <c r="BT930" s="3">
        <v>55.663272857666016</v>
      </c>
      <c r="BU930" s="3">
        <v>63.996326446533203</v>
      </c>
      <c r="BV930" s="3">
        <v>64.865798950195312</v>
      </c>
      <c r="BW930" s="3">
        <v>59.124744415283203</v>
      </c>
      <c r="BX930" s="3">
        <v>51.886234283447266</v>
      </c>
      <c r="BY930" s="3">
        <v>47.524028778076172</v>
      </c>
      <c r="BZ930" s="3">
        <v>42.042984008789063</v>
      </c>
      <c r="CA930" s="3">
        <v>44.568679809570313</v>
      </c>
      <c r="CB930" s="3">
        <v>44.986431121826172</v>
      </c>
      <c r="CC930" s="3">
        <v>37.004894256591797</v>
      </c>
      <c r="CD930" s="3">
        <v>38.844451904296875</v>
      </c>
      <c r="CE930" s="3">
        <v>43.014911651611328</v>
      </c>
      <c r="CF930" s="3">
        <v>38.007724761962891</v>
      </c>
      <c r="CG930" s="3">
        <v>35.924976348876953</v>
      </c>
      <c r="CH930" s="3">
        <v>35.631134033203125</v>
      </c>
      <c r="CI930" s="3">
        <v>39.375377655029297</v>
      </c>
      <c r="CJ930" s="3">
        <v>43.652099609375</v>
      </c>
      <c r="CK930" s="3">
        <v>40.004161834716797</v>
      </c>
      <c r="CL930" s="3">
        <v>44.896274566650391</v>
      </c>
      <c r="CM930" s="3">
        <v>47.161415100097656</v>
      </c>
      <c r="CN930" s="3">
        <v>50.432956695556641</v>
      </c>
      <c r="CO930" s="3">
        <v>54.960796356201172</v>
      </c>
      <c r="CP930" s="3">
        <v>51.4752197265625</v>
      </c>
      <c r="CQ930" s="3">
        <v>48.714382171630859</v>
      </c>
      <c r="CR930" s="3">
        <v>43.932231903076172</v>
      </c>
      <c r="CS930" s="3">
        <v>44.666301727294922</v>
      </c>
      <c r="CT930" s="3">
        <v>44.157989501953125</v>
      </c>
      <c r="CU930" s="3">
        <v>40.744503021240234</v>
      </c>
      <c r="CV930" s="3">
        <v>39.218238830566406</v>
      </c>
      <c r="CW930" s="3">
        <v>37.852394104003906</v>
      </c>
      <c r="CX930" s="3">
        <v>37.267955780029297</v>
      </c>
      <c r="CY930" s="3">
        <v>35.818496704101563</v>
      </c>
      <c r="CZ930" s="3">
        <v>37.830059051513672</v>
      </c>
      <c r="DA930" s="3">
        <v>41.261882781982422</v>
      </c>
      <c r="DB930" t="s">
        <v>2668</v>
      </c>
      <c r="DC930" t="s">
        <v>2668</v>
      </c>
    </row>
    <row r="931" spans="1:107" x14ac:dyDescent="0.25">
      <c r="A931" s="15" t="s">
        <v>1115</v>
      </c>
      <c r="C931" s="16">
        <v>42167.292118055557</v>
      </c>
      <c r="D931" s="17">
        <v>42167.292118055557</v>
      </c>
      <c r="E931" s="3">
        <v>47.980152130126953</v>
      </c>
      <c r="F931" s="3">
        <v>65.342514038085938</v>
      </c>
      <c r="G931" s="3">
        <v>55.938983917236328</v>
      </c>
      <c r="H931" s="3">
        <v>78.6024169921875</v>
      </c>
      <c r="I931" s="3">
        <v>82.163101196289063</v>
      </c>
      <c r="J931" s="3">
        <v>72.17425537109375</v>
      </c>
      <c r="K931" s="3">
        <v>63.045307159423828</v>
      </c>
      <c r="L931" s="3">
        <v>51.155433654785156</v>
      </c>
      <c r="M931" s="3">
        <v>47.433498382568359</v>
      </c>
      <c r="N931" s="3">
        <v>45.045509338378906</v>
      </c>
      <c r="O931" s="3">
        <v>46.67144775390625</v>
      </c>
      <c r="P931" s="3">
        <v>46.151870727539063</v>
      </c>
      <c r="Q931" s="3">
        <v>52.948745727539063</v>
      </c>
      <c r="R931" s="3">
        <v>50.353984832763672</v>
      </c>
      <c r="S931" s="3">
        <v>45.687046051025391</v>
      </c>
      <c r="T931" s="3">
        <v>41.738906860351562</v>
      </c>
      <c r="U931" s="3">
        <v>43.587230682373047</v>
      </c>
      <c r="V931" s="3">
        <v>73.977752685546875</v>
      </c>
      <c r="W931" s="3">
        <v>60.50054931640625</v>
      </c>
      <c r="X931" s="3">
        <v>44.986640930175781</v>
      </c>
      <c r="Y931" s="3">
        <v>46.257255554199219</v>
      </c>
      <c r="Z931" s="3">
        <v>45.968059539794922</v>
      </c>
      <c r="AA931" s="3">
        <v>48.309993743896484</v>
      </c>
      <c r="AB931" s="3">
        <v>45.035545349121094</v>
      </c>
      <c r="AC931" s="3">
        <v>43.596611022949219</v>
      </c>
      <c r="AD931" s="3">
        <v>42.685070037841797</v>
      </c>
      <c r="AE931" s="3">
        <v>40.070484161376953</v>
      </c>
      <c r="AF931" s="3">
        <v>39.834774017333984</v>
      </c>
      <c r="AG931" s="3">
        <v>43.744770050048828</v>
      </c>
      <c r="AH931" s="3">
        <v>69.872978210449219</v>
      </c>
      <c r="AI931" s="3">
        <v>72.300857543945313</v>
      </c>
      <c r="AJ931" s="3">
        <v>56.140426635742187</v>
      </c>
      <c r="AK931" s="3">
        <v>62.951080322265625</v>
      </c>
      <c r="AL931" s="3">
        <v>63.176052093505859</v>
      </c>
      <c r="AM931" s="3">
        <v>58.324447631835937</v>
      </c>
      <c r="AN931" s="3">
        <v>53.379203796386719</v>
      </c>
      <c r="AO931" s="3">
        <v>45.678985595703125</v>
      </c>
      <c r="AP931" s="3">
        <v>42.947689056396484</v>
      </c>
      <c r="AQ931" s="3">
        <v>42.992305755615234</v>
      </c>
      <c r="AR931" s="3">
        <v>43.808185577392578</v>
      </c>
      <c r="AS931" s="3">
        <v>39.650096893310547</v>
      </c>
      <c r="AT931" s="3">
        <v>41.864185333251953</v>
      </c>
      <c r="AU931" s="3">
        <v>41.312839508056641</v>
      </c>
      <c r="AV931" s="3">
        <v>39.05755615234375</v>
      </c>
      <c r="AW931" s="3">
        <v>39.757717132568359</v>
      </c>
      <c r="AX931" s="3">
        <v>40.972042083740234</v>
      </c>
      <c r="AY931" s="3">
        <v>42.002452850341797</v>
      </c>
      <c r="AZ931" s="3">
        <v>43.450145721435547</v>
      </c>
      <c r="BA931" s="3">
        <v>40.224399566650391</v>
      </c>
      <c r="BB931" s="3">
        <v>43.737754821777344</v>
      </c>
      <c r="BC931" s="3">
        <v>44.915145874023438</v>
      </c>
      <c r="BD931" s="3">
        <v>47.167179107666016</v>
      </c>
      <c r="BE931" s="3">
        <v>51.473075866699219</v>
      </c>
      <c r="BF931" s="3">
        <v>48.316566467285156</v>
      </c>
      <c r="BG931" s="3">
        <v>45.081127166748047</v>
      </c>
      <c r="BH931" s="3">
        <v>42.290557861328125</v>
      </c>
      <c r="BI931" s="3">
        <v>41.506641387939453</v>
      </c>
      <c r="BJ931" s="3">
        <v>41.351974487304688</v>
      </c>
      <c r="BK931" s="3">
        <v>39.049354553222656</v>
      </c>
      <c r="BL931" s="3">
        <v>37.914440155029297</v>
      </c>
      <c r="BM931" s="3">
        <v>36.792278289794922</v>
      </c>
      <c r="BN931" s="3">
        <v>36.452953338623047</v>
      </c>
      <c r="BO931" s="3">
        <v>35.377120971679688</v>
      </c>
      <c r="BP931" s="3">
        <v>38.017875671386719</v>
      </c>
      <c r="BQ931" s="3">
        <v>41.317047119140625</v>
      </c>
      <c r="BR931" s="3">
        <v>67.281494140625</v>
      </c>
      <c r="BS931" s="3">
        <v>73.548881530761719</v>
      </c>
      <c r="BT931" s="3">
        <v>55.996654510498047</v>
      </c>
      <c r="BU931" s="3">
        <v>60.591667175292969</v>
      </c>
      <c r="BV931" s="3">
        <v>63.246616363525391</v>
      </c>
      <c r="BW931" s="3">
        <v>54.543037414550781</v>
      </c>
      <c r="BX931" s="3">
        <v>48.124618530273438</v>
      </c>
      <c r="BY931" s="3">
        <v>44.260364532470703</v>
      </c>
      <c r="BZ931" s="3">
        <v>42.506504058837891</v>
      </c>
      <c r="CA931" s="3">
        <v>44.455024719238281</v>
      </c>
      <c r="CB931" s="3">
        <v>44.212074279785156</v>
      </c>
      <c r="CC931" s="3">
        <v>37.365318298339844</v>
      </c>
      <c r="CD931" s="3">
        <v>44.521316528320313</v>
      </c>
      <c r="CE931" s="3">
        <v>37.975597381591797</v>
      </c>
      <c r="CF931" s="3">
        <v>37.713970184326172</v>
      </c>
      <c r="CG931" s="3">
        <v>44.648689270019531</v>
      </c>
      <c r="CH931" s="3">
        <v>44.812717437744141</v>
      </c>
      <c r="CI931" s="3">
        <v>44.67340087890625</v>
      </c>
      <c r="CJ931" s="3">
        <v>43.926910400390625</v>
      </c>
      <c r="CK931" s="3">
        <v>42.410995483398437</v>
      </c>
      <c r="CL931" s="3">
        <v>43.113079071044922</v>
      </c>
      <c r="CM931" s="3">
        <v>41.690380096435547</v>
      </c>
      <c r="CN931" s="3">
        <v>40.964206695556641</v>
      </c>
      <c r="CO931" s="3">
        <v>43.144241333007812</v>
      </c>
      <c r="CP931" s="3">
        <v>43.758049011230469</v>
      </c>
      <c r="CQ931" s="3">
        <v>37.438915252685547</v>
      </c>
      <c r="CR931" s="3">
        <v>37.168910980224609</v>
      </c>
      <c r="CS931" s="3">
        <v>36.497154235839844</v>
      </c>
      <c r="CT931" s="3">
        <v>35.11419677734375</v>
      </c>
      <c r="CU931" s="3">
        <v>35.056407928466797</v>
      </c>
      <c r="CV931" s="3">
        <v>35.142803192138672</v>
      </c>
      <c r="CW931" s="3">
        <v>35.058528900146484</v>
      </c>
      <c r="CX931" s="3">
        <v>35.110797882080078</v>
      </c>
      <c r="CY931" s="3">
        <v>34.896675109863281</v>
      </c>
      <c r="CZ931" s="3">
        <v>38.352737426757813</v>
      </c>
      <c r="DA931" s="3">
        <v>41.52264404296875</v>
      </c>
      <c r="DB931" t="s">
        <v>2668</v>
      </c>
      <c r="DC931" t="s">
        <v>2668</v>
      </c>
    </row>
    <row r="932" spans="1:107" x14ac:dyDescent="0.25">
      <c r="A932" s="15" t="s">
        <v>1116</v>
      </c>
      <c r="C932" s="16">
        <v>42167.292118055557</v>
      </c>
      <c r="D932" s="17">
        <v>42167.292118055557</v>
      </c>
      <c r="E932" s="3">
        <v>48.263687133789063</v>
      </c>
      <c r="F932" s="3">
        <v>71.874641418457031</v>
      </c>
      <c r="G932" s="3">
        <v>52.946151733398438</v>
      </c>
      <c r="H932" s="3">
        <v>74.661552429199219</v>
      </c>
      <c r="I932" s="3">
        <v>78.708122253417969</v>
      </c>
      <c r="J932" s="3">
        <v>71.905776977539063</v>
      </c>
      <c r="K932" s="3">
        <v>60.958263397216797</v>
      </c>
      <c r="L932" s="3">
        <v>48.521530151367188</v>
      </c>
      <c r="M932" s="3">
        <v>47.084201812744141</v>
      </c>
      <c r="N932" s="3">
        <v>48.222911834716797</v>
      </c>
      <c r="O932" s="3">
        <v>44.922683715820313</v>
      </c>
      <c r="P932" s="3">
        <v>44.587501525878906</v>
      </c>
      <c r="Q932" s="3">
        <v>49.759799957275391</v>
      </c>
      <c r="R932" s="3">
        <v>47.575767517089844</v>
      </c>
      <c r="S932" s="3">
        <v>43.329387664794922</v>
      </c>
      <c r="T932" s="3">
        <v>40.740386962890625</v>
      </c>
      <c r="U932" s="3">
        <v>43.61151123046875</v>
      </c>
      <c r="V932" s="3">
        <v>67.502525329589844</v>
      </c>
      <c r="W932" s="3">
        <v>55.526008605957031</v>
      </c>
      <c r="X932" s="3">
        <v>39.470718383789063</v>
      </c>
      <c r="Y932" s="3">
        <v>46.37603759765625</v>
      </c>
      <c r="Z932" s="3">
        <v>49.9373779296875</v>
      </c>
      <c r="AA932" s="3">
        <v>42.411685943603516</v>
      </c>
      <c r="AB932" s="3">
        <v>40.940773010253906</v>
      </c>
      <c r="AC932" s="3">
        <v>38.252414703369141</v>
      </c>
      <c r="AD932" s="3">
        <v>41.743938446044922</v>
      </c>
      <c r="AE932" s="3">
        <v>39.572132110595703</v>
      </c>
      <c r="AF932" s="3">
        <v>39.419704437255859</v>
      </c>
      <c r="AG932" s="3">
        <v>43.583480834960938</v>
      </c>
      <c r="AH932" s="3">
        <v>68.46697998046875</v>
      </c>
      <c r="AI932" s="3">
        <v>73.430374145507813</v>
      </c>
      <c r="AJ932" s="3">
        <v>56.149265289306641</v>
      </c>
      <c r="AK932" s="3">
        <v>60.551593780517578</v>
      </c>
      <c r="AL932" s="3">
        <v>61.563484191894531</v>
      </c>
      <c r="AM932" s="3">
        <v>56.169384002685547</v>
      </c>
      <c r="AN932" s="3">
        <v>51.457733154296875</v>
      </c>
      <c r="AO932" s="3">
        <v>44.383548736572266</v>
      </c>
      <c r="AP932" s="3">
        <v>45.365219116210938</v>
      </c>
      <c r="AQ932" s="3">
        <v>44.575126647949219</v>
      </c>
      <c r="AR932" s="3">
        <v>44.3203125</v>
      </c>
      <c r="AS932" s="3">
        <v>39.407707214355469</v>
      </c>
      <c r="AT932" s="3">
        <v>42.300918579101563</v>
      </c>
      <c r="AU932" s="3">
        <v>40.858356475830078</v>
      </c>
      <c r="AV932" s="3">
        <v>42.109272003173828</v>
      </c>
      <c r="AW932" s="3">
        <v>42.241275787353516</v>
      </c>
      <c r="AX932" s="3">
        <v>41.854290008544922</v>
      </c>
      <c r="AY932" s="3">
        <v>41.626358032226563</v>
      </c>
      <c r="AZ932" s="3">
        <v>42.378616333007813</v>
      </c>
      <c r="BA932" s="3">
        <v>40.546398162841797</v>
      </c>
      <c r="BB932" s="3">
        <v>41.214229583740234</v>
      </c>
      <c r="BC932" s="3">
        <v>42.200714111328125</v>
      </c>
      <c r="BD932" s="3">
        <v>44.063610076904297</v>
      </c>
      <c r="BE932" s="3">
        <v>48.217559814453125</v>
      </c>
      <c r="BF932" s="3">
        <v>45.413673400878906</v>
      </c>
      <c r="BG932" s="3">
        <v>42.362083435058594</v>
      </c>
      <c r="BH932" s="3">
        <v>39.580036163330078</v>
      </c>
      <c r="BI932" s="3">
        <v>38.922744750976562</v>
      </c>
      <c r="BJ932" s="3">
        <v>38.895744323730469</v>
      </c>
      <c r="BK932" s="3">
        <v>37.186908721923828</v>
      </c>
      <c r="BL932" s="3">
        <v>36.390323638916016</v>
      </c>
      <c r="BM932" s="3">
        <v>35.860359191894531</v>
      </c>
      <c r="BN932" s="3">
        <v>35.867450714111328</v>
      </c>
      <c r="BO932" s="3">
        <v>35.239189147949219</v>
      </c>
      <c r="BP932" s="3">
        <v>38.168014526367188</v>
      </c>
      <c r="BQ932" s="3">
        <v>41.422710418701172</v>
      </c>
      <c r="BR932" s="3">
        <v>66.0386962890625</v>
      </c>
      <c r="BS932" s="3">
        <v>74.352607727050781</v>
      </c>
      <c r="BT932" s="3">
        <v>55.875453948974609</v>
      </c>
      <c r="BU932" s="3">
        <v>55.758415222167969</v>
      </c>
      <c r="BV932" s="3">
        <v>53.167839050292969</v>
      </c>
      <c r="BW932" s="3">
        <v>54.531452178955078</v>
      </c>
      <c r="BX932" s="3">
        <v>48.614105224609375</v>
      </c>
      <c r="BY932" s="3">
        <v>42.846923828125</v>
      </c>
      <c r="BZ932" s="3">
        <v>47.815326690673828</v>
      </c>
      <c r="CA932" s="3">
        <v>44.243965148925781</v>
      </c>
      <c r="CB932" s="3">
        <v>44.480617523193359</v>
      </c>
      <c r="CC932" s="3">
        <v>40.385486602783203</v>
      </c>
      <c r="CD932" s="3">
        <v>39.936676025390625</v>
      </c>
      <c r="CE932" s="3">
        <v>42.498748779296875</v>
      </c>
      <c r="CF932" s="3">
        <v>45.561519622802734</v>
      </c>
      <c r="CG932" s="3">
        <v>37.928035736083984</v>
      </c>
      <c r="CH932" s="3">
        <v>40.244892120361328</v>
      </c>
      <c r="CI932" s="3">
        <v>38.926433563232422</v>
      </c>
      <c r="CJ932" s="3">
        <v>39.866302490234375</v>
      </c>
      <c r="CK932" s="3">
        <v>37.516250610351563</v>
      </c>
      <c r="CL932" s="3">
        <v>34.662452697753906</v>
      </c>
      <c r="CM932" s="3">
        <v>33.829494476318359</v>
      </c>
      <c r="CN932" s="3">
        <v>33.117465972900391</v>
      </c>
      <c r="CO932" s="3">
        <v>34.464756011962891</v>
      </c>
      <c r="CP932" s="3">
        <v>38.828315734863281</v>
      </c>
      <c r="CQ932" s="3">
        <v>36.976531982421875</v>
      </c>
      <c r="CR932" s="3">
        <v>33.111190795898438</v>
      </c>
      <c r="CS932" s="3">
        <v>33.448379516601563</v>
      </c>
      <c r="CT932" s="3">
        <v>34.325965881347656</v>
      </c>
      <c r="CU932" s="3">
        <v>34.580696105957031</v>
      </c>
      <c r="CV932" s="3">
        <v>33.849239349365234</v>
      </c>
      <c r="CW932" s="3">
        <v>34.744792938232422</v>
      </c>
      <c r="CX932" s="3">
        <v>35.212860107421875</v>
      </c>
      <c r="CY932" s="3">
        <v>35.346729278564453</v>
      </c>
      <c r="CZ932" s="3">
        <v>38.032829284667969</v>
      </c>
      <c r="DA932" s="3">
        <v>41.558280944824219</v>
      </c>
      <c r="DB932" t="s">
        <v>2668</v>
      </c>
      <c r="DC932" t="s">
        <v>2668</v>
      </c>
    </row>
    <row r="933" spans="1:107" x14ac:dyDescent="0.25">
      <c r="A933" s="15" t="s">
        <v>1117</v>
      </c>
      <c r="C933" s="16">
        <v>42167.292118055557</v>
      </c>
      <c r="D933" s="17">
        <v>42167.292118055557</v>
      </c>
      <c r="E933" s="3">
        <v>46.642227172851563</v>
      </c>
      <c r="F933" s="3">
        <v>57.561000823974609</v>
      </c>
      <c r="G933" s="3">
        <v>51.129856109619141</v>
      </c>
      <c r="H933" s="3">
        <v>63.819622039794922</v>
      </c>
      <c r="I933" s="3">
        <v>74.018089294433594</v>
      </c>
      <c r="J933" s="3">
        <v>69.656410217285156</v>
      </c>
      <c r="K933" s="3">
        <v>58.064861297607422</v>
      </c>
      <c r="L933" s="3">
        <v>51.103179931640625</v>
      </c>
      <c r="M933" s="3">
        <v>46.453090667724609</v>
      </c>
      <c r="N933" s="3">
        <v>47.032814025878906</v>
      </c>
      <c r="O933" s="3">
        <v>42.821861267089844</v>
      </c>
      <c r="P933" s="3">
        <v>42.849723815917969</v>
      </c>
      <c r="Q933" s="3">
        <v>47.209445953369141</v>
      </c>
      <c r="R933" s="3">
        <v>46.752468109130859</v>
      </c>
      <c r="S933" s="3">
        <v>41.942836761474609</v>
      </c>
      <c r="T933" s="3">
        <v>40.273956298828125</v>
      </c>
      <c r="U933" s="3">
        <v>43.704380035400391</v>
      </c>
      <c r="V933" s="3">
        <v>66.4874267578125</v>
      </c>
      <c r="W933" s="3">
        <v>49.907318115234375</v>
      </c>
      <c r="X933" s="3">
        <v>55.964763641357422</v>
      </c>
      <c r="Y933" s="3">
        <v>46.440803527832031</v>
      </c>
      <c r="Z933" s="3">
        <v>43.794532775878906</v>
      </c>
      <c r="AA933" s="3">
        <v>39.499408721923828</v>
      </c>
      <c r="AB933" s="3">
        <v>41.912689208984375</v>
      </c>
      <c r="AC933" s="3">
        <v>43.873214721679688</v>
      </c>
      <c r="AD933" s="3">
        <v>46.093040466308594</v>
      </c>
      <c r="AE933" s="3">
        <v>40.261337280273438</v>
      </c>
      <c r="AF933" s="3">
        <v>39.944492340087891</v>
      </c>
      <c r="AG933" s="3">
        <v>43.824588775634766</v>
      </c>
      <c r="AH933" s="3">
        <v>66.635169982910156</v>
      </c>
      <c r="AI933" s="3">
        <v>74.030197143554688</v>
      </c>
      <c r="AJ933" s="3">
        <v>54.679130554199219</v>
      </c>
      <c r="AK933" s="3">
        <v>60.793281555175781</v>
      </c>
      <c r="AL933" s="3">
        <v>59.666919708251953</v>
      </c>
      <c r="AM933" s="3">
        <v>56.080734252929687</v>
      </c>
      <c r="AN933" s="3">
        <v>49.430511474609375</v>
      </c>
      <c r="AO933" s="3">
        <v>46.946151733398437</v>
      </c>
      <c r="AP933" s="3">
        <v>46.455348968505859</v>
      </c>
      <c r="AQ933" s="3">
        <v>43.268310546875</v>
      </c>
      <c r="AR933" s="3">
        <v>43.637531280517578</v>
      </c>
      <c r="AS933" s="3">
        <v>40.620849609375</v>
      </c>
      <c r="AT933" s="3">
        <v>40.619365692138672</v>
      </c>
      <c r="AU933" s="3">
        <v>44.650310516357422</v>
      </c>
      <c r="AV933" s="3">
        <v>42.847782135009766</v>
      </c>
      <c r="AW933" s="3">
        <v>41.447929382324219</v>
      </c>
      <c r="AX933" s="3">
        <v>40.16607666015625</v>
      </c>
      <c r="AY933" s="3">
        <v>39.249736785888672</v>
      </c>
      <c r="AZ933" s="3">
        <v>40.033950805664063</v>
      </c>
      <c r="BA933" s="3">
        <v>37.925880432128906</v>
      </c>
      <c r="BB933" s="3">
        <v>39.682537078857422</v>
      </c>
      <c r="BC933" s="3">
        <v>40.204769134521484</v>
      </c>
      <c r="BD933" s="3">
        <v>41.486820220947266</v>
      </c>
      <c r="BE933" s="3">
        <v>45.241416931152344</v>
      </c>
      <c r="BF933" s="3">
        <v>43.195884704589844</v>
      </c>
      <c r="BG933" s="3">
        <v>41.077857971191406</v>
      </c>
      <c r="BH933" s="3">
        <v>39.499126434326172</v>
      </c>
      <c r="BI933" s="3">
        <v>37.608097076416016</v>
      </c>
      <c r="BJ933" s="3">
        <v>37.129772186279297</v>
      </c>
      <c r="BK933" s="3">
        <v>36.36279296875</v>
      </c>
      <c r="BL933" s="3">
        <v>35.323062896728516</v>
      </c>
      <c r="BM933" s="3">
        <v>35.562629699707031</v>
      </c>
      <c r="BN933" s="3">
        <v>35.614913940429688</v>
      </c>
      <c r="BO933" s="3">
        <v>35.15252685546875</v>
      </c>
      <c r="BP933" s="3">
        <v>38.228546142578125</v>
      </c>
      <c r="BQ933" s="3">
        <v>41.637989044189453</v>
      </c>
      <c r="BR933" s="3">
        <v>63.7344970703125</v>
      </c>
      <c r="BS933" s="3">
        <v>74.57757568359375</v>
      </c>
      <c r="BT933" s="3">
        <v>50.992938995361328</v>
      </c>
      <c r="BU933" s="3">
        <v>61.967075347900391</v>
      </c>
      <c r="BV933" s="3">
        <v>59.563114166259766</v>
      </c>
      <c r="BW933" s="3">
        <v>55.068622589111328</v>
      </c>
      <c r="BX933" s="3">
        <v>46.116500854492187</v>
      </c>
      <c r="BY933" s="3">
        <v>49.245948791503906</v>
      </c>
      <c r="BZ933" s="3">
        <v>46.086349487304688</v>
      </c>
      <c r="CA933" s="3">
        <v>40.108005523681641</v>
      </c>
      <c r="CB933" s="3">
        <v>42.545211791992188</v>
      </c>
      <c r="CC933" s="3">
        <v>42.094497680664063</v>
      </c>
      <c r="CD933" s="3">
        <v>39.648681640625</v>
      </c>
      <c r="CE933" s="3">
        <v>46.437240600585938</v>
      </c>
      <c r="CF933" s="3">
        <v>40.455059051513672</v>
      </c>
      <c r="CG933" s="3">
        <v>40.042881011962891</v>
      </c>
      <c r="CH933" s="3">
        <v>33.612480163574219</v>
      </c>
      <c r="CI933" s="3">
        <v>32.718257904052734</v>
      </c>
      <c r="CJ933" s="3">
        <v>34.067596435546875</v>
      </c>
      <c r="CK933" s="3">
        <v>32.845474243164063</v>
      </c>
      <c r="CL933" s="3">
        <v>39.494979858398438</v>
      </c>
      <c r="CM933" s="3">
        <v>38.927322387695312</v>
      </c>
      <c r="CN933" s="3">
        <v>37.918758392333984</v>
      </c>
      <c r="CO933" s="3">
        <v>38.098670959472656</v>
      </c>
      <c r="CP933" s="3">
        <v>39.398456573486328</v>
      </c>
      <c r="CQ933" s="3">
        <v>39.937286376953125</v>
      </c>
      <c r="CR933" s="3">
        <v>40.684562683105469</v>
      </c>
      <c r="CS933" s="3">
        <v>37.131343841552734</v>
      </c>
      <c r="CT933" s="3">
        <v>34.8944091796875</v>
      </c>
      <c r="CU933" s="3">
        <v>35.329566955566406</v>
      </c>
      <c r="CV933" s="3">
        <v>34.469371795654297</v>
      </c>
      <c r="CW933" s="3">
        <v>35.293472290039063</v>
      </c>
      <c r="CX933" s="3">
        <v>35.635124206542969</v>
      </c>
      <c r="CY933" s="3">
        <v>35.033493041992188</v>
      </c>
      <c r="CZ933" s="3">
        <v>38.474620819091797</v>
      </c>
      <c r="DA933" s="3">
        <v>41.878555297851563</v>
      </c>
      <c r="DB933" t="s">
        <v>2668</v>
      </c>
      <c r="DC933" t="s">
        <v>2668</v>
      </c>
    </row>
    <row r="934" spans="1:107" x14ac:dyDescent="0.25">
      <c r="A934" s="15" t="s">
        <v>1118</v>
      </c>
      <c r="C934" s="16">
        <v>42167.292118055557</v>
      </c>
      <c r="D934" s="17">
        <v>42167.292118055557</v>
      </c>
      <c r="E934" s="3">
        <v>47.942375183105469</v>
      </c>
      <c r="F934" s="3">
        <v>63.581600189208984</v>
      </c>
      <c r="G934" s="3">
        <v>49.471633911132812</v>
      </c>
      <c r="H934" s="3">
        <v>73.949188232421875</v>
      </c>
      <c r="I934" s="3">
        <v>79.429130554199219</v>
      </c>
      <c r="J934" s="3">
        <v>70.610260009765625</v>
      </c>
      <c r="K934" s="3">
        <v>55.980667114257813</v>
      </c>
      <c r="L934" s="3">
        <v>57.845401763916016</v>
      </c>
      <c r="M934" s="3">
        <v>45.956798553466797</v>
      </c>
      <c r="N934" s="3">
        <v>45.302024841308594</v>
      </c>
      <c r="O934" s="3">
        <v>41.543510437011719</v>
      </c>
      <c r="P934" s="3">
        <v>42.165660858154297</v>
      </c>
      <c r="Q934" s="3">
        <v>45.317310333251953</v>
      </c>
      <c r="R934" s="3">
        <v>45.062656402587891</v>
      </c>
      <c r="S934" s="3">
        <v>41.324844360351563</v>
      </c>
      <c r="T934" s="3">
        <v>40.171848297119141</v>
      </c>
      <c r="U934" s="3">
        <v>43.798500061035156</v>
      </c>
      <c r="V934" s="3">
        <v>72.663681030273438</v>
      </c>
      <c r="W934" s="3">
        <v>53.488689422607422</v>
      </c>
      <c r="X934" s="3">
        <v>60.193878173828125</v>
      </c>
      <c r="Y934" s="3">
        <v>45.159793853759766</v>
      </c>
      <c r="Z934" s="3">
        <v>41.835674285888672</v>
      </c>
      <c r="AA934" s="3">
        <v>39.850383758544922</v>
      </c>
      <c r="AB934" s="3">
        <v>39.029472351074219</v>
      </c>
      <c r="AC934" s="3">
        <v>42.538417816162109</v>
      </c>
      <c r="AD934" s="3">
        <v>43.964279174804688</v>
      </c>
      <c r="AE934" s="3">
        <v>40.776393890380859</v>
      </c>
      <c r="AF934" s="3">
        <v>40.368515014648437</v>
      </c>
      <c r="AG934" s="3">
        <v>43.830707550048828</v>
      </c>
      <c r="AH934" s="3">
        <v>65.351570129394531</v>
      </c>
      <c r="AI934" s="3">
        <v>74.219650268554688</v>
      </c>
      <c r="AJ934" s="3">
        <v>58.931919097900391</v>
      </c>
      <c r="AK934" s="3">
        <v>60.919174194335938</v>
      </c>
      <c r="AL934" s="3">
        <v>60.231777191162109</v>
      </c>
      <c r="AM934" s="3">
        <v>53.653293609619141</v>
      </c>
      <c r="AN934" s="3">
        <v>49.028591156005859</v>
      </c>
      <c r="AO934" s="3">
        <v>46.287281036376953</v>
      </c>
      <c r="AP934" s="3">
        <v>45.834060668945313</v>
      </c>
      <c r="AQ934" s="3">
        <v>41.371208190917969</v>
      </c>
      <c r="AR934" s="3">
        <v>42.716094970703125</v>
      </c>
      <c r="AS934" s="3">
        <v>40.115558624267578</v>
      </c>
      <c r="AT934" s="3">
        <v>42.070987701416016</v>
      </c>
      <c r="AU934" s="3">
        <v>43.031940460205078</v>
      </c>
      <c r="AV934" s="3">
        <v>41.206516265869141</v>
      </c>
      <c r="AW934" s="3">
        <v>39.23724365234375</v>
      </c>
      <c r="AX934" s="3">
        <v>37.62554931640625</v>
      </c>
      <c r="AY934" s="3">
        <v>37.427406311035156</v>
      </c>
      <c r="AZ934" s="3">
        <v>38.157085418701172</v>
      </c>
      <c r="BA934" s="3">
        <v>36.056705474853516</v>
      </c>
      <c r="BB934" s="3">
        <v>40.064468383789063</v>
      </c>
      <c r="BC934" s="3">
        <v>40.422721862792969</v>
      </c>
      <c r="BD934" s="3">
        <v>39.445590972900391</v>
      </c>
      <c r="BE934" s="3">
        <v>42.276275634765625</v>
      </c>
      <c r="BF934" s="3">
        <v>41.160781860351562</v>
      </c>
      <c r="BG934" s="3">
        <v>39.512382507324219</v>
      </c>
      <c r="BH934" s="3">
        <v>39.017204284667969</v>
      </c>
      <c r="BI934" s="3">
        <v>37.433101654052734</v>
      </c>
      <c r="BJ934" s="3">
        <v>36.183475494384766</v>
      </c>
      <c r="BK934" s="3">
        <v>35.645111083984375</v>
      </c>
      <c r="BL934" s="3">
        <v>34.996227264404297</v>
      </c>
      <c r="BM934" s="3">
        <v>35.635391235351562</v>
      </c>
      <c r="BN934" s="3">
        <v>35.803245544433594</v>
      </c>
      <c r="BO934" s="3">
        <v>35.191738128662109</v>
      </c>
      <c r="BP934" s="3">
        <v>38.097957611083984</v>
      </c>
      <c r="BQ934" s="3">
        <v>41.818111419677734</v>
      </c>
      <c r="BR934" s="3">
        <v>64.319747924804687</v>
      </c>
      <c r="BS934" s="3">
        <v>74.186347961425781</v>
      </c>
      <c r="BT934" s="3">
        <v>62.594524383544922</v>
      </c>
      <c r="BU934" s="3">
        <v>60.346076965332031</v>
      </c>
      <c r="BV934" s="3">
        <v>60.188579559326172</v>
      </c>
      <c r="BW934" s="3">
        <v>47.088447570800781</v>
      </c>
      <c r="BX934" s="3">
        <v>48.983303070068359</v>
      </c>
      <c r="BY934" s="3">
        <v>41.032199859619141</v>
      </c>
      <c r="BZ934" s="3">
        <v>44.400245666503906</v>
      </c>
      <c r="CA934" s="3">
        <v>40.212905883789063</v>
      </c>
      <c r="CB934" s="3">
        <v>40.741313934326172</v>
      </c>
      <c r="CC934" s="3">
        <v>38.218635559082031</v>
      </c>
      <c r="CD934" s="3">
        <v>43.914283752441406</v>
      </c>
      <c r="CE934" s="3">
        <v>37.098392486572266</v>
      </c>
      <c r="CF934" s="3">
        <v>37.762680053710938</v>
      </c>
      <c r="CG934" s="3">
        <v>34.829902648925781</v>
      </c>
      <c r="CH934" s="3">
        <v>33.595813751220703</v>
      </c>
      <c r="CI934" s="3">
        <v>35.809329986572266</v>
      </c>
      <c r="CJ934" s="3">
        <v>37.043357849121094</v>
      </c>
      <c r="CK934" s="3">
        <v>31.972038269042969</v>
      </c>
      <c r="CL934" s="3">
        <v>39.42547607421875</v>
      </c>
      <c r="CM934" s="3">
        <v>40.343135833740234</v>
      </c>
      <c r="CN934" s="3">
        <v>36.46807861328125</v>
      </c>
      <c r="CO934" s="3">
        <v>35.731136322021484</v>
      </c>
      <c r="CP934" s="3">
        <v>39.30230712890625</v>
      </c>
      <c r="CQ934" s="3">
        <v>38.057758331298828</v>
      </c>
      <c r="CR934" s="3">
        <v>37.455028533935547</v>
      </c>
      <c r="CS934" s="3">
        <v>36.926250457763672</v>
      </c>
      <c r="CT934" s="3">
        <v>35.253089904785156</v>
      </c>
      <c r="CU934" s="3">
        <v>35.305038452148438</v>
      </c>
      <c r="CV934" s="3">
        <v>34.754306793212891</v>
      </c>
      <c r="CW934" s="3">
        <v>36.107372283935547</v>
      </c>
      <c r="CX934" s="3">
        <v>36.345756530761719</v>
      </c>
      <c r="CY934" s="3">
        <v>35.229732513427734</v>
      </c>
      <c r="CZ934" s="3">
        <v>37.73089599609375</v>
      </c>
      <c r="DA934" s="3">
        <v>41.93115234375</v>
      </c>
      <c r="DB934" t="s">
        <v>2668</v>
      </c>
      <c r="DC934" t="s">
        <v>2668</v>
      </c>
    </row>
    <row r="935" spans="1:107" x14ac:dyDescent="0.25">
      <c r="A935" s="15" t="s">
        <v>1119</v>
      </c>
      <c r="C935" s="16">
        <v>42167.292129629626</v>
      </c>
      <c r="D935" s="17">
        <v>42167.292129629626</v>
      </c>
      <c r="E935" s="3">
        <v>57.591785430908203</v>
      </c>
      <c r="F935" s="3">
        <v>81.280906677246094</v>
      </c>
      <c r="G935" s="3">
        <v>54.513263702392578</v>
      </c>
      <c r="H935" s="3">
        <v>73.701393127441406</v>
      </c>
      <c r="I935" s="3">
        <v>80.959266662597656</v>
      </c>
      <c r="J935" s="3">
        <v>72.191413879394531</v>
      </c>
      <c r="K935" s="3">
        <v>57.012840270996094</v>
      </c>
      <c r="L935" s="3">
        <v>56.742172241210938</v>
      </c>
      <c r="M935" s="3">
        <v>45.754524230957031</v>
      </c>
      <c r="N935" s="3">
        <v>45.135833740234375</v>
      </c>
      <c r="O935" s="3">
        <v>39.755226135253906</v>
      </c>
      <c r="P935" s="3">
        <v>42.290756225585938</v>
      </c>
      <c r="Q935" s="3">
        <v>51.531070709228516</v>
      </c>
      <c r="R935" s="3">
        <v>48.451911926269531</v>
      </c>
      <c r="S935" s="3">
        <v>46.600597381591797</v>
      </c>
      <c r="T935" s="3">
        <v>42.289161682128906</v>
      </c>
      <c r="U935" s="3">
        <v>43.836776733398438</v>
      </c>
      <c r="V935" s="3">
        <v>73.291793823242187</v>
      </c>
      <c r="W935" s="3">
        <v>59.860157012939453</v>
      </c>
      <c r="X935" s="3">
        <v>53.040176391601563</v>
      </c>
      <c r="Y935" s="3">
        <v>45.248973846435547</v>
      </c>
      <c r="Z935" s="3">
        <v>46.615772247314453</v>
      </c>
      <c r="AA935" s="3">
        <v>35.542964935302734</v>
      </c>
      <c r="AB935" s="3">
        <v>44.661125183105469</v>
      </c>
      <c r="AC935" s="3">
        <v>55.543365478515625</v>
      </c>
      <c r="AD935" s="3">
        <v>51.826858520507813</v>
      </c>
      <c r="AE935" s="3">
        <v>49.854824066162109</v>
      </c>
      <c r="AF935" s="3">
        <v>43.9764404296875</v>
      </c>
      <c r="AG935" s="3">
        <v>43.797065734863281</v>
      </c>
      <c r="AH935" s="3">
        <v>66.238601684570312</v>
      </c>
      <c r="AI935" s="3">
        <v>74.093193054199219</v>
      </c>
      <c r="AJ935" s="3">
        <v>64.427345275878906</v>
      </c>
      <c r="AK935" s="3">
        <v>59.490695953369141</v>
      </c>
      <c r="AL935" s="3">
        <v>59.698894500732422</v>
      </c>
      <c r="AM935" s="3">
        <v>52.447818756103516</v>
      </c>
      <c r="AN935" s="3">
        <v>48.643596649169922</v>
      </c>
      <c r="AO935" s="3">
        <v>43.672969818115234</v>
      </c>
      <c r="AP935" s="3">
        <v>44.255836486816406</v>
      </c>
      <c r="AQ935" s="3">
        <v>40.817234039306641</v>
      </c>
      <c r="AR935" s="3">
        <v>42.044948577880859</v>
      </c>
      <c r="AS935" s="3">
        <v>42.617034912109375</v>
      </c>
      <c r="AT935" s="3">
        <v>42.607612609863281</v>
      </c>
      <c r="AU935" s="3">
        <v>40.445281982421875</v>
      </c>
      <c r="AV935" s="3">
        <v>39.267345428466797</v>
      </c>
      <c r="AW935" s="3">
        <v>37.073131561279297</v>
      </c>
      <c r="AX935" s="3">
        <v>35.955718994140625</v>
      </c>
      <c r="AY935" s="3">
        <v>36.068458557128906</v>
      </c>
      <c r="AZ935" s="3">
        <v>36.883945465087891</v>
      </c>
      <c r="BA935" s="3">
        <v>35.472934722900391</v>
      </c>
      <c r="BB935" s="3">
        <v>39.473785400390625</v>
      </c>
      <c r="BC935" s="3">
        <v>42.810298919677734</v>
      </c>
      <c r="BD935" s="3">
        <v>43.229618072509766</v>
      </c>
      <c r="BE935" s="3">
        <v>45.1602783203125</v>
      </c>
      <c r="BF935" s="3">
        <v>45.894199371337891</v>
      </c>
      <c r="BG935" s="3">
        <v>43.211151123046875</v>
      </c>
      <c r="BH935" s="3">
        <v>40.464103698730469</v>
      </c>
      <c r="BI935" s="3">
        <v>40.574073791503906</v>
      </c>
      <c r="BJ935" s="3">
        <v>41.201152801513672</v>
      </c>
      <c r="BK935" s="3">
        <v>39.505020141601563</v>
      </c>
      <c r="BL935" s="3">
        <v>38.234077453613281</v>
      </c>
      <c r="BM935" s="3">
        <v>36.694221496582031</v>
      </c>
      <c r="BN935" s="3">
        <v>36.459819793701172</v>
      </c>
      <c r="BO935" s="3">
        <v>35.658500671386719</v>
      </c>
      <c r="BP935" s="3">
        <v>38.166000366210937</v>
      </c>
      <c r="BQ935" s="3">
        <v>41.636325836181641</v>
      </c>
      <c r="BR935" s="3">
        <v>67.916023254394531</v>
      </c>
      <c r="BS935" s="3">
        <v>73.718772888183594</v>
      </c>
      <c r="BT935" s="3">
        <v>67.881744384765625</v>
      </c>
      <c r="BU935" s="3">
        <v>54.754795074462891</v>
      </c>
      <c r="BV935" s="3">
        <v>58.801319122314453</v>
      </c>
      <c r="BW935" s="3">
        <v>51.971424102783203</v>
      </c>
      <c r="BX935" s="3">
        <v>48.214641571044922</v>
      </c>
      <c r="BY935" s="3">
        <v>38.419448852539062</v>
      </c>
      <c r="BZ935" s="3">
        <v>43.788066864013672</v>
      </c>
      <c r="CA935" s="3">
        <v>38.34051513671875</v>
      </c>
      <c r="CB935" s="3">
        <v>43.094348907470703</v>
      </c>
      <c r="CC935" s="3">
        <v>44.969951629638672</v>
      </c>
      <c r="CD935" s="3">
        <v>41.91815185546875</v>
      </c>
      <c r="CE935" s="3">
        <v>34.549331665039063</v>
      </c>
      <c r="CF935" s="3">
        <v>35.114574432373047</v>
      </c>
      <c r="CG935" s="3">
        <v>33.831680297851563</v>
      </c>
      <c r="CH935" s="3">
        <v>33.384563446044922</v>
      </c>
      <c r="CI935" s="3">
        <v>33.988239288330078</v>
      </c>
      <c r="CJ935" s="3">
        <v>34.192821502685547</v>
      </c>
      <c r="CK935" s="3">
        <v>36.747932434082031</v>
      </c>
      <c r="CL935" s="3">
        <v>41.848773956298828</v>
      </c>
      <c r="CM935" s="3">
        <v>46.880870819091797</v>
      </c>
      <c r="CN935" s="3">
        <v>47.743370056152344</v>
      </c>
      <c r="CO935" s="3">
        <v>48.809207916259766</v>
      </c>
      <c r="CP935" s="3">
        <v>49.575946807861328</v>
      </c>
      <c r="CQ935" s="3">
        <v>47.479198455810547</v>
      </c>
      <c r="CR935" s="3">
        <v>42.578311920166016</v>
      </c>
      <c r="CS935" s="3">
        <v>43.783878326416016</v>
      </c>
      <c r="CT935" s="3">
        <v>44.820583343505859</v>
      </c>
      <c r="CU935" s="3">
        <v>43.165828704833984</v>
      </c>
      <c r="CV935" s="3">
        <v>40.958694458007812</v>
      </c>
      <c r="CW935" s="3">
        <v>37.535892486572266</v>
      </c>
      <c r="CX935" s="3">
        <v>36.662689208984375</v>
      </c>
      <c r="CY935" s="3">
        <v>36.040859222412109</v>
      </c>
      <c r="CZ935" s="3">
        <v>38.355903625488281</v>
      </c>
      <c r="DA935" s="3">
        <v>41.285911560058594</v>
      </c>
      <c r="DB935" t="s">
        <v>2668</v>
      </c>
      <c r="DC935" t="s">
        <v>2668</v>
      </c>
    </row>
    <row r="936" spans="1:107" x14ac:dyDescent="0.25">
      <c r="A936" s="15" t="s">
        <v>1120</v>
      </c>
      <c r="C936" s="16">
        <v>42167.292129629626</v>
      </c>
      <c r="D936" s="17">
        <v>42167.292129629626</v>
      </c>
      <c r="E936" s="3">
        <v>47.573249816894531</v>
      </c>
      <c r="F936" s="3">
        <v>63.001682281494141</v>
      </c>
      <c r="G936" s="3">
        <v>53.812305450439453</v>
      </c>
      <c r="H936" s="3">
        <v>84.972602844238281</v>
      </c>
      <c r="I936" s="3">
        <v>89.29827880859375</v>
      </c>
      <c r="J936" s="3">
        <v>72.917617797851563</v>
      </c>
      <c r="K936" s="3">
        <v>63.186222076416016</v>
      </c>
      <c r="L936" s="3">
        <v>55.900196075439453</v>
      </c>
      <c r="M936" s="3">
        <v>44.9461669921875</v>
      </c>
      <c r="N936" s="3">
        <v>45.229625701904297</v>
      </c>
      <c r="O936" s="3">
        <v>47.135650634765625</v>
      </c>
      <c r="P936" s="3">
        <v>43.270950317382813</v>
      </c>
      <c r="Q936" s="3">
        <v>51.621616363525391</v>
      </c>
      <c r="R936" s="3">
        <v>48.945388793945313</v>
      </c>
      <c r="S936" s="3">
        <v>46.224739074707031</v>
      </c>
      <c r="T936" s="3">
        <v>41.813869476318359</v>
      </c>
      <c r="U936" s="3">
        <v>43.767818450927734</v>
      </c>
      <c r="V936" s="3">
        <v>73.482444763183594</v>
      </c>
      <c r="W936" s="3">
        <v>66.760711669921875</v>
      </c>
      <c r="X936" s="3">
        <v>54.006156921386719</v>
      </c>
      <c r="Y936" s="3">
        <v>45.603378295898437</v>
      </c>
      <c r="Z936" s="3">
        <v>42.570724487304688</v>
      </c>
      <c r="AA936" s="3">
        <v>50.021713256835938</v>
      </c>
      <c r="AB936" s="3">
        <v>41.733230590820312</v>
      </c>
      <c r="AC936" s="3">
        <v>41.608699798583984</v>
      </c>
      <c r="AD936" s="3">
        <v>44.614063262939453</v>
      </c>
      <c r="AE936" s="3">
        <v>40.960906982421875</v>
      </c>
      <c r="AF936" s="3">
        <v>40.275901794433594</v>
      </c>
      <c r="AG936" s="3">
        <v>43.828800201416016</v>
      </c>
      <c r="AH936" s="3">
        <v>67.934349060058594</v>
      </c>
      <c r="AI936" s="3">
        <v>73.278717041015625</v>
      </c>
      <c r="AJ936" s="3">
        <v>67.430923461914063</v>
      </c>
      <c r="AK936" s="3">
        <v>57.713436126708984</v>
      </c>
      <c r="AL936" s="3">
        <v>58.959022521972656</v>
      </c>
      <c r="AM936" s="3">
        <v>50.544086456298828</v>
      </c>
      <c r="AN936" s="3">
        <v>47.546588897705078</v>
      </c>
      <c r="AO936" s="3">
        <v>48.704742431640625</v>
      </c>
      <c r="AP936" s="3">
        <v>45.905727386474609</v>
      </c>
      <c r="AQ936" s="3">
        <v>39.21319580078125</v>
      </c>
      <c r="AR936" s="3">
        <v>41.877468109130859</v>
      </c>
      <c r="AS936" s="3">
        <v>42.467952728271484</v>
      </c>
      <c r="AT936" s="3">
        <v>41.266704559326172</v>
      </c>
      <c r="AU936" s="3">
        <v>41.156269073486328</v>
      </c>
      <c r="AV936" s="3">
        <v>37.866001129150391</v>
      </c>
      <c r="AW936" s="3">
        <v>37.151805877685547</v>
      </c>
      <c r="AX936" s="3">
        <v>37.517578125</v>
      </c>
      <c r="AY936" s="3">
        <v>38.7554931640625</v>
      </c>
      <c r="AZ936" s="3">
        <v>39.093074798583984</v>
      </c>
      <c r="BA936" s="3">
        <v>37.502754211425781</v>
      </c>
      <c r="BB936" s="3">
        <v>41.332881927490234</v>
      </c>
      <c r="BC936" s="3">
        <v>44.603679656982422</v>
      </c>
      <c r="BD936" s="3">
        <v>45.288196563720703</v>
      </c>
      <c r="BE936" s="3">
        <v>46.112907409667969</v>
      </c>
      <c r="BF936" s="3">
        <v>46.608535766601563</v>
      </c>
      <c r="BG936" s="3">
        <v>44.895988464355469</v>
      </c>
      <c r="BH936" s="3">
        <v>40.328964233398438</v>
      </c>
      <c r="BI936" s="3">
        <v>40.910198211669922</v>
      </c>
      <c r="BJ936" s="3">
        <v>41.268753051757813</v>
      </c>
      <c r="BK936" s="3">
        <v>39.913246154785156</v>
      </c>
      <c r="BL936" s="3">
        <v>38.116432189941406</v>
      </c>
      <c r="BM936" s="3">
        <v>36.282115936279297</v>
      </c>
      <c r="BN936" s="3">
        <v>36.114078521728516</v>
      </c>
      <c r="BO936" s="3">
        <v>35.52410888671875</v>
      </c>
      <c r="BP936" s="3">
        <v>38.331645965576172</v>
      </c>
      <c r="BQ936" s="3">
        <v>41.497566223144531</v>
      </c>
      <c r="BR936" s="3">
        <v>69.180282592773438</v>
      </c>
      <c r="BS936" s="3">
        <v>71.597427368164062</v>
      </c>
      <c r="BT936" s="3">
        <v>69.356033325195313</v>
      </c>
      <c r="BU936" s="3">
        <v>57.718029022216797</v>
      </c>
      <c r="BV936" s="3">
        <v>58.709823608398437</v>
      </c>
      <c r="BW936" s="3">
        <v>41.595802307128906</v>
      </c>
      <c r="BX936" s="3">
        <v>43.570152282714844</v>
      </c>
      <c r="BY936" s="3">
        <v>53.016323089599609</v>
      </c>
      <c r="BZ936" s="3">
        <v>46.933826446533203</v>
      </c>
      <c r="CA936" s="3">
        <v>40.319564819335938</v>
      </c>
      <c r="CB936" s="3">
        <v>41.057315826416016</v>
      </c>
      <c r="CC936" s="3">
        <v>39.412563323974609</v>
      </c>
      <c r="CD936" s="3">
        <v>37.916923522949219</v>
      </c>
      <c r="CE936" s="3">
        <v>43.36083984375</v>
      </c>
      <c r="CF936" s="3">
        <v>36.645587921142578</v>
      </c>
      <c r="CG936" s="3">
        <v>38.549465179443359</v>
      </c>
      <c r="CH936" s="3">
        <v>41.660171508789063</v>
      </c>
      <c r="CI936" s="3">
        <v>41.704288482666016</v>
      </c>
      <c r="CJ936" s="3">
        <v>41.139217376708984</v>
      </c>
      <c r="CK936" s="3">
        <v>38.580585479736328</v>
      </c>
      <c r="CL936" s="3">
        <v>40.441402435302734</v>
      </c>
      <c r="CM936" s="3">
        <v>41.104293823242188</v>
      </c>
      <c r="CN936" s="3">
        <v>41.742084503173828</v>
      </c>
      <c r="CO936" s="3">
        <v>42.631309509277344</v>
      </c>
      <c r="CP936" s="3">
        <v>42.684165954589844</v>
      </c>
      <c r="CQ936" s="3">
        <v>40.970161437988281</v>
      </c>
      <c r="CR936" s="3">
        <v>37.324485778808594</v>
      </c>
      <c r="CS936" s="3">
        <v>37.019279479980469</v>
      </c>
      <c r="CT936" s="3">
        <v>35.697128295898437</v>
      </c>
      <c r="CU936" s="3">
        <v>35.161521911621094</v>
      </c>
      <c r="CV936" s="3">
        <v>35.684864044189453</v>
      </c>
      <c r="CW936" s="3">
        <v>35.329380035400391</v>
      </c>
      <c r="CX936" s="3">
        <v>35.809467315673828</v>
      </c>
      <c r="CY936" s="3">
        <v>35.559444427490234</v>
      </c>
      <c r="CZ936" s="3">
        <v>38.444488525390625</v>
      </c>
      <c r="DA936" s="3">
        <v>41.544864654541016</v>
      </c>
      <c r="DB936" t="s">
        <v>2668</v>
      </c>
      <c r="DC936" t="s">
        <v>2668</v>
      </c>
    </row>
    <row r="937" spans="1:107" x14ac:dyDescent="0.25">
      <c r="A937" s="15" t="s">
        <v>1121</v>
      </c>
      <c r="C937" s="16">
        <v>42167.292129629626</v>
      </c>
      <c r="D937" s="17">
        <v>42167.292129629626</v>
      </c>
      <c r="E937" s="3">
        <v>50.509101867675781</v>
      </c>
      <c r="F937" s="3">
        <v>68.530097961425781</v>
      </c>
      <c r="G937" s="3">
        <v>51.593875885009766</v>
      </c>
      <c r="H937" s="3">
        <v>80.674552917480469</v>
      </c>
      <c r="I937" s="3">
        <v>88.599075317382813</v>
      </c>
      <c r="J937" s="3">
        <v>73.829345703125</v>
      </c>
      <c r="K937" s="3">
        <v>68.098289489746094</v>
      </c>
      <c r="L937" s="3">
        <v>54.626056671142578</v>
      </c>
      <c r="M937" s="3">
        <v>45.223373413085938</v>
      </c>
      <c r="N937" s="3">
        <v>46.857372283935547</v>
      </c>
      <c r="O937" s="3">
        <v>45.628055572509766</v>
      </c>
      <c r="P937" s="3">
        <v>41.464851379394531</v>
      </c>
      <c r="Q937" s="3">
        <v>48.799938201904297</v>
      </c>
      <c r="R937" s="3">
        <v>46.428363800048828</v>
      </c>
      <c r="S937" s="3">
        <v>44.351627349853516</v>
      </c>
      <c r="T937" s="3">
        <v>41.597194671630859</v>
      </c>
      <c r="U937" s="3">
        <v>43.67169189453125</v>
      </c>
      <c r="V937" s="3">
        <v>75.073074340820312</v>
      </c>
      <c r="W937" s="3">
        <v>71.439178466796875</v>
      </c>
      <c r="X937" s="3">
        <v>54.095592498779297</v>
      </c>
      <c r="Y937" s="3">
        <v>44.3209228515625</v>
      </c>
      <c r="Z937" s="3">
        <v>48.445301055908203</v>
      </c>
      <c r="AA937" s="3">
        <v>41.039894104003906</v>
      </c>
      <c r="AB937" s="3">
        <v>37.634304046630859</v>
      </c>
      <c r="AC937" s="3">
        <v>47.004745483398438</v>
      </c>
      <c r="AD937" s="3">
        <v>44.000591278076172</v>
      </c>
      <c r="AE937" s="3">
        <v>42.932262420654297</v>
      </c>
      <c r="AF937" s="3">
        <v>42.455204010009766</v>
      </c>
      <c r="AG937" s="3">
        <v>43.441890716552734</v>
      </c>
      <c r="AH937" s="3">
        <v>68.686286926269531</v>
      </c>
      <c r="AI937" s="3">
        <v>71.98681640625</v>
      </c>
      <c r="AJ937" s="3">
        <v>68.700080871582031</v>
      </c>
      <c r="AK937" s="3">
        <v>59.229354858398438</v>
      </c>
      <c r="AL937" s="3">
        <v>59.854175567626953</v>
      </c>
      <c r="AM937" s="3">
        <v>48.094917297363281</v>
      </c>
      <c r="AN937" s="3">
        <v>45.977558135986328</v>
      </c>
      <c r="AO937" s="3">
        <v>50.788932800292969</v>
      </c>
      <c r="AP937" s="3">
        <v>44.630573272705078</v>
      </c>
      <c r="AQ937" s="3">
        <v>43.113086700439453</v>
      </c>
      <c r="AR937" s="3">
        <v>43.262039184570313</v>
      </c>
      <c r="AS937" s="3">
        <v>40.337940216064453</v>
      </c>
      <c r="AT937" s="3">
        <v>41.464572906494141</v>
      </c>
      <c r="AU937" s="3">
        <v>41.324855804443359</v>
      </c>
      <c r="AV937" s="3">
        <v>39.518085479736328</v>
      </c>
      <c r="AW937" s="3">
        <v>46.045978546142578</v>
      </c>
      <c r="AX937" s="3">
        <v>39.648506164550781</v>
      </c>
      <c r="AY937" s="3">
        <v>39.529613494873047</v>
      </c>
      <c r="AZ937" s="3">
        <v>38.151405334472656</v>
      </c>
      <c r="BA937" s="3">
        <v>36.350578308105469</v>
      </c>
      <c r="BB937" s="3">
        <v>39.06072998046875</v>
      </c>
      <c r="BC937" s="3">
        <v>41.747062683105469</v>
      </c>
      <c r="BD937" s="3">
        <v>42.321876525878906</v>
      </c>
      <c r="BE937" s="3">
        <v>43.423130035400391</v>
      </c>
      <c r="BF937" s="3">
        <v>44.012741088867188</v>
      </c>
      <c r="BG937" s="3">
        <v>42.349433898925781</v>
      </c>
      <c r="BH937" s="3">
        <v>38.878684997558594</v>
      </c>
      <c r="BI937" s="3">
        <v>39.419815063476562</v>
      </c>
      <c r="BJ937" s="3">
        <v>39.176670074462891</v>
      </c>
      <c r="BK937" s="3">
        <v>38.356849670410156</v>
      </c>
      <c r="BL937" s="3">
        <v>37.014068603515625</v>
      </c>
      <c r="BM937" s="3">
        <v>36.692207336425781</v>
      </c>
      <c r="BN937" s="3">
        <v>36.443553924560547</v>
      </c>
      <c r="BO937" s="3">
        <v>35.64166259765625</v>
      </c>
      <c r="BP937" s="3">
        <v>38.210857391357422</v>
      </c>
      <c r="BQ937" s="3">
        <v>41.393173217773438</v>
      </c>
      <c r="BR937" s="3">
        <v>69.276252746582031</v>
      </c>
      <c r="BS937" s="3">
        <v>70.394737243652344</v>
      </c>
      <c r="BT937" s="3">
        <v>69.084625244140625</v>
      </c>
      <c r="BU937" s="3">
        <v>60.861305236816406</v>
      </c>
      <c r="BV937" s="3">
        <v>60.907001495361328</v>
      </c>
      <c r="BW937" s="3">
        <v>44.879585266113281</v>
      </c>
      <c r="BX937" s="3">
        <v>45.492382049560547</v>
      </c>
      <c r="BY937" s="3">
        <v>49.15667724609375</v>
      </c>
      <c r="BZ937" s="3">
        <v>41.737045288085937</v>
      </c>
      <c r="CA937" s="3">
        <v>45.099727630615234</v>
      </c>
      <c r="CB937" s="3">
        <v>43.700126647949219</v>
      </c>
      <c r="CC937" s="3">
        <v>38.64178466796875</v>
      </c>
      <c r="CD937" s="3">
        <v>41.968059539794922</v>
      </c>
      <c r="CE937" s="3">
        <v>38.421871185302734</v>
      </c>
      <c r="CF937" s="3">
        <v>44.283981323242188</v>
      </c>
      <c r="CG937" s="3">
        <v>48.401817321777344</v>
      </c>
      <c r="CH937" s="3">
        <v>37.798755645751953</v>
      </c>
      <c r="CI937" s="3">
        <v>37.544803619384766</v>
      </c>
      <c r="CJ937" s="3">
        <v>34.247806549072266</v>
      </c>
      <c r="CK937" s="3">
        <v>33.493595123291016</v>
      </c>
      <c r="CL937" s="3">
        <v>30.896110534667969</v>
      </c>
      <c r="CM937" s="3">
        <v>33.926364898681641</v>
      </c>
      <c r="CN937" s="3">
        <v>35.677818298339844</v>
      </c>
      <c r="CO937" s="3">
        <v>43.198101043701172</v>
      </c>
      <c r="CP937" s="3">
        <v>43.145042419433594</v>
      </c>
      <c r="CQ937" s="3">
        <v>39.174713134765625</v>
      </c>
      <c r="CR937" s="3">
        <v>39.349842071533203</v>
      </c>
      <c r="CS937" s="3">
        <v>39.410396575927734</v>
      </c>
      <c r="CT937" s="3">
        <v>37.021247863769531</v>
      </c>
      <c r="CU937" s="3">
        <v>37.592216491699219</v>
      </c>
      <c r="CV937" s="3">
        <v>36.421764373779297</v>
      </c>
      <c r="CW937" s="3">
        <v>38.434322357177734</v>
      </c>
      <c r="CX937" s="3">
        <v>37.597972869873047</v>
      </c>
      <c r="CY937" s="3">
        <v>35.863006591796875</v>
      </c>
      <c r="CZ937" s="3">
        <v>38.016716003417969</v>
      </c>
      <c r="DA937" s="3">
        <v>41.093711853027344</v>
      </c>
      <c r="DB937" t="s">
        <v>2668</v>
      </c>
      <c r="DC937" t="s">
        <v>2668</v>
      </c>
    </row>
    <row r="938" spans="1:107" x14ac:dyDescent="0.25">
      <c r="A938" s="15" t="s">
        <v>1122</v>
      </c>
      <c r="C938" s="16">
        <v>42167.292129629626</v>
      </c>
      <c r="D938" s="17">
        <v>42167.292129629626</v>
      </c>
      <c r="E938" s="3">
        <v>56.366844177246094</v>
      </c>
      <c r="F938" s="3">
        <v>84.207420349121094</v>
      </c>
      <c r="G938" s="3">
        <v>54.738628387451172</v>
      </c>
      <c r="H938" s="3">
        <v>80.409614562988281</v>
      </c>
      <c r="I938" s="3">
        <v>85.236343383789063</v>
      </c>
      <c r="J938" s="3">
        <v>74.74493408203125</v>
      </c>
      <c r="K938" s="3">
        <v>68.352622985839844</v>
      </c>
      <c r="L938" s="3">
        <v>53.735477447509766</v>
      </c>
      <c r="M938" s="3">
        <v>45.667675018310547</v>
      </c>
      <c r="N938" s="3">
        <v>45.890182495117188</v>
      </c>
      <c r="O938" s="3">
        <v>43.3526611328125</v>
      </c>
      <c r="P938" s="3">
        <v>45.675514221191406</v>
      </c>
      <c r="Q938" s="3">
        <v>48.758991241455078</v>
      </c>
      <c r="R938" s="3">
        <v>47.385459899902344</v>
      </c>
      <c r="S938" s="3">
        <v>49.910774230957031</v>
      </c>
      <c r="T938" s="3">
        <v>41.783580780029297</v>
      </c>
      <c r="U938" s="3">
        <v>43.638084411621094</v>
      </c>
      <c r="V938" s="3">
        <v>75.363609313964844</v>
      </c>
      <c r="W938" s="3">
        <v>63.790191650390625</v>
      </c>
      <c r="X938" s="3">
        <v>53.548366546630859</v>
      </c>
      <c r="Y938" s="3">
        <v>47.346271514892578</v>
      </c>
      <c r="Z938" s="3">
        <v>44.475032806396484</v>
      </c>
      <c r="AA938" s="3">
        <v>39.710659027099609</v>
      </c>
      <c r="AB938" s="3">
        <v>48.033458709716797</v>
      </c>
      <c r="AC938" s="3">
        <v>47.500705718994141</v>
      </c>
      <c r="AD938" s="3">
        <v>48.129703521728516</v>
      </c>
      <c r="AE938" s="3">
        <v>52.964626312255859</v>
      </c>
      <c r="AF938" s="3">
        <v>40.602222442626953</v>
      </c>
      <c r="AG938" s="3">
        <v>43.702293395996094</v>
      </c>
      <c r="AH938" s="3">
        <v>68.494621276855469</v>
      </c>
      <c r="AI938" s="3">
        <v>70.330924987792969</v>
      </c>
      <c r="AJ938" s="3">
        <v>68.226730346679687</v>
      </c>
      <c r="AK938" s="3">
        <v>60.676078796386719</v>
      </c>
      <c r="AL938" s="3">
        <v>58.558341979980469</v>
      </c>
      <c r="AM938" s="3">
        <v>46.995712280273438</v>
      </c>
      <c r="AN938" s="3">
        <v>52.433891296386719</v>
      </c>
      <c r="AO938" s="3">
        <v>48.760368347167969</v>
      </c>
      <c r="AP938" s="3">
        <v>43.899394989013672</v>
      </c>
      <c r="AQ938" s="3">
        <v>42.785785675048828</v>
      </c>
      <c r="AR938" s="3">
        <v>41.573513031005859</v>
      </c>
      <c r="AS938" s="3">
        <v>39.413722991943359</v>
      </c>
      <c r="AT938" s="3">
        <v>39.748558044433594</v>
      </c>
      <c r="AU938" s="3">
        <v>42.044479370117188</v>
      </c>
      <c r="AV938" s="3">
        <v>44.310569763183594</v>
      </c>
      <c r="AW938" s="3">
        <v>43.150211334228516</v>
      </c>
      <c r="AX938" s="3">
        <v>38.240268707275391</v>
      </c>
      <c r="AY938" s="3">
        <v>37.350788116455078</v>
      </c>
      <c r="AZ938" s="3">
        <v>38.358360290527344</v>
      </c>
      <c r="BA938" s="3">
        <v>36.405757904052734</v>
      </c>
      <c r="BB938" s="3">
        <v>40.986194610595703</v>
      </c>
      <c r="BC938" s="3">
        <v>41.355766296386719</v>
      </c>
      <c r="BD938" s="3">
        <v>43.011203765869141</v>
      </c>
      <c r="BE938" s="3">
        <v>45.717857360839844</v>
      </c>
      <c r="BF938" s="3">
        <v>44.538047790527344</v>
      </c>
      <c r="BG938" s="3">
        <v>43.527095794677734</v>
      </c>
      <c r="BH938" s="3">
        <v>45.765869140625</v>
      </c>
      <c r="BI938" s="3">
        <v>45.405696868896484</v>
      </c>
      <c r="BJ938" s="3">
        <v>43.247039794921875</v>
      </c>
      <c r="BK938" s="3">
        <v>40.554172515869141</v>
      </c>
      <c r="BL938" s="3">
        <v>37.315299987792969</v>
      </c>
      <c r="BM938" s="3">
        <v>37.051002502441406</v>
      </c>
      <c r="BN938" s="3">
        <v>36.543167114257813</v>
      </c>
      <c r="BO938" s="3">
        <v>35.47998046875</v>
      </c>
      <c r="BP938" s="3">
        <v>38.115726470947266</v>
      </c>
      <c r="BQ938" s="3">
        <v>41.470432281494141</v>
      </c>
      <c r="BR938" s="3">
        <v>67.721397399902344</v>
      </c>
      <c r="BS938" s="3">
        <v>66.006263732910156</v>
      </c>
      <c r="BT938" s="3">
        <v>67.051383972167969</v>
      </c>
      <c r="BU938" s="3">
        <v>61.514694213867188</v>
      </c>
      <c r="BV938" s="3">
        <v>51.299545288085938</v>
      </c>
      <c r="BW938" s="3">
        <v>46.07940673828125</v>
      </c>
      <c r="BX938" s="3">
        <v>56.290145874023438</v>
      </c>
      <c r="BY938" s="3">
        <v>47.63330078125</v>
      </c>
      <c r="BZ938" s="3">
        <v>43.768486022949219</v>
      </c>
      <c r="CA938" s="3">
        <v>40.545337677001953</v>
      </c>
      <c r="CB938" s="3">
        <v>37.54998779296875</v>
      </c>
      <c r="CC938" s="3">
        <v>37.705898284912109</v>
      </c>
      <c r="CD938" s="3">
        <v>35.974376678466797</v>
      </c>
      <c r="CE938" s="3">
        <v>43.598468780517578</v>
      </c>
      <c r="CF938" s="3">
        <v>44.52349853515625</v>
      </c>
      <c r="CG938" s="3">
        <v>34.541110992431641</v>
      </c>
      <c r="CH938" s="3">
        <v>35.036472320556641</v>
      </c>
      <c r="CI938" s="3">
        <v>34.868076324462891</v>
      </c>
      <c r="CJ938" s="3">
        <v>41.016658782958984</v>
      </c>
      <c r="CK938" s="3">
        <v>37.28302001953125</v>
      </c>
      <c r="CL938" s="3">
        <v>44.161941528320312</v>
      </c>
      <c r="CM938" s="3">
        <v>42.522861480712891</v>
      </c>
      <c r="CN938" s="3">
        <v>45.333499908447266</v>
      </c>
      <c r="CO938" s="3">
        <v>47.458148956298828</v>
      </c>
      <c r="CP938" s="3">
        <v>44.228641510009766</v>
      </c>
      <c r="CQ938" s="3">
        <v>45.185062408447266</v>
      </c>
      <c r="CR938" s="3">
        <v>48.637187957763672</v>
      </c>
      <c r="CS938" s="3">
        <v>48.210941314697266</v>
      </c>
      <c r="CT938" s="3">
        <v>45.835769653320313</v>
      </c>
      <c r="CU938" s="3">
        <v>42.31048583984375</v>
      </c>
      <c r="CV938" s="3">
        <v>37.515392303466797</v>
      </c>
      <c r="CW938" s="3">
        <v>35.129631042480469</v>
      </c>
      <c r="CX938" s="3">
        <v>35.026996612548828</v>
      </c>
      <c r="CY938" s="3">
        <v>34.862606048583984</v>
      </c>
      <c r="CZ938" s="3">
        <v>38.096378326416016</v>
      </c>
      <c r="DA938" s="3">
        <v>41.702411651611328</v>
      </c>
      <c r="DB938" t="s">
        <v>2668</v>
      </c>
      <c r="DC938" t="s">
        <v>2668</v>
      </c>
    </row>
    <row r="939" spans="1:107" x14ac:dyDescent="0.25">
      <c r="A939" s="15" t="s">
        <v>1123</v>
      </c>
      <c r="C939" s="16">
        <v>42167.292129629626</v>
      </c>
      <c r="D939" s="17">
        <v>42167.292129629626</v>
      </c>
      <c r="E939" s="3">
        <v>45.769935607910156</v>
      </c>
      <c r="F939" s="3">
        <v>60.571300506591797</v>
      </c>
      <c r="G939" s="3">
        <v>52.595054626464844</v>
      </c>
      <c r="H939" s="3">
        <v>80.437202453613281</v>
      </c>
      <c r="I939" s="3">
        <v>85.098800659179688</v>
      </c>
      <c r="J939" s="3">
        <v>74.105026245117188</v>
      </c>
      <c r="K939" s="3">
        <v>66.100852966308594</v>
      </c>
      <c r="L939" s="3">
        <v>53.474521636962891</v>
      </c>
      <c r="M939" s="3">
        <v>46.342090606689453</v>
      </c>
      <c r="N939" s="3">
        <v>44.253318786621094</v>
      </c>
      <c r="O939" s="3">
        <v>41.374065399169922</v>
      </c>
      <c r="P939" s="3">
        <v>43.728954315185547</v>
      </c>
      <c r="Q939" s="3">
        <v>46.718093872070313</v>
      </c>
      <c r="R939" s="3">
        <v>45.513378143310547</v>
      </c>
      <c r="S939" s="3">
        <v>48.518566131591797</v>
      </c>
      <c r="T939" s="3">
        <v>40.735851287841797</v>
      </c>
      <c r="U939" s="3">
        <v>43.624050140380859</v>
      </c>
      <c r="V939" s="3">
        <v>71.607154846191406</v>
      </c>
      <c r="W939" s="3">
        <v>61.272125244140625</v>
      </c>
      <c r="X939" s="3">
        <v>50.478229522705078</v>
      </c>
      <c r="Y939" s="3">
        <v>44.920169830322266</v>
      </c>
      <c r="Z939" s="3">
        <v>40.734771728515625</v>
      </c>
      <c r="AA939" s="3">
        <v>38.46484375</v>
      </c>
      <c r="AB939" s="3">
        <v>37.337841033935547</v>
      </c>
      <c r="AC939" s="3">
        <v>41.306377410888672</v>
      </c>
      <c r="AD939" s="3">
        <v>38.604709625244141</v>
      </c>
      <c r="AE939" s="3">
        <v>39.316734313964844</v>
      </c>
      <c r="AF939" s="3">
        <v>39.468673706054687</v>
      </c>
      <c r="AG939" s="3">
        <v>43.621913909912109</v>
      </c>
      <c r="AH939" s="3">
        <v>68.005096435546875</v>
      </c>
      <c r="AI939" s="3">
        <v>67.707099914550781</v>
      </c>
      <c r="AJ939" s="3">
        <v>66.243148803710938</v>
      </c>
      <c r="AK939" s="3">
        <v>60.525157928466797</v>
      </c>
      <c r="AL939" s="3">
        <v>60.764297485351563</v>
      </c>
      <c r="AM939" s="3">
        <v>46.361801147460938</v>
      </c>
      <c r="AN939" s="3">
        <v>56.132278442382813</v>
      </c>
      <c r="AO939" s="3">
        <v>49.37176513671875</v>
      </c>
      <c r="AP939" s="3">
        <v>43.830322265625</v>
      </c>
      <c r="AQ939" s="3">
        <v>41.764961242675781</v>
      </c>
      <c r="AR939" s="3">
        <v>39.539405822753906</v>
      </c>
      <c r="AS939" s="3">
        <v>40.383674621582031</v>
      </c>
      <c r="AT939" s="3">
        <v>38.346065521240234</v>
      </c>
      <c r="AU939" s="3">
        <v>40.958919525146484</v>
      </c>
      <c r="AV939" s="3">
        <v>41.866909027099609</v>
      </c>
      <c r="AW939" s="3">
        <v>40.232967376708984</v>
      </c>
      <c r="AX939" s="3">
        <v>36.077095031738281</v>
      </c>
      <c r="AY939" s="3">
        <v>35.550346374511719</v>
      </c>
      <c r="AZ939" s="3">
        <v>38.953865051269531</v>
      </c>
      <c r="BA939" s="3">
        <v>35.959575653076172</v>
      </c>
      <c r="BB939" s="3">
        <v>40.680450439453125</v>
      </c>
      <c r="BC939" s="3">
        <v>40.207984924316406</v>
      </c>
      <c r="BD939" s="3">
        <v>42.271537780761719</v>
      </c>
      <c r="BE939" s="3">
        <v>44.757835388183594</v>
      </c>
      <c r="BF939" s="3">
        <v>42.771434783935547</v>
      </c>
      <c r="BG939" s="3">
        <v>42.103157043457031</v>
      </c>
      <c r="BH939" s="3">
        <v>44.380672454833984</v>
      </c>
      <c r="BI939" s="3">
        <v>44.066082000732422</v>
      </c>
      <c r="BJ939" s="3">
        <v>41.856418609619141</v>
      </c>
      <c r="BK939" s="3">
        <v>39.126697540283203</v>
      </c>
      <c r="BL939" s="3">
        <v>36.436203002929688</v>
      </c>
      <c r="BM939" s="3">
        <v>35.866863250732422</v>
      </c>
      <c r="BN939" s="3">
        <v>35.715015411376953</v>
      </c>
      <c r="BO939" s="3">
        <v>35.271663665771484</v>
      </c>
      <c r="BP939" s="3">
        <v>38.076770782470703</v>
      </c>
      <c r="BQ939" s="3">
        <v>41.508247375488281</v>
      </c>
      <c r="BR939" s="3">
        <v>67.292404174804688</v>
      </c>
      <c r="BS939" s="3">
        <v>60.519466400146484</v>
      </c>
      <c r="BT939" s="3">
        <v>60.612415313720703</v>
      </c>
      <c r="BU939" s="3">
        <v>59.587905883789063</v>
      </c>
      <c r="BV939" s="3">
        <v>63.887397766113281</v>
      </c>
      <c r="BW939" s="3">
        <v>44.79864501953125</v>
      </c>
      <c r="BX939" s="3">
        <v>57.673725128173828</v>
      </c>
      <c r="BY939" s="3">
        <v>49.520977020263672</v>
      </c>
      <c r="BZ939" s="3">
        <v>42.602848052978516</v>
      </c>
      <c r="CA939" s="3">
        <v>41.977684020996094</v>
      </c>
      <c r="CB939" s="3">
        <v>36.69488525390625</v>
      </c>
      <c r="CC939" s="3">
        <v>42.846538543701172</v>
      </c>
      <c r="CD939" s="3">
        <v>38.632640838623047</v>
      </c>
      <c r="CE939" s="3">
        <v>37.603694915771484</v>
      </c>
      <c r="CF939" s="3">
        <v>35.777660369873047</v>
      </c>
      <c r="CG939" s="3">
        <v>32.395278930664062</v>
      </c>
      <c r="CH939" s="3">
        <v>32.654434204101562</v>
      </c>
      <c r="CI939" s="3">
        <v>27.958793640136719</v>
      </c>
      <c r="CJ939" s="3">
        <v>34.943111419677734</v>
      </c>
      <c r="CK939" s="3">
        <v>33.569171905517578</v>
      </c>
      <c r="CL939" s="3">
        <v>32.5537109375</v>
      </c>
      <c r="CM939" s="3">
        <v>34.103950500488281</v>
      </c>
      <c r="CN939" s="3">
        <v>31.302370071411133</v>
      </c>
      <c r="CO939" s="3">
        <v>36.592269897460938</v>
      </c>
      <c r="CP939" s="3">
        <v>33.235576629638672</v>
      </c>
      <c r="CQ939" s="3">
        <v>32.779911041259766</v>
      </c>
      <c r="CR939" s="3">
        <v>34.343975067138672</v>
      </c>
      <c r="CS939" s="3">
        <v>35.311603546142578</v>
      </c>
      <c r="CT939" s="3">
        <v>34.180809020996094</v>
      </c>
      <c r="CU939" s="3">
        <v>34.040447235107422</v>
      </c>
      <c r="CV939" s="3">
        <v>34.800189971923828</v>
      </c>
      <c r="CW939" s="3">
        <v>34.654300689697266</v>
      </c>
      <c r="CX939" s="3">
        <v>34.800041198730469</v>
      </c>
      <c r="CY939" s="3">
        <v>35.168521881103516</v>
      </c>
      <c r="CZ939" s="3">
        <v>37.886573791503906</v>
      </c>
      <c r="DA939" s="3">
        <v>41.603057861328125</v>
      </c>
      <c r="DB939" t="s">
        <v>2668</v>
      </c>
      <c r="DC939" t="s">
        <v>2668</v>
      </c>
    </row>
    <row r="940" spans="1:107" x14ac:dyDescent="0.25">
      <c r="A940" s="15" t="s">
        <v>1124</v>
      </c>
      <c r="C940" s="16">
        <v>42167.292129629626</v>
      </c>
      <c r="D940" s="17">
        <v>42167.292129629626</v>
      </c>
      <c r="E940" s="3">
        <v>55.767093658447266</v>
      </c>
      <c r="F940" s="3">
        <v>77.647003173828125</v>
      </c>
      <c r="G940" s="3">
        <v>52.470733642578125</v>
      </c>
      <c r="H940" s="3">
        <v>78.018928527832031</v>
      </c>
      <c r="I940" s="3">
        <v>84.497329711914063</v>
      </c>
      <c r="J940" s="3">
        <v>71.743560791015625</v>
      </c>
      <c r="K940" s="3">
        <v>64.396812438964844</v>
      </c>
      <c r="L940" s="3">
        <v>51.080307006835938</v>
      </c>
      <c r="M940" s="3">
        <v>46.158332824707031</v>
      </c>
      <c r="N940" s="3">
        <v>43.804779052734375</v>
      </c>
      <c r="O940" s="3">
        <v>41.251884460449219</v>
      </c>
      <c r="P940" s="3">
        <v>44.072750091552734</v>
      </c>
      <c r="Q940" s="3">
        <v>45.038532257080078</v>
      </c>
      <c r="R940" s="3">
        <v>44.307464599609375</v>
      </c>
      <c r="S940" s="3">
        <v>47.885272979736328</v>
      </c>
      <c r="T940" s="3">
        <v>40.133857727050781</v>
      </c>
      <c r="U940" s="3">
        <v>43.638317108154297</v>
      </c>
      <c r="V940" s="3">
        <v>65.388587951660156</v>
      </c>
      <c r="W940" s="3">
        <v>62.691196441650391</v>
      </c>
      <c r="X940" s="3">
        <v>47.069995880126953</v>
      </c>
      <c r="Y940" s="3">
        <v>46.12872314453125</v>
      </c>
      <c r="Z940" s="3">
        <v>44.001983642578125</v>
      </c>
      <c r="AA940" s="3">
        <v>42.580604553222656</v>
      </c>
      <c r="AB940" s="3">
        <v>44.392742156982422</v>
      </c>
      <c r="AC940" s="3">
        <v>44.910739898681641</v>
      </c>
      <c r="AD940" s="3">
        <v>46.329006195068359</v>
      </c>
      <c r="AE940" s="3">
        <v>49.889778137207031</v>
      </c>
      <c r="AF940" s="3">
        <v>40.031341552734375</v>
      </c>
      <c r="AG940" s="3">
        <v>43.620319366455078</v>
      </c>
      <c r="AH940" s="3">
        <v>67.961204528808594</v>
      </c>
      <c r="AI940" s="3">
        <v>64.958045959472656</v>
      </c>
      <c r="AJ940" s="3">
        <v>63.256649017333984</v>
      </c>
      <c r="AK940" s="3">
        <v>58.161933898925781</v>
      </c>
      <c r="AL940" s="3">
        <v>62.803810119628906</v>
      </c>
      <c r="AM940" s="3">
        <v>48.979839324951172</v>
      </c>
      <c r="AN940" s="3">
        <v>54.438461303710938</v>
      </c>
      <c r="AO940" s="3">
        <v>48.000396728515625</v>
      </c>
      <c r="AP940" s="3">
        <v>44.504970550537109</v>
      </c>
      <c r="AQ940" s="3">
        <v>41.302303314208984</v>
      </c>
      <c r="AR940" s="3">
        <v>39.43292236328125</v>
      </c>
      <c r="AS940" s="3">
        <v>43.105052947998047</v>
      </c>
      <c r="AT940" s="3">
        <v>39.954601287841797</v>
      </c>
      <c r="AU940" s="3">
        <v>38.669643402099609</v>
      </c>
      <c r="AV940" s="3">
        <v>40.099311828613281</v>
      </c>
      <c r="AW940" s="3">
        <v>38.0855712890625</v>
      </c>
      <c r="AX940" s="3">
        <v>35.059402465820313</v>
      </c>
      <c r="AY940" s="3">
        <v>33.586929321289063</v>
      </c>
      <c r="AZ940" s="3">
        <v>38.014015197753906</v>
      </c>
      <c r="BA940" s="3">
        <v>36.599651336669922</v>
      </c>
      <c r="BB940" s="3">
        <v>39.667396545410156</v>
      </c>
      <c r="BC940" s="3">
        <v>39.669143676757813</v>
      </c>
      <c r="BD940" s="3">
        <v>40.345539093017578</v>
      </c>
      <c r="BE940" s="3">
        <v>42.404178619384766</v>
      </c>
      <c r="BF940" s="3">
        <v>40.456085205078125</v>
      </c>
      <c r="BG940" s="3">
        <v>39.862960815429688</v>
      </c>
      <c r="BH940" s="3">
        <v>42.651268005371094</v>
      </c>
      <c r="BI940" s="3">
        <v>42.996131896972656</v>
      </c>
      <c r="BJ940" s="3">
        <v>42.104530334472656</v>
      </c>
      <c r="BK940" s="3">
        <v>38.924289703369141</v>
      </c>
      <c r="BL940" s="3">
        <v>35.778602600097656</v>
      </c>
      <c r="BM940" s="3">
        <v>35.343372344970703</v>
      </c>
      <c r="BN940" s="3">
        <v>35.299369812011719</v>
      </c>
      <c r="BO940" s="3">
        <v>35.104873657226563</v>
      </c>
      <c r="BP940" s="3">
        <v>37.964778900146484</v>
      </c>
      <c r="BQ940" s="3">
        <v>41.588485717773438</v>
      </c>
      <c r="BR940" s="3">
        <v>68.739395141601563</v>
      </c>
      <c r="BS940" s="3">
        <v>57.398948669433594</v>
      </c>
      <c r="BT940" s="3">
        <v>48.633106231689453</v>
      </c>
      <c r="BU940" s="3">
        <v>39.876262664794922</v>
      </c>
      <c r="BV940" s="3">
        <v>63.640628814697266</v>
      </c>
      <c r="BW940" s="3">
        <v>54.358928680419922</v>
      </c>
      <c r="BX940" s="3">
        <v>48.287265777587891</v>
      </c>
      <c r="BY940" s="3">
        <v>44.192203521728516</v>
      </c>
      <c r="BZ940" s="3">
        <v>46.650440216064453</v>
      </c>
      <c r="CA940" s="3">
        <v>38.675518035888672</v>
      </c>
      <c r="CB940" s="3">
        <v>40.492877960205078</v>
      </c>
      <c r="CC940" s="3">
        <v>44.129558563232422</v>
      </c>
      <c r="CD940" s="3">
        <v>40.505584716796875</v>
      </c>
      <c r="CE940" s="3">
        <v>31.619327545166016</v>
      </c>
      <c r="CF940" s="3">
        <v>38.1328125</v>
      </c>
      <c r="CG940" s="3">
        <v>36.091697692871094</v>
      </c>
      <c r="CH940" s="3">
        <v>34.7154541015625</v>
      </c>
      <c r="CI940" s="3">
        <v>32.317276000976562</v>
      </c>
      <c r="CJ940" s="3">
        <v>39.412200927734375</v>
      </c>
      <c r="CK940" s="3">
        <v>38.114013671875</v>
      </c>
      <c r="CL940" s="3">
        <v>38.916843414306641</v>
      </c>
      <c r="CM940" s="3">
        <v>39.091957092285156</v>
      </c>
      <c r="CN940" s="3">
        <v>39.314113616943359</v>
      </c>
      <c r="CO940" s="3">
        <v>41.593502044677734</v>
      </c>
      <c r="CP940" s="3">
        <v>40.431125640869141</v>
      </c>
      <c r="CQ940" s="3">
        <v>39.710636138916016</v>
      </c>
      <c r="CR940" s="3">
        <v>43.829227447509766</v>
      </c>
      <c r="CS940" s="3">
        <v>45.455101013183594</v>
      </c>
      <c r="CT940" s="3">
        <v>45.958492279052734</v>
      </c>
      <c r="CU940" s="3">
        <v>40.8980712890625</v>
      </c>
      <c r="CV940" s="3">
        <v>35.814228057861328</v>
      </c>
      <c r="CW940" s="3">
        <v>35.089195251464844</v>
      </c>
      <c r="CX940" s="3">
        <v>35.288433074951172</v>
      </c>
      <c r="CY940" s="3">
        <v>34.922981262207031</v>
      </c>
      <c r="CZ940" s="3">
        <v>37.965106964111328</v>
      </c>
      <c r="DA940" s="3">
        <v>41.59552001953125</v>
      </c>
      <c r="DB940" t="s">
        <v>2668</v>
      </c>
      <c r="DC940" t="s">
        <v>2668</v>
      </c>
    </row>
    <row r="941" spans="1:107" x14ac:dyDescent="0.25">
      <c r="A941" s="15" t="s">
        <v>1125</v>
      </c>
      <c r="C941" s="16">
        <v>42167.292129629626</v>
      </c>
      <c r="D941" s="17">
        <v>42167.292129629626</v>
      </c>
      <c r="E941" s="3">
        <v>62.712444305419922</v>
      </c>
      <c r="F941" s="3">
        <v>83.482765197753906</v>
      </c>
      <c r="G941" s="3">
        <v>60.022590637207031</v>
      </c>
      <c r="H941" s="3">
        <v>80.328376770019531</v>
      </c>
      <c r="I941" s="3">
        <v>85.233741760253906</v>
      </c>
      <c r="J941" s="3">
        <v>68.870796203613281</v>
      </c>
      <c r="K941" s="3">
        <v>63.198131561279297</v>
      </c>
      <c r="L941" s="3">
        <v>49.537075042724609</v>
      </c>
      <c r="M941" s="3">
        <v>46.755378723144531</v>
      </c>
      <c r="N941" s="3">
        <v>43.807392120361328</v>
      </c>
      <c r="O941" s="3">
        <v>42.402778625488281</v>
      </c>
      <c r="P941" s="3">
        <v>46.275981903076172</v>
      </c>
      <c r="Q941" s="3">
        <v>55.450458526611328</v>
      </c>
      <c r="R941" s="3">
        <v>54.305824279785156</v>
      </c>
      <c r="S941" s="3">
        <v>48.252040863037109</v>
      </c>
      <c r="T941" s="3">
        <v>40.774272918701172</v>
      </c>
      <c r="U941" s="3">
        <v>43.660991668701172</v>
      </c>
      <c r="V941" s="3">
        <v>57.873111724853516</v>
      </c>
      <c r="W941" s="3">
        <v>62.362903594970703</v>
      </c>
      <c r="X941" s="3">
        <v>47.484336853027344</v>
      </c>
      <c r="Y941" s="3">
        <v>47.999591827392578</v>
      </c>
      <c r="Z941" s="3">
        <v>43.141586303710938</v>
      </c>
      <c r="AA941" s="3">
        <v>45.025959014892578</v>
      </c>
      <c r="AB941" s="3">
        <v>49.727939605712891</v>
      </c>
      <c r="AC941" s="3">
        <v>59.583187103271484</v>
      </c>
      <c r="AD941" s="3">
        <v>57.805347442626953</v>
      </c>
      <c r="AE941" s="3">
        <v>44.87078857421875</v>
      </c>
      <c r="AF941" s="3">
        <v>41.15338134765625</v>
      </c>
      <c r="AG941" s="3">
        <v>43.723281860351563</v>
      </c>
      <c r="AH941" s="3">
        <v>68.936996459960938</v>
      </c>
      <c r="AI941" s="3">
        <v>62.445888519287109</v>
      </c>
      <c r="AJ941" s="3">
        <v>60.048557281494141</v>
      </c>
      <c r="AK941" s="3">
        <v>59.155860900878906</v>
      </c>
      <c r="AL941" s="3">
        <v>62.420547485351563</v>
      </c>
      <c r="AM941" s="3">
        <v>56.380508422851563</v>
      </c>
      <c r="AN941" s="3">
        <v>52.407257080078125</v>
      </c>
      <c r="AO941" s="3">
        <v>46.372348785400391</v>
      </c>
      <c r="AP941" s="3">
        <v>44.805988311767578</v>
      </c>
      <c r="AQ941" s="3">
        <v>40.095375061035156</v>
      </c>
      <c r="AR941" s="3">
        <v>38.694900512695313</v>
      </c>
      <c r="AS941" s="3">
        <v>41.870635986328125</v>
      </c>
      <c r="AT941" s="3">
        <v>38.446182250976563</v>
      </c>
      <c r="AU941" s="3">
        <v>37.660568237304688</v>
      </c>
      <c r="AV941" s="3">
        <v>38.427543640136719</v>
      </c>
      <c r="AW941" s="3">
        <v>37.922229766845703</v>
      </c>
      <c r="AX941" s="3">
        <v>36.793521881103516</v>
      </c>
      <c r="AY941" s="3">
        <v>33.587749481201172</v>
      </c>
      <c r="AZ941" s="3">
        <v>37.992225646972656</v>
      </c>
      <c r="BA941" s="3">
        <v>37.90924072265625</v>
      </c>
      <c r="BB941" s="3">
        <v>41.777942657470703</v>
      </c>
      <c r="BC941" s="3">
        <v>48.205009460449219</v>
      </c>
      <c r="BD941" s="3">
        <v>51.899929046630859</v>
      </c>
      <c r="BE941" s="3">
        <v>51.887073516845703</v>
      </c>
      <c r="BF941" s="3">
        <v>50.377166748046875</v>
      </c>
      <c r="BG941" s="3">
        <v>48.536083221435547</v>
      </c>
      <c r="BH941" s="3">
        <v>45.047317504882813</v>
      </c>
      <c r="BI941" s="3">
        <v>44.066383361816406</v>
      </c>
      <c r="BJ941" s="3">
        <v>43.953231811523438</v>
      </c>
      <c r="BK941" s="3">
        <v>39.569309234619141</v>
      </c>
      <c r="BL941" s="3">
        <v>36.408981323242188</v>
      </c>
      <c r="BM941" s="3">
        <v>36.160743713378906</v>
      </c>
      <c r="BN941" s="3">
        <v>35.898422241210937</v>
      </c>
      <c r="BO941" s="3">
        <v>35.339725494384766</v>
      </c>
      <c r="BP941" s="3">
        <v>38.030227661132813</v>
      </c>
      <c r="BQ941" s="3">
        <v>41.494171142578125</v>
      </c>
      <c r="BR941" s="3">
        <v>69.899345397949219</v>
      </c>
      <c r="BS941" s="3">
        <v>59.0938720703125</v>
      </c>
      <c r="BT941" s="3">
        <v>50.0850830078125</v>
      </c>
      <c r="BU941" s="3">
        <v>61.916881561279297</v>
      </c>
      <c r="BV941" s="3">
        <v>60.127838134765625</v>
      </c>
      <c r="BW941" s="3">
        <v>59.453536987304688</v>
      </c>
      <c r="BX941" s="3">
        <v>49.084121704101563</v>
      </c>
      <c r="BY941" s="3">
        <v>45.692333221435547</v>
      </c>
      <c r="BZ941" s="3">
        <v>42.091346740722656</v>
      </c>
      <c r="CA941" s="3">
        <v>39.435401916503906</v>
      </c>
      <c r="CB941" s="3">
        <v>36.216114044189453</v>
      </c>
      <c r="CC941" s="3">
        <v>38.897430419921875</v>
      </c>
      <c r="CD941" s="3">
        <v>36.211795806884766</v>
      </c>
      <c r="CE941" s="3">
        <v>38.326015472412109</v>
      </c>
      <c r="CF941" s="3">
        <v>35.278266906738281</v>
      </c>
      <c r="CG941" s="3">
        <v>38.428356170654297</v>
      </c>
      <c r="CH941" s="3">
        <v>38.405384063720703</v>
      </c>
      <c r="CI941" s="3">
        <v>33.698459625244141</v>
      </c>
      <c r="CJ941" s="3">
        <v>35.497173309326172</v>
      </c>
      <c r="CK941" s="3">
        <v>41.749526977539062</v>
      </c>
      <c r="CL941" s="3">
        <v>45.665576934814453</v>
      </c>
      <c r="CM941" s="3">
        <v>52.909122467041016</v>
      </c>
      <c r="CN941" s="3">
        <v>56.148147583007813</v>
      </c>
      <c r="CO941" s="3">
        <v>56.858112335205078</v>
      </c>
      <c r="CP941" s="3">
        <v>54.612144470214844</v>
      </c>
      <c r="CQ941" s="3">
        <v>52.2733154296875</v>
      </c>
      <c r="CR941" s="3">
        <v>47.114856719970703</v>
      </c>
      <c r="CS941" s="3">
        <v>41.159221649169922</v>
      </c>
      <c r="CT941" s="3">
        <v>40.884132385253906</v>
      </c>
      <c r="CU941" s="3">
        <v>37.413032531738281</v>
      </c>
      <c r="CV941" s="3">
        <v>36.312076568603516</v>
      </c>
      <c r="CW941" s="3">
        <v>36.740634918212891</v>
      </c>
      <c r="CX941" s="3">
        <v>36.559364318847656</v>
      </c>
      <c r="CY941" s="3">
        <v>35.571399688720703</v>
      </c>
      <c r="CZ941" s="3">
        <v>38.111492156982422</v>
      </c>
      <c r="DA941" s="3">
        <v>41.381156921386719</v>
      </c>
      <c r="DB941" t="s">
        <v>2668</v>
      </c>
      <c r="DC941" t="s">
        <v>2668</v>
      </c>
    </row>
    <row r="942" spans="1:107" x14ac:dyDescent="0.25">
      <c r="A942" s="15" t="s">
        <v>1126</v>
      </c>
      <c r="C942" s="16">
        <v>42167.292129629626</v>
      </c>
      <c r="D942" s="17">
        <v>42167.292129629626</v>
      </c>
      <c r="E942" s="3">
        <v>52.763618469238281</v>
      </c>
      <c r="F942" s="3">
        <v>77.383712768554687</v>
      </c>
      <c r="G942" s="3">
        <v>58.721473693847656</v>
      </c>
      <c r="H942" s="3">
        <v>75.823623657226562</v>
      </c>
      <c r="I942" s="3">
        <v>83.001335144042969</v>
      </c>
      <c r="J942" s="3">
        <v>65.771659851074219</v>
      </c>
      <c r="K942" s="3">
        <v>63.843578338623047</v>
      </c>
      <c r="L942" s="3">
        <v>48.289684295654297</v>
      </c>
      <c r="M942" s="3">
        <v>46.896026611328125</v>
      </c>
      <c r="N942" s="3">
        <v>43.556499481201172</v>
      </c>
      <c r="O942" s="3">
        <v>46.361740112304687</v>
      </c>
      <c r="P942" s="3">
        <v>47.275180816650391</v>
      </c>
      <c r="Q942" s="3">
        <v>55.235301971435547</v>
      </c>
      <c r="R942" s="3">
        <v>54.233974456787109</v>
      </c>
      <c r="S942" s="3">
        <v>45.90032958984375</v>
      </c>
      <c r="T942" s="3">
        <v>40.302715301513672</v>
      </c>
      <c r="U942" s="3">
        <v>43.633533477783203</v>
      </c>
      <c r="V942" s="3">
        <v>57.586727142333984</v>
      </c>
      <c r="W942" s="3">
        <v>63.486984252929687</v>
      </c>
      <c r="X942" s="3">
        <v>48.780342102050781</v>
      </c>
      <c r="Y942" s="3">
        <v>47.757637023925781</v>
      </c>
      <c r="Z942" s="3">
        <v>44.913692474365234</v>
      </c>
      <c r="AA942" s="3">
        <v>48.817600250244141</v>
      </c>
      <c r="AB942" s="3">
        <v>45.001861572265625</v>
      </c>
      <c r="AC942" s="3">
        <v>45.259357452392578</v>
      </c>
      <c r="AD942" s="3">
        <v>51.452121734619141</v>
      </c>
      <c r="AE942" s="3">
        <v>41.465408325195313</v>
      </c>
      <c r="AF942" s="3">
        <v>39.62310791015625</v>
      </c>
      <c r="AG942" s="3">
        <v>43.567756652832031</v>
      </c>
      <c r="AH942" s="3">
        <v>71.119178771972656</v>
      </c>
      <c r="AI942" s="3">
        <v>61.237308502197266</v>
      </c>
      <c r="AJ942" s="3">
        <v>58.072734832763672</v>
      </c>
      <c r="AK942" s="3">
        <v>63.314563751220703</v>
      </c>
      <c r="AL942" s="3">
        <v>59.844463348388672</v>
      </c>
      <c r="AM942" s="3">
        <v>59.982627868652344</v>
      </c>
      <c r="AN942" s="3">
        <v>50.666084289550781</v>
      </c>
      <c r="AO942" s="3">
        <v>45.556922912597656</v>
      </c>
      <c r="AP942" s="3">
        <v>42.006221771240234</v>
      </c>
      <c r="AQ942" s="3">
        <v>39.650932312011719</v>
      </c>
      <c r="AR942" s="3">
        <v>40.291610717773437</v>
      </c>
      <c r="AS942" s="3">
        <v>40.642692565917969</v>
      </c>
      <c r="AT942" s="3">
        <v>38.935653686523438</v>
      </c>
      <c r="AU942" s="3">
        <v>37.869838714599609</v>
      </c>
      <c r="AV942" s="3">
        <v>37.619953155517578</v>
      </c>
      <c r="AW942" s="3">
        <v>38.209995269775391</v>
      </c>
      <c r="AX942" s="3">
        <v>39.753273010253906</v>
      </c>
      <c r="AY942" s="3">
        <v>40.608482360839844</v>
      </c>
      <c r="AZ942" s="3">
        <v>41.120746612548828</v>
      </c>
      <c r="BA942" s="3">
        <v>41.445438385009766</v>
      </c>
      <c r="BB942" s="3">
        <v>43.486656188964844</v>
      </c>
      <c r="BC942" s="3">
        <v>49.777172088623047</v>
      </c>
      <c r="BD942" s="3">
        <v>51.718009948730469</v>
      </c>
      <c r="BE942" s="3">
        <v>53.076416015625</v>
      </c>
      <c r="BF942" s="3">
        <v>50.687774658203125</v>
      </c>
      <c r="BG942" s="3">
        <v>48.533756256103516</v>
      </c>
      <c r="BH942" s="3">
        <v>45.281028747558594</v>
      </c>
      <c r="BI942" s="3">
        <v>41.805118560791016</v>
      </c>
      <c r="BJ942" s="3">
        <v>41.434055328369141</v>
      </c>
      <c r="BK942" s="3">
        <v>37.678653717041016</v>
      </c>
      <c r="BL942" s="3">
        <v>35.585399627685547</v>
      </c>
      <c r="BM942" s="3">
        <v>35.498744964599609</v>
      </c>
      <c r="BN942" s="3">
        <v>35.774379730224609</v>
      </c>
      <c r="BO942" s="3">
        <v>35.249671936035156</v>
      </c>
      <c r="BP942" s="3">
        <v>38.107326507568359</v>
      </c>
      <c r="BQ942" s="3">
        <v>41.452720642089844</v>
      </c>
      <c r="BR942" s="3">
        <v>73.407012939453125</v>
      </c>
      <c r="BS942" s="3">
        <v>60.513751983642578</v>
      </c>
      <c r="BT942" s="3">
        <v>57.012020111083984</v>
      </c>
      <c r="BU942" s="3">
        <v>66.369216918945313</v>
      </c>
      <c r="BV942" s="3">
        <v>55.72393798828125</v>
      </c>
      <c r="BW942" s="3">
        <v>62.389274597167969</v>
      </c>
      <c r="BX942" s="3">
        <v>48.689136505126953</v>
      </c>
      <c r="BY942" s="3">
        <v>42.436351776123047</v>
      </c>
      <c r="BZ942" s="3">
        <v>34.661418914794922</v>
      </c>
      <c r="CA942" s="3">
        <v>39.885856628417969</v>
      </c>
      <c r="CB942" s="3">
        <v>42.764041900634766</v>
      </c>
      <c r="CC942" s="3">
        <v>38.619033813476563</v>
      </c>
      <c r="CD942" s="3">
        <v>40.33441162109375</v>
      </c>
      <c r="CE942" s="3">
        <v>36.640598297119141</v>
      </c>
      <c r="CF942" s="3">
        <v>37.944541931152344</v>
      </c>
      <c r="CG942" s="3">
        <v>39.494087219238281</v>
      </c>
      <c r="CH942" s="3">
        <v>41.771995544433594</v>
      </c>
      <c r="CI942" s="3">
        <v>44.253929138183594</v>
      </c>
      <c r="CJ942" s="3">
        <v>44.339553833007813</v>
      </c>
      <c r="CK942" s="3">
        <v>42.260955810546875</v>
      </c>
      <c r="CL942" s="3">
        <v>40.862888336181641</v>
      </c>
      <c r="CM942" s="3">
        <v>46.342231750488281</v>
      </c>
      <c r="CN942" s="3">
        <v>36.271041870117188</v>
      </c>
      <c r="CO942" s="3">
        <v>42.850421905517578</v>
      </c>
      <c r="CP942" s="3">
        <v>45.252925872802734</v>
      </c>
      <c r="CQ942" s="3">
        <v>44.980918884277344</v>
      </c>
      <c r="CR942" s="3">
        <v>43.453792572021484</v>
      </c>
      <c r="CS942" s="3">
        <v>37.460792541503906</v>
      </c>
      <c r="CT942" s="3">
        <v>35.089187622070313</v>
      </c>
      <c r="CU942" s="3">
        <v>34.829753875732422</v>
      </c>
      <c r="CV942" s="3">
        <v>34.835884094238281</v>
      </c>
      <c r="CW942" s="3">
        <v>34.593708038330078</v>
      </c>
      <c r="CX942" s="3">
        <v>35.227012634277344</v>
      </c>
      <c r="CY942" s="3">
        <v>35.069332122802734</v>
      </c>
      <c r="CZ942" s="3">
        <v>38.224067687988281</v>
      </c>
      <c r="DA942" s="3">
        <v>41.448753356933594</v>
      </c>
      <c r="DB942" t="s">
        <v>2668</v>
      </c>
      <c r="DC942" t="s">
        <v>2668</v>
      </c>
    </row>
    <row r="943" spans="1:107" x14ac:dyDescent="0.25">
      <c r="A943" s="15" t="s">
        <v>1127</v>
      </c>
      <c r="C943" s="16">
        <v>42167.292129629626</v>
      </c>
      <c r="D943" s="17">
        <v>42167.292129629626</v>
      </c>
      <c r="E943" s="3">
        <v>45.356056213378906</v>
      </c>
      <c r="F943" s="3">
        <v>59.321914672851563</v>
      </c>
      <c r="G943" s="3">
        <v>55.738739013671875</v>
      </c>
      <c r="H943" s="3">
        <v>66.997177124023437</v>
      </c>
      <c r="I943" s="3">
        <v>73.983489990234375</v>
      </c>
      <c r="J943" s="3">
        <v>66.038856506347656</v>
      </c>
      <c r="K943" s="3">
        <v>62.574665069580078</v>
      </c>
      <c r="L943" s="3">
        <v>51.020034790039063</v>
      </c>
      <c r="M943" s="3">
        <v>47.332206726074219</v>
      </c>
      <c r="N943" s="3">
        <v>44.991619110107422</v>
      </c>
      <c r="O943" s="3">
        <v>46.133388519287109</v>
      </c>
      <c r="P943" s="3">
        <v>45.069976806640625</v>
      </c>
      <c r="Q943" s="3">
        <v>52.092739105224609</v>
      </c>
      <c r="R943" s="3">
        <v>51.705463409423828</v>
      </c>
      <c r="S943" s="3">
        <v>43.755908966064453</v>
      </c>
      <c r="T943" s="3">
        <v>40.119281768798828</v>
      </c>
      <c r="U943" s="3">
        <v>43.666793823242187</v>
      </c>
      <c r="V943" s="3">
        <v>67.5606689453125</v>
      </c>
      <c r="W943" s="3">
        <v>61.279457092285156</v>
      </c>
      <c r="X943" s="3">
        <v>52.522197723388672</v>
      </c>
      <c r="Y943" s="3">
        <v>46.308147430419922</v>
      </c>
      <c r="Z943" s="3">
        <v>46.116786956787109</v>
      </c>
      <c r="AA943" s="3">
        <v>40.438034057617187</v>
      </c>
      <c r="AB943" s="3">
        <v>40.729400634765625</v>
      </c>
      <c r="AC943" s="3">
        <v>41.235809326171875</v>
      </c>
      <c r="AD943" s="3">
        <v>40.402835845947266</v>
      </c>
      <c r="AE943" s="3">
        <v>40.136154174804687</v>
      </c>
      <c r="AF943" s="3">
        <v>40.186107635498047</v>
      </c>
      <c r="AG943" s="3">
        <v>43.635108947753906</v>
      </c>
      <c r="AH943" s="3">
        <v>73.195198059082031</v>
      </c>
      <c r="AI943" s="3">
        <v>61.631790161132812</v>
      </c>
      <c r="AJ943" s="3">
        <v>59.072513580322266</v>
      </c>
      <c r="AK943" s="3">
        <v>65.492774963378906</v>
      </c>
      <c r="AL943" s="3">
        <v>59.304004669189453</v>
      </c>
      <c r="AM943" s="3">
        <v>59.066719055175781</v>
      </c>
      <c r="AN943" s="3">
        <v>49.963172912597656</v>
      </c>
      <c r="AO943" s="3">
        <v>43.616600036621094</v>
      </c>
      <c r="AP943" s="3">
        <v>40.214599609375</v>
      </c>
      <c r="AQ943" s="3">
        <v>40.76690673828125</v>
      </c>
      <c r="AR943" s="3">
        <v>43.252098083496094</v>
      </c>
      <c r="AS943" s="3">
        <v>38.515121459960938</v>
      </c>
      <c r="AT943" s="3">
        <v>39.218284606933594</v>
      </c>
      <c r="AU943" s="3">
        <v>39.122844696044922</v>
      </c>
      <c r="AV943" s="3">
        <v>39.872837066650391</v>
      </c>
      <c r="AW943" s="3">
        <v>40.485954284667969</v>
      </c>
      <c r="AX943" s="3">
        <v>42.527427673339844</v>
      </c>
      <c r="AY943" s="3">
        <v>40.703277587890625</v>
      </c>
      <c r="AZ943" s="3">
        <v>41.495456695556641</v>
      </c>
      <c r="BA943" s="3">
        <v>40.151931762695312</v>
      </c>
      <c r="BB943" s="3">
        <v>40.993659973144531</v>
      </c>
      <c r="BC943" s="3">
        <v>46.669994354248047</v>
      </c>
      <c r="BD943" s="3">
        <v>48.401786804199219</v>
      </c>
      <c r="BE943" s="3">
        <v>49.905529022216797</v>
      </c>
      <c r="BF943" s="3">
        <v>47.990653991699219</v>
      </c>
      <c r="BG943" s="3">
        <v>46.011280059814453</v>
      </c>
      <c r="BH943" s="3">
        <v>43.242778778076172</v>
      </c>
      <c r="BI943" s="3">
        <v>39.515735626220703</v>
      </c>
      <c r="BJ943" s="3">
        <v>39.140193939208984</v>
      </c>
      <c r="BK943" s="3">
        <v>36.389118194580078</v>
      </c>
      <c r="BL943" s="3">
        <v>35.258193969726563</v>
      </c>
      <c r="BM943" s="3">
        <v>35.359474182128906</v>
      </c>
      <c r="BN943" s="3">
        <v>35.684165954589844</v>
      </c>
      <c r="BO943" s="3">
        <v>35.124702453613281</v>
      </c>
      <c r="BP943" s="3">
        <v>38.207748413085938</v>
      </c>
      <c r="BQ943" s="3">
        <v>41.520092010498047</v>
      </c>
      <c r="BR943" s="3">
        <v>74.601692199707031</v>
      </c>
      <c r="BS943" s="3">
        <v>62.230628967285156</v>
      </c>
      <c r="BT943" s="3">
        <v>61.266719818115234</v>
      </c>
      <c r="BU943" s="3">
        <v>66.338249206542969</v>
      </c>
      <c r="BV943" s="3">
        <v>59.012088775634766</v>
      </c>
      <c r="BW943" s="3">
        <v>49.347251892089844</v>
      </c>
      <c r="BX943" s="3">
        <v>49.390777587890625</v>
      </c>
      <c r="BY943" s="3">
        <v>42.044975280761719</v>
      </c>
      <c r="BZ943" s="3">
        <v>40.225654602050781</v>
      </c>
      <c r="CA943" s="3">
        <v>42.165542602539063</v>
      </c>
      <c r="CB943" s="3">
        <v>45.006649017333984</v>
      </c>
      <c r="CC943" s="3">
        <v>32.894401550292969</v>
      </c>
      <c r="CD943" s="3">
        <v>38.925018310546875</v>
      </c>
      <c r="CE943" s="3">
        <v>41.949729919433594</v>
      </c>
      <c r="CF943" s="3">
        <v>41.475635528564453</v>
      </c>
      <c r="CG943" s="3">
        <v>41.845996856689453</v>
      </c>
      <c r="CH943" s="3">
        <v>43.870128631591797</v>
      </c>
      <c r="CI943" s="3">
        <v>36.651199340820312</v>
      </c>
      <c r="CJ943" s="3">
        <v>37.766036987304687</v>
      </c>
      <c r="CK943" s="3">
        <v>33.555244445800781</v>
      </c>
      <c r="CL943" s="3">
        <v>35.151470184326172</v>
      </c>
      <c r="CM943" s="3">
        <v>32.971134185791016</v>
      </c>
      <c r="CN943" s="3">
        <v>35.347110748291016</v>
      </c>
      <c r="CO943" s="3">
        <v>35.034801483154297</v>
      </c>
      <c r="CP943" s="3">
        <v>35.046215057373047</v>
      </c>
      <c r="CQ943" s="3">
        <v>34.376712799072266</v>
      </c>
      <c r="CR943" s="3">
        <v>35.460624694824219</v>
      </c>
      <c r="CS943" s="3">
        <v>34.484580993652344</v>
      </c>
      <c r="CT943" s="3">
        <v>35.884838104248047</v>
      </c>
      <c r="CU943" s="3">
        <v>35.063770294189453</v>
      </c>
      <c r="CV943" s="3">
        <v>35.305286407470703</v>
      </c>
      <c r="CW943" s="3">
        <v>35.543159484863281</v>
      </c>
      <c r="CX943" s="3">
        <v>35.808326721191406</v>
      </c>
      <c r="CY943" s="3">
        <v>35.0953369140625</v>
      </c>
      <c r="CZ943" s="3">
        <v>38.170944213867188</v>
      </c>
      <c r="DA943" s="3">
        <v>41.523021697998047</v>
      </c>
      <c r="DB943" t="s">
        <v>2668</v>
      </c>
      <c r="DC943" t="s">
        <v>2668</v>
      </c>
    </row>
    <row r="944" spans="1:107" x14ac:dyDescent="0.25">
      <c r="A944" s="15" t="s">
        <v>1128</v>
      </c>
      <c r="C944" s="16">
        <v>42167.292129629626</v>
      </c>
      <c r="D944" s="17">
        <v>42167.292129629626</v>
      </c>
      <c r="E944" s="3">
        <v>44.24530029296875</v>
      </c>
      <c r="F944" s="3">
        <v>62.33221435546875</v>
      </c>
      <c r="G944" s="3">
        <v>52.666622161865234</v>
      </c>
      <c r="H944" s="3">
        <v>75.029571533203125</v>
      </c>
      <c r="I944" s="3">
        <v>79.409248352050781</v>
      </c>
      <c r="J944" s="3">
        <v>65.6864013671875</v>
      </c>
      <c r="K944" s="3">
        <v>60.711807250976563</v>
      </c>
      <c r="L944" s="3">
        <v>52.307903289794922</v>
      </c>
      <c r="M944" s="3">
        <v>48.226242065429688</v>
      </c>
      <c r="N944" s="3">
        <v>44.056251525878906</v>
      </c>
      <c r="O944" s="3">
        <v>43.330982208251953</v>
      </c>
      <c r="P944" s="3">
        <v>43.391548156738281</v>
      </c>
      <c r="Q944" s="3">
        <v>49.012897491455078</v>
      </c>
      <c r="R944" s="3">
        <v>48.615226745605469</v>
      </c>
      <c r="S944" s="3">
        <v>41.978603363037109</v>
      </c>
      <c r="T944" s="3">
        <v>40.119174957275391</v>
      </c>
      <c r="U944" s="3">
        <v>43.575828552246094</v>
      </c>
      <c r="V944" s="3">
        <v>64.337852478027344</v>
      </c>
      <c r="W944" s="3">
        <v>56.380802154541016</v>
      </c>
      <c r="X944" s="3">
        <v>55.328948974609375</v>
      </c>
      <c r="Y944" s="3">
        <v>49.457099914550781</v>
      </c>
      <c r="Z944" s="3">
        <v>39.555713653564453</v>
      </c>
      <c r="AA944" s="3">
        <v>36.65936279296875</v>
      </c>
      <c r="AB944" s="3">
        <v>40.202495574951172</v>
      </c>
      <c r="AC944" s="3">
        <v>38.447036743164063</v>
      </c>
      <c r="AD944" s="3">
        <v>39.323989868164063</v>
      </c>
      <c r="AE944" s="3">
        <v>39.697036743164062</v>
      </c>
      <c r="AF944" s="3">
        <v>40.642513275146484</v>
      </c>
      <c r="AG944" s="3">
        <v>43.527973175048828</v>
      </c>
      <c r="AH944" s="3">
        <v>74.167625427246094</v>
      </c>
      <c r="AI944" s="3">
        <v>61.974166870117187</v>
      </c>
      <c r="AJ944" s="3">
        <v>61.524608612060547</v>
      </c>
      <c r="AK944" s="3">
        <v>65.209609985351563</v>
      </c>
      <c r="AL944" s="3">
        <v>58.269824981689453</v>
      </c>
      <c r="AM944" s="3">
        <v>57.692619323730469</v>
      </c>
      <c r="AN944" s="3">
        <v>49.459522247314453</v>
      </c>
      <c r="AO944" s="3">
        <v>45.161098480224609</v>
      </c>
      <c r="AP944" s="3">
        <v>42.741668701171875</v>
      </c>
      <c r="AQ944" s="3">
        <v>43.341842651367188</v>
      </c>
      <c r="AR944" s="3">
        <v>43.015838623046875</v>
      </c>
      <c r="AS944" s="3">
        <v>36.008274078369141</v>
      </c>
      <c r="AT944" s="3">
        <v>40.930850982666016</v>
      </c>
      <c r="AU944" s="3">
        <v>39.676567077636719</v>
      </c>
      <c r="AV944" s="3">
        <v>41.669178009033203</v>
      </c>
      <c r="AW944" s="3">
        <v>39.187992095947266</v>
      </c>
      <c r="AX944" s="3">
        <v>40.275775909423828</v>
      </c>
      <c r="AY944" s="3">
        <v>37.856891632080078</v>
      </c>
      <c r="AZ944" s="3">
        <v>38.816432952880859</v>
      </c>
      <c r="BA944" s="3">
        <v>38.003280639648438</v>
      </c>
      <c r="BB944" s="3">
        <v>40.047977447509766</v>
      </c>
      <c r="BC944" s="3">
        <v>43.700935363769531</v>
      </c>
      <c r="BD944" s="3">
        <v>45.218227386474609</v>
      </c>
      <c r="BE944" s="3">
        <v>46.700672149658203</v>
      </c>
      <c r="BF944" s="3">
        <v>44.882740020751953</v>
      </c>
      <c r="BG944" s="3">
        <v>42.974723815917969</v>
      </c>
      <c r="BH944" s="3">
        <v>40.580570220947266</v>
      </c>
      <c r="BI944" s="3">
        <v>37.474658966064453</v>
      </c>
      <c r="BJ944" s="3">
        <v>37.483287811279297</v>
      </c>
      <c r="BK944" s="3">
        <v>35.431941986083984</v>
      </c>
      <c r="BL944" s="3">
        <v>35.171108245849609</v>
      </c>
      <c r="BM944" s="3">
        <v>35.386669158935547</v>
      </c>
      <c r="BN944" s="3">
        <v>35.810188293457031</v>
      </c>
      <c r="BO944" s="3">
        <v>35.084770202636719</v>
      </c>
      <c r="BP944" s="3">
        <v>38.072757720947266</v>
      </c>
      <c r="BQ944" s="3">
        <v>41.357711791992187</v>
      </c>
      <c r="BR944" s="3">
        <v>75.014549255371094</v>
      </c>
      <c r="BS944" s="3">
        <v>62.241073608398438</v>
      </c>
      <c r="BT944" s="3">
        <v>63.041305541992188</v>
      </c>
      <c r="BU944" s="3">
        <v>63.562248229980469</v>
      </c>
      <c r="BV944" s="3">
        <v>56.358577728271484</v>
      </c>
      <c r="BW944" s="3">
        <v>58.163471221923828</v>
      </c>
      <c r="BX944" s="3">
        <v>48.469345092773438</v>
      </c>
      <c r="BY944" s="3">
        <v>46.664581298828125</v>
      </c>
      <c r="BZ944" s="3">
        <v>44.251014709472656</v>
      </c>
      <c r="CA944" s="3">
        <v>46.101737976074219</v>
      </c>
      <c r="CB944" s="3">
        <v>41.048271179199219</v>
      </c>
      <c r="CC944" s="3">
        <v>31.155532836914063</v>
      </c>
      <c r="CD944" s="3">
        <v>43.248218536376953</v>
      </c>
      <c r="CE944" s="3">
        <v>38.712009429931641</v>
      </c>
      <c r="CF944" s="3">
        <v>43.376758575439453</v>
      </c>
      <c r="CG944" s="3">
        <v>32.092029571533203</v>
      </c>
      <c r="CH944" s="3">
        <v>33.794631958007813</v>
      </c>
      <c r="CI944" s="3">
        <v>30.088459014892578</v>
      </c>
      <c r="CJ944" s="3">
        <v>31.511940002441406</v>
      </c>
      <c r="CK944" s="3">
        <v>34.650699615478516</v>
      </c>
      <c r="CL944" s="3">
        <v>38.857040405273437</v>
      </c>
      <c r="CM944" s="3">
        <v>36.351085662841797</v>
      </c>
      <c r="CN944" s="3">
        <v>32.929039001464844</v>
      </c>
      <c r="CO944" s="3">
        <v>35.259387969970703</v>
      </c>
      <c r="CP944" s="3">
        <v>35.721363067626953</v>
      </c>
      <c r="CQ944" s="3">
        <v>34.736133575439453</v>
      </c>
      <c r="CR944" s="3">
        <v>34.592288970947266</v>
      </c>
      <c r="CS944" s="3">
        <v>34.933891296386719</v>
      </c>
      <c r="CT944" s="3">
        <v>35.629837036132813</v>
      </c>
      <c r="CU944" s="3">
        <v>33.957603454589844</v>
      </c>
      <c r="CV944" s="3">
        <v>35.305683135986328</v>
      </c>
      <c r="CW944" s="3">
        <v>36.051692962646484</v>
      </c>
      <c r="CX944" s="3">
        <v>36.874530792236328</v>
      </c>
      <c r="CY944" s="3">
        <v>35.645854949951172</v>
      </c>
      <c r="CZ944" s="3">
        <v>38.136360168457031</v>
      </c>
      <c r="DA944" s="3">
        <v>41.065895080566406</v>
      </c>
      <c r="DB944" t="s">
        <v>2668</v>
      </c>
      <c r="DC944" t="s">
        <v>2668</v>
      </c>
    </row>
    <row r="945" spans="1:107" x14ac:dyDescent="0.25">
      <c r="A945" s="15" t="s">
        <v>1129</v>
      </c>
      <c r="C945" s="16">
        <v>42167.292141203703</v>
      </c>
      <c r="D945" s="17">
        <v>42167.292141203703</v>
      </c>
      <c r="E945" s="3">
        <v>48.914897918701172</v>
      </c>
      <c r="F945" s="3">
        <v>67.560997009277344</v>
      </c>
      <c r="G945" s="3">
        <v>50.670921325683594</v>
      </c>
      <c r="H945" s="3">
        <v>78.103500366210938</v>
      </c>
      <c r="I945" s="3">
        <v>82.777885437011719</v>
      </c>
      <c r="J945" s="3">
        <v>63.570095062255859</v>
      </c>
      <c r="K945" s="3">
        <v>61.966854095458984</v>
      </c>
      <c r="L945" s="3">
        <v>53.116043090820312</v>
      </c>
      <c r="M945" s="3">
        <v>48.702419281005859</v>
      </c>
      <c r="N945" s="3">
        <v>43.236660003662109</v>
      </c>
      <c r="O945" s="3">
        <v>41.108402252197266</v>
      </c>
      <c r="P945" s="3">
        <v>42.37109375</v>
      </c>
      <c r="Q945" s="3">
        <v>46.721652984619141</v>
      </c>
      <c r="R945" s="3">
        <v>46.201034545898438</v>
      </c>
      <c r="S945" s="3">
        <v>41.087825775146484</v>
      </c>
      <c r="T945" s="3">
        <v>40.465267181396484</v>
      </c>
      <c r="U945" s="3">
        <v>43.675106048583984</v>
      </c>
      <c r="V945" s="3">
        <v>53.066089630126953</v>
      </c>
      <c r="W945" s="3">
        <v>65.175613403320313</v>
      </c>
      <c r="X945" s="3">
        <v>48.989715576171875</v>
      </c>
      <c r="Y945" s="3">
        <v>48.337085723876953</v>
      </c>
      <c r="Z945" s="3">
        <v>42.452945709228516</v>
      </c>
      <c r="AA945" s="3">
        <v>37.314018249511719</v>
      </c>
      <c r="AB945" s="3">
        <v>41.385997772216797</v>
      </c>
      <c r="AC945" s="3">
        <v>44.215587615966797</v>
      </c>
      <c r="AD945" s="3">
        <v>43.932537078857422</v>
      </c>
      <c r="AE945" s="3">
        <v>39.916084289550781</v>
      </c>
      <c r="AF945" s="3">
        <v>40.156749725341797</v>
      </c>
      <c r="AG945" s="3">
        <v>43.921989440917969</v>
      </c>
      <c r="AH945" s="3">
        <v>74.528816223144531</v>
      </c>
      <c r="AI945" s="3">
        <v>61.284343719482422</v>
      </c>
      <c r="AJ945" s="3">
        <v>62.363090515136719</v>
      </c>
      <c r="AK945" s="3">
        <v>62.787502288818359</v>
      </c>
      <c r="AL945" s="3">
        <v>56.884590148925781</v>
      </c>
      <c r="AM945" s="3">
        <v>58.395538330078125</v>
      </c>
      <c r="AN945" s="3">
        <v>47.653861999511719</v>
      </c>
      <c r="AO945" s="3">
        <v>44.719127655029297</v>
      </c>
      <c r="AP945" s="3">
        <v>42.429866790771484</v>
      </c>
      <c r="AQ945" s="3">
        <v>45.951614379882812</v>
      </c>
      <c r="AR945" s="3">
        <v>41.302742004394531</v>
      </c>
      <c r="AS945" s="3">
        <v>37.276531219482422</v>
      </c>
      <c r="AT945" s="3">
        <v>41.536758422851563</v>
      </c>
      <c r="AU945" s="3">
        <v>38.9176025390625</v>
      </c>
      <c r="AV945" s="3">
        <v>40.648918151855469</v>
      </c>
      <c r="AW945" s="3">
        <v>36.766563415527344</v>
      </c>
      <c r="AX945" s="3">
        <v>38.207015991210937</v>
      </c>
      <c r="AY945" s="3">
        <v>35.173179626464844</v>
      </c>
      <c r="AZ945" s="3">
        <v>36.563625335693359</v>
      </c>
      <c r="BA945" s="3">
        <v>36.719390869140625</v>
      </c>
      <c r="BB945" s="3">
        <v>38.716209411621094</v>
      </c>
      <c r="BC945" s="3">
        <v>40.991519927978516</v>
      </c>
      <c r="BD945" s="3">
        <v>42.277976989746094</v>
      </c>
      <c r="BE945" s="3">
        <v>43.622890472412109</v>
      </c>
      <c r="BF945" s="3">
        <v>42.628902435302734</v>
      </c>
      <c r="BG945" s="3">
        <v>41.165000915527344</v>
      </c>
      <c r="BH945" s="3">
        <v>38.731300354003906</v>
      </c>
      <c r="BI945" s="3">
        <v>36.869461059570313</v>
      </c>
      <c r="BJ945" s="3">
        <v>36.623668670654297</v>
      </c>
      <c r="BK945" s="3">
        <v>35.074615478515625</v>
      </c>
      <c r="BL945" s="3">
        <v>35.453823089599609</v>
      </c>
      <c r="BM945" s="3">
        <v>35.731990814208984</v>
      </c>
      <c r="BN945" s="3">
        <v>36.295185089111328</v>
      </c>
      <c r="BO945" s="3">
        <v>35.362968444824219</v>
      </c>
      <c r="BP945" s="3">
        <v>38.253559112548828</v>
      </c>
      <c r="BQ945" s="3">
        <v>41.406326293945313</v>
      </c>
      <c r="BR945" s="3">
        <v>74.619316101074219</v>
      </c>
      <c r="BS945" s="3">
        <v>58.971176147460938</v>
      </c>
      <c r="BT945" s="3">
        <v>62.592273712158203</v>
      </c>
      <c r="BU945" s="3">
        <v>56.281330108642578</v>
      </c>
      <c r="BV945" s="3">
        <v>54.509010314941406</v>
      </c>
      <c r="BW945" s="3">
        <v>58.595127105712891</v>
      </c>
      <c r="BX945" s="3">
        <v>42.553916931152344</v>
      </c>
      <c r="BY945" s="3">
        <v>43.311794281005859</v>
      </c>
      <c r="BZ945" s="3">
        <v>43.121166229248047</v>
      </c>
      <c r="CA945" s="3">
        <v>47.684803009033203</v>
      </c>
      <c r="CB945" s="3">
        <v>40.293178558349609</v>
      </c>
      <c r="CC945" s="3">
        <v>40.350185394287109</v>
      </c>
      <c r="CD945" s="3">
        <v>39.185325622558594</v>
      </c>
      <c r="CE945" s="3">
        <v>35.332313537597656</v>
      </c>
      <c r="CF945" s="3">
        <v>36.082164764404297</v>
      </c>
      <c r="CG945" s="3">
        <v>33.635475158691406</v>
      </c>
      <c r="CH945" s="3">
        <v>34.818679809570313</v>
      </c>
      <c r="CI945" s="3">
        <v>29.548091888427734</v>
      </c>
      <c r="CJ945" s="3">
        <v>34.570972442626953</v>
      </c>
      <c r="CK945" s="3">
        <v>37.990184783935547</v>
      </c>
      <c r="CL945" s="3">
        <v>38.229339599609375</v>
      </c>
      <c r="CM945" s="3">
        <v>36.769493103027344</v>
      </c>
      <c r="CN945" s="3">
        <v>38.278732299804687</v>
      </c>
      <c r="CO945" s="3">
        <v>36.801948547363281</v>
      </c>
      <c r="CP945" s="3">
        <v>38.808059692382813</v>
      </c>
      <c r="CQ945" s="3">
        <v>39.605236053466797</v>
      </c>
      <c r="CR945" s="3">
        <v>36.503952026367188</v>
      </c>
      <c r="CS945" s="3">
        <v>36.092426300048828</v>
      </c>
      <c r="CT945" s="3">
        <v>34.59124755859375</v>
      </c>
      <c r="CU945" s="3">
        <v>34.951610565185547</v>
      </c>
      <c r="CV945" s="3">
        <v>35.181583404541016</v>
      </c>
      <c r="CW945" s="3">
        <v>35.211174011230469</v>
      </c>
      <c r="CX945" s="3">
        <v>35.664234161376953</v>
      </c>
      <c r="CY945" s="3">
        <v>35.161582946777344</v>
      </c>
      <c r="CZ945" s="3">
        <v>38.387245178222656</v>
      </c>
      <c r="DA945" s="3">
        <v>41.702350616455078</v>
      </c>
      <c r="DB945" t="s">
        <v>2668</v>
      </c>
      <c r="DC945" t="s">
        <v>2668</v>
      </c>
    </row>
    <row r="946" spans="1:107" x14ac:dyDescent="0.25">
      <c r="A946" s="15" t="s">
        <v>1130</v>
      </c>
      <c r="C946" s="16">
        <v>42167.292141203703</v>
      </c>
      <c r="D946" s="17">
        <v>42167.292141203703</v>
      </c>
      <c r="E946" s="3">
        <v>44.98272705078125</v>
      </c>
      <c r="F946" s="3">
        <v>66.591903686523438</v>
      </c>
      <c r="G946" s="3">
        <v>49.075935363769531</v>
      </c>
      <c r="H946" s="3">
        <v>77.733367919921875</v>
      </c>
      <c r="I946" s="3">
        <v>83.392631530761719</v>
      </c>
      <c r="J946" s="3">
        <v>60.492591857910156</v>
      </c>
      <c r="K946" s="3">
        <v>63.973842620849609</v>
      </c>
      <c r="L946" s="3">
        <v>53.708389282226562</v>
      </c>
      <c r="M946" s="3">
        <v>46.92462158203125</v>
      </c>
      <c r="N946" s="3">
        <v>44.351715087890625</v>
      </c>
      <c r="O946" s="3">
        <v>42.349422454833984</v>
      </c>
      <c r="P946" s="3">
        <v>41.862751007080078</v>
      </c>
      <c r="Q946" s="3">
        <v>45.344310760498047</v>
      </c>
      <c r="R946" s="3">
        <v>44.755878448486328</v>
      </c>
      <c r="S946" s="3">
        <v>40.746639251708984</v>
      </c>
      <c r="T946" s="3">
        <v>40.262962341308594</v>
      </c>
      <c r="U946" s="3">
        <v>43.800281524658203</v>
      </c>
      <c r="V946" s="3">
        <v>54.682174682617187</v>
      </c>
      <c r="W946" s="3">
        <v>63.071491241455078</v>
      </c>
      <c r="X946" s="3">
        <v>55.481388092041016</v>
      </c>
      <c r="Y946" s="3">
        <v>43.326629638671875</v>
      </c>
      <c r="Z946" s="3">
        <v>45.912433624267578</v>
      </c>
      <c r="AA946" s="3">
        <v>45.026382446289063</v>
      </c>
      <c r="AB946" s="3">
        <v>41.087379455566406</v>
      </c>
      <c r="AC946" s="3">
        <v>42.424861907958984</v>
      </c>
      <c r="AD946" s="3">
        <v>40.853660583496094</v>
      </c>
      <c r="AE946" s="3">
        <v>41.425167083740234</v>
      </c>
      <c r="AF946" s="3">
        <v>40.583168029785156</v>
      </c>
      <c r="AG946" s="3">
        <v>43.845001220703125</v>
      </c>
      <c r="AH946" s="3">
        <v>74.449165344238281</v>
      </c>
      <c r="AI946" s="3">
        <v>58.781894683837891</v>
      </c>
      <c r="AJ946" s="3">
        <v>61.237300872802734</v>
      </c>
      <c r="AK946" s="3">
        <v>60.050365447998047</v>
      </c>
      <c r="AL946" s="3">
        <v>55.597667694091797</v>
      </c>
      <c r="AM946" s="3">
        <v>58.300193786621094</v>
      </c>
      <c r="AN946" s="3">
        <v>45.246204376220703</v>
      </c>
      <c r="AO946" s="3">
        <v>43.692935943603516</v>
      </c>
      <c r="AP946" s="3">
        <v>44.826614379882813</v>
      </c>
      <c r="AQ946" s="3">
        <v>46.214832305908203</v>
      </c>
      <c r="AR946" s="3">
        <v>44.83050537109375</v>
      </c>
      <c r="AS946" s="3">
        <v>41.194438934326172</v>
      </c>
      <c r="AT946" s="3">
        <v>41.243213653564453</v>
      </c>
      <c r="AU946" s="3">
        <v>36.633827209472656</v>
      </c>
      <c r="AV946" s="3">
        <v>37.899707794189453</v>
      </c>
      <c r="AW946" s="3">
        <v>35.496109008789063</v>
      </c>
      <c r="AX946" s="3">
        <v>35.977958679199219</v>
      </c>
      <c r="AY946" s="3">
        <v>34.654159545898437</v>
      </c>
      <c r="AZ946" s="3">
        <v>36.892036437988281</v>
      </c>
      <c r="BA946" s="3">
        <v>37.300971984863281</v>
      </c>
      <c r="BB946" s="3">
        <v>38.933193206787109</v>
      </c>
      <c r="BC946" s="3">
        <v>39.599384307861328</v>
      </c>
      <c r="BD946" s="3">
        <v>41.186847686767578</v>
      </c>
      <c r="BE946" s="3">
        <v>41.269420623779297</v>
      </c>
      <c r="BF946" s="3">
        <v>41.412891387939453</v>
      </c>
      <c r="BG946" s="3">
        <v>40.089866638183594</v>
      </c>
      <c r="BH946" s="3">
        <v>37.276947021484375</v>
      </c>
      <c r="BI946" s="3">
        <v>35.762641906738281</v>
      </c>
      <c r="BJ946" s="3">
        <v>35.801952362060547</v>
      </c>
      <c r="BK946" s="3">
        <v>35.956382751464844</v>
      </c>
      <c r="BL946" s="3">
        <v>35.306240081787109</v>
      </c>
      <c r="BM946" s="3">
        <v>35.648967742919922</v>
      </c>
      <c r="BN946" s="3">
        <v>35.930629730224609</v>
      </c>
      <c r="BO946" s="3">
        <v>35.52703857421875</v>
      </c>
      <c r="BP946" s="3">
        <v>38.314670562744141</v>
      </c>
      <c r="BQ946" s="3">
        <v>41.534202575683594</v>
      </c>
      <c r="BR946" s="3">
        <v>74.047080993652344</v>
      </c>
      <c r="BS946" s="3">
        <v>49.976776123046875</v>
      </c>
      <c r="BT946" s="3">
        <v>58.473220825195312</v>
      </c>
      <c r="BU946" s="3">
        <v>53.422447204589844</v>
      </c>
      <c r="BV946" s="3">
        <v>53.959503173828125</v>
      </c>
      <c r="BW946" s="3">
        <v>58.206806182861328</v>
      </c>
      <c r="BX946" s="3">
        <v>41.594669342041016</v>
      </c>
      <c r="BY946" s="3">
        <v>41.592903137207031</v>
      </c>
      <c r="BZ946" s="3">
        <v>45.811752319335937</v>
      </c>
      <c r="CA946" s="3">
        <v>44.422073364257813</v>
      </c>
      <c r="CB946" s="3">
        <v>47.121810913085938</v>
      </c>
      <c r="CC946" s="3">
        <v>43.207691192626953</v>
      </c>
      <c r="CD946" s="3">
        <v>43.371047973632813</v>
      </c>
      <c r="CE946" s="3">
        <v>32.996906280517578</v>
      </c>
      <c r="CF946" s="3">
        <v>27.793502807617188</v>
      </c>
      <c r="CG946" s="3">
        <v>34.081569671630859</v>
      </c>
      <c r="CH946" s="3">
        <v>32.715988159179688</v>
      </c>
      <c r="CI946" s="3">
        <v>36.820518493652344</v>
      </c>
      <c r="CJ946" s="3">
        <v>37.249923706054687</v>
      </c>
      <c r="CK946" s="3">
        <v>35.492965698242187</v>
      </c>
      <c r="CL946" s="3">
        <v>38.904212951660156</v>
      </c>
      <c r="CM946" s="3">
        <v>37.380851745605469</v>
      </c>
      <c r="CN946" s="3">
        <v>38.516105651855469</v>
      </c>
      <c r="CO946" s="3">
        <v>36.302505493164063</v>
      </c>
      <c r="CP946" s="3">
        <v>40.070682525634766</v>
      </c>
      <c r="CQ946" s="3">
        <v>38.007118225097656</v>
      </c>
      <c r="CR946" s="3">
        <v>35.238727569580078</v>
      </c>
      <c r="CS946" s="3">
        <v>34.173099517822266</v>
      </c>
      <c r="CT946" s="3">
        <v>36.040096282958984</v>
      </c>
      <c r="CU946" s="3">
        <v>38.402873992919922</v>
      </c>
      <c r="CV946" s="3">
        <v>35.291591644287109</v>
      </c>
      <c r="CW946" s="3">
        <v>36.308921813964844</v>
      </c>
      <c r="CX946" s="3">
        <v>36.141078948974609</v>
      </c>
      <c r="CY946" s="3">
        <v>35.795009613037109</v>
      </c>
      <c r="CZ946" s="3">
        <v>38.339458465576172</v>
      </c>
      <c r="DA946" s="3">
        <v>41.606464385986328</v>
      </c>
      <c r="DB946" t="s">
        <v>2668</v>
      </c>
      <c r="DC946" t="s">
        <v>2668</v>
      </c>
    </row>
    <row r="947" spans="1:107" x14ac:dyDescent="0.25">
      <c r="A947" s="15" t="s">
        <v>1131</v>
      </c>
      <c r="C947" s="16">
        <v>42167.292141203703</v>
      </c>
      <c r="D947" s="17">
        <v>42167.292141203703</v>
      </c>
      <c r="E947" s="3">
        <v>48.795066833496094</v>
      </c>
      <c r="F947" s="3">
        <v>68.530097961425781</v>
      </c>
      <c r="G947" s="3">
        <v>48.430435180664063</v>
      </c>
      <c r="H947" s="3">
        <v>81.775444030761719</v>
      </c>
      <c r="I947" s="3">
        <v>89.052322387695312</v>
      </c>
      <c r="J947" s="3">
        <v>61.798210144042969</v>
      </c>
      <c r="K947" s="3">
        <v>62.18231201171875</v>
      </c>
      <c r="L947" s="3">
        <v>57.742713928222656</v>
      </c>
      <c r="M947" s="3">
        <v>46.194381713867188</v>
      </c>
      <c r="N947" s="3">
        <v>45.799526214599609</v>
      </c>
      <c r="O947" s="3">
        <v>42.560306549072266</v>
      </c>
      <c r="P947" s="3">
        <v>40.768291473388672</v>
      </c>
      <c r="Q947" s="3">
        <v>43.3482666015625</v>
      </c>
      <c r="R947" s="3">
        <v>44.264003753662109</v>
      </c>
      <c r="S947" s="3">
        <v>41.509006500244141</v>
      </c>
      <c r="T947" s="3">
        <v>41.034755706787109</v>
      </c>
      <c r="U947" s="3">
        <v>43.876495361328125</v>
      </c>
      <c r="V947" s="3">
        <v>64.264556884765625</v>
      </c>
      <c r="W947" s="3">
        <v>60.564010620117188</v>
      </c>
      <c r="X947" s="3">
        <v>60.700572967529297</v>
      </c>
      <c r="Y947" s="3">
        <v>47.368453979492188</v>
      </c>
      <c r="Z947" s="3">
        <v>47.689723968505859</v>
      </c>
      <c r="AA947" s="3">
        <v>39.55926513671875</v>
      </c>
      <c r="AB947" s="3">
        <v>40.899787902832031</v>
      </c>
      <c r="AC947" s="3">
        <v>41.6767578125</v>
      </c>
      <c r="AD947" s="3">
        <v>44.927818298339844</v>
      </c>
      <c r="AE947" s="3">
        <v>41.7362060546875</v>
      </c>
      <c r="AF947" s="3">
        <v>41.684242248535156</v>
      </c>
      <c r="AG947" s="3">
        <v>43.966648101806641</v>
      </c>
      <c r="AH947" s="3">
        <v>73.565811157226563</v>
      </c>
      <c r="AI947" s="3">
        <v>56.151805877685547</v>
      </c>
      <c r="AJ947" s="3">
        <v>59.251476287841797</v>
      </c>
      <c r="AK947" s="3">
        <v>57.635311126708984</v>
      </c>
      <c r="AL947" s="3">
        <v>55.507793426513672</v>
      </c>
      <c r="AM947" s="3">
        <v>58.089977264404297</v>
      </c>
      <c r="AN947" s="3">
        <v>46.445011138916016</v>
      </c>
      <c r="AO947" s="3">
        <v>45.744232177734375</v>
      </c>
      <c r="AP947" s="3">
        <v>43.980148315429688</v>
      </c>
      <c r="AQ947" s="3">
        <v>45.040317535400391</v>
      </c>
      <c r="AR947" s="3">
        <v>44.252708435058594</v>
      </c>
      <c r="AS947" s="3">
        <v>40.388229370117188</v>
      </c>
      <c r="AT947" s="3">
        <v>42.445568084716797</v>
      </c>
      <c r="AU947" s="3">
        <v>35.870815277099609</v>
      </c>
      <c r="AV947" s="3">
        <v>35.033229827880859</v>
      </c>
      <c r="AW947" s="3">
        <v>38.181995391845703</v>
      </c>
      <c r="AX947" s="3">
        <v>36.309932708740234</v>
      </c>
      <c r="AY947" s="3">
        <v>36.128730773925781</v>
      </c>
      <c r="AZ947" s="3">
        <v>36.106105804443359</v>
      </c>
      <c r="BA947" s="3">
        <v>35.964092254638672</v>
      </c>
      <c r="BB947" s="3">
        <v>37.184719085693359</v>
      </c>
      <c r="BC947" s="3">
        <v>37.485183715820312</v>
      </c>
      <c r="BD947" s="3">
        <v>39.157203674316406</v>
      </c>
      <c r="BE947" s="3">
        <v>38.777030944824219</v>
      </c>
      <c r="BF947" s="3">
        <v>40.532600402832031</v>
      </c>
      <c r="BG947" s="3">
        <v>38.648723602294922</v>
      </c>
      <c r="BH947" s="3">
        <v>38.211544036865234</v>
      </c>
      <c r="BI947" s="3">
        <v>35.794502258300781</v>
      </c>
      <c r="BJ947" s="3">
        <v>36.270725250244141</v>
      </c>
      <c r="BK947" s="3">
        <v>36.832500457763672</v>
      </c>
      <c r="BL947" s="3">
        <v>35.589096069335938</v>
      </c>
      <c r="BM947" s="3">
        <v>37.144008636474609</v>
      </c>
      <c r="BN947" s="3">
        <v>36.496864318847656</v>
      </c>
      <c r="BO947" s="3">
        <v>35.637805938720703</v>
      </c>
      <c r="BP947" s="3">
        <v>38.206893920898438</v>
      </c>
      <c r="BQ947" s="3">
        <v>41.58795166015625</v>
      </c>
      <c r="BR947" s="3">
        <v>71.784309387207031</v>
      </c>
      <c r="BS947" s="3">
        <v>51.846725463867188</v>
      </c>
      <c r="BT947" s="3">
        <v>55.033416748046875</v>
      </c>
      <c r="BU947" s="3">
        <v>53.449771881103516</v>
      </c>
      <c r="BV947" s="3">
        <v>56.538219451904297</v>
      </c>
      <c r="BW947" s="3">
        <v>57.224769592285156</v>
      </c>
      <c r="BX947" s="3">
        <v>49.791267395019531</v>
      </c>
      <c r="BY947" s="3">
        <v>48.477455139160156</v>
      </c>
      <c r="BZ947" s="3">
        <v>42.203899383544922</v>
      </c>
      <c r="CA947" s="3">
        <v>44.909034729003906</v>
      </c>
      <c r="CB947" s="3">
        <v>41.253730773925781</v>
      </c>
      <c r="CC947" s="3">
        <v>35.497020721435547</v>
      </c>
      <c r="CD947" s="3">
        <v>43.041023254394531</v>
      </c>
      <c r="CE947" s="3">
        <v>36.328361511230469</v>
      </c>
      <c r="CF947" s="3">
        <v>29.432779312133789</v>
      </c>
      <c r="CG947" s="3">
        <v>40.212532043457031</v>
      </c>
      <c r="CH947" s="3">
        <v>36.57012939453125</v>
      </c>
      <c r="CI947" s="3">
        <v>35.559684753417969</v>
      </c>
      <c r="CJ947" s="3">
        <v>34.486591339111328</v>
      </c>
      <c r="CK947" s="3">
        <v>33.602054595947266</v>
      </c>
      <c r="CL947" s="3">
        <v>33.219898223876953</v>
      </c>
      <c r="CM947" s="3">
        <v>35.088741302490234</v>
      </c>
      <c r="CN947" s="3">
        <v>37.098655700683594</v>
      </c>
      <c r="CO947" s="3">
        <v>34.579116821289063</v>
      </c>
      <c r="CP947" s="3">
        <v>41.361637115478516</v>
      </c>
      <c r="CQ947" s="3">
        <v>38.134040832519531</v>
      </c>
      <c r="CR947" s="3">
        <v>40.099224090576172</v>
      </c>
      <c r="CS947" s="3">
        <v>36.522670745849609</v>
      </c>
      <c r="CT947" s="3">
        <v>36.960464477539062</v>
      </c>
      <c r="CU947" s="3">
        <v>35.396022796630859</v>
      </c>
      <c r="CV947" s="3">
        <v>36.006813049316406</v>
      </c>
      <c r="CW947" s="3">
        <v>38.378250122070313</v>
      </c>
      <c r="CX947" s="3">
        <v>36.697116851806641</v>
      </c>
      <c r="CY947" s="3">
        <v>35.404079437255859</v>
      </c>
      <c r="CZ947" s="3">
        <v>37.981216430664063</v>
      </c>
      <c r="DA947" s="3">
        <v>41.709461212158203</v>
      </c>
      <c r="DB947" t="s">
        <v>2668</v>
      </c>
      <c r="DC947" t="s">
        <v>2668</v>
      </c>
    </row>
    <row r="948" spans="1:107" x14ac:dyDescent="0.25">
      <c r="A948" s="15" t="s">
        <v>1132</v>
      </c>
      <c r="C948" s="16">
        <v>42167.292141203703</v>
      </c>
      <c r="D948" s="17">
        <v>42167.292141203703</v>
      </c>
      <c r="E948" s="3">
        <v>43.7647705078125</v>
      </c>
      <c r="F948" s="3">
        <v>54.550701141357422</v>
      </c>
      <c r="G948" s="3">
        <v>47.325023651123047</v>
      </c>
      <c r="H948" s="3">
        <v>88.472190856933594</v>
      </c>
      <c r="I948" s="3">
        <v>93.593711853027344</v>
      </c>
      <c r="J948" s="3">
        <v>64.105514526367187</v>
      </c>
      <c r="K948" s="3">
        <v>62.786224365234375</v>
      </c>
      <c r="L948" s="3">
        <v>57.609584808349609</v>
      </c>
      <c r="M948" s="3">
        <v>46.752819061279297</v>
      </c>
      <c r="N948" s="3">
        <v>46.494792938232422</v>
      </c>
      <c r="O948" s="3">
        <v>41.29913330078125</v>
      </c>
      <c r="P948" s="3">
        <v>41.373012542724609</v>
      </c>
      <c r="Q948" s="3">
        <v>42.528354644775391</v>
      </c>
      <c r="R948" s="3">
        <v>43.230789184570313</v>
      </c>
      <c r="S948" s="3">
        <v>40.991615295410156</v>
      </c>
      <c r="T948" s="3">
        <v>40.853729248046875</v>
      </c>
      <c r="U948" s="3">
        <v>43.762596130371094</v>
      </c>
      <c r="V948" s="3">
        <v>66.155914306640625</v>
      </c>
      <c r="W948" s="3">
        <v>63.837326049804688</v>
      </c>
      <c r="X948" s="3">
        <v>54.264762878417969</v>
      </c>
      <c r="Y948" s="3">
        <v>45.731220245361328</v>
      </c>
      <c r="Z948" s="3">
        <v>45.778060913085938</v>
      </c>
      <c r="AA948" s="3">
        <v>40.134811401367188</v>
      </c>
      <c r="AB948" s="3">
        <v>40.790306091308594</v>
      </c>
      <c r="AC948" s="3">
        <v>40.524692535400391</v>
      </c>
      <c r="AD948" s="3">
        <v>39.295242309570313</v>
      </c>
      <c r="AE948" s="3">
        <v>39.671699523925781</v>
      </c>
      <c r="AF948" s="3">
        <v>40.044704437255859</v>
      </c>
      <c r="AG948" s="3">
        <v>43.471027374267578</v>
      </c>
      <c r="AH948" s="3">
        <v>72.28338623046875</v>
      </c>
      <c r="AI948" s="3">
        <v>57.213768005371094</v>
      </c>
      <c r="AJ948" s="3">
        <v>58.600578308105469</v>
      </c>
      <c r="AK948" s="3">
        <v>55.119701385498047</v>
      </c>
      <c r="AL948" s="3">
        <v>57.764919281005859</v>
      </c>
      <c r="AM948" s="3">
        <v>56.426109313964844</v>
      </c>
      <c r="AN948" s="3">
        <v>50.664268493652344</v>
      </c>
      <c r="AO948" s="3">
        <v>46.0050048828125</v>
      </c>
      <c r="AP948" s="3">
        <v>44.407917022705078</v>
      </c>
      <c r="AQ948" s="3">
        <v>44.825149536132813</v>
      </c>
      <c r="AR948" s="3">
        <v>42.466255187988281</v>
      </c>
      <c r="AS948" s="3">
        <v>39.336967468261719</v>
      </c>
      <c r="AT948" s="3">
        <v>43.431228637695313</v>
      </c>
      <c r="AU948" s="3">
        <v>36.819725036621094</v>
      </c>
      <c r="AV948" s="3">
        <v>37.476364135742187</v>
      </c>
      <c r="AW948" s="3">
        <v>36.811470031738281</v>
      </c>
      <c r="AX948" s="3">
        <v>35.636577606201172</v>
      </c>
      <c r="AY948" s="3">
        <v>35.574024200439453</v>
      </c>
      <c r="AZ948" s="3">
        <v>36.1566162109375</v>
      </c>
      <c r="BA948" s="3">
        <v>35.656845092773437</v>
      </c>
      <c r="BB948" s="3">
        <v>36.506782531738281</v>
      </c>
      <c r="BC948" s="3">
        <v>37.992988586425781</v>
      </c>
      <c r="BD948" s="3">
        <v>38.171989440917969</v>
      </c>
      <c r="BE948" s="3">
        <v>37.292621612548828</v>
      </c>
      <c r="BF948" s="3">
        <v>39.8140869140625</v>
      </c>
      <c r="BG948" s="3">
        <v>37.489749908447266</v>
      </c>
      <c r="BH948" s="3">
        <v>37.942043304443359</v>
      </c>
      <c r="BI948" s="3">
        <v>35.721920013427734</v>
      </c>
      <c r="BJ948" s="3">
        <v>36.149799346923828</v>
      </c>
      <c r="BK948" s="3">
        <v>35.818984985351563</v>
      </c>
      <c r="BL948" s="3">
        <v>35.375637054443359</v>
      </c>
      <c r="BM948" s="3">
        <v>36.754470825195312</v>
      </c>
      <c r="BN948" s="3">
        <v>36.502578735351563</v>
      </c>
      <c r="BO948" s="3">
        <v>35.396602630615234</v>
      </c>
      <c r="BP948" s="3">
        <v>37.970600128173828</v>
      </c>
      <c r="BQ948" s="3">
        <v>41.542110443115234</v>
      </c>
      <c r="BR948" s="3">
        <v>70.664154052734375</v>
      </c>
      <c r="BS948" s="3">
        <v>59.642749786376953</v>
      </c>
      <c r="BT948" s="3">
        <v>59.221473693847656</v>
      </c>
      <c r="BU948" s="3">
        <v>45.926311492919922</v>
      </c>
      <c r="BV948" s="3">
        <v>60.351100921630859</v>
      </c>
      <c r="BW948" s="3">
        <v>53.124629974365234</v>
      </c>
      <c r="BX948" s="3">
        <v>52.901485443115234</v>
      </c>
      <c r="BY948" s="3">
        <v>45.371456146240234</v>
      </c>
      <c r="BZ948" s="3">
        <v>47.229450225830078</v>
      </c>
      <c r="CA948" s="3">
        <v>42.819404602050781</v>
      </c>
      <c r="CB948" s="3">
        <v>39.732158660888672</v>
      </c>
      <c r="CC948" s="3">
        <v>40.728771209716797</v>
      </c>
      <c r="CD948" s="3">
        <v>44.630958557128906</v>
      </c>
      <c r="CE948" s="3">
        <v>38.550132751464844</v>
      </c>
      <c r="CF948" s="3">
        <v>39.699222564697266</v>
      </c>
      <c r="CG948" s="3">
        <v>31.247270584106445</v>
      </c>
      <c r="CH948" s="3">
        <v>35.717155456542969</v>
      </c>
      <c r="CI948" s="3">
        <v>34.959129333496094</v>
      </c>
      <c r="CJ948" s="3">
        <v>37.118194580078125</v>
      </c>
      <c r="CK948" s="3">
        <v>35.994586944580078</v>
      </c>
      <c r="CL948" s="3">
        <v>35.453975677490234</v>
      </c>
      <c r="CM948" s="3">
        <v>37.974037170410156</v>
      </c>
      <c r="CN948" s="3">
        <v>36.211692810058594</v>
      </c>
      <c r="CO948" s="3">
        <v>34.993099212646484</v>
      </c>
      <c r="CP948" s="3">
        <v>34.742546081542969</v>
      </c>
      <c r="CQ948" s="3">
        <v>34.18902587890625</v>
      </c>
      <c r="CR948" s="3">
        <v>35.248432159423828</v>
      </c>
      <c r="CS948" s="3">
        <v>35.011737823486328</v>
      </c>
      <c r="CT948" s="3">
        <v>34.70111083984375</v>
      </c>
      <c r="CU948" s="3">
        <v>34.205734252929687</v>
      </c>
      <c r="CV948" s="3">
        <v>34.885749816894531</v>
      </c>
      <c r="CW948" s="3">
        <v>35.057582855224609</v>
      </c>
      <c r="CX948" s="3">
        <v>36.222408294677734</v>
      </c>
      <c r="CY948" s="3">
        <v>35.156703948974609</v>
      </c>
      <c r="CZ948" s="3">
        <v>37.714412689208984</v>
      </c>
      <c r="DA948" s="3">
        <v>41.246719360351563</v>
      </c>
      <c r="DB948" t="s">
        <v>2668</v>
      </c>
      <c r="DC948" t="s">
        <v>2668</v>
      </c>
    </row>
    <row r="949" spans="1:107" x14ac:dyDescent="0.25">
      <c r="A949" s="15" t="s">
        <v>1133</v>
      </c>
      <c r="C949" s="16">
        <v>42167.292141203703</v>
      </c>
      <c r="D949" s="17">
        <v>42167.292141203703</v>
      </c>
      <c r="E949" s="3">
        <v>45.912120819091797</v>
      </c>
      <c r="F949" s="3">
        <v>65.342514038085938</v>
      </c>
      <c r="G949" s="3">
        <v>46.356983184814453</v>
      </c>
      <c r="H949" s="3">
        <v>89.652641296386719</v>
      </c>
      <c r="I949" s="3">
        <v>92.913780212402344</v>
      </c>
      <c r="J949" s="3">
        <v>70.119560241699219</v>
      </c>
      <c r="K949" s="3">
        <v>64.498924255371094</v>
      </c>
      <c r="L949" s="3">
        <v>55.963325500488281</v>
      </c>
      <c r="M949" s="3">
        <v>46.465415954589844</v>
      </c>
      <c r="N949" s="3">
        <v>45.466655731201172</v>
      </c>
      <c r="O949" s="3">
        <v>41.227451324462891</v>
      </c>
      <c r="P949" s="3">
        <v>41.054061889648437</v>
      </c>
      <c r="Q949" s="3">
        <v>41.384746551513672</v>
      </c>
      <c r="R949" s="3">
        <v>41.461032867431641</v>
      </c>
      <c r="S949" s="3">
        <v>40.620586395263672</v>
      </c>
      <c r="T949" s="3">
        <v>40.828254699707031</v>
      </c>
      <c r="U949" s="3">
        <v>43.631477355957031</v>
      </c>
      <c r="V949" s="3">
        <v>74.351020812988281</v>
      </c>
      <c r="W949" s="3">
        <v>66.801528930664063</v>
      </c>
      <c r="X949" s="3">
        <v>52.633834838867188</v>
      </c>
      <c r="Y949" s="3">
        <v>46.487537384033203</v>
      </c>
      <c r="Z949" s="3">
        <v>44.090103149414063</v>
      </c>
      <c r="AA949" s="3">
        <v>42.312534332275391</v>
      </c>
      <c r="AB949" s="3">
        <v>41.668190002441406</v>
      </c>
      <c r="AC949" s="3">
        <v>40.98785400390625</v>
      </c>
      <c r="AD949" s="3">
        <v>38.873859405517578</v>
      </c>
      <c r="AE949" s="3">
        <v>40.480758666992187</v>
      </c>
      <c r="AF949" s="3">
        <v>41.210437774658203</v>
      </c>
      <c r="AG949" s="3">
        <v>43.569610595703125</v>
      </c>
      <c r="AH949" s="3">
        <v>70.749298095703125</v>
      </c>
      <c r="AI949" s="3">
        <v>59.397724151611328</v>
      </c>
      <c r="AJ949" s="3">
        <v>60.094493865966797</v>
      </c>
      <c r="AK949" s="3">
        <v>54.426162719726563</v>
      </c>
      <c r="AL949" s="3">
        <v>60.095699310302734</v>
      </c>
      <c r="AM949" s="3">
        <v>55.116710662841797</v>
      </c>
      <c r="AN949" s="3">
        <v>52.233119964599609</v>
      </c>
      <c r="AO949" s="3">
        <v>48.509933471679688</v>
      </c>
      <c r="AP949" s="3">
        <v>47.543521881103516</v>
      </c>
      <c r="AQ949" s="3">
        <v>42.695236206054688</v>
      </c>
      <c r="AR949" s="3">
        <v>40.380538940429687</v>
      </c>
      <c r="AS949" s="3">
        <v>41.025882720947266</v>
      </c>
      <c r="AT949" s="3">
        <v>44.688198089599609</v>
      </c>
      <c r="AU949" s="3">
        <v>39.906406402587891</v>
      </c>
      <c r="AV949" s="3">
        <v>38.007022857666016</v>
      </c>
      <c r="AW949" s="3">
        <v>34.776012420654297</v>
      </c>
      <c r="AX949" s="3">
        <v>35.627361297607422</v>
      </c>
      <c r="AY949" s="3">
        <v>35.678470611572266</v>
      </c>
      <c r="AZ949" s="3">
        <v>35.965412139892578</v>
      </c>
      <c r="BA949" s="3">
        <v>36.276645660400391</v>
      </c>
      <c r="BB949" s="3">
        <v>34.760219573974609</v>
      </c>
      <c r="BC949" s="3">
        <v>37.399555206298828</v>
      </c>
      <c r="BD949" s="3">
        <v>36.605789184570312</v>
      </c>
      <c r="BE949" s="3">
        <v>35.91534423828125</v>
      </c>
      <c r="BF949" s="3">
        <v>37.547348022460938</v>
      </c>
      <c r="BG949" s="3">
        <v>36.103759765625</v>
      </c>
      <c r="BH949" s="3">
        <v>36.543724060058594</v>
      </c>
      <c r="BI949" s="3">
        <v>35.662284851074219</v>
      </c>
      <c r="BJ949" s="3">
        <v>35.709804534912109</v>
      </c>
      <c r="BK949" s="3">
        <v>35.54302978515625</v>
      </c>
      <c r="BL949" s="3">
        <v>35.564067840576172</v>
      </c>
      <c r="BM949" s="3">
        <v>36.622035980224609</v>
      </c>
      <c r="BN949" s="3">
        <v>36.098777770996094</v>
      </c>
      <c r="BO949" s="3">
        <v>35.414447784423828</v>
      </c>
      <c r="BP949" s="3">
        <v>37.950843811035156</v>
      </c>
      <c r="BQ949" s="3">
        <v>41.4359130859375</v>
      </c>
      <c r="BR949" s="3">
        <v>67.374656677246094</v>
      </c>
      <c r="BS949" s="3">
        <v>61.205551147460938</v>
      </c>
      <c r="BT949" s="3">
        <v>61.830940246582031</v>
      </c>
      <c r="BU949" s="3">
        <v>56.244552612304688</v>
      </c>
      <c r="BV949" s="3">
        <v>60.737331390380859</v>
      </c>
      <c r="BW949" s="3">
        <v>53.818065643310547</v>
      </c>
      <c r="BX949" s="3">
        <v>53.343975067138672</v>
      </c>
      <c r="BY949" s="3">
        <v>51.193393707275391</v>
      </c>
      <c r="BZ949" s="3">
        <v>48.358009338378906</v>
      </c>
      <c r="CA949" s="3">
        <v>40.747428894042969</v>
      </c>
      <c r="CB949" s="3">
        <v>38.203697204589844</v>
      </c>
      <c r="CC949" s="3">
        <v>42.618335723876953</v>
      </c>
      <c r="CD949" s="3">
        <v>45.373600006103516</v>
      </c>
      <c r="CE949" s="3">
        <v>42.201129913330078</v>
      </c>
      <c r="CF949" s="3">
        <v>37.793857574462891</v>
      </c>
      <c r="CG949" s="3">
        <v>31.957096099853516</v>
      </c>
      <c r="CH949" s="3">
        <v>33.538383483886719</v>
      </c>
      <c r="CI949" s="3">
        <v>36.931926727294922</v>
      </c>
      <c r="CJ949" s="3">
        <v>35.004600524902344</v>
      </c>
      <c r="CK949" s="3">
        <v>36.805316925048828</v>
      </c>
      <c r="CL949" s="3">
        <v>31.912441253662109</v>
      </c>
      <c r="CM949" s="3">
        <v>38.212677001953125</v>
      </c>
      <c r="CN949" s="3">
        <v>34.880741119384766</v>
      </c>
      <c r="CO949" s="3">
        <v>33.741523742675781</v>
      </c>
      <c r="CP949" s="3">
        <v>34.640666961669922</v>
      </c>
      <c r="CQ949" s="3">
        <v>33.788017272949219</v>
      </c>
      <c r="CR949" s="3">
        <v>35.223949432373047</v>
      </c>
      <c r="CS949" s="3">
        <v>36.203708648681641</v>
      </c>
      <c r="CT949" s="3">
        <v>35.705223083496094</v>
      </c>
      <c r="CU949" s="3">
        <v>35.565151214599609</v>
      </c>
      <c r="CV949" s="3">
        <v>36.110347747802734</v>
      </c>
      <c r="CW949" s="3">
        <v>36.942955017089844</v>
      </c>
      <c r="CX949" s="3">
        <v>35.884037017822266</v>
      </c>
      <c r="CY949" s="3">
        <v>35.655277252197266</v>
      </c>
      <c r="CZ949" s="3">
        <v>38.062503814697266</v>
      </c>
      <c r="DA949" s="3">
        <v>41.385826110839844</v>
      </c>
      <c r="DB949" t="s">
        <v>2668</v>
      </c>
      <c r="DC949" t="s">
        <v>2668</v>
      </c>
    </row>
    <row r="950" spans="1:107" x14ac:dyDescent="0.25">
      <c r="A950" s="15" t="s">
        <v>1134</v>
      </c>
      <c r="C950" s="16">
        <v>42167.292141203703</v>
      </c>
      <c r="D950" s="17">
        <v>42167.292141203703</v>
      </c>
      <c r="E950" s="3">
        <v>54.576530456542969</v>
      </c>
      <c r="F950" s="3">
        <v>80.646644592285156</v>
      </c>
      <c r="G950" s="3">
        <v>52.112766265869141</v>
      </c>
      <c r="H950" s="3">
        <v>84.934173583984375</v>
      </c>
      <c r="I950" s="3">
        <v>91.014678955078125</v>
      </c>
      <c r="J950" s="3">
        <v>74.730598449707031</v>
      </c>
      <c r="K950" s="3">
        <v>67.14776611328125</v>
      </c>
      <c r="L950" s="3">
        <v>54.25762939453125</v>
      </c>
      <c r="M950" s="3">
        <v>50.012683868408203</v>
      </c>
      <c r="N950" s="3">
        <v>45.095542907714844</v>
      </c>
      <c r="O950" s="3">
        <v>41.172420501708984</v>
      </c>
      <c r="P950" s="3">
        <v>41.332233428955078</v>
      </c>
      <c r="Q950" s="3">
        <v>44.388896942138672</v>
      </c>
      <c r="R950" s="3">
        <v>48.285678863525391</v>
      </c>
      <c r="S950" s="3">
        <v>46.947013854980469</v>
      </c>
      <c r="T950" s="3">
        <v>41.525417327880859</v>
      </c>
      <c r="U950" s="3">
        <v>43.579399108886719</v>
      </c>
      <c r="V950" s="3">
        <v>76.929115295410156</v>
      </c>
      <c r="W950" s="3">
        <v>68.545310974121094</v>
      </c>
      <c r="X950" s="3">
        <v>53.073825836181641</v>
      </c>
      <c r="Y950" s="3">
        <v>52.92462158203125</v>
      </c>
      <c r="Z950" s="3">
        <v>44.090579986572266</v>
      </c>
      <c r="AA950" s="3">
        <v>39.19427490234375</v>
      </c>
      <c r="AB950" s="3">
        <v>41.195926666259766</v>
      </c>
      <c r="AC950" s="3">
        <v>46.866954803466797</v>
      </c>
      <c r="AD950" s="3">
        <v>51.20166015625</v>
      </c>
      <c r="AE950" s="3">
        <v>49.288333892822266</v>
      </c>
      <c r="AF950" s="3">
        <v>41.833988189697266</v>
      </c>
      <c r="AG950" s="3">
        <v>43.514137268066406</v>
      </c>
      <c r="AH950" s="3">
        <v>68.738555908203125</v>
      </c>
      <c r="AI950" s="3">
        <v>61.577754974365234</v>
      </c>
      <c r="AJ950" s="3">
        <v>61.423847198486328</v>
      </c>
      <c r="AK950" s="3">
        <v>58.822509765625</v>
      </c>
      <c r="AL950" s="3">
        <v>58.567779541015625</v>
      </c>
      <c r="AM950" s="3">
        <v>53.724159240722656</v>
      </c>
      <c r="AN950" s="3">
        <v>51.130645751953125</v>
      </c>
      <c r="AO950" s="3">
        <v>50.33148193359375</v>
      </c>
      <c r="AP950" s="3">
        <v>45.642681121826172</v>
      </c>
      <c r="AQ950" s="3">
        <v>42.748001098632813</v>
      </c>
      <c r="AR950" s="3">
        <v>41.870136260986328</v>
      </c>
      <c r="AS950" s="3">
        <v>42.47119140625</v>
      </c>
      <c r="AT950" s="3">
        <v>43.861156463623047</v>
      </c>
      <c r="AU950" s="3">
        <v>40.553401947021484</v>
      </c>
      <c r="AV950" s="3">
        <v>37.092628479003906</v>
      </c>
      <c r="AW950" s="3">
        <v>35.217685699462891</v>
      </c>
      <c r="AX950" s="3">
        <v>38.624156951904297</v>
      </c>
      <c r="AY950" s="3">
        <v>35.094043731689453</v>
      </c>
      <c r="AZ950" s="3">
        <v>38.15252685546875</v>
      </c>
      <c r="BA950" s="3">
        <v>37.3831787109375</v>
      </c>
      <c r="BB950" s="3">
        <v>35.991241455078125</v>
      </c>
      <c r="BC950" s="3">
        <v>38.819770812988281</v>
      </c>
      <c r="BD950" s="3">
        <v>37.700565338134766</v>
      </c>
      <c r="BE950" s="3">
        <v>38.765609741210938</v>
      </c>
      <c r="BF950" s="3">
        <v>41.920013427734375</v>
      </c>
      <c r="BG950" s="3">
        <v>43.088729858398437</v>
      </c>
      <c r="BH950" s="3">
        <v>45.537490844726563</v>
      </c>
      <c r="BI950" s="3">
        <v>43.006061553955078</v>
      </c>
      <c r="BJ950" s="3">
        <v>38.718803405761719</v>
      </c>
      <c r="BK950" s="3">
        <v>40.662826538085937</v>
      </c>
      <c r="BL950" s="3">
        <v>38.079204559326172</v>
      </c>
      <c r="BM950" s="3">
        <v>36.387702941894531</v>
      </c>
      <c r="BN950" s="3">
        <v>35.865238189697266</v>
      </c>
      <c r="BO950" s="3">
        <v>35.609230041503906</v>
      </c>
      <c r="BP950" s="3">
        <v>37.963733673095703</v>
      </c>
      <c r="BQ950" s="3">
        <v>41.325782775878906</v>
      </c>
      <c r="BR950" s="3">
        <v>65.283226013183594</v>
      </c>
      <c r="BS950" s="3">
        <v>63.322406768798828</v>
      </c>
      <c r="BT950" s="3">
        <v>62.237770080566406</v>
      </c>
      <c r="BU950" s="3">
        <v>62.837394714355469</v>
      </c>
      <c r="BV950" s="3">
        <v>55.442764282226563</v>
      </c>
      <c r="BW950" s="3">
        <v>50.726497650146484</v>
      </c>
      <c r="BX950" s="3">
        <v>45.287410736083984</v>
      </c>
      <c r="BY950" s="3">
        <v>50.530651092529297</v>
      </c>
      <c r="BZ950" s="3">
        <v>38.6409912109375</v>
      </c>
      <c r="CA950" s="3">
        <v>42.385147094726563</v>
      </c>
      <c r="CB950" s="3">
        <v>44.027923583984375</v>
      </c>
      <c r="CC950" s="3">
        <v>42.546211242675781</v>
      </c>
      <c r="CD950" s="3">
        <v>40.912456512451172</v>
      </c>
      <c r="CE950" s="3">
        <v>39.607406616210937</v>
      </c>
      <c r="CF950" s="3">
        <v>36.413372039794922</v>
      </c>
      <c r="CG950" s="3">
        <v>37.2552490234375</v>
      </c>
      <c r="CH950" s="3">
        <v>40.369258880615234</v>
      </c>
      <c r="CI950" s="3">
        <v>31.193735122680664</v>
      </c>
      <c r="CJ950" s="3">
        <v>41.003120422363281</v>
      </c>
      <c r="CK950" s="3">
        <v>38.560283660888672</v>
      </c>
      <c r="CL950" s="3">
        <v>38.275352478027344</v>
      </c>
      <c r="CM950" s="3">
        <v>38.924640655517578</v>
      </c>
      <c r="CN950" s="3">
        <v>38.866943359375</v>
      </c>
      <c r="CO950" s="3">
        <v>41.485713958740234</v>
      </c>
      <c r="CP950" s="3">
        <v>44.706699371337891</v>
      </c>
      <c r="CQ950" s="3">
        <v>45.887870788574219</v>
      </c>
      <c r="CR950" s="3">
        <v>48.55517578125</v>
      </c>
      <c r="CS950" s="3">
        <v>45.89404296875</v>
      </c>
      <c r="CT950" s="3">
        <v>40.272514343261719</v>
      </c>
      <c r="CU950" s="3">
        <v>42.808910369873047</v>
      </c>
      <c r="CV950" s="3">
        <v>39.343120574951172</v>
      </c>
      <c r="CW950" s="3">
        <v>35.672584533691406</v>
      </c>
      <c r="CX950" s="3">
        <v>35.255733489990234</v>
      </c>
      <c r="CY950" s="3">
        <v>35.708705902099609</v>
      </c>
      <c r="CZ950" s="3">
        <v>37.794685363769531</v>
      </c>
      <c r="DA950" s="3">
        <v>41.223766326904297</v>
      </c>
      <c r="DB950" t="s">
        <v>2668</v>
      </c>
      <c r="DC950" t="s">
        <v>2668</v>
      </c>
    </row>
    <row r="951" spans="1:107" x14ac:dyDescent="0.25">
      <c r="A951" s="15" t="s">
        <v>1135</v>
      </c>
      <c r="C951" s="16">
        <v>42167.292141203703</v>
      </c>
      <c r="D951" s="17">
        <v>42167.292141203703</v>
      </c>
      <c r="E951" s="3">
        <v>45.265251159667969</v>
      </c>
      <c r="F951" s="3">
        <v>61.540401458740234</v>
      </c>
      <c r="G951" s="3">
        <v>50.219326019287109</v>
      </c>
      <c r="H951" s="3">
        <v>80.483711242675781</v>
      </c>
      <c r="I951" s="3">
        <v>86.676750183105469</v>
      </c>
      <c r="J951" s="3">
        <v>75.264930725097656</v>
      </c>
      <c r="K951" s="3">
        <v>66.516624450683594</v>
      </c>
      <c r="L951" s="3">
        <v>53.489891052246094</v>
      </c>
      <c r="M951" s="3">
        <v>50.138351440429688</v>
      </c>
      <c r="N951" s="3">
        <v>44.404579162597656</v>
      </c>
      <c r="O951" s="3">
        <v>41.509639739990234</v>
      </c>
      <c r="P951" s="3">
        <v>43.2744140625</v>
      </c>
      <c r="Q951" s="3">
        <v>44.234378814697266</v>
      </c>
      <c r="R951" s="3">
        <v>46.503116607666016</v>
      </c>
      <c r="S951" s="3">
        <v>44.752788543701172</v>
      </c>
      <c r="T951" s="3">
        <v>40.649204254150391</v>
      </c>
      <c r="U951" s="3">
        <v>43.651657104492188</v>
      </c>
      <c r="V951" s="3">
        <v>74.4788818359375</v>
      </c>
      <c r="W951" s="3">
        <v>64.879585266113281</v>
      </c>
      <c r="X951" s="3">
        <v>52.483348846435547</v>
      </c>
      <c r="Y951" s="3">
        <v>49.611381530761719</v>
      </c>
      <c r="Z951" s="3">
        <v>43.987663269042969</v>
      </c>
      <c r="AA951" s="3">
        <v>43.847980499267578</v>
      </c>
      <c r="AB951" s="3">
        <v>44.710323333740234</v>
      </c>
      <c r="AC951" s="3">
        <v>42.087268829345703</v>
      </c>
      <c r="AD951" s="3">
        <v>39.310768127441406</v>
      </c>
      <c r="AE951" s="3">
        <v>39.001266479492188</v>
      </c>
      <c r="AF951" s="3">
        <v>39.309822082519531</v>
      </c>
      <c r="AG951" s="3">
        <v>43.764339447021484</v>
      </c>
      <c r="AH951" s="3">
        <v>66.986854553222656</v>
      </c>
      <c r="AI951" s="3">
        <v>62.826408386230469</v>
      </c>
      <c r="AJ951" s="3">
        <v>61.522674560546875</v>
      </c>
      <c r="AK951" s="3">
        <v>63.55682373046875</v>
      </c>
      <c r="AL951" s="3">
        <v>58.698295593261719</v>
      </c>
      <c r="AM951" s="3">
        <v>52.005138397216797</v>
      </c>
      <c r="AN951" s="3">
        <v>51.997848510742188</v>
      </c>
      <c r="AO951" s="3">
        <v>50.901287078857422</v>
      </c>
      <c r="AP951" s="3">
        <v>45.531501770019531</v>
      </c>
      <c r="AQ951" s="3">
        <v>41.256359100341797</v>
      </c>
      <c r="AR951" s="3">
        <v>43.073436737060547</v>
      </c>
      <c r="AS951" s="3">
        <v>41.71502685546875</v>
      </c>
      <c r="AT951" s="3">
        <v>42.319164276123047</v>
      </c>
      <c r="AU951" s="3">
        <v>38.834671020507812</v>
      </c>
      <c r="AV951" s="3">
        <v>36.977619171142578</v>
      </c>
      <c r="AW951" s="3">
        <v>35.899494171142578</v>
      </c>
      <c r="AX951" s="3">
        <v>36.512641906738281</v>
      </c>
      <c r="AY951" s="3">
        <v>35.681789398193359</v>
      </c>
      <c r="AZ951" s="3">
        <v>39.349052429199219</v>
      </c>
      <c r="BA951" s="3">
        <v>38.479629516601563</v>
      </c>
      <c r="BB951" s="3">
        <v>37.177787780761719</v>
      </c>
      <c r="BC951" s="3">
        <v>38.661659240722656</v>
      </c>
      <c r="BD951" s="3">
        <v>39.453998565673828</v>
      </c>
      <c r="BE951" s="3">
        <v>38.374969482421875</v>
      </c>
      <c r="BF951" s="3">
        <v>41.000373840332031</v>
      </c>
      <c r="BG951" s="3">
        <v>41.31500244140625</v>
      </c>
      <c r="BH951" s="3">
        <v>43.656867980957031</v>
      </c>
      <c r="BI951" s="3">
        <v>41.234401702880859</v>
      </c>
      <c r="BJ951" s="3">
        <v>37.335041046142578</v>
      </c>
      <c r="BK951" s="3">
        <v>38.707050323486328</v>
      </c>
      <c r="BL951" s="3">
        <v>36.748874664306641</v>
      </c>
      <c r="BM951" s="3">
        <v>35.743183135986328</v>
      </c>
      <c r="BN951" s="3">
        <v>35.290424346923828</v>
      </c>
      <c r="BO951" s="3">
        <v>35.451389312744141</v>
      </c>
      <c r="BP951" s="3">
        <v>37.967159271240234</v>
      </c>
      <c r="BQ951" s="3">
        <v>41.443817138671875</v>
      </c>
      <c r="BR951" s="3">
        <v>64.07080078125</v>
      </c>
      <c r="BS951" s="3">
        <v>63.688400268554687</v>
      </c>
      <c r="BT951" s="3">
        <v>60.627399444580078</v>
      </c>
      <c r="BU951" s="3">
        <v>66.316825866699219</v>
      </c>
      <c r="BV951" s="3">
        <v>59.539379119873047</v>
      </c>
      <c r="BW951" s="3">
        <v>49.028514862060547</v>
      </c>
      <c r="BX951" s="3">
        <v>54.806118011474609</v>
      </c>
      <c r="BY951" s="3">
        <v>52.7611083984375</v>
      </c>
      <c r="BZ951" s="3">
        <v>47.071483612060547</v>
      </c>
      <c r="CA951" s="3">
        <v>37.421131134033203</v>
      </c>
      <c r="CB951" s="3">
        <v>42.453784942626953</v>
      </c>
      <c r="CC951" s="3">
        <v>41.902900695800781</v>
      </c>
      <c r="CD951" s="3">
        <v>41.233283996582031</v>
      </c>
      <c r="CE951" s="3">
        <v>34.674949645996094</v>
      </c>
      <c r="CF951" s="3">
        <v>36.202808380126953</v>
      </c>
      <c r="CG951" s="3">
        <v>34.652023315429688</v>
      </c>
      <c r="CH951" s="3">
        <v>33.653995513916016</v>
      </c>
      <c r="CI951" s="3">
        <v>38.164169311523438</v>
      </c>
      <c r="CJ951" s="3">
        <v>40.167335510253906</v>
      </c>
      <c r="CK951" s="3">
        <v>39.598854064941406</v>
      </c>
      <c r="CL951" s="3">
        <v>37.094902038574219</v>
      </c>
      <c r="CM951" s="3">
        <v>40.206516265869141</v>
      </c>
      <c r="CN951" s="3">
        <v>40.605831146240234</v>
      </c>
      <c r="CO951" s="3">
        <v>34.925987243652344</v>
      </c>
      <c r="CP951" s="3">
        <v>36.417438507080078</v>
      </c>
      <c r="CQ951" s="3">
        <v>34.050865173339844</v>
      </c>
      <c r="CR951" s="3">
        <v>34.87353515625</v>
      </c>
      <c r="CS951" s="3">
        <v>34.067512512207031</v>
      </c>
      <c r="CT951" s="3">
        <v>35.049057006835938</v>
      </c>
      <c r="CU951" s="3">
        <v>34.477573394775391</v>
      </c>
      <c r="CV951" s="3">
        <v>34.488590240478516</v>
      </c>
      <c r="CW951" s="3">
        <v>34.906661987304688</v>
      </c>
      <c r="CX951" s="3">
        <v>34.454681396484375</v>
      </c>
      <c r="CY951" s="3">
        <v>35.172641754150391</v>
      </c>
      <c r="CZ951" s="3">
        <v>38.21917724609375</v>
      </c>
      <c r="DA951" s="3">
        <v>41.621959686279297</v>
      </c>
      <c r="DB951" t="s">
        <v>2668</v>
      </c>
      <c r="DC951" t="s">
        <v>2668</v>
      </c>
    </row>
    <row r="952" spans="1:107" x14ac:dyDescent="0.25">
      <c r="A952" s="15" t="s">
        <v>1136</v>
      </c>
      <c r="C952" s="16">
        <v>42167.292141203703</v>
      </c>
      <c r="D952" s="17">
        <v>42167.292141203703</v>
      </c>
      <c r="E952" s="3">
        <v>46.073268890380859</v>
      </c>
      <c r="F952" s="3">
        <v>59.321914672851563</v>
      </c>
      <c r="G952" s="3">
        <v>48.302341461181641</v>
      </c>
      <c r="H952" s="3">
        <v>78.541999816894531</v>
      </c>
      <c r="I952" s="3">
        <v>82.061538696289063</v>
      </c>
      <c r="J952" s="3">
        <v>73.726341247558594</v>
      </c>
      <c r="K952" s="3">
        <v>65.140922546386719</v>
      </c>
      <c r="L952" s="3">
        <v>53.4498291015625</v>
      </c>
      <c r="M952" s="3">
        <v>50.854713439941406</v>
      </c>
      <c r="N952" s="3">
        <v>44.283206939697266</v>
      </c>
      <c r="O952" s="3">
        <v>42.902774810791016</v>
      </c>
      <c r="P952" s="3">
        <v>43.210155487060547</v>
      </c>
      <c r="Q952" s="3">
        <v>42.999526977539063</v>
      </c>
      <c r="R952" s="3">
        <v>43.842781066894531</v>
      </c>
      <c r="S952" s="3">
        <v>42.651206970214844</v>
      </c>
      <c r="T952" s="3">
        <v>39.947551727294922</v>
      </c>
      <c r="U952" s="3">
        <v>43.744850158691406</v>
      </c>
      <c r="V952" s="3">
        <v>70.6783447265625</v>
      </c>
      <c r="W952" s="3">
        <v>61.152229309082031</v>
      </c>
      <c r="X952" s="3">
        <v>52.7720947265625</v>
      </c>
      <c r="Y952" s="3">
        <v>52.052909851074219</v>
      </c>
      <c r="Z952" s="3">
        <v>45.107284545898437</v>
      </c>
      <c r="AA952" s="3">
        <v>42.102024078369141</v>
      </c>
      <c r="AB952" s="3">
        <v>44.689212799072266</v>
      </c>
      <c r="AC952" s="3">
        <v>41.715469360351563</v>
      </c>
      <c r="AD952" s="3">
        <v>39.043720245361328</v>
      </c>
      <c r="AE952" s="3">
        <v>40.056358337402344</v>
      </c>
      <c r="AF952" s="3">
        <v>39.555557250976562</v>
      </c>
      <c r="AG952" s="3">
        <v>43.929279327392578</v>
      </c>
      <c r="AH952" s="3">
        <v>65.235366821289063</v>
      </c>
      <c r="AI952" s="3">
        <v>63.153175354003906</v>
      </c>
      <c r="AJ952" s="3">
        <v>59.815536499023438</v>
      </c>
      <c r="AK952" s="3">
        <v>66.032218933105469</v>
      </c>
      <c r="AL952" s="3">
        <v>60.453670501708984</v>
      </c>
      <c r="AM952" s="3">
        <v>50.0518798828125</v>
      </c>
      <c r="AN952" s="3">
        <v>55.030853271484375</v>
      </c>
      <c r="AO952" s="3">
        <v>51.788738250732422</v>
      </c>
      <c r="AP952" s="3">
        <v>45.134181976318359</v>
      </c>
      <c r="AQ952" s="3">
        <v>42.553260803222656</v>
      </c>
      <c r="AR952" s="3">
        <v>41.424922943115234</v>
      </c>
      <c r="AS952" s="3">
        <v>41.151569366455078</v>
      </c>
      <c r="AT952" s="3">
        <v>43.149181365966797</v>
      </c>
      <c r="AU952" s="3">
        <v>38.500797271728516</v>
      </c>
      <c r="AV952" s="3">
        <v>35.419170379638672</v>
      </c>
      <c r="AW952" s="3">
        <v>36.526893615722656</v>
      </c>
      <c r="AX952" s="3">
        <v>38.650657653808594</v>
      </c>
      <c r="AY952" s="3">
        <v>37.99114990234375</v>
      </c>
      <c r="AZ952" s="3">
        <v>39.536113739013672</v>
      </c>
      <c r="BA952" s="3">
        <v>37.990245819091797</v>
      </c>
      <c r="BB952" s="3">
        <v>36.536312103271484</v>
      </c>
      <c r="BC952" s="3">
        <v>39.068180084228516</v>
      </c>
      <c r="BD952" s="3">
        <v>38.465484619140625</v>
      </c>
      <c r="BE952" s="3">
        <v>36.536308288574219</v>
      </c>
      <c r="BF952" s="3">
        <v>38.556842803955078</v>
      </c>
      <c r="BG952" s="3">
        <v>38.709671020507813</v>
      </c>
      <c r="BH952" s="3">
        <v>40.769886016845703</v>
      </c>
      <c r="BI952" s="3">
        <v>38.703914642333984</v>
      </c>
      <c r="BJ952" s="3">
        <v>36.262760162353516</v>
      </c>
      <c r="BK952" s="3">
        <v>36.984424591064453</v>
      </c>
      <c r="BL952" s="3">
        <v>35.617717742919922</v>
      </c>
      <c r="BM952" s="3">
        <v>35.197883605957031</v>
      </c>
      <c r="BN952" s="3">
        <v>35.083709716796875</v>
      </c>
      <c r="BO952" s="3">
        <v>35.387344360351562</v>
      </c>
      <c r="BP952" s="3">
        <v>38.140209197998047</v>
      </c>
      <c r="BQ952" s="3">
        <v>41.583179473876953</v>
      </c>
      <c r="BR952" s="3">
        <v>62.539314270019531</v>
      </c>
      <c r="BS952" s="3">
        <v>63.082710266113281</v>
      </c>
      <c r="BT952" s="3">
        <v>57.135665893554688</v>
      </c>
      <c r="BU952" s="3">
        <v>67.375907897949219</v>
      </c>
      <c r="BV952" s="3">
        <v>62.33331298828125</v>
      </c>
      <c r="BW952" s="3">
        <v>45.963008880615234</v>
      </c>
      <c r="BX952" s="3">
        <v>56.349735260009766</v>
      </c>
      <c r="BY952" s="3">
        <v>50.347389221191406</v>
      </c>
      <c r="BZ952" s="3">
        <v>42.241245269775391</v>
      </c>
      <c r="CA952" s="3">
        <v>47.323554992675781</v>
      </c>
      <c r="CB952" s="3">
        <v>40.136402130126953</v>
      </c>
      <c r="CC952" s="3">
        <v>39.509868621826172</v>
      </c>
      <c r="CD952" s="3">
        <v>43.532661437988281</v>
      </c>
      <c r="CE952" s="3">
        <v>38.94195556640625</v>
      </c>
      <c r="CF952" s="3">
        <v>33.870647430419922</v>
      </c>
      <c r="CG952" s="3">
        <v>38.311542510986328</v>
      </c>
      <c r="CH952" s="3">
        <v>41.099018096923828</v>
      </c>
      <c r="CI952" s="3">
        <v>39.567218780517578</v>
      </c>
      <c r="CJ952" s="3">
        <v>37.192760467529297</v>
      </c>
      <c r="CK952" s="3">
        <v>36.790748596191406</v>
      </c>
      <c r="CL952" s="3">
        <v>36.398487091064453</v>
      </c>
      <c r="CM952" s="3">
        <v>38.971355438232422</v>
      </c>
      <c r="CN952" s="3">
        <v>37.491775512695313</v>
      </c>
      <c r="CO952" s="3">
        <v>33.991958618164062</v>
      </c>
      <c r="CP952" s="3">
        <v>33.128162384033203</v>
      </c>
      <c r="CQ952" s="3">
        <v>34.354656219482422</v>
      </c>
      <c r="CR952" s="3">
        <v>34.48095703125</v>
      </c>
      <c r="CS952" s="3">
        <v>34.980632781982422</v>
      </c>
      <c r="CT952" s="3">
        <v>35.114036560058594</v>
      </c>
      <c r="CU952" s="3">
        <v>35.168994903564453</v>
      </c>
      <c r="CV952" s="3">
        <v>34.770656585693359</v>
      </c>
      <c r="CW952" s="3">
        <v>34.67108154296875</v>
      </c>
      <c r="CX952" s="3">
        <v>35.332218170166016</v>
      </c>
      <c r="CY952" s="3">
        <v>35.389232635498047</v>
      </c>
      <c r="CZ952" s="3">
        <v>38.194122314453125</v>
      </c>
      <c r="DA952" s="3">
        <v>41.803478240966797</v>
      </c>
      <c r="DB952" t="s">
        <v>2668</v>
      </c>
      <c r="DC952" t="s">
        <v>2668</v>
      </c>
    </row>
    <row r="953" spans="1:107" x14ac:dyDescent="0.25">
      <c r="A953" s="15" t="s">
        <v>1137</v>
      </c>
      <c r="C953" s="16">
        <v>42167.292141203703</v>
      </c>
      <c r="D953" s="17">
        <v>42167.292141203703</v>
      </c>
      <c r="E953" s="3">
        <v>43.204910278320313</v>
      </c>
      <c r="F953" s="3">
        <v>59.321914672851563</v>
      </c>
      <c r="G953" s="3">
        <v>46.319248199462891</v>
      </c>
      <c r="H953" s="3">
        <v>69.716178894042969</v>
      </c>
      <c r="I953" s="3">
        <v>77.246849060058594</v>
      </c>
      <c r="J953" s="3">
        <v>71.551719665527344</v>
      </c>
      <c r="K953" s="3">
        <v>63.434356689453125</v>
      </c>
      <c r="L953" s="3">
        <v>53.135158538818359</v>
      </c>
      <c r="M953" s="3">
        <v>50.7508544921875</v>
      </c>
      <c r="N953" s="3">
        <v>43.545124053955078</v>
      </c>
      <c r="O953" s="3">
        <v>42.974132537841797</v>
      </c>
      <c r="P953" s="3">
        <v>42.993247985839844</v>
      </c>
      <c r="Q953" s="3">
        <v>41.525932312011719</v>
      </c>
      <c r="R953" s="3">
        <v>41.831249237060547</v>
      </c>
      <c r="S953" s="3">
        <v>41.212379455566406</v>
      </c>
      <c r="T953" s="3">
        <v>39.689834594726562</v>
      </c>
      <c r="U953" s="3">
        <v>43.78839111328125</v>
      </c>
      <c r="V953" s="3">
        <v>68.581474304199219</v>
      </c>
      <c r="W953" s="3">
        <v>62.171779632568359</v>
      </c>
      <c r="X953" s="3">
        <v>53.449176788330078</v>
      </c>
      <c r="Y953" s="3">
        <v>48.439956665039063</v>
      </c>
      <c r="Z953" s="3">
        <v>40.347908020019531</v>
      </c>
      <c r="AA953" s="3">
        <v>43.018718719482422</v>
      </c>
      <c r="AB953" s="3">
        <v>37.487129211425781</v>
      </c>
      <c r="AC953" s="3">
        <v>38.814521789550781</v>
      </c>
      <c r="AD953" s="3">
        <v>38.832901000976563</v>
      </c>
      <c r="AE953" s="3">
        <v>39.317173004150391</v>
      </c>
      <c r="AF953" s="3">
        <v>39.834442138671875</v>
      </c>
      <c r="AG953" s="3">
        <v>43.655052185058594</v>
      </c>
      <c r="AH953" s="3">
        <v>63.92913818359375</v>
      </c>
      <c r="AI953" s="3">
        <v>62.418930053710938</v>
      </c>
      <c r="AJ953" s="3">
        <v>59.590518951416016</v>
      </c>
      <c r="AK953" s="3">
        <v>66.087562561035156</v>
      </c>
      <c r="AL953" s="3">
        <v>60.768291473388672</v>
      </c>
      <c r="AM953" s="3">
        <v>47.864383697509766</v>
      </c>
      <c r="AN953" s="3">
        <v>53.896903991699219</v>
      </c>
      <c r="AO953" s="3">
        <v>49.170917510986328</v>
      </c>
      <c r="AP953" s="3">
        <v>44.685623168945313</v>
      </c>
      <c r="AQ953" s="3">
        <v>48.084651947021484</v>
      </c>
      <c r="AR953" s="3">
        <v>43.206371307373047</v>
      </c>
      <c r="AS953" s="3">
        <v>44.034473419189453</v>
      </c>
      <c r="AT953" s="3">
        <v>41.633926391601563</v>
      </c>
      <c r="AU953" s="3">
        <v>40.348388671875</v>
      </c>
      <c r="AV953" s="3">
        <v>39.465198516845703</v>
      </c>
      <c r="AW953" s="3">
        <v>37.01202392578125</v>
      </c>
      <c r="AX953" s="3">
        <v>38.962448120117188</v>
      </c>
      <c r="AY953" s="3">
        <v>38.867519378662109</v>
      </c>
      <c r="AZ953" s="3">
        <v>38.901939392089844</v>
      </c>
      <c r="BA953" s="3">
        <v>39.797218322753906</v>
      </c>
      <c r="BB953" s="3">
        <v>35.634708404541016</v>
      </c>
      <c r="BC953" s="3">
        <v>38.378513336181641</v>
      </c>
      <c r="BD953" s="3">
        <v>37.223392486572266</v>
      </c>
      <c r="BE953" s="3">
        <v>34.904884338378906</v>
      </c>
      <c r="BF953" s="3">
        <v>36.566810607910156</v>
      </c>
      <c r="BG953" s="3">
        <v>36.915897369384766</v>
      </c>
      <c r="BH953" s="3">
        <v>38.5028076171875</v>
      </c>
      <c r="BI953" s="3">
        <v>36.971729278564453</v>
      </c>
      <c r="BJ953" s="3">
        <v>35.536251068115234</v>
      </c>
      <c r="BK953" s="3">
        <v>35.966297149658203</v>
      </c>
      <c r="BL953" s="3">
        <v>35.206600189208984</v>
      </c>
      <c r="BM953" s="3">
        <v>34.856063842773438</v>
      </c>
      <c r="BN953" s="3">
        <v>35.308872222900391</v>
      </c>
      <c r="BO953" s="3">
        <v>35.196483612060547</v>
      </c>
      <c r="BP953" s="3">
        <v>38.171283721923828</v>
      </c>
      <c r="BQ953" s="3">
        <v>41.661998748779297</v>
      </c>
      <c r="BR953" s="3">
        <v>62.379894256591797</v>
      </c>
      <c r="BS953" s="3">
        <v>61.076278686523438</v>
      </c>
      <c r="BT953" s="3">
        <v>60.375568389892578</v>
      </c>
      <c r="BU953" s="3">
        <v>65.465057373046875</v>
      </c>
      <c r="BV953" s="3">
        <v>59.612327575683594</v>
      </c>
      <c r="BW953" s="3">
        <v>45.050148010253906</v>
      </c>
      <c r="BX953" s="3">
        <v>49.496395111083984</v>
      </c>
      <c r="BY953" s="3">
        <v>44.149501800537109</v>
      </c>
      <c r="BZ953" s="3">
        <v>45.553810119628906</v>
      </c>
      <c r="CA953" s="3">
        <v>49.734661102294922</v>
      </c>
      <c r="CB953" s="3">
        <v>46.188980102539062</v>
      </c>
      <c r="CC953" s="3">
        <v>46.55169677734375</v>
      </c>
      <c r="CD953" s="3">
        <v>37.041049957275391</v>
      </c>
      <c r="CE953" s="3">
        <v>43.831836700439453</v>
      </c>
      <c r="CF953" s="3">
        <v>41.489608764648437</v>
      </c>
      <c r="CG953" s="3">
        <v>37.034172058105469</v>
      </c>
      <c r="CH953" s="3">
        <v>38.594875335693359</v>
      </c>
      <c r="CI953" s="3">
        <v>38.497673034667969</v>
      </c>
      <c r="CJ953" s="3">
        <v>38.568614959716797</v>
      </c>
      <c r="CK953" s="3">
        <v>40.6419677734375</v>
      </c>
      <c r="CL953" s="3">
        <v>32.238784790039062</v>
      </c>
      <c r="CM953" s="3">
        <v>34.172176361083984</v>
      </c>
      <c r="CN953" s="3">
        <v>32.97711181640625</v>
      </c>
      <c r="CO953" s="3">
        <v>32.647449493408203</v>
      </c>
      <c r="CP953" s="3">
        <v>33.469818115234375</v>
      </c>
      <c r="CQ953" s="3">
        <v>33.707679748535156</v>
      </c>
      <c r="CR953" s="3">
        <v>33.862701416015625</v>
      </c>
      <c r="CS953" s="3">
        <v>34.089973449707031</v>
      </c>
      <c r="CT953" s="3">
        <v>34.903732299804688</v>
      </c>
      <c r="CU953" s="3">
        <v>34.946384429931641</v>
      </c>
      <c r="CV953" s="3">
        <v>35.205570220947266</v>
      </c>
      <c r="CW953" s="3">
        <v>35.170276641845703</v>
      </c>
      <c r="CX953" s="3">
        <v>35.757404327392578</v>
      </c>
      <c r="CY953" s="3">
        <v>34.974254608154297</v>
      </c>
      <c r="CZ953" s="3">
        <v>38.249794006347656</v>
      </c>
      <c r="DA953" s="3">
        <v>41.408222198486328</v>
      </c>
      <c r="DB953" t="s">
        <v>2668</v>
      </c>
      <c r="DC953" t="s">
        <v>2668</v>
      </c>
    </row>
    <row r="954" spans="1:107" x14ac:dyDescent="0.25">
      <c r="A954" s="15" t="s">
        <v>1138</v>
      </c>
      <c r="C954" s="16">
        <v>42167.292141203703</v>
      </c>
      <c r="D954" s="17">
        <v>42167.292141203703</v>
      </c>
      <c r="E954" s="3">
        <v>48.295005798339844</v>
      </c>
      <c r="F954" s="3">
        <v>64.550697326660156</v>
      </c>
      <c r="G954" s="3">
        <v>46.657524108886719</v>
      </c>
      <c r="H954" s="3">
        <v>73.963279724121094</v>
      </c>
      <c r="I954" s="3">
        <v>80.314132690429688</v>
      </c>
      <c r="J954" s="3">
        <v>71.5849609375</v>
      </c>
      <c r="K954" s="3">
        <v>61.743782043457031</v>
      </c>
      <c r="L954" s="3">
        <v>55.817916870117187</v>
      </c>
      <c r="M954" s="3">
        <v>50.035438537597656</v>
      </c>
      <c r="N954" s="3">
        <v>43.747791290283203</v>
      </c>
      <c r="O954" s="3">
        <v>41.385326385498047</v>
      </c>
      <c r="P954" s="3">
        <v>42.509990692138672</v>
      </c>
      <c r="Q954" s="3">
        <v>40.636314392089844</v>
      </c>
      <c r="R954" s="3">
        <v>41.366306304931641</v>
      </c>
      <c r="S954" s="3">
        <v>40.555912017822266</v>
      </c>
      <c r="T954" s="3">
        <v>39.69696044921875</v>
      </c>
      <c r="U954" s="3">
        <v>43.601062774658203</v>
      </c>
      <c r="V954" s="3">
        <v>71.999725341796875</v>
      </c>
      <c r="W954" s="3">
        <v>57.035011291503906</v>
      </c>
      <c r="X954" s="3">
        <v>60.753124237060547</v>
      </c>
      <c r="Y954" s="3">
        <v>49.991786956787109</v>
      </c>
      <c r="Z954" s="3">
        <v>45.016403198242188</v>
      </c>
      <c r="AA954" s="3">
        <v>39.120487213134766</v>
      </c>
      <c r="AB954" s="3">
        <v>45.081691741943359</v>
      </c>
      <c r="AC954" s="3">
        <v>40.689868927001953</v>
      </c>
      <c r="AD954" s="3">
        <v>43.258152008056641</v>
      </c>
      <c r="AE954" s="3">
        <v>40.134906768798828</v>
      </c>
      <c r="AF954" s="3">
        <v>39.220928192138672</v>
      </c>
      <c r="AG954" s="3">
        <v>43.385604858398437</v>
      </c>
      <c r="AH954" s="3">
        <v>63.210384368896484</v>
      </c>
      <c r="AI954" s="3">
        <v>61.272186279296875</v>
      </c>
      <c r="AJ954" s="3">
        <v>63.155464172363281</v>
      </c>
      <c r="AK954" s="3">
        <v>64.336936950683594</v>
      </c>
      <c r="AL954" s="3">
        <v>59.537590026855469</v>
      </c>
      <c r="AM954" s="3">
        <v>47.875724792480469</v>
      </c>
      <c r="AN954" s="3">
        <v>51.194648742675781</v>
      </c>
      <c r="AO954" s="3">
        <v>50.300365447998047</v>
      </c>
      <c r="AP954" s="3">
        <v>44.603813171386719</v>
      </c>
      <c r="AQ954" s="3">
        <v>48.242107391357422</v>
      </c>
      <c r="AR954" s="3">
        <v>46.369899749755859</v>
      </c>
      <c r="AS954" s="3">
        <v>43.266693115234375</v>
      </c>
      <c r="AT954" s="3">
        <v>38.902519226074219</v>
      </c>
      <c r="AU954" s="3">
        <v>41.166324615478516</v>
      </c>
      <c r="AV954" s="3">
        <v>37.385406494140625</v>
      </c>
      <c r="AW954" s="3">
        <v>37.504959106445313</v>
      </c>
      <c r="AX954" s="3">
        <v>38.360694885253906</v>
      </c>
      <c r="AY954" s="3">
        <v>37.020439147949219</v>
      </c>
      <c r="AZ954" s="3">
        <v>37.206600189208984</v>
      </c>
      <c r="BA954" s="3">
        <v>37.630893707275391</v>
      </c>
      <c r="BB954" s="3">
        <v>35.119724273681641</v>
      </c>
      <c r="BC954" s="3">
        <v>37.374671936035156</v>
      </c>
      <c r="BD954" s="3">
        <v>36.075096130371094</v>
      </c>
      <c r="BE954" s="3">
        <v>35.443038940429687</v>
      </c>
      <c r="BF954" s="3">
        <v>35.265216827392578</v>
      </c>
      <c r="BG954" s="3">
        <v>36.353366851806641</v>
      </c>
      <c r="BH954" s="3">
        <v>36.8717041015625</v>
      </c>
      <c r="BI954" s="3">
        <v>35.801288604736328</v>
      </c>
      <c r="BJ954" s="3">
        <v>35.310604095458984</v>
      </c>
      <c r="BK954" s="3">
        <v>36.068607330322266</v>
      </c>
      <c r="BL954" s="3">
        <v>35.013484954833984</v>
      </c>
      <c r="BM954" s="3">
        <v>34.955783843994141</v>
      </c>
      <c r="BN954" s="3">
        <v>35.271987915039062</v>
      </c>
      <c r="BO954" s="3">
        <v>35.209632873535156</v>
      </c>
      <c r="BP954" s="3">
        <v>38.168632507324219</v>
      </c>
      <c r="BQ954" s="3">
        <v>41.356365203857422</v>
      </c>
      <c r="BR954" s="3">
        <v>62.725669860839844</v>
      </c>
      <c r="BS954" s="3">
        <v>58.484977722167969</v>
      </c>
      <c r="BT954" s="3">
        <v>65.939430236816406</v>
      </c>
      <c r="BU954" s="3">
        <v>58.484119415283203</v>
      </c>
      <c r="BV954" s="3">
        <v>57.535079956054687</v>
      </c>
      <c r="BW954" s="3">
        <v>49.937408447265625</v>
      </c>
      <c r="BX954" s="3">
        <v>46.287891387939453</v>
      </c>
      <c r="BY954" s="3">
        <v>52.302928924560547</v>
      </c>
      <c r="BZ954" s="3">
        <v>42.464839935302734</v>
      </c>
      <c r="CA954" s="3">
        <v>48.015735626220703</v>
      </c>
      <c r="CB954" s="3">
        <v>47.928150177001953</v>
      </c>
      <c r="CC954" s="3">
        <v>38.74163818359375</v>
      </c>
      <c r="CD954" s="3">
        <v>34.341201782226562</v>
      </c>
      <c r="CE954" s="3">
        <v>36.663143157958984</v>
      </c>
      <c r="CF954" s="3">
        <v>31.658702850341797</v>
      </c>
      <c r="CG954" s="3">
        <v>36.543834686279297</v>
      </c>
      <c r="CH954" s="3">
        <v>36.258094787597656</v>
      </c>
      <c r="CI954" s="3">
        <v>31.932235717773438</v>
      </c>
      <c r="CJ954" s="3">
        <v>35.016899108886719</v>
      </c>
      <c r="CK954" s="3">
        <v>33.938255310058594</v>
      </c>
      <c r="CL954" s="3">
        <v>34.491542816162109</v>
      </c>
      <c r="CM954" s="3">
        <v>37.801765441894531</v>
      </c>
      <c r="CN954" s="3">
        <v>36.066734313964844</v>
      </c>
      <c r="CO954" s="3">
        <v>38.379131317138672</v>
      </c>
      <c r="CP954" s="3">
        <v>33.791450500488281</v>
      </c>
      <c r="CQ954" s="3">
        <v>37.782894134521484</v>
      </c>
      <c r="CR954" s="3">
        <v>36.676422119140625</v>
      </c>
      <c r="CS954" s="3">
        <v>34.868228912353516</v>
      </c>
      <c r="CT954" s="3">
        <v>35.511581420898438</v>
      </c>
      <c r="CU954" s="3">
        <v>36.062271118164063</v>
      </c>
      <c r="CV954" s="3">
        <v>34.203414916992188</v>
      </c>
      <c r="CW954" s="3">
        <v>34.517589569091797</v>
      </c>
      <c r="CX954" s="3">
        <v>34.765827178955078</v>
      </c>
      <c r="CY954" s="3">
        <v>35.236377716064453</v>
      </c>
      <c r="CZ954" s="3">
        <v>37.984298706054687</v>
      </c>
      <c r="DA954" s="3">
        <v>41.138893127441406</v>
      </c>
      <c r="DB954" t="s">
        <v>2668</v>
      </c>
      <c r="DC954" t="s">
        <v>2668</v>
      </c>
    </row>
    <row r="955" spans="1:107" x14ac:dyDescent="0.25">
      <c r="A955" s="15" t="s">
        <v>1139</v>
      </c>
      <c r="C955" s="16">
        <v>42167.29215277778</v>
      </c>
      <c r="D955" s="17">
        <v>42167.29215277778</v>
      </c>
      <c r="E955" s="3">
        <v>48.714305877685547</v>
      </c>
      <c r="F955" s="3">
        <v>67.974929809570313</v>
      </c>
      <c r="G955" s="3">
        <v>47.576637268066406</v>
      </c>
      <c r="H955" s="3">
        <v>76.075965881347656</v>
      </c>
      <c r="I955" s="3">
        <v>80.874801635742188</v>
      </c>
      <c r="J955" s="3">
        <v>71.654830932617188</v>
      </c>
      <c r="K955" s="3">
        <v>61.090896606445313</v>
      </c>
      <c r="L955" s="3">
        <v>64.496086120605469</v>
      </c>
      <c r="M955" s="3">
        <v>50.048656463623047</v>
      </c>
      <c r="N955" s="3">
        <v>43.398307800292969</v>
      </c>
      <c r="O955" s="3">
        <v>40.428089141845703</v>
      </c>
      <c r="P955" s="3">
        <v>43.764503479003906</v>
      </c>
      <c r="Q955" s="3">
        <v>41.480819702148438</v>
      </c>
      <c r="R955" s="3">
        <v>42.288166046142578</v>
      </c>
      <c r="S955" s="3">
        <v>40.219223022460937</v>
      </c>
      <c r="T955" s="3">
        <v>39.840408325195313</v>
      </c>
      <c r="U955" s="3">
        <v>43.603477478027344</v>
      </c>
      <c r="V955" s="3">
        <v>71.438812255859375</v>
      </c>
      <c r="W955" s="3">
        <v>61.694301605224609</v>
      </c>
      <c r="X955" s="3">
        <v>67.804618835449219</v>
      </c>
      <c r="Y955" s="3">
        <v>49.136989593505859</v>
      </c>
      <c r="Z955" s="3">
        <v>42.03594970703125</v>
      </c>
      <c r="AA955" s="3">
        <v>39.457771301269531</v>
      </c>
      <c r="AB955" s="3">
        <v>42.112819671630859</v>
      </c>
      <c r="AC955" s="3">
        <v>44.462711334228516</v>
      </c>
      <c r="AD955" s="3">
        <v>41.554916381835938</v>
      </c>
      <c r="AE955" s="3">
        <v>39.490974426269531</v>
      </c>
      <c r="AF955" s="3">
        <v>40.284561157226563</v>
      </c>
      <c r="AG955" s="3">
        <v>43.754257202148438</v>
      </c>
      <c r="AH955" s="3">
        <v>63.120151519775391</v>
      </c>
      <c r="AI955" s="3">
        <v>60.148612976074219</v>
      </c>
      <c r="AJ955" s="3">
        <v>65.240066528320313</v>
      </c>
      <c r="AK955" s="3">
        <v>61.745010375976562</v>
      </c>
      <c r="AL955" s="3">
        <v>57.884910583496094</v>
      </c>
      <c r="AM955" s="3">
        <v>51.480751037597656</v>
      </c>
      <c r="AN955" s="3">
        <v>49.543628692626953</v>
      </c>
      <c r="AO955" s="3">
        <v>49.703948974609375</v>
      </c>
      <c r="AP955" s="3">
        <v>42.455451965332031</v>
      </c>
      <c r="AQ955" s="3">
        <v>49.750774383544922</v>
      </c>
      <c r="AR955" s="3">
        <v>46.686878204345703</v>
      </c>
      <c r="AS955" s="3">
        <v>41.74761962890625</v>
      </c>
      <c r="AT955" s="3">
        <v>39.032188415527344</v>
      </c>
      <c r="AU955" s="3">
        <v>39.890758514404297</v>
      </c>
      <c r="AV955" s="3">
        <v>36.138698577880859</v>
      </c>
      <c r="AW955" s="3">
        <v>36.409206390380859</v>
      </c>
      <c r="AX955" s="3">
        <v>36.548423767089844</v>
      </c>
      <c r="AY955" s="3">
        <v>35.277297973632812</v>
      </c>
      <c r="AZ955" s="3">
        <v>37.003158569335938</v>
      </c>
      <c r="BA955" s="3">
        <v>35.731643676757813</v>
      </c>
      <c r="BB955" s="3">
        <v>39.482810974121094</v>
      </c>
      <c r="BC955" s="3">
        <v>40.682498931884766</v>
      </c>
      <c r="BD955" s="3">
        <v>36.637256622314453</v>
      </c>
      <c r="BE955" s="3">
        <v>37.779613494873047</v>
      </c>
      <c r="BF955" s="3">
        <v>37.151847839355469</v>
      </c>
      <c r="BG955" s="3">
        <v>36.752090454101563</v>
      </c>
      <c r="BH955" s="3">
        <v>36.521976470947266</v>
      </c>
      <c r="BI955" s="3">
        <v>35.336174011230469</v>
      </c>
      <c r="BJ955" s="3">
        <v>35.347541809082031</v>
      </c>
      <c r="BK955" s="3">
        <v>35.49029541015625</v>
      </c>
      <c r="BL955" s="3">
        <v>35.127475738525391</v>
      </c>
      <c r="BM955" s="3">
        <v>34.988288879394531</v>
      </c>
      <c r="BN955" s="3">
        <v>35.299961090087891</v>
      </c>
      <c r="BO955" s="3">
        <v>35.369377136230469</v>
      </c>
      <c r="BP955" s="3">
        <v>37.933845520019531</v>
      </c>
      <c r="BQ955" s="3">
        <v>41.386058807373047</v>
      </c>
      <c r="BR955" s="3">
        <v>63.100563049316406</v>
      </c>
      <c r="BS955" s="3">
        <v>60.293411254882812</v>
      </c>
      <c r="BT955" s="3">
        <v>66.757377624511719</v>
      </c>
      <c r="BU955" s="3">
        <v>55.0343017578125</v>
      </c>
      <c r="BV955" s="3">
        <v>54.316085815429688</v>
      </c>
      <c r="BW955" s="3">
        <v>53.702247619628906</v>
      </c>
      <c r="BX955" s="3">
        <v>47.319709777832031</v>
      </c>
      <c r="BY955" s="3">
        <v>46.267559051513672</v>
      </c>
      <c r="BZ955" s="3">
        <v>40.917892456054687</v>
      </c>
      <c r="CA955" s="3">
        <v>51.689239501953125</v>
      </c>
      <c r="CB955" s="3">
        <v>45.921192169189453</v>
      </c>
      <c r="CC955" s="3">
        <v>39.1865234375</v>
      </c>
      <c r="CD955" s="3">
        <v>41.147384643554687</v>
      </c>
      <c r="CE955" s="3">
        <v>39.517879486083984</v>
      </c>
      <c r="CF955" s="3">
        <v>35.076953887939453</v>
      </c>
      <c r="CG955" s="3">
        <v>36.184959411621094</v>
      </c>
      <c r="CH955" s="3">
        <v>33.721527099609375</v>
      </c>
      <c r="CI955" s="3">
        <v>34.353446960449219</v>
      </c>
      <c r="CJ955" s="3">
        <v>37.469429016113281</v>
      </c>
      <c r="CK955" s="3">
        <v>33.504749298095703</v>
      </c>
      <c r="CL955" s="3">
        <v>41.872932434082031</v>
      </c>
      <c r="CM955" s="3">
        <v>42.010643005371094</v>
      </c>
      <c r="CN955" s="3">
        <v>36.582897186279297</v>
      </c>
      <c r="CO955" s="3">
        <v>36.958480834960938</v>
      </c>
      <c r="CP955" s="3">
        <v>39.888530731201172</v>
      </c>
      <c r="CQ955" s="3">
        <v>36.196620941162109</v>
      </c>
      <c r="CR955" s="3">
        <v>35.024578094482422</v>
      </c>
      <c r="CS955" s="3">
        <v>34.286727905273438</v>
      </c>
      <c r="CT955" s="3">
        <v>34.650829315185547</v>
      </c>
      <c r="CU955" s="3">
        <v>34.952667236328125</v>
      </c>
      <c r="CV955" s="3">
        <v>35.871669769287109</v>
      </c>
      <c r="CW955" s="3">
        <v>35.387218475341797</v>
      </c>
      <c r="CX955" s="3">
        <v>35.353446960449219</v>
      </c>
      <c r="CY955" s="3">
        <v>35.573486328125</v>
      </c>
      <c r="CZ955" s="3">
        <v>37.879371643066406</v>
      </c>
      <c r="DA955" s="3">
        <v>41.606208801269531</v>
      </c>
      <c r="DB955" t="s">
        <v>2668</v>
      </c>
      <c r="DC955" t="s">
        <v>2668</v>
      </c>
    </row>
    <row r="956" spans="1:107" x14ac:dyDescent="0.25">
      <c r="A956" s="15" t="s">
        <v>1140</v>
      </c>
      <c r="C956" s="16">
        <v>42167.29215277778</v>
      </c>
      <c r="D956" s="17">
        <v>42167.29215277778</v>
      </c>
      <c r="E956" s="3">
        <v>44.655570983886719</v>
      </c>
      <c r="F956" s="3">
        <v>54.550701141357422</v>
      </c>
      <c r="G956" s="3">
        <v>47.662616729736328</v>
      </c>
      <c r="H956" s="3">
        <v>80.582695007324219</v>
      </c>
      <c r="I956" s="3">
        <v>83.356658935546875</v>
      </c>
      <c r="J956" s="3">
        <v>71.150543212890625</v>
      </c>
      <c r="K956" s="3">
        <v>60.4423828125</v>
      </c>
      <c r="L956" s="3">
        <v>67.419944763183594</v>
      </c>
      <c r="M956" s="3">
        <v>49.179393768310547</v>
      </c>
      <c r="N956" s="3">
        <v>45.121547698974609</v>
      </c>
      <c r="O956" s="3">
        <v>40.961296081542969</v>
      </c>
      <c r="P956" s="3">
        <v>43.365379333496094</v>
      </c>
      <c r="Q956" s="3">
        <v>45.056758880615234</v>
      </c>
      <c r="R956" s="3">
        <v>41.520980834960937</v>
      </c>
      <c r="S956" s="3">
        <v>40.009731292724609</v>
      </c>
      <c r="T956" s="3">
        <v>39.934532165527344</v>
      </c>
      <c r="U956" s="3">
        <v>43.558994293212891</v>
      </c>
      <c r="V956" s="3">
        <v>69.781913757324219</v>
      </c>
      <c r="W956" s="3">
        <v>59.345600128173828</v>
      </c>
      <c r="X956" s="3">
        <v>69.500694274902344</v>
      </c>
      <c r="Y956" s="3">
        <v>49.042213439941406</v>
      </c>
      <c r="Z956" s="3">
        <v>46.480960845947266</v>
      </c>
      <c r="AA956" s="3">
        <v>43.194671630859375</v>
      </c>
      <c r="AB956" s="3">
        <v>42.636848449707031</v>
      </c>
      <c r="AC956" s="3">
        <v>45.501976013183594</v>
      </c>
      <c r="AD956" s="3">
        <v>38.9112548828125</v>
      </c>
      <c r="AE956" s="3">
        <v>39.820587158203125</v>
      </c>
      <c r="AF956" s="3">
        <v>39.762710571289063</v>
      </c>
      <c r="AG956" s="3">
        <v>43.45751953125</v>
      </c>
      <c r="AH956" s="3">
        <v>63.903633117675781</v>
      </c>
      <c r="AI956" s="3">
        <v>61.389171600341797</v>
      </c>
      <c r="AJ956" s="3">
        <v>65.697402954101563</v>
      </c>
      <c r="AK956" s="3">
        <v>59.19134521484375</v>
      </c>
      <c r="AL956" s="3">
        <v>55.886440277099609</v>
      </c>
      <c r="AM956" s="3">
        <v>52.268436431884766</v>
      </c>
      <c r="AN956" s="3">
        <v>47.385623931884766</v>
      </c>
      <c r="AO956" s="3">
        <v>48.530853271484375</v>
      </c>
      <c r="AP956" s="3">
        <v>48.942230224609375</v>
      </c>
      <c r="AQ956" s="3">
        <v>49.879341125488281</v>
      </c>
      <c r="AR956" s="3">
        <v>44.801525115966797</v>
      </c>
      <c r="AS956" s="3">
        <v>39.948173522949219</v>
      </c>
      <c r="AT956" s="3">
        <v>40.354297637939453</v>
      </c>
      <c r="AU956" s="3">
        <v>39.010562896728516</v>
      </c>
      <c r="AV956" s="3">
        <v>34.622943878173828</v>
      </c>
      <c r="AW956" s="3">
        <v>36.168289184570313</v>
      </c>
      <c r="AX956" s="3">
        <v>36.489803314208984</v>
      </c>
      <c r="AY956" s="3">
        <v>34.554458618164063</v>
      </c>
      <c r="AZ956" s="3">
        <v>37.762054443359375</v>
      </c>
      <c r="BA956" s="3">
        <v>36.818302154541016</v>
      </c>
      <c r="BB956" s="3">
        <v>39.265605926513672</v>
      </c>
      <c r="BC956" s="3">
        <v>39.936134338378906</v>
      </c>
      <c r="BD956" s="3">
        <v>41.129234313964844</v>
      </c>
      <c r="BE956" s="3">
        <v>38.58905029296875</v>
      </c>
      <c r="BF956" s="3">
        <v>37.220279693603516</v>
      </c>
      <c r="BG956" s="3">
        <v>36.427959442138672</v>
      </c>
      <c r="BH956" s="3">
        <v>35.912044525146484</v>
      </c>
      <c r="BI956" s="3">
        <v>34.429893493652344</v>
      </c>
      <c r="BJ956" s="3">
        <v>35.267364501953125</v>
      </c>
      <c r="BK956" s="3">
        <v>35.759799957275391</v>
      </c>
      <c r="BL956" s="3">
        <v>35.469772338867187</v>
      </c>
      <c r="BM956" s="3">
        <v>35.115074157714844</v>
      </c>
      <c r="BN956" s="3">
        <v>35.22259521484375</v>
      </c>
      <c r="BO956" s="3">
        <v>35.230503082275391</v>
      </c>
      <c r="BP956" s="3">
        <v>38.000980377197266</v>
      </c>
      <c r="BQ956" s="3">
        <v>41.432598114013672</v>
      </c>
      <c r="BR956" s="3">
        <v>65.284103393554688</v>
      </c>
      <c r="BS956" s="3">
        <v>64.016716003417969</v>
      </c>
      <c r="BT956" s="3">
        <v>65.118072509765625</v>
      </c>
      <c r="BU956" s="3">
        <v>55.056987762451172</v>
      </c>
      <c r="BV956" s="3">
        <v>55.546321868896484</v>
      </c>
      <c r="BW956" s="3">
        <v>52.329845428466797</v>
      </c>
      <c r="BX956" s="3">
        <v>39.634262084960938</v>
      </c>
      <c r="BY956" s="3">
        <v>48.202976226806641</v>
      </c>
      <c r="BZ956" s="3">
        <v>54.028537750244141</v>
      </c>
      <c r="CA956" s="3">
        <v>48.029499053955078</v>
      </c>
      <c r="CB956" s="3">
        <v>41.485675811767578</v>
      </c>
      <c r="CC956" s="3">
        <v>38.204063415527344</v>
      </c>
      <c r="CD956" s="3">
        <v>41.004295349121094</v>
      </c>
      <c r="CE956" s="3">
        <v>36.513885498046875</v>
      </c>
      <c r="CF956" s="3">
        <v>34.081790924072266</v>
      </c>
      <c r="CG956" s="3">
        <v>36.061386108398437</v>
      </c>
      <c r="CH956" s="3">
        <v>36.467483520507813</v>
      </c>
      <c r="CI956" s="3">
        <v>32.921005249023438</v>
      </c>
      <c r="CJ956" s="3">
        <v>38.883171081542969</v>
      </c>
      <c r="CK956" s="3">
        <v>38.134002685546875</v>
      </c>
      <c r="CL956" s="3">
        <v>39.208236694335938</v>
      </c>
      <c r="CM956" s="3">
        <v>40.164360046386719</v>
      </c>
      <c r="CN956" s="3">
        <v>43.358573913574219</v>
      </c>
      <c r="CO956" s="3">
        <v>39.388980865478516</v>
      </c>
      <c r="CP956" s="3">
        <v>33.673175811767578</v>
      </c>
      <c r="CQ956" s="3">
        <v>34.915271759033203</v>
      </c>
      <c r="CR956" s="3">
        <v>34.623390197753906</v>
      </c>
      <c r="CS956" s="3">
        <v>33.325103759765625</v>
      </c>
      <c r="CT956" s="3">
        <v>35.130516052246094</v>
      </c>
      <c r="CU956" s="3">
        <v>36.042217254638672</v>
      </c>
      <c r="CV956" s="3">
        <v>35.214096069335937</v>
      </c>
      <c r="CW956" s="3">
        <v>34.914424896240234</v>
      </c>
      <c r="CX956" s="3">
        <v>35.123973846435547</v>
      </c>
      <c r="CY956" s="3">
        <v>35.037803649902344</v>
      </c>
      <c r="CZ956" s="3">
        <v>38.081169128417969</v>
      </c>
      <c r="DA956" s="3">
        <v>41.508861541748047</v>
      </c>
      <c r="DB956" t="s">
        <v>2668</v>
      </c>
      <c r="DC956" t="s">
        <v>2668</v>
      </c>
    </row>
    <row r="957" spans="1:107" x14ac:dyDescent="0.25">
      <c r="A957" s="15" t="s">
        <v>1141</v>
      </c>
      <c r="C957" s="16">
        <v>42167.29215277778</v>
      </c>
      <c r="D957" s="17">
        <v>42167.29215277778</v>
      </c>
      <c r="E957" s="3">
        <v>47.880020141601563</v>
      </c>
      <c r="F957" s="3">
        <v>70.232719421386719</v>
      </c>
      <c r="G957" s="3">
        <v>46.757652282714844</v>
      </c>
      <c r="H957" s="3">
        <v>75.797416687011719</v>
      </c>
      <c r="I957" s="3">
        <v>81.371292114257813</v>
      </c>
      <c r="J957" s="3">
        <v>68.89495849609375</v>
      </c>
      <c r="K957" s="3">
        <v>64.994308471679688</v>
      </c>
      <c r="L957" s="3">
        <v>67.127212524414063</v>
      </c>
      <c r="M957" s="3">
        <v>48.595699310302734</v>
      </c>
      <c r="N957" s="3">
        <v>45.253726959228516</v>
      </c>
      <c r="O957" s="3">
        <v>41.881996154785156</v>
      </c>
      <c r="P957" s="3">
        <v>42.418575286865234</v>
      </c>
      <c r="Q957" s="3">
        <v>43.042182922363281</v>
      </c>
      <c r="R957" s="3">
        <v>40.777332305908203</v>
      </c>
      <c r="S957" s="3">
        <v>40.593788146972656</v>
      </c>
      <c r="T957" s="3">
        <v>41.714118957519531</v>
      </c>
      <c r="U957" s="3">
        <v>43.574836730957031</v>
      </c>
      <c r="V957" s="3">
        <v>63.908557891845703</v>
      </c>
      <c r="W957" s="3">
        <v>68.522720336914063</v>
      </c>
      <c r="X957" s="3">
        <v>64.052520751953125</v>
      </c>
      <c r="Y957" s="3">
        <v>46.454872131347656</v>
      </c>
      <c r="Z957" s="3">
        <v>45.871852874755859</v>
      </c>
      <c r="AA957" s="3">
        <v>40.102577209472656</v>
      </c>
      <c r="AB957" s="3">
        <v>41.204933166503906</v>
      </c>
      <c r="AC957" s="3">
        <v>39.968746185302734</v>
      </c>
      <c r="AD957" s="3">
        <v>41.728542327880859</v>
      </c>
      <c r="AE957" s="3">
        <v>42.91253662109375</v>
      </c>
      <c r="AF957" s="3">
        <v>45.0264892578125</v>
      </c>
      <c r="AG957" s="3">
        <v>43.643810272216797</v>
      </c>
      <c r="AH957" s="3">
        <v>65.409652709960938</v>
      </c>
      <c r="AI957" s="3">
        <v>66.446365356445313</v>
      </c>
      <c r="AJ957" s="3">
        <v>64.570541381835938</v>
      </c>
      <c r="AK957" s="3">
        <v>57.47991943359375</v>
      </c>
      <c r="AL957" s="3">
        <v>58.637229919433594</v>
      </c>
      <c r="AM957" s="3">
        <v>51.656215667724609</v>
      </c>
      <c r="AN957" s="3">
        <v>45.393321990966797</v>
      </c>
      <c r="AO957" s="3">
        <v>55.489131927490234</v>
      </c>
      <c r="AP957" s="3">
        <v>56.143836975097656</v>
      </c>
      <c r="AQ957" s="3">
        <v>48.530021667480469</v>
      </c>
      <c r="AR957" s="3">
        <v>43.288166046142578</v>
      </c>
      <c r="AS957" s="3">
        <v>40.763702392578125</v>
      </c>
      <c r="AT957" s="3">
        <v>42.202465057373047</v>
      </c>
      <c r="AU957" s="3">
        <v>39.817150115966797</v>
      </c>
      <c r="AV957" s="3">
        <v>37.465591430664062</v>
      </c>
      <c r="AW957" s="3">
        <v>38.077850341796875</v>
      </c>
      <c r="AX957" s="3">
        <v>36.482563018798828</v>
      </c>
      <c r="AY957" s="3">
        <v>36.716117858886719</v>
      </c>
      <c r="AZ957" s="3">
        <v>38.554058074951172</v>
      </c>
      <c r="BA957" s="3">
        <v>36.682552337646484</v>
      </c>
      <c r="BB957" s="3">
        <v>37.814765930175781</v>
      </c>
      <c r="BC957" s="3">
        <v>38.724071502685547</v>
      </c>
      <c r="BD957" s="3">
        <v>39.212471008300781</v>
      </c>
      <c r="BE957" s="3">
        <v>36.509258270263672</v>
      </c>
      <c r="BF957" s="3">
        <v>36.154010772705078</v>
      </c>
      <c r="BG957" s="3">
        <v>35.573921203613281</v>
      </c>
      <c r="BH957" s="3">
        <v>35.027572631835938</v>
      </c>
      <c r="BI957" s="3">
        <v>34.882976531982422</v>
      </c>
      <c r="BJ957" s="3">
        <v>35.823596954345703</v>
      </c>
      <c r="BK957" s="3">
        <v>35.629688262939453</v>
      </c>
      <c r="BL957" s="3">
        <v>35.869037628173828</v>
      </c>
      <c r="BM957" s="3">
        <v>37.4949951171875</v>
      </c>
      <c r="BN957" s="3">
        <v>36.901336669921875</v>
      </c>
      <c r="BO957" s="3">
        <v>35.162532806396484</v>
      </c>
      <c r="BP957" s="3">
        <v>38.070724487304688</v>
      </c>
      <c r="BQ957" s="3">
        <v>41.579597473144531</v>
      </c>
      <c r="BR957" s="3">
        <v>66.617782592773437</v>
      </c>
      <c r="BS957" s="3">
        <v>69.920822143554688</v>
      </c>
      <c r="BT957" s="3">
        <v>61.963645935058594</v>
      </c>
      <c r="BU957" s="3">
        <v>54.780586242675781</v>
      </c>
      <c r="BV957" s="3">
        <v>61.138439178466797</v>
      </c>
      <c r="BW957" s="3">
        <v>50.151958465576172</v>
      </c>
      <c r="BX957" s="3">
        <v>46.587856292724609</v>
      </c>
      <c r="BY957" s="3">
        <v>60.319671630859375</v>
      </c>
      <c r="BZ957" s="3">
        <v>59.366813659667969</v>
      </c>
      <c r="CA957" s="3">
        <v>48.000934600830078</v>
      </c>
      <c r="CB957" s="3">
        <v>40.729961395263672</v>
      </c>
      <c r="CC957" s="3">
        <v>41.921821594238281</v>
      </c>
      <c r="CD957" s="3">
        <v>44.621490478515625</v>
      </c>
      <c r="CE957" s="3">
        <v>41.420211791992188</v>
      </c>
      <c r="CF957" s="3">
        <v>38.883125305175781</v>
      </c>
      <c r="CG957" s="3">
        <v>40.520286560058594</v>
      </c>
      <c r="CH957" s="3">
        <v>37.1336669921875</v>
      </c>
      <c r="CI957" s="3">
        <v>39.058639526367187</v>
      </c>
      <c r="CJ957" s="3">
        <v>38.052211761474609</v>
      </c>
      <c r="CK957" s="3">
        <v>35.8564453125</v>
      </c>
      <c r="CL957" s="3">
        <v>34.251091003417969</v>
      </c>
      <c r="CM957" s="3">
        <v>35.136421203613281</v>
      </c>
      <c r="CN957" s="3">
        <v>35.531806945800781</v>
      </c>
      <c r="CO957" s="3">
        <v>33.215705871582031</v>
      </c>
      <c r="CP957" s="3">
        <v>37.934986114501953</v>
      </c>
      <c r="CQ957" s="3">
        <v>35.452556610107422</v>
      </c>
      <c r="CR957" s="3">
        <v>36.007125854492187</v>
      </c>
      <c r="CS957" s="3">
        <v>37.995540618896484</v>
      </c>
      <c r="CT957" s="3">
        <v>38.556499481201172</v>
      </c>
      <c r="CU957" s="3">
        <v>36.112068176269531</v>
      </c>
      <c r="CV957" s="3">
        <v>37.560741424560547</v>
      </c>
      <c r="CW957" s="3">
        <v>42.008655548095703</v>
      </c>
      <c r="CX957" s="3">
        <v>40.709602355957031</v>
      </c>
      <c r="CY957" s="3">
        <v>35.366950988769531</v>
      </c>
      <c r="CZ957" s="3">
        <v>38.082775115966797</v>
      </c>
      <c r="DA957" s="3">
        <v>41.705348968505859</v>
      </c>
      <c r="DB957" t="s">
        <v>2668</v>
      </c>
      <c r="DC957" t="s">
        <v>2668</v>
      </c>
    </row>
    <row r="958" spans="1:107" x14ac:dyDescent="0.25">
      <c r="A958" s="15" t="s">
        <v>1142</v>
      </c>
      <c r="C958" s="16">
        <v>42167.29215277778</v>
      </c>
      <c r="D958" s="17">
        <v>42167.29215277778</v>
      </c>
      <c r="E958" s="3">
        <v>42.773361206054687</v>
      </c>
      <c r="F958" s="3">
        <v>61.540401458740234</v>
      </c>
      <c r="G958" s="3">
        <v>46.652435302734375</v>
      </c>
      <c r="H958" s="3">
        <v>85.975471496582031</v>
      </c>
      <c r="I958" s="3">
        <v>90.941802978515625</v>
      </c>
      <c r="J958" s="3">
        <v>67.943061828613281</v>
      </c>
      <c r="K958" s="3">
        <v>66.985107421875</v>
      </c>
      <c r="L958" s="3">
        <v>65.687080383300781</v>
      </c>
      <c r="M958" s="3">
        <v>46.930816650390625</v>
      </c>
      <c r="N958" s="3">
        <v>45.482250213623047</v>
      </c>
      <c r="O958" s="3">
        <v>40.818534851074219</v>
      </c>
      <c r="P958" s="3">
        <v>41.428726196289063</v>
      </c>
      <c r="Q958" s="3">
        <v>41.897476196289063</v>
      </c>
      <c r="R958" s="3">
        <v>41.036853790283203</v>
      </c>
      <c r="S958" s="3">
        <v>41.304000854492188</v>
      </c>
      <c r="T958" s="3">
        <v>42.758827209472656</v>
      </c>
      <c r="U958" s="3">
        <v>43.66510009765625</v>
      </c>
      <c r="V958" s="3">
        <v>67.921806335449219</v>
      </c>
      <c r="W958" s="3">
        <v>67.641616821289063</v>
      </c>
      <c r="X958" s="3">
        <v>63.716300964355469</v>
      </c>
      <c r="Y958" s="3">
        <v>44.864528656005859</v>
      </c>
      <c r="Z958" s="3">
        <v>44.488063812255859</v>
      </c>
      <c r="AA958" s="3">
        <v>39.833042144775391</v>
      </c>
      <c r="AB958" s="3">
        <v>40.901218414306641</v>
      </c>
      <c r="AC958" s="3">
        <v>39.412399291992188</v>
      </c>
      <c r="AD958" s="3">
        <v>38.842643737792969</v>
      </c>
      <c r="AE958" s="3">
        <v>38.894367218017578</v>
      </c>
      <c r="AF958" s="3">
        <v>39.285167694091797</v>
      </c>
      <c r="AG958" s="3">
        <v>43.679580688476562</v>
      </c>
      <c r="AH958" s="3">
        <v>66.537063598632813</v>
      </c>
      <c r="AI958" s="3">
        <v>69.732437133789063</v>
      </c>
      <c r="AJ958" s="3">
        <v>61.993633270263672</v>
      </c>
      <c r="AK958" s="3">
        <v>56.319992065429688</v>
      </c>
      <c r="AL958" s="3">
        <v>61.408870697021484</v>
      </c>
      <c r="AM958" s="3">
        <v>50.94683837890625</v>
      </c>
      <c r="AN958" s="3">
        <v>50.679931640625</v>
      </c>
      <c r="AO958" s="3">
        <v>62.591335296630859</v>
      </c>
      <c r="AP958" s="3">
        <v>56.561267852783203</v>
      </c>
      <c r="AQ958" s="3">
        <v>47.444869995117187</v>
      </c>
      <c r="AR958" s="3">
        <v>42.947750091552734</v>
      </c>
      <c r="AS958" s="3">
        <v>41.306522369384766</v>
      </c>
      <c r="AT958" s="3">
        <v>43.294040679931641</v>
      </c>
      <c r="AU958" s="3">
        <v>40.905784606933594</v>
      </c>
      <c r="AV958" s="3">
        <v>37.272224426269531</v>
      </c>
      <c r="AW958" s="3">
        <v>38.122287750244141</v>
      </c>
      <c r="AX958" s="3">
        <v>36.745769500732422</v>
      </c>
      <c r="AY958" s="3">
        <v>35.838306427001953</v>
      </c>
      <c r="AZ958" s="3">
        <v>37.041740417480469</v>
      </c>
      <c r="BA958" s="3">
        <v>36.407604217529297</v>
      </c>
      <c r="BB958" s="3">
        <v>37.219875335693359</v>
      </c>
      <c r="BC958" s="3">
        <v>37.602260589599609</v>
      </c>
      <c r="BD958" s="3">
        <v>37.923965454101563</v>
      </c>
      <c r="BE958" s="3">
        <v>35.631782531738281</v>
      </c>
      <c r="BF958" s="3">
        <v>37.144500732421875</v>
      </c>
      <c r="BG958" s="3">
        <v>35.366321563720703</v>
      </c>
      <c r="BH958" s="3">
        <v>35.665042877197266</v>
      </c>
      <c r="BI958" s="3">
        <v>36.528953552246094</v>
      </c>
      <c r="BJ958" s="3">
        <v>36.895992279052734</v>
      </c>
      <c r="BK958" s="3">
        <v>35.367084503173828</v>
      </c>
      <c r="BL958" s="3">
        <v>36.307292938232422</v>
      </c>
      <c r="BM958" s="3">
        <v>39.529788970947266</v>
      </c>
      <c r="BN958" s="3">
        <v>38.368495941162109</v>
      </c>
      <c r="BO958" s="3">
        <v>35.532920837402344</v>
      </c>
      <c r="BP958" s="3">
        <v>38.188644409179688</v>
      </c>
      <c r="BQ958" s="3">
        <v>41.5445556640625</v>
      </c>
      <c r="BR958" s="3">
        <v>67.816787719726563</v>
      </c>
      <c r="BS958" s="3">
        <v>71.504531860351563</v>
      </c>
      <c r="BT958" s="3">
        <v>54.450054168701172</v>
      </c>
      <c r="BU958" s="3">
        <v>56.470611572265625</v>
      </c>
      <c r="BV958" s="3">
        <v>63.332023620605469</v>
      </c>
      <c r="BW958" s="3">
        <v>50.530803680419922</v>
      </c>
      <c r="BX958" s="3">
        <v>53.622470855712891</v>
      </c>
      <c r="BY958" s="3">
        <v>66.11444091796875</v>
      </c>
      <c r="BZ958" s="3">
        <v>53.499401092529297</v>
      </c>
      <c r="CA958" s="3">
        <v>43.522857666015625</v>
      </c>
      <c r="CB958" s="3">
        <v>42.154346466064453</v>
      </c>
      <c r="CC958" s="3">
        <v>41.825939178466797</v>
      </c>
      <c r="CD958" s="3">
        <v>42.534866333007813</v>
      </c>
      <c r="CE958" s="3">
        <v>42.878719329833984</v>
      </c>
      <c r="CF958" s="3">
        <v>37.082546234130859</v>
      </c>
      <c r="CG958" s="3">
        <v>35.106258392333984</v>
      </c>
      <c r="CH958" s="3">
        <v>37.016933441162109</v>
      </c>
      <c r="CI958" s="3">
        <v>28.846940994262695</v>
      </c>
      <c r="CJ958" s="3">
        <v>34.481853485107422</v>
      </c>
      <c r="CK958" s="3">
        <v>36.049602508544922</v>
      </c>
      <c r="CL958" s="3">
        <v>37.340938568115234</v>
      </c>
      <c r="CM958" s="3">
        <v>35.901039123535156</v>
      </c>
      <c r="CN958" s="3">
        <v>35.581565856933594</v>
      </c>
      <c r="CO958" s="3">
        <v>34.446273803710938</v>
      </c>
      <c r="CP958" s="3">
        <v>35.104408264160156</v>
      </c>
      <c r="CQ958" s="3">
        <v>33.963134765625</v>
      </c>
      <c r="CR958" s="3">
        <v>34.288494110107422</v>
      </c>
      <c r="CS958" s="3">
        <v>34.470664978027344</v>
      </c>
      <c r="CT958" s="3">
        <v>34.600273132324219</v>
      </c>
      <c r="CU958" s="3">
        <v>33.433403015136719</v>
      </c>
      <c r="CV958" s="3">
        <v>34.467372894287109</v>
      </c>
      <c r="CW958" s="3">
        <v>35.346672058105469</v>
      </c>
      <c r="CX958" s="3">
        <v>34.748157501220703</v>
      </c>
      <c r="CY958" s="3">
        <v>35.513526916503906</v>
      </c>
      <c r="CZ958" s="3">
        <v>38.452903747558594</v>
      </c>
      <c r="DA958" s="3">
        <v>41.260631561279297</v>
      </c>
      <c r="DB958" t="s">
        <v>2668</v>
      </c>
      <c r="DC958" t="s">
        <v>2668</v>
      </c>
    </row>
    <row r="959" spans="1:107" x14ac:dyDescent="0.25">
      <c r="A959" s="15" t="s">
        <v>1143</v>
      </c>
      <c r="C959" s="16">
        <v>42167.29215277778</v>
      </c>
      <c r="D959" s="17">
        <v>42167.29215277778</v>
      </c>
      <c r="E959" s="3">
        <v>64.517692565917969</v>
      </c>
      <c r="F959" s="3">
        <v>83.007881164550781</v>
      </c>
      <c r="G959" s="3">
        <v>61.65753173828125</v>
      </c>
      <c r="H959" s="3">
        <v>86.382461547851563</v>
      </c>
      <c r="I959" s="3">
        <v>92.204643249511719</v>
      </c>
      <c r="J959" s="3">
        <v>71.778633117675781</v>
      </c>
      <c r="K959" s="3">
        <v>69.225303649902344</v>
      </c>
      <c r="L959" s="3">
        <v>64.068168640136719</v>
      </c>
      <c r="M959" s="3">
        <v>45.990032196044922</v>
      </c>
      <c r="N959" s="3">
        <v>45.128036499023438</v>
      </c>
      <c r="O959" s="3">
        <v>39.608512878417969</v>
      </c>
      <c r="P959" s="3">
        <v>50.95361328125</v>
      </c>
      <c r="Q959" s="3">
        <v>58.073207855224609</v>
      </c>
      <c r="R959" s="3">
        <v>55.890266418457031</v>
      </c>
      <c r="S959" s="3">
        <v>50.23046875</v>
      </c>
      <c r="T959" s="3">
        <v>44.260337829589844</v>
      </c>
      <c r="U959" s="3">
        <v>43.687110900878906</v>
      </c>
      <c r="V959" s="3">
        <v>75.78900146484375</v>
      </c>
      <c r="W959" s="3">
        <v>72.171340942382812</v>
      </c>
      <c r="X959" s="3">
        <v>61.875530242919922</v>
      </c>
      <c r="Y959" s="3">
        <v>45.5</v>
      </c>
      <c r="Z959" s="3">
        <v>47.492996215820312</v>
      </c>
      <c r="AA959" s="3">
        <v>36.904315948486328</v>
      </c>
      <c r="AB959" s="3">
        <v>55.970470428466797</v>
      </c>
      <c r="AC959" s="3">
        <v>61.697189331054688</v>
      </c>
      <c r="AD959" s="3">
        <v>59.088863372802734</v>
      </c>
      <c r="AE959" s="3">
        <v>52.784313201904297</v>
      </c>
      <c r="AF959" s="3">
        <v>45.345325469970703</v>
      </c>
      <c r="AG959" s="3">
        <v>43.691341400146484</v>
      </c>
      <c r="AH959" s="3">
        <v>68.092948913574219</v>
      </c>
      <c r="AI959" s="3">
        <v>71.434616088867187</v>
      </c>
      <c r="AJ959" s="3">
        <v>58.890750885009766</v>
      </c>
      <c r="AK959" s="3">
        <v>57.804225921630859</v>
      </c>
      <c r="AL959" s="3">
        <v>61.883689880371094</v>
      </c>
      <c r="AM959" s="3">
        <v>50.176666259765625</v>
      </c>
      <c r="AN959" s="3">
        <v>52.481887817382813</v>
      </c>
      <c r="AO959" s="3">
        <v>64.850151062011719</v>
      </c>
      <c r="AP959" s="3">
        <v>54.100284576416016</v>
      </c>
      <c r="AQ959" s="3">
        <v>46.462127685546875</v>
      </c>
      <c r="AR959" s="3">
        <v>41.935111999511719</v>
      </c>
      <c r="AS959" s="3">
        <v>41.675685882568359</v>
      </c>
      <c r="AT959" s="3">
        <v>43.270709991455078</v>
      </c>
      <c r="AU959" s="3">
        <v>41.672584533691406</v>
      </c>
      <c r="AV959" s="3">
        <v>35.524471282958984</v>
      </c>
      <c r="AW959" s="3">
        <v>36.91668701171875</v>
      </c>
      <c r="AX959" s="3">
        <v>36.222915649414063</v>
      </c>
      <c r="AY959" s="3">
        <v>34.318428039550781</v>
      </c>
      <c r="AZ959" s="3">
        <v>36.338851928710938</v>
      </c>
      <c r="BA959" s="3">
        <v>42.25543212890625</v>
      </c>
      <c r="BB959" s="3">
        <v>47.370376586914063</v>
      </c>
      <c r="BC959" s="3">
        <v>46.136325836181641</v>
      </c>
      <c r="BD959" s="3">
        <v>49.473667144775391</v>
      </c>
      <c r="BE959" s="3">
        <v>55.912670135498047</v>
      </c>
      <c r="BF959" s="3">
        <v>47.318042755126953</v>
      </c>
      <c r="BG959" s="3">
        <v>49.380264282226563</v>
      </c>
      <c r="BH959" s="3">
        <v>52.804782867431641</v>
      </c>
      <c r="BI959" s="3">
        <v>48.361560821533203</v>
      </c>
      <c r="BJ959" s="3">
        <v>40.364025115966797</v>
      </c>
      <c r="BK959" s="3">
        <v>40.807823181152344</v>
      </c>
      <c r="BL959" s="3">
        <v>41.903167724609375</v>
      </c>
      <c r="BM959" s="3">
        <v>38.618263244628906</v>
      </c>
      <c r="BN959" s="3">
        <v>37.309581756591797</v>
      </c>
      <c r="BO959" s="3">
        <v>35.834529876708984</v>
      </c>
      <c r="BP959" s="3">
        <v>38.286586761474609</v>
      </c>
      <c r="BQ959" s="3">
        <v>41.29803466796875</v>
      </c>
      <c r="BR959" s="3">
        <v>69.492591857910156</v>
      </c>
      <c r="BS959" s="3">
        <v>72.96905517578125</v>
      </c>
      <c r="BT959" s="3">
        <v>48.735340118408203</v>
      </c>
      <c r="BU959" s="3">
        <v>59.095893859863281</v>
      </c>
      <c r="BV959" s="3">
        <v>61.440578460693359</v>
      </c>
      <c r="BW959" s="3">
        <v>47.239627838134766</v>
      </c>
      <c r="BX959" s="3">
        <v>53.878276824951172</v>
      </c>
      <c r="BY959" s="3">
        <v>65.136192321777344</v>
      </c>
      <c r="BZ959" s="3">
        <v>49.273410797119141</v>
      </c>
      <c r="CA959" s="3">
        <v>46.203502655029297</v>
      </c>
      <c r="CB959" s="3">
        <v>42.161479949951172</v>
      </c>
      <c r="CC959" s="3">
        <v>41.100955963134766</v>
      </c>
      <c r="CD959" s="3">
        <v>43.389789581298828</v>
      </c>
      <c r="CE959" s="3">
        <v>39.242336273193359</v>
      </c>
      <c r="CF959" s="3">
        <v>30.528688430786133</v>
      </c>
      <c r="CG959" s="3">
        <v>36.288852691650391</v>
      </c>
      <c r="CH959" s="3">
        <v>33.871978759765625</v>
      </c>
      <c r="CI959" s="3">
        <v>33.100833892822266</v>
      </c>
      <c r="CJ959" s="3">
        <v>35.301277160644531</v>
      </c>
      <c r="CK959" s="3">
        <v>49.518295288085938</v>
      </c>
      <c r="CL959" s="3">
        <v>54.425685882568359</v>
      </c>
      <c r="CM959" s="3">
        <v>51.791301727294922</v>
      </c>
      <c r="CN959" s="3">
        <v>53.504051208496094</v>
      </c>
      <c r="CO959" s="3">
        <v>59.857131958007813</v>
      </c>
      <c r="CP959" s="3">
        <v>51.261234283447266</v>
      </c>
      <c r="CQ959" s="3">
        <v>52.642070770263672</v>
      </c>
      <c r="CR959" s="3">
        <v>55.86517333984375</v>
      </c>
      <c r="CS959" s="3">
        <v>51.249801635742187</v>
      </c>
      <c r="CT959" s="3">
        <v>42.35504150390625</v>
      </c>
      <c r="CU959" s="3">
        <v>43.326206207275391</v>
      </c>
      <c r="CV959" s="3">
        <v>44.058479309082031</v>
      </c>
      <c r="CW959" s="3">
        <v>37.876976013183594</v>
      </c>
      <c r="CX959" s="3">
        <v>36.352287292480469</v>
      </c>
      <c r="CY959" s="3">
        <v>36.157909393310547</v>
      </c>
      <c r="CZ959" s="3">
        <v>38.223602294921875</v>
      </c>
      <c r="DA959" s="3">
        <v>41.173488616943359</v>
      </c>
      <c r="DB959" t="s">
        <v>2668</v>
      </c>
      <c r="DC959" t="s">
        <v>2668</v>
      </c>
    </row>
    <row r="960" spans="1:107" x14ac:dyDescent="0.25">
      <c r="A960" s="15" t="s">
        <v>1144</v>
      </c>
      <c r="C960" s="16">
        <v>42167.29215277778</v>
      </c>
      <c r="D960" s="17">
        <v>42167.29215277778</v>
      </c>
      <c r="E960" s="3">
        <v>58.265335083007812</v>
      </c>
      <c r="F960" s="3">
        <v>77.222419738769531</v>
      </c>
      <c r="G960" s="3">
        <v>59.502864837646484</v>
      </c>
      <c r="H960" s="3">
        <v>80.499214172363281</v>
      </c>
      <c r="I960" s="3">
        <v>88.049568176269531</v>
      </c>
      <c r="J960" s="3">
        <v>76.07794189453125</v>
      </c>
      <c r="K960" s="3">
        <v>70.495887756347656</v>
      </c>
      <c r="L960" s="3">
        <v>61.687522888183594</v>
      </c>
      <c r="M960" s="3">
        <v>49.256687164306641</v>
      </c>
      <c r="N960" s="3">
        <v>46.079078674316406</v>
      </c>
      <c r="O960" s="3">
        <v>42.075592041015625</v>
      </c>
      <c r="P960" s="3">
        <v>52.10113525390625</v>
      </c>
      <c r="Q960" s="3">
        <v>56.755844116210937</v>
      </c>
      <c r="R960" s="3">
        <v>54.012172698974609</v>
      </c>
      <c r="S960" s="3">
        <v>48.029373168945313</v>
      </c>
      <c r="T960" s="3">
        <v>42.700588226318359</v>
      </c>
      <c r="U960" s="3">
        <v>43.703327178955078</v>
      </c>
      <c r="V960" s="3">
        <v>78.515655517578125</v>
      </c>
      <c r="W960" s="3">
        <v>69.095626831054687</v>
      </c>
      <c r="X960" s="3">
        <v>44.707405090332031</v>
      </c>
      <c r="Y960" s="3">
        <v>51.653709411621094</v>
      </c>
      <c r="Z960" s="3">
        <v>43.594074249267578</v>
      </c>
      <c r="AA960" s="3">
        <v>43.75030517578125</v>
      </c>
      <c r="AB960" s="3">
        <v>42.127758026123047</v>
      </c>
      <c r="AC960" s="3">
        <v>50.678844451904297</v>
      </c>
      <c r="AD960" s="3">
        <v>50.105941772460938</v>
      </c>
      <c r="AE960" s="3">
        <v>46.644905090332031</v>
      </c>
      <c r="AF960" s="3">
        <v>42.766075134277344</v>
      </c>
      <c r="AG960" s="3">
        <v>43.936054229736328</v>
      </c>
      <c r="AH960" s="3">
        <v>69.049285888671875</v>
      </c>
      <c r="AI960" s="3">
        <v>72.484580993652344</v>
      </c>
      <c r="AJ960" s="3">
        <v>56.301548004150391</v>
      </c>
      <c r="AK960" s="3">
        <v>58.599945068359375</v>
      </c>
      <c r="AL960" s="3">
        <v>62.450759887695313</v>
      </c>
      <c r="AM960" s="3">
        <v>47.110809326171875</v>
      </c>
      <c r="AN960" s="3">
        <v>58.961002349853516</v>
      </c>
      <c r="AO960" s="3">
        <v>63.517612457275391</v>
      </c>
      <c r="AP960" s="3">
        <v>53.036464691162109</v>
      </c>
      <c r="AQ960" s="3">
        <v>45.388710021972656</v>
      </c>
      <c r="AR960" s="3">
        <v>41.210029602050781</v>
      </c>
      <c r="AS960" s="3">
        <v>40.873012542724609</v>
      </c>
      <c r="AT960" s="3">
        <v>42.135787963867188</v>
      </c>
      <c r="AU960" s="3">
        <v>40.397747039794922</v>
      </c>
      <c r="AV960" s="3">
        <v>35.628669738769531</v>
      </c>
      <c r="AW960" s="3">
        <v>35.738990783691406</v>
      </c>
      <c r="AX960" s="3">
        <v>35.114772796630859</v>
      </c>
      <c r="AY960" s="3">
        <v>37.201633453369141</v>
      </c>
      <c r="AZ960" s="3">
        <v>44.951328277587891</v>
      </c>
      <c r="BA960" s="3">
        <v>48.938350677490234</v>
      </c>
      <c r="BB960" s="3">
        <v>50.976230621337891</v>
      </c>
      <c r="BC960" s="3">
        <v>48.114616394042969</v>
      </c>
      <c r="BD960" s="3">
        <v>49.109935760498047</v>
      </c>
      <c r="BE960" s="3">
        <v>55.107810974121094</v>
      </c>
      <c r="BF960" s="3">
        <v>46.906082153320313</v>
      </c>
      <c r="BG960" s="3">
        <v>47.917667388916016</v>
      </c>
      <c r="BH960" s="3">
        <v>50.557746887207031</v>
      </c>
      <c r="BI960" s="3">
        <v>46.233573913574219</v>
      </c>
      <c r="BJ960" s="3">
        <v>39.710319519042969</v>
      </c>
      <c r="BK960" s="3">
        <v>39.621238708496094</v>
      </c>
      <c r="BL960" s="3">
        <v>39.845016479492188</v>
      </c>
      <c r="BM960" s="3">
        <v>37.2083740234375</v>
      </c>
      <c r="BN960" s="3">
        <v>36.594009399414063</v>
      </c>
      <c r="BO960" s="3">
        <v>35.645431518554688</v>
      </c>
      <c r="BP960" s="3">
        <v>38.303268432617188</v>
      </c>
      <c r="BQ960" s="3">
        <v>41.403491973876953</v>
      </c>
      <c r="BR960" s="3">
        <v>69.889205932617188</v>
      </c>
      <c r="BS960" s="3">
        <v>73.235542297363281</v>
      </c>
      <c r="BT960" s="3">
        <v>52.113063812255859</v>
      </c>
      <c r="BU960" s="3">
        <v>59.159820556640625</v>
      </c>
      <c r="BV960" s="3">
        <v>63.768650054931641</v>
      </c>
      <c r="BW960" s="3">
        <v>34.506130218505859</v>
      </c>
      <c r="BX960" s="3">
        <v>63.521053314208984</v>
      </c>
      <c r="BY960" s="3">
        <v>61.776760101318359</v>
      </c>
      <c r="BZ960" s="3">
        <v>52.571056365966797</v>
      </c>
      <c r="CA960" s="3">
        <v>42.294410705566406</v>
      </c>
      <c r="CB960" s="3">
        <v>39.002941131591797</v>
      </c>
      <c r="CC960" s="3">
        <v>41.578380584716797</v>
      </c>
      <c r="CD960" s="3">
        <v>39.663326263427734</v>
      </c>
      <c r="CE960" s="3">
        <v>39.897411346435547</v>
      </c>
      <c r="CF960" s="3">
        <v>36.351730346679687</v>
      </c>
      <c r="CG960" s="3">
        <v>32.270698547363281</v>
      </c>
      <c r="CH960" s="3">
        <v>35.824565887451172</v>
      </c>
      <c r="CI960" s="3">
        <v>39.965053558349609</v>
      </c>
      <c r="CJ960" s="3">
        <v>47.662075042724609</v>
      </c>
      <c r="CK960" s="3">
        <v>48.231372833251953</v>
      </c>
      <c r="CL960" s="3">
        <v>36.706836700439453</v>
      </c>
      <c r="CM960" s="3">
        <v>38.565139770507813</v>
      </c>
      <c r="CN960" s="3">
        <v>44.152420043945313</v>
      </c>
      <c r="CO960" s="3">
        <v>43.442699432373047</v>
      </c>
      <c r="CP960" s="3">
        <v>39.712791442871094</v>
      </c>
      <c r="CQ960" s="3">
        <v>46.306312561035156</v>
      </c>
      <c r="CR960" s="3">
        <v>42.545001983642578</v>
      </c>
      <c r="CS960" s="3">
        <v>41.018840789794922</v>
      </c>
      <c r="CT960" s="3">
        <v>41.776535034179688</v>
      </c>
      <c r="CU960" s="3">
        <v>39.836765289306641</v>
      </c>
      <c r="CV960" s="3">
        <v>37.942501068115234</v>
      </c>
      <c r="CW960" s="3">
        <v>36.639427185058594</v>
      </c>
      <c r="CX960" s="3">
        <v>37.079524993896484</v>
      </c>
      <c r="CY960" s="3">
        <v>35.857948303222656</v>
      </c>
      <c r="CZ960" s="3">
        <v>38.371406555175781</v>
      </c>
      <c r="DA960" s="3">
        <v>41.657196044921875</v>
      </c>
      <c r="DB960" t="s">
        <v>2668</v>
      </c>
      <c r="DC960" t="s">
        <v>2668</v>
      </c>
    </row>
    <row r="961" spans="1:107" x14ac:dyDescent="0.25">
      <c r="A961" s="15" t="s">
        <v>1145</v>
      </c>
      <c r="C961" s="16">
        <v>42167.29215277778</v>
      </c>
      <c r="D961" s="17">
        <v>42167.29215277778</v>
      </c>
      <c r="E961" s="3">
        <v>47.689277648925781</v>
      </c>
      <c r="F961" s="3">
        <v>63.581600189208984</v>
      </c>
      <c r="G961" s="3">
        <v>58.230255126953125</v>
      </c>
      <c r="H961" s="3">
        <v>76.792068481445312</v>
      </c>
      <c r="I961" s="3">
        <v>83.931053161621094</v>
      </c>
      <c r="J961" s="3">
        <v>78.361442565917969</v>
      </c>
      <c r="K961" s="3">
        <v>68.593116760253906</v>
      </c>
      <c r="L961" s="3">
        <v>58.48797607421875</v>
      </c>
      <c r="M961" s="3">
        <v>49.065914154052734</v>
      </c>
      <c r="N961" s="3">
        <v>45.582756042480469</v>
      </c>
      <c r="O961" s="3">
        <v>44.523235321044922</v>
      </c>
      <c r="P961" s="3">
        <v>52.733039855957031</v>
      </c>
      <c r="Q961" s="3">
        <v>55.953876495361328</v>
      </c>
      <c r="R961" s="3">
        <v>52.221652984619141</v>
      </c>
      <c r="S961" s="3">
        <v>46.993488311767578</v>
      </c>
      <c r="T961" s="3">
        <v>42.4674072265625</v>
      </c>
      <c r="U961" s="3">
        <v>43.796867370605469</v>
      </c>
      <c r="V961" s="3">
        <v>79.910446166992188</v>
      </c>
      <c r="W961" s="3">
        <v>64.477569580078125</v>
      </c>
      <c r="X961" s="3">
        <v>49.912723541259766</v>
      </c>
      <c r="Y961" s="3">
        <v>47.456756591796875</v>
      </c>
      <c r="Z961" s="3">
        <v>45.228809356689453</v>
      </c>
      <c r="AA961" s="3">
        <v>50.148212432861328</v>
      </c>
      <c r="AB961" s="3">
        <v>53.6885986328125</v>
      </c>
      <c r="AC961" s="3">
        <v>54.127651214599609</v>
      </c>
      <c r="AD961" s="3">
        <v>44.866615295410156</v>
      </c>
      <c r="AE961" s="3">
        <v>41.138969421386719</v>
      </c>
      <c r="AF961" s="3">
        <v>39.688606262207031</v>
      </c>
      <c r="AG961" s="3">
        <v>43.652168273925781</v>
      </c>
      <c r="AH961" s="3">
        <v>69.809211730957031</v>
      </c>
      <c r="AI961" s="3">
        <v>72.764427185058594</v>
      </c>
      <c r="AJ961" s="3">
        <v>55.204566955566406</v>
      </c>
      <c r="AK961" s="3">
        <v>57.460639953613281</v>
      </c>
      <c r="AL961" s="3">
        <v>63.37030029296875</v>
      </c>
      <c r="AM961" s="3">
        <v>44.718315124511719</v>
      </c>
      <c r="AN961" s="3">
        <v>63.871635437011719</v>
      </c>
      <c r="AO961" s="3">
        <v>63.230503082275391</v>
      </c>
      <c r="AP961" s="3">
        <v>51.490345001220703</v>
      </c>
      <c r="AQ961" s="3">
        <v>43.236412048339844</v>
      </c>
      <c r="AR961" s="3">
        <v>41.089218139648438</v>
      </c>
      <c r="AS961" s="3">
        <v>43.283458709716797</v>
      </c>
      <c r="AT961" s="3">
        <v>42.848957061767578</v>
      </c>
      <c r="AU961" s="3">
        <v>41.642024993896484</v>
      </c>
      <c r="AV961" s="3">
        <v>35.946418762207031</v>
      </c>
      <c r="AW961" s="3">
        <v>36.492355346679687</v>
      </c>
      <c r="AX961" s="3">
        <v>35.594753265380859</v>
      </c>
      <c r="AY961" s="3">
        <v>38.64178466796875</v>
      </c>
      <c r="AZ961" s="3">
        <v>45.140552520751953</v>
      </c>
      <c r="BA961" s="3">
        <v>48.396537780761719</v>
      </c>
      <c r="BB961" s="3">
        <v>49.168006896972656</v>
      </c>
      <c r="BC961" s="3">
        <v>48.082771301269531</v>
      </c>
      <c r="BD961" s="3">
        <v>49.950729370117188</v>
      </c>
      <c r="BE961" s="3">
        <v>52.489162445068359</v>
      </c>
      <c r="BF961" s="3">
        <v>46.752693176269531</v>
      </c>
      <c r="BG961" s="3">
        <v>46.947601318359375</v>
      </c>
      <c r="BH961" s="3">
        <v>48.003726959228516</v>
      </c>
      <c r="BI961" s="3">
        <v>44.368400573730469</v>
      </c>
      <c r="BJ961" s="3">
        <v>41.815299987792969</v>
      </c>
      <c r="BK961" s="3">
        <v>39.551578521728516</v>
      </c>
      <c r="BL961" s="3">
        <v>38.901378631591797</v>
      </c>
      <c r="BM961" s="3">
        <v>37.346542358398438</v>
      </c>
      <c r="BN961" s="3">
        <v>36.68475341796875</v>
      </c>
      <c r="BO961" s="3">
        <v>35.709140777587891</v>
      </c>
      <c r="BP961" s="3">
        <v>38.418003082275391</v>
      </c>
      <c r="BQ961" s="3">
        <v>41.466022491455078</v>
      </c>
      <c r="BR961" s="3">
        <v>70.478561401367188</v>
      </c>
      <c r="BS961" s="3">
        <v>72.680801391601563</v>
      </c>
      <c r="BT961" s="3">
        <v>54.712688446044922</v>
      </c>
      <c r="BU961" s="3">
        <v>53.412425994873047</v>
      </c>
      <c r="BV961" s="3">
        <v>63.762542724609375</v>
      </c>
      <c r="BW961" s="3">
        <v>45.009613037109375</v>
      </c>
      <c r="BX961" s="3">
        <v>66.396774291992188</v>
      </c>
      <c r="BY961" s="3">
        <v>62.524120330810547</v>
      </c>
      <c r="BZ961" s="3">
        <v>45.709560394287109</v>
      </c>
      <c r="CA961" s="3">
        <v>40.770465850830078</v>
      </c>
      <c r="CB961" s="3">
        <v>41.299842834472656</v>
      </c>
      <c r="CC961" s="3">
        <v>45.264232635498047</v>
      </c>
      <c r="CD961" s="3">
        <v>44.104099273681641</v>
      </c>
      <c r="CE961" s="3">
        <v>43.197902679443359</v>
      </c>
      <c r="CF961" s="3">
        <v>37.684185028076172</v>
      </c>
      <c r="CG961" s="3">
        <v>37.475410461425781</v>
      </c>
      <c r="CH961" s="3">
        <v>35.477695465087891</v>
      </c>
      <c r="CI961" s="3">
        <v>41.47088623046875</v>
      </c>
      <c r="CJ961" s="3">
        <v>48.574092864990234</v>
      </c>
      <c r="CK961" s="3">
        <v>49.453948974609375</v>
      </c>
      <c r="CL961" s="3">
        <v>47.367801666259766</v>
      </c>
      <c r="CM961" s="3">
        <v>48.585201263427734</v>
      </c>
      <c r="CN961" s="3">
        <v>50.309608459472656</v>
      </c>
      <c r="CO961" s="3">
        <v>46.368183135986328</v>
      </c>
      <c r="CP961" s="3">
        <v>46.519927978515625</v>
      </c>
      <c r="CQ961" s="3">
        <v>39.553489685058594</v>
      </c>
      <c r="CR961" s="3">
        <v>40.001239776611328</v>
      </c>
      <c r="CS961" s="3">
        <v>40.324317932128906</v>
      </c>
      <c r="CT961" s="3">
        <v>40.698890686035156</v>
      </c>
      <c r="CU961" s="3">
        <v>35.758510589599609</v>
      </c>
      <c r="CV961" s="3">
        <v>35.703224182128906</v>
      </c>
      <c r="CW961" s="3">
        <v>36.483612060546875</v>
      </c>
      <c r="CX961" s="3">
        <v>35.407680511474609</v>
      </c>
      <c r="CY961" s="3">
        <v>35.207637786865234</v>
      </c>
      <c r="CZ961" s="3">
        <v>38.527225494384766</v>
      </c>
      <c r="DA961" s="3">
        <v>41.340427398681641</v>
      </c>
      <c r="DB961" t="s">
        <v>2668</v>
      </c>
      <c r="DC961" t="s">
        <v>2668</v>
      </c>
    </row>
    <row r="962" spans="1:107" x14ac:dyDescent="0.25">
      <c r="A962" s="15" t="s">
        <v>1146</v>
      </c>
      <c r="C962" s="16">
        <v>42167.29215277778</v>
      </c>
      <c r="D962" s="17">
        <v>42167.29215277778</v>
      </c>
      <c r="E962" s="3">
        <v>47.443981170654297</v>
      </c>
      <c r="F962" s="3">
        <v>63.001682281494141</v>
      </c>
      <c r="G962" s="3">
        <v>55.132648468017578</v>
      </c>
      <c r="H962" s="3">
        <v>86.280502319335938</v>
      </c>
      <c r="I962" s="3">
        <v>91.85723876953125</v>
      </c>
      <c r="J962" s="3">
        <v>78.909225463867187</v>
      </c>
      <c r="K962" s="3">
        <v>70.386627197265625</v>
      </c>
      <c r="L962" s="3">
        <v>55.588413238525391</v>
      </c>
      <c r="M962" s="3">
        <v>49.392486572265625</v>
      </c>
      <c r="N962" s="3">
        <v>46.450584411621094</v>
      </c>
      <c r="O962" s="3">
        <v>48.481498718261719</v>
      </c>
      <c r="P962" s="3">
        <v>50.336048126220703</v>
      </c>
      <c r="Q962" s="3">
        <v>52.776542663574219</v>
      </c>
      <c r="R962" s="3">
        <v>49.005039215087891</v>
      </c>
      <c r="S962" s="3">
        <v>44.942844390869141</v>
      </c>
      <c r="T962" s="3">
        <v>41.111579895019531</v>
      </c>
      <c r="U962" s="3">
        <v>43.659767150878906</v>
      </c>
      <c r="V962" s="3">
        <v>78.156753540039063</v>
      </c>
      <c r="W962" s="3">
        <v>74.075973510742188</v>
      </c>
      <c r="X962" s="3">
        <v>47.362098693847656</v>
      </c>
      <c r="Y962" s="3">
        <v>52.434791564941406</v>
      </c>
      <c r="Z962" s="3">
        <v>50.690673828125</v>
      </c>
      <c r="AA962" s="3">
        <v>46.021186828613281</v>
      </c>
      <c r="AB962" s="3">
        <v>40.216506958007812</v>
      </c>
      <c r="AC962" s="3">
        <v>39.525291442871094</v>
      </c>
      <c r="AD962" s="3">
        <v>38.318519592285156</v>
      </c>
      <c r="AE962" s="3">
        <v>42.583843231201172</v>
      </c>
      <c r="AF962" s="3">
        <v>39.682693481445313</v>
      </c>
      <c r="AG962" s="3">
        <v>43.453842163085937</v>
      </c>
      <c r="AH962" s="3">
        <v>70.208053588867188</v>
      </c>
      <c r="AI962" s="3">
        <v>72.056312561035156</v>
      </c>
      <c r="AJ962" s="3">
        <v>57.017723083496094</v>
      </c>
      <c r="AK962" s="3">
        <v>56.485862731933594</v>
      </c>
      <c r="AL962" s="3">
        <v>62.912811279296875</v>
      </c>
      <c r="AM962" s="3">
        <v>48.620315551757813</v>
      </c>
      <c r="AN962" s="3">
        <v>63.507381439208984</v>
      </c>
      <c r="AO962" s="3">
        <v>61.58978271484375</v>
      </c>
      <c r="AP962" s="3">
        <v>48.445087432861328</v>
      </c>
      <c r="AQ962" s="3">
        <v>42.344959259033203</v>
      </c>
      <c r="AR962" s="3">
        <v>41.182819366455078</v>
      </c>
      <c r="AS962" s="3">
        <v>42.858657836914063</v>
      </c>
      <c r="AT962" s="3">
        <v>42.176784515380859</v>
      </c>
      <c r="AU962" s="3">
        <v>40.840919494628906</v>
      </c>
      <c r="AV962" s="3">
        <v>36.200214385986328</v>
      </c>
      <c r="AW962" s="3">
        <v>40.561504364013672</v>
      </c>
      <c r="AX962" s="3">
        <v>44.029792785644531</v>
      </c>
      <c r="AY962" s="3">
        <v>43.982868194580078</v>
      </c>
      <c r="AZ962" s="3">
        <v>46.894699096679688</v>
      </c>
      <c r="BA962" s="3">
        <v>46.851333618164063</v>
      </c>
      <c r="BB962" s="3">
        <v>46.427883148193359</v>
      </c>
      <c r="BC962" s="3">
        <v>45.580425262451172</v>
      </c>
      <c r="BD962" s="3">
        <v>47.171470642089844</v>
      </c>
      <c r="BE962" s="3">
        <v>49.202743530273438</v>
      </c>
      <c r="BF962" s="3">
        <v>43.707736968994141</v>
      </c>
      <c r="BG962" s="3">
        <v>43.769798278808594</v>
      </c>
      <c r="BH962" s="3">
        <v>44.786884307861328</v>
      </c>
      <c r="BI962" s="3">
        <v>42.584526062011719</v>
      </c>
      <c r="BJ962" s="3">
        <v>39.237422943115234</v>
      </c>
      <c r="BK962" s="3">
        <v>37.161373138427734</v>
      </c>
      <c r="BL962" s="3">
        <v>36.896274566650391</v>
      </c>
      <c r="BM962" s="3">
        <v>36.133979797363281</v>
      </c>
      <c r="BN962" s="3">
        <v>35.927753448486328</v>
      </c>
      <c r="BO962" s="3">
        <v>35.477146148681641</v>
      </c>
      <c r="BP962" s="3">
        <v>38.301471710205078</v>
      </c>
      <c r="BQ962" s="3">
        <v>41.361476898193359</v>
      </c>
      <c r="BR962" s="3">
        <v>70.524452209472656</v>
      </c>
      <c r="BS962" s="3">
        <v>70.523422241210938</v>
      </c>
      <c r="BT962" s="3">
        <v>59.569545745849609</v>
      </c>
      <c r="BU962" s="3">
        <v>56.533424377441406</v>
      </c>
      <c r="BV962" s="3">
        <v>60.774639129638672</v>
      </c>
      <c r="BW962" s="3">
        <v>50.833473205566406</v>
      </c>
      <c r="BX962" s="3">
        <v>57.385074615478516</v>
      </c>
      <c r="BY962" s="3">
        <v>56.872020721435547</v>
      </c>
      <c r="BZ962" s="3">
        <v>38.110721588134766</v>
      </c>
      <c r="CA962" s="3">
        <v>42.514778137207031</v>
      </c>
      <c r="CB962" s="3">
        <v>42.811908721923828</v>
      </c>
      <c r="CC962" s="3">
        <v>40.040416717529297</v>
      </c>
      <c r="CD962" s="3">
        <v>42.361297607421875</v>
      </c>
      <c r="CE962" s="3">
        <v>36.494720458984375</v>
      </c>
      <c r="CF962" s="3">
        <v>35.283409118652344</v>
      </c>
      <c r="CG962" s="3">
        <v>45.519824981689453</v>
      </c>
      <c r="CH962" s="3">
        <v>47.520439147949219</v>
      </c>
      <c r="CI962" s="3">
        <v>45.521022796630859</v>
      </c>
      <c r="CJ962" s="3">
        <v>43.16046142578125</v>
      </c>
      <c r="CK962" s="3">
        <v>37.463088989257813</v>
      </c>
      <c r="CL962" s="3">
        <v>35.1668701171875</v>
      </c>
      <c r="CM962" s="3">
        <v>34.163166046142578</v>
      </c>
      <c r="CN962" s="3">
        <v>32.691562652587891</v>
      </c>
      <c r="CO962" s="3">
        <v>33.186862945556641</v>
      </c>
      <c r="CP962" s="3">
        <v>33.739395141601563</v>
      </c>
      <c r="CQ962" s="3">
        <v>33.843151092529297</v>
      </c>
      <c r="CR962" s="3">
        <v>33.583358764648437</v>
      </c>
      <c r="CS962" s="3">
        <v>41.288692474365234</v>
      </c>
      <c r="CT962" s="3">
        <v>34.119953155517578</v>
      </c>
      <c r="CU962" s="3">
        <v>33.081565856933594</v>
      </c>
      <c r="CV962" s="3">
        <v>34.306194305419922</v>
      </c>
      <c r="CW962" s="3">
        <v>34.829910278320312</v>
      </c>
      <c r="CX962" s="3">
        <v>35.380859375</v>
      </c>
      <c r="CY962" s="3">
        <v>35.337936401367188</v>
      </c>
      <c r="CZ962" s="3">
        <v>37.8896484375</v>
      </c>
      <c r="DA962" s="3">
        <v>41.246971130371094</v>
      </c>
      <c r="DB962" t="s">
        <v>2668</v>
      </c>
      <c r="DC962" t="s">
        <v>2668</v>
      </c>
    </row>
    <row r="963" spans="1:107" x14ac:dyDescent="0.25">
      <c r="A963" s="15" t="s">
        <v>1147</v>
      </c>
      <c r="C963" s="16">
        <v>42167.29215277778</v>
      </c>
      <c r="D963" s="17">
        <v>42167.29215277778</v>
      </c>
      <c r="E963" s="3">
        <v>46.901363372802734</v>
      </c>
      <c r="F963" s="3">
        <v>54.550701141357422</v>
      </c>
      <c r="G963" s="3">
        <v>52.429721832275391</v>
      </c>
      <c r="H963" s="3">
        <v>86.781028747558594</v>
      </c>
      <c r="I963" s="3">
        <v>88.767417907714844</v>
      </c>
      <c r="J963" s="3">
        <v>76.880119323730469</v>
      </c>
      <c r="K963" s="3">
        <v>72.201515197753906</v>
      </c>
      <c r="L963" s="3">
        <v>55.644775390625</v>
      </c>
      <c r="M963" s="3">
        <v>52.143348693847656</v>
      </c>
      <c r="N963" s="3">
        <v>48.627220153808594</v>
      </c>
      <c r="O963" s="3">
        <v>46.526390075683594</v>
      </c>
      <c r="P963" s="3">
        <v>48.402725219726563</v>
      </c>
      <c r="Q963" s="3">
        <v>49.547630310058594</v>
      </c>
      <c r="R963" s="3">
        <v>45.980220794677734</v>
      </c>
      <c r="S963" s="3">
        <v>44.203601837158203</v>
      </c>
      <c r="T963" s="3">
        <v>40.464740753173828</v>
      </c>
      <c r="U963" s="3">
        <v>43.664562225341797</v>
      </c>
      <c r="V963" s="3">
        <v>71.859039306640625</v>
      </c>
      <c r="W963" s="3">
        <v>70.525794982910156</v>
      </c>
      <c r="X963" s="3">
        <v>57.144668579101563</v>
      </c>
      <c r="Y963" s="3">
        <v>52.281703948974609</v>
      </c>
      <c r="Z963" s="3">
        <v>43.819690704345703</v>
      </c>
      <c r="AA963" s="3">
        <v>45.194084167480469</v>
      </c>
      <c r="AB963" s="3">
        <v>45.528034210205078</v>
      </c>
      <c r="AC963" s="3">
        <v>37.556964874267578</v>
      </c>
      <c r="AD963" s="3">
        <v>37.987106323242187</v>
      </c>
      <c r="AE963" s="3">
        <v>44.057548522949219</v>
      </c>
      <c r="AF963" s="3">
        <v>39.772621154785156</v>
      </c>
      <c r="AG963" s="3">
        <v>43.865959167480469</v>
      </c>
      <c r="AH963" s="3">
        <v>70.014762878417969</v>
      </c>
      <c r="AI963" s="3">
        <v>70.955909729003906</v>
      </c>
      <c r="AJ963" s="3">
        <v>60.643329620361328</v>
      </c>
      <c r="AK963" s="3">
        <v>57.127037048339844</v>
      </c>
      <c r="AL963" s="3">
        <v>60.112728118896484</v>
      </c>
      <c r="AM963" s="3">
        <v>56.671852111816406</v>
      </c>
      <c r="AN963" s="3">
        <v>61.757774353027344</v>
      </c>
      <c r="AO963" s="3">
        <v>58.513458251953125</v>
      </c>
      <c r="AP963" s="3">
        <v>45.274787902832031</v>
      </c>
      <c r="AQ963" s="3">
        <v>43.035854339599609</v>
      </c>
      <c r="AR963" s="3">
        <v>44.637180328369141</v>
      </c>
      <c r="AS963" s="3">
        <v>41.101959228515625</v>
      </c>
      <c r="AT963" s="3">
        <v>43.414459228515625</v>
      </c>
      <c r="AU963" s="3">
        <v>40.101512908935547</v>
      </c>
      <c r="AV963" s="3">
        <v>46.076099395751953</v>
      </c>
      <c r="AW963" s="3">
        <v>42.757740020751953</v>
      </c>
      <c r="AX963" s="3">
        <v>43.182025909423828</v>
      </c>
      <c r="AY963" s="3">
        <v>42.544628143310547</v>
      </c>
      <c r="AZ963" s="3">
        <v>45.234909057617188</v>
      </c>
      <c r="BA963" s="3">
        <v>44.440212249755859</v>
      </c>
      <c r="BB963" s="3">
        <v>43.426231384277344</v>
      </c>
      <c r="BC963" s="3">
        <v>42.820240020751953</v>
      </c>
      <c r="BD963" s="3">
        <v>43.941986083984375</v>
      </c>
      <c r="BE963" s="3">
        <v>45.881816864013672</v>
      </c>
      <c r="BF963" s="3">
        <v>40.680717468261719</v>
      </c>
      <c r="BG963" s="3">
        <v>40.81732177734375</v>
      </c>
      <c r="BH963" s="3">
        <v>41.691871643066406</v>
      </c>
      <c r="BI963" s="3">
        <v>42.431087493896484</v>
      </c>
      <c r="BJ963" s="3">
        <v>37.274620056152344</v>
      </c>
      <c r="BK963" s="3">
        <v>35.561191558837891</v>
      </c>
      <c r="BL963" s="3">
        <v>35.888256072998047</v>
      </c>
      <c r="BM963" s="3">
        <v>35.848682403564453</v>
      </c>
      <c r="BN963" s="3">
        <v>35.626728057861328</v>
      </c>
      <c r="BO963" s="3">
        <v>35.322853088378906</v>
      </c>
      <c r="BP963" s="3">
        <v>38.21209716796875</v>
      </c>
      <c r="BQ963" s="3">
        <v>41.465553283691406</v>
      </c>
      <c r="BR963" s="3">
        <v>69.237564086914063</v>
      </c>
      <c r="BS963" s="3">
        <v>69.372726440429688</v>
      </c>
      <c r="BT963" s="3">
        <v>63.555007934570313</v>
      </c>
      <c r="BU963" s="3">
        <v>57.988574981689453</v>
      </c>
      <c r="BV963" s="3">
        <v>54.2119140625</v>
      </c>
      <c r="BW963" s="3">
        <v>60.564018249511719</v>
      </c>
      <c r="BX963" s="3">
        <v>60.769676208496094</v>
      </c>
      <c r="BY963" s="3">
        <v>45.252052307128906</v>
      </c>
      <c r="BZ963" s="3">
        <v>35.371028900146484</v>
      </c>
      <c r="CA963" s="3">
        <v>42.570594787597656</v>
      </c>
      <c r="CB963" s="3">
        <v>46.476146697998047</v>
      </c>
      <c r="CC963" s="3">
        <v>36.404045104980469</v>
      </c>
      <c r="CD963" s="3">
        <v>42.750213623046875</v>
      </c>
      <c r="CE963" s="3">
        <v>42.496547698974609</v>
      </c>
      <c r="CF963" s="3">
        <v>50.115642547607422</v>
      </c>
      <c r="CG963" s="3">
        <v>37.782798767089844</v>
      </c>
      <c r="CH963" s="3">
        <v>34.661285400390625</v>
      </c>
      <c r="CI963" s="3">
        <v>43.052093505859375</v>
      </c>
      <c r="CJ963" s="3">
        <v>45.605762481689453</v>
      </c>
      <c r="CK963" s="3">
        <v>40.326519012451172</v>
      </c>
      <c r="CL963" s="3">
        <v>35.577018737792969</v>
      </c>
      <c r="CM963" s="3">
        <v>36.38714599609375</v>
      </c>
      <c r="CN963" s="3">
        <v>33.920711517333984</v>
      </c>
      <c r="CO963" s="3">
        <v>31.642124176025391</v>
      </c>
      <c r="CP963" s="3">
        <v>32.689754486083984</v>
      </c>
      <c r="CQ963" s="3">
        <v>33.275299072265625</v>
      </c>
      <c r="CR963" s="3">
        <v>32.816871643066406</v>
      </c>
      <c r="CS963" s="3">
        <v>42.981533050537109</v>
      </c>
      <c r="CT963" s="3">
        <v>34.4031982421875</v>
      </c>
      <c r="CU963" s="3">
        <v>33.533424377441406</v>
      </c>
      <c r="CV963" s="3">
        <v>34.564483642578125</v>
      </c>
      <c r="CW963" s="3">
        <v>35.494876861572266</v>
      </c>
      <c r="CX963" s="3">
        <v>35.263351440429687</v>
      </c>
      <c r="CY963" s="3">
        <v>35.260772705078125</v>
      </c>
      <c r="CZ963" s="3">
        <v>38.397281646728516</v>
      </c>
      <c r="DA963" s="3">
        <v>41.660747528076172</v>
      </c>
      <c r="DB963" t="s">
        <v>2668</v>
      </c>
      <c r="DC963" t="s">
        <v>2668</v>
      </c>
    </row>
    <row r="964" spans="1:107" x14ac:dyDescent="0.25">
      <c r="A964" s="15" t="s">
        <v>1148</v>
      </c>
      <c r="C964" s="16">
        <v>42167.29215277778</v>
      </c>
      <c r="D964" s="17">
        <v>42167.29215277778</v>
      </c>
      <c r="E964" s="3">
        <v>47.211215972900391</v>
      </c>
      <c r="F964" s="3">
        <v>54.550701141357422</v>
      </c>
      <c r="G964" s="3">
        <v>50.397968292236328</v>
      </c>
      <c r="H964" s="3">
        <v>85.609275817871094</v>
      </c>
      <c r="I964" s="3">
        <v>89.54168701171875</v>
      </c>
      <c r="J964" s="3">
        <v>74.515815734863281</v>
      </c>
      <c r="K964" s="3">
        <v>69.560615539550781</v>
      </c>
      <c r="L964" s="3">
        <v>55.715232849121094</v>
      </c>
      <c r="M964" s="3">
        <v>53.283710479736328</v>
      </c>
      <c r="N964" s="3">
        <v>46.629299163818359</v>
      </c>
      <c r="O964" s="3">
        <v>44.744213104248047</v>
      </c>
      <c r="P964" s="3">
        <v>46.079513549804688</v>
      </c>
      <c r="Q964" s="3">
        <v>46.610107421875</v>
      </c>
      <c r="R964" s="3">
        <v>43.632461547851562</v>
      </c>
      <c r="S964" s="3">
        <v>44.191120147705078</v>
      </c>
      <c r="T964" s="3">
        <v>40.19158935546875</v>
      </c>
      <c r="U964" s="3">
        <v>43.642704010009766</v>
      </c>
      <c r="V964" s="3">
        <v>70.007301330566406</v>
      </c>
      <c r="W964" s="3">
        <v>59.487010955810547</v>
      </c>
      <c r="X964" s="3">
        <v>54.965049743652344</v>
      </c>
      <c r="Y964" s="3">
        <v>55.201240539550781</v>
      </c>
      <c r="Z964" s="3">
        <v>45.557868957519531</v>
      </c>
      <c r="AA964" s="3">
        <v>38.634822845458984</v>
      </c>
      <c r="AB964" s="3">
        <v>43.031913757324219</v>
      </c>
      <c r="AC964" s="3">
        <v>39.479747772216797</v>
      </c>
      <c r="AD964" s="3">
        <v>40.258609771728516</v>
      </c>
      <c r="AE964" s="3">
        <v>44.354156494140625</v>
      </c>
      <c r="AF964" s="3">
        <v>40.096866607666016</v>
      </c>
      <c r="AG964" s="3">
        <v>43.381690979003906</v>
      </c>
      <c r="AH964" s="3">
        <v>68.955574035644531</v>
      </c>
      <c r="AI964" s="3">
        <v>69.164085388183594</v>
      </c>
      <c r="AJ964" s="3">
        <v>63.272296905517578</v>
      </c>
      <c r="AK964" s="3">
        <v>58.794612884521484</v>
      </c>
      <c r="AL964" s="3">
        <v>60.067848205566406</v>
      </c>
      <c r="AM964" s="3">
        <v>60.126380920410156</v>
      </c>
      <c r="AN964" s="3">
        <v>60.792457580566406</v>
      </c>
      <c r="AO964" s="3">
        <v>55.348892211914062</v>
      </c>
      <c r="AP964" s="3">
        <v>44.416748046875</v>
      </c>
      <c r="AQ964" s="3">
        <v>43.810268402099609</v>
      </c>
      <c r="AR964" s="3">
        <v>44.060157775878906</v>
      </c>
      <c r="AS964" s="3">
        <v>40.380142211914063</v>
      </c>
      <c r="AT964" s="3">
        <v>41.659439086914063</v>
      </c>
      <c r="AU964" s="3">
        <v>42.354679107666016</v>
      </c>
      <c r="AV964" s="3">
        <v>45.758506774902344</v>
      </c>
      <c r="AW964" s="3">
        <v>40.450347900390625</v>
      </c>
      <c r="AX964" s="3">
        <v>42.752285003662109</v>
      </c>
      <c r="AY964" s="3">
        <v>42.099384307861328</v>
      </c>
      <c r="AZ964" s="3">
        <v>44.122608184814453</v>
      </c>
      <c r="BA964" s="3">
        <v>42.121726989746094</v>
      </c>
      <c r="BB964" s="3">
        <v>41.013462066650391</v>
      </c>
      <c r="BC964" s="3">
        <v>40.665187835693359</v>
      </c>
      <c r="BD964" s="3">
        <v>41.091323852539063</v>
      </c>
      <c r="BE964" s="3">
        <v>42.7135009765625</v>
      </c>
      <c r="BF964" s="3">
        <v>38.186275482177734</v>
      </c>
      <c r="BG964" s="3">
        <v>38.283729553222656</v>
      </c>
      <c r="BH964" s="3">
        <v>39.289207458496094</v>
      </c>
      <c r="BI964" s="3">
        <v>43.081718444824219</v>
      </c>
      <c r="BJ964" s="3">
        <v>36.305637359619141</v>
      </c>
      <c r="BK964" s="3">
        <v>34.8638916015625</v>
      </c>
      <c r="BL964" s="3">
        <v>35.196807861328125</v>
      </c>
      <c r="BM964" s="3">
        <v>35.754009246826172</v>
      </c>
      <c r="BN964" s="3">
        <v>35.314594268798828</v>
      </c>
      <c r="BO964" s="3">
        <v>35.137550354003906</v>
      </c>
      <c r="BP964" s="3">
        <v>38.116195678710938</v>
      </c>
      <c r="BQ964" s="3">
        <v>41.409130096435547</v>
      </c>
      <c r="BR964" s="3">
        <v>67.244461059570313</v>
      </c>
      <c r="BS964" s="3">
        <v>64.607170104980469</v>
      </c>
      <c r="BT964" s="3">
        <v>64.957633972167969</v>
      </c>
      <c r="BU964" s="3">
        <v>61.344024658203125</v>
      </c>
      <c r="BV964" s="3">
        <v>61.026592254638672</v>
      </c>
      <c r="BW964" s="3">
        <v>62.338668823242187</v>
      </c>
      <c r="BX964" s="3">
        <v>59.151386260986328</v>
      </c>
      <c r="BY964" s="3">
        <v>45.712310791015625</v>
      </c>
      <c r="BZ964" s="3">
        <v>46.063690185546875</v>
      </c>
      <c r="CA964" s="3">
        <v>45.174781799316406</v>
      </c>
      <c r="CB964" s="3">
        <v>41.751728057861328</v>
      </c>
      <c r="CC964" s="3">
        <v>41.486221313476562</v>
      </c>
      <c r="CD964" s="3">
        <v>39.284255981445313</v>
      </c>
      <c r="CE964" s="3">
        <v>41.953174591064453</v>
      </c>
      <c r="CF964" s="3">
        <v>36.26470947265625</v>
      </c>
      <c r="CG964" s="3">
        <v>37.456943511962891</v>
      </c>
      <c r="CH964" s="3">
        <v>42.506313323974609</v>
      </c>
      <c r="CI964" s="3">
        <v>36.188114166259766</v>
      </c>
      <c r="CJ964" s="3">
        <v>35.409904479980469</v>
      </c>
      <c r="CK964" s="3">
        <v>37.620273590087891</v>
      </c>
      <c r="CL964" s="3">
        <v>37.347202301025391</v>
      </c>
      <c r="CM964" s="3">
        <v>38.694934844970703</v>
      </c>
      <c r="CN964" s="3">
        <v>33.858188629150391</v>
      </c>
      <c r="CO964" s="3">
        <v>33.793441772460938</v>
      </c>
      <c r="CP964" s="3">
        <v>34.372394561767578</v>
      </c>
      <c r="CQ964" s="3">
        <v>33.9105224609375</v>
      </c>
      <c r="CR964" s="3">
        <v>35.840236663818359</v>
      </c>
      <c r="CS964" s="3">
        <v>43.789039611816406</v>
      </c>
      <c r="CT964" s="3">
        <v>35.836795806884766</v>
      </c>
      <c r="CU964" s="3">
        <v>34.411197662353516</v>
      </c>
      <c r="CV964" s="3">
        <v>35.001697540283203</v>
      </c>
      <c r="CW964" s="3">
        <v>35.940151214599609</v>
      </c>
      <c r="CX964" s="3">
        <v>35.086734771728516</v>
      </c>
      <c r="CY964" s="3">
        <v>34.770923614501953</v>
      </c>
      <c r="CZ964" s="3">
        <v>37.898319244384766</v>
      </c>
      <c r="DA964" s="3">
        <v>41.118553161621094</v>
      </c>
      <c r="DB964" t="s">
        <v>2668</v>
      </c>
      <c r="DC964" t="s">
        <v>2668</v>
      </c>
    </row>
    <row r="965" spans="1:107" x14ac:dyDescent="0.25">
      <c r="A965" s="15" t="s">
        <v>1149</v>
      </c>
      <c r="C965" s="16">
        <v>42167.292164351849</v>
      </c>
      <c r="D965" s="17">
        <v>42167.292164351849</v>
      </c>
      <c r="E965" s="3">
        <v>42.253978729248047</v>
      </c>
      <c r="F965" s="3">
        <v>54.550701141357422</v>
      </c>
      <c r="G965" s="3">
        <v>48.216270446777344</v>
      </c>
      <c r="H965" s="3">
        <v>79.13629150390625</v>
      </c>
      <c r="I965" s="3">
        <v>84.760795593261719</v>
      </c>
      <c r="J965" s="3">
        <v>72.374130249023438</v>
      </c>
      <c r="K965" s="3">
        <v>67.031547546386719</v>
      </c>
      <c r="L965" s="3">
        <v>54.767696380615234</v>
      </c>
      <c r="M965" s="3">
        <v>53.818698883056641</v>
      </c>
      <c r="N965" s="3">
        <v>45.910907745361328</v>
      </c>
      <c r="O965" s="3">
        <v>42.706962585449219</v>
      </c>
      <c r="P965" s="3">
        <v>43.543254852294922</v>
      </c>
      <c r="Q965" s="3">
        <v>43.795406341552734</v>
      </c>
      <c r="R965" s="3">
        <v>41.533802032470703</v>
      </c>
      <c r="S965" s="3">
        <v>43.592311859130859</v>
      </c>
      <c r="T965" s="3">
        <v>40.051418304443359</v>
      </c>
      <c r="U965" s="3">
        <v>43.53338623046875</v>
      </c>
      <c r="V965" s="3">
        <v>68.962669372558594</v>
      </c>
      <c r="W965" s="3">
        <v>63.437946319580078</v>
      </c>
      <c r="X965" s="3">
        <v>52.654739379882813</v>
      </c>
      <c r="Y965" s="3">
        <v>52.573318481445312</v>
      </c>
      <c r="Z965" s="3">
        <v>43.771797180175781</v>
      </c>
      <c r="AA965" s="3">
        <v>39.787631988525391</v>
      </c>
      <c r="AB965" s="3">
        <v>36.638359069824219</v>
      </c>
      <c r="AC965" s="3">
        <v>36.783424377441406</v>
      </c>
      <c r="AD965" s="3">
        <v>36.755252838134766</v>
      </c>
      <c r="AE965" s="3">
        <v>41.079055786132812</v>
      </c>
      <c r="AF965" s="3">
        <v>39.771373748779297</v>
      </c>
      <c r="AG965" s="3">
        <v>43.61090087890625</v>
      </c>
      <c r="AH965" s="3">
        <v>67.643966674804687</v>
      </c>
      <c r="AI965" s="3">
        <v>66.5413818359375</v>
      </c>
      <c r="AJ965" s="3">
        <v>64.350013732910156</v>
      </c>
      <c r="AK965" s="3">
        <v>61.904090881347656</v>
      </c>
      <c r="AL965" s="3">
        <v>60.934169769287109</v>
      </c>
      <c r="AM965" s="3">
        <v>61.326271057128906</v>
      </c>
      <c r="AN965" s="3">
        <v>59.180892944335938</v>
      </c>
      <c r="AO965" s="3">
        <v>52.492179870605469</v>
      </c>
      <c r="AP965" s="3">
        <v>45.433628082275391</v>
      </c>
      <c r="AQ965" s="3">
        <v>48.679454803466797</v>
      </c>
      <c r="AR965" s="3">
        <v>43.889171600341797</v>
      </c>
      <c r="AS965" s="3">
        <v>40.121696472167969</v>
      </c>
      <c r="AT965" s="3">
        <v>39.297203063964844</v>
      </c>
      <c r="AU965" s="3">
        <v>41.442989349365234</v>
      </c>
      <c r="AV965" s="3">
        <v>43.428695678710938</v>
      </c>
      <c r="AW965" s="3">
        <v>37.888465881347656</v>
      </c>
      <c r="AX965" s="3">
        <v>39.920101165771484</v>
      </c>
      <c r="AY965" s="3">
        <v>39.891899108886719</v>
      </c>
      <c r="AZ965" s="3">
        <v>41.459884643554688</v>
      </c>
      <c r="BA965" s="3">
        <v>39.395156860351562</v>
      </c>
      <c r="BB965" s="3">
        <v>38.720752716064453</v>
      </c>
      <c r="BC965" s="3">
        <v>38.745273590087891</v>
      </c>
      <c r="BD965" s="3">
        <v>38.377166748046875</v>
      </c>
      <c r="BE965" s="3">
        <v>39.795791625976562</v>
      </c>
      <c r="BF965" s="3">
        <v>36.245750427246094</v>
      </c>
      <c r="BG965" s="3">
        <v>36.028751373291016</v>
      </c>
      <c r="BH965" s="3">
        <v>37.067096710205078</v>
      </c>
      <c r="BI965" s="3">
        <v>42.796161651611328</v>
      </c>
      <c r="BJ965" s="3">
        <v>35.228378295898438</v>
      </c>
      <c r="BK965" s="3">
        <v>34.608818054199219</v>
      </c>
      <c r="BL965" s="3">
        <v>34.980251312255859</v>
      </c>
      <c r="BM965" s="3">
        <v>35.664722442626953</v>
      </c>
      <c r="BN965" s="3">
        <v>35.227458953857422</v>
      </c>
      <c r="BO965" s="3">
        <v>35.073158264160156</v>
      </c>
      <c r="BP965" s="3">
        <v>38.001106262207031</v>
      </c>
      <c r="BQ965" s="3">
        <v>41.280799865722656</v>
      </c>
      <c r="BR965" s="3">
        <v>64.750869750976562</v>
      </c>
      <c r="BS965" s="3">
        <v>60.573280334472656</v>
      </c>
      <c r="BT965" s="3">
        <v>64.522323608398438</v>
      </c>
      <c r="BU965" s="3">
        <v>63.901847839355469</v>
      </c>
      <c r="BV965" s="3">
        <v>61.727649688720703</v>
      </c>
      <c r="BW965" s="3">
        <v>61.736888885498047</v>
      </c>
      <c r="BX965" s="3">
        <v>55.149486541748047</v>
      </c>
      <c r="BY965" s="3">
        <v>47.796974182128906</v>
      </c>
      <c r="BZ965" s="3">
        <v>45.429580688476562</v>
      </c>
      <c r="CA965" s="3">
        <v>53.389385223388672</v>
      </c>
      <c r="CB965" s="3">
        <v>44.1614990234375</v>
      </c>
      <c r="CC965" s="3">
        <v>38.630767822265625</v>
      </c>
      <c r="CD965" s="3">
        <v>31.394187927246094</v>
      </c>
      <c r="CE965" s="3">
        <v>40.938953399658203</v>
      </c>
      <c r="CF965" s="3">
        <v>38.848320007324219</v>
      </c>
      <c r="CG965" s="3">
        <v>27.65748405456543</v>
      </c>
      <c r="CH965" s="3">
        <v>33.546371459960938</v>
      </c>
      <c r="CI965" s="3">
        <v>36.821659088134766</v>
      </c>
      <c r="CJ965" s="3">
        <v>34.983600616455078</v>
      </c>
      <c r="CK965" s="3">
        <v>32.277332305908203</v>
      </c>
      <c r="CL965" s="3">
        <v>31.940055847167969</v>
      </c>
      <c r="CM965" s="3">
        <v>33.319240570068359</v>
      </c>
      <c r="CN965" s="3">
        <v>31.920116424560547</v>
      </c>
      <c r="CO965" s="3">
        <v>31.651243209838867</v>
      </c>
      <c r="CP965" s="3">
        <v>32.593521118164063</v>
      </c>
      <c r="CQ965" s="3">
        <v>30.413742065429688</v>
      </c>
      <c r="CR965" s="3">
        <v>32.130542755126953</v>
      </c>
      <c r="CS965" s="3">
        <v>40.372241973876953</v>
      </c>
      <c r="CT965" s="3">
        <v>33.217441558837891</v>
      </c>
      <c r="CU965" s="3">
        <v>34.583541870117188</v>
      </c>
      <c r="CV965" s="3">
        <v>34.499130249023438</v>
      </c>
      <c r="CW965" s="3">
        <v>35.256130218505859</v>
      </c>
      <c r="CX965" s="3">
        <v>35.015708923339844</v>
      </c>
      <c r="CY965" s="3">
        <v>35.272930145263672</v>
      </c>
      <c r="CZ965" s="3">
        <v>37.988311767578125</v>
      </c>
      <c r="DA965" s="3">
        <v>41.360206604003906</v>
      </c>
      <c r="DB965" t="s">
        <v>2668</v>
      </c>
      <c r="DC965" t="s">
        <v>2668</v>
      </c>
    </row>
    <row r="966" spans="1:107" x14ac:dyDescent="0.25">
      <c r="A966" s="15" t="s">
        <v>1150</v>
      </c>
      <c r="C966" s="16">
        <v>42167.292164351849</v>
      </c>
      <c r="D966" s="17">
        <v>42167.292164351849</v>
      </c>
      <c r="E966" s="3">
        <v>46.676151275634766</v>
      </c>
      <c r="F966" s="3">
        <v>64.093124389648437</v>
      </c>
      <c r="G966" s="3">
        <v>46.902858734130859</v>
      </c>
      <c r="H966" s="3">
        <v>74.396720886230469</v>
      </c>
      <c r="I966" s="3">
        <v>80.896072387695313</v>
      </c>
      <c r="J966" s="3">
        <v>70.636039733886719</v>
      </c>
      <c r="K966" s="3">
        <v>65.849327087402344</v>
      </c>
      <c r="L966" s="3">
        <v>54.387306213378906</v>
      </c>
      <c r="M966" s="3">
        <v>52.607208251953125</v>
      </c>
      <c r="N966" s="3">
        <v>45.168624877929688</v>
      </c>
      <c r="O966" s="3">
        <v>40.745155334472656</v>
      </c>
      <c r="P966" s="3">
        <v>41.027183532714844</v>
      </c>
      <c r="Q966" s="3">
        <v>41.487476348876953</v>
      </c>
      <c r="R966" s="3">
        <v>39.875587463378906</v>
      </c>
      <c r="S966" s="3">
        <v>43.115528106689453</v>
      </c>
      <c r="T966" s="3">
        <v>39.849872589111328</v>
      </c>
      <c r="U966" s="3">
        <v>43.610427856445313</v>
      </c>
      <c r="V966" s="3">
        <v>67.42156982421875</v>
      </c>
      <c r="W966" s="3">
        <v>64.566047668457031</v>
      </c>
      <c r="X966" s="3">
        <v>55.937725067138672</v>
      </c>
      <c r="Y966" s="3">
        <v>51.662952423095703</v>
      </c>
      <c r="Z966" s="3">
        <v>45.637256622314453</v>
      </c>
      <c r="AA966" s="3">
        <v>37.626785278320313</v>
      </c>
      <c r="AB966" s="3">
        <v>37.980209350585938</v>
      </c>
      <c r="AC966" s="3">
        <v>39.852870941162109</v>
      </c>
      <c r="AD966" s="3">
        <v>39.068260192871094</v>
      </c>
      <c r="AE966" s="3">
        <v>43.370208740234375</v>
      </c>
      <c r="AF966" s="3">
        <v>39.707328796386719</v>
      </c>
      <c r="AG966" s="3">
        <v>43.614032745361328</v>
      </c>
      <c r="AH966" s="3">
        <v>65.068641662597656</v>
      </c>
      <c r="AI966" s="3">
        <v>63.814315795898438</v>
      </c>
      <c r="AJ966" s="3">
        <v>63.280227661132812</v>
      </c>
      <c r="AK966" s="3">
        <v>63.383777618408203</v>
      </c>
      <c r="AL966" s="3">
        <v>60.413341522216797</v>
      </c>
      <c r="AM966" s="3">
        <v>62.198947906494141</v>
      </c>
      <c r="AN966" s="3">
        <v>56.322849273681641</v>
      </c>
      <c r="AO966" s="3">
        <v>53.047187805175781</v>
      </c>
      <c r="AP966" s="3">
        <v>47.020637512207031</v>
      </c>
      <c r="AQ966" s="3">
        <v>51.497562408447266</v>
      </c>
      <c r="AR966" s="3">
        <v>43.425464630126953</v>
      </c>
      <c r="AS966" s="3">
        <v>42.284957885742188</v>
      </c>
      <c r="AT966" s="3">
        <v>39.299148559570313</v>
      </c>
      <c r="AU966" s="3">
        <v>42.310142517089844</v>
      </c>
      <c r="AV966" s="3">
        <v>40.861595153808594</v>
      </c>
      <c r="AW966" s="3">
        <v>35.919532775878906</v>
      </c>
      <c r="AX966" s="3">
        <v>37.496162414550781</v>
      </c>
      <c r="AY966" s="3">
        <v>37.687217712402344</v>
      </c>
      <c r="AZ966" s="3">
        <v>38.510963439941406</v>
      </c>
      <c r="BA966" s="3">
        <v>36.618133544921875</v>
      </c>
      <c r="BB966" s="3">
        <v>35.760501861572266</v>
      </c>
      <c r="BC966" s="3">
        <v>36.354660034179688</v>
      </c>
      <c r="BD966" s="3">
        <v>36.167472839355469</v>
      </c>
      <c r="BE966" s="3">
        <v>37.208106994628906</v>
      </c>
      <c r="BF966" s="3">
        <v>34.885299682617188</v>
      </c>
      <c r="BG966" s="3">
        <v>34.483718872070313</v>
      </c>
      <c r="BH966" s="3">
        <v>35.469348907470703</v>
      </c>
      <c r="BI966" s="3">
        <v>41.642192840576172</v>
      </c>
      <c r="BJ966" s="3">
        <v>35.495323181152344</v>
      </c>
      <c r="BK966" s="3">
        <v>35.038478851318359</v>
      </c>
      <c r="BL966" s="3">
        <v>34.971141815185547</v>
      </c>
      <c r="BM966" s="3">
        <v>35.130825042724609</v>
      </c>
      <c r="BN966" s="3">
        <v>34.978115081787109</v>
      </c>
      <c r="BO966" s="3">
        <v>35.177165985107422</v>
      </c>
      <c r="BP966" s="3">
        <v>37.915317535400391</v>
      </c>
      <c r="BQ966" s="3">
        <v>41.455577850341797</v>
      </c>
      <c r="BR966" s="3">
        <v>56.971256256103516</v>
      </c>
      <c r="BS966" s="3">
        <v>55.436969757080078</v>
      </c>
      <c r="BT966" s="3">
        <v>61.130790710449219</v>
      </c>
      <c r="BU966" s="3">
        <v>64.236671447753906</v>
      </c>
      <c r="BV966" s="3">
        <v>58.26019287109375</v>
      </c>
      <c r="BW966" s="3">
        <v>64.049003601074219</v>
      </c>
      <c r="BX966" s="3">
        <v>47.772312164306641</v>
      </c>
      <c r="BY966" s="3">
        <v>54.442466735839844</v>
      </c>
      <c r="BZ966" s="3">
        <v>48.897632598876953</v>
      </c>
      <c r="CA966" s="3">
        <v>51.256931304931641</v>
      </c>
      <c r="CB966" s="3">
        <v>42.725078582763672</v>
      </c>
      <c r="CC966" s="3">
        <v>45.067340850830078</v>
      </c>
      <c r="CD966" s="3">
        <v>42.276580810546875</v>
      </c>
      <c r="CE966" s="3">
        <v>42.874919891357422</v>
      </c>
      <c r="CF966" s="3">
        <v>38.03173828125</v>
      </c>
      <c r="CG966" s="3">
        <v>33.915515899658203</v>
      </c>
      <c r="CH966" s="3">
        <v>32.895416259765625</v>
      </c>
      <c r="CI966" s="3">
        <v>31.375585556030273</v>
      </c>
      <c r="CJ966" s="3">
        <v>31.276706695556641</v>
      </c>
      <c r="CK966" s="3">
        <v>29.549806594848633</v>
      </c>
      <c r="CL966" s="3">
        <v>28.820320129394531</v>
      </c>
      <c r="CM966" s="3">
        <v>33.371467590332031</v>
      </c>
      <c r="CN966" s="3">
        <v>33.795436859130859</v>
      </c>
      <c r="CO966" s="3">
        <v>33.239276885986328</v>
      </c>
      <c r="CP966" s="3">
        <v>35.638301849365234</v>
      </c>
      <c r="CQ966" s="3">
        <v>34.551658630371094</v>
      </c>
      <c r="CR966" s="3">
        <v>34.335132598876953</v>
      </c>
      <c r="CS966" s="3">
        <v>41.478549957275391</v>
      </c>
      <c r="CT966" s="3">
        <v>36.462966918945313</v>
      </c>
      <c r="CU966" s="3">
        <v>35.35107421875</v>
      </c>
      <c r="CV966" s="3">
        <v>35.221473693847656</v>
      </c>
      <c r="CW966" s="3">
        <v>34.579601287841797</v>
      </c>
      <c r="CX966" s="3">
        <v>34.718692779541016</v>
      </c>
      <c r="CY966" s="3">
        <v>35.034709930419922</v>
      </c>
      <c r="CZ966" s="3">
        <v>37.654613494873047</v>
      </c>
      <c r="DA966" s="3">
        <v>41.653617858886719</v>
      </c>
      <c r="DB966" t="s">
        <v>2668</v>
      </c>
      <c r="DC966" t="s">
        <v>2668</v>
      </c>
    </row>
    <row r="967" spans="1:107" x14ac:dyDescent="0.25">
      <c r="A967" s="15" t="s">
        <v>1151</v>
      </c>
      <c r="C967" s="16">
        <v>42167.292164351849</v>
      </c>
      <c r="D967" s="17">
        <v>42167.292164351849</v>
      </c>
      <c r="E967" s="3">
        <v>50.135906219482422</v>
      </c>
      <c r="F967" s="3">
        <v>59.321914672851563</v>
      </c>
      <c r="G967" s="3">
        <v>48.986934661865234</v>
      </c>
      <c r="H967" s="3">
        <v>69.984657287597656</v>
      </c>
      <c r="I967" s="3">
        <v>74.889595031738281</v>
      </c>
      <c r="J967" s="3">
        <v>68.419425964355469</v>
      </c>
      <c r="K967" s="3">
        <v>64.010009765625</v>
      </c>
      <c r="L967" s="3">
        <v>60.085960388183594</v>
      </c>
      <c r="M967" s="3">
        <v>51.213333129882813</v>
      </c>
      <c r="N967" s="3">
        <v>44.282413482666016</v>
      </c>
      <c r="O967" s="3">
        <v>40.154941558837891</v>
      </c>
      <c r="P967" s="3">
        <v>40.725433349609375</v>
      </c>
      <c r="Q967" s="3">
        <v>40.719509124755859</v>
      </c>
      <c r="R967" s="3">
        <v>39.348472595214844</v>
      </c>
      <c r="S967" s="3">
        <v>47.035575866699219</v>
      </c>
      <c r="T967" s="3">
        <v>41.455036163330078</v>
      </c>
      <c r="U967" s="3">
        <v>43.580421447753906</v>
      </c>
      <c r="V967" s="3">
        <v>63.914894104003906</v>
      </c>
      <c r="W967" s="3">
        <v>59.490196228027344</v>
      </c>
      <c r="X967" s="3">
        <v>62.631183624267578</v>
      </c>
      <c r="Y967" s="3">
        <v>47.561428070068359</v>
      </c>
      <c r="Z967" s="3">
        <v>41.792522430419922</v>
      </c>
      <c r="AA967" s="3">
        <v>40.504661560058594</v>
      </c>
      <c r="AB967" s="3">
        <v>40.214630126953125</v>
      </c>
      <c r="AC967" s="3">
        <v>38.578575134277344</v>
      </c>
      <c r="AD967" s="3">
        <v>38.089550018310547</v>
      </c>
      <c r="AE967" s="3">
        <v>49.176475524902344</v>
      </c>
      <c r="AF967" s="3">
        <v>42.464801788330078</v>
      </c>
      <c r="AG967" s="3">
        <v>43.628833770751953</v>
      </c>
      <c r="AH967" s="3">
        <v>62.248695373535156</v>
      </c>
      <c r="AI967" s="3">
        <v>60.700359344482422</v>
      </c>
      <c r="AJ967" s="3">
        <v>61.038711547851562</v>
      </c>
      <c r="AK967" s="3">
        <v>62.216728210449219</v>
      </c>
      <c r="AL967" s="3">
        <v>58.711334228515625</v>
      </c>
      <c r="AM967" s="3">
        <v>63.848434448242188</v>
      </c>
      <c r="AN967" s="3">
        <v>53.874107360839844</v>
      </c>
      <c r="AO967" s="3">
        <v>52.018611907958984</v>
      </c>
      <c r="AP967" s="3">
        <v>47.800468444824219</v>
      </c>
      <c r="AQ967" s="3">
        <v>52.514476776123047</v>
      </c>
      <c r="AR967" s="3">
        <v>45.758350372314453</v>
      </c>
      <c r="AS967" s="3">
        <v>43.942142486572266</v>
      </c>
      <c r="AT967" s="3">
        <v>41.485137939453125</v>
      </c>
      <c r="AU967" s="3">
        <v>41.161540985107422</v>
      </c>
      <c r="AV967" s="3">
        <v>40.552249908447266</v>
      </c>
      <c r="AW967" s="3">
        <v>34.260128021240234</v>
      </c>
      <c r="AX967" s="3">
        <v>35.65985107421875</v>
      </c>
      <c r="AY967" s="3">
        <v>35.553665161132812</v>
      </c>
      <c r="AZ967" s="3">
        <v>36.313892364501953</v>
      </c>
      <c r="BA967" s="3">
        <v>35.095245361328125</v>
      </c>
      <c r="BB967" s="3">
        <v>35.650382995605469</v>
      </c>
      <c r="BC967" s="3">
        <v>36.874965667724609</v>
      </c>
      <c r="BD967" s="3">
        <v>35.489048004150391</v>
      </c>
      <c r="BE967" s="3">
        <v>35.520351409912109</v>
      </c>
      <c r="BF967" s="3">
        <v>35.651004791259766</v>
      </c>
      <c r="BG967" s="3">
        <v>34.455184936523438</v>
      </c>
      <c r="BH967" s="3">
        <v>34.771038055419922</v>
      </c>
      <c r="BI967" s="3">
        <v>40.417373657226563</v>
      </c>
      <c r="BJ967" s="3">
        <v>37.932971954345703</v>
      </c>
      <c r="BK967" s="3">
        <v>45.285976409912109</v>
      </c>
      <c r="BL967" s="3">
        <v>37.684146881103516</v>
      </c>
      <c r="BM967" s="3">
        <v>34.971996307373047</v>
      </c>
      <c r="BN967" s="3">
        <v>34.899658203125</v>
      </c>
      <c r="BO967" s="3">
        <v>35.018024444580078</v>
      </c>
      <c r="BP967" s="3">
        <v>37.946605682373047</v>
      </c>
      <c r="BQ967" s="3">
        <v>41.522964477539063</v>
      </c>
      <c r="BR967" s="3">
        <v>57.411270141601563</v>
      </c>
      <c r="BS967" s="3">
        <v>50.450305938720703</v>
      </c>
      <c r="BT967" s="3">
        <v>52.946815490722656</v>
      </c>
      <c r="BU967" s="3">
        <v>57.968860626220703</v>
      </c>
      <c r="BV967" s="3">
        <v>55.651481628417969</v>
      </c>
      <c r="BW967" s="3">
        <v>63.936115264892578</v>
      </c>
      <c r="BX967" s="3">
        <v>50.738662719726563</v>
      </c>
      <c r="BY967" s="3">
        <v>46.715343475341797</v>
      </c>
      <c r="BZ967" s="3">
        <v>49.051116943359375</v>
      </c>
      <c r="CA967" s="3">
        <v>53.533988952636719</v>
      </c>
      <c r="CB967" s="3">
        <v>47.551116943359375</v>
      </c>
      <c r="CC967" s="3">
        <v>43.936191558837891</v>
      </c>
      <c r="CD967" s="3">
        <v>40.427467346191406</v>
      </c>
      <c r="CE967" s="3">
        <v>39.669460296630859</v>
      </c>
      <c r="CF967" s="3">
        <v>39.593112945556641</v>
      </c>
      <c r="CG967" s="3">
        <v>32.655120849609375</v>
      </c>
      <c r="CH967" s="3">
        <v>33.397914886474609</v>
      </c>
      <c r="CI967" s="3">
        <v>31.862735748291016</v>
      </c>
      <c r="CJ967" s="3">
        <v>33.490455627441406</v>
      </c>
      <c r="CK967" s="3">
        <v>34.098930358886719</v>
      </c>
      <c r="CL967" s="3">
        <v>36.500816345214844</v>
      </c>
      <c r="CM967" s="3">
        <v>37.520679473876953</v>
      </c>
      <c r="CN967" s="3">
        <v>33.763313293457031</v>
      </c>
      <c r="CO967" s="3">
        <v>32.320838928222656</v>
      </c>
      <c r="CP967" s="3">
        <v>34.616687774658203</v>
      </c>
      <c r="CQ967" s="3">
        <v>33.597301483154297</v>
      </c>
      <c r="CR967" s="3">
        <v>33.557334899902344</v>
      </c>
      <c r="CS967" s="3">
        <v>37.793529510498047</v>
      </c>
      <c r="CT967" s="3">
        <v>40.496917724609375</v>
      </c>
      <c r="CU967" s="3">
        <v>48.159133911132812</v>
      </c>
      <c r="CV967" s="3">
        <v>39.093929290771484</v>
      </c>
      <c r="CW967" s="3">
        <v>35.106136322021484</v>
      </c>
      <c r="CX967" s="3">
        <v>34.965984344482422</v>
      </c>
      <c r="CY967" s="3">
        <v>34.992160797119141</v>
      </c>
      <c r="CZ967" s="3">
        <v>38.143241882324219</v>
      </c>
      <c r="DA967" s="3">
        <v>41.616680145263672</v>
      </c>
      <c r="DB967" t="s">
        <v>2668</v>
      </c>
      <c r="DC967" t="s">
        <v>2668</v>
      </c>
    </row>
    <row r="968" spans="1:107" x14ac:dyDescent="0.25">
      <c r="A968" s="15" t="s">
        <v>1152</v>
      </c>
      <c r="C968" s="16">
        <v>42167.292164351849</v>
      </c>
      <c r="D968" s="17">
        <v>42167.292164351849</v>
      </c>
      <c r="E968" s="3">
        <v>44.613887786865234</v>
      </c>
      <c r="F968" s="3">
        <v>54.550701141357422</v>
      </c>
      <c r="G968" s="3">
        <v>47.342338562011719</v>
      </c>
      <c r="H968" s="3">
        <v>81.342460632324219</v>
      </c>
      <c r="I968" s="3">
        <v>85.511260986328125</v>
      </c>
      <c r="J968" s="3">
        <v>68.342330932617188</v>
      </c>
      <c r="K968" s="3">
        <v>64.945060729980469</v>
      </c>
      <c r="L968" s="3">
        <v>60.769027709960938</v>
      </c>
      <c r="M968" s="3">
        <v>49.7462158203125</v>
      </c>
      <c r="N968" s="3">
        <v>44.271522521972656</v>
      </c>
      <c r="O968" s="3">
        <v>39.935997009277344</v>
      </c>
      <c r="P968" s="3">
        <v>39.131793975830078</v>
      </c>
      <c r="Q968" s="3">
        <v>39.245429992675781</v>
      </c>
      <c r="R968" s="3">
        <v>38.539241790771484</v>
      </c>
      <c r="S968" s="3">
        <v>45.783004760742187</v>
      </c>
      <c r="T968" s="3">
        <v>40.570289611816406</v>
      </c>
      <c r="U968" s="3">
        <v>43.708545684814453</v>
      </c>
      <c r="V968" s="3">
        <v>70.823348999023438</v>
      </c>
      <c r="W968" s="3">
        <v>66.787368774414063</v>
      </c>
      <c r="X968" s="3">
        <v>61.481998443603516</v>
      </c>
      <c r="Y968" s="3">
        <v>48.214263916015625</v>
      </c>
      <c r="Z968" s="3">
        <v>44.914516448974609</v>
      </c>
      <c r="AA968" s="3">
        <v>38.678615570068359</v>
      </c>
      <c r="AB968" s="3">
        <v>35.545555114746094</v>
      </c>
      <c r="AC968" s="3">
        <v>36.801315307617188</v>
      </c>
      <c r="AD968" s="3">
        <v>37.612491607666016</v>
      </c>
      <c r="AE968" s="3">
        <v>43.364215850830078</v>
      </c>
      <c r="AF968" s="3">
        <v>39.567920684814453</v>
      </c>
      <c r="AG968" s="3">
        <v>43.850494384765625</v>
      </c>
      <c r="AH968" s="3">
        <v>61.690925598144531</v>
      </c>
      <c r="AI968" s="3">
        <v>57.654518127441406</v>
      </c>
      <c r="AJ968" s="3">
        <v>62.895572662353516</v>
      </c>
      <c r="AK968" s="3">
        <v>59.821235656738281</v>
      </c>
      <c r="AL968" s="3">
        <v>57.48876953125</v>
      </c>
      <c r="AM968" s="3">
        <v>61.435073852539063</v>
      </c>
      <c r="AN968" s="3">
        <v>51.950614929199219</v>
      </c>
      <c r="AO968" s="3">
        <v>50.318248748779297</v>
      </c>
      <c r="AP968" s="3">
        <v>53.480922698974609</v>
      </c>
      <c r="AQ968" s="3">
        <v>51.469345092773437</v>
      </c>
      <c r="AR968" s="3">
        <v>47.160850524902344</v>
      </c>
      <c r="AS968" s="3">
        <v>44.004074096679688</v>
      </c>
      <c r="AT968" s="3">
        <v>38.71893310546875</v>
      </c>
      <c r="AU968" s="3">
        <v>39.794780731201172</v>
      </c>
      <c r="AV968" s="3">
        <v>39.013633728027344</v>
      </c>
      <c r="AW968" s="3">
        <v>34.393043518066406</v>
      </c>
      <c r="AX968" s="3">
        <v>36.258415222167969</v>
      </c>
      <c r="AY968" s="3">
        <v>34.684360504150391</v>
      </c>
      <c r="AZ968" s="3">
        <v>34.280239105224609</v>
      </c>
      <c r="BA968" s="3">
        <v>34.405498504638672</v>
      </c>
      <c r="BB968" s="3">
        <v>35.282615661621094</v>
      </c>
      <c r="BC968" s="3">
        <v>35.424728393554687</v>
      </c>
      <c r="BD968" s="3">
        <v>33.855243682861328</v>
      </c>
      <c r="BE968" s="3">
        <v>34.094844818115234</v>
      </c>
      <c r="BF968" s="3">
        <v>34.31549072265625</v>
      </c>
      <c r="BG968" s="3">
        <v>33.737144470214844</v>
      </c>
      <c r="BH968" s="3">
        <v>34.015350341796875</v>
      </c>
      <c r="BI968" s="3">
        <v>40.234455108642578</v>
      </c>
      <c r="BJ968" s="3">
        <v>38.207069396972656</v>
      </c>
      <c r="BK968" s="3">
        <v>43.250789642333984</v>
      </c>
      <c r="BL968" s="3">
        <v>36.414386749267578</v>
      </c>
      <c r="BM968" s="3">
        <v>34.962654113769531</v>
      </c>
      <c r="BN968" s="3">
        <v>34.768718719482422</v>
      </c>
      <c r="BO968" s="3">
        <v>35.306293487548828</v>
      </c>
      <c r="BP968" s="3">
        <v>38.062355041503906</v>
      </c>
      <c r="BQ968" s="3">
        <v>41.559185028076172</v>
      </c>
      <c r="BR968" s="3">
        <v>62.549758911132813</v>
      </c>
      <c r="BS968" s="3">
        <v>48.094520568847656</v>
      </c>
      <c r="BT968" s="3">
        <v>65.697891235351563</v>
      </c>
      <c r="BU968" s="3">
        <v>53.790988922119141</v>
      </c>
      <c r="BV968" s="3">
        <v>57.152050018310547</v>
      </c>
      <c r="BW968" s="3">
        <v>49.142532348632813</v>
      </c>
      <c r="BX968" s="3">
        <v>47.2852783203125</v>
      </c>
      <c r="BY968" s="3">
        <v>49.121257781982422</v>
      </c>
      <c r="BZ968" s="3">
        <v>57.368709564208984</v>
      </c>
      <c r="CA968" s="3">
        <v>47.116539001464844</v>
      </c>
      <c r="CB968" s="3">
        <v>50.099906921386719</v>
      </c>
      <c r="CC968" s="3">
        <v>44.730583190917969</v>
      </c>
      <c r="CD968" s="3">
        <v>30.692630767822266</v>
      </c>
      <c r="CE968" s="3">
        <v>36.577926635742188</v>
      </c>
      <c r="CF968" s="3">
        <v>37.034366607666016</v>
      </c>
      <c r="CG968" s="3">
        <v>35.460357666015625</v>
      </c>
      <c r="CH968" s="3">
        <v>36.461200714111328</v>
      </c>
      <c r="CI968" s="3">
        <v>33.981174468994141</v>
      </c>
      <c r="CJ968" s="3">
        <v>29.042900085449219</v>
      </c>
      <c r="CK968" s="3">
        <v>33.237503051757813</v>
      </c>
      <c r="CL968" s="3">
        <v>33.411800384521484</v>
      </c>
      <c r="CM968" s="3">
        <v>31.890331268310547</v>
      </c>
      <c r="CN968" s="3">
        <v>31.906974792480469</v>
      </c>
      <c r="CO968" s="3">
        <v>32.293609619140625</v>
      </c>
      <c r="CP968" s="3">
        <v>31.686836242675781</v>
      </c>
      <c r="CQ968" s="3">
        <v>32.43426513671875</v>
      </c>
      <c r="CR968" s="3">
        <v>33.024791717529297</v>
      </c>
      <c r="CS968" s="3">
        <v>41.196361541748047</v>
      </c>
      <c r="CT968" s="3">
        <v>36.224876403808594</v>
      </c>
      <c r="CU968" s="3">
        <v>36.423038482666016</v>
      </c>
      <c r="CV968" s="3">
        <v>34.926044464111328</v>
      </c>
      <c r="CW968" s="3">
        <v>34.669029235839844</v>
      </c>
      <c r="CX968" s="3">
        <v>34.462886810302734</v>
      </c>
      <c r="CY968" s="3">
        <v>35.613574981689453</v>
      </c>
      <c r="CZ968" s="3">
        <v>38.184661865234375</v>
      </c>
      <c r="DA968" s="3">
        <v>41.503772735595703</v>
      </c>
      <c r="DB968" t="s">
        <v>2668</v>
      </c>
      <c r="DC968" t="s">
        <v>2668</v>
      </c>
    </row>
    <row r="969" spans="1:107" x14ac:dyDescent="0.25">
      <c r="A969" s="15" t="s">
        <v>1153</v>
      </c>
      <c r="C969" s="16">
        <v>42167.292164351849</v>
      </c>
      <c r="D969" s="17">
        <v>42167.292164351849</v>
      </c>
      <c r="E969" s="3">
        <v>52.127895355224609</v>
      </c>
      <c r="F969" s="3">
        <v>63.001682281494141</v>
      </c>
      <c r="G969" s="3">
        <v>50.021747589111328</v>
      </c>
      <c r="H969" s="3">
        <v>82.389259338378906</v>
      </c>
      <c r="I969" s="3">
        <v>85.662567138671875</v>
      </c>
      <c r="J969" s="3">
        <v>74.601570129394531</v>
      </c>
      <c r="K969" s="3">
        <v>65.405792236328125</v>
      </c>
      <c r="L969" s="3">
        <v>59.848651885986328</v>
      </c>
      <c r="M969" s="3">
        <v>48.020362854003906</v>
      </c>
      <c r="N969" s="3">
        <v>43.570255279541016</v>
      </c>
      <c r="O969" s="3">
        <v>38.790866851806641</v>
      </c>
      <c r="P969" s="3">
        <v>38.67596435546875</v>
      </c>
      <c r="Q969" s="3">
        <v>39.130256652832031</v>
      </c>
      <c r="R969" s="3">
        <v>39.069015502929688</v>
      </c>
      <c r="S969" s="3">
        <v>48.5096435546875</v>
      </c>
      <c r="T969" s="3">
        <v>41.869365692138672</v>
      </c>
      <c r="U969" s="3">
        <v>43.685863494873047</v>
      </c>
      <c r="V969" s="3">
        <v>78.406089782714844</v>
      </c>
      <c r="W969" s="3">
        <v>65.801567077636719</v>
      </c>
      <c r="X969" s="3">
        <v>58.051494598388672</v>
      </c>
      <c r="Y969" s="3">
        <v>43.828811645507813</v>
      </c>
      <c r="Z969" s="3">
        <v>39.903831481933594</v>
      </c>
      <c r="AA969" s="3">
        <v>38.266979217529297</v>
      </c>
      <c r="AB969" s="3">
        <v>39.779361724853516</v>
      </c>
      <c r="AC969" s="3">
        <v>39.420551300048828</v>
      </c>
      <c r="AD969" s="3">
        <v>39.8223876953125</v>
      </c>
      <c r="AE969" s="3">
        <v>50.834529876708984</v>
      </c>
      <c r="AF969" s="3">
        <v>42.852123260498047</v>
      </c>
      <c r="AG969" s="3">
        <v>43.591106414794922</v>
      </c>
      <c r="AH969" s="3">
        <v>62.934333801269531</v>
      </c>
      <c r="AI969" s="3">
        <v>56.817054748535156</v>
      </c>
      <c r="AJ969" s="3">
        <v>65.770172119140625</v>
      </c>
      <c r="AK969" s="3">
        <v>58.037063598632813</v>
      </c>
      <c r="AL969" s="3">
        <v>58.756557464599609</v>
      </c>
      <c r="AM969" s="3">
        <v>58.847930908203125</v>
      </c>
      <c r="AN969" s="3">
        <v>52.123455047607422</v>
      </c>
      <c r="AO969" s="3">
        <v>49.077644348144531</v>
      </c>
      <c r="AP969" s="3">
        <v>55.584892272949219</v>
      </c>
      <c r="AQ969" s="3">
        <v>48.608425140380859</v>
      </c>
      <c r="AR969" s="3">
        <v>48.410186767578125</v>
      </c>
      <c r="AS969" s="3">
        <v>42.701251983642578</v>
      </c>
      <c r="AT969" s="3">
        <v>39.706130981445313</v>
      </c>
      <c r="AU969" s="3">
        <v>38.623363494873047</v>
      </c>
      <c r="AV969" s="3">
        <v>38.299560546875</v>
      </c>
      <c r="AW969" s="3">
        <v>35.009506225585938</v>
      </c>
      <c r="AX969" s="3">
        <v>34.580883026123047</v>
      </c>
      <c r="AY969" s="3">
        <v>33.357589721679688</v>
      </c>
      <c r="AZ969" s="3">
        <v>32.319053649902344</v>
      </c>
      <c r="BA969" s="3">
        <v>32.788501739501953</v>
      </c>
      <c r="BB969" s="3">
        <v>34.372222900390625</v>
      </c>
      <c r="BC969" s="3">
        <v>34.966365814208984</v>
      </c>
      <c r="BD969" s="3">
        <v>34.242877960205078</v>
      </c>
      <c r="BE969" s="3">
        <v>33.581016540527344</v>
      </c>
      <c r="BF969" s="3">
        <v>34.085807800292969</v>
      </c>
      <c r="BG969" s="3">
        <v>33.436969757080078</v>
      </c>
      <c r="BH969" s="3">
        <v>34.932094573974609</v>
      </c>
      <c r="BI969" s="3">
        <v>39.883148193359375</v>
      </c>
      <c r="BJ969" s="3">
        <v>39.115158081054687</v>
      </c>
      <c r="BK969" s="3">
        <v>47.239387512207031</v>
      </c>
      <c r="BL969" s="3">
        <v>38.374252319335938</v>
      </c>
      <c r="BM969" s="3">
        <v>35.117717742919922</v>
      </c>
      <c r="BN969" s="3">
        <v>34.805007934570313</v>
      </c>
      <c r="BO969" s="3">
        <v>35.317459106445313</v>
      </c>
      <c r="BP969" s="3">
        <v>37.975204467773438</v>
      </c>
      <c r="BQ969" s="3">
        <v>41.57550048828125</v>
      </c>
      <c r="BR969" s="3">
        <v>63.876388549804688</v>
      </c>
      <c r="BS969" s="3">
        <v>58.315464019775391</v>
      </c>
      <c r="BT969" s="3">
        <v>68.151840209960938</v>
      </c>
      <c r="BU969" s="3">
        <v>56.692653656005859</v>
      </c>
      <c r="BV969" s="3">
        <v>60.977081298828125</v>
      </c>
      <c r="BW969" s="3">
        <v>54.773345947265625</v>
      </c>
      <c r="BX969" s="3">
        <v>53.407119750976562</v>
      </c>
      <c r="BY969" s="3">
        <v>47.709598541259766</v>
      </c>
      <c r="BZ969" s="3">
        <v>56.501602172851562</v>
      </c>
      <c r="CA969" s="3">
        <v>40.544563293457031</v>
      </c>
      <c r="CB969" s="3">
        <v>46.039608001708984</v>
      </c>
      <c r="CC969" s="3">
        <v>35.329750061035156</v>
      </c>
      <c r="CD969" s="3">
        <v>41.494544982910156</v>
      </c>
      <c r="CE969" s="3">
        <v>39.244720458984375</v>
      </c>
      <c r="CF969" s="3">
        <v>37.378028869628906</v>
      </c>
      <c r="CG969" s="3">
        <v>34.178333282470703</v>
      </c>
      <c r="CH969" s="3">
        <v>31.506555557250977</v>
      </c>
      <c r="CI969" s="3">
        <v>30.641595840454102</v>
      </c>
      <c r="CJ969" s="3">
        <v>30.513486862182617</v>
      </c>
      <c r="CK969" s="3">
        <v>31.185806274414063</v>
      </c>
      <c r="CL969" s="3">
        <v>35.257549285888672</v>
      </c>
      <c r="CM969" s="3">
        <v>36.252937316894531</v>
      </c>
      <c r="CN969" s="3">
        <v>35.871967315673828</v>
      </c>
      <c r="CO969" s="3">
        <v>33.624542236328125</v>
      </c>
      <c r="CP969" s="3">
        <v>34.953834533691406</v>
      </c>
      <c r="CQ969" s="3">
        <v>32.989223480224609</v>
      </c>
      <c r="CR969" s="3">
        <v>36.236179351806641</v>
      </c>
      <c r="CS969" s="3">
        <v>37.863182067871094</v>
      </c>
      <c r="CT969" s="3">
        <v>41.675029754638672</v>
      </c>
      <c r="CU969" s="3">
        <v>50.078357696533203</v>
      </c>
      <c r="CV969" s="3">
        <v>39.712574005126953</v>
      </c>
      <c r="CW969" s="3">
        <v>35.395732879638672</v>
      </c>
      <c r="CX969" s="3">
        <v>34.939235687255859</v>
      </c>
      <c r="CY969" s="3">
        <v>35.092613220214844</v>
      </c>
      <c r="CZ969" s="3">
        <v>37.794246673583984</v>
      </c>
      <c r="DA969" s="3">
        <v>41.688518524169922</v>
      </c>
      <c r="DB969" t="s">
        <v>2668</v>
      </c>
      <c r="DC969" t="s">
        <v>2668</v>
      </c>
    </row>
    <row r="970" spans="1:107" x14ac:dyDescent="0.25">
      <c r="A970" s="15" t="s">
        <v>1154</v>
      </c>
      <c r="C970" s="16">
        <v>42167.292164351849</v>
      </c>
      <c r="D970" s="17">
        <v>42167.292164351849</v>
      </c>
      <c r="E970" s="3">
        <v>46.912509918212891</v>
      </c>
      <c r="F970" s="3">
        <v>57.561000823974609</v>
      </c>
      <c r="G970" s="3">
        <v>49.129062652587891</v>
      </c>
      <c r="H970" s="3">
        <v>84.080741882324219</v>
      </c>
      <c r="I970" s="3">
        <v>87.235359191894531</v>
      </c>
      <c r="J970" s="3">
        <v>76.762290954589844</v>
      </c>
      <c r="K970" s="3">
        <v>66.757835388183594</v>
      </c>
      <c r="L970" s="3">
        <v>62.822292327880859</v>
      </c>
      <c r="M970" s="3">
        <v>46.290988922119141</v>
      </c>
      <c r="N970" s="3">
        <v>43.503101348876953</v>
      </c>
      <c r="O970" s="3">
        <v>38.6788330078125</v>
      </c>
      <c r="P970" s="3">
        <v>38.888469696044922</v>
      </c>
      <c r="Q970" s="3">
        <v>38.166034698486328</v>
      </c>
      <c r="R970" s="3">
        <v>38.430126190185547</v>
      </c>
      <c r="S970" s="3">
        <v>47.958992004394531</v>
      </c>
      <c r="T970" s="3">
        <v>41.003837585449219</v>
      </c>
      <c r="U970" s="3">
        <v>43.603588104248047</v>
      </c>
      <c r="V970" s="3">
        <v>76.311073303222656</v>
      </c>
      <c r="W970" s="3">
        <v>68.484848022460938</v>
      </c>
      <c r="X970" s="3">
        <v>66.123764038085938</v>
      </c>
      <c r="Y970" s="3">
        <v>45.228271484375</v>
      </c>
      <c r="Z970" s="3">
        <v>45.218978881835938</v>
      </c>
      <c r="AA970" s="3">
        <v>38.43048095703125</v>
      </c>
      <c r="AB970" s="3">
        <v>37.139125823974609</v>
      </c>
      <c r="AC970" s="3">
        <v>35.885009765625</v>
      </c>
      <c r="AD970" s="3">
        <v>36.825637817382813</v>
      </c>
      <c r="AE970" s="3">
        <v>46.031940460205078</v>
      </c>
      <c r="AF970" s="3">
        <v>39.886959075927734</v>
      </c>
      <c r="AG970" s="3">
        <v>43.522724151611328</v>
      </c>
      <c r="AH970" s="3">
        <v>63.715419769287109</v>
      </c>
      <c r="AI970" s="3">
        <v>58.952663421630859</v>
      </c>
      <c r="AJ970" s="3">
        <v>67.427688598632812</v>
      </c>
      <c r="AK970" s="3">
        <v>58.559024810791016</v>
      </c>
      <c r="AL970" s="3">
        <v>61.386436462402344</v>
      </c>
      <c r="AM970" s="3">
        <v>56.525077819824219</v>
      </c>
      <c r="AN970" s="3">
        <v>51.971553802490234</v>
      </c>
      <c r="AO970" s="3">
        <v>51.015426635742188</v>
      </c>
      <c r="AP970" s="3">
        <v>57.721916198730469</v>
      </c>
      <c r="AQ970" s="3">
        <v>46.135074615478516</v>
      </c>
      <c r="AR970" s="3">
        <v>45.803123474121094</v>
      </c>
      <c r="AS970" s="3">
        <v>40.154594421386719</v>
      </c>
      <c r="AT970" s="3">
        <v>39.926074981689453</v>
      </c>
      <c r="AU970" s="3">
        <v>39.407394409179688</v>
      </c>
      <c r="AV970" s="3">
        <v>36.697898864746094</v>
      </c>
      <c r="AW970" s="3">
        <v>34.309291839599609</v>
      </c>
      <c r="AX970" s="3">
        <v>34.061435699462891</v>
      </c>
      <c r="AY970" s="3">
        <v>32.804817199707031</v>
      </c>
      <c r="AZ970" s="3">
        <v>35.540985107421875</v>
      </c>
      <c r="BA970" s="3">
        <v>32.246421813964844</v>
      </c>
      <c r="BB970" s="3">
        <v>34.452140808105469</v>
      </c>
      <c r="BC970" s="3">
        <v>34.686500549316406</v>
      </c>
      <c r="BD970" s="3">
        <v>34.092575073242187</v>
      </c>
      <c r="BE970" s="3">
        <v>32.892742156982422</v>
      </c>
      <c r="BF970" s="3">
        <v>33.699512481689453</v>
      </c>
      <c r="BG970" s="3">
        <v>32.516620635986328</v>
      </c>
      <c r="BH970" s="3">
        <v>34.347843170166016</v>
      </c>
      <c r="BI970" s="3">
        <v>38.464405059814453</v>
      </c>
      <c r="BJ970" s="3">
        <v>39.884563446044922</v>
      </c>
      <c r="BK970" s="3">
        <v>46.733737945556641</v>
      </c>
      <c r="BL970" s="3">
        <v>36.976917266845703</v>
      </c>
      <c r="BM970" s="3">
        <v>34.845321655273437</v>
      </c>
      <c r="BN970" s="3">
        <v>35.096099853515625</v>
      </c>
      <c r="BO970" s="3">
        <v>35.051914215087891</v>
      </c>
      <c r="BP970" s="3">
        <v>38.019901275634766</v>
      </c>
      <c r="BQ970" s="3">
        <v>41.487506866455078</v>
      </c>
      <c r="BR970" s="3">
        <v>64.37890625</v>
      </c>
      <c r="BS970" s="3">
        <v>61.495876312255859</v>
      </c>
      <c r="BT970" s="3">
        <v>68.187881469726563</v>
      </c>
      <c r="BU970" s="3">
        <v>60.071712493896484</v>
      </c>
      <c r="BV970" s="3">
        <v>63.082626342773437</v>
      </c>
      <c r="BW970" s="3">
        <v>50.853855133056641</v>
      </c>
      <c r="BX970" s="3">
        <v>52.186267852783203</v>
      </c>
      <c r="BY970" s="3">
        <v>53.275131225585937</v>
      </c>
      <c r="BZ970" s="3">
        <v>58.785964965820313</v>
      </c>
      <c r="CA970" s="3">
        <v>42.416278839111328</v>
      </c>
      <c r="CB970" s="3">
        <v>39.586151123046875</v>
      </c>
      <c r="CC970" s="3">
        <v>38.286949157714844</v>
      </c>
      <c r="CD970" s="3">
        <v>39.559383392333984</v>
      </c>
      <c r="CE970" s="3">
        <v>38.598339080810547</v>
      </c>
      <c r="CF970" s="3">
        <v>32.920997619628906</v>
      </c>
      <c r="CG970" s="3">
        <v>34.763713836669922</v>
      </c>
      <c r="CH970" s="3">
        <v>34.120445251464844</v>
      </c>
      <c r="CI970" s="3">
        <v>32.533210754394531</v>
      </c>
      <c r="CJ970" s="3">
        <v>37.819290161132813</v>
      </c>
      <c r="CK970" s="3">
        <v>32.193359375</v>
      </c>
      <c r="CL970" s="3">
        <v>32.511947631835938</v>
      </c>
      <c r="CM970" s="3">
        <v>30.869939804077148</v>
      </c>
      <c r="CN970" s="3">
        <v>31.772068023681641</v>
      </c>
      <c r="CO970" s="3">
        <v>31.135143280029297</v>
      </c>
      <c r="CP970" s="3">
        <v>32.244705200195313</v>
      </c>
      <c r="CQ970" s="3">
        <v>31.335771560668945</v>
      </c>
      <c r="CR970" s="3">
        <v>32.778396606445313</v>
      </c>
      <c r="CS970" s="3">
        <v>35.862400054931641</v>
      </c>
      <c r="CT970" s="3">
        <v>38.623321533203125</v>
      </c>
      <c r="CU970" s="3">
        <v>44.70001220703125</v>
      </c>
      <c r="CV970" s="3">
        <v>34.563526153564453</v>
      </c>
      <c r="CW970" s="3">
        <v>34.336708068847656</v>
      </c>
      <c r="CX970" s="3">
        <v>35.348369598388672</v>
      </c>
      <c r="CY970" s="3">
        <v>34.812145233154297</v>
      </c>
      <c r="CZ970" s="3">
        <v>38.156009674072266</v>
      </c>
      <c r="DA970" s="3">
        <v>41.37939453125</v>
      </c>
      <c r="DB970" t="s">
        <v>2668</v>
      </c>
      <c r="DC970" t="s">
        <v>2668</v>
      </c>
    </row>
    <row r="971" spans="1:107" x14ac:dyDescent="0.25">
      <c r="A971" s="15" t="s">
        <v>1155</v>
      </c>
      <c r="C971" s="16">
        <v>42167.292164351849</v>
      </c>
      <c r="D971" s="17">
        <v>42167.292164351849</v>
      </c>
      <c r="E971" s="3">
        <v>52.017581939697266</v>
      </c>
      <c r="F971" s="3">
        <v>70.461349487304688</v>
      </c>
      <c r="G971" s="3">
        <v>49.906768798828125</v>
      </c>
      <c r="H971" s="3">
        <v>82.078254699707031</v>
      </c>
      <c r="I971" s="3">
        <v>88.12921142578125</v>
      </c>
      <c r="J971" s="3">
        <v>75.401016235351563</v>
      </c>
      <c r="K971" s="3">
        <v>68.424774169921875</v>
      </c>
      <c r="L971" s="3">
        <v>64.676483154296875</v>
      </c>
      <c r="M971" s="3">
        <v>47.433582305908203</v>
      </c>
      <c r="N971" s="3">
        <v>45.017963409423828</v>
      </c>
      <c r="O971" s="3">
        <v>38.658584594726563</v>
      </c>
      <c r="P971" s="3">
        <v>38.349216461181641</v>
      </c>
      <c r="Q971" s="3">
        <v>41.333660125732422</v>
      </c>
      <c r="R971" s="3">
        <v>37.973884582519531</v>
      </c>
      <c r="S971" s="3">
        <v>47.663169860839844</v>
      </c>
      <c r="T971" s="3">
        <v>40.884876251220703</v>
      </c>
      <c r="U971" s="3">
        <v>43.588310241699219</v>
      </c>
      <c r="V971" s="3">
        <v>73.879287719726563</v>
      </c>
      <c r="W971" s="3">
        <v>69.844978332519531</v>
      </c>
      <c r="X971" s="3">
        <v>63.587501525878906</v>
      </c>
      <c r="Y971" s="3">
        <v>49.254886627197266</v>
      </c>
      <c r="Z971" s="3">
        <v>46.416912078857422</v>
      </c>
      <c r="AA971" s="3">
        <v>38.177425384521484</v>
      </c>
      <c r="AB971" s="3">
        <v>38.603572845458984</v>
      </c>
      <c r="AC971" s="3">
        <v>47.694168090820312</v>
      </c>
      <c r="AD971" s="3">
        <v>38.880870819091797</v>
      </c>
      <c r="AE971" s="3">
        <v>47.257099151611328</v>
      </c>
      <c r="AF971" s="3">
        <v>41.959087371826172</v>
      </c>
      <c r="AG971" s="3">
        <v>43.594997406005859</v>
      </c>
      <c r="AH971" s="3">
        <v>63.733970642089844</v>
      </c>
      <c r="AI971" s="3">
        <v>63.955429077148438</v>
      </c>
      <c r="AJ971" s="3">
        <v>67.4451904296875</v>
      </c>
      <c r="AK971" s="3">
        <v>60.884334564208984</v>
      </c>
      <c r="AL971" s="3">
        <v>62.523780822753906</v>
      </c>
      <c r="AM971" s="3">
        <v>57.125457763671875</v>
      </c>
      <c r="AN971" s="3">
        <v>54.170375823974609</v>
      </c>
      <c r="AO971" s="3">
        <v>51.96630859375</v>
      </c>
      <c r="AP971" s="3">
        <v>55.948734283447266</v>
      </c>
      <c r="AQ971" s="3">
        <v>45.063705444335938</v>
      </c>
      <c r="AR971" s="3">
        <v>44.283725738525391</v>
      </c>
      <c r="AS971" s="3">
        <v>41.829933166503906</v>
      </c>
      <c r="AT971" s="3">
        <v>38.3187255859375</v>
      </c>
      <c r="AU971" s="3">
        <v>37.308887481689453</v>
      </c>
      <c r="AV971" s="3">
        <v>37.328792572021484</v>
      </c>
      <c r="AW971" s="3">
        <v>34.434246063232422</v>
      </c>
      <c r="AX971" s="3">
        <v>33.507747650146484</v>
      </c>
      <c r="AY971" s="3">
        <v>33.023662567138672</v>
      </c>
      <c r="AZ971" s="3">
        <v>34.359416961669922</v>
      </c>
      <c r="BA971" s="3">
        <v>32.226776123046875</v>
      </c>
      <c r="BB971" s="3">
        <v>33.618320465087891</v>
      </c>
      <c r="BC971" s="3">
        <v>33.305179595947266</v>
      </c>
      <c r="BD971" s="3">
        <v>37.073921203613281</v>
      </c>
      <c r="BE971" s="3">
        <v>33.571231842041016</v>
      </c>
      <c r="BF971" s="3">
        <v>32.868568420410156</v>
      </c>
      <c r="BG971" s="3">
        <v>32.002368927001953</v>
      </c>
      <c r="BH971" s="3">
        <v>33.969200134277344</v>
      </c>
      <c r="BI971" s="3">
        <v>37.265422821044922</v>
      </c>
      <c r="BJ971" s="3">
        <v>39.113655090332031</v>
      </c>
      <c r="BK971" s="3">
        <v>46.587074279785156</v>
      </c>
      <c r="BL971" s="3">
        <v>36.170616149902344</v>
      </c>
      <c r="BM971" s="3">
        <v>34.622501373291016</v>
      </c>
      <c r="BN971" s="3">
        <v>35.217678070068359</v>
      </c>
      <c r="BO971" s="3">
        <v>35.095211029052734</v>
      </c>
      <c r="BP971" s="3">
        <v>38.067386627197266</v>
      </c>
      <c r="BQ971" s="3">
        <v>41.371166229248047</v>
      </c>
      <c r="BR971" s="3">
        <v>63.496597290039062</v>
      </c>
      <c r="BS971" s="3">
        <v>67.447402954101563</v>
      </c>
      <c r="BT971" s="3">
        <v>66.705795288085938</v>
      </c>
      <c r="BU971" s="3">
        <v>63.535621643066406</v>
      </c>
      <c r="BV971" s="3">
        <v>63.139801025390625</v>
      </c>
      <c r="BW971" s="3">
        <v>59.323966979980469</v>
      </c>
      <c r="BX971" s="3">
        <v>56.60858154296875</v>
      </c>
      <c r="BY971" s="3">
        <v>51.062995910644531</v>
      </c>
      <c r="BZ971" s="3">
        <v>49.673694610595703</v>
      </c>
      <c r="CA971" s="3">
        <v>43.781002044677734</v>
      </c>
      <c r="CB971" s="3">
        <v>43.066844940185547</v>
      </c>
      <c r="CC971" s="3">
        <v>43.037216186523438</v>
      </c>
      <c r="CD971" s="3">
        <v>36.495780944824219</v>
      </c>
      <c r="CE971" s="3">
        <v>34.099319458007813</v>
      </c>
      <c r="CF971" s="3">
        <v>39.062789916992187</v>
      </c>
      <c r="CG971" s="3">
        <v>33.889743804931641</v>
      </c>
      <c r="CH971" s="3">
        <v>32.697006225585938</v>
      </c>
      <c r="CI971" s="3">
        <v>34.107505798339844</v>
      </c>
      <c r="CJ971" s="3">
        <v>30.071073532104492</v>
      </c>
      <c r="CK971" s="3">
        <v>32.034126281738281</v>
      </c>
      <c r="CL971" s="3">
        <v>33.674106597900391</v>
      </c>
      <c r="CM971" s="3">
        <v>32.80377197265625</v>
      </c>
      <c r="CN971" s="3">
        <v>43.083942413330078</v>
      </c>
      <c r="CO971" s="3">
        <v>39.681316375732422</v>
      </c>
      <c r="CP971" s="3">
        <v>32.461921691894531</v>
      </c>
      <c r="CQ971" s="3">
        <v>32.299343109130859</v>
      </c>
      <c r="CR971" s="3">
        <v>34.744255065917969</v>
      </c>
      <c r="CS971" s="3">
        <v>35.762680053710938</v>
      </c>
      <c r="CT971" s="3">
        <v>38.644268035888672</v>
      </c>
      <c r="CU971" s="3">
        <v>46.192527770996094</v>
      </c>
      <c r="CV971" s="3">
        <v>36.470142364501953</v>
      </c>
      <c r="CW971" s="3">
        <v>35.203407287597656</v>
      </c>
      <c r="CX971" s="3">
        <v>36.009971618652344</v>
      </c>
      <c r="CY971" s="3">
        <v>35.351608276367188</v>
      </c>
      <c r="CZ971" s="3">
        <v>38.223758697509766</v>
      </c>
      <c r="DA971" s="3">
        <v>41.103862762451172</v>
      </c>
      <c r="DB971" t="s">
        <v>2668</v>
      </c>
      <c r="DC971" t="s">
        <v>2668</v>
      </c>
    </row>
    <row r="972" spans="1:107" x14ac:dyDescent="0.25">
      <c r="A972" s="15" t="s">
        <v>1156</v>
      </c>
      <c r="C972" s="16">
        <v>42167.292164351849</v>
      </c>
      <c r="D972" s="17">
        <v>42167.292164351849</v>
      </c>
      <c r="E972" s="3">
        <v>49.481086730957031</v>
      </c>
      <c r="F972" s="3">
        <v>61.540401458740234</v>
      </c>
      <c r="G972" s="3">
        <v>50.592212677001953</v>
      </c>
      <c r="H972" s="3">
        <v>82.835861206054688</v>
      </c>
      <c r="I972" s="3">
        <v>89.100715637207031</v>
      </c>
      <c r="J972" s="3">
        <v>74.753791809082031</v>
      </c>
      <c r="K972" s="3">
        <v>68.597824096679688</v>
      </c>
      <c r="L972" s="3">
        <v>61.701469421386719</v>
      </c>
      <c r="M972" s="3">
        <v>51.253501892089844</v>
      </c>
      <c r="N972" s="3">
        <v>44.766090393066406</v>
      </c>
      <c r="O972" s="3">
        <v>40.325347900390625</v>
      </c>
      <c r="P972" s="3">
        <v>39.025634765625</v>
      </c>
      <c r="Q972" s="3">
        <v>45.344871520996094</v>
      </c>
      <c r="R972" s="3">
        <v>39.213417053222656</v>
      </c>
      <c r="S972" s="3">
        <v>47.624183654785156</v>
      </c>
      <c r="T972" s="3">
        <v>41.286930084228516</v>
      </c>
      <c r="U972" s="3">
        <v>43.689395904541016</v>
      </c>
      <c r="V972" s="3">
        <v>74.258125305175781</v>
      </c>
      <c r="W972" s="3">
        <v>66.801910400390625</v>
      </c>
      <c r="X972" s="3">
        <v>51.053901672363281</v>
      </c>
      <c r="Y972" s="3">
        <v>54.203098297119141</v>
      </c>
      <c r="Z972" s="3">
        <v>43.711318969726563</v>
      </c>
      <c r="AA972" s="3">
        <v>42.926456451416016</v>
      </c>
      <c r="AB972" s="3">
        <v>39.295856475830078</v>
      </c>
      <c r="AC972" s="3">
        <v>41.871669769287109</v>
      </c>
      <c r="AD972" s="3">
        <v>40.031646728515625</v>
      </c>
      <c r="AE972" s="3">
        <v>47.877727508544922</v>
      </c>
      <c r="AF972" s="3">
        <v>40.374492645263672</v>
      </c>
      <c r="AG972" s="3">
        <v>43.81451416015625</v>
      </c>
      <c r="AH972" s="3">
        <v>63.289329528808594</v>
      </c>
      <c r="AI972" s="3">
        <v>67.283210754394531</v>
      </c>
      <c r="AJ972" s="3">
        <v>66.003318786621094</v>
      </c>
      <c r="AK972" s="3">
        <v>64.287132263183594</v>
      </c>
      <c r="AL972" s="3">
        <v>60.649589538574219</v>
      </c>
      <c r="AM972" s="3">
        <v>58.811573028564453</v>
      </c>
      <c r="AN972" s="3">
        <v>56.289951324462891</v>
      </c>
      <c r="AO972" s="3">
        <v>55.071281433105469</v>
      </c>
      <c r="AP972" s="3">
        <v>54.423625946044922</v>
      </c>
      <c r="AQ972" s="3">
        <v>42.919292449951172</v>
      </c>
      <c r="AR972" s="3">
        <v>42.763671875</v>
      </c>
      <c r="AS972" s="3">
        <v>41.650650024414063</v>
      </c>
      <c r="AT972" s="3">
        <v>40.513614654541016</v>
      </c>
      <c r="AU972" s="3">
        <v>38.125495910644531</v>
      </c>
      <c r="AV972" s="3">
        <v>37.3663330078125</v>
      </c>
      <c r="AW972" s="3">
        <v>33.542400360107422</v>
      </c>
      <c r="AX972" s="3">
        <v>33.661018371582031</v>
      </c>
      <c r="AY972" s="3">
        <v>34.384895324707031</v>
      </c>
      <c r="AZ972" s="3">
        <v>35.28082275390625</v>
      </c>
      <c r="BA972" s="3">
        <v>33.649417877197266</v>
      </c>
      <c r="BB972" s="3">
        <v>35.36846923828125</v>
      </c>
      <c r="BC972" s="3">
        <v>41.250980377197266</v>
      </c>
      <c r="BD972" s="3">
        <v>44.034755706787109</v>
      </c>
      <c r="BE972" s="3">
        <v>38.657070159912109</v>
      </c>
      <c r="BF972" s="3">
        <v>34.574127197265625</v>
      </c>
      <c r="BG972" s="3">
        <v>34.2694091796875</v>
      </c>
      <c r="BH972" s="3">
        <v>34.390422821044922</v>
      </c>
      <c r="BI972" s="3">
        <v>36.343654632568359</v>
      </c>
      <c r="BJ972" s="3">
        <v>39.351779937744141</v>
      </c>
      <c r="BK972" s="3">
        <v>46.541954040527344</v>
      </c>
      <c r="BL972" s="3">
        <v>36.160511016845703</v>
      </c>
      <c r="BM972" s="3">
        <v>35.058933258056641</v>
      </c>
      <c r="BN972" s="3">
        <v>35.496566772460938</v>
      </c>
      <c r="BO972" s="3">
        <v>35.201381683349609</v>
      </c>
      <c r="BP972" s="3">
        <v>38.171775817871094</v>
      </c>
      <c r="BQ972" s="3">
        <v>41.452117919921875</v>
      </c>
      <c r="BR972" s="3">
        <v>62.183547973632813</v>
      </c>
      <c r="BS972" s="3">
        <v>69.104972839355469</v>
      </c>
      <c r="BT972" s="3">
        <v>62.946949005126953</v>
      </c>
      <c r="BU972" s="3">
        <v>66.869743347167969</v>
      </c>
      <c r="BV972" s="3">
        <v>43.17193603515625</v>
      </c>
      <c r="BW972" s="3">
        <v>59.852313995361328</v>
      </c>
      <c r="BX972" s="3">
        <v>57.247333526611328</v>
      </c>
      <c r="BY972" s="3">
        <v>58.723213195800781</v>
      </c>
      <c r="BZ972" s="3">
        <v>53.504421234130859</v>
      </c>
      <c r="CA972" s="3">
        <v>36.976264953613281</v>
      </c>
      <c r="CB972" s="3">
        <v>40.630714416503906</v>
      </c>
      <c r="CC972" s="3">
        <v>40.472480773925781</v>
      </c>
      <c r="CD972" s="3">
        <v>42.116752624511719</v>
      </c>
      <c r="CE972" s="3">
        <v>41.294902801513672</v>
      </c>
      <c r="CF972" s="3">
        <v>35.814170837402344</v>
      </c>
      <c r="CG972" s="3">
        <v>30.944057464599609</v>
      </c>
      <c r="CH972" s="3">
        <v>33.567371368408203</v>
      </c>
      <c r="CI972" s="3">
        <v>36.721153259277344</v>
      </c>
      <c r="CJ972" s="3">
        <v>38.684181213378906</v>
      </c>
      <c r="CK972" s="3">
        <v>35.071887969970703</v>
      </c>
      <c r="CL972" s="3">
        <v>36.4747314453125</v>
      </c>
      <c r="CM972" s="3">
        <v>43.890628814697266</v>
      </c>
      <c r="CN972" s="3">
        <v>44.821441650390625</v>
      </c>
      <c r="CO972" s="3">
        <v>37.511966705322266</v>
      </c>
      <c r="CP972" s="3">
        <v>35.941844940185547</v>
      </c>
      <c r="CQ972" s="3">
        <v>36.469192504882813</v>
      </c>
      <c r="CR972" s="3">
        <v>33.808887481689453</v>
      </c>
      <c r="CS972" s="3">
        <v>34.102596282958984</v>
      </c>
      <c r="CT972" s="3">
        <v>40.334846496582031</v>
      </c>
      <c r="CU972" s="3">
        <v>46.708114624023438</v>
      </c>
      <c r="CV972" s="3">
        <v>35.316810607910156</v>
      </c>
      <c r="CW972" s="3">
        <v>34.782268524169922</v>
      </c>
      <c r="CX972" s="3">
        <v>34.735939025878906</v>
      </c>
      <c r="CY972" s="3">
        <v>35.114940643310547</v>
      </c>
      <c r="CZ972" s="3">
        <v>38.206661224365234</v>
      </c>
      <c r="DA972" s="3">
        <v>41.664073944091797</v>
      </c>
      <c r="DB972" t="s">
        <v>2668</v>
      </c>
      <c r="DC972" t="s">
        <v>2668</v>
      </c>
    </row>
    <row r="973" spans="1:107" x14ac:dyDescent="0.25">
      <c r="A973" s="15" t="s">
        <v>1157</v>
      </c>
      <c r="C973" s="16">
        <v>42167.292164351849</v>
      </c>
      <c r="D973" s="17">
        <v>42167.292164351849</v>
      </c>
      <c r="E973" s="3">
        <v>50.822170257568359</v>
      </c>
      <c r="F973" s="3">
        <v>61.540401458740234</v>
      </c>
      <c r="G973" s="3">
        <v>50.405738830566406</v>
      </c>
      <c r="H973" s="3">
        <v>80.89447021484375</v>
      </c>
      <c r="I973" s="3">
        <v>85.704841613769531</v>
      </c>
      <c r="J973" s="3">
        <v>75.242912292480469</v>
      </c>
      <c r="K973" s="3">
        <v>68.351036071777344</v>
      </c>
      <c r="L973" s="3">
        <v>59.282806396484375</v>
      </c>
      <c r="M973" s="3">
        <v>53.097415924072266</v>
      </c>
      <c r="N973" s="3">
        <v>45.295021057128906</v>
      </c>
      <c r="O973" s="3">
        <v>41.242534637451172</v>
      </c>
      <c r="P973" s="3">
        <v>40.279796600341797</v>
      </c>
      <c r="Q973" s="3">
        <v>43.120857238769531</v>
      </c>
      <c r="R973" s="3">
        <v>39.745006561279297</v>
      </c>
      <c r="S973" s="3">
        <v>48.019466400146484</v>
      </c>
      <c r="T973" s="3">
        <v>40.878040313720703</v>
      </c>
      <c r="U973" s="3">
        <v>43.727005004882813</v>
      </c>
      <c r="V973" s="3">
        <v>76.282463073730469</v>
      </c>
      <c r="W973" s="3">
        <v>70.762245178222656</v>
      </c>
      <c r="X973" s="3">
        <v>56.699684143066406</v>
      </c>
      <c r="Y973" s="3">
        <v>53.547492980957031</v>
      </c>
      <c r="Z973" s="3">
        <v>46.134506225585938</v>
      </c>
      <c r="AA973" s="3">
        <v>40.549007415771484</v>
      </c>
      <c r="AB973" s="3">
        <v>43.179218292236328</v>
      </c>
      <c r="AC973" s="3">
        <v>38.529075622558594</v>
      </c>
      <c r="AD973" s="3">
        <v>39.991195678710937</v>
      </c>
      <c r="AE973" s="3">
        <v>49.172199249267578</v>
      </c>
      <c r="AF973" s="3">
        <v>41.020126342773438</v>
      </c>
      <c r="AG973" s="3">
        <v>43.809047698974609</v>
      </c>
      <c r="AH973" s="3">
        <v>61.833015441894531</v>
      </c>
      <c r="AI973" s="3">
        <v>68.942878723144531</v>
      </c>
      <c r="AJ973" s="3">
        <v>63.630901336669922</v>
      </c>
      <c r="AK973" s="3">
        <v>67.01788330078125</v>
      </c>
      <c r="AL973" s="3">
        <v>62.779441833496094</v>
      </c>
      <c r="AM973" s="3">
        <v>59.073883056640625</v>
      </c>
      <c r="AN973" s="3">
        <v>55.740676879882813</v>
      </c>
      <c r="AO973" s="3">
        <v>57.173084259033203</v>
      </c>
      <c r="AP973" s="3">
        <v>53.239749908447266</v>
      </c>
      <c r="AQ973" s="3">
        <v>42.054195404052734</v>
      </c>
      <c r="AR973" s="3">
        <v>43.117324829101563</v>
      </c>
      <c r="AS973" s="3">
        <v>40.116069793701172</v>
      </c>
      <c r="AT973" s="3">
        <v>41.221893310546875</v>
      </c>
      <c r="AU973" s="3">
        <v>39.63671875</v>
      </c>
      <c r="AV973" s="3">
        <v>36.458648681640625</v>
      </c>
      <c r="AW973" s="3">
        <v>37.193256378173828</v>
      </c>
      <c r="AX973" s="3">
        <v>35.7982177734375</v>
      </c>
      <c r="AY973" s="3">
        <v>36.414882659912109</v>
      </c>
      <c r="AZ973" s="3">
        <v>36.736286163330078</v>
      </c>
      <c r="BA973" s="3">
        <v>35.924076080322266</v>
      </c>
      <c r="BB973" s="3">
        <v>34.990230560302734</v>
      </c>
      <c r="BC973" s="3">
        <v>39.367408752441406</v>
      </c>
      <c r="BD973" s="3">
        <v>41.213985443115234</v>
      </c>
      <c r="BE973" s="3">
        <v>36.695865631103516</v>
      </c>
      <c r="BF973" s="3">
        <v>35.303539276123047</v>
      </c>
      <c r="BG973" s="3">
        <v>35.017555236816406</v>
      </c>
      <c r="BH973" s="3">
        <v>34.943775177001953</v>
      </c>
      <c r="BI973" s="3">
        <v>36.538124084472656</v>
      </c>
      <c r="BJ973" s="3">
        <v>39.31695556640625</v>
      </c>
      <c r="BK973" s="3">
        <v>46.895923614501953</v>
      </c>
      <c r="BL973" s="3">
        <v>35.569530487060547</v>
      </c>
      <c r="BM973" s="3">
        <v>35.094070434570313</v>
      </c>
      <c r="BN973" s="3">
        <v>35.035022735595703</v>
      </c>
      <c r="BO973" s="3">
        <v>35.029582977294922</v>
      </c>
      <c r="BP973" s="3">
        <v>38.244613647460938</v>
      </c>
      <c r="BQ973" s="3">
        <v>41.574703216552734</v>
      </c>
      <c r="BR973" s="3">
        <v>58.951492309570312</v>
      </c>
      <c r="BS973" s="3">
        <v>70.472366333007812</v>
      </c>
      <c r="BT973" s="3">
        <v>58.222400665283203</v>
      </c>
      <c r="BU973" s="3">
        <v>68.779129028320312</v>
      </c>
      <c r="BV973" s="3">
        <v>66.226112365722656</v>
      </c>
      <c r="BW973" s="3">
        <v>58.476394653320313</v>
      </c>
      <c r="BX973" s="3">
        <v>53.336227416992188</v>
      </c>
      <c r="BY973" s="3">
        <v>57.283275604248047</v>
      </c>
      <c r="BZ973" s="3">
        <v>50.626304626464844</v>
      </c>
      <c r="CA973" s="3">
        <v>43.862945556640625</v>
      </c>
      <c r="CB973" s="3">
        <v>43.651496887207031</v>
      </c>
      <c r="CC973" s="3">
        <v>38.525588989257812</v>
      </c>
      <c r="CD973" s="3">
        <v>41.224811553955078</v>
      </c>
      <c r="CE973" s="3">
        <v>37.921836853027344</v>
      </c>
      <c r="CF973" s="3">
        <v>35.571552276611328</v>
      </c>
      <c r="CG973" s="3">
        <v>39.806259155273438</v>
      </c>
      <c r="CH973" s="3">
        <v>37.549800872802734</v>
      </c>
      <c r="CI973" s="3">
        <v>36.795459747314453</v>
      </c>
      <c r="CJ973" s="3">
        <v>35.2513427734375</v>
      </c>
      <c r="CK973" s="3">
        <v>38.910064697265625</v>
      </c>
      <c r="CL973" s="3">
        <v>36.195758819580078</v>
      </c>
      <c r="CM973" s="3">
        <v>35.625415802001953</v>
      </c>
      <c r="CN973" s="3">
        <v>32.747501373291016</v>
      </c>
      <c r="CO973" s="3">
        <v>32.986808776855469</v>
      </c>
      <c r="CP973" s="3">
        <v>35.749786376953125</v>
      </c>
      <c r="CQ973" s="3">
        <v>35.32269287109375</v>
      </c>
      <c r="CR973" s="3">
        <v>36.410366058349609</v>
      </c>
      <c r="CS973" s="3">
        <v>37.497795104980469</v>
      </c>
      <c r="CT973" s="3">
        <v>36.846542358398438</v>
      </c>
      <c r="CU973" s="3">
        <v>48.4739990234375</v>
      </c>
      <c r="CV973" s="3">
        <v>34.795616149902344</v>
      </c>
      <c r="CW973" s="3">
        <v>35.477428436279297</v>
      </c>
      <c r="CX973" s="3">
        <v>35.064044952392578</v>
      </c>
      <c r="CY973" s="3">
        <v>34.968757629394531</v>
      </c>
      <c r="CZ973" s="3">
        <v>38.141471862792969</v>
      </c>
      <c r="DA973" s="3">
        <v>41.796379089355469</v>
      </c>
      <c r="DB973" t="s">
        <v>2668</v>
      </c>
      <c r="DC973" t="s">
        <v>2668</v>
      </c>
    </row>
    <row r="974" spans="1:107" x14ac:dyDescent="0.25">
      <c r="A974" s="15" t="s">
        <v>1158</v>
      </c>
      <c r="C974" s="16">
        <v>42167.292164351849</v>
      </c>
      <c r="D974" s="17">
        <v>42167.292164351849</v>
      </c>
      <c r="E974" s="3">
        <v>50.406837463378906</v>
      </c>
      <c r="F974" s="3">
        <v>61.540401458740234</v>
      </c>
      <c r="G974" s="3">
        <v>50.415744781494141</v>
      </c>
      <c r="H974" s="3">
        <v>81.817840576171875</v>
      </c>
      <c r="I974" s="3">
        <v>86.534278869628906</v>
      </c>
      <c r="J974" s="3">
        <v>75.449256896972656</v>
      </c>
      <c r="K974" s="3">
        <v>71.816688537597656</v>
      </c>
      <c r="L974" s="3">
        <v>58.907291412353516</v>
      </c>
      <c r="M974" s="3">
        <v>51.163364410400391</v>
      </c>
      <c r="N974" s="3">
        <v>45.845500946044922</v>
      </c>
      <c r="O974" s="3">
        <v>44.592559814453125</v>
      </c>
      <c r="P974" s="3">
        <v>41.095458984375</v>
      </c>
      <c r="Q974" s="3">
        <v>40.97381591796875</v>
      </c>
      <c r="R974" s="3">
        <v>39.134525299072266</v>
      </c>
      <c r="S974" s="3">
        <v>48.746791839599609</v>
      </c>
      <c r="T974" s="3">
        <v>40.802425384521484</v>
      </c>
      <c r="U974" s="3">
        <v>43.731021881103516</v>
      </c>
      <c r="V974" s="3">
        <v>74.666015625</v>
      </c>
      <c r="W974" s="3">
        <v>72.751945495605469</v>
      </c>
      <c r="X974" s="3">
        <v>57.960506439208984</v>
      </c>
      <c r="Y974" s="3">
        <v>41.139965057373047</v>
      </c>
      <c r="Z974" s="3">
        <v>45.949161529541016</v>
      </c>
      <c r="AA974" s="3">
        <v>46.335552215576172</v>
      </c>
      <c r="AB974" s="3">
        <v>38.241771697998047</v>
      </c>
      <c r="AC974" s="3">
        <v>37.243160247802734</v>
      </c>
      <c r="AD974" s="3">
        <v>37.618305206298828</v>
      </c>
      <c r="AE974" s="3">
        <v>48.995594024658203</v>
      </c>
      <c r="AF974" s="3">
        <v>40.448863983154297</v>
      </c>
      <c r="AG974" s="3">
        <v>43.644985198974609</v>
      </c>
      <c r="AH974" s="3">
        <v>60.238037109375</v>
      </c>
      <c r="AI974" s="3">
        <v>70.186447143554687</v>
      </c>
      <c r="AJ974" s="3">
        <v>61.997150421142578</v>
      </c>
      <c r="AK974" s="3">
        <v>68.310455322265625</v>
      </c>
      <c r="AL974" s="3">
        <v>66.505630493164062</v>
      </c>
      <c r="AM974" s="3">
        <v>57.860877990722656</v>
      </c>
      <c r="AN974" s="3">
        <v>55.351886749267578</v>
      </c>
      <c r="AO974" s="3">
        <v>56.275279998779297</v>
      </c>
      <c r="AP974" s="3">
        <v>52.114971160888672</v>
      </c>
      <c r="AQ974" s="3">
        <v>45.116798400878906</v>
      </c>
      <c r="AR974" s="3">
        <v>44.897907257080078</v>
      </c>
      <c r="AS974" s="3">
        <v>40.944595336914063</v>
      </c>
      <c r="AT974" s="3">
        <v>41.298759460449219</v>
      </c>
      <c r="AU974" s="3">
        <v>40.831668853759766</v>
      </c>
      <c r="AV974" s="3">
        <v>41.788871765136719</v>
      </c>
      <c r="AW974" s="3">
        <v>36.604820251464844</v>
      </c>
      <c r="AX974" s="3">
        <v>37.587459564208984</v>
      </c>
      <c r="AY974" s="3">
        <v>38.117813110351563</v>
      </c>
      <c r="AZ974" s="3">
        <v>39.662765502929688</v>
      </c>
      <c r="BA974" s="3">
        <v>39.91925048828125</v>
      </c>
      <c r="BB974" s="3">
        <v>35.500984191894531</v>
      </c>
      <c r="BC974" s="3">
        <v>37.213554382324219</v>
      </c>
      <c r="BD974" s="3">
        <v>38.604190826416016</v>
      </c>
      <c r="BE974" s="3">
        <v>34.840808868408203</v>
      </c>
      <c r="BF974" s="3">
        <v>34.537509918212891</v>
      </c>
      <c r="BG974" s="3">
        <v>34.567584991455078</v>
      </c>
      <c r="BH974" s="3">
        <v>35.094837188720703</v>
      </c>
      <c r="BI974" s="3">
        <v>36.789943695068359</v>
      </c>
      <c r="BJ974" s="3">
        <v>39.925468444824219</v>
      </c>
      <c r="BK974" s="3">
        <v>47.784786224365234</v>
      </c>
      <c r="BL974" s="3">
        <v>35.083232879638672</v>
      </c>
      <c r="BM974" s="3">
        <v>34.9508056640625</v>
      </c>
      <c r="BN974" s="3">
        <v>34.801311492919922</v>
      </c>
      <c r="BO974" s="3">
        <v>35.057270050048828</v>
      </c>
      <c r="BP974" s="3">
        <v>38.055366516113281</v>
      </c>
      <c r="BQ974" s="3">
        <v>41.691684722900391</v>
      </c>
      <c r="BR974" s="3">
        <v>58.087554931640625</v>
      </c>
      <c r="BS974" s="3">
        <v>71.136947631835938</v>
      </c>
      <c r="BT974" s="3">
        <v>60.522304534912109</v>
      </c>
      <c r="BU974" s="3">
        <v>69.315925598144531</v>
      </c>
      <c r="BV974" s="3">
        <v>68.939201354980469</v>
      </c>
      <c r="BW974" s="3">
        <v>55.271106719970703</v>
      </c>
      <c r="BX974" s="3">
        <v>56.372413635253906</v>
      </c>
      <c r="BY974" s="3">
        <v>53.584503173828125</v>
      </c>
      <c r="BZ974" s="3">
        <v>50.464775085449219</v>
      </c>
      <c r="CA974" s="3">
        <v>46.9310302734375</v>
      </c>
      <c r="CB974" s="3">
        <v>46.978446960449219</v>
      </c>
      <c r="CC974" s="3">
        <v>42.800521850585938</v>
      </c>
      <c r="CD974" s="3">
        <v>42.741939544677734</v>
      </c>
      <c r="CE974" s="3">
        <v>43.186779022216797</v>
      </c>
      <c r="CF974" s="3">
        <v>44.613151550292969</v>
      </c>
      <c r="CG974" s="3">
        <v>35.990592956542969</v>
      </c>
      <c r="CH974" s="3">
        <v>40.212936401367188</v>
      </c>
      <c r="CI974" s="3">
        <v>40.013343811035156</v>
      </c>
      <c r="CJ974" s="3">
        <v>41.6429443359375</v>
      </c>
      <c r="CK974" s="3">
        <v>40.722465515136719</v>
      </c>
      <c r="CL974" s="3">
        <v>34.0115966796875</v>
      </c>
      <c r="CM974" s="3">
        <v>30.781919479370117</v>
      </c>
      <c r="CN974" s="3">
        <v>34.752639770507813</v>
      </c>
      <c r="CO974" s="3">
        <v>31.874473571777344</v>
      </c>
      <c r="CP974" s="3">
        <v>32.804027557373047</v>
      </c>
      <c r="CQ974" s="3">
        <v>32.708370208740234</v>
      </c>
      <c r="CR974" s="3">
        <v>33.403617858886719</v>
      </c>
      <c r="CS974" s="3">
        <v>36.555885314941406</v>
      </c>
      <c r="CT974" s="3">
        <v>40.336315155029297</v>
      </c>
      <c r="CU974" s="3">
        <v>48.212848663330078</v>
      </c>
      <c r="CV974" s="3">
        <v>34.51580810546875</v>
      </c>
      <c r="CW974" s="3">
        <v>34.249176025390625</v>
      </c>
      <c r="CX974" s="3">
        <v>34.240623474121094</v>
      </c>
      <c r="CY974" s="3">
        <v>34.936168670654297</v>
      </c>
      <c r="CZ974" s="3">
        <v>37.752094268798828</v>
      </c>
      <c r="DA974" s="3">
        <v>41.676750183105469</v>
      </c>
      <c r="DB974" t="s">
        <v>2668</v>
      </c>
      <c r="DC974" t="s">
        <v>2668</v>
      </c>
    </row>
    <row r="975" spans="1:107" x14ac:dyDescent="0.25">
      <c r="A975" s="15" t="s">
        <v>1159</v>
      </c>
      <c r="C975" s="16">
        <v>42167.292175925926</v>
      </c>
      <c r="D975" s="17">
        <v>42167.292175925926</v>
      </c>
      <c r="E975" s="3">
        <v>49.350761413574219</v>
      </c>
      <c r="F975" s="3">
        <v>63.001682281494141</v>
      </c>
      <c r="G975" s="3">
        <v>50.168907165527344</v>
      </c>
      <c r="H975" s="3">
        <v>79.008857727050781</v>
      </c>
      <c r="I975" s="3">
        <v>83.134315490722656</v>
      </c>
      <c r="J975" s="3">
        <v>75.589767456054687</v>
      </c>
      <c r="K975" s="3">
        <v>69.445808410644531</v>
      </c>
      <c r="L975" s="3">
        <v>56.889312744140625</v>
      </c>
      <c r="M975" s="3">
        <v>49.595382690429688</v>
      </c>
      <c r="N975" s="3">
        <v>46.838180541992188</v>
      </c>
      <c r="O975" s="3">
        <v>42.715476989746094</v>
      </c>
      <c r="P975" s="3">
        <v>40.941246032714844</v>
      </c>
      <c r="Q975" s="3">
        <v>41.310447692871094</v>
      </c>
      <c r="R975" s="3">
        <v>41.201103210449219</v>
      </c>
      <c r="S975" s="3">
        <v>48.021808624267578</v>
      </c>
      <c r="T975" s="3">
        <v>40.837326049804688</v>
      </c>
      <c r="U975" s="3">
        <v>43.729656219482422</v>
      </c>
      <c r="V975" s="3">
        <v>76.458709716796875</v>
      </c>
      <c r="W975" s="3">
        <v>58.392780303955078</v>
      </c>
      <c r="X975" s="3">
        <v>52.571941375732422</v>
      </c>
      <c r="Y975" s="3">
        <v>49.48333740234375</v>
      </c>
      <c r="Z975" s="3">
        <v>47.493335723876953</v>
      </c>
      <c r="AA975" s="3">
        <v>40.064231872558594</v>
      </c>
      <c r="AB975" s="3">
        <v>41.592903137207031</v>
      </c>
      <c r="AC975" s="3">
        <v>42.107749938964844</v>
      </c>
      <c r="AD975" s="3">
        <v>43.695320129394531</v>
      </c>
      <c r="AE975" s="3">
        <v>45.758594512939453</v>
      </c>
      <c r="AF975" s="3">
        <v>40.896465301513672</v>
      </c>
      <c r="AG975" s="3">
        <v>43.713104248046875</v>
      </c>
      <c r="AH975" s="3">
        <v>59.443317413330078</v>
      </c>
      <c r="AI975" s="3">
        <v>70.669990539550781</v>
      </c>
      <c r="AJ975" s="3">
        <v>65.126457214355469</v>
      </c>
      <c r="AK975" s="3">
        <v>68.123306274414063</v>
      </c>
      <c r="AL975" s="3">
        <v>67.848030090332031</v>
      </c>
      <c r="AM975" s="3">
        <v>55.600822448730469</v>
      </c>
      <c r="AN975" s="3">
        <v>60.732585906982422</v>
      </c>
      <c r="AO975" s="3">
        <v>53.490283966064453</v>
      </c>
      <c r="AP975" s="3">
        <v>50.229995727539063</v>
      </c>
      <c r="AQ975" s="3">
        <v>51.117000579833984</v>
      </c>
      <c r="AR975" s="3">
        <v>45.715694427490234</v>
      </c>
      <c r="AS975" s="3">
        <v>41.160079956054687</v>
      </c>
      <c r="AT975" s="3">
        <v>41.880210876464844</v>
      </c>
      <c r="AU975" s="3">
        <v>41.499065399169922</v>
      </c>
      <c r="AV975" s="3">
        <v>42.528949737548828</v>
      </c>
      <c r="AW975" s="3">
        <v>37.16473388671875</v>
      </c>
      <c r="AX975" s="3">
        <v>37.848884582519531</v>
      </c>
      <c r="AY975" s="3">
        <v>36.976436614990234</v>
      </c>
      <c r="AZ975" s="3">
        <v>38.059478759765625</v>
      </c>
      <c r="BA975" s="3">
        <v>37.963047027587891</v>
      </c>
      <c r="BB975" s="3">
        <v>37.300205230712891</v>
      </c>
      <c r="BC975" s="3">
        <v>37.082427978515625</v>
      </c>
      <c r="BD975" s="3">
        <v>37.238803863525391</v>
      </c>
      <c r="BE975" s="3">
        <v>34.017608642578125</v>
      </c>
      <c r="BF975" s="3">
        <v>35.202579498291016</v>
      </c>
      <c r="BG975" s="3">
        <v>36.059234619140625</v>
      </c>
      <c r="BH975" s="3">
        <v>36.843467712402344</v>
      </c>
      <c r="BI975" s="3">
        <v>37.481651306152344</v>
      </c>
      <c r="BJ975" s="3">
        <v>39.507835388183594</v>
      </c>
      <c r="BK975" s="3">
        <v>46.979217529296875</v>
      </c>
      <c r="BL975" s="3">
        <v>34.963470458984375</v>
      </c>
      <c r="BM975" s="3">
        <v>35.519306182861328</v>
      </c>
      <c r="BN975" s="3">
        <v>35.092929840087891</v>
      </c>
      <c r="BO975" s="3">
        <v>35.080005645751953</v>
      </c>
      <c r="BP975" s="3">
        <v>38.249801635742188</v>
      </c>
      <c r="BQ975" s="3">
        <v>41.633563995361328</v>
      </c>
      <c r="BR975" s="3">
        <v>59.574230194091797</v>
      </c>
      <c r="BS975" s="3">
        <v>70.906227111816406</v>
      </c>
      <c r="BT975" s="3">
        <v>68.1756591796875</v>
      </c>
      <c r="BU975" s="3">
        <v>66.992240905761719</v>
      </c>
      <c r="BV975" s="3">
        <v>67.695137023925781</v>
      </c>
      <c r="BW975" s="3">
        <v>54.741207122802734</v>
      </c>
      <c r="BX975" s="3">
        <v>64.098594665527344</v>
      </c>
      <c r="BY975" s="3">
        <v>44.264823913574219</v>
      </c>
      <c r="BZ975" s="3">
        <v>48.140998840332031</v>
      </c>
      <c r="CA975" s="3">
        <v>54.397796630859375</v>
      </c>
      <c r="CB975" s="3">
        <v>44.734001159667969</v>
      </c>
      <c r="CC975" s="3">
        <v>40.647933959960938</v>
      </c>
      <c r="CD975" s="3">
        <v>41.840183258056641</v>
      </c>
      <c r="CE975" s="3">
        <v>40.370361328125</v>
      </c>
      <c r="CF975" s="3">
        <v>44.174327850341797</v>
      </c>
      <c r="CG975" s="3">
        <v>36.270511627197266</v>
      </c>
      <c r="CH975" s="3">
        <v>34.375102996826172</v>
      </c>
      <c r="CI975" s="3">
        <v>30.241863250732422</v>
      </c>
      <c r="CJ975" s="3">
        <v>32.919517517089844</v>
      </c>
      <c r="CK975" s="3">
        <v>36.151077270507812</v>
      </c>
      <c r="CL975" s="3">
        <v>40.115608215332031</v>
      </c>
      <c r="CM975" s="3">
        <v>38.312538146972656</v>
      </c>
      <c r="CN975" s="3">
        <v>35.089817047119141</v>
      </c>
      <c r="CO975" s="3">
        <v>33.183376312255859</v>
      </c>
      <c r="CP975" s="3">
        <v>36.722530364990234</v>
      </c>
      <c r="CQ975" s="3">
        <v>38.478614807128906</v>
      </c>
      <c r="CR975" s="3">
        <v>39.203956604003906</v>
      </c>
      <c r="CS975" s="3">
        <v>38.713397979736328</v>
      </c>
      <c r="CT975" s="3">
        <v>39.598594665527344</v>
      </c>
      <c r="CU975" s="3">
        <v>43.358039855957031</v>
      </c>
      <c r="CV975" s="3">
        <v>35.289070129394531</v>
      </c>
      <c r="CW975" s="3">
        <v>36.621829986572266</v>
      </c>
      <c r="CX975" s="3">
        <v>35.712055206298828</v>
      </c>
      <c r="CY975" s="3">
        <v>35.224269866943359</v>
      </c>
      <c r="CZ975" s="3">
        <v>38.612419128417969</v>
      </c>
      <c r="DA975" s="3">
        <v>41.531990051269531</v>
      </c>
      <c r="DB975" t="s">
        <v>2668</v>
      </c>
      <c r="DC975" t="s">
        <v>2668</v>
      </c>
    </row>
    <row r="976" spans="1:107" x14ac:dyDescent="0.25">
      <c r="A976" s="15" t="s">
        <v>1160</v>
      </c>
      <c r="C976" s="16">
        <v>42167.292175925926</v>
      </c>
      <c r="D976" s="17">
        <v>42167.292175925926</v>
      </c>
      <c r="E976" s="3">
        <v>42.467277526855469</v>
      </c>
      <c r="F976" s="3">
        <v>54.550701141357422</v>
      </c>
      <c r="G976" s="3">
        <v>48.305118560791016</v>
      </c>
      <c r="H976" s="3">
        <v>73.719642639160156</v>
      </c>
      <c r="I976" s="3">
        <v>78.367324829101563</v>
      </c>
      <c r="J976" s="3">
        <v>75.670913696289062</v>
      </c>
      <c r="K976" s="3">
        <v>66.334678649902344</v>
      </c>
      <c r="L976" s="3">
        <v>56.704029083251953</v>
      </c>
      <c r="M976" s="3">
        <v>49.656379699707031</v>
      </c>
      <c r="N976" s="3">
        <v>45.797679901123047</v>
      </c>
      <c r="O976" s="3">
        <v>41.721199035644531</v>
      </c>
      <c r="P976" s="3">
        <v>40.66595458984375</v>
      </c>
      <c r="Q976" s="3">
        <v>40.484451293945313</v>
      </c>
      <c r="R976" s="3">
        <v>40.831150054931641</v>
      </c>
      <c r="S976" s="3">
        <v>45.999870300292969</v>
      </c>
      <c r="T976" s="3">
        <v>40.258377075195313</v>
      </c>
      <c r="U976" s="3">
        <v>43.579120635986328</v>
      </c>
      <c r="V976" s="3">
        <v>74.8907470703125</v>
      </c>
      <c r="W976" s="3">
        <v>55.300590515136719</v>
      </c>
      <c r="X976" s="3">
        <v>59.570510864257812</v>
      </c>
      <c r="Y976" s="3">
        <v>49.900608062744141</v>
      </c>
      <c r="Z976" s="3">
        <v>45.152145385742187</v>
      </c>
      <c r="AA976" s="3">
        <v>39.504180908203125</v>
      </c>
      <c r="AB976" s="3">
        <v>39.237644195556641</v>
      </c>
      <c r="AC976" s="3">
        <v>38.3026123046875</v>
      </c>
      <c r="AD976" s="3">
        <v>36.718978881835938</v>
      </c>
      <c r="AE976" s="3">
        <v>42.1275634765625</v>
      </c>
      <c r="AF976" s="3">
        <v>39.028579711914063</v>
      </c>
      <c r="AG976" s="3">
        <v>43.365066528320312</v>
      </c>
      <c r="AH976" s="3">
        <v>60.259475708007813</v>
      </c>
      <c r="AI976" s="3">
        <v>70.390495300292969</v>
      </c>
      <c r="AJ976" s="3">
        <v>68.090850830078125</v>
      </c>
      <c r="AK976" s="3">
        <v>67.475143432617187</v>
      </c>
      <c r="AL976" s="3">
        <v>66.379127502441406</v>
      </c>
      <c r="AM976" s="3">
        <v>59.533565521240234</v>
      </c>
      <c r="AN976" s="3">
        <v>62.105487823486328</v>
      </c>
      <c r="AO976" s="3">
        <v>51.282524108886719</v>
      </c>
      <c r="AP976" s="3">
        <v>50.369026184082031</v>
      </c>
      <c r="AQ976" s="3">
        <v>51.76275634765625</v>
      </c>
      <c r="AR976" s="3">
        <v>43.392917633056641</v>
      </c>
      <c r="AS976" s="3">
        <v>42.011283874511719</v>
      </c>
      <c r="AT976" s="3">
        <v>41.743492126464844</v>
      </c>
      <c r="AU976" s="3">
        <v>41.249809265136719</v>
      </c>
      <c r="AV976" s="3">
        <v>42.246189117431641</v>
      </c>
      <c r="AW976" s="3">
        <v>36.095901489257813</v>
      </c>
      <c r="AX976" s="3">
        <v>35.717464447021484</v>
      </c>
      <c r="AY976" s="3">
        <v>36.124500274658203</v>
      </c>
      <c r="AZ976" s="3">
        <v>37.999172210693359</v>
      </c>
      <c r="BA976" s="3">
        <v>36.421127319335938</v>
      </c>
      <c r="BB976" s="3">
        <v>38.476917266845703</v>
      </c>
      <c r="BC976" s="3">
        <v>38.669807434082031</v>
      </c>
      <c r="BD976" s="3">
        <v>35.939903259277344</v>
      </c>
      <c r="BE976" s="3">
        <v>33.922283172607422</v>
      </c>
      <c r="BF976" s="3">
        <v>37.280250549316406</v>
      </c>
      <c r="BG976" s="3">
        <v>35.863147735595703</v>
      </c>
      <c r="BH976" s="3">
        <v>36.348003387451172</v>
      </c>
      <c r="BI976" s="3">
        <v>38.150516510009766</v>
      </c>
      <c r="BJ976" s="3">
        <v>38.390098571777344</v>
      </c>
      <c r="BK976" s="3">
        <v>44.256462097167969</v>
      </c>
      <c r="BL976" s="3">
        <v>34.771709442138672</v>
      </c>
      <c r="BM976" s="3">
        <v>35.36773681640625</v>
      </c>
      <c r="BN976" s="3">
        <v>34.982112884521484</v>
      </c>
      <c r="BO976" s="3">
        <v>34.743732452392578</v>
      </c>
      <c r="BP976" s="3">
        <v>38.202201843261719</v>
      </c>
      <c r="BQ976" s="3">
        <v>41.42352294921875</v>
      </c>
      <c r="BR976" s="3">
        <v>60.981349945068359</v>
      </c>
      <c r="BS976" s="3">
        <v>69.580741882324219</v>
      </c>
      <c r="BT976" s="3">
        <v>70.410499572753906</v>
      </c>
      <c r="BU976" s="3">
        <v>66.869583129882813</v>
      </c>
      <c r="BV976" s="3">
        <v>62.693042755126953</v>
      </c>
      <c r="BW976" s="3">
        <v>62.308650970458984</v>
      </c>
      <c r="BX976" s="3">
        <v>61.691112518310547</v>
      </c>
      <c r="BY976" s="3">
        <v>49.02850341796875</v>
      </c>
      <c r="BZ976" s="3">
        <v>49.997028350830078</v>
      </c>
      <c r="CA976" s="3">
        <v>50.23944091796875</v>
      </c>
      <c r="CB976" s="3">
        <v>37.767684936523438</v>
      </c>
      <c r="CC976" s="3">
        <v>44.256034851074219</v>
      </c>
      <c r="CD976" s="3">
        <v>40.771770477294922</v>
      </c>
      <c r="CE976" s="3">
        <v>41.542015075683594</v>
      </c>
      <c r="CF976" s="3">
        <v>36.269657135009766</v>
      </c>
      <c r="CG976" s="3">
        <v>35.700336456298828</v>
      </c>
      <c r="CH976" s="3">
        <v>32.223770141601563</v>
      </c>
      <c r="CI976" s="3">
        <v>36.109306335449219</v>
      </c>
      <c r="CJ976" s="3">
        <v>38.829437255859375</v>
      </c>
      <c r="CK976" s="3">
        <v>32.619743347167969</v>
      </c>
      <c r="CL976" s="3">
        <v>37.428409576416016</v>
      </c>
      <c r="CM976" s="3">
        <v>39.501533508300781</v>
      </c>
      <c r="CN976" s="3">
        <v>33.875236511230469</v>
      </c>
      <c r="CO976" s="3">
        <v>33.787155151367188</v>
      </c>
      <c r="CP976" s="3">
        <v>37.805233001708984</v>
      </c>
      <c r="CQ976" s="3">
        <v>31.606887817382813</v>
      </c>
      <c r="CR976" s="3">
        <v>31.713682174682617</v>
      </c>
      <c r="CS976" s="3">
        <v>39.206539154052734</v>
      </c>
      <c r="CT976" s="3">
        <v>36.884552001953125</v>
      </c>
      <c r="CU976" s="3">
        <v>33.658271789550781</v>
      </c>
      <c r="CV976" s="3">
        <v>33.935375213623047</v>
      </c>
      <c r="CW976" s="3">
        <v>34.254600524902344</v>
      </c>
      <c r="CX976" s="3">
        <v>34.235145568847656</v>
      </c>
      <c r="CY976" s="3">
        <v>34.175273895263672</v>
      </c>
      <c r="CZ976" s="3">
        <v>37.98095703125</v>
      </c>
      <c r="DA976" s="3">
        <v>41.204071044921875</v>
      </c>
      <c r="DB976" t="s">
        <v>2668</v>
      </c>
      <c r="DC976" t="s">
        <v>2668</v>
      </c>
    </row>
    <row r="977" spans="1:107" x14ac:dyDescent="0.25">
      <c r="A977" s="15" t="s">
        <v>1161</v>
      </c>
      <c r="C977" s="16">
        <v>42167.292175925926</v>
      </c>
      <c r="D977" s="17">
        <v>42167.292175925926</v>
      </c>
      <c r="E977" s="3">
        <v>51.836948394775391</v>
      </c>
      <c r="F977" s="3">
        <v>75.980850219726563</v>
      </c>
      <c r="G977" s="3">
        <v>48.602718353271484</v>
      </c>
      <c r="H977" s="3">
        <v>79.419021606445313</v>
      </c>
      <c r="I977" s="3">
        <v>87.150733947753906</v>
      </c>
      <c r="J977" s="3">
        <v>73.661155700683594</v>
      </c>
      <c r="K977" s="3">
        <v>64.392669677734375</v>
      </c>
      <c r="L977" s="3">
        <v>60.860565185546875</v>
      </c>
      <c r="M977" s="3">
        <v>48.500759124755859</v>
      </c>
      <c r="N977" s="3">
        <v>45.890705108642578</v>
      </c>
      <c r="O977" s="3">
        <v>40.455818176269531</v>
      </c>
      <c r="P977" s="3">
        <v>39.751434326171875</v>
      </c>
      <c r="Q977" s="3">
        <v>40.697296142578125</v>
      </c>
      <c r="R977" s="3">
        <v>40.034854888916016</v>
      </c>
      <c r="S977" s="3">
        <v>44.905231475830078</v>
      </c>
      <c r="T977" s="3">
        <v>42.270099639892578</v>
      </c>
      <c r="U977" s="3">
        <v>43.517013549804688</v>
      </c>
      <c r="V977" s="3">
        <v>66.183303833007812</v>
      </c>
      <c r="W977" s="3">
        <v>64.03729248046875</v>
      </c>
      <c r="X977" s="3">
        <v>62.59173583984375</v>
      </c>
      <c r="Y977" s="3">
        <v>43.568710327148437</v>
      </c>
      <c r="Z977" s="3">
        <v>45.373950958251953</v>
      </c>
      <c r="AA977" s="3">
        <v>39.0369873046875</v>
      </c>
      <c r="AB977" s="3">
        <v>40.888847351074219</v>
      </c>
      <c r="AC977" s="3">
        <v>42.661525726318359</v>
      </c>
      <c r="AD977" s="3">
        <v>42.184768676757813</v>
      </c>
      <c r="AE977" s="3">
        <v>46.702129364013672</v>
      </c>
      <c r="AF977" s="3">
        <v>47.389194488525391</v>
      </c>
      <c r="AG977" s="3">
        <v>43.751419067382813</v>
      </c>
      <c r="AH977" s="3">
        <v>62.678749084472656</v>
      </c>
      <c r="AI977" s="3">
        <v>69.658615112304688</v>
      </c>
      <c r="AJ977" s="3">
        <v>69.532379150390625</v>
      </c>
      <c r="AK977" s="3">
        <v>67.518783569335938</v>
      </c>
      <c r="AL977" s="3">
        <v>63.418502807617187</v>
      </c>
      <c r="AM977" s="3">
        <v>63.678863525390625</v>
      </c>
      <c r="AN977" s="3">
        <v>59.807254791259766</v>
      </c>
      <c r="AO977" s="3">
        <v>49.804576873779297</v>
      </c>
      <c r="AP977" s="3">
        <v>48.998374938964844</v>
      </c>
      <c r="AQ977" s="3">
        <v>49.333309173583984</v>
      </c>
      <c r="AR977" s="3">
        <v>41.140068054199219</v>
      </c>
      <c r="AS977" s="3">
        <v>44.535026550292969</v>
      </c>
      <c r="AT977" s="3">
        <v>40.541400909423828</v>
      </c>
      <c r="AU977" s="3">
        <v>41.685966491699219</v>
      </c>
      <c r="AV977" s="3">
        <v>39.10797119140625</v>
      </c>
      <c r="AW977" s="3">
        <v>35.472000122070313</v>
      </c>
      <c r="AX977" s="3">
        <v>34.419929504394531</v>
      </c>
      <c r="AY977" s="3">
        <v>34.924999237060547</v>
      </c>
      <c r="AZ977" s="3">
        <v>36.633731842041016</v>
      </c>
      <c r="BA977" s="3">
        <v>34.882156372070313</v>
      </c>
      <c r="BB977" s="3">
        <v>36.424175262451172</v>
      </c>
      <c r="BC977" s="3">
        <v>37.798660278320312</v>
      </c>
      <c r="BD977" s="3">
        <v>36.123638153076172</v>
      </c>
      <c r="BE977" s="3">
        <v>34.235076904296875</v>
      </c>
      <c r="BF977" s="3">
        <v>35.388282775878906</v>
      </c>
      <c r="BG977" s="3">
        <v>34.667129516601563</v>
      </c>
      <c r="BH977" s="3">
        <v>35.511341094970703</v>
      </c>
      <c r="BI977" s="3">
        <v>38.797874450683594</v>
      </c>
      <c r="BJ977" s="3">
        <v>38.604927062988281</v>
      </c>
      <c r="BK977" s="3">
        <v>42.070266723632812</v>
      </c>
      <c r="BL977" s="3">
        <v>37.902530670166016</v>
      </c>
      <c r="BM977" s="3">
        <v>36.785293579101563</v>
      </c>
      <c r="BN977" s="3">
        <v>35.580402374267578</v>
      </c>
      <c r="BO977" s="3">
        <v>34.964588165283203</v>
      </c>
      <c r="BP977" s="3">
        <v>38.159694671630859</v>
      </c>
      <c r="BQ977" s="3">
        <v>41.234321594238281</v>
      </c>
      <c r="BR977" s="3">
        <v>65.430488586425781</v>
      </c>
      <c r="BS977" s="3">
        <v>68.601821899414063</v>
      </c>
      <c r="BT977" s="3">
        <v>69.832901000976562</v>
      </c>
      <c r="BU977" s="3">
        <v>68.120170593261719</v>
      </c>
      <c r="BV977" s="3">
        <v>52.202713012695312</v>
      </c>
      <c r="BW977" s="3">
        <v>66.592620849609375</v>
      </c>
      <c r="BX977" s="3">
        <v>51.749008178710938</v>
      </c>
      <c r="BY977" s="3">
        <v>46.12225341796875</v>
      </c>
      <c r="BZ977" s="3">
        <v>47.076637268066406</v>
      </c>
      <c r="CA977" s="3">
        <v>42.810871124267578</v>
      </c>
      <c r="CB977" s="3">
        <v>37.118282318115234</v>
      </c>
      <c r="CC977" s="3">
        <v>45.081069946289063</v>
      </c>
      <c r="CD977" s="3">
        <v>38.104000091552734</v>
      </c>
      <c r="CE977" s="3">
        <v>41.365810394287109</v>
      </c>
      <c r="CF977" s="3">
        <v>32.37518310546875</v>
      </c>
      <c r="CG977" s="3">
        <v>34.130241394042969</v>
      </c>
      <c r="CH977" s="3">
        <v>33.045982360839844</v>
      </c>
      <c r="CI977" s="3">
        <v>32.117931365966797</v>
      </c>
      <c r="CJ977" s="3">
        <v>31.510974884033203</v>
      </c>
      <c r="CK977" s="3">
        <v>34.069007873535156</v>
      </c>
      <c r="CL977" s="3">
        <v>33.604812622070313</v>
      </c>
      <c r="CM977" s="3">
        <v>38.812698364257813</v>
      </c>
      <c r="CN977" s="3">
        <v>38.315410614013672</v>
      </c>
      <c r="CO977" s="3">
        <v>35.892791748046875</v>
      </c>
      <c r="CP977" s="3">
        <v>35.409442901611328</v>
      </c>
      <c r="CQ977" s="3">
        <v>35.629993438720703</v>
      </c>
      <c r="CR977" s="3">
        <v>40.725772857666016</v>
      </c>
      <c r="CS977" s="3">
        <v>39.896915435791016</v>
      </c>
      <c r="CT977" s="3">
        <v>41.655982971191406</v>
      </c>
      <c r="CU977" s="3">
        <v>43.211444854736328</v>
      </c>
      <c r="CV977" s="3">
        <v>44.216278076171875</v>
      </c>
      <c r="CW977" s="3">
        <v>41.669872283935547</v>
      </c>
      <c r="CX977" s="3">
        <v>38.514759063720703</v>
      </c>
      <c r="CY977" s="3">
        <v>36.124374389648437</v>
      </c>
      <c r="CZ977" s="3">
        <v>38.531929016113281</v>
      </c>
      <c r="DA977" s="3">
        <v>40.989967346191406</v>
      </c>
      <c r="DB977" t="s">
        <v>2668</v>
      </c>
      <c r="DC977" t="s">
        <v>2668</v>
      </c>
    </row>
    <row r="978" spans="1:107" x14ac:dyDescent="0.25">
      <c r="A978" s="15" t="s">
        <v>1162</v>
      </c>
      <c r="C978" s="16">
        <v>42167.292175925926</v>
      </c>
      <c r="D978" s="17">
        <v>42167.292175925926</v>
      </c>
      <c r="E978" s="3">
        <v>43.404937744140625</v>
      </c>
      <c r="F978" s="3">
        <v>54.550701141357422</v>
      </c>
      <c r="G978" s="3">
        <v>49.463024139404297</v>
      </c>
      <c r="H978" s="3">
        <v>76.120895385742187</v>
      </c>
      <c r="I978" s="3">
        <v>81.427978515625</v>
      </c>
      <c r="J978" s="3">
        <v>72.487693786621094</v>
      </c>
      <c r="K978" s="3">
        <v>65.385322570800781</v>
      </c>
      <c r="L978" s="3">
        <v>59.567665100097656</v>
      </c>
      <c r="M978" s="3">
        <v>48.635551452636719</v>
      </c>
      <c r="N978" s="3">
        <v>45.229393005371094</v>
      </c>
      <c r="O978" s="3">
        <v>42.558521270751953</v>
      </c>
      <c r="P978" s="3">
        <v>41.576507568359375</v>
      </c>
      <c r="Q978" s="3">
        <v>41.814643859863281</v>
      </c>
      <c r="R978" s="3">
        <v>41.187210083007813</v>
      </c>
      <c r="S978" s="3">
        <v>45.282173156738281</v>
      </c>
      <c r="T978" s="3">
        <v>44.868553161621094</v>
      </c>
      <c r="U978" s="3">
        <v>43.665454864501953</v>
      </c>
      <c r="V978" s="3">
        <v>73.062164306640625</v>
      </c>
      <c r="W978" s="3">
        <v>66.916610717773438</v>
      </c>
      <c r="X978" s="3">
        <v>53.577812194824219</v>
      </c>
      <c r="Y978" s="3">
        <v>49.230159759521484</v>
      </c>
      <c r="Z978" s="3">
        <v>44.197185516357422</v>
      </c>
      <c r="AA978" s="3">
        <v>44.355297088623047</v>
      </c>
      <c r="AB978" s="3">
        <v>42.125320434570313</v>
      </c>
      <c r="AC978" s="3">
        <v>41.19189453125</v>
      </c>
      <c r="AD978" s="3">
        <v>39.027408599853516</v>
      </c>
      <c r="AE978" s="3">
        <v>40.024997711181641</v>
      </c>
      <c r="AF978" s="3">
        <v>39.884101867675781</v>
      </c>
      <c r="AG978" s="3">
        <v>43.487453460693359</v>
      </c>
      <c r="AH978" s="3">
        <v>65.882659912109375</v>
      </c>
      <c r="AI978" s="3">
        <v>67.962821960449219</v>
      </c>
      <c r="AJ978" s="3">
        <v>68.920799255371094</v>
      </c>
      <c r="AK978" s="3">
        <v>68.06927490234375</v>
      </c>
      <c r="AL978" s="3">
        <v>60.739139556884766</v>
      </c>
      <c r="AM978" s="3">
        <v>65.19647216796875</v>
      </c>
      <c r="AN978" s="3">
        <v>57.680248260498047</v>
      </c>
      <c r="AO978" s="3">
        <v>48.901622772216797</v>
      </c>
      <c r="AP978" s="3">
        <v>50.773670196533203</v>
      </c>
      <c r="AQ978" s="3">
        <v>46.879074096679688</v>
      </c>
      <c r="AR978" s="3">
        <v>43.077182769775391</v>
      </c>
      <c r="AS978" s="3">
        <v>43.314998626708984</v>
      </c>
      <c r="AT978" s="3">
        <v>41.012825012207031</v>
      </c>
      <c r="AU978" s="3">
        <v>40.992389678955078</v>
      </c>
      <c r="AV978" s="3">
        <v>37.500217437744141</v>
      </c>
      <c r="AW978" s="3">
        <v>36.041706085205078</v>
      </c>
      <c r="AX978" s="3">
        <v>35.180465698242188</v>
      </c>
      <c r="AY978" s="3">
        <v>34.714076995849609</v>
      </c>
      <c r="AZ978" s="3">
        <v>37.755031585693359</v>
      </c>
      <c r="BA978" s="3">
        <v>35.619899749755859</v>
      </c>
      <c r="BB978" s="3">
        <v>37.209701538085938</v>
      </c>
      <c r="BC978" s="3">
        <v>38.913505554199219</v>
      </c>
      <c r="BD978" s="3">
        <v>37.162937164306641</v>
      </c>
      <c r="BE978" s="3">
        <v>37.126686096191406</v>
      </c>
      <c r="BF978" s="3">
        <v>36.325614929199219</v>
      </c>
      <c r="BG978" s="3">
        <v>35.16278076171875</v>
      </c>
      <c r="BH978" s="3">
        <v>39.149829864501953</v>
      </c>
      <c r="BI978" s="3">
        <v>39.005882263183594</v>
      </c>
      <c r="BJ978" s="3">
        <v>39.798439025878906</v>
      </c>
      <c r="BK978" s="3">
        <v>42.135402679443359</v>
      </c>
      <c r="BL978" s="3">
        <v>41.543365478515625</v>
      </c>
      <c r="BM978" s="3">
        <v>39.407562255859375</v>
      </c>
      <c r="BN978" s="3">
        <v>37.058700561523438</v>
      </c>
      <c r="BO978" s="3">
        <v>35.393268585205078</v>
      </c>
      <c r="BP978" s="3">
        <v>38.153400421142578</v>
      </c>
      <c r="BQ978" s="3">
        <v>41.373298645019531</v>
      </c>
      <c r="BR978" s="3">
        <v>67.962669372558594</v>
      </c>
      <c r="BS978" s="3">
        <v>62.934680938720703</v>
      </c>
      <c r="BT978" s="3">
        <v>66.989768981933594</v>
      </c>
      <c r="BU978" s="3">
        <v>68.182273864746094</v>
      </c>
      <c r="BV978" s="3">
        <v>56.570896148681641</v>
      </c>
      <c r="BW978" s="3">
        <v>65.639877319335938</v>
      </c>
      <c r="BX978" s="3">
        <v>54.896366119384766</v>
      </c>
      <c r="BY978" s="3">
        <v>49.889072418212891</v>
      </c>
      <c r="BZ978" s="3">
        <v>53.778255462646484</v>
      </c>
      <c r="CA978" s="3">
        <v>41.951622009277344</v>
      </c>
      <c r="CB978" s="3">
        <v>46.2716064453125</v>
      </c>
      <c r="CC978" s="3">
        <v>42.039756774902344</v>
      </c>
      <c r="CD978" s="3">
        <v>42.837360382080078</v>
      </c>
      <c r="CE978" s="3">
        <v>40.029636383056641</v>
      </c>
      <c r="CF978" s="3">
        <v>36.141937255859375</v>
      </c>
      <c r="CG978" s="3">
        <v>38.117549896240234</v>
      </c>
      <c r="CH978" s="3">
        <v>37.950164794921875</v>
      </c>
      <c r="CI978" s="3">
        <v>35.816974639892578</v>
      </c>
      <c r="CJ978" s="3">
        <v>40.364776611328125</v>
      </c>
      <c r="CK978" s="3">
        <v>36.410850524902344</v>
      </c>
      <c r="CL978" s="3">
        <v>37.856166839599609</v>
      </c>
      <c r="CM978" s="3">
        <v>38.127220153808594</v>
      </c>
      <c r="CN978" s="3">
        <v>36.048629760742188</v>
      </c>
      <c r="CO978" s="3">
        <v>38.162609100341797</v>
      </c>
      <c r="CP978" s="3">
        <v>35.670806884765625</v>
      </c>
      <c r="CQ978" s="3">
        <v>33.78240966796875</v>
      </c>
      <c r="CR978" s="3">
        <v>36.147224426269531</v>
      </c>
      <c r="CS978" s="3">
        <v>36.834510803222656</v>
      </c>
      <c r="CT978" s="3">
        <v>34.668201446533203</v>
      </c>
      <c r="CU978" s="3">
        <v>34.503463745117187</v>
      </c>
      <c r="CV978" s="3">
        <v>35.571868896484375</v>
      </c>
      <c r="CW978" s="3">
        <v>35.325466156005859</v>
      </c>
      <c r="CX978" s="3">
        <v>35.364871978759766</v>
      </c>
      <c r="CY978" s="3">
        <v>34.871627807617187</v>
      </c>
      <c r="CZ978" s="3">
        <v>37.506683349609375</v>
      </c>
      <c r="DA978" s="3">
        <v>41.552688598632812</v>
      </c>
      <c r="DB978" t="s">
        <v>2668</v>
      </c>
      <c r="DC978" t="s">
        <v>2668</v>
      </c>
    </row>
    <row r="979" spans="1:107" x14ac:dyDescent="0.25">
      <c r="A979" s="15" t="s">
        <v>1163</v>
      </c>
      <c r="C979" s="16">
        <v>42167.292175925926</v>
      </c>
      <c r="D979" s="17">
        <v>42167.292175925926</v>
      </c>
      <c r="E979" s="3">
        <v>49.156879425048828</v>
      </c>
      <c r="F979" s="3">
        <v>65.342514038085938</v>
      </c>
      <c r="G979" s="3">
        <v>48.565383911132813</v>
      </c>
      <c r="H979" s="3">
        <v>84.111297607421875</v>
      </c>
      <c r="I979" s="3">
        <v>88.751220703125</v>
      </c>
      <c r="J979" s="3">
        <v>72.872886657714844</v>
      </c>
      <c r="K979" s="3">
        <v>67.653656005859375</v>
      </c>
      <c r="L979" s="3">
        <v>60.695941925048828</v>
      </c>
      <c r="M979" s="3">
        <v>47.818843841552734</v>
      </c>
      <c r="N979" s="3">
        <v>47.4022216796875</v>
      </c>
      <c r="O979" s="3">
        <v>41.649192810058594</v>
      </c>
      <c r="P979" s="3">
        <v>42.060226440429688</v>
      </c>
      <c r="Q979" s="3">
        <v>42.305747985839844</v>
      </c>
      <c r="R979" s="3">
        <v>41.166866302490234</v>
      </c>
      <c r="S979" s="3">
        <v>43.248653411865234</v>
      </c>
      <c r="T979" s="3">
        <v>42.901153564453125</v>
      </c>
      <c r="U979" s="3">
        <v>43.668087005615234</v>
      </c>
      <c r="V979" s="3">
        <v>72.849800109863281</v>
      </c>
      <c r="W979" s="3">
        <v>70.611076354980469</v>
      </c>
      <c r="X979" s="3">
        <v>64.880805969238281</v>
      </c>
      <c r="Y979" s="3">
        <v>47.045013427734375</v>
      </c>
      <c r="Z979" s="3">
        <v>49.030094146728516</v>
      </c>
      <c r="AA979" s="3">
        <v>38.561210632324219</v>
      </c>
      <c r="AB979" s="3">
        <v>43.276054382324219</v>
      </c>
      <c r="AC979" s="3">
        <v>45.376800537109375</v>
      </c>
      <c r="AD979" s="3">
        <v>42.832057952880859</v>
      </c>
      <c r="AE979" s="3">
        <v>40.874519348144531</v>
      </c>
      <c r="AF979" s="3">
        <v>40.614994049072266</v>
      </c>
      <c r="AG979" s="3">
        <v>43.835262298583984</v>
      </c>
      <c r="AH979" s="3">
        <v>67.559272766113281</v>
      </c>
      <c r="AI979" s="3">
        <v>64.847885131835938</v>
      </c>
      <c r="AJ979" s="3">
        <v>66.44970703125</v>
      </c>
      <c r="AK979" s="3">
        <v>67.537078857421875</v>
      </c>
      <c r="AL979" s="3">
        <v>61.193531036376953</v>
      </c>
      <c r="AM979" s="3">
        <v>64.601913452148437</v>
      </c>
      <c r="AN979" s="3">
        <v>56.653453826904297</v>
      </c>
      <c r="AO979" s="3">
        <v>52.996120452880859</v>
      </c>
      <c r="AP979" s="3">
        <v>52.340576171875</v>
      </c>
      <c r="AQ979" s="3">
        <v>46.731414794921875</v>
      </c>
      <c r="AR979" s="3">
        <v>42.964797973632812</v>
      </c>
      <c r="AS979" s="3">
        <v>42.123603820800781</v>
      </c>
      <c r="AT979" s="3">
        <v>42.246044158935547</v>
      </c>
      <c r="AU979" s="3">
        <v>39.135814666748047</v>
      </c>
      <c r="AV979" s="3">
        <v>38.893882751464844</v>
      </c>
      <c r="AW979" s="3">
        <v>38.848834991455078</v>
      </c>
      <c r="AX979" s="3">
        <v>37.429492950439453</v>
      </c>
      <c r="AY979" s="3">
        <v>34.684604644775391</v>
      </c>
      <c r="AZ979" s="3">
        <v>38.059467315673828</v>
      </c>
      <c r="BA979" s="3">
        <v>35.451595306396484</v>
      </c>
      <c r="BB979" s="3">
        <v>37.858463287353516</v>
      </c>
      <c r="BC979" s="3">
        <v>37.414356231689453</v>
      </c>
      <c r="BD979" s="3">
        <v>37.137935638427734</v>
      </c>
      <c r="BE979" s="3">
        <v>37.218067169189453</v>
      </c>
      <c r="BF979" s="3">
        <v>35.942665100097656</v>
      </c>
      <c r="BG979" s="3">
        <v>35.665824890136719</v>
      </c>
      <c r="BH979" s="3">
        <v>37.959800720214844</v>
      </c>
      <c r="BI979" s="3">
        <v>37.946949005126953</v>
      </c>
      <c r="BJ979" s="3">
        <v>37.826854705810547</v>
      </c>
      <c r="BK979" s="3">
        <v>39.415889739990234</v>
      </c>
      <c r="BL979" s="3">
        <v>39.232383728027344</v>
      </c>
      <c r="BM979" s="3">
        <v>37.632930755615234</v>
      </c>
      <c r="BN979" s="3">
        <v>36.177501678466797</v>
      </c>
      <c r="BO979" s="3">
        <v>35.293628692626953</v>
      </c>
      <c r="BP979" s="3">
        <v>38.127330780029297</v>
      </c>
      <c r="BQ979" s="3">
        <v>41.429912567138672</v>
      </c>
      <c r="BR979" s="3">
        <v>69.166465759277344</v>
      </c>
      <c r="BS979" s="3">
        <v>48.574184417724609</v>
      </c>
      <c r="BT979" s="3">
        <v>62.135101318359375</v>
      </c>
      <c r="BU979" s="3">
        <v>66.215240478515625</v>
      </c>
      <c r="BV979" s="3">
        <v>62.723621368408203</v>
      </c>
      <c r="BW979" s="3">
        <v>61.970008850097656</v>
      </c>
      <c r="BX979" s="3">
        <v>55.882354736328125</v>
      </c>
      <c r="BY979" s="3">
        <v>55.836757659912109</v>
      </c>
      <c r="BZ979" s="3">
        <v>51.150554656982422</v>
      </c>
      <c r="CA979" s="3">
        <v>47.436244964599609</v>
      </c>
      <c r="CB979" s="3">
        <v>34.769683837890625</v>
      </c>
      <c r="CC979" s="3">
        <v>38.434463500976562</v>
      </c>
      <c r="CD979" s="3">
        <v>43.491962432861328</v>
      </c>
      <c r="CE979" s="3">
        <v>36.378509521484375</v>
      </c>
      <c r="CF979" s="3">
        <v>43.151309967041016</v>
      </c>
      <c r="CG979" s="3">
        <v>39.99420166015625</v>
      </c>
      <c r="CH979" s="3">
        <v>38.047870635986328</v>
      </c>
      <c r="CI979" s="3">
        <v>32.738311767578125</v>
      </c>
      <c r="CJ979" s="3">
        <v>35.017181396484375</v>
      </c>
      <c r="CK979" s="3">
        <v>35.475006103515625</v>
      </c>
      <c r="CL979" s="3">
        <v>40.876079559326172</v>
      </c>
      <c r="CM979" s="3">
        <v>34.884426116943359</v>
      </c>
      <c r="CN979" s="3">
        <v>40.133262634277344</v>
      </c>
      <c r="CO979" s="3">
        <v>41.64288330078125</v>
      </c>
      <c r="CP979" s="3">
        <v>37.805454254150391</v>
      </c>
      <c r="CQ979" s="3">
        <v>38.134502410888672</v>
      </c>
      <c r="CR979" s="3">
        <v>38.595653533935547</v>
      </c>
      <c r="CS979" s="3">
        <v>37.168403625488281</v>
      </c>
      <c r="CT979" s="3">
        <v>35.630867004394531</v>
      </c>
      <c r="CU979" s="3">
        <v>34.393222808837891</v>
      </c>
      <c r="CV979" s="3">
        <v>35.779781341552734</v>
      </c>
      <c r="CW979" s="3">
        <v>35.910484313964844</v>
      </c>
      <c r="CX979" s="3">
        <v>35.706089019775391</v>
      </c>
      <c r="CY979" s="3">
        <v>35.481010437011719</v>
      </c>
      <c r="CZ979" s="3">
        <v>38.570110321044922</v>
      </c>
      <c r="DA979" s="3">
        <v>41.486011505126953</v>
      </c>
      <c r="DB979" t="s">
        <v>2668</v>
      </c>
      <c r="DC979" t="s">
        <v>2668</v>
      </c>
    </row>
    <row r="980" spans="1:107" x14ac:dyDescent="0.25">
      <c r="A980" s="15" t="s">
        <v>1164</v>
      </c>
      <c r="C980" s="16">
        <v>42167.292175925926</v>
      </c>
      <c r="D980" s="17">
        <v>42167.292175925926</v>
      </c>
      <c r="E980" s="3">
        <v>48.910350799560547</v>
      </c>
      <c r="F980" s="3">
        <v>71.452659606933594</v>
      </c>
      <c r="G980" s="3">
        <v>49.154598236083984</v>
      </c>
      <c r="H980" s="3">
        <v>73.527732849121094</v>
      </c>
      <c r="I980" s="3">
        <v>81.635704040527344</v>
      </c>
      <c r="J980" s="3">
        <v>75.529380798339844</v>
      </c>
      <c r="K980" s="3">
        <v>73.130111694335938</v>
      </c>
      <c r="L980" s="3">
        <v>64.566612243652344</v>
      </c>
      <c r="M980" s="3">
        <v>46.821353912353516</v>
      </c>
      <c r="N980" s="3">
        <v>46.366981506347656</v>
      </c>
      <c r="O980" s="3">
        <v>40.627235412597656</v>
      </c>
      <c r="P980" s="3">
        <v>43.320953369140625</v>
      </c>
      <c r="Q980" s="3">
        <v>43.113658905029297</v>
      </c>
      <c r="R980" s="3">
        <v>43.400527954101562</v>
      </c>
      <c r="S980" s="3">
        <v>43.300823211669922</v>
      </c>
      <c r="T980" s="3">
        <v>41.740848541259766</v>
      </c>
      <c r="U980" s="3">
        <v>43.745780944824219</v>
      </c>
      <c r="V980" s="3">
        <v>78.451309204101563</v>
      </c>
      <c r="W980" s="3">
        <v>76.276260375976563</v>
      </c>
      <c r="X980" s="3">
        <v>65.367698669433594</v>
      </c>
      <c r="Y980" s="3">
        <v>44.300273895263672</v>
      </c>
      <c r="Z980" s="3">
        <v>44.462688446044922</v>
      </c>
      <c r="AA980" s="3">
        <v>40.02410888671875</v>
      </c>
      <c r="AB980" s="3">
        <v>43.367118835449219</v>
      </c>
      <c r="AC980" s="3">
        <v>38.603992462158203</v>
      </c>
      <c r="AD980" s="3">
        <v>44.545860290527344</v>
      </c>
      <c r="AE980" s="3">
        <v>43.902729034423828</v>
      </c>
      <c r="AF980" s="3">
        <v>40.101150512695312</v>
      </c>
      <c r="AG980" s="3">
        <v>43.725307464599609</v>
      </c>
      <c r="AH980" s="3">
        <v>69.324020385742187</v>
      </c>
      <c r="AI980" s="3">
        <v>63.730243682861328</v>
      </c>
      <c r="AJ980" s="3">
        <v>66.329322814941406</v>
      </c>
      <c r="AK980" s="3">
        <v>65.769058227539063</v>
      </c>
      <c r="AL980" s="3">
        <v>63.104976654052734</v>
      </c>
      <c r="AM980" s="3">
        <v>61.833858489990234</v>
      </c>
      <c r="AN980" s="3">
        <v>55.717212677001953</v>
      </c>
      <c r="AO980" s="3">
        <v>54.980033874511719</v>
      </c>
      <c r="AP980" s="3">
        <v>50.569778442382813</v>
      </c>
      <c r="AQ980" s="3">
        <v>45.832263946533203</v>
      </c>
      <c r="AR980" s="3">
        <v>41.146709442138672</v>
      </c>
      <c r="AS980" s="3">
        <v>40.320743560791016</v>
      </c>
      <c r="AT980" s="3">
        <v>43.312206268310547</v>
      </c>
      <c r="AU980" s="3">
        <v>40.751361846923828</v>
      </c>
      <c r="AV980" s="3">
        <v>40.989757537841797</v>
      </c>
      <c r="AW980" s="3">
        <v>37.342353820800781</v>
      </c>
      <c r="AX980" s="3">
        <v>36.552173614501953</v>
      </c>
      <c r="AY980" s="3">
        <v>34.360000610351563</v>
      </c>
      <c r="AZ980" s="3">
        <v>37.162899017333984</v>
      </c>
      <c r="BA980" s="3">
        <v>36.491565704345703</v>
      </c>
      <c r="BB980" s="3">
        <v>39.937576293945313</v>
      </c>
      <c r="BC980" s="3">
        <v>37.563888549804688</v>
      </c>
      <c r="BD980" s="3">
        <v>38.380531311035156</v>
      </c>
      <c r="BE980" s="3">
        <v>39.496372222900391</v>
      </c>
      <c r="BF980" s="3">
        <v>37.54669189453125</v>
      </c>
      <c r="BG980" s="3">
        <v>38.073890686035156</v>
      </c>
      <c r="BH980" s="3">
        <v>40.472324371337891</v>
      </c>
      <c r="BI980" s="3">
        <v>40.529953002929688</v>
      </c>
      <c r="BJ980" s="3">
        <v>37.751140594482422</v>
      </c>
      <c r="BK980" s="3">
        <v>37.669162750244141</v>
      </c>
      <c r="BL980" s="3">
        <v>37.537086486816406</v>
      </c>
      <c r="BM980" s="3">
        <v>36.660343170166016</v>
      </c>
      <c r="BN980" s="3">
        <v>36.085464477539062</v>
      </c>
      <c r="BO980" s="3">
        <v>35.341171264648437</v>
      </c>
      <c r="BP980" s="3">
        <v>38.313190460205078</v>
      </c>
      <c r="BQ980" s="3">
        <v>41.467250823974609</v>
      </c>
      <c r="BR980" s="3">
        <v>70.796836853027344</v>
      </c>
      <c r="BS980" s="3">
        <v>64.881881713867188</v>
      </c>
      <c r="BT980" s="3">
        <v>66.938522338867187</v>
      </c>
      <c r="BU980" s="3">
        <v>62.199562072753906</v>
      </c>
      <c r="BV980" s="3">
        <v>65.050926208496094</v>
      </c>
      <c r="BW980" s="3">
        <v>55.487472534179688</v>
      </c>
      <c r="BX980" s="3">
        <v>53.601455688476563</v>
      </c>
      <c r="BY980" s="3">
        <v>56.483173370361328</v>
      </c>
      <c r="BZ980" s="3">
        <v>48.922554016113281</v>
      </c>
      <c r="CA980" s="3">
        <v>44.789188385009766</v>
      </c>
      <c r="CB980" s="3">
        <v>40.549243927001953</v>
      </c>
      <c r="CC980" s="3">
        <v>37.107563018798828</v>
      </c>
      <c r="CD980" s="3">
        <v>44.369979858398438</v>
      </c>
      <c r="CE980" s="3">
        <v>41.827629089355469</v>
      </c>
      <c r="CF980" s="3">
        <v>37.48333740234375</v>
      </c>
      <c r="CG980" s="3">
        <v>33.945507049560547</v>
      </c>
      <c r="CH980" s="3">
        <v>34.613666534423828</v>
      </c>
      <c r="CI980" s="3">
        <v>34.946609497070313</v>
      </c>
      <c r="CJ980" s="3">
        <v>37.883949279785156</v>
      </c>
      <c r="CK980" s="3">
        <v>36.754535675048828</v>
      </c>
      <c r="CL980" s="3">
        <v>38.714237213134766</v>
      </c>
      <c r="CM980" s="3">
        <v>37.489044189453125</v>
      </c>
      <c r="CN980" s="3">
        <v>35.136020660400391</v>
      </c>
      <c r="CO980" s="3">
        <v>35.106826782226563</v>
      </c>
      <c r="CP980" s="3">
        <v>38.122421264648437</v>
      </c>
      <c r="CQ980" s="3">
        <v>39.106086730957031</v>
      </c>
      <c r="CR980" s="3">
        <v>42.493095397949219</v>
      </c>
      <c r="CS980" s="3">
        <v>42.753398895263672</v>
      </c>
      <c r="CT980" s="3">
        <v>38.153377532958984</v>
      </c>
      <c r="CU980" s="3">
        <v>35.454658508300781</v>
      </c>
      <c r="CV980" s="3">
        <v>34.949073791503906</v>
      </c>
      <c r="CW980" s="3">
        <v>35.173755645751953</v>
      </c>
      <c r="CX980" s="3">
        <v>35.694244384765625</v>
      </c>
      <c r="CY980" s="3">
        <v>34.916660308837891</v>
      </c>
      <c r="CZ980" s="3">
        <v>38.260524749755859</v>
      </c>
      <c r="DA980" s="3">
        <v>41.595298767089844</v>
      </c>
      <c r="DB980" t="s">
        <v>2668</v>
      </c>
      <c r="DC980" t="s">
        <v>2668</v>
      </c>
    </row>
    <row r="981" spans="1:107" x14ac:dyDescent="0.25">
      <c r="A981" s="15" t="s">
        <v>1165</v>
      </c>
      <c r="C981" s="16">
        <v>42167.292175925926</v>
      </c>
      <c r="D981" s="17">
        <v>42167.292175925926</v>
      </c>
      <c r="E981" s="3">
        <v>40.789241790771484</v>
      </c>
      <c r="F981" s="3">
        <v>54.550701141357422</v>
      </c>
      <c r="G981" s="3">
        <v>47.011093139648437</v>
      </c>
      <c r="H981" s="3">
        <v>71.465888977050781</v>
      </c>
      <c r="I981" s="3">
        <v>76.906044006347656</v>
      </c>
      <c r="J981" s="3">
        <v>75.167411804199219</v>
      </c>
      <c r="K981" s="3">
        <v>73.094474792480469</v>
      </c>
      <c r="L981" s="3">
        <v>63.065555572509766</v>
      </c>
      <c r="M981" s="3">
        <v>46.604183197021484</v>
      </c>
      <c r="N981" s="3">
        <v>45.381462097167969</v>
      </c>
      <c r="O981" s="3">
        <v>40.39959716796875</v>
      </c>
      <c r="P981" s="3">
        <v>41.292861938476562</v>
      </c>
      <c r="Q981" s="3">
        <v>41.027591705322266</v>
      </c>
      <c r="R981" s="3">
        <v>41.97265625</v>
      </c>
      <c r="S981" s="3">
        <v>42.075893402099609</v>
      </c>
      <c r="T981" s="3">
        <v>40.616989135742188</v>
      </c>
      <c r="U981" s="3">
        <v>43.752811431884766</v>
      </c>
      <c r="V981" s="3">
        <v>67.010368347167969</v>
      </c>
      <c r="W981" s="3">
        <v>68.351226806640625</v>
      </c>
      <c r="X981" s="3">
        <v>56.880210876464844</v>
      </c>
      <c r="Y981" s="3">
        <v>48.374824523925781</v>
      </c>
      <c r="Z981" s="3">
        <v>43.661464691162109</v>
      </c>
      <c r="AA981" s="3">
        <v>40.823406219482422</v>
      </c>
      <c r="AB981" s="3">
        <v>38.281795501708984</v>
      </c>
      <c r="AC981" s="3">
        <v>37.491554260253906</v>
      </c>
      <c r="AD981" s="3">
        <v>36.136077880859375</v>
      </c>
      <c r="AE981" s="3">
        <v>38.170253753662109</v>
      </c>
      <c r="AF981" s="3">
        <v>39.157962799072266</v>
      </c>
      <c r="AG981" s="3">
        <v>43.805450439453125</v>
      </c>
      <c r="AH981" s="3">
        <v>70.336982727050781</v>
      </c>
      <c r="AI981" s="3">
        <v>68.681785583496094</v>
      </c>
      <c r="AJ981" s="3">
        <v>68.298263549804687</v>
      </c>
      <c r="AK981" s="3">
        <v>63.663642883300781</v>
      </c>
      <c r="AL981" s="3">
        <v>64.083396911621094</v>
      </c>
      <c r="AM981" s="3">
        <v>59.9150390625</v>
      </c>
      <c r="AN981" s="3">
        <v>57.744350433349609</v>
      </c>
      <c r="AO981" s="3">
        <v>55.136272430419922</v>
      </c>
      <c r="AP981" s="3">
        <v>50.746089935302734</v>
      </c>
      <c r="AQ981" s="3">
        <v>46.114334106445313</v>
      </c>
      <c r="AR981" s="3">
        <v>42.468048095703125</v>
      </c>
      <c r="AS981" s="3">
        <v>38.802532196044922</v>
      </c>
      <c r="AT981" s="3">
        <v>43.469783782958984</v>
      </c>
      <c r="AU981" s="3">
        <v>40.467369079589844</v>
      </c>
      <c r="AV981" s="3">
        <v>38.895343780517578</v>
      </c>
      <c r="AW981" s="3">
        <v>35.720111846923828</v>
      </c>
      <c r="AX981" s="3">
        <v>35.400428771972656</v>
      </c>
      <c r="AY981" s="3">
        <v>34.546699523925781</v>
      </c>
      <c r="AZ981" s="3">
        <v>37.016685485839844</v>
      </c>
      <c r="BA981" s="3">
        <v>34.854587554931641</v>
      </c>
      <c r="BB981" s="3">
        <v>37.447723388671875</v>
      </c>
      <c r="BC981" s="3">
        <v>35.697826385498047</v>
      </c>
      <c r="BD981" s="3">
        <v>36.172275543212891</v>
      </c>
      <c r="BE981" s="3">
        <v>37.115592956542969</v>
      </c>
      <c r="BF981" s="3">
        <v>36.758880615234375</v>
      </c>
      <c r="BG981" s="3">
        <v>36.7537841796875</v>
      </c>
      <c r="BH981" s="3">
        <v>39.514656066894531</v>
      </c>
      <c r="BI981" s="3">
        <v>39.585132598876953</v>
      </c>
      <c r="BJ981" s="3">
        <v>36.69219970703125</v>
      </c>
      <c r="BK981" s="3">
        <v>36.084598541259766</v>
      </c>
      <c r="BL981" s="3">
        <v>35.888599395751953</v>
      </c>
      <c r="BM981" s="3">
        <v>35.827526092529297</v>
      </c>
      <c r="BN981" s="3">
        <v>35.531116485595703</v>
      </c>
      <c r="BO981" s="3">
        <v>35.037155151367188</v>
      </c>
      <c r="BP981" s="3">
        <v>38.101871490478516</v>
      </c>
      <c r="BQ981" s="3">
        <v>41.596336364746094</v>
      </c>
      <c r="BR981" s="3">
        <v>71.109519958496094</v>
      </c>
      <c r="BS981" s="3">
        <v>71.87548828125</v>
      </c>
      <c r="BT981" s="3">
        <v>70.294578552246094</v>
      </c>
      <c r="BU981" s="3">
        <v>59.304534912109375</v>
      </c>
      <c r="BV981" s="3">
        <v>64.054115295410156</v>
      </c>
      <c r="BW981" s="3">
        <v>58.041290283203125</v>
      </c>
      <c r="BX981" s="3">
        <v>60.236270904541016</v>
      </c>
      <c r="BY981" s="3">
        <v>53.861763000488281</v>
      </c>
      <c r="BZ981" s="3">
        <v>52.464458465576172</v>
      </c>
      <c r="CA981" s="3">
        <v>45.386260986328125</v>
      </c>
      <c r="CB981" s="3">
        <v>43.372798919677734</v>
      </c>
      <c r="CC981" s="3">
        <v>37.539421081542969</v>
      </c>
      <c r="CD981" s="3">
        <v>41.347988128662109</v>
      </c>
      <c r="CE981" s="3">
        <v>41.172008514404297</v>
      </c>
      <c r="CF981" s="3">
        <v>34.198879241943359</v>
      </c>
      <c r="CG981" s="3">
        <v>32.921855926513672</v>
      </c>
      <c r="CH981" s="3">
        <v>33.274101257324219</v>
      </c>
      <c r="CI981" s="3">
        <v>35.321269989013672</v>
      </c>
      <c r="CJ981" s="3">
        <v>35.014385223388672</v>
      </c>
      <c r="CK981" s="3">
        <v>31.512216567993164</v>
      </c>
      <c r="CL981" s="3">
        <v>30.299947738647461</v>
      </c>
      <c r="CM981" s="3">
        <v>32.531383514404297</v>
      </c>
      <c r="CN981" s="3">
        <v>31.046892166137695</v>
      </c>
      <c r="CO981" s="3">
        <v>30.784597396850586</v>
      </c>
      <c r="CP981" s="3">
        <v>32.930515289306641</v>
      </c>
      <c r="CQ981" s="3">
        <v>30.238332748413086</v>
      </c>
      <c r="CR981" s="3">
        <v>32.865570068359375</v>
      </c>
      <c r="CS981" s="3">
        <v>33.748653411865234</v>
      </c>
      <c r="CT981" s="3">
        <v>33.400367736816406</v>
      </c>
      <c r="CU981" s="3">
        <v>33.542224884033203</v>
      </c>
      <c r="CV981" s="3">
        <v>33.173000335693359</v>
      </c>
      <c r="CW981" s="3">
        <v>34.766582489013672</v>
      </c>
      <c r="CX981" s="3">
        <v>35.004146575927734</v>
      </c>
      <c r="CY981" s="3">
        <v>34.999866485595703</v>
      </c>
      <c r="CZ981" s="3">
        <v>37.881168365478516</v>
      </c>
      <c r="DA981" s="3">
        <v>41.681667327880859</v>
      </c>
      <c r="DB981" t="s">
        <v>2668</v>
      </c>
      <c r="DC981" t="s">
        <v>2668</v>
      </c>
    </row>
    <row r="982" spans="1:107" x14ac:dyDescent="0.25">
      <c r="A982" s="15" t="s">
        <v>1166</v>
      </c>
      <c r="C982" s="16">
        <v>42167.292175925926</v>
      </c>
      <c r="D982" s="17">
        <v>42167.292175925926</v>
      </c>
      <c r="E982" s="3">
        <v>45.507843017578125</v>
      </c>
      <c r="F982" s="3">
        <v>63.001682281494141</v>
      </c>
      <c r="G982" s="3">
        <v>45.512012481689453</v>
      </c>
      <c r="H982" s="3">
        <v>76.116081237792969</v>
      </c>
      <c r="I982" s="3">
        <v>81.64166259765625</v>
      </c>
      <c r="J982" s="3">
        <v>77.905288696289062</v>
      </c>
      <c r="K982" s="3">
        <v>71.262870788574219</v>
      </c>
      <c r="L982" s="3">
        <v>60.025825500488281</v>
      </c>
      <c r="M982" s="3">
        <v>48.408493041992188</v>
      </c>
      <c r="N982" s="3">
        <v>44.873519897460938</v>
      </c>
      <c r="O982" s="3">
        <v>39.614574432373047</v>
      </c>
      <c r="P982" s="3">
        <v>40.184177398681641</v>
      </c>
      <c r="Q982" s="3">
        <v>40.439098358154297</v>
      </c>
      <c r="R982" s="3">
        <v>40.028045654296875</v>
      </c>
      <c r="S982" s="3">
        <v>40.542835235595703</v>
      </c>
      <c r="T982" s="3">
        <v>39.898769378662109</v>
      </c>
      <c r="U982" s="3">
        <v>43.70452880859375</v>
      </c>
      <c r="V982" s="3">
        <v>81.73956298828125</v>
      </c>
      <c r="W982" s="3">
        <v>71.175338745117188</v>
      </c>
      <c r="X982" s="3">
        <v>51.701179504394531</v>
      </c>
      <c r="Y982" s="3">
        <v>48.890357971191406</v>
      </c>
      <c r="Z982" s="3">
        <v>44.684478759765625</v>
      </c>
      <c r="AA982" s="3">
        <v>38.226585388183594</v>
      </c>
      <c r="AB982" s="3">
        <v>38.917736053466797</v>
      </c>
      <c r="AC982" s="3">
        <v>42.252288818359375</v>
      </c>
      <c r="AD982" s="3">
        <v>37.570930480957031</v>
      </c>
      <c r="AE982" s="3">
        <v>39.088405609130859</v>
      </c>
      <c r="AF982" s="3">
        <v>39.163352966308594</v>
      </c>
      <c r="AG982" s="3">
        <v>43.570346832275391</v>
      </c>
      <c r="AH982" s="3">
        <v>70.882362365722656</v>
      </c>
      <c r="AI982" s="3">
        <v>71.264091491699219</v>
      </c>
      <c r="AJ982" s="3">
        <v>69.082443237304688</v>
      </c>
      <c r="AK982" s="3">
        <v>61.312564849853516</v>
      </c>
      <c r="AL982" s="3">
        <v>63.595024108886719</v>
      </c>
      <c r="AM982" s="3">
        <v>59.919929504394531</v>
      </c>
      <c r="AN982" s="3">
        <v>58.304084777832031</v>
      </c>
      <c r="AO982" s="3">
        <v>56.584400177001953</v>
      </c>
      <c r="AP982" s="3">
        <v>53.492404937744141</v>
      </c>
      <c r="AQ982" s="3">
        <v>45.082878112792969</v>
      </c>
      <c r="AR982" s="3">
        <v>41.675865173339844</v>
      </c>
      <c r="AS982" s="3">
        <v>39.586807250976563</v>
      </c>
      <c r="AT982" s="3">
        <v>42.538402557373047</v>
      </c>
      <c r="AU982" s="3">
        <v>39.29833984375</v>
      </c>
      <c r="AV982" s="3">
        <v>36.932121276855469</v>
      </c>
      <c r="AW982" s="3">
        <v>35.228302001953125</v>
      </c>
      <c r="AX982" s="3">
        <v>34.935142517089844</v>
      </c>
      <c r="AY982" s="3">
        <v>34.218395233154297</v>
      </c>
      <c r="AZ982" s="3">
        <v>35.605911254882812</v>
      </c>
      <c r="BA982" s="3">
        <v>34.310222625732422</v>
      </c>
      <c r="BB982" s="3">
        <v>35.759136199951172</v>
      </c>
      <c r="BC982" s="3">
        <v>34.679523468017578</v>
      </c>
      <c r="BD982" s="3">
        <v>35.174526214599609</v>
      </c>
      <c r="BE982" s="3">
        <v>35.322868347167969</v>
      </c>
      <c r="BF982" s="3">
        <v>34.850448608398438</v>
      </c>
      <c r="BG982" s="3">
        <v>34.615074157714844</v>
      </c>
      <c r="BH982" s="3">
        <v>37.078273773193359</v>
      </c>
      <c r="BI982" s="3">
        <v>37.225154876708984</v>
      </c>
      <c r="BJ982" s="3">
        <v>35.160179138183594</v>
      </c>
      <c r="BK982" s="3">
        <v>35.418113708496094</v>
      </c>
      <c r="BL982" s="3">
        <v>34.95684814453125</v>
      </c>
      <c r="BM982" s="3">
        <v>35.216537475585937</v>
      </c>
      <c r="BN982" s="3">
        <v>35.146614074707031</v>
      </c>
      <c r="BO982" s="3">
        <v>35.113571166992188</v>
      </c>
      <c r="BP982" s="3">
        <v>38.087211608886719</v>
      </c>
      <c r="BQ982" s="3">
        <v>41.491695404052734</v>
      </c>
      <c r="BR982" s="3">
        <v>71.261550903320312</v>
      </c>
      <c r="BS982" s="3">
        <v>73.519248962402344</v>
      </c>
      <c r="BT982" s="3">
        <v>69.223052978515625</v>
      </c>
      <c r="BU982" s="3">
        <v>55.669319152832031</v>
      </c>
      <c r="BV982" s="3">
        <v>62.864593505859375</v>
      </c>
      <c r="BW982" s="3">
        <v>60.597923278808594</v>
      </c>
      <c r="BX982" s="3">
        <v>57.052150726318359</v>
      </c>
      <c r="BY982" s="3">
        <v>58.832626342773438</v>
      </c>
      <c r="BZ982" s="3">
        <v>54.757865905761719</v>
      </c>
      <c r="CA982" s="3">
        <v>44.030406951904297</v>
      </c>
      <c r="CB982" s="3">
        <v>41.407051086425781</v>
      </c>
      <c r="CC982" s="3">
        <v>42.521614074707031</v>
      </c>
      <c r="CD982" s="3">
        <v>44.035160064697266</v>
      </c>
      <c r="CE982" s="3">
        <v>33.603813171386719</v>
      </c>
      <c r="CF982" s="3">
        <v>35.762619018554687</v>
      </c>
      <c r="CG982" s="3">
        <v>35.712276458740234</v>
      </c>
      <c r="CH982" s="3">
        <v>33.816703796386719</v>
      </c>
      <c r="CI982" s="3">
        <v>31.374326705932617</v>
      </c>
      <c r="CJ982" s="3">
        <v>33.597103118896484</v>
      </c>
      <c r="CK982" s="3">
        <v>34.469963073730469</v>
      </c>
      <c r="CL982" s="3">
        <v>34.814685821533203</v>
      </c>
      <c r="CM982" s="3">
        <v>33.021522521972656</v>
      </c>
      <c r="CN982" s="3">
        <v>37.190898895263672</v>
      </c>
      <c r="CO982" s="3">
        <v>36.039588928222656</v>
      </c>
      <c r="CP982" s="3">
        <v>32.622150421142578</v>
      </c>
      <c r="CQ982" s="3">
        <v>32.474807739257812</v>
      </c>
      <c r="CR982" s="3">
        <v>32.390583038330078</v>
      </c>
      <c r="CS982" s="3">
        <v>33.672645568847656</v>
      </c>
      <c r="CT982" s="3">
        <v>33.405494689941406</v>
      </c>
      <c r="CU982" s="3">
        <v>35.031650543212891</v>
      </c>
      <c r="CV982" s="3">
        <v>34.334621429443359</v>
      </c>
      <c r="CW982" s="3">
        <v>34.656841278076172</v>
      </c>
      <c r="CX982" s="3">
        <v>34.604461669921875</v>
      </c>
      <c r="CY982" s="3">
        <v>34.960521697998047</v>
      </c>
      <c r="CZ982" s="3">
        <v>38.153133392333984</v>
      </c>
      <c r="DA982" s="3">
        <v>41.334617614746094</v>
      </c>
      <c r="DB982" t="s">
        <v>2668</v>
      </c>
      <c r="DC982" t="s">
        <v>2668</v>
      </c>
    </row>
    <row r="983" spans="1:107" x14ac:dyDescent="0.25">
      <c r="A983" s="15" t="s">
        <v>1167</v>
      </c>
      <c r="C983" s="16">
        <v>42167.292175925926</v>
      </c>
      <c r="D983" s="17">
        <v>42167.292175925926</v>
      </c>
      <c r="E983" s="3">
        <v>45.013755798339844</v>
      </c>
      <c r="F983" s="3">
        <v>63.001682281494141</v>
      </c>
      <c r="G983" s="3">
        <v>45.823524475097656</v>
      </c>
      <c r="H983" s="3">
        <v>78.478248596191406</v>
      </c>
      <c r="I983" s="3">
        <v>84.1937255859375</v>
      </c>
      <c r="J983" s="3">
        <v>82.654685974121094</v>
      </c>
      <c r="K983" s="3">
        <v>74.7841796875</v>
      </c>
      <c r="L983" s="3">
        <v>57.469577789306641</v>
      </c>
      <c r="M983" s="3">
        <v>47.591770172119141</v>
      </c>
      <c r="N983" s="3">
        <v>43.621047973632813</v>
      </c>
      <c r="O983" s="3">
        <v>40.846397399902344</v>
      </c>
      <c r="P983" s="3">
        <v>40.609004974365234</v>
      </c>
      <c r="Q983" s="3">
        <v>41.681659698486328</v>
      </c>
      <c r="R983" s="3">
        <v>40.258804321289063</v>
      </c>
      <c r="S983" s="3">
        <v>39.871124267578125</v>
      </c>
      <c r="T983" s="3">
        <v>39.571647644042969</v>
      </c>
      <c r="U983" s="3">
        <v>43.721309661865234</v>
      </c>
      <c r="V983" s="3">
        <v>85.219985961914062</v>
      </c>
      <c r="W983" s="3">
        <v>77.342041015625</v>
      </c>
      <c r="X983" s="3">
        <v>51.967609405517578</v>
      </c>
      <c r="Y983" s="3">
        <v>45.831378936767578</v>
      </c>
      <c r="Z983" s="3">
        <v>41.243942260742187</v>
      </c>
      <c r="AA983" s="3">
        <v>44.732933044433594</v>
      </c>
      <c r="AB983" s="3">
        <v>41.136909484863281</v>
      </c>
      <c r="AC983" s="3">
        <v>40.868972778320313</v>
      </c>
      <c r="AD983" s="3">
        <v>40.510284423828125</v>
      </c>
      <c r="AE983" s="3">
        <v>39.22735595703125</v>
      </c>
      <c r="AF983" s="3">
        <v>39.438812255859375</v>
      </c>
      <c r="AG983" s="3">
        <v>43.770942687988281</v>
      </c>
      <c r="AH983" s="3">
        <v>70.991256713867187</v>
      </c>
      <c r="AI983" s="3">
        <v>73.849479675292969</v>
      </c>
      <c r="AJ983" s="3">
        <v>68.706710815429687</v>
      </c>
      <c r="AK983" s="3">
        <v>59.186450958251953</v>
      </c>
      <c r="AL983" s="3">
        <v>63.206188201904297</v>
      </c>
      <c r="AM983" s="3">
        <v>61.163330078125</v>
      </c>
      <c r="AN983" s="3">
        <v>56.080177307128906</v>
      </c>
      <c r="AO983" s="3">
        <v>57.857902526855469</v>
      </c>
      <c r="AP983" s="3">
        <v>51.976360321044922</v>
      </c>
      <c r="AQ983" s="3">
        <v>43.115036010742188</v>
      </c>
      <c r="AR983" s="3">
        <v>42.194705963134766</v>
      </c>
      <c r="AS983" s="3">
        <v>43.603355407714844</v>
      </c>
      <c r="AT983" s="3">
        <v>42.838096618652344</v>
      </c>
      <c r="AU983" s="3">
        <v>39.203540802001953</v>
      </c>
      <c r="AV983" s="3">
        <v>37.848987579345703</v>
      </c>
      <c r="AW983" s="3">
        <v>34.648204803466797</v>
      </c>
      <c r="AX983" s="3">
        <v>33.450798034667969</v>
      </c>
      <c r="AY983" s="3">
        <v>32.994380950927734</v>
      </c>
      <c r="AZ983" s="3">
        <v>34.904529571533203</v>
      </c>
      <c r="BA983" s="3">
        <v>35.793415069580078</v>
      </c>
      <c r="BB983" s="3">
        <v>35.191783905029297</v>
      </c>
      <c r="BC983" s="3">
        <v>36.966083526611328</v>
      </c>
      <c r="BD983" s="3">
        <v>37.76898193359375</v>
      </c>
      <c r="BE983" s="3">
        <v>36.254226684570312</v>
      </c>
      <c r="BF983" s="3">
        <v>35.173439025878906</v>
      </c>
      <c r="BG983" s="3">
        <v>35.672161102294922</v>
      </c>
      <c r="BH983" s="3">
        <v>35.246494293212891</v>
      </c>
      <c r="BI983" s="3">
        <v>35.510829925537109</v>
      </c>
      <c r="BJ983" s="3">
        <v>35.056617736816406</v>
      </c>
      <c r="BK983" s="3">
        <v>34.919654846191406</v>
      </c>
      <c r="BL983" s="3">
        <v>34.511447906494141</v>
      </c>
      <c r="BM983" s="3">
        <v>34.921665191650391</v>
      </c>
      <c r="BN983" s="3">
        <v>35.085067749023438</v>
      </c>
      <c r="BO983" s="3">
        <v>34.933967590332031</v>
      </c>
      <c r="BP983" s="3">
        <v>38.224407196044922</v>
      </c>
      <c r="BQ983" s="3">
        <v>41.582237243652344</v>
      </c>
      <c r="BR983" s="3">
        <v>71.050857543945313</v>
      </c>
      <c r="BS983" s="3">
        <v>75.736137390136719</v>
      </c>
      <c r="BT983" s="3">
        <v>67.563583374023438</v>
      </c>
      <c r="BU983" s="3">
        <v>56.527130126953125</v>
      </c>
      <c r="BV983" s="3">
        <v>63.434345245361328</v>
      </c>
      <c r="BW983" s="3">
        <v>62.391136169433594</v>
      </c>
      <c r="BX983" s="3">
        <v>52.363822937011719</v>
      </c>
      <c r="BY983" s="3">
        <v>58.465354919433594</v>
      </c>
      <c r="BZ983" s="3">
        <v>46.440933227539063</v>
      </c>
      <c r="CA983" s="3">
        <v>39.058002471923828</v>
      </c>
      <c r="CB983" s="3">
        <v>41.97552490234375</v>
      </c>
      <c r="CC983" s="3">
        <v>45.878818511962891</v>
      </c>
      <c r="CD983" s="3">
        <v>40.551887512207031</v>
      </c>
      <c r="CE983" s="3">
        <v>40.156223297119141</v>
      </c>
      <c r="CF983" s="3">
        <v>39.0865478515625</v>
      </c>
      <c r="CG983" s="3">
        <v>34.225536346435547</v>
      </c>
      <c r="CH983" s="3">
        <v>31.793254852294922</v>
      </c>
      <c r="CI983" s="3">
        <v>33.945507049560547</v>
      </c>
      <c r="CJ983" s="3">
        <v>35.204326629638672</v>
      </c>
      <c r="CK983" s="3">
        <v>37.569210052490234</v>
      </c>
      <c r="CL983" s="3">
        <v>34.783588409423828</v>
      </c>
      <c r="CM983" s="3">
        <v>38.933891296386719</v>
      </c>
      <c r="CN983" s="3">
        <v>38.088386535644531</v>
      </c>
      <c r="CO983" s="3">
        <v>35.464168548583984</v>
      </c>
      <c r="CP983" s="3">
        <v>36.019264221191406</v>
      </c>
      <c r="CQ983" s="3">
        <v>36.503849029541016</v>
      </c>
      <c r="CR983" s="3">
        <v>32.903400421142578</v>
      </c>
      <c r="CS983" s="3">
        <v>32.621231079101563</v>
      </c>
      <c r="CT983" s="3">
        <v>35.031719207763672</v>
      </c>
      <c r="CU983" s="3">
        <v>34.174854278564453</v>
      </c>
      <c r="CV983" s="3">
        <v>33.975200653076172</v>
      </c>
      <c r="CW983" s="3">
        <v>34.857818603515625</v>
      </c>
      <c r="CX983" s="3">
        <v>35.186283111572266</v>
      </c>
      <c r="CY983" s="3">
        <v>34.873798370361328</v>
      </c>
      <c r="CZ983" s="3">
        <v>38.343467712402344</v>
      </c>
      <c r="DA983" s="3">
        <v>41.679840087890625</v>
      </c>
      <c r="DB983" t="s">
        <v>2668</v>
      </c>
      <c r="DC983" t="s">
        <v>2668</v>
      </c>
    </row>
    <row r="984" spans="1:107" x14ac:dyDescent="0.25">
      <c r="A984" s="15" t="s">
        <v>1168</v>
      </c>
      <c r="C984" s="16">
        <v>42167.292175925926</v>
      </c>
      <c r="D984" s="17">
        <v>42167.292175925926</v>
      </c>
      <c r="E984" s="3">
        <v>47.286720275878906</v>
      </c>
      <c r="F984" s="3">
        <v>57.561000823974609</v>
      </c>
      <c r="G984" s="3">
        <v>46.426414489746094</v>
      </c>
      <c r="H984" s="3">
        <v>72.254051208496094</v>
      </c>
      <c r="I984" s="3">
        <v>81.879295349121094</v>
      </c>
      <c r="J984" s="3">
        <v>83.445808410644531</v>
      </c>
      <c r="K984" s="3">
        <v>74.420677185058594</v>
      </c>
      <c r="L984" s="3">
        <v>55.026729583740234</v>
      </c>
      <c r="M984" s="3">
        <v>46.707550048828125</v>
      </c>
      <c r="N984" s="3">
        <v>45.333366394042969</v>
      </c>
      <c r="O984" s="3">
        <v>42.686538696289063</v>
      </c>
      <c r="P984" s="3">
        <v>41.549541473388672</v>
      </c>
      <c r="Q984" s="3">
        <v>41.213909149169922</v>
      </c>
      <c r="R984" s="3">
        <v>40.715690612792969</v>
      </c>
      <c r="S984" s="3">
        <v>40.305938720703125</v>
      </c>
      <c r="T984" s="3">
        <v>39.812522888183594</v>
      </c>
      <c r="U984" s="3">
        <v>43.702465057373047</v>
      </c>
      <c r="V984" s="3">
        <v>82.784294128417969</v>
      </c>
      <c r="W984" s="3">
        <v>69.7423095703125</v>
      </c>
      <c r="X984" s="3">
        <v>50.688751220703125</v>
      </c>
      <c r="Y984" s="3">
        <v>46.385650634765625</v>
      </c>
      <c r="Z984" s="3">
        <v>48.208450317382813</v>
      </c>
      <c r="AA984" s="3">
        <v>39.532882690429688</v>
      </c>
      <c r="AB984" s="3">
        <v>43.659370422363281</v>
      </c>
      <c r="AC984" s="3">
        <v>40.978275299072266</v>
      </c>
      <c r="AD984" s="3">
        <v>42.112178802490234</v>
      </c>
      <c r="AE984" s="3">
        <v>41.242652893066406</v>
      </c>
      <c r="AF984" s="3">
        <v>40.176643371582031</v>
      </c>
      <c r="AG984" s="3">
        <v>43.726253509521484</v>
      </c>
      <c r="AH984" s="3">
        <v>70.542304992675781</v>
      </c>
      <c r="AI984" s="3">
        <v>75.180191040039063</v>
      </c>
      <c r="AJ984" s="3">
        <v>67.688217163085938</v>
      </c>
      <c r="AK984" s="3">
        <v>60.713115692138672</v>
      </c>
      <c r="AL984" s="3">
        <v>64.112083435058594</v>
      </c>
      <c r="AM984" s="3">
        <v>62.597030639648438</v>
      </c>
      <c r="AN984" s="3">
        <v>59.581851959228516</v>
      </c>
      <c r="AO984" s="3">
        <v>56.673851013183594</v>
      </c>
      <c r="AP984" s="3">
        <v>49.802635192871094</v>
      </c>
      <c r="AQ984" s="3">
        <v>41.394638061523438</v>
      </c>
      <c r="AR984" s="3">
        <v>41.288433074951172</v>
      </c>
      <c r="AS984" s="3">
        <v>44.888664245605469</v>
      </c>
      <c r="AT984" s="3">
        <v>41.088207244873047</v>
      </c>
      <c r="AU984" s="3">
        <v>38.089344024658203</v>
      </c>
      <c r="AV984" s="3">
        <v>38.007453918457031</v>
      </c>
      <c r="AW984" s="3">
        <v>37.759864807128906</v>
      </c>
      <c r="AX984" s="3">
        <v>38.671802520751953</v>
      </c>
      <c r="AY984" s="3">
        <v>36.680049896240234</v>
      </c>
      <c r="AZ984" s="3">
        <v>35.962478637695313</v>
      </c>
      <c r="BA984" s="3">
        <v>36.870136260986328</v>
      </c>
      <c r="BB984" s="3">
        <v>35.209609985351562</v>
      </c>
      <c r="BC984" s="3">
        <v>36.747482299804688</v>
      </c>
      <c r="BD984" s="3">
        <v>36.362327575683594</v>
      </c>
      <c r="BE984" s="3">
        <v>36.145347595214844</v>
      </c>
      <c r="BF984" s="3">
        <v>35.734256744384766</v>
      </c>
      <c r="BG984" s="3">
        <v>35.927581787109375</v>
      </c>
      <c r="BH984" s="3">
        <v>35.483001708984375</v>
      </c>
      <c r="BI984" s="3">
        <v>35.665981292724609</v>
      </c>
      <c r="BJ984" s="3">
        <v>35.730396270751953</v>
      </c>
      <c r="BK984" s="3">
        <v>34.77197265625</v>
      </c>
      <c r="BL984" s="3">
        <v>35.014301300048828</v>
      </c>
      <c r="BM984" s="3">
        <v>35.086231231689453</v>
      </c>
      <c r="BN984" s="3">
        <v>35.159740447998047</v>
      </c>
      <c r="BO984" s="3">
        <v>34.858249664306641</v>
      </c>
      <c r="BP984" s="3">
        <v>38.269920349121094</v>
      </c>
      <c r="BQ984" s="3">
        <v>41.51837158203125</v>
      </c>
      <c r="BR984" s="3">
        <v>69.285148620605469</v>
      </c>
      <c r="BS984" s="3">
        <v>76.020721435546875</v>
      </c>
      <c r="BT984" s="3">
        <v>66.545829772949219</v>
      </c>
      <c r="BU984" s="3">
        <v>63.988716125488281</v>
      </c>
      <c r="BV984" s="3">
        <v>65.242263793945313</v>
      </c>
      <c r="BW984" s="3">
        <v>64.058319091796875</v>
      </c>
      <c r="BX984" s="3">
        <v>63.784816741943359</v>
      </c>
      <c r="BY984" s="3">
        <v>51.393684387207031</v>
      </c>
      <c r="BZ984" s="3">
        <v>46.293468475341797</v>
      </c>
      <c r="CA984" s="3">
        <v>39.592903137207031</v>
      </c>
      <c r="CB984" s="3">
        <v>40.627166748046875</v>
      </c>
      <c r="CC984" s="3">
        <v>45.010837554931641</v>
      </c>
      <c r="CD984" s="3">
        <v>36.807052612304688</v>
      </c>
      <c r="CE984" s="3">
        <v>34.033359527587891</v>
      </c>
      <c r="CF984" s="3">
        <v>37.982067108154297</v>
      </c>
      <c r="CG984" s="3">
        <v>40.504436492919922</v>
      </c>
      <c r="CH984" s="3">
        <v>41.753284454345703</v>
      </c>
      <c r="CI984" s="3">
        <v>38.356338500976563</v>
      </c>
      <c r="CJ984" s="3">
        <v>36.496547698974609</v>
      </c>
      <c r="CK984" s="3">
        <v>39.847694396972656</v>
      </c>
      <c r="CL984" s="3">
        <v>36.31842041015625</v>
      </c>
      <c r="CM984" s="3">
        <v>36.568828582763672</v>
      </c>
      <c r="CN984" s="3">
        <v>34.250228881835938</v>
      </c>
      <c r="CO984" s="3">
        <v>36.188858032226563</v>
      </c>
      <c r="CP984" s="3">
        <v>37.242256164550781</v>
      </c>
      <c r="CQ984" s="3">
        <v>37.300640106201172</v>
      </c>
      <c r="CR984" s="3">
        <v>37.484375</v>
      </c>
      <c r="CS984" s="3">
        <v>37.180648803710938</v>
      </c>
      <c r="CT984" s="3">
        <v>36.996456146240234</v>
      </c>
      <c r="CU984" s="3">
        <v>34.703933715820312</v>
      </c>
      <c r="CV984" s="3">
        <v>35.931568145751953</v>
      </c>
      <c r="CW984" s="3">
        <v>35.199863433837891</v>
      </c>
      <c r="CX984" s="3">
        <v>35.336341857910156</v>
      </c>
      <c r="CY984" s="3">
        <v>34.877464294433594</v>
      </c>
      <c r="CZ984" s="3">
        <v>38.380466461181641</v>
      </c>
      <c r="DA984" s="3">
        <v>41.498302459716797</v>
      </c>
      <c r="DB984" t="s">
        <v>2668</v>
      </c>
      <c r="DC984" t="s">
        <v>2668</v>
      </c>
    </row>
    <row r="985" spans="1:107" x14ac:dyDescent="0.25">
      <c r="A985" s="15" t="s">
        <v>1169</v>
      </c>
      <c r="C985" s="16">
        <v>42167.292187500003</v>
      </c>
      <c r="D985" s="17">
        <v>42167.292187500003</v>
      </c>
      <c r="E985" s="3">
        <v>43.474388122558594</v>
      </c>
      <c r="F985" s="3">
        <v>54.550701141357422</v>
      </c>
      <c r="G985" s="3">
        <v>45.422939300537109</v>
      </c>
      <c r="H985" s="3">
        <v>82.457275390625</v>
      </c>
      <c r="I985" s="3">
        <v>87.393478393554687</v>
      </c>
      <c r="J985" s="3">
        <v>81.108810424804688</v>
      </c>
      <c r="K985" s="3">
        <v>72.332138061523438</v>
      </c>
      <c r="L985" s="3">
        <v>56.575611114501953</v>
      </c>
      <c r="M985" s="3">
        <v>46.735912322998047</v>
      </c>
      <c r="N985" s="3">
        <v>46.396163940429687</v>
      </c>
      <c r="O985" s="3">
        <v>45.411796569824219</v>
      </c>
      <c r="P985" s="3">
        <v>41.910236358642578</v>
      </c>
      <c r="Q985" s="3">
        <v>40.301059722900391</v>
      </c>
      <c r="R985" s="3">
        <v>40.337032318115234</v>
      </c>
      <c r="S985" s="3">
        <v>40.284126281738281</v>
      </c>
      <c r="T985" s="3">
        <v>39.775600433349609</v>
      </c>
      <c r="U985" s="3">
        <v>43.646938323974609</v>
      </c>
      <c r="V985" s="3">
        <v>67.285896301269531</v>
      </c>
      <c r="W985" s="3">
        <v>70.386154174804687</v>
      </c>
      <c r="X985" s="3">
        <v>60.034431457519531</v>
      </c>
      <c r="Y985" s="3">
        <v>46.343620300292969</v>
      </c>
      <c r="Z985" s="3">
        <v>44.972915649414063</v>
      </c>
      <c r="AA985" s="3">
        <v>47.037487030029297</v>
      </c>
      <c r="AB985" s="3">
        <v>39.315078735351563</v>
      </c>
      <c r="AC985" s="3">
        <v>39.686485290527344</v>
      </c>
      <c r="AD985" s="3">
        <v>38.524658203125</v>
      </c>
      <c r="AE985" s="3">
        <v>39.439373016357422</v>
      </c>
      <c r="AF985" s="3">
        <v>39.547748565673828</v>
      </c>
      <c r="AG985" s="3">
        <v>43.551368713378906</v>
      </c>
      <c r="AH985" s="3">
        <v>68.8695068359375</v>
      </c>
      <c r="AI985" s="3">
        <v>75.379180908203125</v>
      </c>
      <c r="AJ985" s="3">
        <v>67.307106018066406</v>
      </c>
      <c r="AK985" s="3">
        <v>64.257232666015625</v>
      </c>
      <c r="AL985" s="3">
        <v>65.835647583007813</v>
      </c>
      <c r="AM985" s="3">
        <v>65.340263366699219</v>
      </c>
      <c r="AN985" s="3">
        <v>63.543899536132812</v>
      </c>
      <c r="AO985" s="3">
        <v>53.946601867675781</v>
      </c>
      <c r="AP985" s="3">
        <v>48.127525329589844</v>
      </c>
      <c r="AQ985" s="3">
        <v>40.7369384765625</v>
      </c>
      <c r="AR985" s="3">
        <v>42.452831268310547</v>
      </c>
      <c r="AS985" s="3">
        <v>43.198684692382812</v>
      </c>
      <c r="AT985" s="3">
        <v>40.019962310791016</v>
      </c>
      <c r="AU985" s="3">
        <v>39.846183776855469</v>
      </c>
      <c r="AV985" s="3">
        <v>40.907295227050781</v>
      </c>
      <c r="AW985" s="3">
        <v>38.409252166748047</v>
      </c>
      <c r="AX985" s="3">
        <v>40.943820953369141</v>
      </c>
      <c r="AY985" s="3">
        <v>38.039535522460938</v>
      </c>
      <c r="AZ985" s="3">
        <v>38.872653961181641</v>
      </c>
      <c r="BA985" s="3">
        <v>38.785617828369141</v>
      </c>
      <c r="BB985" s="3">
        <v>35.659343719482422</v>
      </c>
      <c r="BC985" s="3">
        <v>36.277992248535156</v>
      </c>
      <c r="BD985" s="3">
        <v>34.777149200439453</v>
      </c>
      <c r="BE985" s="3">
        <v>34.975063323974609</v>
      </c>
      <c r="BF985" s="3">
        <v>35.851638793945313</v>
      </c>
      <c r="BG985" s="3">
        <v>35.596275329589844</v>
      </c>
      <c r="BH985" s="3">
        <v>35.765781402587891</v>
      </c>
      <c r="BI985" s="3">
        <v>35.847373962402344</v>
      </c>
      <c r="BJ985" s="3">
        <v>35.694404602050781</v>
      </c>
      <c r="BK985" s="3">
        <v>34.414638519287109</v>
      </c>
      <c r="BL985" s="3">
        <v>34.699287414550781</v>
      </c>
      <c r="BM985" s="3">
        <v>34.977447509765625</v>
      </c>
      <c r="BN985" s="3">
        <v>35.224601745605469</v>
      </c>
      <c r="BO985" s="3">
        <v>34.919601440429687</v>
      </c>
      <c r="BP985" s="3">
        <v>38.194950103759766</v>
      </c>
      <c r="BQ985" s="3">
        <v>41.536491394042969</v>
      </c>
      <c r="BR985" s="3">
        <v>65.290924072265625</v>
      </c>
      <c r="BS985" s="3">
        <v>75.031295776367188</v>
      </c>
      <c r="BT985" s="3">
        <v>67.621543884277344</v>
      </c>
      <c r="BU985" s="3">
        <v>66.153823852539062</v>
      </c>
      <c r="BV985" s="3">
        <v>67.366233825683594</v>
      </c>
      <c r="BW985" s="3">
        <v>67.958488464355469</v>
      </c>
      <c r="BX985" s="3">
        <v>65.053245544433594</v>
      </c>
      <c r="BY985" s="3">
        <v>48.131710052490234</v>
      </c>
      <c r="BZ985" s="3">
        <v>46.027885437011719</v>
      </c>
      <c r="CA985" s="3">
        <v>39.808540344238281</v>
      </c>
      <c r="CB985" s="3">
        <v>43.986083984375</v>
      </c>
      <c r="CC985" s="3">
        <v>38.363945007324219</v>
      </c>
      <c r="CD985" s="3">
        <v>39.977611541748047</v>
      </c>
      <c r="CE985" s="3">
        <v>42.597389221191406</v>
      </c>
      <c r="CF985" s="3">
        <v>42.483531951904297</v>
      </c>
      <c r="CG985" s="3">
        <v>39.418735504150391</v>
      </c>
      <c r="CH985" s="3">
        <v>43.682514190673828</v>
      </c>
      <c r="CI985" s="3">
        <v>39.936809539794922</v>
      </c>
      <c r="CJ985" s="3">
        <v>40.726722717285156</v>
      </c>
      <c r="CK985" s="3">
        <v>36.900676727294922</v>
      </c>
      <c r="CL985" s="3">
        <v>33.943244934082031</v>
      </c>
      <c r="CM985" s="3">
        <v>34.203098297119141</v>
      </c>
      <c r="CN985" s="3">
        <v>32.29388427734375</v>
      </c>
      <c r="CO985" s="3">
        <v>32.204269409179688</v>
      </c>
      <c r="CP985" s="3">
        <v>34.296421051025391</v>
      </c>
      <c r="CQ985" s="3">
        <v>33.33154296875</v>
      </c>
      <c r="CR985" s="3">
        <v>34.556720733642578</v>
      </c>
      <c r="CS985" s="3">
        <v>34.822277069091797</v>
      </c>
      <c r="CT985" s="3">
        <v>35.000354766845703</v>
      </c>
      <c r="CU985" s="3">
        <v>34.013690948486328</v>
      </c>
      <c r="CV985" s="3">
        <v>33.696891784667969</v>
      </c>
      <c r="CW985" s="3">
        <v>34.792224884033203</v>
      </c>
      <c r="CX985" s="3">
        <v>35.410087585449219</v>
      </c>
      <c r="CY985" s="3">
        <v>35.018001556396484</v>
      </c>
      <c r="CZ985" s="3">
        <v>38.135231018066406</v>
      </c>
      <c r="DA985" s="3">
        <v>41.494525909423828</v>
      </c>
      <c r="DB985" t="s">
        <v>2668</v>
      </c>
      <c r="DC985" t="s">
        <v>2668</v>
      </c>
    </row>
    <row r="986" spans="1:107" x14ac:dyDescent="0.25">
      <c r="A986" s="15" t="s">
        <v>1170</v>
      </c>
      <c r="C986" s="16">
        <v>42167.292187500003</v>
      </c>
      <c r="D986" s="17">
        <v>42167.292187500003</v>
      </c>
      <c r="E986" s="3">
        <v>38.477466583251953</v>
      </c>
      <c r="F986" s="3">
        <v>54.550701141357422</v>
      </c>
      <c r="G986" s="3">
        <v>43.665794372558594</v>
      </c>
      <c r="H986" s="3">
        <v>84.312026977539063</v>
      </c>
      <c r="I986" s="3">
        <v>86.448471069335938</v>
      </c>
      <c r="J986" s="3">
        <v>79.55810546875</v>
      </c>
      <c r="K986" s="3">
        <v>70.870689392089844</v>
      </c>
      <c r="L986" s="3">
        <v>60.306140899658203</v>
      </c>
      <c r="M986" s="3">
        <v>47.010295867919922</v>
      </c>
      <c r="N986" s="3">
        <v>46.380519866943359</v>
      </c>
      <c r="O986" s="3">
        <v>43.182060241699219</v>
      </c>
      <c r="P986" s="3">
        <v>41.628826141357422</v>
      </c>
      <c r="Q986" s="3">
        <v>39.258426666259766</v>
      </c>
      <c r="R986" s="3">
        <v>39.215660095214844</v>
      </c>
      <c r="S986" s="3">
        <v>39.430343627929687</v>
      </c>
      <c r="T986" s="3">
        <v>39.832878112792969</v>
      </c>
      <c r="U986" s="3">
        <v>43.716423034667969</v>
      </c>
      <c r="V986" s="3">
        <v>78.758468627929688</v>
      </c>
      <c r="W986" s="3">
        <v>67.256935119628906</v>
      </c>
      <c r="X986" s="3">
        <v>61.482242584228516</v>
      </c>
      <c r="Y986" s="3">
        <v>47.856380462646484</v>
      </c>
      <c r="Z986" s="3">
        <v>46.523967742919922</v>
      </c>
      <c r="AA986" s="3">
        <v>37.233016967773438</v>
      </c>
      <c r="AB986" s="3">
        <v>41.351322174072266</v>
      </c>
      <c r="AC986" s="3">
        <v>34.547412872314453</v>
      </c>
      <c r="AD986" s="3">
        <v>36.987541198730469</v>
      </c>
      <c r="AE986" s="3">
        <v>37.953296661376953</v>
      </c>
      <c r="AF986" s="3">
        <v>39.756706237792969</v>
      </c>
      <c r="AG986" s="3">
        <v>43.885944366455078</v>
      </c>
      <c r="AH986" s="3">
        <v>66.887718200683594</v>
      </c>
      <c r="AI986" s="3">
        <v>74.594818115234375</v>
      </c>
      <c r="AJ986" s="3">
        <v>68.454139709472656</v>
      </c>
      <c r="AK986" s="3">
        <v>65.348007202148438</v>
      </c>
      <c r="AL986" s="3">
        <v>66.0777587890625</v>
      </c>
      <c r="AM986" s="3">
        <v>67.058738708496094</v>
      </c>
      <c r="AN986" s="3">
        <v>62.442230224609375</v>
      </c>
      <c r="AO986" s="3">
        <v>51.863235473632813</v>
      </c>
      <c r="AP986" s="3">
        <v>46.791893005371094</v>
      </c>
      <c r="AQ986" s="3">
        <v>38.928455352783203</v>
      </c>
      <c r="AR986" s="3">
        <v>42.722770690917969</v>
      </c>
      <c r="AS986" s="3">
        <v>41.358390808105469</v>
      </c>
      <c r="AT986" s="3">
        <v>44.834053039550781</v>
      </c>
      <c r="AU986" s="3">
        <v>41.189373016357422</v>
      </c>
      <c r="AV986" s="3">
        <v>39.655143737792969</v>
      </c>
      <c r="AW986" s="3">
        <v>40.714275360107422</v>
      </c>
      <c r="AX986" s="3">
        <v>40.970493316650391</v>
      </c>
      <c r="AY986" s="3">
        <v>37.385433197021484</v>
      </c>
      <c r="AZ986" s="3">
        <v>37.877403259277344</v>
      </c>
      <c r="BA986" s="3">
        <v>36.962806701660156</v>
      </c>
      <c r="BB986" s="3">
        <v>36.780452728271484</v>
      </c>
      <c r="BC986" s="3">
        <v>37.262798309326172</v>
      </c>
      <c r="BD986" s="3">
        <v>33.358715057373047</v>
      </c>
      <c r="BE986" s="3">
        <v>33.217876434326172</v>
      </c>
      <c r="BF986" s="3">
        <v>34.534755706787109</v>
      </c>
      <c r="BG986" s="3">
        <v>34.564208984375</v>
      </c>
      <c r="BH986" s="3">
        <v>35.148330688476563</v>
      </c>
      <c r="BI986" s="3">
        <v>34.751441955566406</v>
      </c>
      <c r="BJ986" s="3">
        <v>35.049495697021484</v>
      </c>
      <c r="BK986" s="3">
        <v>34.042648315429687</v>
      </c>
      <c r="BL986" s="3">
        <v>34.825057983398437</v>
      </c>
      <c r="BM986" s="3">
        <v>34.875862121582031</v>
      </c>
      <c r="BN986" s="3">
        <v>35.441638946533203</v>
      </c>
      <c r="BO986" s="3">
        <v>35.104808807373047</v>
      </c>
      <c r="BP986" s="3">
        <v>38.301509857177734</v>
      </c>
      <c r="BQ986" s="3">
        <v>41.590381622314453</v>
      </c>
      <c r="BR986" s="3">
        <v>61.959640502929688</v>
      </c>
      <c r="BS986" s="3">
        <v>73.474960327148438</v>
      </c>
      <c r="BT986" s="3">
        <v>69.90283203125</v>
      </c>
      <c r="BU986" s="3">
        <v>65.388519287109375</v>
      </c>
      <c r="BV986" s="3">
        <v>65.611503601074219</v>
      </c>
      <c r="BW986" s="3">
        <v>67.567237854003906</v>
      </c>
      <c r="BX986" s="3">
        <v>55.546909332275391</v>
      </c>
      <c r="BY986" s="3">
        <v>48.889022827148437</v>
      </c>
      <c r="BZ986" s="3">
        <v>45.440570831298828</v>
      </c>
      <c r="CA986" s="3">
        <v>33.895553588867188</v>
      </c>
      <c r="CB986" s="3">
        <v>41.281578063964844</v>
      </c>
      <c r="CC986" s="3">
        <v>38.050807952880859</v>
      </c>
      <c r="CD986" s="3">
        <v>47.375461578369141</v>
      </c>
      <c r="CE986" s="3">
        <v>41.792591094970703</v>
      </c>
      <c r="CF986" s="3">
        <v>38.017387390136719</v>
      </c>
      <c r="CG986" s="3">
        <v>40.704666137695313</v>
      </c>
      <c r="CH986" s="3">
        <v>34.845024108886719</v>
      </c>
      <c r="CI986" s="3">
        <v>32.565731048583984</v>
      </c>
      <c r="CJ986" s="3">
        <v>36.160148620605469</v>
      </c>
      <c r="CK986" s="3">
        <v>34.455493927001953</v>
      </c>
      <c r="CL986" s="3">
        <v>37.761615753173828</v>
      </c>
      <c r="CM986" s="3">
        <v>38.047019958496094</v>
      </c>
      <c r="CN986" s="3">
        <v>30.253025054931641</v>
      </c>
      <c r="CO986" s="3">
        <v>30.201686859130859</v>
      </c>
      <c r="CP986" s="3">
        <v>30.991954803466797</v>
      </c>
      <c r="CQ986" s="3">
        <v>32.943405151367188</v>
      </c>
      <c r="CR986" s="3">
        <v>33.045742034912109</v>
      </c>
      <c r="CS986" s="3">
        <v>32.469108581542969</v>
      </c>
      <c r="CT986" s="3">
        <v>33.737884521484375</v>
      </c>
      <c r="CU986" s="3">
        <v>33.552413940429687</v>
      </c>
      <c r="CV986" s="3">
        <v>34.930763244628906</v>
      </c>
      <c r="CW986" s="3">
        <v>34.627490997314453</v>
      </c>
      <c r="CX986" s="3">
        <v>35.364372253417969</v>
      </c>
      <c r="CY986" s="3">
        <v>35.283977508544922</v>
      </c>
      <c r="CZ986" s="3">
        <v>38.263984680175781</v>
      </c>
      <c r="DA986" s="3">
        <v>41.824489593505859</v>
      </c>
      <c r="DB986" t="s">
        <v>2668</v>
      </c>
      <c r="DC986" t="s">
        <v>2668</v>
      </c>
    </row>
    <row r="987" spans="1:107" x14ac:dyDescent="0.25">
      <c r="A987" s="15" t="s">
        <v>1171</v>
      </c>
      <c r="C987" s="16">
        <v>42167.292187500003</v>
      </c>
      <c r="D987" s="17">
        <v>42167.292187500003</v>
      </c>
      <c r="E987" s="3">
        <v>57.94317626953125</v>
      </c>
      <c r="F987" s="3">
        <v>80.137786865234375</v>
      </c>
      <c r="G987" s="3">
        <v>53.534885406494141</v>
      </c>
      <c r="H987" s="3">
        <v>80.299407958984375</v>
      </c>
      <c r="I987" s="3">
        <v>86.163589477539063</v>
      </c>
      <c r="J987" s="3">
        <v>77.859947204589844</v>
      </c>
      <c r="K987" s="3">
        <v>68.066841125488281</v>
      </c>
      <c r="L987" s="3">
        <v>61.198936462402344</v>
      </c>
      <c r="M987" s="3">
        <v>47.112972259521484</v>
      </c>
      <c r="N987" s="3">
        <v>45.834785461425781</v>
      </c>
      <c r="O987" s="3">
        <v>41.094097137451172</v>
      </c>
      <c r="P987" s="3">
        <v>40.311771392822266</v>
      </c>
      <c r="Q987" s="3">
        <v>49.689411163330078</v>
      </c>
      <c r="R987" s="3">
        <v>46.887443542480469</v>
      </c>
      <c r="S987" s="3">
        <v>41.519161224365234</v>
      </c>
      <c r="T987" s="3">
        <v>42.313907623291016</v>
      </c>
      <c r="U987" s="3">
        <v>43.846012115478516</v>
      </c>
      <c r="V987" s="3">
        <v>74.083053588867187</v>
      </c>
      <c r="W987" s="3">
        <v>56.31085205078125</v>
      </c>
      <c r="X987" s="3">
        <v>62.320308685302734</v>
      </c>
      <c r="Y987" s="3">
        <v>47.682395935058594</v>
      </c>
      <c r="Z987" s="3">
        <v>45.610939025878906</v>
      </c>
      <c r="AA987" s="3">
        <v>38.30535888671875</v>
      </c>
      <c r="AB987" s="3">
        <v>40.872699737548828</v>
      </c>
      <c r="AC987" s="3">
        <v>54.371589660644531</v>
      </c>
      <c r="AD987" s="3">
        <v>51.084224700927734</v>
      </c>
      <c r="AE987" s="3">
        <v>45.324806213378906</v>
      </c>
      <c r="AF987" s="3">
        <v>47.150928497314453</v>
      </c>
      <c r="AG987" s="3">
        <v>44.279727935791016</v>
      </c>
      <c r="AH987" s="3">
        <v>64.481544494628906</v>
      </c>
      <c r="AI987" s="3">
        <v>73.397109985351563</v>
      </c>
      <c r="AJ987" s="3">
        <v>70.105537414550781</v>
      </c>
      <c r="AK987" s="3">
        <v>63.463588714599609</v>
      </c>
      <c r="AL987" s="3">
        <v>65.123046875</v>
      </c>
      <c r="AM987" s="3">
        <v>66.756736755371094</v>
      </c>
      <c r="AN987" s="3">
        <v>59.782798767089844</v>
      </c>
      <c r="AO987" s="3">
        <v>49.727958679199219</v>
      </c>
      <c r="AP987" s="3">
        <v>49.506874084472656</v>
      </c>
      <c r="AQ987" s="3">
        <v>39.868316650390625</v>
      </c>
      <c r="AR987" s="3">
        <v>40.615966796875</v>
      </c>
      <c r="AS987" s="3">
        <v>39.662956237792969</v>
      </c>
      <c r="AT987" s="3">
        <v>43.467597961425781</v>
      </c>
      <c r="AU987" s="3">
        <v>42.501785278320312</v>
      </c>
      <c r="AV987" s="3">
        <v>39.101310729980469</v>
      </c>
      <c r="AW987" s="3">
        <v>38.309272766113281</v>
      </c>
      <c r="AX987" s="3">
        <v>38.209083557128906</v>
      </c>
      <c r="AY987" s="3">
        <v>35.844558715820313</v>
      </c>
      <c r="AZ987" s="3">
        <v>36.485862731933594</v>
      </c>
      <c r="BA987" s="3">
        <v>34.839515686035156</v>
      </c>
      <c r="BB987" s="3">
        <v>35.778362274169922</v>
      </c>
      <c r="BC987" s="3">
        <v>41.993438720703125</v>
      </c>
      <c r="BD987" s="3">
        <v>44.362014770507813</v>
      </c>
      <c r="BE987" s="3">
        <v>44.320442199707031</v>
      </c>
      <c r="BF987" s="3">
        <v>40.651607513427734</v>
      </c>
      <c r="BG987" s="3">
        <v>39.251445770263672</v>
      </c>
      <c r="BH987" s="3">
        <v>41.166542053222656</v>
      </c>
      <c r="BI987" s="3">
        <v>37.254474639892578</v>
      </c>
      <c r="BJ987" s="3">
        <v>36.501552581787109</v>
      </c>
      <c r="BK987" s="3">
        <v>36.110584259033203</v>
      </c>
      <c r="BL987" s="3">
        <v>36.425128936767578</v>
      </c>
      <c r="BM987" s="3">
        <v>38.791996002197266</v>
      </c>
      <c r="BN987" s="3">
        <v>36.734161376953125</v>
      </c>
      <c r="BO987" s="3">
        <v>35.484798431396484</v>
      </c>
      <c r="BP987" s="3">
        <v>38.155696868896484</v>
      </c>
      <c r="BQ987" s="3">
        <v>41.7860107421875</v>
      </c>
      <c r="BR987" s="3">
        <v>61.933193206787109</v>
      </c>
      <c r="BS987" s="3">
        <v>70.633926391601563</v>
      </c>
      <c r="BT987" s="3">
        <v>71.41070556640625</v>
      </c>
      <c r="BU987" s="3">
        <v>57.578144073486328</v>
      </c>
      <c r="BV987" s="3">
        <v>62.570182800292969</v>
      </c>
      <c r="BW987" s="3">
        <v>66.103996276855469</v>
      </c>
      <c r="BX987" s="3">
        <v>56.008487701416016</v>
      </c>
      <c r="BY987" s="3">
        <v>44.669704437255859</v>
      </c>
      <c r="BZ987" s="3">
        <v>52.671428680419922</v>
      </c>
      <c r="CA987" s="3">
        <v>42.313945770263672</v>
      </c>
      <c r="CB987" s="3">
        <v>36.425460815429687</v>
      </c>
      <c r="CC987" s="3">
        <v>39.540149688720703</v>
      </c>
      <c r="CD987" s="3">
        <v>39.261016845703125</v>
      </c>
      <c r="CE987" s="3">
        <v>43.242576599121094</v>
      </c>
      <c r="CF987" s="3">
        <v>39.663658142089844</v>
      </c>
      <c r="CG987" s="3">
        <v>33.59844970703125</v>
      </c>
      <c r="CH987" s="3">
        <v>30.464134216308594</v>
      </c>
      <c r="CI987" s="3">
        <v>35.728343963623047</v>
      </c>
      <c r="CJ987" s="3">
        <v>33.613780975341797</v>
      </c>
      <c r="CK987" s="3">
        <v>30.604534149169922</v>
      </c>
      <c r="CL987" s="3">
        <v>35.726314544677734</v>
      </c>
      <c r="CM987" s="3">
        <v>51.072181701660156</v>
      </c>
      <c r="CN987" s="3">
        <v>50.935745239257813</v>
      </c>
      <c r="CO987" s="3">
        <v>49.757484436035156</v>
      </c>
      <c r="CP987" s="3">
        <v>45.764858245849609</v>
      </c>
      <c r="CQ987" s="3">
        <v>43.325347900390625</v>
      </c>
      <c r="CR987" s="3">
        <v>45.211849212646484</v>
      </c>
      <c r="CS987" s="3">
        <v>40.066062927246094</v>
      </c>
      <c r="CT987" s="3">
        <v>39.5003662109375</v>
      </c>
      <c r="CU987" s="3">
        <v>39.101608276367188</v>
      </c>
      <c r="CV987" s="3">
        <v>41.206470489501953</v>
      </c>
      <c r="CW987" s="3">
        <v>44.934646606445313</v>
      </c>
      <c r="CX987" s="3">
        <v>39.248943328857422</v>
      </c>
      <c r="CY987" s="3">
        <v>37.349163055419922</v>
      </c>
      <c r="CZ987" s="3">
        <v>38.080669403076172</v>
      </c>
      <c r="DA987" s="3">
        <v>41.940841674804687</v>
      </c>
      <c r="DB987" t="s">
        <v>2668</v>
      </c>
      <c r="DC987" t="s">
        <v>2668</v>
      </c>
    </row>
    <row r="988" spans="1:107" x14ac:dyDescent="0.25">
      <c r="A988" s="15" t="s">
        <v>1172</v>
      </c>
      <c r="C988" s="16">
        <v>42167.292187500003</v>
      </c>
      <c r="D988" s="17">
        <v>42167.292187500003</v>
      </c>
      <c r="E988" s="3">
        <v>52.704299926757813</v>
      </c>
      <c r="F988" s="3">
        <v>69.73583984375</v>
      </c>
      <c r="G988" s="3">
        <v>55.017810821533203</v>
      </c>
      <c r="H988" s="3">
        <v>79.631095886230469</v>
      </c>
      <c r="I988" s="3">
        <v>84.978912353515625</v>
      </c>
      <c r="J988" s="3">
        <v>77.273139953613281</v>
      </c>
      <c r="K988" s="3">
        <v>65.534889221191406</v>
      </c>
      <c r="L988" s="3">
        <v>60.712558746337891</v>
      </c>
      <c r="M988" s="3">
        <v>47.074356079101563</v>
      </c>
      <c r="N988" s="3">
        <v>44.992584228515625</v>
      </c>
      <c r="O988" s="3">
        <v>40.533554077148438</v>
      </c>
      <c r="P988" s="3">
        <v>43.785762786865234</v>
      </c>
      <c r="Q988" s="3">
        <v>52.225997924804687</v>
      </c>
      <c r="R988" s="3">
        <v>49.046169281005859</v>
      </c>
      <c r="S988" s="3">
        <v>44.126453399658203</v>
      </c>
      <c r="T988" s="3">
        <v>44.891731262207031</v>
      </c>
      <c r="U988" s="3">
        <v>44.021949768066406</v>
      </c>
      <c r="V988" s="3">
        <v>77.168067932128906</v>
      </c>
      <c r="W988" s="3">
        <v>64.409835815429687</v>
      </c>
      <c r="X988" s="3">
        <v>60.014553070068359</v>
      </c>
      <c r="Y988" s="3">
        <v>44.390399932861328</v>
      </c>
      <c r="Z988" s="3">
        <v>43.657917022705078</v>
      </c>
      <c r="AA988" s="3">
        <v>41.020809173583984</v>
      </c>
      <c r="AB988" s="3">
        <v>46.548957824707031</v>
      </c>
      <c r="AC988" s="3">
        <v>51.393878936767578</v>
      </c>
      <c r="AD988" s="3">
        <v>48.57110595703125</v>
      </c>
      <c r="AE988" s="3">
        <v>43.844718933105469</v>
      </c>
      <c r="AF988" s="3">
        <v>41.656238555908203</v>
      </c>
      <c r="AG988" s="3">
        <v>43.635871887207031</v>
      </c>
      <c r="AH988" s="3">
        <v>64.102249145507813</v>
      </c>
      <c r="AI988" s="3">
        <v>71.061332702636719</v>
      </c>
      <c r="AJ988" s="3">
        <v>70.838493347167969</v>
      </c>
      <c r="AK988" s="3">
        <v>62.506855010986328</v>
      </c>
      <c r="AL988" s="3">
        <v>63.406978607177734</v>
      </c>
      <c r="AM988" s="3">
        <v>66.061691284179687</v>
      </c>
      <c r="AN988" s="3">
        <v>57.046272277832031</v>
      </c>
      <c r="AO988" s="3">
        <v>49.016063690185547</v>
      </c>
      <c r="AP988" s="3">
        <v>51.015125274658203</v>
      </c>
      <c r="AQ988" s="3">
        <v>42.884372711181641</v>
      </c>
      <c r="AR988" s="3">
        <v>40.430217742919922</v>
      </c>
      <c r="AS988" s="3">
        <v>41.046257019042969</v>
      </c>
      <c r="AT988" s="3">
        <v>41.178119659423828</v>
      </c>
      <c r="AU988" s="3">
        <v>41.765941619873047</v>
      </c>
      <c r="AV988" s="3">
        <v>39.384979248046875</v>
      </c>
      <c r="AW988" s="3">
        <v>36.474906921386719</v>
      </c>
      <c r="AX988" s="3">
        <v>35.529159545898437</v>
      </c>
      <c r="AY988" s="3">
        <v>36.125843048095703</v>
      </c>
      <c r="AZ988" s="3">
        <v>39.074977874755859</v>
      </c>
      <c r="BA988" s="3">
        <v>35.633426666259766</v>
      </c>
      <c r="BB988" s="3">
        <v>40.730281829833984</v>
      </c>
      <c r="BC988" s="3">
        <v>49.802497863769531</v>
      </c>
      <c r="BD988" s="3">
        <v>48.535293579101563</v>
      </c>
      <c r="BE988" s="3">
        <v>46.555706024169922</v>
      </c>
      <c r="BF988" s="3">
        <v>44.197940826416016</v>
      </c>
      <c r="BG988" s="3">
        <v>45.164016723632812</v>
      </c>
      <c r="BH988" s="3">
        <v>43.624107360839844</v>
      </c>
      <c r="BI988" s="3">
        <v>39.545135498046875</v>
      </c>
      <c r="BJ988" s="3">
        <v>40.121475219726563</v>
      </c>
      <c r="BK988" s="3">
        <v>38.055061340332031</v>
      </c>
      <c r="BL988" s="3">
        <v>39.633617401123047</v>
      </c>
      <c r="BM988" s="3">
        <v>42.726734161376953</v>
      </c>
      <c r="BN988" s="3">
        <v>37.551826477050781</v>
      </c>
      <c r="BO988" s="3">
        <v>36.46484375</v>
      </c>
      <c r="BP988" s="3">
        <v>38.220088958740234</v>
      </c>
      <c r="BQ988" s="3">
        <v>41.736797332763672</v>
      </c>
      <c r="BR988" s="3">
        <v>65.193870544433594</v>
      </c>
      <c r="BS988" s="3">
        <v>65.304359436035156</v>
      </c>
      <c r="BT988" s="3">
        <v>71.34344482421875</v>
      </c>
      <c r="BU988" s="3">
        <v>62.679336547851563</v>
      </c>
      <c r="BV988" s="3">
        <v>61.183139801025391</v>
      </c>
      <c r="BW988" s="3">
        <v>64.841285705566406</v>
      </c>
      <c r="BX988" s="3">
        <v>44.942790985107422</v>
      </c>
      <c r="BY988" s="3">
        <v>50.045272827148438</v>
      </c>
      <c r="BZ988" s="3">
        <v>50.276050567626953</v>
      </c>
      <c r="CA988" s="3">
        <v>45.872879028320313</v>
      </c>
      <c r="CB988" s="3">
        <v>41.380943298339844</v>
      </c>
      <c r="CC988" s="3">
        <v>41.753639221191406</v>
      </c>
      <c r="CD988" s="3">
        <v>36.874065399169922</v>
      </c>
      <c r="CE988" s="3">
        <v>40.987625122070313</v>
      </c>
      <c r="CF988" s="3">
        <v>37.354045867919922</v>
      </c>
      <c r="CG988" s="3">
        <v>33.410484313964844</v>
      </c>
      <c r="CH988" s="3">
        <v>31.942514419555664</v>
      </c>
      <c r="CI988" s="3">
        <v>37.223258972167969</v>
      </c>
      <c r="CJ988" s="3">
        <v>42.670661926269531</v>
      </c>
      <c r="CK988" s="3">
        <v>37.424758911132812</v>
      </c>
      <c r="CL988" s="3">
        <v>44.744926452636719</v>
      </c>
      <c r="CM988" s="3">
        <v>49.529285430908203</v>
      </c>
      <c r="CN988" s="3">
        <v>46.397022247314453</v>
      </c>
      <c r="CO988" s="3">
        <v>42.655662536621094</v>
      </c>
      <c r="CP988" s="3">
        <v>44.131473541259766</v>
      </c>
      <c r="CQ988" s="3">
        <v>47.510517120361328</v>
      </c>
      <c r="CR988" s="3">
        <v>43.56427001953125</v>
      </c>
      <c r="CS988" s="3">
        <v>40.421142578125</v>
      </c>
      <c r="CT988" s="3">
        <v>41.172561645507812</v>
      </c>
      <c r="CU988" s="3">
        <v>38.375251770019531</v>
      </c>
      <c r="CV988" s="3">
        <v>38.043079376220703</v>
      </c>
      <c r="CW988" s="3">
        <v>38.986183166503906</v>
      </c>
      <c r="CX988" s="3">
        <v>36.097843170166016</v>
      </c>
      <c r="CY988" s="3">
        <v>35.648693084716797</v>
      </c>
      <c r="CZ988" s="3">
        <v>38.029472351074219</v>
      </c>
      <c r="DA988" s="3">
        <v>41.399890899658203</v>
      </c>
      <c r="DB988" t="s">
        <v>2668</v>
      </c>
      <c r="DC988" t="s">
        <v>2668</v>
      </c>
    </row>
    <row r="989" spans="1:107" x14ac:dyDescent="0.25">
      <c r="A989" s="15" t="s">
        <v>1173</v>
      </c>
      <c r="C989" s="16">
        <v>42167.292187500003</v>
      </c>
      <c r="D989" s="17">
        <v>42167.292187500003</v>
      </c>
      <c r="E989" s="3">
        <v>50.166690826416016</v>
      </c>
      <c r="F989" s="3">
        <v>70.113723754882813</v>
      </c>
      <c r="G989" s="3">
        <v>53.068210601806641</v>
      </c>
      <c r="H989" s="3">
        <v>81.653152465820313</v>
      </c>
      <c r="I989" s="3">
        <v>87.101875305175781</v>
      </c>
      <c r="J989" s="3">
        <v>75.39453125</v>
      </c>
      <c r="K989" s="3">
        <v>68.058547973632813</v>
      </c>
      <c r="L989" s="3">
        <v>59.749496459960938</v>
      </c>
      <c r="M989" s="3">
        <v>46.955123901367188</v>
      </c>
      <c r="N989" s="3">
        <v>44.031349182128906</v>
      </c>
      <c r="O989" s="3">
        <v>41.168136596679688</v>
      </c>
      <c r="P989" s="3">
        <v>44.874267578125</v>
      </c>
      <c r="Q989" s="3">
        <v>49.888458251953125</v>
      </c>
      <c r="R989" s="3">
        <v>47.543869018554687</v>
      </c>
      <c r="S989" s="3">
        <v>43.012214660644531</v>
      </c>
      <c r="T989" s="3">
        <v>43.520439147949219</v>
      </c>
      <c r="U989" s="3">
        <v>43.821327209472656</v>
      </c>
      <c r="V989" s="3">
        <v>69.245185852050781</v>
      </c>
      <c r="W989" s="3">
        <v>69.605377197265625</v>
      </c>
      <c r="X989" s="3">
        <v>55.961788177490234</v>
      </c>
      <c r="Y989" s="3">
        <v>48.919258117675781</v>
      </c>
      <c r="Z989" s="3">
        <v>42.084781646728516</v>
      </c>
      <c r="AA989" s="3">
        <v>41.808170318603516</v>
      </c>
      <c r="AB989" s="3">
        <v>45.501636505126953</v>
      </c>
      <c r="AC989" s="3">
        <v>44.311531066894531</v>
      </c>
      <c r="AD989" s="3">
        <v>45.261730194091797</v>
      </c>
      <c r="AE989" s="3">
        <v>41.855186462402344</v>
      </c>
      <c r="AF989" s="3">
        <v>42.400844573974609</v>
      </c>
      <c r="AG989" s="3">
        <v>43.699848175048828</v>
      </c>
      <c r="AH989" s="3">
        <v>67.635520935058594</v>
      </c>
      <c r="AI989" s="3">
        <v>68.999412536621094</v>
      </c>
      <c r="AJ989" s="3">
        <v>71.190727233886719</v>
      </c>
      <c r="AK989" s="3">
        <v>63.917858123779297</v>
      </c>
      <c r="AL989" s="3">
        <v>62.254825592041016</v>
      </c>
      <c r="AM989" s="3">
        <v>64.323623657226562</v>
      </c>
      <c r="AN989" s="3">
        <v>54.196563720703125</v>
      </c>
      <c r="AO989" s="3">
        <v>51.900478363037109</v>
      </c>
      <c r="AP989" s="3">
        <v>49.990226745605469</v>
      </c>
      <c r="AQ989" s="3">
        <v>43.188327789306641</v>
      </c>
      <c r="AR989" s="3">
        <v>40.676185607910156</v>
      </c>
      <c r="AS989" s="3">
        <v>41.712654113769531</v>
      </c>
      <c r="AT989" s="3">
        <v>42.115310668945313</v>
      </c>
      <c r="AU989" s="3">
        <v>40.623851776123047</v>
      </c>
      <c r="AV989" s="3">
        <v>37.2801513671875</v>
      </c>
      <c r="AW989" s="3">
        <v>34.617324829101563</v>
      </c>
      <c r="AX989" s="3">
        <v>34.283740997314453</v>
      </c>
      <c r="AY989" s="3">
        <v>38.212352752685547</v>
      </c>
      <c r="AZ989" s="3">
        <v>41.527599334716797</v>
      </c>
      <c r="BA989" s="3">
        <v>36.95806884765625</v>
      </c>
      <c r="BB989" s="3">
        <v>41.494976043701172</v>
      </c>
      <c r="BC989" s="3">
        <v>47.96160888671875</v>
      </c>
      <c r="BD989" s="3">
        <v>46.228794097900391</v>
      </c>
      <c r="BE989" s="3">
        <v>44.409427642822266</v>
      </c>
      <c r="BF989" s="3">
        <v>42.595390319824219</v>
      </c>
      <c r="BG989" s="3">
        <v>44.450241088867188</v>
      </c>
      <c r="BH989" s="3">
        <v>41.516613006591797</v>
      </c>
      <c r="BI989" s="3">
        <v>38.700874328613281</v>
      </c>
      <c r="BJ989" s="3">
        <v>38.881134033203125</v>
      </c>
      <c r="BK989" s="3">
        <v>37.188274383544922</v>
      </c>
      <c r="BL989" s="3">
        <v>38.093997955322266</v>
      </c>
      <c r="BM989" s="3">
        <v>40.503440856933594</v>
      </c>
      <c r="BN989" s="3">
        <v>37.661598205566406</v>
      </c>
      <c r="BO989" s="3">
        <v>36.170680999755859</v>
      </c>
      <c r="BP989" s="3">
        <v>38.187583923339844</v>
      </c>
      <c r="BQ989" s="3">
        <v>41.4896240234375</v>
      </c>
      <c r="BR989" s="3">
        <v>70.606239318847656</v>
      </c>
      <c r="BS989" s="3">
        <v>66.713165283203125</v>
      </c>
      <c r="BT989" s="3">
        <v>71.533226013183594</v>
      </c>
      <c r="BU989" s="3">
        <v>65.720382690429687</v>
      </c>
      <c r="BV989" s="3">
        <v>60.601551055908203</v>
      </c>
      <c r="BW989" s="3">
        <v>60.3687744140625</v>
      </c>
      <c r="BX989" s="3">
        <v>48.981887817382813</v>
      </c>
      <c r="BY989" s="3">
        <v>55.126110076904297</v>
      </c>
      <c r="BZ989" s="3">
        <v>48.473506927490234</v>
      </c>
      <c r="CA989" s="3">
        <v>37.792747497558594</v>
      </c>
      <c r="CB989" s="3">
        <v>39.655799865722656</v>
      </c>
      <c r="CC989" s="3">
        <v>42.076255798339844</v>
      </c>
      <c r="CD989" s="3">
        <v>43.451099395751953</v>
      </c>
      <c r="CE989" s="3">
        <v>38.235588073730469</v>
      </c>
      <c r="CF989" s="3">
        <v>34.814643859863281</v>
      </c>
      <c r="CG989" s="3">
        <v>33.281352996826172</v>
      </c>
      <c r="CH989" s="3">
        <v>32.387615203857422</v>
      </c>
      <c r="CI989" s="3">
        <v>39.019245147705078</v>
      </c>
      <c r="CJ989" s="3">
        <v>41.381378173828125</v>
      </c>
      <c r="CK989" s="3">
        <v>37.949558258056641</v>
      </c>
      <c r="CL989" s="3">
        <v>35.999420166015625</v>
      </c>
      <c r="CM989" s="3">
        <v>37.754573822021484</v>
      </c>
      <c r="CN989" s="3">
        <v>41.780891418457031</v>
      </c>
      <c r="CO989" s="3">
        <v>41.217227935791016</v>
      </c>
      <c r="CP989" s="3">
        <v>40.249248504638672</v>
      </c>
      <c r="CQ989" s="3">
        <v>43.155815124511719</v>
      </c>
      <c r="CR989" s="3">
        <v>36.199050903320312</v>
      </c>
      <c r="CS989" s="3">
        <v>37.974632263183594</v>
      </c>
      <c r="CT989" s="3">
        <v>37.77349853515625</v>
      </c>
      <c r="CU989" s="3">
        <v>35.739559173583984</v>
      </c>
      <c r="CV989" s="3">
        <v>36.023029327392578</v>
      </c>
      <c r="CW989" s="3">
        <v>37.622108459472656</v>
      </c>
      <c r="CX989" s="3">
        <v>38.379871368408203</v>
      </c>
      <c r="CY989" s="3">
        <v>35.970760345458984</v>
      </c>
      <c r="CZ989" s="3">
        <v>38.418701171875</v>
      </c>
      <c r="DA989" s="3">
        <v>41.242946624755859</v>
      </c>
      <c r="DB989" t="s">
        <v>2668</v>
      </c>
      <c r="DC989" t="s">
        <v>2668</v>
      </c>
    </row>
    <row r="990" spans="1:107" x14ac:dyDescent="0.25">
      <c r="A990" s="15" t="s">
        <v>1174</v>
      </c>
      <c r="C990" s="16">
        <v>42167.292187500003</v>
      </c>
      <c r="D990" s="17">
        <v>42167.292187500003</v>
      </c>
      <c r="E990" s="3">
        <v>48.176898956298828</v>
      </c>
      <c r="F990" s="3">
        <v>66.311614990234375</v>
      </c>
      <c r="G990" s="3">
        <v>51.472812652587891</v>
      </c>
      <c r="H990" s="3">
        <v>82.377655029296875</v>
      </c>
      <c r="I990" s="3">
        <v>86.818305969238281</v>
      </c>
      <c r="J990" s="3">
        <v>73.259597778320313</v>
      </c>
      <c r="K990" s="3">
        <v>68.292892456054688</v>
      </c>
      <c r="L990" s="3">
        <v>57.253368377685547</v>
      </c>
      <c r="M990" s="3">
        <v>48.644153594970703</v>
      </c>
      <c r="N990" s="3">
        <v>45.518268585205078</v>
      </c>
      <c r="O990" s="3">
        <v>41.439849853515625</v>
      </c>
      <c r="P990" s="3">
        <v>45.334995269775391</v>
      </c>
      <c r="Q990" s="3">
        <v>47.947139739990234</v>
      </c>
      <c r="R990" s="3">
        <v>45.743392944335938</v>
      </c>
      <c r="S990" s="3">
        <v>42.088047027587891</v>
      </c>
      <c r="T990" s="3">
        <v>42.454383850097656</v>
      </c>
      <c r="U990" s="3">
        <v>43.780696868896484</v>
      </c>
      <c r="V990" s="3">
        <v>70.949394226074219</v>
      </c>
      <c r="W990" s="3">
        <v>69.064788818359375</v>
      </c>
      <c r="X990" s="3">
        <v>52.280284881591797</v>
      </c>
      <c r="Y990" s="3">
        <v>49.298797607421875</v>
      </c>
      <c r="Z990" s="3">
        <v>47.262050628662109</v>
      </c>
      <c r="AA990" s="3">
        <v>40.724327087402344</v>
      </c>
      <c r="AB990" s="3">
        <v>45.312904357910156</v>
      </c>
      <c r="AC990" s="3">
        <v>44.331108093261719</v>
      </c>
      <c r="AD990" s="3">
        <v>41.144744873046875</v>
      </c>
      <c r="AE990" s="3">
        <v>39.818515777587891</v>
      </c>
      <c r="AF990" s="3">
        <v>40.447284698486328</v>
      </c>
      <c r="AG990" s="3">
        <v>43.748424530029297</v>
      </c>
      <c r="AH990" s="3">
        <v>70.313888549804688</v>
      </c>
      <c r="AI990" s="3">
        <v>68.864608764648438</v>
      </c>
      <c r="AJ990" s="3">
        <v>72.238670349121094</v>
      </c>
      <c r="AK990" s="3">
        <v>64.642066955566406</v>
      </c>
      <c r="AL990" s="3">
        <v>61.355564117431641</v>
      </c>
      <c r="AM990" s="3">
        <v>62.163772583007813</v>
      </c>
      <c r="AN990" s="3">
        <v>53.272632598876953</v>
      </c>
      <c r="AO990" s="3">
        <v>55.759765625</v>
      </c>
      <c r="AP990" s="3">
        <v>48.878738403320313</v>
      </c>
      <c r="AQ990" s="3">
        <v>42.251041412353516</v>
      </c>
      <c r="AR990" s="3">
        <v>40.334865570068359</v>
      </c>
      <c r="AS990" s="3">
        <v>40.577236175537109</v>
      </c>
      <c r="AT990" s="3">
        <v>42.560710906982422</v>
      </c>
      <c r="AU990" s="3">
        <v>39.664058685302734</v>
      </c>
      <c r="AV990" s="3">
        <v>36.956699371337891</v>
      </c>
      <c r="AW990" s="3">
        <v>35.318935394287109</v>
      </c>
      <c r="AX990" s="3">
        <v>36.164039611816406</v>
      </c>
      <c r="AY990" s="3">
        <v>37.947708129882812</v>
      </c>
      <c r="AZ990" s="3">
        <v>40.279914855957031</v>
      </c>
      <c r="BA990" s="3">
        <v>36.850379943847656</v>
      </c>
      <c r="BB990" s="3">
        <v>41.379142761230469</v>
      </c>
      <c r="BC990" s="3">
        <v>45.573345184326172</v>
      </c>
      <c r="BD990" s="3">
        <v>44.395294189453125</v>
      </c>
      <c r="BE990" s="3">
        <v>42.919567108154297</v>
      </c>
      <c r="BF990" s="3">
        <v>41.29730224609375</v>
      </c>
      <c r="BG990" s="3">
        <v>42.761051177978516</v>
      </c>
      <c r="BH990" s="3">
        <v>39.763328552246094</v>
      </c>
      <c r="BI990" s="3">
        <v>37.955509185791016</v>
      </c>
      <c r="BJ990" s="3">
        <v>37.830768585205078</v>
      </c>
      <c r="BK990" s="3">
        <v>36.199180603027344</v>
      </c>
      <c r="BL990" s="3">
        <v>36.959239959716797</v>
      </c>
      <c r="BM990" s="3">
        <v>38.754058837890625</v>
      </c>
      <c r="BN990" s="3">
        <v>37.294044494628906</v>
      </c>
      <c r="BO990" s="3">
        <v>35.835056304931641</v>
      </c>
      <c r="BP990" s="3">
        <v>38.126598358154297</v>
      </c>
      <c r="BQ990" s="3">
        <v>41.501052856445313</v>
      </c>
      <c r="BR990" s="3">
        <v>71.887916564941406</v>
      </c>
      <c r="BS990" s="3">
        <v>69.531227111816406</v>
      </c>
      <c r="BT990" s="3">
        <v>73.948898315429687</v>
      </c>
      <c r="BU990" s="3">
        <v>64.262443542480469</v>
      </c>
      <c r="BV990" s="3">
        <v>61.357006072998047</v>
      </c>
      <c r="BW990" s="3">
        <v>58.041637420654297</v>
      </c>
      <c r="BX990" s="3">
        <v>54.092987060546875</v>
      </c>
      <c r="BY990" s="3">
        <v>57.530193328857422</v>
      </c>
      <c r="BZ990" s="3">
        <v>48.575954437255859</v>
      </c>
      <c r="CA990" s="3">
        <v>42.657302856445313</v>
      </c>
      <c r="CB990" s="3">
        <v>41.088047027587891</v>
      </c>
      <c r="CC990" s="3">
        <v>38.637840270996094</v>
      </c>
      <c r="CD990" s="3">
        <v>43.661746978759766</v>
      </c>
      <c r="CE990" s="3">
        <v>38.945411682128906</v>
      </c>
      <c r="CF990" s="3">
        <v>36.944099426269531</v>
      </c>
      <c r="CG990" s="3">
        <v>37.211650848388672</v>
      </c>
      <c r="CH990" s="3">
        <v>37.477138519287109</v>
      </c>
      <c r="CI990" s="3">
        <v>37.382534027099609</v>
      </c>
      <c r="CJ990" s="3">
        <v>39.033103942871094</v>
      </c>
      <c r="CK990" s="3">
        <v>35.473453521728516</v>
      </c>
      <c r="CL990" s="3">
        <v>42.605094909667969</v>
      </c>
      <c r="CM990" s="3">
        <v>42.014839172363281</v>
      </c>
      <c r="CN990" s="3">
        <v>40.913715362548828</v>
      </c>
      <c r="CO990" s="3">
        <v>39.338722229003906</v>
      </c>
      <c r="CP990" s="3">
        <v>38.187080383300781</v>
      </c>
      <c r="CQ990" s="3">
        <v>36.389366149902344</v>
      </c>
      <c r="CR990" s="3">
        <v>37.244106292724609</v>
      </c>
      <c r="CS990" s="3">
        <v>36.0101318359375</v>
      </c>
      <c r="CT990" s="3">
        <v>34.873073577880859</v>
      </c>
      <c r="CU990" s="3">
        <v>34.092239379882812</v>
      </c>
      <c r="CV990" s="3">
        <v>35.490100860595703</v>
      </c>
      <c r="CW990" s="3">
        <v>35.332855224609375</v>
      </c>
      <c r="CX990" s="3">
        <v>35.853740692138672</v>
      </c>
      <c r="CY990" s="3">
        <v>35.348011016845703</v>
      </c>
      <c r="CZ990" s="3">
        <v>37.845806121826172</v>
      </c>
      <c r="DA990" s="3">
        <v>41.644245147705078</v>
      </c>
      <c r="DB990" t="s">
        <v>2668</v>
      </c>
      <c r="DC990" t="s">
        <v>2668</v>
      </c>
    </row>
    <row r="991" spans="1:107" x14ac:dyDescent="0.25">
      <c r="A991" s="15" t="s">
        <v>1175</v>
      </c>
      <c r="C991" s="16">
        <v>42167.292187500003</v>
      </c>
      <c r="D991" s="17">
        <v>42167.292187500003</v>
      </c>
      <c r="E991" s="3">
        <v>42.818904876708984</v>
      </c>
      <c r="F991" s="3">
        <v>54.550701141357422</v>
      </c>
      <c r="G991" s="3">
        <v>48.829216003417969</v>
      </c>
      <c r="H991" s="3">
        <v>80.026771545410156</v>
      </c>
      <c r="I991" s="3">
        <v>84.731651306152344</v>
      </c>
      <c r="J991" s="3">
        <v>73.010566711425781</v>
      </c>
      <c r="K991" s="3">
        <v>67.572135925292969</v>
      </c>
      <c r="L991" s="3">
        <v>54.978141784667969</v>
      </c>
      <c r="M991" s="3">
        <v>49.545700073242188</v>
      </c>
      <c r="N991" s="3">
        <v>46.218570709228516</v>
      </c>
      <c r="O991" s="3">
        <v>40.830966949462891</v>
      </c>
      <c r="P991" s="3">
        <v>43.860893249511719</v>
      </c>
      <c r="Q991" s="3">
        <v>45.327461242675781</v>
      </c>
      <c r="R991" s="3">
        <v>43.512771606445313</v>
      </c>
      <c r="S991" s="3">
        <v>41.000041961669922</v>
      </c>
      <c r="T991" s="3">
        <v>41.187732696533203</v>
      </c>
      <c r="U991" s="3">
        <v>43.777599334716797</v>
      </c>
      <c r="V991" s="3">
        <v>73.303749084472656</v>
      </c>
      <c r="W991" s="3">
        <v>63.343658447265625</v>
      </c>
      <c r="X991" s="3">
        <v>52.268501281738281</v>
      </c>
      <c r="Y991" s="3">
        <v>49.547554016113281</v>
      </c>
      <c r="Z991" s="3">
        <v>46.213222503662109</v>
      </c>
      <c r="AA991" s="3">
        <v>40.010215759277344</v>
      </c>
      <c r="AB991" s="3">
        <v>36.702339172363281</v>
      </c>
      <c r="AC991" s="3">
        <v>37.747997283935547</v>
      </c>
      <c r="AD991" s="3">
        <v>39.46282958984375</v>
      </c>
      <c r="AE991" s="3">
        <v>39.922176361083984</v>
      </c>
      <c r="AF991" s="3">
        <v>39.593303680419922</v>
      </c>
      <c r="AG991" s="3">
        <v>43.810577392578125</v>
      </c>
      <c r="AH991" s="3">
        <v>71.455780029296875</v>
      </c>
      <c r="AI991" s="3">
        <v>69.580856323242187</v>
      </c>
      <c r="AJ991" s="3">
        <v>74.34881591796875</v>
      </c>
      <c r="AK991" s="3">
        <v>63.446342468261719</v>
      </c>
      <c r="AL991" s="3">
        <v>62.677787780761719</v>
      </c>
      <c r="AM991" s="3">
        <v>60.084884643554688</v>
      </c>
      <c r="AN991" s="3">
        <v>55.357326507568359</v>
      </c>
      <c r="AO991" s="3">
        <v>54.621162414550781</v>
      </c>
      <c r="AP991" s="3">
        <v>48.483963012695313</v>
      </c>
      <c r="AQ991" s="3">
        <v>42.013690948486328</v>
      </c>
      <c r="AR991" s="3">
        <v>40.563087463378906</v>
      </c>
      <c r="AS991" s="3">
        <v>43.112941741943359</v>
      </c>
      <c r="AT991" s="3">
        <v>42.223285675048828</v>
      </c>
      <c r="AU991" s="3">
        <v>41.854007720947266</v>
      </c>
      <c r="AV991" s="3">
        <v>36.749011993408203</v>
      </c>
      <c r="AW991" s="3">
        <v>36.939559936523438</v>
      </c>
      <c r="AX991" s="3">
        <v>36.083599090576172</v>
      </c>
      <c r="AY991" s="3">
        <v>36.837722778320312</v>
      </c>
      <c r="AZ991" s="3">
        <v>40.123020172119141</v>
      </c>
      <c r="BA991" s="3">
        <v>36.184829711914063</v>
      </c>
      <c r="BB991" s="3">
        <v>40.077880859375</v>
      </c>
      <c r="BC991" s="3">
        <v>42.971401214599609</v>
      </c>
      <c r="BD991" s="3">
        <v>41.899803161621094</v>
      </c>
      <c r="BE991" s="3">
        <v>40.20355224609375</v>
      </c>
      <c r="BF991" s="3">
        <v>39.062183380126953</v>
      </c>
      <c r="BG991" s="3">
        <v>40.227851867675781</v>
      </c>
      <c r="BH991" s="3">
        <v>38.128314971923828</v>
      </c>
      <c r="BI991" s="3">
        <v>36.948017120361328</v>
      </c>
      <c r="BJ991" s="3">
        <v>36.521411895751953</v>
      </c>
      <c r="BK991" s="3">
        <v>35.429134368896484</v>
      </c>
      <c r="BL991" s="3">
        <v>35.872600555419922</v>
      </c>
      <c r="BM991" s="3">
        <v>37.147270202636719</v>
      </c>
      <c r="BN991" s="3">
        <v>36.232990264892578</v>
      </c>
      <c r="BO991" s="3">
        <v>35.564811706542969</v>
      </c>
      <c r="BP991" s="3">
        <v>38.013099670410156</v>
      </c>
      <c r="BQ991" s="3">
        <v>41.586601257324219</v>
      </c>
      <c r="BR991" s="3">
        <v>72.382041931152344</v>
      </c>
      <c r="BS991" s="3">
        <v>70.104225158691406</v>
      </c>
      <c r="BT991" s="3">
        <v>76.319351196289063</v>
      </c>
      <c r="BU991" s="3">
        <v>60.557804107666016</v>
      </c>
      <c r="BV991" s="3">
        <v>64.33367919921875</v>
      </c>
      <c r="BW991" s="3">
        <v>56.155872344970703</v>
      </c>
      <c r="BX991" s="3">
        <v>57.197624206542969</v>
      </c>
      <c r="BY991" s="3">
        <v>48.454635620117188</v>
      </c>
      <c r="BZ991" s="3">
        <v>46.265468597412109</v>
      </c>
      <c r="CA991" s="3">
        <v>41.168903350830078</v>
      </c>
      <c r="CB991" s="3">
        <v>41.760379791259766</v>
      </c>
      <c r="CC991" s="3">
        <v>46.524440765380859</v>
      </c>
      <c r="CD991" s="3">
        <v>40.183406829833984</v>
      </c>
      <c r="CE991" s="3">
        <v>44.631061553955078</v>
      </c>
      <c r="CF991" s="3">
        <v>35.337440490722656</v>
      </c>
      <c r="CG991" s="3">
        <v>36.717327117919922</v>
      </c>
      <c r="CH991" s="3">
        <v>36.884937286376953</v>
      </c>
      <c r="CI991" s="3">
        <v>34.631404876708984</v>
      </c>
      <c r="CJ991" s="3">
        <v>39.247642517089844</v>
      </c>
      <c r="CK991" s="3">
        <v>35.484725952148438</v>
      </c>
      <c r="CL991" s="3">
        <v>33.010677337646484</v>
      </c>
      <c r="CM991" s="3">
        <v>33.253341674804687</v>
      </c>
      <c r="CN991" s="3">
        <v>32.903038024902344</v>
      </c>
      <c r="CO991" s="3">
        <v>31.450227737426758</v>
      </c>
      <c r="CP991" s="3">
        <v>32.814102172851563</v>
      </c>
      <c r="CQ991" s="3">
        <v>34.941165924072266</v>
      </c>
      <c r="CR991" s="3">
        <v>35.825634002685547</v>
      </c>
      <c r="CS991" s="3">
        <v>35.409942626953125</v>
      </c>
      <c r="CT991" s="3">
        <v>35.188449859619141</v>
      </c>
      <c r="CU991" s="3">
        <v>34.923088073730469</v>
      </c>
      <c r="CV991" s="3">
        <v>34.239212036132812</v>
      </c>
      <c r="CW991" s="3">
        <v>35.041217803955078</v>
      </c>
      <c r="CX991" s="3">
        <v>35.181880950927734</v>
      </c>
      <c r="CY991" s="3">
        <v>35.188571929931641</v>
      </c>
      <c r="CZ991" s="3">
        <v>38.007720947265625</v>
      </c>
      <c r="DA991" s="3">
        <v>41.705581665039063</v>
      </c>
      <c r="DB991" t="s">
        <v>2668</v>
      </c>
      <c r="DC991" t="s">
        <v>2668</v>
      </c>
    </row>
    <row r="992" spans="1:107" x14ac:dyDescent="0.25">
      <c r="A992" s="15" t="s">
        <v>1176</v>
      </c>
      <c r="C992" s="16">
        <v>42167.292187500003</v>
      </c>
      <c r="D992" s="17">
        <v>42167.292187500003</v>
      </c>
      <c r="E992" s="3">
        <v>43.222354888916016</v>
      </c>
      <c r="F992" s="3">
        <v>54.550701141357422</v>
      </c>
      <c r="G992" s="3">
        <v>46.400600433349609</v>
      </c>
      <c r="H992" s="3">
        <v>81.467018127441406</v>
      </c>
      <c r="I992" s="3">
        <v>85.676704406738281</v>
      </c>
      <c r="J992" s="3">
        <v>73.979827880859375</v>
      </c>
      <c r="K992" s="3">
        <v>65.440719604492188</v>
      </c>
      <c r="L992" s="3">
        <v>53.683780670166016</v>
      </c>
      <c r="M992" s="3">
        <v>48.514030456542969</v>
      </c>
      <c r="N992" s="3">
        <v>44.387550354003906</v>
      </c>
      <c r="O992" s="3">
        <v>39.790935516357422</v>
      </c>
      <c r="P992" s="3">
        <v>41.548122406005859</v>
      </c>
      <c r="Q992" s="3">
        <v>42.890483856201172</v>
      </c>
      <c r="R992" s="3">
        <v>41.240203857421875</v>
      </c>
      <c r="S992" s="3">
        <v>39.828517913818359</v>
      </c>
      <c r="T992" s="3">
        <v>40.26141357421875</v>
      </c>
      <c r="U992" s="3">
        <v>43.708839416503906</v>
      </c>
      <c r="V992" s="3">
        <v>74.408767700195313</v>
      </c>
      <c r="W992" s="3">
        <v>62.165393829345703</v>
      </c>
      <c r="X992" s="3">
        <v>52.040153503417969</v>
      </c>
      <c r="Y992" s="3">
        <v>50.359390258789063</v>
      </c>
      <c r="Z992" s="3">
        <v>40.601421356201172</v>
      </c>
      <c r="AA992" s="3">
        <v>39.204341888427734</v>
      </c>
      <c r="AB992" s="3">
        <v>38.086616516113281</v>
      </c>
      <c r="AC992" s="3">
        <v>40.091629028320312</v>
      </c>
      <c r="AD992" s="3">
        <v>37.193885803222656</v>
      </c>
      <c r="AE992" s="3">
        <v>38.059070587158203</v>
      </c>
      <c r="AF992" s="3">
        <v>39.351173400878906</v>
      </c>
      <c r="AG992" s="3">
        <v>43.587909698486328</v>
      </c>
      <c r="AH992" s="3">
        <v>71.720909118652344</v>
      </c>
      <c r="AI992" s="3">
        <v>69.53521728515625</v>
      </c>
      <c r="AJ992" s="3">
        <v>76.125900268554688</v>
      </c>
      <c r="AK992" s="3">
        <v>61.283363342285156</v>
      </c>
      <c r="AL992" s="3">
        <v>66.134933471679687</v>
      </c>
      <c r="AM992" s="3">
        <v>60.775775909423828</v>
      </c>
      <c r="AN992" s="3">
        <v>58.323871612548828</v>
      </c>
      <c r="AO992" s="3">
        <v>51.365039825439453</v>
      </c>
      <c r="AP992" s="3">
        <v>47.350482940673828</v>
      </c>
      <c r="AQ992" s="3">
        <v>44.264633178710938</v>
      </c>
      <c r="AR992" s="3">
        <v>42.117599487304687</v>
      </c>
      <c r="AS992" s="3">
        <v>44.037731170654297</v>
      </c>
      <c r="AT992" s="3">
        <v>41.519794464111328</v>
      </c>
      <c r="AU992" s="3">
        <v>43.373691558837891</v>
      </c>
      <c r="AV992" s="3">
        <v>36.521953582763672</v>
      </c>
      <c r="AW992" s="3">
        <v>35.284996032714844</v>
      </c>
      <c r="AX992" s="3">
        <v>35.667926788330078</v>
      </c>
      <c r="AY992" s="3">
        <v>34.578704833984375</v>
      </c>
      <c r="AZ992" s="3">
        <v>38.018672943115234</v>
      </c>
      <c r="BA992" s="3">
        <v>35.312259674072266</v>
      </c>
      <c r="BB992" s="3">
        <v>37.375804901123047</v>
      </c>
      <c r="BC992" s="3">
        <v>40.088825225830078</v>
      </c>
      <c r="BD992" s="3">
        <v>39.266090393066406</v>
      </c>
      <c r="BE992" s="3">
        <v>37.534893035888672</v>
      </c>
      <c r="BF992" s="3">
        <v>36.770450592041016</v>
      </c>
      <c r="BG992" s="3">
        <v>37.708835601806641</v>
      </c>
      <c r="BH992" s="3">
        <v>36.110023498535156</v>
      </c>
      <c r="BI992" s="3">
        <v>35.626865386962891</v>
      </c>
      <c r="BJ992" s="3">
        <v>35.337432861328125</v>
      </c>
      <c r="BK992" s="3">
        <v>34.6444091796875</v>
      </c>
      <c r="BL992" s="3">
        <v>35.011806488037109</v>
      </c>
      <c r="BM992" s="3">
        <v>35.882534027099609</v>
      </c>
      <c r="BN992" s="3">
        <v>35.600990295410156</v>
      </c>
      <c r="BO992" s="3">
        <v>35.335292816162109</v>
      </c>
      <c r="BP992" s="3">
        <v>37.906978607177734</v>
      </c>
      <c r="BQ992" s="3">
        <v>41.642116546630859</v>
      </c>
      <c r="BR992" s="3">
        <v>71.679008483886719</v>
      </c>
      <c r="BS992" s="3">
        <v>68.791954040527344</v>
      </c>
      <c r="BT992" s="3">
        <v>77.344718933105469</v>
      </c>
      <c r="BU992" s="3">
        <v>58.811210632324219</v>
      </c>
      <c r="BV992" s="3">
        <v>68.680488586425781</v>
      </c>
      <c r="BW992" s="3">
        <v>63.126003265380859</v>
      </c>
      <c r="BX992" s="3">
        <v>60.980476379394531</v>
      </c>
      <c r="BY992" s="3">
        <v>36.294952392578125</v>
      </c>
      <c r="BZ992" s="3">
        <v>46.015499114990234</v>
      </c>
      <c r="CA992" s="3">
        <v>46.5111083984375</v>
      </c>
      <c r="CB992" s="3">
        <v>42.005233764648438</v>
      </c>
      <c r="CC992" s="3">
        <v>40.600193023681641</v>
      </c>
      <c r="CD992" s="3">
        <v>41.679954528808594</v>
      </c>
      <c r="CE992" s="3">
        <v>42.720554351806641</v>
      </c>
      <c r="CF992" s="3">
        <v>37.534297943115234</v>
      </c>
      <c r="CG992" s="3">
        <v>34.031074523925781</v>
      </c>
      <c r="CH992" s="3">
        <v>33.128189086914063</v>
      </c>
      <c r="CI992" s="3">
        <v>28.479730606079102</v>
      </c>
      <c r="CJ992" s="3">
        <v>34.063220977783203</v>
      </c>
      <c r="CK992" s="3">
        <v>35.992992401123047</v>
      </c>
      <c r="CL992" s="3">
        <v>31.813676834106445</v>
      </c>
      <c r="CM992" s="3">
        <v>33.563457489013672</v>
      </c>
      <c r="CN992" s="3">
        <v>36.943813323974609</v>
      </c>
      <c r="CO992" s="3">
        <v>33.931056976318359</v>
      </c>
      <c r="CP992" s="3">
        <v>33.593715667724609</v>
      </c>
      <c r="CQ992" s="3">
        <v>33.099582672119141</v>
      </c>
      <c r="CR992" s="3">
        <v>32.035106658935547</v>
      </c>
      <c r="CS992" s="3">
        <v>33.886363983154297</v>
      </c>
      <c r="CT992" s="3">
        <v>33.775028228759766</v>
      </c>
      <c r="CU992" s="3">
        <v>33.542011260986328</v>
      </c>
      <c r="CV992" s="3">
        <v>34.357898712158203</v>
      </c>
      <c r="CW992" s="3">
        <v>34.492355346679687</v>
      </c>
      <c r="CX992" s="3">
        <v>34.804588317871094</v>
      </c>
      <c r="CY992" s="3">
        <v>35.192909240722656</v>
      </c>
      <c r="CZ992" s="3">
        <v>37.830646514892578</v>
      </c>
      <c r="DA992" s="3">
        <v>41.678482055664062</v>
      </c>
      <c r="DB992" t="s">
        <v>2668</v>
      </c>
      <c r="DC992" t="s">
        <v>2668</v>
      </c>
    </row>
    <row r="993" spans="1:107" x14ac:dyDescent="0.25">
      <c r="A993" s="15" t="s">
        <v>1177</v>
      </c>
      <c r="C993" s="16">
        <v>42167.292187500003</v>
      </c>
      <c r="D993" s="17">
        <v>42167.292187500003</v>
      </c>
      <c r="E993" s="3">
        <v>46.678672790527344</v>
      </c>
      <c r="F993" s="3">
        <v>65.342514038085938</v>
      </c>
      <c r="G993" s="3">
        <v>46.009136199951172</v>
      </c>
      <c r="H993" s="3">
        <v>69.989852905273438</v>
      </c>
      <c r="I993" s="3">
        <v>77.516876220703125</v>
      </c>
      <c r="J993" s="3">
        <v>72.368812561035156</v>
      </c>
      <c r="K993" s="3">
        <v>64.07232666015625</v>
      </c>
      <c r="L993" s="3">
        <v>53.637199401855469</v>
      </c>
      <c r="M993" s="3">
        <v>50.789100646972656</v>
      </c>
      <c r="N993" s="3">
        <v>42.989063262939453</v>
      </c>
      <c r="O993" s="3">
        <v>39.211578369140625</v>
      </c>
      <c r="P993" s="3">
        <v>41.490566253662109</v>
      </c>
      <c r="Q993" s="3">
        <v>42.103080749511719</v>
      </c>
      <c r="R993" s="3">
        <v>40.128490447998047</v>
      </c>
      <c r="S993" s="3">
        <v>39.2745361328125</v>
      </c>
      <c r="T993" s="3">
        <v>39.764251708984375</v>
      </c>
      <c r="U993" s="3">
        <v>43.636386871337891</v>
      </c>
      <c r="V993" s="3">
        <v>70.089485168457031</v>
      </c>
      <c r="W993" s="3">
        <v>63.868949890136719</v>
      </c>
      <c r="X993" s="3">
        <v>53.434188842773437</v>
      </c>
      <c r="Y993" s="3">
        <v>50.944343566894531</v>
      </c>
      <c r="Z993" s="3">
        <v>40.798141479492187</v>
      </c>
      <c r="AA993" s="3">
        <v>38.493988037109375</v>
      </c>
      <c r="AB993" s="3">
        <v>42.177959442138672</v>
      </c>
      <c r="AC993" s="3">
        <v>41.979969024658203</v>
      </c>
      <c r="AD993" s="3">
        <v>40.181175231933594</v>
      </c>
      <c r="AE993" s="3">
        <v>38.788856506347656</v>
      </c>
      <c r="AF993" s="3">
        <v>39.277866363525391</v>
      </c>
      <c r="AG993" s="3">
        <v>43.703617095947266</v>
      </c>
      <c r="AH993" s="3">
        <v>71.482421875</v>
      </c>
      <c r="AI993" s="3">
        <v>68.246612548828125</v>
      </c>
      <c r="AJ993" s="3">
        <v>76.897140502929688</v>
      </c>
      <c r="AK993" s="3">
        <v>61.774700164794922</v>
      </c>
      <c r="AL993" s="3">
        <v>68.375129699707031</v>
      </c>
      <c r="AM993" s="3">
        <v>63.747840881347656</v>
      </c>
      <c r="AN993" s="3">
        <v>59.793773651123047</v>
      </c>
      <c r="AO993" s="3">
        <v>48.674404144287109</v>
      </c>
      <c r="AP993" s="3">
        <v>44.664306640625</v>
      </c>
      <c r="AQ993" s="3">
        <v>45.379657745361328</v>
      </c>
      <c r="AR993" s="3">
        <v>43.337646484375</v>
      </c>
      <c r="AS993" s="3">
        <v>42.569583892822266</v>
      </c>
      <c r="AT993" s="3">
        <v>41.5892333984375</v>
      </c>
      <c r="AU993" s="3">
        <v>40.921566009521484</v>
      </c>
      <c r="AV993" s="3">
        <v>36.590824127197266</v>
      </c>
      <c r="AW993" s="3">
        <v>36.537021636962891</v>
      </c>
      <c r="AX993" s="3">
        <v>33.979476928710937</v>
      </c>
      <c r="AY993" s="3">
        <v>33.093650817871094</v>
      </c>
      <c r="AZ993" s="3">
        <v>36.226001739501953</v>
      </c>
      <c r="BA993" s="3">
        <v>36.942310333251953</v>
      </c>
      <c r="BB993" s="3">
        <v>36.086269378662109</v>
      </c>
      <c r="BC993" s="3">
        <v>38.099605560302734</v>
      </c>
      <c r="BD993" s="3">
        <v>38.578327178955078</v>
      </c>
      <c r="BE993" s="3">
        <v>36.987125396728516</v>
      </c>
      <c r="BF993" s="3">
        <v>35.398368835449219</v>
      </c>
      <c r="BG993" s="3">
        <v>36.262233734130859</v>
      </c>
      <c r="BH993" s="3">
        <v>34.730510711669922</v>
      </c>
      <c r="BI993" s="3">
        <v>34.821994781494141</v>
      </c>
      <c r="BJ993" s="3">
        <v>34.737339019775391</v>
      </c>
      <c r="BK993" s="3">
        <v>33.928817749023438</v>
      </c>
      <c r="BL993" s="3">
        <v>34.656333923339844</v>
      </c>
      <c r="BM993" s="3">
        <v>34.988391876220703</v>
      </c>
      <c r="BN993" s="3">
        <v>35.295314788818359</v>
      </c>
      <c r="BO993" s="3">
        <v>35.033294677734375</v>
      </c>
      <c r="BP993" s="3">
        <v>37.892269134521484</v>
      </c>
      <c r="BQ993" s="3">
        <v>41.678627014160156</v>
      </c>
      <c r="BR993" s="3">
        <v>70.740760803222656</v>
      </c>
      <c r="BS993" s="3">
        <v>66.084693908691406</v>
      </c>
      <c r="BT993" s="3">
        <v>77.291748046875</v>
      </c>
      <c r="BU993" s="3">
        <v>63.89691162109375</v>
      </c>
      <c r="BV993" s="3">
        <v>70.053718566894531</v>
      </c>
      <c r="BW993" s="3">
        <v>66.359725952148437</v>
      </c>
      <c r="BX993" s="3">
        <v>60.129188537597656</v>
      </c>
      <c r="BY993" s="3">
        <v>45.069206237792969</v>
      </c>
      <c r="BZ993" s="3">
        <v>30.440700531005859</v>
      </c>
      <c r="CA993" s="3">
        <v>46.703781127929687</v>
      </c>
      <c r="CB993" s="3">
        <v>44.766452789306641</v>
      </c>
      <c r="CC993" s="3">
        <v>43.144939422607422</v>
      </c>
      <c r="CD993" s="3">
        <v>39.303386688232422</v>
      </c>
      <c r="CE993" s="3">
        <v>31.659587860107422</v>
      </c>
      <c r="CF993" s="3">
        <v>35.934288024902344</v>
      </c>
      <c r="CG993" s="3">
        <v>37.347980499267578</v>
      </c>
      <c r="CH993" s="3">
        <v>32.714073181152344</v>
      </c>
      <c r="CI993" s="3">
        <v>33.853767395019531</v>
      </c>
      <c r="CJ993" s="3">
        <v>34.711719512939453</v>
      </c>
      <c r="CK993" s="3">
        <v>38.014411926269531</v>
      </c>
      <c r="CL993" s="3">
        <v>35.910884857177734</v>
      </c>
      <c r="CM993" s="3">
        <v>35.422435760498047</v>
      </c>
      <c r="CN993" s="3">
        <v>37.103595733642578</v>
      </c>
      <c r="CO993" s="3">
        <v>39.962261199951172</v>
      </c>
      <c r="CP993" s="3">
        <v>35.127670288085938</v>
      </c>
      <c r="CQ993" s="3">
        <v>35.669158935546875</v>
      </c>
      <c r="CR993" s="3">
        <v>34.232803344726563</v>
      </c>
      <c r="CS993" s="3">
        <v>34.032005310058594</v>
      </c>
      <c r="CT993" s="3">
        <v>34.034381866455078</v>
      </c>
      <c r="CU993" s="3">
        <v>33.156585693359375</v>
      </c>
      <c r="CV993" s="3">
        <v>34.093898773193359</v>
      </c>
      <c r="CW993" s="3">
        <v>33.863712310791016</v>
      </c>
      <c r="CX993" s="3">
        <v>35.208484649658203</v>
      </c>
      <c r="CY993" s="3">
        <v>34.707859039306641</v>
      </c>
      <c r="CZ993" s="3">
        <v>37.957859039306641</v>
      </c>
      <c r="DA993" s="3">
        <v>41.757369995117188</v>
      </c>
      <c r="DB993" t="s">
        <v>2668</v>
      </c>
      <c r="DC993" t="s">
        <v>2668</v>
      </c>
    </row>
    <row r="994" spans="1:107" x14ac:dyDescent="0.25">
      <c r="A994" s="15" t="s">
        <v>1178</v>
      </c>
      <c r="C994" s="16">
        <v>42167.292187500003</v>
      </c>
      <c r="D994" s="17">
        <v>42167.292187500003</v>
      </c>
      <c r="E994" s="3">
        <v>48.790237426757813</v>
      </c>
      <c r="F994" s="3">
        <v>70.885383605957031</v>
      </c>
      <c r="G994" s="3">
        <v>46.523975372314453</v>
      </c>
      <c r="H994" s="3">
        <v>69.574661254882812</v>
      </c>
      <c r="I994" s="3">
        <v>77.885772705078125</v>
      </c>
      <c r="J994" s="3">
        <v>74.002059936523438</v>
      </c>
      <c r="K994" s="3">
        <v>63.938026428222656</v>
      </c>
      <c r="L994" s="3">
        <v>53.378734588623047</v>
      </c>
      <c r="M994" s="3">
        <v>50.106067657470703</v>
      </c>
      <c r="N994" s="3">
        <v>43.582645416259766</v>
      </c>
      <c r="O994" s="3">
        <v>41.302425384521484</v>
      </c>
      <c r="P994" s="3">
        <v>42.418113708496094</v>
      </c>
      <c r="Q994" s="3">
        <v>41.640632629394531</v>
      </c>
      <c r="R994" s="3">
        <v>40.157047271728516</v>
      </c>
      <c r="S994" s="3">
        <v>39.793701171875</v>
      </c>
      <c r="T994" s="3">
        <v>39.684360504150391</v>
      </c>
      <c r="U994" s="3">
        <v>43.626739501953125</v>
      </c>
      <c r="V994" s="3">
        <v>76.359077453613281</v>
      </c>
      <c r="W994" s="3">
        <v>62.271236419677734</v>
      </c>
      <c r="X994" s="3">
        <v>53.460071563720703</v>
      </c>
      <c r="Y994" s="3">
        <v>50.088314056396484</v>
      </c>
      <c r="Z994" s="3">
        <v>44.700275421142578</v>
      </c>
      <c r="AA994" s="3">
        <v>43.067432403564453</v>
      </c>
      <c r="AB994" s="3">
        <v>42.559844970703125</v>
      </c>
      <c r="AC994" s="3">
        <v>40.207778930664062</v>
      </c>
      <c r="AD994" s="3">
        <v>40.816951751708984</v>
      </c>
      <c r="AE994" s="3">
        <v>42.912105560302734</v>
      </c>
      <c r="AF994" s="3">
        <v>40.348373413085938</v>
      </c>
      <c r="AG994" s="3">
        <v>43.580135345458984</v>
      </c>
      <c r="AH994" s="3">
        <v>70.356803894042969</v>
      </c>
      <c r="AI994" s="3">
        <v>66.770408630371094</v>
      </c>
      <c r="AJ994" s="3">
        <v>76.569755554199219</v>
      </c>
      <c r="AK994" s="3">
        <v>65.564498901367188</v>
      </c>
      <c r="AL994" s="3">
        <v>69.858604431152344</v>
      </c>
      <c r="AM994" s="3">
        <v>65.938995361328125</v>
      </c>
      <c r="AN994" s="3">
        <v>58.747894287109375</v>
      </c>
      <c r="AO994" s="3">
        <v>48.664859771728516</v>
      </c>
      <c r="AP994" s="3">
        <v>41.966041564941406</v>
      </c>
      <c r="AQ994" s="3">
        <v>45.748245239257813</v>
      </c>
      <c r="AR994" s="3">
        <v>42.610378265380859</v>
      </c>
      <c r="AS994" s="3">
        <v>43.766002655029297</v>
      </c>
      <c r="AT994" s="3">
        <v>39.964584350585937</v>
      </c>
      <c r="AU994" s="3">
        <v>38.503952026367188</v>
      </c>
      <c r="AV994" s="3">
        <v>35.394618988037109</v>
      </c>
      <c r="AW994" s="3">
        <v>35.972957611083984</v>
      </c>
      <c r="AX994" s="3">
        <v>34.280941009521484</v>
      </c>
      <c r="AY994" s="3">
        <v>35.402664184570313</v>
      </c>
      <c r="AZ994" s="3">
        <v>36.802165985107422</v>
      </c>
      <c r="BA994" s="3">
        <v>38.066635131835938</v>
      </c>
      <c r="BB994" s="3">
        <v>36.490684509277344</v>
      </c>
      <c r="BC994" s="3">
        <v>36.467613220214844</v>
      </c>
      <c r="BD994" s="3">
        <v>38.02557373046875</v>
      </c>
      <c r="BE994" s="3">
        <v>38.493240356445313</v>
      </c>
      <c r="BF994" s="3">
        <v>35.618694305419922</v>
      </c>
      <c r="BG994" s="3">
        <v>35.735309600830078</v>
      </c>
      <c r="BH994" s="3">
        <v>34.686023712158203</v>
      </c>
      <c r="BI994" s="3">
        <v>34.712921142578125</v>
      </c>
      <c r="BJ994" s="3">
        <v>35.358669281005859</v>
      </c>
      <c r="BK994" s="3">
        <v>34.797763824462891</v>
      </c>
      <c r="BL994" s="3">
        <v>34.51165771484375</v>
      </c>
      <c r="BM994" s="3">
        <v>34.867259979248047</v>
      </c>
      <c r="BN994" s="3">
        <v>35.246658325195313</v>
      </c>
      <c r="BO994" s="3">
        <v>35.089157104492188</v>
      </c>
      <c r="BP994" s="3">
        <v>38.122219085693359</v>
      </c>
      <c r="BQ994" s="3">
        <v>41.465282440185547</v>
      </c>
      <c r="BR994" s="3">
        <v>68.349784851074219</v>
      </c>
      <c r="BS994" s="3">
        <v>63.879535675048828</v>
      </c>
      <c r="BT994" s="3">
        <v>75.892173767089844</v>
      </c>
      <c r="BU994" s="3">
        <v>67.97882080078125</v>
      </c>
      <c r="BV994" s="3">
        <v>71.298233032226562</v>
      </c>
      <c r="BW994" s="3">
        <v>66.632545471191406</v>
      </c>
      <c r="BX994" s="3">
        <v>55.213249206542969</v>
      </c>
      <c r="BY994" s="3">
        <v>49.520332336425781</v>
      </c>
      <c r="BZ994" s="3">
        <v>38.825126647949219</v>
      </c>
      <c r="CA994" s="3">
        <v>43.715652465820313</v>
      </c>
      <c r="CB994" s="3">
        <v>41.210849761962891</v>
      </c>
      <c r="CC994" s="3">
        <v>43.946914672851563</v>
      </c>
      <c r="CD994" s="3">
        <v>39.342105865478516</v>
      </c>
      <c r="CE994" s="3">
        <v>35.059032440185547</v>
      </c>
      <c r="CF994" s="3">
        <v>33.244125366210938</v>
      </c>
      <c r="CG994" s="3">
        <v>37.078868865966797</v>
      </c>
      <c r="CH994" s="3">
        <v>35.525600433349609</v>
      </c>
      <c r="CI994" s="3">
        <v>37.167900085449219</v>
      </c>
      <c r="CJ994" s="3">
        <v>38.665309906005859</v>
      </c>
      <c r="CK994" s="3">
        <v>39.16162109375</v>
      </c>
      <c r="CL994" s="3">
        <v>36.317821502685547</v>
      </c>
      <c r="CM994" s="3">
        <v>34.164447784423828</v>
      </c>
      <c r="CN994" s="3">
        <v>37.484123229980469</v>
      </c>
      <c r="CO994" s="3">
        <v>34.632038116455078</v>
      </c>
      <c r="CP994" s="3">
        <v>34.157432556152344</v>
      </c>
      <c r="CQ994" s="3">
        <v>35.237842559814453</v>
      </c>
      <c r="CR994" s="3">
        <v>35.071044921875</v>
      </c>
      <c r="CS994" s="3">
        <v>34.553459167480469</v>
      </c>
      <c r="CT994" s="3">
        <v>35.838741302490234</v>
      </c>
      <c r="CU994" s="3">
        <v>36.880424499511719</v>
      </c>
      <c r="CV994" s="3">
        <v>35.948177337646484</v>
      </c>
      <c r="CW994" s="3">
        <v>35.794910430908203</v>
      </c>
      <c r="CX994" s="3">
        <v>35.460018157958984</v>
      </c>
      <c r="CY994" s="3">
        <v>35.319561004638672</v>
      </c>
      <c r="CZ994" s="3">
        <v>38.23681640625</v>
      </c>
      <c r="DA994" s="3">
        <v>41.084819793701172</v>
      </c>
      <c r="DB994" t="s">
        <v>2668</v>
      </c>
      <c r="DC994" t="s">
        <v>2668</v>
      </c>
    </row>
    <row r="995" spans="1:107" x14ac:dyDescent="0.25">
      <c r="A995" s="15" t="s">
        <v>1179</v>
      </c>
      <c r="C995" s="16">
        <v>42167.292199074072</v>
      </c>
      <c r="D995" s="17">
        <v>42167.292199074072</v>
      </c>
      <c r="E995" s="3">
        <v>44.249034881591797</v>
      </c>
      <c r="F995" s="3">
        <v>54.550701141357422</v>
      </c>
      <c r="G995" s="3">
        <v>47.615856170654297</v>
      </c>
      <c r="H995" s="3">
        <v>76.749343872070312</v>
      </c>
      <c r="I995" s="3">
        <v>83.07476806640625</v>
      </c>
      <c r="J995" s="3">
        <v>76.025390625</v>
      </c>
      <c r="K995" s="3">
        <v>63.742259979248047</v>
      </c>
      <c r="L995" s="3">
        <v>52.295402526855469</v>
      </c>
      <c r="M995" s="3">
        <v>51.362682342529297</v>
      </c>
      <c r="N995" s="3">
        <v>44.545452117919922</v>
      </c>
      <c r="O995" s="3">
        <v>41.86322021484375</v>
      </c>
      <c r="P995" s="3">
        <v>44.729969024658203</v>
      </c>
      <c r="Q995" s="3">
        <v>42.823833465576172</v>
      </c>
      <c r="R995" s="3">
        <v>41.578895568847656</v>
      </c>
      <c r="S995" s="3">
        <v>41.511085510253906</v>
      </c>
      <c r="T995" s="3">
        <v>40.384159088134766</v>
      </c>
      <c r="U995" s="3">
        <v>43.655082702636719</v>
      </c>
      <c r="V995" s="3">
        <v>76.849090576171875</v>
      </c>
      <c r="W995" s="3">
        <v>65.506729125976563</v>
      </c>
      <c r="X995" s="3">
        <v>47.644966125488281</v>
      </c>
      <c r="Y995" s="3">
        <v>51.833507537841797</v>
      </c>
      <c r="Z995" s="3">
        <v>45.981060028076172</v>
      </c>
      <c r="AA995" s="3">
        <v>44.559780120849609</v>
      </c>
      <c r="AB995" s="3">
        <v>46.474479675292969</v>
      </c>
      <c r="AC995" s="3">
        <v>43.237579345703125</v>
      </c>
      <c r="AD995" s="3">
        <v>41.360542297363281</v>
      </c>
      <c r="AE995" s="3">
        <v>39.742084503173828</v>
      </c>
      <c r="AF995" s="3">
        <v>40.383716583251953</v>
      </c>
      <c r="AG995" s="3">
        <v>43.6707763671875</v>
      </c>
      <c r="AH995" s="3">
        <v>69.180694580078125</v>
      </c>
      <c r="AI995" s="3">
        <v>66.825553894042969</v>
      </c>
      <c r="AJ995" s="3">
        <v>75.286827087402344</v>
      </c>
      <c r="AK995" s="3">
        <v>68.622039794921875</v>
      </c>
      <c r="AL995" s="3">
        <v>70.895980834960937</v>
      </c>
      <c r="AM995" s="3">
        <v>65.350151062011719</v>
      </c>
      <c r="AN995" s="3">
        <v>56.282424926757813</v>
      </c>
      <c r="AO995" s="3">
        <v>48.035751342773438</v>
      </c>
      <c r="AP995" s="3">
        <v>45.103683471679688</v>
      </c>
      <c r="AQ995" s="3">
        <v>46.128467559814453</v>
      </c>
      <c r="AR995" s="3">
        <v>43.354476928710937</v>
      </c>
      <c r="AS995" s="3">
        <v>42.809928894042969</v>
      </c>
      <c r="AT995" s="3">
        <v>40.772140502929688</v>
      </c>
      <c r="AU995" s="3">
        <v>37.112186431884766</v>
      </c>
      <c r="AV995" s="3">
        <v>37.327545166015625</v>
      </c>
      <c r="AW995" s="3">
        <v>36.749336242675781</v>
      </c>
      <c r="AX995" s="3">
        <v>34.991825103759766</v>
      </c>
      <c r="AY995" s="3">
        <v>36.868843078613281</v>
      </c>
      <c r="AZ995" s="3">
        <v>38.658546447753906</v>
      </c>
      <c r="BA995" s="3">
        <v>39.386322021484375</v>
      </c>
      <c r="BB995" s="3">
        <v>37.673904418945312</v>
      </c>
      <c r="BC995" s="3">
        <v>38.735099792480469</v>
      </c>
      <c r="BD995" s="3">
        <v>37.632251739501953</v>
      </c>
      <c r="BE995" s="3">
        <v>37.748184204101563</v>
      </c>
      <c r="BF995" s="3">
        <v>38.624076843261719</v>
      </c>
      <c r="BG995" s="3">
        <v>36.28857421875</v>
      </c>
      <c r="BH995" s="3">
        <v>35.325637817382812</v>
      </c>
      <c r="BI995" s="3">
        <v>36.035934448242187</v>
      </c>
      <c r="BJ995" s="3">
        <v>38.185596466064453</v>
      </c>
      <c r="BK995" s="3">
        <v>35.50390625</v>
      </c>
      <c r="BL995" s="3">
        <v>35.607059478759766</v>
      </c>
      <c r="BM995" s="3">
        <v>35.750091552734375</v>
      </c>
      <c r="BN995" s="3">
        <v>35.648155212402344</v>
      </c>
      <c r="BO995" s="3">
        <v>35.502338409423828</v>
      </c>
      <c r="BP995" s="3">
        <v>38.022586822509766</v>
      </c>
      <c r="BQ995" s="3">
        <v>41.387065887451172</v>
      </c>
      <c r="BR995" s="3">
        <v>68.012336730957031</v>
      </c>
      <c r="BS995" s="3">
        <v>68.101943969726563</v>
      </c>
      <c r="BT995" s="3">
        <v>72.062149047851562</v>
      </c>
      <c r="BU995" s="3">
        <v>70.991874694824219</v>
      </c>
      <c r="BV995" s="3">
        <v>71.582138061523437</v>
      </c>
      <c r="BW995" s="3">
        <v>64.194992065429687</v>
      </c>
      <c r="BX995" s="3">
        <v>49.329708099365234</v>
      </c>
      <c r="BY995" s="3">
        <v>45.340438842773438</v>
      </c>
      <c r="BZ995" s="3">
        <v>48.302051544189453</v>
      </c>
      <c r="CA995" s="3">
        <v>48.924545288085937</v>
      </c>
      <c r="CB995" s="3">
        <v>44.535243988037109</v>
      </c>
      <c r="CC995" s="3">
        <v>41.9229736328125</v>
      </c>
      <c r="CD995" s="3">
        <v>42.463359832763672</v>
      </c>
      <c r="CE995" s="3">
        <v>37.151012420654297</v>
      </c>
      <c r="CF995" s="3">
        <v>40.116794586181641</v>
      </c>
      <c r="CG995" s="3">
        <v>35.314838409423828</v>
      </c>
      <c r="CH995" s="3">
        <v>33.790409088134766</v>
      </c>
      <c r="CI995" s="3">
        <v>39.564472198486328</v>
      </c>
      <c r="CJ995" s="3">
        <v>41.974376678466797</v>
      </c>
      <c r="CK995" s="3">
        <v>40.923660278320312</v>
      </c>
      <c r="CL995" s="3">
        <v>40.000457763671875</v>
      </c>
      <c r="CM995" s="3">
        <v>41.3460693359375</v>
      </c>
      <c r="CN995" s="3">
        <v>36.738380432128906</v>
      </c>
      <c r="CO995" s="3">
        <v>37.170269012451172</v>
      </c>
      <c r="CP995" s="3">
        <v>40.262989044189453</v>
      </c>
      <c r="CQ995" s="3">
        <v>35.834541320800781</v>
      </c>
      <c r="CR995" s="3">
        <v>34.770198822021484</v>
      </c>
      <c r="CS995" s="3">
        <v>36.861194610595703</v>
      </c>
      <c r="CT995" s="3">
        <v>39.792484283447266</v>
      </c>
      <c r="CU995" s="3">
        <v>34.305084228515625</v>
      </c>
      <c r="CV995" s="3">
        <v>35.087226867675781</v>
      </c>
      <c r="CW995" s="3">
        <v>35.846763610839844</v>
      </c>
      <c r="CX995" s="3">
        <v>35.954490661621094</v>
      </c>
      <c r="CY995" s="3">
        <v>35.75677490234375</v>
      </c>
      <c r="CZ995" s="3">
        <v>37.731021881103516</v>
      </c>
      <c r="DA995" s="3">
        <v>41.514480590820313</v>
      </c>
      <c r="DB995" t="s">
        <v>2668</v>
      </c>
      <c r="DC995" t="s">
        <v>2668</v>
      </c>
    </row>
    <row r="996" spans="1:107" x14ac:dyDescent="0.25">
      <c r="A996" s="15" t="s">
        <v>1180</v>
      </c>
      <c r="C996" s="16">
        <v>42167.292199074072</v>
      </c>
      <c r="D996" s="17">
        <v>42167.292199074072</v>
      </c>
      <c r="E996" s="3">
        <v>48.934806823730469</v>
      </c>
      <c r="F996" s="3">
        <v>63.581600189208984</v>
      </c>
      <c r="G996" s="3">
        <v>47.776771545410156</v>
      </c>
      <c r="H996" s="3">
        <v>78.375381469726563</v>
      </c>
      <c r="I996" s="3">
        <v>83.176361083984375</v>
      </c>
      <c r="J996" s="3">
        <v>74.494216918945313</v>
      </c>
      <c r="K996" s="3">
        <v>66.896217346191406</v>
      </c>
      <c r="L996" s="3">
        <v>53.607467651367187</v>
      </c>
      <c r="M996" s="3">
        <v>49.817256927490234</v>
      </c>
      <c r="N996" s="3">
        <v>44.347072601318359</v>
      </c>
      <c r="O996" s="3">
        <v>42.631584167480469</v>
      </c>
      <c r="P996" s="3">
        <v>43.548286437988281</v>
      </c>
      <c r="Q996" s="3">
        <v>44.484500885009766</v>
      </c>
      <c r="R996" s="3">
        <v>41.295467376708984</v>
      </c>
      <c r="S996" s="3">
        <v>40.567226409912109</v>
      </c>
      <c r="T996" s="3">
        <v>40.402694702148438</v>
      </c>
      <c r="U996" s="3">
        <v>43.642967224121094</v>
      </c>
      <c r="V996" s="3">
        <v>68.800132751464844</v>
      </c>
      <c r="W996" s="3">
        <v>69.291786193847656</v>
      </c>
      <c r="X996" s="3">
        <v>56.889610290527344</v>
      </c>
      <c r="Y996" s="3">
        <v>48.133747100830078</v>
      </c>
      <c r="Z996" s="3">
        <v>43.658355712890625</v>
      </c>
      <c r="AA996" s="3">
        <v>38.788665771484375</v>
      </c>
      <c r="AB996" s="3">
        <v>42.811809539794922</v>
      </c>
      <c r="AC996" s="3">
        <v>46.934299468994141</v>
      </c>
      <c r="AD996" s="3">
        <v>42.001651763916016</v>
      </c>
      <c r="AE996" s="3">
        <v>40.112697601318359</v>
      </c>
      <c r="AF996" s="3">
        <v>40.625419616699219</v>
      </c>
      <c r="AG996" s="3">
        <v>43.605854034423828</v>
      </c>
      <c r="AH996" s="3">
        <v>69.214607238769531</v>
      </c>
      <c r="AI996" s="3">
        <v>68.197128295898438</v>
      </c>
      <c r="AJ996" s="3">
        <v>72.929733276367188</v>
      </c>
      <c r="AK996" s="3">
        <v>70.481430053710938</v>
      </c>
      <c r="AL996" s="3">
        <v>71.006340026855469</v>
      </c>
      <c r="AM996" s="3">
        <v>64.218254089355469</v>
      </c>
      <c r="AN996" s="3">
        <v>53.485637664794922</v>
      </c>
      <c r="AO996" s="3">
        <v>45.811420440673828</v>
      </c>
      <c r="AP996" s="3">
        <v>45.786968231201172</v>
      </c>
      <c r="AQ996" s="3">
        <v>49.063793182373047</v>
      </c>
      <c r="AR996" s="3">
        <v>43.446922302246094</v>
      </c>
      <c r="AS996" s="3">
        <v>42.191902160644531</v>
      </c>
      <c r="AT996" s="3">
        <v>41.854450225830078</v>
      </c>
      <c r="AU996" s="3">
        <v>38.570255279541016</v>
      </c>
      <c r="AV996" s="3">
        <v>39.902099609375</v>
      </c>
      <c r="AW996" s="3">
        <v>36.741127014160156</v>
      </c>
      <c r="AX996" s="3">
        <v>38.623397827148438</v>
      </c>
      <c r="AY996" s="3">
        <v>40.950843811035156</v>
      </c>
      <c r="AZ996" s="3">
        <v>40.025444030761719</v>
      </c>
      <c r="BA996" s="3">
        <v>38.601093292236328</v>
      </c>
      <c r="BB996" s="3">
        <v>38.109462738037109</v>
      </c>
      <c r="BC996" s="3">
        <v>40.252449035644531</v>
      </c>
      <c r="BD996" s="3">
        <v>37.450191497802734</v>
      </c>
      <c r="BE996" s="3">
        <v>37.072879791259766</v>
      </c>
      <c r="BF996" s="3">
        <v>38.611175537109375</v>
      </c>
      <c r="BG996" s="3">
        <v>35.684455871582031</v>
      </c>
      <c r="BH996" s="3">
        <v>35.167892456054687</v>
      </c>
      <c r="BI996" s="3">
        <v>34.877498626708984</v>
      </c>
      <c r="BJ996" s="3">
        <v>37.127037048339844</v>
      </c>
      <c r="BK996" s="3">
        <v>35.163803100585937</v>
      </c>
      <c r="BL996" s="3">
        <v>35.604881286621094</v>
      </c>
      <c r="BM996" s="3">
        <v>35.686168670654297</v>
      </c>
      <c r="BN996" s="3">
        <v>35.590847015380859</v>
      </c>
      <c r="BO996" s="3">
        <v>35.474170684814453</v>
      </c>
      <c r="BP996" s="3">
        <v>37.866161346435547</v>
      </c>
      <c r="BQ996" s="3">
        <v>41.553966522216797</v>
      </c>
      <c r="BR996" s="3">
        <v>70.12823486328125</v>
      </c>
      <c r="BS996" s="3">
        <v>70.083328247070313</v>
      </c>
      <c r="BT996" s="3">
        <v>65.436424255371094</v>
      </c>
      <c r="BU996" s="3">
        <v>71.861358642578125</v>
      </c>
      <c r="BV996" s="3">
        <v>70.302726745605469</v>
      </c>
      <c r="BW996" s="3">
        <v>62.271156311035156</v>
      </c>
      <c r="BX996" s="3">
        <v>49.111171722412109</v>
      </c>
      <c r="BY996" s="3">
        <v>41.066181182861328</v>
      </c>
      <c r="BZ996" s="3">
        <v>43.281806945800781</v>
      </c>
      <c r="CA996" s="3">
        <v>49.629734039306641</v>
      </c>
      <c r="CB996" s="3">
        <v>43.739524841308594</v>
      </c>
      <c r="CC996" s="3">
        <v>41.503215789794922</v>
      </c>
      <c r="CD996" s="3">
        <v>42.429588317871094</v>
      </c>
      <c r="CE996" s="3">
        <v>40.088504791259766</v>
      </c>
      <c r="CF996" s="3">
        <v>40.245212554931641</v>
      </c>
      <c r="CG996" s="3">
        <v>37.590862274169922</v>
      </c>
      <c r="CH996" s="3">
        <v>41.140979766845703</v>
      </c>
      <c r="CI996" s="3">
        <v>41.623111724853516</v>
      </c>
      <c r="CJ996" s="3">
        <v>35.298980712890625</v>
      </c>
      <c r="CK996" s="3">
        <v>35.222850799560547</v>
      </c>
      <c r="CL996" s="3">
        <v>37.887660980224609</v>
      </c>
      <c r="CM996" s="3">
        <v>42.862613677978516</v>
      </c>
      <c r="CN996" s="3">
        <v>38.237274169921875</v>
      </c>
      <c r="CO996" s="3">
        <v>38.235477447509766</v>
      </c>
      <c r="CP996" s="3">
        <v>40.251548767089844</v>
      </c>
      <c r="CQ996" s="3">
        <v>36.008075714111328</v>
      </c>
      <c r="CR996" s="3">
        <v>35.903976440429688</v>
      </c>
      <c r="CS996" s="3">
        <v>33.805751800537109</v>
      </c>
      <c r="CT996" s="3">
        <v>36.041202545166016</v>
      </c>
      <c r="CU996" s="3">
        <v>35.346687316894531</v>
      </c>
      <c r="CV996" s="3">
        <v>36.151893615722656</v>
      </c>
      <c r="CW996" s="3">
        <v>35.691959381103516</v>
      </c>
      <c r="CX996" s="3">
        <v>35.225753784179688</v>
      </c>
      <c r="CY996" s="3">
        <v>35.488876342773438</v>
      </c>
      <c r="CZ996" s="3">
        <v>37.942287445068359</v>
      </c>
      <c r="DA996" s="3">
        <v>41.642269134521484</v>
      </c>
      <c r="DB996" t="s">
        <v>2668</v>
      </c>
      <c r="DC996" t="s">
        <v>2668</v>
      </c>
    </row>
    <row r="997" spans="1:107" x14ac:dyDescent="0.25">
      <c r="A997" s="15" t="s">
        <v>1181</v>
      </c>
      <c r="C997" s="16">
        <v>42167.292199074072</v>
      </c>
      <c r="D997" s="17">
        <v>42167.292199074072</v>
      </c>
      <c r="E997" s="3">
        <v>41.93475341796875</v>
      </c>
      <c r="F997" s="3">
        <v>54.550701141357422</v>
      </c>
      <c r="G997" s="3">
        <v>46.509799957275391</v>
      </c>
      <c r="H997" s="3">
        <v>82.030128479003906</v>
      </c>
      <c r="I997" s="3">
        <v>86.138275146484375</v>
      </c>
      <c r="J997" s="3">
        <v>72.107528686523438</v>
      </c>
      <c r="K997" s="3">
        <v>67.737945556640625</v>
      </c>
      <c r="L997" s="3">
        <v>60.712371826171875</v>
      </c>
      <c r="M997" s="3">
        <v>50.249088287353516</v>
      </c>
      <c r="N997" s="3">
        <v>43.731792449951172</v>
      </c>
      <c r="O997" s="3">
        <v>41.474136352539063</v>
      </c>
      <c r="P997" s="3">
        <v>43.031097412109375</v>
      </c>
      <c r="Q997" s="3">
        <v>43.918342590332031</v>
      </c>
      <c r="R997" s="3">
        <v>41.175910949707031</v>
      </c>
      <c r="S997" s="3">
        <v>40.160289764404297</v>
      </c>
      <c r="T997" s="3">
        <v>40.409069061279297</v>
      </c>
      <c r="U997" s="3">
        <v>43.611171722412109</v>
      </c>
      <c r="V997" s="3">
        <v>67.403350830078125</v>
      </c>
      <c r="W997" s="3">
        <v>66.985328674316406</v>
      </c>
      <c r="X997" s="3">
        <v>64.461540222167969</v>
      </c>
      <c r="Y997" s="3">
        <v>50.782112121582031</v>
      </c>
      <c r="Z997" s="3">
        <v>42.357807159423828</v>
      </c>
      <c r="AA997" s="3">
        <v>40.358924865722656</v>
      </c>
      <c r="AB997" s="3">
        <v>40.601917266845703</v>
      </c>
      <c r="AC997" s="3">
        <v>38.782035827636719</v>
      </c>
      <c r="AD997" s="3">
        <v>40.112014770507813</v>
      </c>
      <c r="AE997" s="3">
        <v>39.059963226318359</v>
      </c>
      <c r="AF997" s="3">
        <v>39.876194000244141</v>
      </c>
      <c r="AG997" s="3">
        <v>43.570446014404297</v>
      </c>
      <c r="AH997" s="3">
        <v>70.483779907226563</v>
      </c>
      <c r="AI997" s="3">
        <v>70.765602111816406</v>
      </c>
      <c r="AJ997" s="3">
        <v>69.979278564453125</v>
      </c>
      <c r="AK997" s="3">
        <v>71.081588745117188</v>
      </c>
      <c r="AL997" s="3">
        <v>69.484886169433594</v>
      </c>
      <c r="AM997" s="3">
        <v>61.822494506835938</v>
      </c>
      <c r="AN997" s="3">
        <v>52.919910430908203</v>
      </c>
      <c r="AO997" s="3">
        <v>44.681201934814453</v>
      </c>
      <c r="AP997" s="3">
        <v>47.040096282958984</v>
      </c>
      <c r="AQ997" s="3">
        <v>48.298965454101563</v>
      </c>
      <c r="AR997" s="3">
        <v>43.4390869140625</v>
      </c>
      <c r="AS997" s="3">
        <v>41.148113250732422</v>
      </c>
      <c r="AT997" s="3">
        <v>41.713226318359375</v>
      </c>
      <c r="AU997" s="3">
        <v>39.003173828125</v>
      </c>
      <c r="AV997" s="3">
        <v>39.286624908447266</v>
      </c>
      <c r="AW997" s="3">
        <v>36.236740112304688</v>
      </c>
      <c r="AX997" s="3">
        <v>37.495674133300781</v>
      </c>
      <c r="AY997" s="3">
        <v>38.340843200683594</v>
      </c>
      <c r="AZ997" s="3">
        <v>38.234733581542969</v>
      </c>
      <c r="BA997" s="3">
        <v>37.008399963378906</v>
      </c>
      <c r="BB997" s="3">
        <v>39.71063232421875</v>
      </c>
      <c r="BC997" s="3">
        <v>40.979419708251953</v>
      </c>
      <c r="BD997" s="3">
        <v>36.791328430175781</v>
      </c>
      <c r="BE997" s="3">
        <v>36.801612854003906</v>
      </c>
      <c r="BF997" s="3">
        <v>38.509284973144531</v>
      </c>
      <c r="BG997" s="3">
        <v>35.403007507324219</v>
      </c>
      <c r="BH997" s="3">
        <v>35.957992553710938</v>
      </c>
      <c r="BI997" s="3">
        <v>34.731910705566406</v>
      </c>
      <c r="BJ997" s="3">
        <v>36.477615356445312</v>
      </c>
      <c r="BK997" s="3">
        <v>35.146183013916016</v>
      </c>
      <c r="BL997" s="3">
        <v>35.486793518066406</v>
      </c>
      <c r="BM997" s="3">
        <v>36.115734100341797</v>
      </c>
      <c r="BN997" s="3">
        <v>35.384975433349609</v>
      </c>
      <c r="BO997" s="3">
        <v>35.195079803466797</v>
      </c>
      <c r="BP997" s="3">
        <v>37.855770111083984</v>
      </c>
      <c r="BQ997" s="3">
        <v>41.55010986328125</v>
      </c>
      <c r="BR997" s="3">
        <v>71.503707885742188</v>
      </c>
      <c r="BS997" s="3">
        <v>72.760650634765625</v>
      </c>
      <c r="BT997" s="3">
        <v>62.823829650878906</v>
      </c>
      <c r="BU997" s="3">
        <v>71.055137634277344</v>
      </c>
      <c r="BV997" s="3">
        <v>66.154624938964844</v>
      </c>
      <c r="BW997" s="3">
        <v>50.448505401611328</v>
      </c>
      <c r="BX997" s="3">
        <v>53.262313842773438</v>
      </c>
      <c r="BY997" s="3">
        <v>44.279167175292969</v>
      </c>
      <c r="BZ997" s="3">
        <v>49.856769561767578</v>
      </c>
      <c r="CA997" s="3">
        <v>48.852626800537109</v>
      </c>
      <c r="CB997" s="3">
        <v>41.793205261230469</v>
      </c>
      <c r="CC997" s="3">
        <v>36.355991363525391</v>
      </c>
      <c r="CD997" s="3">
        <v>39.927463531494141</v>
      </c>
      <c r="CE997" s="3">
        <v>38.159286499023438</v>
      </c>
      <c r="CF997" s="3">
        <v>39.505352020263672</v>
      </c>
      <c r="CG997" s="3">
        <v>36.049602508544922</v>
      </c>
      <c r="CH997" s="3">
        <v>34.319000244140625</v>
      </c>
      <c r="CI997" s="3">
        <v>34.283077239990234</v>
      </c>
      <c r="CJ997" s="3">
        <v>36.905376434326172</v>
      </c>
      <c r="CK997" s="3">
        <v>32.832096099853516</v>
      </c>
      <c r="CL997" s="3">
        <v>39.813457489013672</v>
      </c>
      <c r="CM997" s="3">
        <v>36.490570068359375</v>
      </c>
      <c r="CN997" s="3">
        <v>34.208156585693359</v>
      </c>
      <c r="CO997" s="3">
        <v>33.002296447753906</v>
      </c>
      <c r="CP997" s="3">
        <v>35.635444641113281</v>
      </c>
      <c r="CQ997" s="3">
        <v>34.393489837646484</v>
      </c>
      <c r="CR997" s="3">
        <v>35.786979675292969</v>
      </c>
      <c r="CS997" s="3">
        <v>34.253646850585937</v>
      </c>
      <c r="CT997" s="3">
        <v>35.392414093017578</v>
      </c>
      <c r="CU997" s="3">
        <v>34.733207702636719</v>
      </c>
      <c r="CV997" s="3">
        <v>34.453948974609375</v>
      </c>
      <c r="CW997" s="3">
        <v>36.25714111328125</v>
      </c>
      <c r="CX997" s="3">
        <v>34.975914001464844</v>
      </c>
      <c r="CY997" s="3">
        <v>34.700355529785156</v>
      </c>
      <c r="CZ997" s="3">
        <v>37.791778564453125</v>
      </c>
      <c r="DA997" s="3">
        <v>41.4951171875</v>
      </c>
      <c r="DB997" t="s">
        <v>2668</v>
      </c>
      <c r="DC997" t="s">
        <v>2668</v>
      </c>
    </row>
    <row r="998" spans="1:107" x14ac:dyDescent="0.25">
      <c r="A998" s="15" t="s">
        <v>1182</v>
      </c>
      <c r="C998" s="16">
        <v>42167.292199074072</v>
      </c>
      <c r="D998" s="17">
        <v>42167.292199074072</v>
      </c>
      <c r="E998" s="3">
        <v>47.149948120117187</v>
      </c>
      <c r="F998" s="3">
        <v>64.550697326660156</v>
      </c>
      <c r="G998" s="3">
        <v>46.038032531738281</v>
      </c>
      <c r="H998" s="3">
        <v>78.828742980957031</v>
      </c>
      <c r="I998" s="3">
        <v>85.788185119628906</v>
      </c>
      <c r="J998" s="3">
        <v>70.583511352539063</v>
      </c>
      <c r="K998" s="3">
        <v>65.933135986328125</v>
      </c>
      <c r="L998" s="3">
        <v>61.674903869628906</v>
      </c>
      <c r="M998" s="3">
        <v>49.691436767578125</v>
      </c>
      <c r="N998" s="3">
        <v>44.010612487792969</v>
      </c>
      <c r="O998" s="3">
        <v>40.369621276855469</v>
      </c>
      <c r="P998" s="3">
        <v>41.563938140869141</v>
      </c>
      <c r="Q998" s="3">
        <v>42.049453735351563</v>
      </c>
      <c r="R998" s="3">
        <v>40.807319641113281</v>
      </c>
      <c r="S998" s="3">
        <v>39.647708892822266</v>
      </c>
      <c r="T998" s="3">
        <v>40.246936798095703</v>
      </c>
      <c r="U998" s="3">
        <v>43.635349273681641</v>
      </c>
      <c r="V998" s="3">
        <v>70.6142578125</v>
      </c>
      <c r="W998" s="3">
        <v>61.404998779296875</v>
      </c>
      <c r="X998" s="3">
        <v>58.822624206542969</v>
      </c>
      <c r="Y998" s="3">
        <v>48.7720947265625</v>
      </c>
      <c r="Z998" s="3">
        <v>44.698768615722656</v>
      </c>
      <c r="AA998" s="3">
        <v>39.403011322021484</v>
      </c>
      <c r="AB998" s="3">
        <v>38.956180572509766</v>
      </c>
      <c r="AC998" s="3">
        <v>40.775955200195313</v>
      </c>
      <c r="AD998" s="3">
        <v>40.824455261230469</v>
      </c>
      <c r="AE998" s="3">
        <v>39.368396759033203</v>
      </c>
      <c r="AF998" s="3">
        <v>40.390399932861328</v>
      </c>
      <c r="AG998" s="3">
        <v>43.679313659667969</v>
      </c>
      <c r="AH998" s="3">
        <v>71.754531860351563</v>
      </c>
      <c r="AI998" s="3">
        <v>72.240867614746094</v>
      </c>
      <c r="AJ998" s="3">
        <v>67.97955322265625</v>
      </c>
      <c r="AK998" s="3">
        <v>70.393936157226563</v>
      </c>
      <c r="AL998" s="3">
        <v>66.986473083496094</v>
      </c>
      <c r="AM998" s="3">
        <v>59.152389526367188</v>
      </c>
      <c r="AN998" s="3">
        <v>52.650882720947266</v>
      </c>
      <c r="AO998" s="3">
        <v>44.812904357910156</v>
      </c>
      <c r="AP998" s="3">
        <v>48.136001586914063</v>
      </c>
      <c r="AQ998" s="3">
        <v>49.054473876953125</v>
      </c>
      <c r="AR998" s="3">
        <v>41.293922424316406</v>
      </c>
      <c r="AS998" s="3">
        <v>40.595485687255859</v>
      </c>
      <c r="AT998" s="3">
        <v>39.742485046386719</v>
      </c>
      <c r="AU998" s="3">
        <v>38.491996765136719</v>
      </c>
      <c r="AV998" s="3">
        <v>38.981956481933594</v>
      </c>
      <c r="AW998" s="3">
        <v>35.975849151611328</v>
      </c>
      <c r="AX998" s="3">
        <v>36.508335113525391</v>
      </c>
      <c r="AY998" s="3">
        <v>36.074310302734375</v>
      </c>
      <c r="AZ998" s="3">
        <v>36.926403045654297</v>
      </c>
      <c r="BA998" s="3">
        <v>35.680267333984375</v>
      </c>
      <c r="BB998" s="3">
        <v>37.621280670166016</v>
      </c>
      <c r="BC998" s="3">
        <v>38.260147094726563</v>
      </c>
      <c r="BD998" s="3">
        <v>35.657493591308594</v>
      </c>
      <c r="BE998" s="3">
        <v>35.317802429199219</v>
      </c>
      <c r="BF998" s="3">
        <v>37.070075988769531</v>
      </c>
      <c r="BG998" s="3">
        <v>34.730693817138672</v>
      </c>
      <c r="BH998" s="3">
        <v>36.657878875732422</v>
      </c>
      <c r="BI998" s="3">
        <v>34.049716949462891</v>
      </c>
      <c r="BJ998" s="3">
        <v>35.685546875</v>
      </c>
      <c r="BK998" s="3">
        <v>35.070816040039062</v>
      </c>
      <c r="BL998" s="3">
        <v>35.205081939697266</v>
      </c>
      <c r="BM998" s="3">
        <v>35.965221405029297</v>
      </c>
      <c r="BN998" s="3">
        <v>35.83782958984375</v>
      </c>
      <c r="BO998" s="3">
        <v>35.269844055175781</v>
      </c>
      <c r="BP998" s="3">
        <v>37.905975341796875</v>
      </c>
      <c r="BQ998" s="3">
        <v>41.500801086425781</v>
      </c>
      <c r="BR998" s="3">
        <v>73.219223022460937</v>
      </c>
      <c r="BS998" s="3">
        <v>73.18560791015625</v>
      </c>
      <c r="BT998" s="3">
        <v>66.752944946289062</v>
      </c>
      <c r="BU998" s="3">
        <v>68.594093322753906</v>
      </c>
      <c r="BV998" s="3">
        <v>60.556900024414062</v>
      </c>
      <c r="BW998" s="3">
        <v>55.173557281494141</v>
      </c>
      <c r="BX998" s="3">
        <v>51.027565002441406</v>
      </c>
      <c r="BY998" s="3">
        <v>46.837890625</v>
      </c>
      <c r="BZ998" s="3">
        <v>49.045612335205078</v>
      </c>
      <c r="CA998" s="3">
        <v>48.240020751953125</v>
      </c>
      <c r="CB998" s="3">
        <v>37.248504638671875</v>
      </c>
      <c r="CC998" s="3">
        <v>42.360424041748047</v>
      </c>
      <c r="CD998" s="3">
        <v>35.283279418945313</v>
      </c>
      <c r="CE998" s="3">
        <v>37.981155395507813</v>
      </c>
      <c r="CF998" s="3">
        <v>39.740745544433594</v>
      </c>
      <c r="CG998" s="3">
        <v>33.586872100830078</v>
      </c>
      <c r="CH998" s="3">
        <v>35.173377990722656</v>
      </c>
      <c r="CI998" s="3">
        <v>30.618331909179688</v>
      </c>
      <c r="CJ998" s="3">
        <v>33.947151184082031</v>
      </c>
      <c r="CK998" s="3">
        <v>35.846931457519531</v>
      </c>
      <c r="CL998" s="3">
        <v>34.623855590820313</v>
      </c>
      <c r="CM998" s="3">
        <v>30.828712463378906</v>
      </c>
      <c r="CN998" s="3">
        <v>35.704082489013672</v>
      </c>
      <c r="CO998" s="3">
        <v>34.543144226074219</v>
      </c>
      <c r="CP998" s="3">
        <v>36.304847717285156</v>
      </c>
      <c r="CQ998" s="3">
        <v>34.156246185302734</v>
      </c>
      <c r="CR998" s="3">
        <v>37.153690338134766</v>
      </c>
      <c r="CS998" s="3">
        <v>33.813301086425781</v>
      </c>
      <c r="CT998" s="3">
        <v>34.994247436523438</v>
      </c>
      <c r="CU998" s="3">
        <v>35.284919738769531</v>
      </c>
      <c r="CV998" s="3">
        <v>35.224475860595703</v>
      </c>
      <c r="CW998" s="3">
        <v>35.830661773681641</v>
      </c>
      <c r="CX998" s="3">
        <v>36.362113952636719</v>
      </c>
      <c r="CY998" s="3">
        <v>35.501838684082031</v>
      </c>
      <c r="CZ998" s="3">
        <v>37.896194458007813</v>
      </c>
      <c r="DA998" s="3">
        <v>41.504940032958984</v>
      </c>
      <c r="DB998" t="s">
        <v>2668</v>
      </c>
      <c r="DC998" t="s">
        <v>2668</v>
      </c>
    </row>
    <row r="999" spans="1:107" x14ac:dyDescent="0.25">
      <c r="A999" s="15" t="s">
        <v>1183</v>
      </c>
      <c r="C999" s="16">
        <v>42167.292199074072</v>
      </c>
      <c r="D999" s="17">
        <v>42167.292199074072</v>
      </c>
      <c r="E999" s="3">
        <v>46.770736694335938</v>
      </c>
      <c r="F999" s="3">
        <v>63.581600189208984</v>
      </c>
      <c r="G999" s="3">
        <v>46.466606140136719</v>
      </c>
      <c r="H999" s="3">
        <v>84.388755798339844</v>
      </c>
      <c r="I999" s="3">
        <v>88.393836975097656</v>
      </c>
      <c r="J999" s="3">
        <v>71.598381042480469</v>
      </c>
      <c r="K999" s="3">
        <v>65.718017578125</v>
      </c>
      <c r="L999" s="3">
        <v>60.501564025878906</v>
      </c>
      <c r="M999" s="3">
        <v>49.468818664550781</v>
      </c>
      <c r="N999" s="3">
        <v>44.375423431396484</v>
      </c>
      <c r="O999" s="3">
        <v>41.99102783203125</v>
      </c>
      <c r="P999" s="3">
        <v>41.977237701416016</v>
      </c>
      <c r="Q999" s="3">
        <v>43.43450927734375</v>
      </c>
      <c r="R999" s="3">
        <v>40.530788421630859</v>
      </c>
      <c r="S999" s="3">
        <v>39.462482452392578</v>
      </c>
      <c r="T999" s="3">
        <v>39.804416656494141</v>
      </c>
      <c r="U999" s="3">
        <v>43.762638092041016</v>
      </c>
      <c r="V999" s="3">
        <v>71.7689208984375</v>
      </c>
      <c r="W999" s="3">
        <v>68.377799987792969</v>
      </c>
      <c r="X999" s="3">
        <v>61.003890991210937</v>
      </c>
      <c r="Y999" s="3">
        <v>48.101535797119141</v>
      </c>
      <c r="Z999" s="3">
        <v>44.189857482910156</v>
      </c>
      <c r="AA999" s="3">
        <v>44.304882049560547</v>
      </c>
      <c r="AB999" s="3">
        <v>43.344165802001953</v>
      </c>
      <c r="AC999" s="3">
        <v>44.734661102294922</v>
      </c>
      <c r="AD999" s="3">
        <v>40.761528015136719</v>
      </c>
      <c r="AE999" s="3">
        <v>39.442276000976562</v>
      </c>
      <c r="AF999" s="3">
        <v>39.411277770996094</v>
      </c>
      <c r="AG999" s="3">
        <v>43.949581146240234</v>
      </c>
      <c r="AH999" s="3">
        <v>73.17376708984375</v>
      </c>
      <c r="AI999" s="3">
        <v>72.463775634765625</v>
      </c>
      <c r="AJ999" s="3">
        <v>68.389862060546875</v>
      </c>
      <c r="AK999" s="3">
        <v>68.569953918457031</v>
      </c>
      <c r="AL999" s="3">
        <v>63.932613372802734</v>
      </c>
      <c r="AM999" s="3">
        <v>56.984565734863281</v>
      </c>
      <c r="AN999" s="3">
        <v>51.719345092773438</v>
      </c>
      <c r="AO999" s="3">
        <v>52.015407562255859</v>
      </c>
      <c r="AP999" s="3">
        <v>48.884426116943359</v>
      </c>
      <c r="AQ999" s="3">
        <v>47.625461578369141</v>
      </c>
      <c r="AR999" s="3">
        <v>41.431365966796875</v>
      </c>
      <c r="AS999" s="3">
        <v>40.08154296875</v>
      </c>
      <c r="AT999" s="3">
        <v>37.445560455322266</v>
      </c>
      <c r="AU999" s="3">
        <v>39.345577239990234</v>
      </c>
      <c r="AV999" s="3">
        <v>39.892498016357422</v>
      </c>
      <c r="AW999" s="3">
        <v>36.094390869140625</v>
      </c>
      <c r="AX999" s="3">
        <v>35.371780395507813</v>
      </c>
      <c r="AY999" s="3">
        <v>34.969570159912109</v>
      </c>
      <c r="AZ999" s="3">
        <v>36.093265533447266</v>
      </c>
      <c r="BA999" s="3">
        <v>37.983543395996094</v>
      </c>
      <c r="BB999" s="3">
        <v>37.554286956787109</v>
      </c>
      <c r="BC999" s="3">
        <v>39.263866424560547</v>
      </c>
      <c r="BD999" s="3">
        <v>37.896640777587891</v>
      </c>
      <c r="BE999" s="3">
        <v>36.168292999267578</v>
      </c>
      <c r="BF999" s="3">
        <v>36.831192016601562</v>
      </c>
      <c r="BG999" s="3">
        <v>35.10546875</v>
      </c>
      <c r="BH999" s="3">
        <v>35.446250915527344</v>
      </c>
      <c r="BI999" s="3">
        <v>33.645133972167969</v>
      </c>
      <c r="BJ999" s="3">
        <v>35.146976470947266</v>
      </c>
      <c r="BK999" s="3">
        <v>35.117835998535156</v>
      </c>
      <c r="BL999" s="3">
        <v>34.742378234863281</v>
      </c>
      <c r="BM999" s="3">
        <v>35.240955352783203</v>
      </c>
      <c r="BN999" s="3">
        <v>35.289203643798828</v>
      </c>
      <c r="BO999" s="3">
        <v>35.379222869873047</v>
      </c>
      <c r="BP999" s="3">
        <v>38.146488189697266</v>
      </c>
      <c r="BQ999" s="3">
        <v>41.531352996826172</v>
      </c>
      <c r="BR999" s="3">
        <v>74.326461791992188</v>
      </c>
      <c r="BS999" s="3">
        <v>72.046577453613281</v>
      </c>
      <c r="BT999" s="3">
        <v>69.317070007324219</v>
      </c>
      <c r="BU999" s="3">
        <v>65.348487854003906</v>
      </c>
      <c r="BV999" s="3">
        <v>43.195098876953125</v>
      </c>
      <c r="BW999" s="3">
        <v>50.710227966308594</v>
      </c>
      <c r="BX999" s="3">
        <v>51.416378021240234</v>
      </c>
      <c r="BY999" s="3">
        <v>56.52545166015625</v>
      </c>
      <c r="BZ999" s="3">
        <v>49.403236389160156</v>
      </c>
      <c r="CA999" s="3">
        <v>45.890956878662109</v>
      </c>
      <c r="CB999" s="3">
        <v>43.183521270751953</v>
      </c>
      <c r="CC999" s="3">
        <v>34.960975646972656</v>
      </c>
      <c r="CD999" s="3">
        <v>33.902458190917969</v>
      </c>
      <c r="CE999" s="3">
        <v>41.422271728515625</v>
      </c>
      <c r="CF999" s="3">
        <v>38.974498748779297</v>
      </c>
      <c r="CG999" s="3">
        <v>36.848873138427734</v>
      </c>
      <c r="CH999" s="3">
        <v>35.134033203125</v>
      </c>
      <c r="CI999" s="3">
        <v>35.588764190673828</v>
      </c>
      <c r="CJ999" s="3">
        <v>36.793533325195312</v>
      </c>
      <c r="CK999" s="3">
        <v>39.454689025878906</v>
      </c>
      <c r="CL999" s="3">
        <v>40.023487091064453</v>
      </c>
      <c r="CM999" s="3">
        <v>41.079586029052734</v>
      </c>
      <c r="CN999" s="3">
        <v>39.10870361328125</v>
      </c>
      <c r="CO999" s="3">
        <v>37.257514953613281</v>
      </c>
      <c r="CP999" s="3">
        <v>36.168708801269531</v>
      </c>
      <c r="CQ999" s="3">
        <v>36.355236053466797</v>
      </c>
      <c r="CR999" s="3">
        <v>34.93768310546875</v>
      </c>
      <c r="CS999" s="3">
        <v>33.141864776611328</v>
      </c>
      <c r="CT999" s="3">
        <v>34.686676025390625</v>
      </c>
      <c r="CU999" s="3">
        <v>35.078414916992188</v>
      </c>
      <c r="CV999" s="3">
        <v>34.501514434814453</v>
      </c>
      <c r="CW999" s="3">
        <v>34.574489593505859</v>
      </c>
      <c r="CX999" s="3">
        <v>34.493152618408203</v>
      </c>
      <c r="CY999" s="3">
        <v>35.709590911865234</v>
      </c>
      <c r="CZ999" s="3">
        <v>38.530128479003906</v>
      </c>
      <c r="DA999" s="3">
        <v>41.468776702880859</v>
      </c>
      <c r="DB999" t="s">
        <v>2668</v>
      </c>
      <c r="DC999" t="s">
        <v>2668</v>
      </c>
    </row>
    <row r="1000" spans="1:107" x14ac:dyDescent="0.25">
      <c r="A1000" s="15" t="s">
        <v>1184</v>
      </c>
      <c r="C1000" s="16">
        <v>42167.292199074072</v>
      </c>
      <c r="D1000" s="17">
        <v>42167.292199074072</v>
      </c>
      <c r="E1000" s="3">
        <v>52.161113739013672</v>
      </c>
      <c r="F1000" s="3">
        <v>72.679832458496094</v>
      </c>
      <c r="G1000" s="3">
        <v>47.6468505859375</v>
      </c>
      <c r="H1000" s="3">
        <v>86.456008911132813</v>
      </c>
      <c r="I1000" s="3">
        <v>91.099197387695312</v>
      </c>
      <c r="J1000" s="3">
        <v>69.854660034179687</v>
      </c>
      <c r="K1000" s="3">
        <v>71.163803100585938</v>
      </c>
      <c r="L1000" s="3">
        <v>60.948265075683594</v>
      </c>
      <c r="M1000" s="3">
        <v>47.175182342529297</v>
      </c>
      <c r="N1000" s="3">
        <v>44.455593109130859</v>
      </c>
      <c r="O1000" s="3">
        <v>42.50079345703125</v>
      </c>
      <c r="P1000" s="3">
        <v>41.419338226318359</v>
      </c>
      <c r="Q1000" s="3">
        <v>44.207656860351563</v>
      </c>
      <c r="R1000" s="3">
        <v>40.944526672363281</v>
      </c>
      <c r="S1000" s="3">
        <v>39.577354431152344</v>
      </c>
      <c r="T1000" s="3">
        <v>40.447154998779297</v>
      </c>
      <c r="U1000" s="3">
        <v>43.838314056396484</v>
      </c>
      <c r="V1000" s="3">
        <v>63.986942291259766</v>
      </c>
      <c r="W1000" s="3">
        <v>74.252326965332031</v>
      </c>
      <c r="X1000" s="3">
        <v>60.449489593505859</v>
      </c>
      <c r="Y1000" s="3">
        <v>41.797603607177734</v>
      </c>
      <c r="Z1000" s="3">
        <v>45.622463226318359</v>
      </c>
      <c r="AA1000" s="3">
        <v>42.038169860839844</v>
      </c>
      <c r="AB1000" s="3">
        <v>40.612068176269531</v>
      </c>
      <c r="AC1000" s="3">
        <v>44.290531158447266</v>
      </c>
      <c r="AD1000" s="3">
        <v>38.817867279052734</v>
      </c>
      <c r="AE1000" s="3">
        <v>41.879783630371094</v>
      </c>
      <c r="AF1000" s="3">
        <v>44.593761444091797</v>
      </c>
      <c r="AG1000" s="3">
        <v>44.364097595214844</v>
      </c>
      <c r="AH1000" s="3">
        <v>73.802337646484375</v>
      </c>
      <c r="AI1000" s="3">
        <v>71.473556518554688</v>
      </c>
      <c r="AJ1000" s="3">
        <v>69.706008911132813</v>
      </c>
      <c r="AK1000" s="3">
        <v>66.68695068359375</v>
      </c>
      <c r="AL1000" s="3">
        <v>60.903354644775391</v>
      </c>
      <c r="AM1000" s="3">
        <v>54.250724792480469</v>
      </c>
      <c r="AN1000" s="3">
        <v>52.766883850097656</v>
      </c>
      <c r="AO1000" s="3">
        <v>56.448329925537109</v>
      </c>
      <c r="AP1000" s="3">
        <v>50.015380859375</v>
      </c>
      <c r="AQ1000" s="3">
        <v>47.113235473632812</v>
      </c>
      <c r="AR1000" s="3">
        <v>41.884525299072266</v>
      </c>
      <c r="AS1000" s="3">
        <v>40.883762359619141</v>
      </c>
      <c r="AT1000" s="3">
        <v>37.772346496582031</v>
      </c>
      <c r="AU1000" s="3">
        <v>39.817859649658203</v>
      </c>
      <c r="AV1000" s="3">
        <v>39.131248474121094</v>
      </c>
      <c r="AW1000" s="3">
        <v>38.144458770751953</v>
      </c>
      <c r="AX1000" s="3">
        <v>36.688755035400391</v>
      </c>
      <c r="AY1000" s="3">
        <v>36.435226440429687</v>
      </c>
      <c r="AZ1000" s="3">
        <v>37.053218841552734</v>
      </c>
      <c r="BA1000" s="3">
        <v>36.935394287109375</v>
      </c>
      <c r="BB1000" s="3">
        <v>38.525272369384766</v>
      </c>
      <c r="BC1000" s="3">
        <v>40.627166748046875</v>
      </c>
      <c r="BD1000" s="3">
        <v>39.047901153564453</v>
      </c>
      <c r="BE1000" s="3">
        <v>36.041496276855469</v>
      </c>
      <c r="BF1000" s="3">
        <v>35.910255432128906</v>
      </c>
      <c r="BG1000" s="3">
        <v>35.383861541748047</v>
      </c>
      <c r="BH1000" s="3">
        <v>35.085578918457031</v>
      </c>
      <c r="BI1000" s="3">
        <v>33.692844390869141</v>
      </c>
      <c r="BJ1000" s="3">
        <v>34.898414611816406</v>
      </c>
      <c r="BK1000" s="3">
        <v>34.959373474121094</v>
      </c>
      <c r="BL1000" s="3">
        <v>35.209369659423828</v>
      </c>
      <c r="BM1000" s="3">
        <v>36.026451110839844</v>
      </c>
      <c r="BN1000" s="3">
        <v>36.266925811767578</v>
      </c>
      <c r="BO1000" s="3">
        <v>35.614883422851562</v>
      </c>
      <c r="BP1000" s="3">
        <v>38.101795196533203</v>
      </c>
      <c r="BQ1000" s="3">
        <v>41.568115234375</v>
      </c>
      <c r="BR1000" s="3">
        <v>74.185905456542969</v>
      </c>
      <c r="BS1000" s="3">
        <v>69.880340576171875</v>
      </c>
      <c r="BT1000" s="3">
        <v>70.960922241210937</v>
      </c>
      <c r="BU1000" s="3">
        <v>63.684917449951172</v>
      </c>
      <c r="BV1000" s="3">
        <v>54.676582336425781</v>
      </c>
      <c r="BW1000" s="3">
        <v>50.64483642578125</v>
      </c>
      <c r="BX1000" s="3">
        <v>54.142940521240234</v>
      </c>
      <c r="BY1000" s="3">
        <v>57.978103637695313</v>
      </c>
      <c r="BZ1000" s="3">
        <v>51.756137847900391</v>
      </c>
      <c r="CA1000" s="3">
        <v>47.349029541015625</v>
      </c>
      <c r="CB1000" s="3">
        <v>42.183269500732422</v>
      </c>
      <c r="CC1000" s="3">
        <v>42.132030487060547</v>
      </c>
      <c r="CD1000" s="3">
        <v>40.126323699951172</v>
      </c>
      <c r="CE1000" s="3">
        <v>38.347927093505859</v>
      </c>
      <c r="CF1000" s="3">
        <v>40.458637237548828</v>
      </c>
      <c r="CG1000" s="3">
        <v>39.2939453125</v>
      </c>
      <c r="CH1000" s="3">
        <v>37.434780120849609</v>
      </c>
      <c r="CI1000" s="3">
        <v>37.461021423339844</v>
      </c>
      <c r="CJ1000" s="3">
        <v>37.120311737060547</v>
      </c>
      <c r="CK1000" s="3">
        <v>33.819995880126953</v>
      </c>
      <c r="CL1000" s="3">
        <v>36.471164703369141</v>
      </c>
      <c r="CM1000" s="3">
        <v>41.931133270263672</v>
      </c>
      <c r="CN1000" s="3">
        <v>39.547260284423828</v>
      </c>
      <c r="CO1000" s="3">
        <v>34.562179565429688</v>
      </c>
      <c r="CP1000" s="3">
        <v>33.742691040039063</v>
      </c>
      <c r="CQ1000" s="3">
        <v>33.849292755126953</v>
      </c>
      <c r="CR1000" s="3">
        <v>34.665672302246094</v>
      </c>
      <c r="CS1000" s="3">
        <v>33.901557922363281</v>
      </c>
      <c r="CT1000" s="3">
        <v>33.978469848632812</v>
      </c>
      <c r="CU1000" s="3">
        <v>35.418659210205078</v>
      </c>
      <c r="CV1000" s="3">
        <v>37.758033752441406</v>
      </c>
      <c r="CW1000" s="3">
        <v>41.085205078125</v>
      </c>
      <c r="CX1000" s="3">
        <v>42.159393310546875</v>
      </c>
      <c r="CY1000" s="3">
        <v>37.960231781005859</v>
      </c>
      <c r="CZ1000" s="3">
        <v>38.064777374267578</v>
      </c>
      <c r="DA1000" s="3">
        <v>41.793289184570313</v>
      </c>
      <c r="DB1000" t="s">
        <v>2668</v>
      </c>
      <c r="DC1000" t="s">
        <v>2668</v>
      </c>
    </row>
    <row r="1001" spans="1:107" x14ac:dyDescent="0.25">
      <c r="A1001" s="15" t="s">
        <v>137</v>
      </c>
      <c r="C1001" s="16">
        <v>42167.292199074072</v>
      </c>
      <c r="D1001" s="17">
        <v>42167.292199074072</v>
      </c>
      <c r="E1001" s="3">
        <v>50.423526763916016</v>
      </c>
      <c r="F1001" s="3">
        <v>66.855186462402344</v>
      </c>
      <c r="G1001" s="3">
        <v>51.588115692138672</v>
      </c>
      <c r="H1001" s="3">
        <v>87.582069396972656</v>
      </c>
      <c r="I1001" s="3">
        <v>91.410423278808594</v>
      </c>
      <c r="J1001" s="3">
        <v>67.907089233398438</v>
      </c>
      <c r="K1001" s="3">
        <v>72.077117919921875</v>
      </c>
      <c r="L1001" s="3">
        <v>58.9974365234375</v>
      </c>
      <c r="M1001" s="3">
        <v>47.097888946533203</v>
      </c>
      <c r="N1001" s="3">
        <v>44.392227172851563</v>
      </c>
      <c r="O1001" s="3">
        <v>42.709693908691406</v>
      </c>
      <c r="P1001" s="3">
        <v>45.434326171875</v>
      </c>
      <c r="Q1001" s="3">
        <v>48.074234008789063</v>
      </c>
      <c r="R1001" s="3">
        <v>45.219352722167969</v>
      </c>
      <c r="S1001" s="3">
        <v>41.931529998779297</v>
      </c>
      <c r="T1001" s="3">
        <v>43.174678802490234</v>
      </c>
      <c r="U1001" s="3">
        <v>44.052616119384766</v>
      </c>
      <c r="V1001" s="3">
        <v>68.077743530273438</v>
      </c>
      <c r="W1001" s="3">
        <v>70.424331665039063</v>
      </c>
      <c r="X1001" s="3">
        <v>52.336212158203125</v>
      </c>
      <c r="Y1001" s="3">
        <v>48.151763916015625</v>
      </c>
      <c r="Z1001" s="3">
        <v>41.964393615722656</v>
      </c>
      <c r="AA1001" s="3">
        <v>42.67779541015625</v>
      </c>
      <c r="AB1001" s="3">
        <v>47.996833801269531</v>
      </c>
      <c r="AC1001" s="3">
        <v>50.023578643798828</v>
      </c>
      <c r="AD1001" s="3">
        <v>47.487659454345703</v>
      </c>
      <c r="AE1001" s="3">
        <v>42.174915313720703</v>
      </c>
      <c r="AF1001" s="3">
        <v>41.106109619140625</v>
      </c>
      <c r="AG1001" s="3">
        <v>43.597930908203125</v>
      </c>
      <c r="AH1001" s="3">
        <v>73.649986267089844</v>
      </c>
      <c r="AI1001" s="3">
        <v>70.15423583984375</v>
      </c>
      <c r="AJ1001" s="3">
        <v>70.827293395996094</v>
      </c>
      <c r="AK1001" s="3">
        <v>65.347419738769531</v>
      </c>
      <c r="AL1001" s="3">
        <v>58.261341094970703</v>
      </c>
      <c r="AM1001" s="3">
        <v>53.205856323242188</v>
      </c>
      <c r="AN1001" s="3">
        <v>54.91644287109375</v>
      </c>
      <c r="AO1001" s="3">
        <v>55.618228912353516</v>
      </c>
      <c r="AP1001" s="3">
        <v>51.782939910888672</v>
      </c>
      <c r="AQ1001" s="3">
        <v>46.820396423339844</v>
      </c>
      <c r="AR1001" s="3">
        <v>44.365547180175781</v>
      </c>
      <c r="AS1001" s="3">
        <v>39.305751800537109</v>
      </c>
      <c r="AT1001" s="3">
        <v>40.008232116699219</v>
      </c>
      <c r="AU1001" s="3">
        <v>38.149757385253906</v>
      </c>
      <c r="AV1001" s="3">
        <v>40.607978820800781</v>
      </c>
      <c r="AW1001" s="3">
        <v>37.094757080078125</v>
      </c>
      <c r="AX1001" s="3">
        <v>37.266372680664063</v>
      </c>
      <c r="AY1001" s="3">
        <v>36.180019378662109</v>
      </c>
      <c r="AZ1001" s="3">
        <v>37.491897583007812</v>
      </c>
      <c r="BA1001" s="3">
        <v>36.427059173583984</v>
      </c>
      <c r="BB1001" s="3">
        <v>41.702835083007813</v>
      </c>
      <c r="BC1001" s="3">
        <v>43.068416595458984</v>
      </c>
      <c r="BD1001" s="3">
        <v>44.311691284179688</v>
      </c>
      <c r="BE1001" s="3">
        <v>40.150577545166016</v>
      </c>
      <c r="BF1001" s="3">
        <v>42.013622283935547</v>
      </c>
      <c r="BG1001" s="3">
        <v>39.977783203125</v>
      </c>
      <c r="BH1001" s="3">
        <v>38.483695983886719</v>
      </c>
      <c r="BI1001" s="3">
        <v>37.367164611816406</v>
      </c>
      <c r="BJ1001" s="3">
        <v>36.911155700683594</v>
      </c>
      <c r="BK1001" s="3">
        <v>36.363956451416016</v>
      </c>
      <c r="BL1001" s="3">
        <v>37.388679504394531</v>
      </c>
      <c r="BM1001" s="3">
        <v>39.610649108886719</v>
      </c>
      <c r="BN1001" s="3">
        <v>40.071529388427734</v>
      </c>
      <c r="BO1001" s="3">
        <v>36.965885162353516</v>
      </c>
      <c r="BP1001" s="3">
        <v>38.134109497070313</v>
      </c>
      <c r="BQ1001" s="3">
        <v>41.636150360107422</v>
      </c>
      <c r="BR1001" s="3">
        <v>72.982223510742187</v>
      </c>
      <c r="BS1001" s="3">
        <v>67.197227478027344</v>
      </c>
      <c r="BT1001" s="3">
        <v>71.774124145507812</v>
      </c>
      <c r="BU1001" s="3">
        <v>63.830036163330078</v>
      </c>
      <c r="BV1001" s="3">
        <v>50.574810028076172</v>
      </c>
      <c r="BW1001" s="3">
        <v>51.094997406005859</v>
      </c>
      <c r="BX1001" s="3">
        <v>57.81463623046875</v>
      </c>
      <c r="BY1001" s="3">
        <v>53.396522521972656</v>
      </c>
      <c r="BZ1001" s="3">
        <v>51.62823486328125</v>
      </c>
      <c r="CA1001" s="3">
        <v>45.532630920410156</v>
      </c>
      <c r="CB1001" s="3">
        <v>46.273838043212891</v>
      </c>
      <c r="CC1001" s="3">
        <v>35.674411773681641</v>
      </c>
      <c r="CD1001" s="3">
        <v>41.44244384765625</v>
      </c>
      <c r="CE1001" s="3">
        <v>35.115108489990234</v>
      </c>
      <c r="CF1001" s="3">
        <v>39.881252288818359</v>
      </c>
      <c r="CG1001" s="3">
        <v>36.896663665771484</v>
      </c>
      <c r="CH1001" s="3">
        <v>38.462886810302734</v>
      </c>
      <c r="CI1001" s="3">
        <v>36.464485168457031</v>
      </c>
      <c r="CJ1001" s="3">
        <v>39.463104248046875</v>
      </c>
      <c r="CK1001" s="3">
        <v>37.048221588134766</v>
      </c>
      <c r="CL1001" s="3">
        <v>45.486011505126953</v>
      </c>
      <c r="CM1001" s="3">
        <v>45.213539123535156</v>
      </c>
      <c r="CN1001" s="3">
        <v>46.971530914306641</v>
      </c>
      <c r="CO1001" s="3">
        <v>42.514034271240234</v>
      </c>
      <c r="CP1001" s="3">
        <v>44.513069152832031</v>
      </c>
      <c r="CQ1001" s="3">
        <v>42.317272186279297</v>
      </c>
      <c r="CR1001" s="3">
        <v>40.444618225097656</v>
      </c>
      <c r="CS1001" s="3">
        <v>39.713413238525391</v>
      </c>
      <c r="CT1001" s="3">
        <v>38.874523162841797</v>
      </c>
      <c r="CU1001" s="3">
        <v>36.889671325683594</v>
      </c>
      <c r="CV1001" s="3">
        <v>36.840633392333984</v>
      </c>
      <c r="CW1001" s="3">
        <v>37.177085876464844</v>
      </c>
      <c r="CX1001" s="3">
        <v>36.336746215820313</v>
      </c>
      <c r="CY1001" s="3">
        <v>35.389904022216797</v>
      </c>
      <c r="CZ1001" s="3">
        <v>38.105552673339844</v>
      </c>
      <c r="DA1001" s="3">
        <v>41.470466613769531</v>
      </c>
      <c r="DB1001" t="s">
        <v>2668</v>
      </c>
      <c r="DC1001" t="s">
        <v>2668</v>
      </c>
    </row>
    <row r="1002" spans="1:107" x14ac:dyDescent="0.25">
      <c r="A1002" s="15" t="s">
        <v>1185</v>
      </c>
      <c r="C1002" s="16">
        <v>42167.292199074072</v>
      </c>
      <c r="D1002" s="17">
        <v>42167.292199074072</v>
      </c>
      <c r="E1002" s="3">
        <v>43.997737884521484</v>
      </c>
      <c r="F1002" s="3">
        <v>61.540401458740234</v>
      </c>
      <c r="G1002" s="3">
        <v>48.896171569824219</v>
      </c>
      <c r="H1002" s="3">
        <v>83.910552978515625</v>
      </c>
      <c r="I1002" s="3">
        <v>89.533950805664063</v>
      </c>
      <c r="J1002" s="3">
        <v>72.708778381347656</v>
      </c>
      <c r="K1002" s="3">
        <v>70.189933776855469</v>
      </c>
      <c r="L1002" s="3">
        <v>56.441318511962891</v>
      </c>
      <c r="M1002" s="3">
        <v>47.71856689453125</v>
      </c>
      <c r="N1002" s="3">
        <v>43.735748291015625</v>
      </c>
      <c r="O1002" s="3">
        <v>42.157855987548828</v>
      </c>
      <c r="P1002" s="3">
        <v>44.324874877929688</v>
      </c>
      <c r="Q1002" s="3">
        <v>45.566287994384766</v>
      </c>
      <c r="R1002" s="3">
        <v>43.068981170654297</v>
      </c>
      <c r="S1002" s="3">
        <v>40.83990478515625</v>
      </c>
      <c r="T1002" s="3">
        <v>41.563568115234375</v>
      </c>
      <c r="U1002" s="3">
        <v>43.819671630859375</v>
      </c>
      <c r="V1002" s="3">
        <v>76.583595275878906</v>
      </c>
      <c r="W1002" s="3">
        <v>67.728302001953125</v>
      </c>
      <c r="X1002" s="3">
        <v>54.130126953125</v>
      </c>
      <c r="Y1002" s="3">
        <v>48.308238983154297</v>
      </c>
      <c r="Z1002" s="3">
        <v>44.497325897216797</v>
      </c>
      <c r="AA1002" s="3">
        <v>40.827972412109375</v>
      </c>
      <c r="AB1002" s="3">
        <v>39.535717010498047</v>
      </c>
      <c r="AC1002" s="3">
        <v>37.506996154785156</v>
      </c>
      <c r="AD1002" s="3">
        <v>39.628986358642578</v>
      </c>
      <c r="AE1002" s="3">
        <v>38.704788208007812</v>
      </c>
      <c r="AF1002" s="3">
        <v>39.267646789550781</v>
      </c>
      <c r="AG1002" s="3">
        <v>43.64190673828125</v>
      </c>
      <c r="AH1002" s="3">
        <v>72.999412536621094</v>
      </c>
      <c r="AI1002" s="3">
        <v>69.059295654296875</v>
      </c>
      <c r="AJ1002" s="3">
        <v>71.376731872558594</v>
      </c>
      <c r="AK1002" s="3">
        <v>63.408535003662109</v>
      </c>
      <c r="AL1002" s="3">
        <v>56.278255462646484</v>
      </c>
      <c r="AM1002" s="3">
        <v>50.735908508300781</v>
      </c>
      <c r="AN1002" s="3">
        <v>58.265327453613281</v>
      </c>
      <c r="AO1002" s="3">
        <v>57.592853546142578</v>
      </c>
      <c r="AP1002" s="3">
        <v>49.971233367919922</v>
      </c>
      <c r="AQ1002" s="3">
        <v>44.368301391601563</v>
      </c>
      <c r="AR1002" s="3">
        <v>43.7484130859375</v>
      </c>
      <c r="AS1002" s="3">
        <v>39.666423797607422</v>
      </c>
      <c r="AT1002" s="3">
        <v>41.927169799804688</v>
      </c>
      <c r="AU1002" s="3">
        <v>37.084369659423828</v>
      </c>
      <c r="AV1002" s="3">
        <v>38.792781829833984</v>
      </c>
      <c r="AW1002" s="3">
        <v>38.846145629882813</v>
      </c>
      <c r="AX1002" s="3">
        <v>38.220893859863281</v>
      </c>
      <c r="AY1002" s="3">
        <v>38.494354248046875</v>
      </c>
      <c r="AZ1002" s="3">
        <v>42.547019958496094</v>
      </c>
      <c r="BA1002" s="3">
        <v>35.241065979003906</v>
      </c>
      <c r="BB1002" s="3">
        <v>42.012931823730469</v>
      </c>
      <c r="BC1002" s="3">
        <v>41.870594024658203</v>
      </c>
      <c r="BD1002" s="3">
        <v>42.446029663085938</v>
      </c>
      <c r="BE1002" s="3">
        <v>38.4766845703125</v>
      </c>
      <c r="BF1002" s="3">
        <v>39.881881713867188</v>
      </c>
      <c r="BG1002" s="3">
        <v>38.12298583984375</v>
      </c>
      <c r="BH1002" s="3">
        <v>37.183792114257813</v>
      </c>
      <c r="BI1002" s="3">
        <v>36.582725524902344</v>
      </c>
      <c r="BJ1002" s="3">
        <v>35.976764678955078</v>
      </c>
      <c r="BK1002" s="3">
        <v>35.312507629394531</v>
      </c>
      <c r="BL1002" s="3">
        <v>36.044223785400391</v>
      </c>
      <c r="BM1002" s="3">
        <v>37.602134704589844</v>
      </c>
      <c r="BN1002" s="3">
        <v>38.034042358398438</v>
      </c>
      <c r="BO1002" s="3">
        <v>36.003818511962891</v>
      </c>
      <c r="BP1002" s="3">
        <v>38.114437103271484</v>
      </c>
      <c r="BQ1002" s="3">
        <v>41.580047607421875</v>
      </c>
      <c r="BR1002" s="3">
        <v>72.089988708496094</v>
      </c>
      <c r="BS1002" s="3">
        <v>68.799041748046875</v>
      </c>
      <c r="BT1002" s="3">
        <v>71.793426513671875</v>
      </c>
      <c r="BU1002" s="3">
        <v>56.585830688476563</v>
      </c>
      <c r="BV1002" s="3">
        <v>55.980373382568359</v>
      </c>
      <c r="BW1002" s="3">
        <v>45.868022918701172</v>
      </c>
      <c r="BX1002" s="3">
        <v>60.068412780761719</v>
      </c>
      <c r="BY1002" s="3">
        <v>60.568958282470703</v>
      </c>
      <c r="BZ1002" s="3">
        <v>46.462474822998047</v>
      </c>
      <c r="CA1002" s="3">
        <v>30.170228958129883</v>
      </c>
      <c r="CB1002" s="3">
        <v>39.353687286376953</v>
      </c>
      <c r="CC1002" s="3">
        <v>39.556648254394531</v>
      </c>
      <c r="CD1002" s="3">
        <v>43.167484283447266</v>
      </c>
      <c r="CE1002" s="3">
        <v>34.662452697753906</v>
      </c>
      <c r="CF1002" s="3">
        <v>37.730159759521484</v>
      </c>
      <c r="CG1002" s="3">
        <v>41.132034301757813</v>
      </c>
      <c r="CH1002" s="3">
        <v>38.312477111816406</v>
      </c>
      <c r="CI1002" s="3">
        <v>39.326770782470703</v>
      </c>
      <c r="CJ1002" s="3">
        <v>44.043361663818359</v>
      </c>
      <c r="CK1002" s="3">
        <v>30.134845733642578</v>
      </c>
      <c r="CL1002" s="3">
        <v>32.145675659179688</v>
      </c>
      <c r="CM1002" s="3">
        <v>31.160964965820313</v>
      </c>
      <c r="CN1002" s="3">
        <v>33.839759826660156</v>
      </c>
      <c r="CO1002" s="3">
        <v>33.8385009765625</v>
      </c>
      <c r="CP1002" s="3">
        <v>34.005306243896484</v>
      </c>
      <c r="CQ1002" s="3">
        <v>32.231590270996094</v>
      </c>
      <c r="CR1002" s="3">
        <v>33.496128082275391</v>
      </c>
      <c r="CS1002" s="3">
        <v>33.774253845214844</v>
      </c>
      <c r="CT1002" s="3">
        <v>33.342704772949219</v>
      </c>
      <c r="CU1002" s="3">
        <v>33.894985198974609</v>
      </c>
      <c r="CV1002" s="3">
        <v>34.425029754638672</v>
      </c>
      <c r="CW1002" s="3">
        <v>34.545692443847656</v>
      </c>
      <c r="CX1002" s="3">
        <v>34.622734069824219</v>
      </c>
      <c r="CY1002" s="3">
        <v>34.876235961914063</v>
      </c>
      <c r="CZ1002" s="3">
        <v>37.982765197753906</v>
      </c>
      <c r="DA1002" s="3">
        <v>41.637096405029297</v>
      </c>
      <c r="DB1002" t="s">
        <v>2668</v>
      </c>
      <c r="DC1002" t="s">
        <v>2668</v>
      </c>
    </row>
    <row r="1003" spans="1:107" x14ac:dyDescent="0.25">
      <c r="A1003" s="15" t="s">
        <v>1186</v>
      </c>
      <c r="C1003" s="16">
        <v>42167.292199074072</v>
      </c>
      <c r="D1003" s="17">
        <v>42167.292199074072</v>
      </c>
      <c r="E1003" s="3">
        <v>47.115726470947266</v>
      </c>
      <c r="F1003" s="3">
        <v>61.540401458740234</v>
      </c>
      <c r="G1003" s="3">
        <v>47.728195190429688</v>
      </c>
      <c r="H1003" s="3">
        <v>82.155952453613281</v>
      </c>
      <c r="I1003" s="3">
        <v>88.603874206542969</v>
      </c>
      <c r="J1003" s="3">
        <v>76.084823608398437</v>
      </c>
      <c r="K1003" s="3">
        <v>69.143890380859375</v>
      </c>
      <c r="L1003" s="3">
        <v>56.266086578369141</v>
      </c>
      <c r="M1003" s="3">
        <v>46.8248291015625</v>
      </c>
      <c r="N1003" s="3">
        <v>45.080593109130859</v>
      </c>
      <c r="O1003" s="3">
        <v>41.550346374511719</v>
      </c>
      <c r="P1003" s="3">
        <v>43.565589904785156</v>
      </c>
      <c r="Q1003" s="3">
        <v>44.214229583740234</v>
      </c>
      <c r="R1003" s="3">
        <v>41.946914672851563</v>
      </c>
      <c r="S1003" s="3">
        <v>40.041191101074219</v>
      </c>
      <c r="T1003" s="3">
        <v>40.388156890869141</v>
      </c>
      <c r="U1003" s="3">
        <v>43.704864501953125</v>
      </c>
      <c r="V1003" s="3">
        <v>77.326553344726563</v>
      </c>
      <c r="W1003" s="3">
        <v>67.711708068847656</v>
      </c>
      <c r="X1003" s="3">
        <v>58.076950073242188</v>
      </c>
      <c r="Y1003" s="3">
        <v>42.683322906494141</v>
      </c>
      <c r="Z1003" s="3">
        <v>45.882484436035156</v>
      </c>
      <c r="AA1003" s="3">
        <v>40.737117767333984</v>
      </c>
      <c r="AB1003" s="3">
        <v>43.927490234375</v>
      </c>
      <c r="AC1003" s="3">
        <v>43.731594085693359</v>
      </c>
      <c r="AD1003" s="3">
        <v>39.810642242431641</v>
      </c>
      <c r="AE1003" s="3">
        <v>39.084014892578125</v>
      </c>
      <c r="AF1003" s="3">
        <v>39.240165710449219</v>
      </c>
      <c r="AG1003" s="3">
        <v>43.666900634765625</v>
      </c>
      <c r="AH1003" s="3">
        <v>71.611045837402344</v>
      </c>
      <c r="AI1003" s="3">
        <v>69.626518249511719</v>
      </c>
      <c r="AJ1003" s="3">
        <v>71.274032592773438</v>
      </c>
      <c r="AK1003" s="3">
        <v>61.439735412597656</v>
      </c>
      <c r="AL1003" s="3">
        <v>57.013591766357422</v>
      </c>
      <c r="AM1003" s="3">
        <v>50.5225830078125</v>
      </c>
      <c r="AN1003" s="3">
        <v>58.127021789550781</v>
      </c>
      <c r="AO1003" s="3">
        <v>59.645542144775391</v>
      </c>
      <c r="AP1003" s="3">
        <v>48.681015014648438</v>
      </c>
      <c r="AQ1003" s="3">
        <v>41.833621978759766</v>
      </c>
      <c r="AR1003" s="3">
        <v>42.798690795898438</v>
      </c>
      <c r="AS1003" s="3">
        <v>41.732383728027344</v>
      </c>
      <c r="AT1003" s="3">
        <v>41.063224792480469</v>
      </c>
      <c r="AU1003" s="3">
        <v>38.514438629150391</v>
      </c>
      <c r="AV1003" s="3">
        <v>39.35943603515625</v>
      </c>
      <c r="AW1003" s="3">
        <v>39.574745178222656</v>
      </c>
      <c r="AX1003" s="3">
        <v>37.352577209472656</v>
      </c>
      <c r="AY1003" s="3">
        <v>37.309402465820313</v>
      </c>
      <c r="AZ1003" s="3">
        <v>40.184432983398438</v>
      </c>
      <c r="BA1003" s="3">
        <v>35.794975280761719</v>
      </c>
      <c r="BB1003" s="3">
        <v>40.198368072509766</v>
      </c>
      <c r="BC1003" s="3">
        <v>40.367748260498047</v>
      </c>
      <c r="BD1003" s="3">
        <v>40.078853607177734</v>
      </c>
      <c r="BE1003" s="3">
        <v>37.536624908447266</v>
      </c>
      <c r="BF1003" s="3">
        <v>38.521541595458984</v>
      </c>
      <c r="BG1003" s="3">
        <v>36.837108612060547</v>
      </c>
      <c r="BH1003" s="3">
        <v>36.214969635009766</v>
      </c>
      <c r="BI1003" s="3">
        <v>35.303421020507812</v>
      </c>
      <c r="BJ1003" s="3">
        <v>35.188060760498047</v>
      </c>
      <c r="BK1003" s="3">
        <v>34.740390777587891</v>
      </c>
      <c r="BL1003" s="3">
        <v>35.055015563964844</v>
      </c>
      <c r="BM1003" s="3">
        <v>36.063610076904297</v>
      </c>
      <c r="BN1003" s="3">
        <v>36.538108825683594</v>
      </c>
      <c r="BO1003" s="3">
        <v>35.367321014404297</v>
      </c>
      <c r="BP1003" s="3">
        <v>38.041160583496094</v>
      </c>
      <c r="BQ1003" s="3">
        <v>41.609813690185547</v>
      </c>
      <c r="BR1003" s="3">
        <v>68.368080139160156</v>
      </c>
      <c r="BS1003" s="3">
        <v>71.335769653320313</v>
      </c>
      <c r="BT1003" s="3">
        <v>70.720062255859375</v>
      </c>
      <c r="BU1003" s="3">
        <v>60.086009979248047</v>
      </c>
      <c r="BV1003" s="3">
        <v>57.260807037353516</v>
      </c>
      <c r="BW1003" s="3">
        <v>51.116336822509766</v>
      </c>
      <c r="BX1003" s="3">
        <v>55.143207550048828</v>
      </c>
      <c r="BY1003" s="3">
        <v>59.82525634765625</v>
      </c>
      <c r="BZ1003" s="3">
        <v>47.698760986328125</v>
      </c>
      <c r="CA1003" s="3">
        <v>39.434329986572266</v>
      </c>
      <c r="CB1003" s="3">
        <v>43.780956268310547</v>
      </c>
      <c r="CC1003" s="3">
        <v>45.312137603759766</v>
      </c>
      <c r="CD1003" s="3">
        <v>37.760589599609375</v>
      </c>
      <c r="CE1003" s="3">
        <v>40.671798706054687</v>
      </c>
      <c r="CF1003" s="3">
        <v>39.772914886474609</v>
      </c>
      <c r="CG1003" s="3">
        <v>38.769184112548828</v>
      </c>
      <c r="CH1003" s="3">
        <v>35.964862823486328</v>
      </c>
      <c r="CI1003" s="3">
        <v>35.548812866210938</v>
      </c>
      <c r="CJ1003" s="3">
        <v>37.468048095703125</v>
      </c>
      <c r="CK1003" s="3">
        <v>37.670955657958984</v>
      </c>
      <c r="CL1003" s="3">
        <v>40.014812469482422</v>
      </c>
      <c r="CM1003" s="3">
        <v>42.147510528564453</v>
      </c>
      <c r="CN1003" s="3">
        <v>36.661312103271484</v>
      </c>
      <c r="CO1003" s="3">
        <v>37.116397857666016</v>
      </c>
      <c r="CP1003" s="3">
        <v>37.312023162841797</v>
      </c>
      <c r="CQ1003" s="3">
        <v>35.756381988525391</v>
      </c>
      <c r="CR1003" s="3">
        <v>35.777595520019531</v>
      </c>
      <c r="CS1003" s="3">
        <v>34.084873199462891</v>
      </c>
      <c r="CT1003" s="3">
        <v>34.319808959960938</v>
      </c>
      <c r="CU1003" s="3">
        <v>34.091026306152344</v>
      </c>
      <c r="CV1003" s="3">
        <v>34.045265197753906</v>
      </c>
      <c r="CW1003" s="3">
        <v>33.980724334716797</v>
      </c>
      <c r="CX1003" s="3">
        <v>34.799598693847656</v>
      </c>
      <c r="CY1003" s="3">
        <v>34.8946533203125</v>
      </c>
      <c r="CZ1003" s="3">
        <v>38.174045562744141</v>
      </c>
      <c r="DA1003" s="3">
        <v>41.727188110351563</v>
      </c>
      <c r="DB1003" t="s">
        <v>2668</v>
      </c>
      <c r="DC1003" t="s">
        <v>2668</v>
      </c>
    </row>
    <row r="1004" spans="1:107" x14ac:dyDescent="0.25">
      <c r="A1004" s="15" t="s">
        <v>1187</v>
      </c>
      <c r="C1004" s="16">
        <v>42167.292199074072</v>
      </c>
      <c r="D1004" s="17">
        <v>42167.292199074072</v>
      </c>
      <c r="E1004" s="3">
        <v>48.162002563476563</v>
      </c>
      <c r="F1004" s="3">
        <v>68.864341735839844</v>
      </c>
      <c r="G1004" s="3">
        <v>47.935134887695313</v>
      </c>
      <c r="H1004" s="3">
        <v>77.877876281738281</v>
      </c>
      <c r="I1004" s="3">
        <v>83.246910095214844</v>
      </c>
      <c r="J1004" s="3">
        <v>75.45880126953125</v>
      </c>
      <c r="K1004" s="3">
        <v>67.138397216796875</v>
      </c>
      <c r="L1004" s="3">
        <v>59.5673828125</v>
      </c>
      <c r="M1004" s="3">
        <v>48.968223571777344</v>
      </c>
      <c r="N1004" s="3">
        <v>44.945358276367188</v>
      </c>
      <c r="O1004" s="3">
        <v>41.156661987304688</v>
      </c>
      <c r="P1004" s="3">
        <v>44.021347045898438</v>
      </c>
      <c r="Q1004" s="3">
        <v>45.131980895996094</v>
      </c>
      <c r="R1004" s="3">
        <v>41.633289337158203</v>
      </c>
      <c r="S1004" s="3">
        <v>39.840309143066406</v>
      </c>
      <c r="T1004" s="3">
        <v>39.973773956298828</v>
      </c>
      <c r="U1004" s="3">
        <v>43.748851776123047</v>
      </c>
      <c r="V1004" s="3">
        <v>72.451263427734375</v>
      </c>
      <c r="W1004" s="3">
        <v>62.878494262695313</v>
      </c>
      <c r="X1004" s="3">
        <v>60.816474914550781</v>
      </c>
      <c r="Y1004" s="3">
        <v>52.548221588134766</v>
      </c>
      <c r="Z1004" s="3">
        <v>45.246349334716797</v>
      </c>
      <c r="AA1004" s="3">
        <v>41.353946685791016</v>
      </c>
      <c r="AB1004" s="3">
        <v>44.369159698486328</v>
      </c>
      <c r="AC1004" s="3">
        <v>46.882579803466797</v>
      </c>
      <c r="AD1004" s="3">
        <v>42.450038909912109</v>
      </c>
      <c r="AE1004" s="3">
        <v>40.018524169921875</v>
      </c>
      <c r="AF1004" s="3">
        <v>39.699676513671875</v>
      </c>
      <c r="AG1004" s="3">
        <v>43.758956909179688</v>
      </c>
      <c r="AH1004" s="3">
        <v>69.555923461914063</v>
      </c>
      <c r="AI1004" s="3">
        <v>72.518661499023437</v>
      </c>
      <c r="AJ1004" s="3">
        <v>70.527885437011719</v>
      </c>
      <c r="AK1004" s="3">
        <v>61.750736236572266</v>
      </c>
      <c r="AL1004" s="3">
        <v>56.534217834472656</v>
      </c>
      <c r="AM1004" s="3">
        <v>48.855461120605469</v>
      </c>
      <c r="AN1004" s="3">
        <v>55.318599700927734</v>
      </c>
      <c r="AO1004" s="3">
        <v>57.517963409423828</v>
      </c>
      <c r="AP1004" s="3">
        <v>46.555904388427734</v>
      </c>
      <c r="AQ1004" s="3">
        <v>42.075504302978516</v>
      </c>
      <c r="AR1004" s="3">
        <v>43.757495880126953</v>
      </c>
      <c r="AS1004" s="3">
        <v>44.056373596191406</v>
      </c>
      <c r="AT1004" s="3">
        <v>39.835002899169922</v>
      </c>
      <c r="AU1004" s="3">
        <v>39.68780517578125</v>
      </c>
      <c r="AV1004" s="3">
        <v>39.740131378173828</v>
      </c>
      <c r="AW1004" s="3">
        <v>38.799854278564453</v>
      </c>
      <c r="AX1004" s="3">
        <v>35.927703857421875</v>
      </c>
      <c r="AY1004" s="3">
        <v>36.177238464355469</v>
      </c>
      <c r="AZ1004" s="3">
        <v>40.061252593994141</v>
      </c>
      <c r="BA1004" s="3">
        <v>37.190631866455078</v>
      </c>
      <c r="BB1004" s="3">
        <v>39.881309509277344</v>
      </c>
      <c r="BC1004" s="3">
        <v>41.51373291015625</v>
      </c>
      <c r="BD1004" s="3">
        <v>39.613040924072266</v>
      </c>
      <c r="BE1004" s="3">
        <v>38.84759521484375</v>
      </c>
      <c r="BF1004" s="3">
        <v>37.595096588134766</v>
      </c>
      <c r="BG1004" s="3">
        <v>37.205020904541016</v>
      </c>
      <c r="BH1004" s="3">
        <v>35.913280487060547</v>
      </c>
      <c r="BI1004" s="3">
        <v>34.795017242431641</v>
      </c>
      <c r="BJ1004" s="3">
        <v>35.013763427734375</v>
      </c>
      <c r="BK1004" s="3">
        <v>34.600315093994141</v>
      </c>
      <c r="BL1004" s="3">
        <v>34.899837493896484</v>
      </c>
      <c r="BM1004" s="3">
        <v>35.2655029296875</v>
      </c>
      <c r="BN1004" s="3">
        <v>35.747997283935547</v>
      </c>
      <c r="BO1004" s="3">
        <v>35.327621459960938</v>
      </c>
      <c r="BP1004" s="3">
        <v>38.236362457275391</v>
      </c>
      <c r="BQ1004" s="3">
        <v>41.639865875244141</v>
      </c>
      <c r="BR1004" s="3">
        <v>66.023399353027344</v>
      </c>
      <c r="BS1004" s="3">
        <v>74.846641540527344</v>
      </c>
      <c r="BT1004" s="3">
        <v>68.94091796875</v>
      </c>
      <c r="BU1004" s="3">
        <v>63.061069488525391</v>
      </c>
      <c r="BV1004" s="3">
        <v>55.601852416992188</v>
      </c>
      <c r="BW1004" s="3">
        <v>39.522815704345703</v>
      </c>
      <c r="BX1004" s="3">
        <v>50.048637390136719</v>
      </c>
      <c r="BY1004" s="3">
        <v>48.021183013916016</v>
      </c>
      <c r="BZ1004" s="3">
        <v>34.548290252685547</v>
      </c>
      <c r="CA1004" s="3">
        <v>42.959693908691406</v>
      </c>
      <c r="CB1004" s="3">
        <v>43.826133728027344</v>
      </c>
      <c r="CC1004" s="3">
        <v>43.986495971679688</v>
      </c>
      <c r="CD1004" s="3">
        <v>40.541007995605469</v>
      </c>
      <c r="CE1004" s="3">
        <v>40.197967529296875</v>
      </c>
      <c r="CF1004" s="3">
        <v>39.68316650390625</v>
      </c>
      <c r="CG1004" s="3">
        <v>36.707752227783203</v>
      </c>
      <c r="CH1004" s="3">
        <v>34.64886474609375</v>
      </c>
      <c r="CI1004" s="3">
        <v>34.960281372070312</v>
      </c>
      <c r="CJ1004" s="3">
        <v>39.276176452636719</v>
      </c>
      <c r="CK1004" s="3">
        <v>38.183273315429687</v>
      </c>
      <c r="CL1004" s="3">
        <v>37.881175994873047</v>
      </c>
      <c r="CM1004" s="3">
        <v>40.415615081787109</v>
      </c>
      <c r="CN1004" s="3">
        <v>39.917926788330078</v>
      </c>
      <c r="CO1004" s="3">
        <v>42.437892913818359</v>
      </c>
      <c r="CP1004" s="3">
        <v>38.018894195556641</v>
      </c>
      <c r="CQ1004" s="3">
        <v>38.809494018554687</v>
      </c>
      <c r="CR1004" s="3">
        <v>36.217376708984375</v>
      </c>
      <c r="CS1004" s="3">
        <v>34.862384796142578</v>
      </c>
      <c r="CT1004" s="3">
        <v>35.495594024658203</v>
      </c>
      <c r="CU1004" s="3">
        <v>34.881965637207031</v>
      </c>
      <c r="CV1004" s="3">
        <v>34.831623077392578</v>
      </c>
      <c r="CW1004" s="3">
        <v>34.899715423583984</v>
      </c>
      <c r="CX1004" s="3">
        <v>35.076847076416016</v>
      </c>
      <c r="CY1004" s="3">
        <v>35.326366424560547</v>
      </c>
      <c r="CZ1004" s="3">
        <v>38.453403472900391</v>
      </c>
      <c r="DA1004" s="3">
        <v>41.493442535400391</v>
      </c>
      <c r="DB1004" t="s">
        <v>2668</v>
      </c>
      <c r="DC1004" t="s">
        <v>2668</v>
      </c>
    </row>
    <row r="1005" spans="1:107" x14ac:dyDescent="0.25">
      <c r="A1005" s="15" t="s">
        <v>1188</v>
      </c>
      <c r="C1005" s="16">
        <v>42167.292210648149</v>
      </c>
      <c r="D1005" s="17">
        <v>42167.292210648149</v>
      </c>
      <c r="E1005" s="3">
        <v>48.044864654541016</v>
      </c>
      <c r="F1005" s="3">
        <v>64.550697326660156</v>
      </c>
      <c r="G1005" s="3">
        <v>48.258922576904297</v>
      </c>
      <c r="H1005" s="3">
        <v>81.46234130859375</v>
      </c>
      <c r="I1005" s="3">
        <v>85.496574401855469</v>
      </c>
      <c r="J1005" s="3">
        <v>72.540313720703125</v>
      </c>
      <c r="K1005" s="3">
        <v>66.107742309570313</v>
      </c>
      <c r="L1005" s="3">
        <v>58.476181030273437</v>
      </c>
      <c r="M1005" s="3">
        <v>49.983322143554687</v>
      </c>
      <c r="N1005" s="3">
        <v>44.416561126708984</v>
      </c>
      <c r="O1005" s="3">
        <v>41.96533203125</v>
      </c>
      <c r="P1005" s="3">
        <v>44.754447937011719</v>
      </c>
      <c r="Q1005" s="3">
        <v>45.101280212402344</v>
      </c>
      <c r="R1005" s="3">
        <v>41.72125244140625</v>
      </c>
      <c r="S1005" s="3">
        <v>40.096660614013672</v>
      </c>
      <c r="T1005" s="3">
        <v>39.992027282714844</v>
      </c>
      <c r="U1005" s="3">
        <v>43.815963745117188</v>
      </c>
      <c r="V1005" s="3">
        <v>62.086997985839844</v>
      </c>
      <c r="W1005" s="3">
        <v>65.649520874023437</v>
      </c>
      <c r="X1005" s="3">
        <v>55.746414184570313</v>
      </c>
      <c r="Y1005" s="3">
        <v>47.61846923828125</v>
      </c>
      <c r="Z1005" s="3">
        <v>41.748233795166016</v>
      </c>
      <c r="AA1005" s="3">
        <v>42.145587921142578</v>
      </c>
      <c r="AB1005" s="3">
        <v>46.386756896972656</v>
      </c>
      <c r="AC1005" s="3">
        <v>43.002063751220703</v>
      </c>
      <c r="AD1005" s="3">
        <v>40.990829467773438</v>
      </c>
      <c r="AE1005" s="3">
        <v>40.169670104980469</v>
      </c>
      <c r="AF1005" s="3">
        <v>40.006484985351563</v>
      </c>
      <c r="AG1005" s="3">
        <v>43.898536682128906</v>
      </c>
      <c r="AH1005" s="3">
        <v>68.208786010742188</v>
      </c>
      <c r="AI1005" s="3">
        <v>74.39447021484375</v>
      </c>
      <c r="AJ1005" s="3">
        <v>68.859893798828125</v>
      </c>
      <c r="AK1005" s="3">
        <v>62.983257293701172</v>
      </c>
      <c r="AL1005" s="3">
        <v>55.663291931152344</v>
      </c>
      <c r="AM1005" s="3">
        <v>53.801082611083984</v>
      </c>
      <c r="AN1005" s="3">
        <v>53.047161102294922</v>
      </c>
      <c r="AO1005" s="3">
        <v>55.173133850097656</v>
      </c>
      <c r="AP1005" s="3">
        <v>43.881519317626953</v>
      </c>
      <c r="AQ1005" s="3">
        <v>41.650722503662109</v>
      </c>
      <c r="AR1005" s="3">
        <v>43.112735748291016</v>
      </c>
      <c r="AS1005" s="3">
        <v>43.122241973876953</v>
      </c>
      <c r="AT1005" s="3">
        <v>40.696369171142578</v>
      </c>
      <c r="AU1005" s="3">
        <v>38.539134979248047</v>
      </c>
      <c r="AV1005" s="3">
        <v>38.545993804931641</v>
      </c>
      <c r="AW1005" s="3">
        <v>37.943801879882812</v>
      </c>
      <c r="AX1005" s="3">
        <v>36.563636779785156</v>
      </c>
      <c r="AY1005" s="3">
        <v>37.431667327880859</v>
      </c>
      <c r="AZ1005" s="3">
        <v>39.034324645996094</v>
      </c>
      <c r="BA1005" s="3">
        <v>38.200428009033203</v>
      </c>
      <c r="BB1005" s="3">
        <v>38.959259033203125</v>
      </c>
      <c r="BC1005" s="3">
        <v>40.702732086181641</v>
      </c>
      <c r="BD1005" s="3">
        <v>38.702220916748047</v>
      </c>
      <c r="BE1005" s="3">
        <v>40.325942993164062</v>
      </c>
      <c r="BF1005" s="3">
        <v>37.552383422851563</v>
      </c>
      <c r="BG1005" s="3">
        <v>37.397178649902344</v>
      </c>
      <c r="BH1005" s="3">
        <v>36.324920654296875</v>
      </c>
      <c r="BI1005" s="3">
        <v>35.662513732910156</v>
      </c>
      <c r="BJ1005" s="3">
        <v>34.641551971435547</v>
      </c>
      <c r="BK1005" s="3">
        <v>35.038597106933594</v>
      </c>
      <c r="BL1005" s="3">
        <v>35.216812133789062</v>
      </c>
      <c r="BM1005" s="3">
        <v>35.336185455322266</v>
      </c>
      <c r="BN1005" s="3">
        <v>35.385917663574219</v>
      </c>
      <c r="BO1005" s="3">
        <v>35.248020172119141</v>
      </c>
      <c r="BP1005" s="3">
        <v>38.185264587402344</v>
      </c>
      <c r="BQ1005" s="3">
        <v>41.819122314453125</v>
      </c>
      <c r="BR1005" s="3">
        <v>67.061790466308594</v>
      </c>
      <c r="BS1005" s="3">
        <v>75.562973022460938</v>
      </c>
      <c r="BT1005" s="3">
        <v>65.205345153808594</v>
      </c>
      <c r="BU1005" s="3">
        <v>63.4349365234375</v>
      </c>
      <c r="BV1005" s="3">
        <v>54.530166625976562</v>
      </c>
      <c r="BW1005" s="3">
        <v>58.027206420898437</v>
      </c>
      <c r="BX1005" s="3">
        <v>48.125370025634766</v>
      </c>
      <c r="BY1005" s="3">
        <v>53.049522399902344</v>
      </c>
      <c r="BZ1005" s="3">
        <v>40.024837493896484</v>
      </c>
      <c r="CA1005" s="3">
        <v>38.82415771484375</v>
      </c>
      <c r="CB1005" s="3">
        <v>41.953823089599609</v>
      </c>
      <c r="CC1005" s="3">
        <v>40.774967193603516</v>
      </c>
      <c r="CD1005" s="3">
        <v>40.451751708984375</v>
      </c>
      <c r="CE1005" s="3">
        <v>37.467067718505859</v>
      </c>
      <c r="CF1005" s="3">
        <v>36.318618774414063</v>
      </c>
      <c r="CG1005" s="3">
        <v>37.607955932617188</v>
      </c>
      <c r="CH1005" s="3">
        <v>37.619510650634766</v>
      </c>
      <c r="CI1005" s="3">
        <v>39.475898742675781</v>
      </c>
      <c r="CJ1005" s="3">
        <v>39.446823120117188</v>
      </c>
      <c r="CK1005" s="3">
        <v>41.127056121826172</v>
      </c>
      <c r="CL1005" s="3">
        <v>38.532157897949219</v>
      </c>
      <c r="CM1005" s="3">
        <v>40.142570495605469</v>
      </c>
      <c r="CN1005" s="3">
        <v>36.794380187988281</v>
      </c>
      <c r="CO1005" s="3">
        <v>37.308120727539063</v>
      </c>
      <c r="CP1005" s="3">
        <v>36.051860809326172</v>
      </c>
      <c r="CQ1005" s="3">
        <v>36.221469879150391</v>
      </c>
      <c r="CR1005" s="3">
        <v>36.549503326416016</v>
      </c>
      <c r="CS1005" s="3">
        <v>36.689556121826172</v>
      </c>
      <c r="CT1005" s="3">
        <v>33.109909057617187</v>
      </c>
      <c r="CU1005" s="3">
        <v>35.337963104248047</v>
      </c>
      <c r="CV1005" s="3">
        <v>35.703853607177734</v>
      </c>
      <c r="CW1005" s="3">
        <v>35.592388153076172</v>
      </c>
      <c r="CX1005" s="3">
        <v>34.919723510742188</v>
      </c>
      <c r="CY1005" s="3">
        <v>35.186382293701172</v>
      </c>
      <c r="CZ1005" s="3">
        <v>37.926109313964844</v>
      </c>
      <c r="DA1005" s="3">
        <v>42.086563110351562</v>
      </c>
      <c r="DB1005" t="s">
        <v>2668</v>
      </c>
      <c r="DC1005" t="s">
        <v>2668</v>
      </c>
    </row>
    <row r="1006" spans="1:107" x14ac:dyDescent="0.25">
      <c r="A1006" s="15" t="s">
        <v>1189</v>
      </c>
      <c r="C1006" s="16">
        <v>42167.292210648149</v>
      </c>
      <c r="D1006" s="17">
        <v>42167.292210648149</v>
      </c>
      <c r="E1006" s="3">
        <v>45.251392364501953</v>
      </c>
      <c r="F1006" s="3">
        <v>67.103424072265625</v>
      </c>
      <c r="G1006" s="3">
        <v>46.673110961914062</v>
      </c>
      <c r="H1006" s="3">
        <v>72.681800842285156</v>
      </c>
      <c r="I1006" s="3">
        <v>80.182762145996094</v>
      </c>
      <c r="J1006" s="3">
        <v>69.659164428710937</v>
      </c>
      <c r="K1006" s="3">
        <v>65.578865051269531</v>
      </c>
      <c r="L1006" s="3">
        <v>56.153907775878906</v>
      </c>
      <c r="M1006" s="3">
        <v>48.937725067138672</v>
      </c>
      <c r="N1006" s="3">
        <v>43.892295837402344</v>
      </c>
      <c r="O1006" s="3">
        <v>44.278755187988281</v>
      </c>
      <c r="P1006" s="3">
        <v>44.485286712646484</v>
      </c>
      <c r="Q1006" s="3">
        <v>43.342861175537109</v>
      </c>
      <c r="R1006" s="3">
        <v>40.514732360839844</v>
      </c>
      <c r="S1006" s="3">
        <v>39.386650085449219</v>
      </c>
      <c r="T1006" s="3">
        <v>39.787799835205078</v>
      </c>
      <c r="U1006" s="3">
        <v>43.824329376220703</v>
      </c>
      <c r="V1006" s="3">
        <v>64.970565795898438</v>
      </c>
      <c r="W1006" s="3">
        <v>64.483772277832031</v>
      </c>
      <c r="X1006" s="3">
        <v>48.937534332275391</v>
      </c>
      <c r="Y1006" s="3">
        <v>47.984382629394531</v>
      </c>
      <c r="Z1006" s="3">
        <v>44.100933074951172</v>
      </c>
      <c r="AA1006" s="3">
        <v>45.559333801269531</v>
      </c>
      <c r="AB1006" s="3">
        <v>38.853382110595703</v>
      </c>
      <c r="AC1006" s="3">
        <v>39.486568450927734</v>
      </c>
      <c r="AD1006" s="3">
        <v>38.638771057128906</v>
      </c>
      <c r="AE1006" s="3">
        <v>38.260196685791016</v>
      </c>
      <c r="AF1006" s="3">
        <v>39.56646728515625</v>
      </c>
      <c r="AG1006" s="3">
        <v>43.902694702148438</v>
      </c>
      <c r="AH1006" s="3">
        <v>68.845352172851563</v>
      </c>
      <c r="AI1006" s="3">
        <v>74.888771057128906</v>
      </c>
      <c r="AJ1006" s="3">
        <v>66.291191101074219</v>
      </c>
      <c r="AK1006" s="3">
        <v>62.71990966796875</v>
      </c>
      <c r="AL1006" s="3">
        <v>55.155952453613281</v>
      </c>
      <c r="AM1006" s="3">
        <v>56.364284515380859</v>
      </c>
      <c r="AN1006" s="3">
        <v>51.033344268798828</v>
      </c>
      <c r="AO1006" s="3">
        <v>56.278457641601563</v>
      </c>
      <c r="AP1006" s="3">
        <v>41.875606536865234</v>
      </c>
      <c r="AQ1006" s="3">
        <v>41.754474639892578</v>
      </c>
      <c r="AR1006" s="3">
        <v>43.650753021240234</v>
      </c>
      <c r="AS1006" s="3">
        <v>40.390087127685547</v>
      </c>
      <c r="AT1006" s="3">
        <v>40.213294982910156</v>
      </c>
      <c r="AU1006" s="3">
        <v>39.33929443359375</v>
      </c>
      <c r="AV1006" s="3">
        <v>36.578472137451172</v>
      </c>
      <c r="AW1006" s="3">
        <v>38.348983764648438</v>
      </c>
      <c r="AX1006" s="3">
        <v>39.930290222167969</v>
      </c>
      <c r="AY1006" s="3">
        <v>39.232364654541016</v>
      </c>
      <c r="AZ1006" s="3">
        <v>42.027675628662109</v>
      </c>
      <c r="BA1006" s="3">
        <v>39.517250061035156</v>
      </c>
      <c r="BB1006" s="3">
        <v>38.927806854248047</v>
      </c>
      <c r="BC1006" s="3">
        <v>39.97442626953125</v>
      </c>
      <c r="BD1006" s="3">
        <v>37.328773498535156</v>
      </c>
      <c r="BE1006" s="3">
        <v>38.259159088134766</v>
      </c>
      <c r="BF1006" s="3">
        <v>35.945205688476563</v>
      </c>
      <c r="BG1006" s="3">
        <v>36.123283386230469</v>
      </c>
      <c r="BH1006" s="3">
        <v>35.615684509277344</v>
      </c>
      <c r="BI1006" s="3">
        <v>35.151359558105469</v>
      </c>
      <c r="BJ1006" s="3">
        <v>33.967411041259766</v>
      </c>
      <c r="BK1006" s="3">
        <v>34.502265930175781</v>
      </c>
      <c r="BL1006" s="3">
        <v>34.891826629638672</v>
      </c>
      <c r="BM1006" s="3">
        <v>35.152408599853516</v>
      </c>
      <c r="BN1006" s="3">
        <v>35.296607971191406</v>
      </c>
      <c r="BO1006" s="3">
        <v>35.293697357177734</v>
      </c>
      <c r="BP1006" s="3">
        <v>38.089057922363281</v>
      </c>
      <c r="BQ1006" s="3">
        <v>41.812816619873047</v>
      </c>
      <c r="BR1006" s="3">
        <v>70.049026489257813</v>
      </c>
      <c r="BS1006" s="3">
        <v>74.842720031738281</v>
      </c>
      <c r="BT1006" s="3">
        <v>60.13690185546875</v>
      </c>
      <c r="BU1006" s="3">
        <v>62.147006988525391</v>
      </c>
      <c r="BV1006" s="3">
        <v>54.756000518798828</v>
      </c>
      <c r="BW1006" s="3">
        <v>56.346160888671875</v>
      </c>
      <c r="BX1006" s="3">
        <v>48.361568450927734</v>
      </c>
      <c r="BY1006" s="3">
        <v>58.099357604980469</v>
      </c>
      <c r="BZ1006" s="3">
        <v>40.319446563720703</v>
      </c>
      <c r="CA1006" s="3">
        <v>44.892898559570313</v>
      </c>
      <c r="CB1006" s="3">
        <v>45.665184020996094</v>
      </c>
      <c r="CC1006" s="3">
        <v>32.380012512207031</v>
      </c>
      <c r="CD1006" s="3">
        <v>38.242462158203125</v>
      </c>
      <c r="CE1006" s="3">
        <v>39.828296661376953</v>
      </c>
      <c r="CF1006" s="3">
        <v>34.513454437255859</v>
      </c>
      <c r="CG1006" s="3">
        <v>41.685436248779297</v>
      </c>
      <c r="CH1006" s="3">
        <v>43.001598358154297</v>
      </c>
      <c r="CI1006" s="3">
        <v>40.513908386230469</v>
      </c>
      <c r="CJ1006" s="3">
        <v>43.436653137207031</v>
      </c>
      <c r="CK1006" s="3">
        <v>36.558490753173828</v>
      </c>
      <c r="CL1006" s="3">
        <v>37.565578460693359</v>
      </c>
      <c r="CM1006" s="3">
        <v>36.8985595703125</v>
      </c>
      <c r="CN1006" s="3">
        <v>34.108303070068359</v>
      </c>
      <c r="CO1006" s="3">
        <v>33.147792816162109</v>
      </c>
      <c r="CP1006" s="3">
        <v>32.163604736328125</v>
      </c>
      <c r="CQ1006" s="3">
        <v>34.222709655761719</v>
      </c>
      <c r="CR1006" s="3">
        <v>34.412734985351562</v>
      </c>
      <c r="CS1006" s="3">
        <v>32.951763153076172</v>
      </c>
      <c r="CT1006" s="3">
        <v>33.715713500976563</v>
      </c>
      <c r="CU1006" s="3">
        <v>33.764804840087891</v>
      </c>
      <c r="CV1006" s="3">
        <v>34.269001007080078</v>
      </c>
      <c r="CW1006" s="3">
        <v>34.708465576171875</v>
      </c>
      <c r="CX1006" s="3">
        <v>35.515209197998047</v>
      </c>
      <c r="CY1006" s="3">
        <v>35.526752471923828</v>
      </c>
      <c r="CZ1006" s="3">
        <v>37.949626922607422</v>
      </c>
      <c r="DA1006" s="3">
        <v>41.902446746826172</v>
      </c>
      <c r="DB1006" t="s">
        <v>2668</v>
      </c>
      <c r="DC1006" t="s">
        <v>2668</v>
      </c>
    </row>
    <row r="1007" spans="1:107" x14ac:dyDescent="0.25">
      <c r="A1007" s="15" t="s">
        <v>1190</v>
      </c>
      <c r="C1007" s="16">
        <v>42167.292210648149</v>
      </c>
      <c r="D1007" s="17">
        <v>42167.292210648149</v>
      </c>
      <c r="E1007" s="3">
        <v>46.679500579833984</v>
      </c>
      <c r="F1007" s="3">
        <v>66.011978149414063</v>
      </c>
      <c r="G1007" s="3">
        <v>47.666236877441406</v>
      </c>
      <c r="H1007" s="3">
        <v>77.2427978515625</v>
      </c>
      <c r="I1007" s="3">
        <v>80.20770263671875</v>
      </c>
      <c r="J1007" s="3">
        <v>68.878730773925781</v>
      </c>
      <c r="K1007" s="3">
        <v>64.498588562011719</v>
      </c>
      <c r="L1007" s="3">
        <v>54.175266265869141</v>
      </c>
      <c r="M1007" s="3">
        <v>48.953582763671875</v>
      </c>
      <c r="N1007" s="3">
        <v>44.472240447998047</v>
      </c>
      <c r="O1007" s="3">
        <v>42.315406799316406</v>
      </c>
      <c r="P1007" s="3">
        <v>43.484119415283203</v>
      </c>
      <c r="Q1007" s="3">
        <v>43.421382904052734</v>
      </c>
      <c r="R1007" s="3">
        <v>42.089714050292969</v>
      </c>
      <c r="S1007" s="3">
        <v>39.249355316162109</v>
      </c>
      <c r="T1007" s="3">
        <v>39.944423675537109</v>
      </c>
      <c r="U1007" s="3">
        <v>43.896003723144531</v>
      </c>
      <c r="V1007" s="3">
        <v>69.783126831054687</v>
      </c>
      <c r="W1007" s="3">
        <v>62.312896728515625</v>
      </c>
      <c r="X1007" s="3">
        <v>52.683181762695312</v>
      </c>
      <c r="Y1007" s="3">
        <v>49.733421325683594</v>
      </c>
      <c r="Z1007" s="3">
        <v>44.537425994873047</v>
      </c>
      <c r="AA1007" s="3">
        <v>39.46917724609375</v>
      </c>
      <c r="AB1007" s="3">
        <v>43.548057556152344</v>
      </c>
      <c r="AC1007" s="3">
        <v>43.500595092773438</v>
      </c>
      <c r="AD1007" s="3">
        <v>42.762966156005859</v>
      </c>
      <c r="AE1007" s="3">
        <v>39.077720642089844</v>
      </c>
      <c r="AF1007" s="3">
        <v>40.174480438232422</v>
      </c>
      <c r="AG1007" s="3">
        <v>43.945098876953125</v>
      </c>
      <c r="AH1007" s="3">
        <v>69.922576904296875</v>
      </c>
      <c r="AI1007" s="3">
        <v>74.156204223632812</v>
      </c>
      <c r="AJ1007" s="3">
        <v>63.652690887451172</v>
      </c>
      <c r="AK1007" s="3">
        <v>62.065502166748047</v>
      </c>
      <c r="AL1007" s="3">
        <v>62.426589965820312</v>
      </c>
      <c r="AM1007" s="3">
        <v>55.513252258300781</v>
      </c>
      <c r="AN1007" s="3">
        <v>50.192714691162109</v>
      </c>
      <c r="AO1007" s="3">
        <v>56.355312347412109</v>
      </c>
      <c r="AP1007" s="3">
        <v>46.228549957275391</v>
      </c>
      <c r="AQ1007" s="3">
        <v>47.333625793457031</v>
      </c>
      <c r="AR1007" s="3">
        <v>44.014408111572266</v>
      </c>
      <c r="AS1007" s="3">
        <v>39.164348602294922</v>
      </c>
      <c r="AT1007" s="3">
        <v>37.620201110839844</v>
      </c>
      <c r="AU1007" s="3">
        <v>39.606037139892578</v>
      </c>
      <c r="AV1007" s="3">
        <v>38.572349548339844</v>
      </c>
      <c r="AW1007" s="3">
        <v>39.892715454101563</v>
      </c>
      <c r="AX1007" s="3">
        <v>40.043926239013672</v>
      </c>
      <c r="AY1007" s="3">
        <v>38.217426300048828</v>
      </c>
      <c r="AZ1007" s="3">
        <v>39.794975280761719</v>
      </c>
      <c r="BA1007" s="3">
        <v>37.179710388183594</v>
      </c>
      <c r="BB1007" s="3">
        <v>38.349094390869141</v>
      </c>
      <c r="BC1007" s="3">
        <v>38.771938323974609</v>
      </c>
      <c r="BD1007" s="3">
        <v>37.373027801513672</v>
      </c>
      <c r="BE1007" s="3">
        <v>39.600429534912109</v>
      </c>
      <c r="BF1007" s="3">
        <v>37.491374969482422</v>
      </c>
      <c r="BG1007" s="3">
        <v>36.410663604736328</v>
      </c>
      <c r="BH1007" s="3">
        <v>35.306941986083984</v>
      </c>
      <c r="BI1007" s="3">
        <v>34.690433502197266</v>
      </c>
      <c r="BJ1007" s="3">
        <v>34.659770965576172</v>
      </c>
      <c r="BK1007" s="3">
        <v>34.357997894287109</v>
      </c>
      <c r="BL1007" s="3">
        <v>35.208595275878906</v>
      </c>
      <c r="BM1007" s="3">
        <v>35.164539337158203</v>
      </c>
      <c r="BN1007" s="3">
        <v>35.316947937011719</v>
      </c>
      <c r="BO1007" s="3">
        <v>35.474338531494141</v>
      </c>
      <c r="BP1007" s="3">
        <v>38.089717864990234</v>
      </c>
      <c r="BQ1007" s="3">
        <v>41.806842803955078</v>
      </c>
      <c r="BR1007" s="3">
        <v>71.369560241699219</v>
      </c>
      <c r="BS1007" s="3">
        <v>72.939590454101562</v>
      </c>
      <c r="BT1007" s="3">
        <v>59.112083435058594</v>
      </c>
      <c r="BU1007" s="3">
        <v>61.452182769775391</v>
      </c>
      <c r="BV1007" s="3">
        <v>66.458915710449219</v>
      </c>
      <c r="BW1007" s="3">
        <v>54.707328796386719</v>
      </c>
      <c r="BX1007" s="3">
        <v>50.006553649902344</v>
      </c>
      <c r="BY1007" s="3">
        <v>54.056999206542969</v>
      </c>
      <c r="BZ1007" s="3">
        <v>49.569648742675781</v>
      </c>
      <c r="CA1007" s="3">
        <v>50.265342712402344</v>
      </c>
      <c r="CB1007" s="3">
        <v>41.279170989990234</v>
      </c>
      <c r="CC1007" s="3">
        <v>39.907958984375</v>
      </c>
      <c r="CD1007" s="3">
        <v>34.797584533691406</v>
      </c>
      <c r="CE1007" s="3">
        <v>39.911685943603516</v>
      </c>
      <c r="CF1007" s="3">
        <v>42.017059326171875</v>
      </c>
      <c r="CG1007" s="3">
        <v>36.556053161621094</v>
      </c>
      <c r="CH1007" s="3">
        <v>35.497699737548828</v>
      </c>
      <c r="CI1007" s="3">
        <v>33.405002593994141</v>
      </c>
      <c r="CJ1007" s="3">
        <v>30.930656433105469</v>
      </c>
      <c r="CK1007" s="3">
        <v>32.18499755859375</v>
      </c>
      <c r="CL1007" s="3">
        <v>39.666637420654297</v>
      </c>
      <c r="CM1007" s="3">
        <v>38.579166412353516</v>
      </c>
      <c r="CN1007" s="3">
        <v>37.910469055175781</v>
      </c>
      <c r="CO1007" s="3">
        <v>41.062004089355469</v>
      </c>
      <c r="CP1007" s="3">
        <v>38.687065124511719</v>
      </c>
      <c r="CQ1007" s="3">
        <v>36.165096282958984</v>
      </c>
      <c r="CR1007" s="3">
        <v>33.942710876464844</v>
      </c>
      <c r="CS1007" s="3">
        <v>34.149555206298828</v>
      </c>
      <c r="CT1007" s="3">
        <v>35.253223419189453</v>
      </c>
      <c r="CU1007" s="3">
        <v>33.962230682373047</v>
      </c>
      <c r="CV1007" s="3">
        <v>35.562404632568359</v>
      </c>
      <c r="CW1007" s="3">
        <v>35.121749877929688</v>
      </c>
      <c r="CX1007" s="3">
        <v>35.286731719970703</v>
      </c>
      <c r="CY1007" s="3">
        <v>35.580543518066406</v>
      </c>
      <c r="CZ1007" s="3">
        <v>38.208122253417969</v>
      </c>
      <c r="DA1007" s="3">
        <v>41.6900634765625</v>
      </c>
      <c r="DB1007" t="s">
        <v>2668</v>
      </c>
      <c r="DC1007" t="s">
        <v>2668</v>
      </c>
    </row>
    <row r="1008" spans="1:107" x14ac:dyDescent="0.25">
      <c r="A1008" s="15" t="s">
        <v>1191</v>
      </c>
      <c r="C1008" s="16">
        <v>42167.292210648149</v>
      </c>
      <c r="D1008" s="17">
        <v>42167.292210648149</v>
      </c>
      <c r="E1008" s="3">
        <v>48.374862670898438</v>
      </c>
      <c r="F1008" s="3">
        <v>67.974929809570313</v>
      </c>
      <c r="G1008" s="3">
        <v>47.798770904541016</v>
      </c>
      <c r="H1008" s="3">
        <v>79.01141357421875</v>
      </c>
      <c r="I1008" s="3">
        <v>82.483818054199219</v>
      </c>
      <c r="J1008" s="3">
        <v>72.132438659667969</v>
      </c>
      <c r="K1008" s="3">
        <v>62.875133514404297</v>
      </c>
      <c r="L1008" s="3">
        <v>59.230270385742188</v>
      </c>
      <c r="M1008" s="3">
        <v>48.425632476806641</v>
      </c>
      <c r="N1008" s="3">
        <v>44.060802459716797</v>
      </c>
      <c r="O1008" s="3">
        <v>42.813766479492188</v>
      </c>
      <c r="P1008" s="3">
        <v>45.801918029785156</v>
      </c>
      <c r="Q1008" s="3">
        <v>44.079128265380859</v>
      </c>
      <c r="R1008" s="3">
        <v>40.225383758544922</v>
      </c>
      <c r="S1008" s="3">
        <v>38.694622039794922</v>
      </c>
      <c r="T1008" s="3">
        <v>39.800777435302734</v>
      </c>
      <c r="U1008" s="3">
        <v>43.800205230712891</v>
      </c>
      <c r="V1008" s="3">
        <v>75.044097900390625</v>
      </c>
      <c r="W1008" s="3">
        <v>60.674442291259766</v>
      </c>
      <c r="X1008" s="3">
        <v>62.149272918701172</v>
      </c>
      <c r="Y1008" s="3">
        <v>46.01641845703125</v>
      </c>
      <c r="Z1008" s="3">
        <v>43.608379364013672</v>
      </c>
      <c r="AA1008" s="3">
        <v>48.102134704589844</v>
      </c>
      <c r="AB1008" s="3">
        <v>48.305400848388672</v>
      </c>
      <c r="AC1008" s="3">
        <v>44.501155853271484</v>
      </c>
      <c r="AD1008" s="3">
        <v>38.280879974365234</v>
      </c>
      <c r="AE1008" s="3">
        <v>38.130142211914062</v>
      </c>
      <c r="AF1008" s="3">
        <v>39.371662139892578</v>
      </c>
      <c r="AG1008" s="3">
        <v>43.641414642333984</v>
      </c>
      <c r="AH1008" s="3">
        <v>72.242210388183594</v>
      </c>
      <c r="AI1008" s="3">
        <v>73.039894104003906</v>
      </c>
      <c r="AJ1008" s="3">
        <v>63.426059722900391</v>
      </c>
      <c r="AK1008" s="3">
        <v>62.448352813720703</v>
      </c>
      <c r="AL1008" s="3">
        <v>65.353561401367188</v>
      </c>
      <c r="AM1008" s="3">
        <v>54.958019256591797</v>
      </c>
      <c r="AN1008" s="3">
        <v>52.257167816162109</v>
      </c>
      <c r="AO1008" s="3">
        <v>53.531909942626953</v>
      </c>
      <c r="AP1008" s="3">
        <v>46.911388397216797</v>
      </c>
      <c r="AQ1008" s="3">
        <v>48.53118896484375</v>
      </c>
      <c r="AR1008" s="3">
        <v>41.797943115234375</v>
      </c>
      <c r="AS1008" s="3">
        <v>40.446952819824219</v>
      </c>
      <c r="AT1008" s="3">
        <v>38.095272064208984</v>
      </c>
      <c r="AU1008" s="3">
        <v>38.212882995605469</v>
      </c>
      <c r="AV1008" s="3">
        <v>40.063308715820313</v>
      </c>
      <c r="AW1008" s="3">
        <v>37.968673706054688</v>
      </c>
      <c r="AX1008" s="3">
        <v>38.803524017333984</v>
      </c>
      <c r="AY1008" s="3">
        <v>36.003559112548828</v>
      </c>
      <c r="AZ1008" s="3">
        <v>38.114391326904297</v>
      </c>
      <c r="BA1008" s="3">
        <v>39.432674407958984</v>
      </c>
      <c r="BB1008" s="3">
        <v>42.1395263671875</v>
      </c>
      <c r="BC1008" s="3">
        <v>40.902637481689453</v>
      </c>
      <c r="BD1008" s="3">
        <v>36.109092712402344</v>
      </c>
      <c r="BE1008" s="3">
        <v>37.676742553710938</v>
      </c>
      <c r="BF1008" s="3">
        <v>35.810604095458984</v>
      </c>
      <c r="BG1008" s="3">
        <v>34.74749755859375</v>
      </c>
      <c r="BH1008" s="3">
        <v>34.270751953125</v>
      </c>
      <c r="BI1008" s="3">
        <v>33.599380493164062</v>
      </c>
      <c r="BJ1008" s="3">
        <v>34.056056976318359</v>
      </c>
      <c r="BK1008" s="3">
        <v>34.104400634765625</v>
      </c>
      <c r="BL1008" s="3">
        <v>34.810214996337891</v>
      </c>
      <c r="BM1008" s="3">
        <v>35.304416656494141</v>
      </c>
      <c r="BN1008" s="3">
        <v>35.299392700195313</v>
      </c>
      <c r="BO1008" s="3">
        <v>35.292984008789063</v>
      </c>
      <c r="BP1008" s="3">
        <v>38.008506774902344</v>
      </c>
      <c r="BQ1008" s="3">
        <v>41.673381805419922</v>
      </c>
      <c r="BR1008" s="3">
        <v>74.40655517578125</v>
      </c>
      <c r="BS1008" s="3">
        <v>70.518905639648437</v>
      </c>
      <c r="BT1008" s="3">
        <v>64.098991394042969</v>
      </c>
      <c r="BU1008" s="3">
        <v>63.130470275878906</v>
      </c>
      <c r="BV1008" s="3">
        <v>66.896926879882812</v>
      </c>
      <c r="BW1008" s="3">
        <v>53.424549102783203</v>
      </c>
      <c r="BX1008" s="3">
        <v>55.243618011474609</v>
      </c>
      <c r="BY1008" s="3">
        <v>41.406826019287109</v>
      </c>
      <c r="BZ1008" s="3">
        <v>44.082908630371094</v>
      </c>
      <c r="CA1008" s="3">
        <v>48.420978546142578</v>
      </c>
      <c r="CB1008" s="3">
        <v>38.672130584716797</v>
      </c>
      <c r="CC1008" s="3">
        <v>40.959716796875</v>
      </c>
      <c r="CD1008" s="3">
        <v>38.98291015625</v>
      </c>
      <c r="CE1008" s="3">
        <v>33.927127838134766</v>
      </c>
      <c r="CF1008" s="3">
        <v>37.746841430664063</v>
      </c>
      <c r="CG1008" s="3">
        <v>35.600452423095703</v>
      </c>
      <c r="CH1008" s="3">
        <v>37.269828796386719</v>
      </c>
      <c r="CI1008" s="3">
        <v>32.196926116943359</v>
      </c>
      <c r="CJ1008" s="3">
        <v>34.759010314941406</v>
      </c>
      <c r="CK1008" s="3">
        <v>43.55963134765625</v>
      </c>
      <c r="CL1008" s="3">
        <v>45.487255096435547</v>
      </c>
      <c r="CM1008" s="3">
        <v>43.115276336669922</v>
      </c>
      <c r="CN1008" s="3">
        <v>33.508228302001953</v>
      </c>
      <c r="CO1008" s="3">
        <v>32.032794952392578</v>
      </c>
      <c r="CP1008" s="3">
        <v>32.73406982421875</v>
      </c>
      <c r="CQ1008" s="3">
        <v>32.453777313232422</v>
      </c>
      <c r="CR1008" s="3">
        <v>34.022861480712891</v>
      </c>
      <c r="CS1008" s="3">
        <v>32.485843658447266</v>
      </c>
      <c r="CT1008" s="3">
        <v>32.91131591796875</v>
      </c>
      <c r="CU1008" s="3">
        <v>33.938922882080078</v>
      </c>
      <c r="CV1008" s="3">
        <v>34.383968353271484</v>
      </c>
      <c r="CW1008" s="3">
        <v>35.426490783691406</v>
      </c>
      <c r="CX1008" s="3">
        <v>35.229904174804688</v>
      </c>
      <c r="CY1008" s="3">
        <v>34.747997283935547</v>
      </c>
      <c r="CZ1008" s="3">
        <v>37.965259552001953</v>
      </c>
      <c r="DA1008" s="3">
        <v>41.462677001953125</v>
      </c>
      <c r="DB1008" t="s">
        <v>2668</v>
      </c>
      <c r="DC1008" t="s">
        <v>2668</v>
      </c>
    </row>
    <row r="1009" spans="1:107" x14ac:dyDescent="0.25">
      <c r="A1009" s="15" t="s">
        <v>1192</v>
      </c>
      <c r="C1009" s="16">
        <v>42167.292210648149</v>
      </c>
      <c r="D1009" s="17">
        <v>42167.292210648149</v>
      </c>
      <c r="E1009" s="3">
        <v>48.730846405029297</v>
      </c>
      <c r="F1009" s="3">
        <v>67.338233947753906</v>
      </c>
      <c r="G1009" s="3">
        <v>47.844963073730469</v>
      </c>
      <c r="H1009" s="3">
        <v>80.806831359863281</v>
      </c>
      <c r="I1009" s="3">
        <v>84.835678100585938</v>
      </c>
      <c r="J1009" s="3">
        <v>74.494132995605469</v>
      </c>
      <c r="K1009" s="3">
        <v>61.826995849609375</v>
      </c>
      <c r="L1009" s="3">
        <v>58.919761657714844</v>
      </c>
      <c r="M1009" s="3">
        <v>48.483314514160156</v>
      </c>
      <c r="N1009" s="3">
        <v>43.529514312744141</v>
      </c>
      <c r="O1009" s="3">
        <v>47.342494964599609</v>
      </c>
      <c r="P1009" s="3">
        <v>45.372734069824219</v>
      </c>
      <c r="Q1009" s="3">
        <v>42.769515991210938</v>
      </c>
      <c r="R1009" s="3">
        <v>41.005847930908203</v>
      </c>
      <c r="S1009" s="3">
        <v>41.437976837158203</v>
      </c>
      <c r="T1009" s="3">
        <v>41.01422119140625</v>
      </c>
      <c r="U1009" s="3">
        <v>43.851654052734375</v>
      </c>
      <c r="V1009" s="3">
        <v>75.679641723632813</v>
      </c>
      <c r="W1009" s="3">
        <v>61.108673095703125</v>
      </c>
      <c r="X1009" s="3">
        <v>56.903881072998047</v>
      </c>
      <c r="Y1009" s="3">
        <v>48.796756744384766</v>
      </c>
      <c r="Z1009" s="3">
        <v>44.34991455078125</v>
      </c>
      <c r="AA1009" s="3">
        <v>45.978626251220703</v>
      </c>
      <c r="AB1009" s="3">
        <v>42.014423370361328</v>
      </c>
      <c r="AC1009" s="3">
        <v>41.595115661621094</v>
      </c>
      <c r="AD1009" s="3">
        <v>42.022632598876953</v>
      </c>
      <c r="AE1009" s="3">
        <v>43.008686065673828</v>
      </c>
      <c r="AF1009" s="3">
        <v>41.96405029296875</v>
      </c>
      <c r="AG1009" s="3">
        <v>43.846115112304688</v>
      </c>
      <c r="AH1009" s="3">
        <v>74.053337097167969</v>
      </c>
      <c r="AI1009" s="3">
        <v>70.900634765625</v>
      </c>
      <c r="AJ1009" s="3">
        <v>64.433303833007812</v>
      </c>
      <c r="AK1009" s="3">
        <v>62.763645172119141</v>
      </c>
      <c r="AL1009" s="3">
        <v>65.594833374023438</v>
      </c>
      <c r="AM1009" s="3">
        <v>52.706966400146484</v>
      </c>
      <c r="AN1009" s="3">
        <v>55.351097106933594</v>
      </c>
      <c r="AO1009" s="3">
        <v>50.513984680175781</v>
      </c>
      <c r="AP1009" s="3">
        <v>46.771877288818359</v>
      </c>
      <c r="AQ1009" s="3">
        <v>48.164577484130859</v>
      </c>
      <c r="AR1009" s="3">
        <v>41.670467376708984</v>
      </c>
      <c r="AS1009" s="3">
        <v>41.200241088867188</v>
      </c>
      <c r="AT1009" s="3">
        <v>37.811256408691406</v>
      </c>
      <c r="AU1009" s="3">
        <v>38.456844329833984</v>
      </c>
      <c r="AV1009" s="3">
        <v>38.220779418945313</v>
      </c>
      <c r="AW1009" s="3">
        <v>39.905727386474609</v>
      </c>
      <c r="AX1009" s="3">
        <v>40.149261474609375</v>
      </c>
      <c r="AY1009" s="3">
        <v>43.083297729492188</v>
      </c>
      <c r="AZ1009" s="3">
        <v>42.358860015869141</v>
      </c>
      <c r="BA1009" s="3">
        <v>40.860858917236328</v>
      </c>
      <c r="BB1009" s="3">
        <v>42.274986267089844</v>
      </c>
      <c r="BC1009" s="3">
        <v>40.125919342041016</v>
      </c>
      <c r="BD1009" s="3">
        <v>37.101295471191406</v>
      </c>
      <c r="BE1009" s="3">
        <v>36.030986785888672</v>
      </c>
      <c r="BF1009" s="3">
        <v>35.802169799804688</v>
      </c>
      <c r="BG1009" s="3">
        <v>35.261432647705078</v>
      </c>
      <c r="BH1009" s="3">
        <v>38.253078460693359</v>
      </c>
      <c r="BI1009" s="3">
        <v>35.693752288818359</v>
      </c>
      <c r="BJ1009" s="3">
        <v>34.673812866210937</v>
      </c>
      <c r="BK1009" s="3">
        <v>36.96221923828125</v>
      </c>
      <c r="BL1009" s="3">
        <v>37.700981140136719</v>
      </c>
      <c r="BM1009" s="3">
        <v>35.225849151611328</v>
      </c>
      <c r="BN1009" s="3">
        <v>35.5362548828125</v>
      </c>
      <c r="BO1009" s="3">
        <v>35.125400543212891</v>
      </c>
      <c r="BP1009" s="3">
        <v>38.124103546142578</v>
      </c>
      <c r="BQ1009" s="3">
        <v>41.670005798339844</v>
      </c>
      <c r="BR1009" s="3">
        <v>75.424247741699219</v>
      </c>
      <c r="BS1009" s="3">
        <v>66.616584777832031</v>
      </c>
      <c r="BT1009" s="3">
        <v>65.632987976074219</v>
      </c>
      <c r="BU1009" s="3">
        <v>62.936664581298828</v>
      </c>
      <c r="BV1009" s="3">
        <v>64.056678771972656</v>
      </c>
      <c r="BW1009" s="3">
        <v>46.868827819824219</v>
      </c>
      <c r="BX1009" s="3">
        <v>57.016525268554688</v>
      </c>
      <c r="BY1009" s="3">
        <v>44.294147491455078</v>
      </c>
      <c r="BZ1009" s="3">
        <v>48.828231811523438</v>
      </c>
      <c r="CA1009" s="3">
        <v>47.646575927734375</v>
      </c>
      <c r="CB1009" s="3">
        <v>42.874256134033203</v>
      </c>
      <c r="CC1009" s="3">
        <v>42.041213989257813</v>
      </c>
      <c r="CD1009" s="3">
        <v>38.814544677734375</v>
      </c>
      <c r="CE1009" s="3">
        <v>39.554218292236328</v>
      </c>
      <c r="CF1009" s="3">
        <v>36.385459899902344</v>
      </c>
      <c r="CG1009" s="3">
        <v>44.312290191650391</v>
      </c>
      <c r="CH1009" s="3">
        <v>42.277359008789063</v>
      </c>
      <c r="CI1009" s="3">
        <v>45.785530090332031</v>
      </c>
      <c r="CJ1009" s="3">
        <v>44.345870971679688</v>
      </c>
      <c r="CK1009" s="3">
        <v>38.962692260742188</v>
      </c>
      <c r="CL1009" s="3">
        <v>36.216796875</v>
      </c>
      <c r="CM1009" s="3">
        <v>34.938232421875</v>
      </c>
      <c r="CN1009" s="3">
        <v>38.790149688720703</v>
      </c>
      <c r="CO1009" s="3">
        <v>34.379856109619141</v>
      </c>
      <c r="CP1009" s="3">
        <v>36.762393951416016</v>
      </c>
      <c r="CQ1009" s="3">
        <v>36.736640930175781</v>
      </c>
      <c r="CR1009" s="3">
        <v>40.309989929199219</v>
      </c>
      <c r="CS1009" s="3">
        <v>37.298721313476563</v>
      </c>
      <c r="CT1009" s="3">
        <v>35.616825103759766</v>
      </c>
      <c r="CU1009" s="3">
        <v>38.626010894775391</v>
      </c>
      <c r="CV1009" s="3">
        <v>39.219295501708984</v>
      </c>
      <c r="CW1009" s="3">
        <v>35.169746398925781</v>
      </c>
      <c r="CX1009" s="3">
        <v>35.581241607666016</v>
      </c>
      <c r="CY1009" s="3">
        <v>35.283111572265625</v>
      </c>
      <c r="CZ1009" s="3">
        <v>38.237602233886719</v>
      </c>
      <c r="DA1009" s="3">
        <v>41.599021911621094</v>
      </c>
      <c r="DB1009" t="s">
        <v>2668</v>
      </c>
      <c r="DC1009" t="s">
        <v>2668</v>
      </c>
    </row>
    <row r="1010" spans="1:107" x14ac:dyDescent="0.25">
      <c r="A1010" s="15" t="s">
        <v>1193</v>
      </c>
      <c r="C1010" s="16">
        <v>42167.292210648149</v>
      </c>
      <c r="D1010" s="17">
        <v>42167.292210648149</v>
      </c>
      <c r="E1010" s="3">
        <v>43.479698181152344</v>
      </c>
      <c r="F1010" s="3">
        <v>54.550701141357422</v>
      </c>
      <c r="G1010" s="3">
        <v>46.316497802734375</v>
      </c>
      <c r="H1010" s="3">
        <v>80.040687561035156</v>
      </c>
      <c r="I1010" s="3">
        <v>83.176361083984375</v>
      </c>
      <c r="J1010" s="3">
        <v>74.648422241210937</v>
      </c>
      <c r="K1010" s="3">
        <v>61.546859741210938</v>
      </c>
      <c r="L1010" s="3">
        <v>58.444133758544922</v>
      </c>
      <c r="M1010" s="3">
        <v>47.117801666259766</v>
      </c>
      <c r="N1010" s="3">
        <v>44.274791717529297</v>
      </c>
      <c r="O1010" s="3">
        <v>45.414287567138672</v>
      </c>
      <c r="P1010" s="3">
        <v>43.702945709228516</v>
      </c>
      <c r="Q1010" s="3">
        <v>41.950710296630859</v>
      </c>
      <c r="R1010" s="3">
        <v>40.103485107421875</v>
      </c>
      <c r="S1010" s="3">
        <v>40.615638732910156</v>
      </c>
      <c r="T1010" s="3">
        <v>40.381385803222656</v>
      </c>
      <c r="U1010" s="3">
        <v>43.727317810058594</v>
      </c>
      <c r="V1010" s="3">
        <v>74.18426513671875</v>
      </c>
      <c r="W1010" s="3">
        <v>61.408161163330078</v>
      </c>
      <c r="X1010" s="3">
        <v>58.018943786621094</v>
      </c>
      <c r="Y1010" s="3">
        <v>45.720294952392578</v>
      </c>
      <c r="Z1010" s="3">
        <v>44.529319763183594</v>
      </c>
      <c r="AA1010" s="3">
        <v>42.837577819824219</v>
      </c>
      <c r="AB1010" s="3">
        <v>40.30621337890625</v>
      </c>
      <c r="AC1010" s="3">
        <v>40.239360809326172</v>
      </c>
      <c r="AD1010" s="3">
        <v>38.065769195556641</v>
      </c>
      <c r="AE1010" s="3">
        <v>39.453399658203125</v>
      </c>
      <c r="AF1010" s="3">
        <v>39.681873321533203</v>
      </c>
      <c r="AG1010" s="3">
        <v>43.655391693115234</v>
      </c>
      <c r="AH1010" s="3">
        <v>75.96954345703125</v>
      </c>
      <c r="AI1010" s="3">
        <v>69.02130126953125</v>
      </c>
      <c r="AJ1010" s="3">
        <v>64.836715698242187</v>
      </c>
      <c r="AK1010" s="3">
        <v>62.115715026855469</v>
      </c>
      <c r="AL1010" s="3">
        <v>63.974800109863281</v>
      </c>
      <c r="AM1010" s="3">
        <v>49.649330139160156</v>
      </c>
      <c r="AN1010" s="3">
        <v>55.379379272460938</v>
      </c>
      <c r="AO1010" s="3">
        <v>49.686187744140625</v>
      </c>
      <c r="AP1010" s="3">
        <v>47.813053131103516</v>
      </c>
      <c r="AQ1010" s="3">
        <v>46.646347045898438</v>
      </c>
      <c r="AR1010" s="3">
        <v>43.982620239257813</v>
      </c>
      <c r="AS1010" s="3">
        <v>41.709144592285156</v>
      </c>
      <c r="AT1010" s="3">
        <v>40.470714569091797</v>
      </c>
      <c r="AU1010" s="3">
        <v>38.172210693359375</v>
      </c>
      <c r="AV1010" s="3">
        <v>38.664157867431641</v>
      </c>
      <c r="AW1010" s="3">
        <v>41.846565246582031</v>
      </c>
      <c r="AX1010" s="3">
        <v>39.960353851318359</v>
      </c>
      <c r="AY1010" s="3">
        <v>41.183609008789063</v>
      </c>
      <c r="AZ1010" s="3">
        <v>39.754962921142578</v>
      </c>
      <c r="BA1010" s="3">
        <v>39.795948028564453</v>
      </c>
      <c r="BB1010" s="3">
        <v>40.247425079345703</v>
      </c>
      <c r="BC1010" s="3">
        <v>38.904888153076172</v>
      </c>
      <c r="BD1010" s="3">
        <v>37.203723907470703</v>
      </c>
      <c r="BE1010" s="3">
        <v>35.870098114013672</v>
      </c>
      <c r="BF1010" s="3">
        <v>35.046974182128906</v>
      </c>
      <c r="BG1010" s="3">
        <v>35.210376739501953</v>
      </c>
      <c r="BH1010" s="3">
        <v>36.724697113037109</v>
      </c>
      <c r="BI1010" s="3">
        <v>34.776203155517578</v>
      </c>
      <c r="BJ1010" s="3">
        <v>34.959930419921875</v>
      </c>
      <c r="BK1010" s="3">
        <v>36.100883483886719</v>
      </c>
      <c r="BL1010" s="3">
        <v>36.400871276855469</v>
      </c>
      <c r="BM1010" s="3">
        <v>35.250953674316406</v>
      </c>
      <c r="BN1010" s="3">
        <v>35.294857025146484</v>
      </c>
      <c r="BO1010" s="3">
        <v>35.347202301025391</v>
      </c>
      <c r="BP1010" s="3">
        <v>38.165004730224609</v>
      </c>
      <c r="BQ1010" s="3">
        <v>41.471355438232422</v>
      </c>
      <c r="BR1010" s="3">
        <v>77.879364013671875</v>
      </c>
      <c r="BS1010" s="3">
        <v>66.571517944335938</v>
      </c>
      <c r="BT1010" s="3">
        <v>64.640251159667969</v>
      </c>
      <c r="BU1010" s="3">
        <v>60.100028991699219</v>
      </c>
      <c r="BV1010" s="3">
        <v>64.045722961425781</v>
      </c>
      <c r="BW1010" s="3">
        <v>25.006986618041992</v>
      </c>
      <c r="BX1010" s="3">
        <v>53.799583435058594</v>
      </c>
      <c r="BY1010" s="3">
        <v>50.792201995849609</v>
      </c>
      <c r="BZ1010" s="3">
        <v>46.480617523193359</v>
      </c>
      <c r="CA1010" s="3">
        <v>42.25262451171875</v>
      </c>
      <c r="CB1010" s="3">
        <v>44.804672241210937</v>
      </c>
      <c r="CC1010" s="3">
        <v>41.985095977783203</v>
      </c>
      <c r="CD1010" s="3">
        <v>41.146167755126953</v>
      </c>
      <c r="CE1010" s="3">
        <v>36.895580291748047</v>
      </c>
      <c r="CF1010" s="3">
        <v>39.810405731201172</v>
      </c>
      <c r="CG1010" s="3">
        <v>37.57427978515625</v>
      </c>
      <c r="CH1010" s="3">
        <v>38.803798675537109</v>
      </c>
      <c r="CI1010" s="3">
        <v>35.67364501953125</v>
      </c>
      <c r="CJ1010" s="3">
        <v>35.508632659912109</v>
      </c>
      <c r="CK1010" s="3">
        <v>35.461418151855469</v>
      </c>
      <c r="CL1010" s="3">
        <v>36.406887054443359</v>
      </c>
      <c r="CM1010" s="3">
        <v>37.686874389648437</v>
      </c>
      <c r="CN1010" s="3">
        <v>35.36053466796875</v>
      </c>
      <c r="CO1010" s="3">
        <v>35.250209808349609</v>
      </c>
      <c r="CP1010" s="3">
        <v>32.223354339599609</v>
      </c>
      <c r="CQ1010" s="3">
        <v>33.479587554931641</v>
      </c>
      <c r="CR1010" s="3">
        <v>33.484710693359375</v>
      </c>
      <c r="CS1010" s="3">
        <v>33.130641937255859</v>
      </c>
      <c r="CT1010" s="3">
        <v>35.057415008544922</v>
      </c>
      <c r="CU1010" s="3">
        <v>34.736148834228516</v>
      </c>
      <c r="CV1010" s="3">
        <v>34.577400207519531</v>
      </c>
      <c r="CW1010" s="3">
        <v>35.395954132080078</v>
      </c>
      <c r="CX1010" s="3">
        <v>35.157756805419922</v>
      </c>
      <c r="CY1010" s="3">
        <v>35.530696868896484</v>
      </c>
      <c r="CZ1010" s="3">
        <v>38.209991455078125</v>
      </c>
      <c r="DA1010" s="3">
        <v>41.360500335693359</v>
      </c>
      <c r="DB1010" t="s">
        <v>2668</v>
      </c>
      <c r="DC1010" t="s">
        <v>2668</v>
      </c>
    </row>
    <row r="1011" spans="1:107" x14ac:dyDescent="0.25">
      <c r="A1011" s="15" t="s">
        <v>1194</v>
      </c>
      <c r="C1011" s="16">
        <v>42167.292210648149</v>
      </c>
      <c r="D1011" s="17">
        <v>42167.292210648149</v>
      </c>
      <c r="E1011" s="3">
        <v>52.346954345703125</v>
      </c>
      <c r="F1011" s="3">
        <v>69.321914672851563</v>
      </c>
      <c r="G1011" s="3">
        <v>49.322059631347656</v>
      </c>
      <c r="H1011" s="3">
        <v>82.549781799316406</v>
      </c>
      <c r="I1011" s="3">
        <v>87.445449829101563</v>
      </c>
      <c r="J1011" s="3">
        <v>73.70501708984375</v>
      </c>
      <c r="K1011" s="3">
        <v>62.900527954101563</v>
      </c>
      <c r="L1011" s="3">
        <v>59.046665191650391</v>
      </c>
      <c r="M1011" s="3">
        <v>46.598136901855469</v>
      </c>
      <c r="N1011" s="3">
        <v>44.864036560058594</v>
      </c>
      <c r="O1011" s="3">
        <v>43.445178985595703</v>
      </c>
      <c r="P1011" s="3">
        <v>43.097599029541016</v>
      </c>
      <c r="Q1011" s="3">
        <v>43.702995300292969</v>
      </c>
      <c r="R1011" s="3">
        <v>42.87567138671875</v>
      </c>
      <c r="S1011" s="3">
        <v>41.419227600097656</v>
      </c>
      <c r="T1011" s="3">
        <v>41.680870056152344</v>
      </c>
      <c r="U1011" s="3">
        <v>43.772377014160156</v>
      </c>
      <c r="V1011" s="3">
        <v>71.021194458007812</v>
      </c>
      <c r="W1011" s="3">
        <v>65.287673950195313</v>
      </c>
      <c r="X1011" s="3">
        <v>60.620681762695313</v>
      </c>
      <c r="Y1011" s="3">
        <v>44.018760681152344</v>
      </c>
      <c r="Z1011" s="3">
        <v>45.276699066162109</v>
      </c>
      <c r="AA1011" s="3">
        <v>42.785930633544922</v>
      </c>
      <c r="AB1011" s="3">
        <v>42.549369812011719</v>
      </c>
      <c r="AC1011" s="3">
        <v>47.999290466308594</v>
      </c>
      <c r="AD1011" s="3">
        <v>46.358989715576172</v>
      </c>
      <c r="AE1011" s="3">
        <v>42.941562652587891</v>
      </c>
      <c r="AF1011" s="3">
        <v>43.651817321777344</v>
      </c>
      <c r="AG1011" s="3">
        <v>43.834430694580078</v>
      </c>
      <c r="AH1011" s="3">
        <v>77.658935546875</v>
      </c>
      <c r="AI1011" s="3">
        <v>67.835548400878906</v>
      </c>
      <c r="AJ1011" s="3">
        <v>64.161865234375</v>
      </c>
      <c r="AK1011" s="3">
        <v>61.064109802246094</v>
      </c>
      <c r="AL1011" s="3">
        <v>66.229156494140625</v>
      </c>
      <c r="AM1011" s="3">
        <v>46.361225128173828</v>
      </c>
      <c r="AN1011" s="3">
        <v>53.330722808837891</v>
      </c>
      <c r="AO1011" s="3">
        <v>50.543384552001953</v>
      </c>
      <c r="AP1011" s="3">
        <v>47.896762847900391</v>
      </c>
      <c r="AQ1011" s="3">
        <v>44.624961853027344</v>
      </c>
      <c r="AR1011" s="3">
        <v>42.601100921630859</v>
      </c>
      <c r="AS1011" s="3">
        <v>40.424110412597656</v>
      </c>
      <c r="AT1011" s="3">
        <v>39.340892791748047</v>
      </c>
      <c r="AU1011" s="3">
        <v>37.260055541992188</v>
      </c>
      <c r="AV1011" s="3">
        <v>38.699367523193359</v>
      </c>
      <c r="AW1011" s="3">
        <v>39.894561767578125</v>
      </c>
      <c r="AX1011" s="3">
        <v>38.794277191162109</v>
      </c>
      <c r="AY1011" s="3">
        <v>39.435829162597656</v>
      </c>
      <c r="AZ1011" s="3">
        <v>37.61993408203125</v>
      </c>
      <c r="BA1011" s="3">
        <v>38.531173706054687</v>
      </c>
      <c r="BB1011" s="3">
        <v>37.989215850830078</v>
      </c>
      <c r="BC1011" s="3">
        <v>38.038558959960938</v>
      </c>
      <c r="BD1011" s="3">
        <v>37.822151184082031</v>
      </c>
      <c r="BE1011" s="3">
        <v>35.683132171630859</v>
      </c>
      <c r="BF1011" s="3">
        <v>38.3385009765625</v>
      </c>
      <c r="BG1011" s="3">
        <v>35.7701416015625</v>
      </c>
      <c r="BH1011" s="3">
        <v>38.397918701171875</v>
      </c>
      <c r="BI1011" s="3">
        <v>36.2523193359375</v>
      </c>
      <c r="BJ1011" s="3">
        <v>36.602611541748047</v>
      </c>
      <c r="BK1011" s="3">
        <v>35.921634674072266</v>
      </c>
      <c r="BL1011" s="3">
        <v>36.185585021972656</v>
      </c>
      <c r="BM1011" s="3">
        <v>37.953205108642578</v>
      </c>
      <c r="BN1011" s="3">
        <v>36.530895233154297</v>
      </c>
      <c r="BO1011" s="3">
        <v>35.637535095214844</v>
      </c>
      <c r="BP1011" s="3">
        <v>38.183326721191406</v>
      </c>
      <c r="BQ1011" s="3">
        <v>41.491127014160156</v>
      </c>
      <c r="BR1011" s="3">
        <v>78.858924865722656</v>
      </c>
      <c r="BS1011" s="3">
        <v>66.077667236328125</v>
      </c>
      <c r="BT1011" s="3">
        <v>62.361995697021484</v>
      </c>
      <c r="BU1011" s="3">
        <v>60.793270111083984</v>
      </c>
      <c r="BV1011" s="3">
        <v>68.103797912597656</v>
      </c>
      <c r="BW1011" s="3">
        <v>35.500499725341797</v>
      </c>
      <c r="BX1011" s="3">
        <v>48.509941101074219</v>
      </c>
      <c r="BY1011" s="3">
        <v>49.681167602539063</v>
      </c>
      <c r="BZ1011" s="3">
        <v>51.143558502197266</v>
      </c>
      <c r="CA1011" s="3">
        <v>42.304542541503906</v>
      </c>
      <c r="CB1011" s="3">
        <v>41.226551055908203</v>
      </c>
      <c r="CC1011" s="3">
        <v>37.220867156982422</v>
      </c>
      <c r="CD1011" s="3">
        <v>37.673583984375</v>
      </c>
      <c r="CE1011" s="3">
        <v>37.325191497802734</v>
      </c>
      <c r="CF1011" s="3">
        <v>38.958187103271484</v>
      </c>
      <c r="CG1011" s="3">
        <v>36.984886169433594</v>
      </c>
      <c r="CH1011" s="3">
        <v>34.371273040771484</v>
      </c>
      <c r="CI1011" s="3">
        <v>36.645130157470703</v>
      </c>
      <c r="CJ1011" s="3">
        <v>36.204032897949219</v>
      </c>
      <c r="CK1011" s="3">
        <v>38.355205535888672</v>
      </c>
      <c r="CL1011" s="3">
        <v>34.807140350341797</v>
      </c>
      <c r="CM1011" s="3">
        <v>38.393268585205078</v>
      </c>
      <c r="CN1011" s="3">
        <v>41.601291656494141</v>
      </c>
      <c r="CO1011" s="3">
        <v>39.03985595703125</v>
      </c>
      <c r="CP1011" s="3">
        <v>43.200687408447266</v>
      </c>
      <c r="CQ1011" s="3">
        <v>37.75390625</v>
      </c>
      <c r="CR1011" s="3">
        <v>41.235984802246094</v>
      </c>
      <c r="CS1011" s="3">
        <v>38.330772399902344</v>
      </c>
      <c r="CT1011" s="3">
        <v>38.937637329101563</v>
      </c>
      <c r="CU1011" s="3">
        <v>36.656944274902344</v>
      </c>
      <c r="CV1011" s="3">
        <v>37.010948181152344</v>
      </c>
      <c r="CW1011" s="3">
        <v>40.530323028564453</v>
      </c>
      <c r="CX1011" s="3">
        <v>38.260639190673828</v>
      </c>
      <c r="CY1011" s="3">
        <v>36.097644805908203</v>
      </c>
      <c r="CZ1011" s="3">
        <v>38.064033508300781</v>
      </c>
      <c r="DA1011" s="3">
        <v>41.496841430664063</v>
      </c>
      <c r="DB1011" t="s">
        <v>2668</v>
      </c>
      <c r="DC1011" t="s">
        <v>2668</v>
      </c>
    </row>
    <row r="1012" spans="1:107" x14ac:dyDescent="0.25">
      <c r="A1012" s="15" t="s">
        <v>1195</v>
      </c>
      <c r="C1012" s="16">
        <v>42167.292210648149</v>
      </c>
      <c r="D1012" s="17">
        <v>42167.292210648149</v>
      </c>
      <c r="E1012" s="3">
        <v>42.307506561279297</v>
      </c>
      <c r="F1012" s="3">
        <v>59.321914672851563</v>
      </c>
      <c r="G1012" s="3">
        <v>48.99847412109375</v>
      </c>
      <c r="H1012" s="3">
        <v>86.198585510253906</v>
      </c>
      <c r="I1012" s="3">
        <v>88.539848327636719</v>
      </c>
      <c r="J1012" s="3">
        <v>70.944847106933594</v>
      </c>
      <c r="K1012" s="3">
        <v>70.257011413574219</v>
      </c>
      <c r="L1012" s="3">
        <v>59.214275360107422</v>
      </c>
      <c r="M1012" s="3">
        <v>46.898277282714844</v>
      </c>
      <c r="N1012" s="3">
        <v>45.163253784179688</v>
      </c>
      <c r="O1012" s="3">
        <v>43.56927490234375</v>
      </c>
      <c r="P1012" s="3">
        <v>45.906421661376953</v>
      </c>
      <c r="Q1012" s="3">
        <v>45.125053405761719</v>
      </c>
      <c r="R1012" s="3">
        <v>43.303455352783203</v>
      </c>
      <c r="S1012" s="3">
        <v>41.416908264160156</v>
      </c>
      <c r="T1012" s="3">
        <v>41.590141296386719</v>
      </c>
      <c r="U1012" s="3">
        <v>43.912994384765625</v>
      </c>
      <c r="V1012" s="3">
        <v>62.043788909912109</v>
      </c>
      <c r="W1012" s="3">
        <v>74.676078796386719</v>
      </c>
      <c r="X1012" s="3">
        <v>58.075706481933594</v>
      </c>
      <c r="Y1012" s="3">
        <v>50.044719696044922</v>
      </c>
      <c r="Z1012" s="3">
        <v>45.494052886962891</v>
      </c>
      <c r="AA1012" s="3">
        <v>42.446109771728516</v>
      </c>
      <c r="AB1012" s="3">
        <v>47.362430572509766</v>
      </c>
      <c r="AC1012" s="3">
        <v>37.384872436523438</v>
      </c>
      <c r="AD1012" s="3">
        <v>38.322555541992188</v>
      </c>
      <c r="AE1012" s="3">
        <v>40.001659393310547</v>
      </c>
      <c r="AF1012" s="3">
        <v>39.508720397949219</v>
      </c>
      <c r="AG1012" s="3">
        <v>44.003974914550781</v>
      </c>
      <c r="AH1012" s="3">
        <v>78.5201416015625</v>
      </c>
      <c r="AI1012" s="3">
        <v>66.589385986328125</v>
      </c>
      <c r="AJ1012" s="3">
        <v>62.159332275390625</v>
      </c>
      <c r="AK1012" s="3">
        <v>61.142646789550781</v>
      </c>
      <c r="AL1012" s="3">
        <v>67.564323425292969</v>
      </c>
      <c r="AM1012" s="3">
        <v>45.086521148681641</v>
      </c>
      <c r="AN1012" s="3">
        <v>53.332813262939453</v>
      </c>
      <c r="AO1012" s="3">
        <v>49.945480346679688</v>
      </c>
      <c r="AP1012" s="3">
        <v>53.242946624755859</v>
      </c>
      <c r="AQ1012" s="3">
        <v>43.751697540283203</v>
      </c>
      <c r="AR1012" s="3">
        <v>41.500408172607422</v>
      </c>
      <c r="AS1012" s="3">
        <v>38.940494537353516</v>
      </c>
      <c r="AT1012" s="3">
        <v>40.899341583251953</v>
      </c>
      <c r="AU1012" s="3">
        <v>39.090396881103516</v>
      </c>
      <c r="AV1012" s="3">
        <v>38.857715606689453</v>
      </c>
      <c r="AW1012" s="3">
        <v>38.687831878662109</v>
      </c>
      <c r="AX1012" s="3">
        <v>38.887508392333984</v>
      </c>
      <c r="AY1012" s="3">
        <v>37.912132263183594</v>
      </c>
      <c r="AZ1012" s="3">
        <v>39.416240692138672</v>
      </c>
      <c r="BA1012" s="3">
        <v>37.551124572753906</v>
      </c>
      <c r="BB1012" s="3">
        <v>42.667789459228516</v>
      </c>
      <c r="BC1012" s="3">
        <v>41.825141906738281</v>
      </c>
      <c r="BD1012" s="3">
        <v>39.445953369140625</v>
      </c>
      <c r="BE1012" s="3">
        <v>36.970932006835938</v>
      </c>
      <c r="BF1012" s="3">
        <v>40.28814697265625</v>
      </c>
      <c r="BG1012" s="3">
        <v>35.872867584228516</v>
      </c>
      <c r="BH1012" s="3">
        <v>38.695339202880859</v>
      </c>
      <c r="BI1012" s="3">
        <v>36.699604034423828</v>
      </c>
      <c r="BJ1012" s="3">
        <v>37.006622314453125</v>
      </c>
      <c r="BK1012" s="3">
        <v>35.637783050537109</v>
      </c>
      <c r="BL1012" s="3">
        <v>36.020126342773438</v>
      </c>
      <c r="BM1012" s="3">
        <v>37.747943878173828</v>
      </c>
      <c r="BN1012" s="3">
        <v>36.492683410644531</v>
      </c>
      <c r="BO1012" s="3">
        <v>35.904747009277344</v>
      </c>
      <c r="BP1012" s="3">
        <v>38.177520751953125</v>
      </c>
      <c r="BQ1012" s="3">
        <v>41.632431030273438</v>
      </c>
      <c r="BR1012" s="3">
        <v>79.320365905761719</v>
      </c>
      <c r="BS1012" s="3">
        <v>65.101432800292969</v>
      </c>
      <c r="BT1012" s="3">
        <v>57.330795288085938</v>
      </c>
      <c r="BU1012" s="3">
        <v>60.407558441162109</v>
      </c>
      <c r="BV1012" s="3">
        <v>68.545417785644531</v>
      </c>
      <c r="BW1012" s="3">
        <v>45.749130249023438</v>
      </c>
      <c r="BX1012" s="3">
        <v>55.774177551269531</v>
      </c>
      <c r="BY1012" s="3">
        <v>51.390460968017578</v>
      </c>
      <c r="BZ1012" s="3">
        <v>55.724815368652344</v>
      </c>
      <c r="CA1012" s="3">
        <v>42.226810455322266</v>
      </c>
      <c r="CB1012" s="3">
        <v>40.990081787109375</v>
      </c>
      <c r="CC1012" s="3">
        <v>35.924720764160156</v>
      </c>
      <c r="CD1012" s="3">
        <v>42.94281005859375</v>
      </c>
      <c r="CE1012" s="3">
        <v>41.323074340820313</v>
      </c>
      <c r="CF1012" s="3">
        <v>38.354846954345703</v>
      </c>
      <c r="CG1012" s="3">
        <v>38.431079864501953</v>
      </c>
      <c r="CH1012" s="3">
        <v>40.369125366210938</v>
      </c>
      <c r="CI1012" s="3">
        <v>36.321334838867188</v>
      </c>
      <c r="CJ1012" s="3">
        <v>41.680019378662109</v>
      </c>
      <c r="CK1012" s="3">
        <v>34.275730133056641</v>
      </c>
      <c r="CL1012" s="3">
        <v>44.924217224121094</v>
      </c>
      <c r="CM1012" s="3">
        <v>43.008975982666016</v>
      </c>
      <c r="CN1012" s="3">
        <v>35.132289886474609</v>
      </c>
      <c r="CO1012" s="3">
        <v>32.065254211425781</v>
      </c>
      <c r="CP1012" s="3">
        <v>34.489044189453125</v>
      </c>
      <c r="CQ1012" s="3">
        <v>33.359073638916016</v>
      </c>
      <c r="CR1012" s="3">
        <v>34.956649780273437</v>
      </c>
      <c r="CS1012" s="3">
        <v>35.906776428222656</v>
      </c>
      <c r="CT1012" s="3">
        <v>35.028327941894531</v>
      </c>
      <c r="CU1012" s="3">
        <v>34.221202850341797</v>
      </c>
      <c r="CV1012" s="3">
        <v>34.573329925537109</v>
      </c>
      <c r="CW1012" s="3">
        <v>34.489837646484375</v>
      </c>
      <c r="CX1012" s="3">
        <v>35.125663757324219</v>
      </c>
      <c r="CY1012" s="3">
        <v>35.928195953369141</v>
      </c>
      <c r="CZ1012" s="3">
        <v>38.215557098388672</v>
      </c>
      <c r="DA1012" s="3">
        <v>41.81427001953125</v>
      </c>
      <c r="DB1012" t="s">
        <v>2668</v>
      </c>
      <c r="DC1012" t="s">
        <v>2668</v>
      </c>
    </row>
    <row r="1013" spans="1:107" x14ac:dyDescent="0.25">
      <c r="A1013" s="15" t="s">
        <v>1196</v>
      </c>
      <c r="C1013" s="16">
        <v>42167.292210648149</v>
      </c>
      <c r="D1013" s="17">
        <v>42167.292210648149</v>
      </c>
      <c r="E1013" s="3">
        <v>50.687168121337891</v>
      </c>
      <c r="F1013" s="3">
        <v>73.1240234375</v>
      </c>
      <c r="G1013" s="3">
        <v>48.112274169921875</v>
      </c>
      <c r="H1013" s="3">
        <v>80.254783630371094</v>
      </c>
      <c r="I1013" s="3">
        <v>84.472564697265625</v>
      </c>
      <c r="J1013" s="3">
        <v>67.954391479492188</v>
      </c>
      <c r="K1013" s="3">
        <v>72.466255187988281</v>
      </c>
      <c r="L1013" s="3">
        <v>57.532699584960937</v>
      </c>
      <c r="M1013" s="3">
        <v>47.690464019775391</v>
      </c>
      <c r="N1013" s="3">
        <v>44.770889282226563</v>
      </c>
      <c r="O1013" s="3">
        <v>42.538730621337891</v>
      </c>
      <c r="P1013" s="3">
        <v>43.505878448486328</v>
      </c>
      <c r="Q1013" s="3">
        <v>43.223136901855469</v>
      </c>
      <c r="R1013" s="3">
        <v>41.848430633544922</v>
      </c>
      <c r="S1013" s="3">
        <v>40.543167114257813</v>
      </c>
      <c r="T1013" s="3">
        <v>40.638664245605469</v>
      </c>
      <c r="U1013" s="3">
        <v>43.778392791748047</v>
      </c>
      <c r="V1013" s="3">
        <v>60.298667907714844</v>
      </c>
      <c r="W1013" s="3">
        <v>71.423011779785156</v>
      </c>
      <c r="X1013" s="3">
        <v>52.000205993652344</v>
      </c>
      <c r="Y1013" s="3">
        <v>43.716812133789063</v>
      </c>
      <c r="Z1013" s="3">
        <v>44.364570617675781</v>
      </c>
      <c r="AA1013" s="3">
        <v>40.712619781494141</v>
      </c>
      <c r="AB1013" s="3">
        <v>40.808467864990234</v>
      </c>
      <c r="AC1013" s="3">
        <v>43.677646636962891</v>
      </c>
      <c r="AD1013" s="3">
        <v>43.592887878417969</v>
      </c>
      <c r="AE1013" s="3">
        <v>40.979717254638672</v>
      </c>
      <c r="AF1013" s="3">
        <v>39.655208587646484</v>
      </c>
      <c r="AG1013" s="3">
        <v>43.716529846191406</v>
      </c>
      <c r="AH1013" s="3">
        <v>78.847740173339844</v>
      </c>
      <c r="AI1013" s="3">
        <v>64.725372314453125</v>
      </c>
      <c r="AJ1013" s="3">
        <v>59.149490356445313</v>
      </c>
      <c r="AK1013" s="3">
        <v>59.834079742431641</v>
      </c>
      <c r="AL1013" s="3">
        <v>66.651344299316406</v>
      </c>
      <c r="AM1013" s="3">
        <v>48.3065185546875</v>
      </c>
      <c r="AN1013" s="3">
        <v>57.767734527587891</v>
      </c>
      <c r="AO1013" s="3">
        <v>55.299007415771484</v>
      </c>
      <c r="AP1013" s="3">
        <v>53.396080017089844</v>
      </c>
      <c r="AQ1013" s="3">
        <v>42.80523681640625</v>
      </c>
      <c r="AR1013" s="3">
        <v>42.892791748046875</v>
      </c>
      <c r="AS1013" s="3">
        <v>40.312244415283203</v>
      </c>
      <c r="AT1013" s="3">
        <v>40.950912475585938</v>
      </c>
      <c r="AU1013" s="3">
        <v>39.317947387695312</v>
      </c>
      <c r="AV1013" s="3">
        <v>40.753082275390625</v>
      </c>
      <c r="AW1013" s="3">
        <v>38.284137725830078</v>
      </c>
      <c r="AX1013" s="3">
        <v>38.968193054199219</v>
      </c>
      <c r="AY1013" s="3">
        <v>36.308250427246094</v>
      </c>
      <c r="AZ1013" s="3">
        <v>38.924549102783203</v>
      </c>
      <c r="BA1013" s="3">
        <v>36.048091888427734</v>
      </c>
      <c r="BB1013" s="3">
        <v>40.603324890136719</v>
      </c>
      <c r="BC1013" s="3">
        <v>39.243946075439453</v>
      </c>
      <c r="BD1013" s="3">
        <v>37.701938629150391</v>
      </c>
      <c r="BE1013" s="3">
        <v>36.247112274169922</v>
      </c>
      <c r="BF1013" s="3">
        <v>37.551513671875</v>
      </c>
      <c r="BG1013" s="3">
        <v>35.610694885253906</v>
      </c>
      <c r="BH1013" s="3">
        <v>36.918701171875</v>
      </c>
      <c r="BI1013" s="3">
        <v>35.839263916015625</v>
      </c>
      <c r="BJ1013" s="3">
        <v>35.824905395507813</v>
      </c>
      <c r="BK1013" s="3">
        <v>34.775253295898438</v>
      </c>
      <c r="BL1013" s="3">
        <v>35.238384246826172</v>
      </c>
      <c r="BM1013" s="3">
        <v>36.352615356445313</v>
      </c>
      <c r="BN1013" s="3">
        <v>35.8135986328125</v>
      </c>
      <c r="BO1013" s="3">
        <v>35.5172119140625</v>
      </c>
      <c r="BP1013" s="3">
        <v>38.022304534912109</v>
      </c>
      <c r="BQ1013" s="3">
        <v>41.634506225585938</v>
      </c>
      <c r="BR1013" s="3">
        <v>78.918365478515625</v>
      </c>
      <c r="BS1013" s="3">
        <v>59.335098266601563</v>
      </c>
      <c r="BT1013" s="3">
        <v>49.490192413330078</v>
      </c>
      <c r="BU1013" s="3">
        <v>58.532619476318359</v>
      </c>
      <c r="BV1013" s="3">
        <v>62.887748718261719</v>
      </c>
      <c r="BW1013" s="3">
        <v>51.517612457275391</v>
      </c>
      <c r="BX1013" s="3">
        <v>60.013328552246094</v>
      </c>
      <c r="BY1013" s="3">
        <v>58.538600921630859</v>
      </c>
      <c r="BZ1013" s="3">
        <v>51.808433532714844</v>
      </c>
      <c r="CA1013" s="3">
        <v>42.637054443359375</v>
      </c>
      <c r="CB1013" s="3">
        <v>43.013782501220703</v>
      </c>
      <c r="CC1013" s="3">
        <v>42.922725677490234</v>
      </c>
      <c r="CD1013" s="3">
        <v>40.256671905517578</v>
      </c>
      <c r="CE1013" s="3">
        <v>37.106708526611328</v>
      </c>
      <c r="CF1013" s="3">
        <v>41.936515808105469</v>
      </c>
      <c r="CG1013" s="3">
        <v>36.131668090820313</v>
      </c>
      <c r="CH1013" s="3">
        <v>37.516120910644531</v>
      </c>
      <c r="CI1013" s="3">
        <v>35.704643249511719</v>
      </c>
      <c r="CJ1013" s="3">
        <v>31.849382400512695</v>
      </c>
      <c r="CK1013" s="3">
        <v>34.854934692382813</v>
      </c>
      <c r="CL1013" s="3">
        <v>35.037605285644531</v>
      </c>
      <c r="CM1013" s="3">
        <v>36.432205200195313</v>
      </c>
      <c r="CN1013" s="3">
        <v>38.881282806396484</v>
      </c>
      <c r="CO1013" s="3">
        <v>39.011466979980469</v>
      </c>
      <c r="CP1013" s="3">
        <v>32.765979766845703</v>
      </c>
      <c r="CQ1013" s="3">
        <v>36.953922271728516</v>
      </c>
      <c r="CR1013" s="3">
        <v>34.942523956298828</v>
      </c>
      <c r="CS1013" s="3">
        <v>34.924350738525391</v>
      </c>
      <c r="CT1013" s="3">
        <v>35.950038909912109</v>
      </c>
      <c r="CU1013" s="3">
        <v>34.512687683105469</v>
      </c>
      <c r="CV1013" s="3">
        <v>34.437068939208984</v>
      </c>
      <c r="CW1013" s="3">
        <v>34.74066162109375</v>
      </c>
      <c r="CX1013" s="3">
        <v>34.979480743408203</v>
      </c>
      <c r="CY1013" s="3">
        <v>35.087879180908203</v>
      </c>
      <c r="CZ1013" s="3">
        <v>37.843822479248047</v>
      </c>
      <c r="DA1013" s="3">
        <v>41.677043914794922</v>
      </c>
      <c r="DB1013" t="s">
        <v>2668</v>
      </c>
      <c r="DC1013" t="s">
        <v>2668</v>
      </c>
    </row>
    <row r="1014" spans="1:107" x14ac:dyDescent="0.25">
      <c r="A1014" s="15" t="s">
        <v>1197</v>
      </c>
      <c r="C1014" s="16">
        <v>42167.292210648149</v>
      </c>
      <c r="D1014" s="17">
        <v>42167.292210648149</v>
      </c>
      <c r="E1014" s="3">
        <v>48.420372009277344</v>
      </c>
      <c r="F1014" s="3">
        <v>64.964630126953125</v>
      </c>
      <c r="G1014" s="3">
        <v>49.694625854492188</v>
      </c>
      <c r="H1014" s="3">
        <v>78.865386962890625</v>
      </c>
      <c r="I1014" s="3">
        <v>83.368682861328125</v>
      </c>
      <c r="J1014" s="3">
        <v>69.143203735351562</v>
      </c>
      <c r="K1014" s="3">
        <v>71.756416320800781</v>
      </c>
      <c r="L1014" s="3">
        <v>54.692047119140625</v>
      </c>
      <c r="M1014" s="3">
        <v>50.022674560546875</v>
      </c>
      <c r="N1014" s="3">
        <v>43.792934417724609</v>
      </c>
      <c r="O1014" s="3">
        <v>42.052665710449219</v>
      </c>
      <c r="P1014" s="3">
        <v>45.018516540527344</v>
      </c>
      <c r="Q1014" s="3">
        <v>45.878826141357422</v>
      </c>
      <c r="R1014" s="3">
        <v>43.130325317382813</v>
      </c>
      <c r="S1014" s="3">
        <v>40.766979217529297</v>
      </c>
      <c r="T1014" s="3">
        <v>40.259597778320313</v>
      </c>
      <c r="U1014" s="3">
        <v>43.718875885009766</v>
      </c>
      <c r="V1014" s="3">
        <v>71.773788452148438</v>
      </c>
      <c r="W1014" s="3">
        <v>70.776206970214844</v>
      </c>
      <c r="X1014" s="3">
        <v>47.833965301513672</v>
      </c>
      <c r="Y1014" s="3">
        <v>52.488304138183594</v>
      </c>
      <c r="Z1014" s="3">
        <v>40.73809814453125</v>
      </c>
      <c r="AA1014" s="3">
        <v>43.699855804443359</v>
      </c>
      <c r="AB1014" s="3">
        <v>46.528964996337891</v>
      </c>
      <c r="AC1014" s="3">
        <v>47.128273010253906</v>
      </c>
      <c r="AD1014" s="3">
        <v>41.988677978515625</v>
      </c>
      <c r="AE1014" s="3">
        <v>40.003829956054687</v>
      </c>
      <c r="AF1014" s="3">
        <v>40.003173828125</v>
      </c>
      <c r="AG1014" s="3">
        <v>43.509689331054687</v>
      </c>
      <c r="AH1014" s="3">
        <v>78.73828125</v>
      </c>
      <c r="AI1014" s="3">
        <v>62.88360595703125</v>
      </c>
      <c r="AJ1014" s="3">
        <v>56.595817565917969</v>
      </c>
      <c r="AK1014" s="3">
        <v>60.847686767578125</v>
      </c>
      <c r="AL1014" s="3">
        <v>64.470626831054687</v>
      </c>
      <c r="AM1014" s="3">
        <v>52.819305419921875</v>
      </c>
      <c r="AN1014" s="3">
        <v>57.695587158203125</v>
      </c>
      <c r="AO1014" s="3">
        <v>56.186508178710937</v>
      </c>
      <c r="AP1014" s="3">
        <v>51.781276702880859</v>
      </c>
      <c r="AQ1014" s="3">
        <v>42.868026733398438</v>
      </c>
      <c r="AR1014" s="3">
        <v>41.334602355957031</v>
      </c>
      <c r="AS1014" s="3">
        <v>43.008869171142578</v>
      </c>
      <c r="AT1014" s="3">
        <v>40.414432525634766</v>
      </c>
      <c r="AU1014" s="3">
        <v>38.259014129638672</v>
      </c>
      <c r="AV1014" s="3">
        <v>39.3331298828125</v>
      </c>
      <c r="AW1014" s="3">
        <v>36.719463348388672</v>
      </c>
      <c r="AX1014" s="3">
        <v>37.056934356689453</v>
      </c>
      <c r="AY1014" s="3">
        <v>36.177509307861328</v>
      </c>
      <c r="AZ1014" s="3">
        <v>38.352790832519531</v>
      </c>
      <c r="BA1014" s="3">
        <v>40.329097747802734</v>
      </c>
      <c r="BB1014" s="3">
        <v>41.916282653808594</v>
      </c>
      <c r="BC1014" s="3">
        <v>40.804141998291016</v>
      </c>
      <c r="BD1014" s="3">
        <v>41.290962219238281</v>
      </c>
      <c r="BE1014" s="3">
        <v>39.781852722167969</v>
      </c>
      <c r="BF1014" s="3">
        <v>41.193096160888672</v>
      </c>
      <c r="BG1014" s="3">
        <v>38.176425933837891</v>
      </c>
      <c r="BH1014" s="3">
        <v>36.979145050048828</v>
      </c>
      <c r="BI1014" s="3">
        <v>36.323360443115234</v>
      </c>
      <c r="BJ1014" s="3">
        <v>36.298557281494141</v>
      </c>
      <c r="BK1014" s="3">
        <v>35.214496612548828</v>
      </c>
      <c r="BL1014" s="3">
        <v>35.186775207519531</v>
      </c>
      <c r="BM1014" s="3">
        <v>35.502464294433594</v>
      </c>
      <c r="BN1014" s="3">
        <v>35.462104797363281</v>
      </c>
      <c r="BO1014" s="3">
        <v>35.353519439697266</v>
      </c>
      <c r="BP1014" s="3">
        <v>37.926395416259766</v>
      </c>
      <c r="BQ1014" s="3">
        <v>41.552383422851563</v>
      </c>
      <c r="BR1014" s="3">
        <v>78.2181396484375</v>
      </c>
      <c r="BS1014" s="3">
        <v>60.6539306640625</v>
      </c>
      <c r="BT1014" s="3">
        <v>52.296176910400391</v>
      </c>
      <c r="BU1014" s="3">
        <v>63.544288635253906</v>
      </c>
      <c r="BV1014" s="3">
        <v>59.473056793212891</v>
      </c>
      <c r="BW1014" s="3">
        <v>56.576576232910156</v>
      </c>
      <c r="BX1014" s="3">
        <v>55.629093170166016</v>
      </c>
      <c r="BY1014" s="3">
        <v>54.750007629394531</v>
      </c>
      <c r="BZ1014" s="3">
        <v>48.845607757568359</v>
      </c>
      <c r="CA1014" s="3">
        <v>43.012210845947266</v>
      </c>
      <c r="CB1014" s="3">
        <v>40.376720428466797</v>
      </c>
      <c r="CC1014" s="3">
        <v>44.516326904296875</v>
      </c>
      <c r="CD1014" s="3">
        <v>38.678508758544922</v>
      </c>
      <c r="CE1014" s="3">
        <v>36.781734466552734</v>
      </c>
      <c r="CF1014" s="3">
        <v>36.638374328613281</v>
      </c>
      <c r="CG1014" s="3">
        <v>32.903396606445313</v>
      </c>
      <c r="CH1014" s="3">
        <v>33.843574523925781</v>
      </c>
      <c r="CI1014" s="3">
        <v>36.568897247314453</v>
      </c>
      <c r="CJ1014" s="3">
        <v>41.767120361328125</v>
      </c>
      <c r="CK1014" s="3">
        <v>44.198081970214844</v>
      </c>
      <c r="CL1014" s="3">
        <v>44.450836181640625</v>
      </c>
      <c r="CM1014" s="3">
        <v>42.453144073486328</v>
      </c>
      <c r="CN1014" s="3">
        <v>43.097309112548828</v>
      </c>
      <c r="CO1014" s="3">
        <v>41.0137939453125</v>
      </c>
      <c r="CP1014" s="3">
        <v>43.577732086181641</v>
      </c>
      <c r="CQ1014" s="3">
        <v>39.108955383300781</v>
      </c>
      <c r="CR1014" s="3">
        <v>36.830860137939453</v>
      </c>
      <c r="CS1014" s="3">
        <v>36.821548461914063</v>
      </c>
      <c r="CT1014" s="3">
        <v>36.561244964599609</v>
      </c>
      <c r="CU1014" s="3">
        <v>35.35394287109375</v>
      </c>
      <c r="CV1014" s="3">
        <v>35.209373474121094</v>
      </c>
      <c r="CW1014" s="3">
        <v>34.564090728759766</v>
      </c>
      <c r="CX1014" s="3">
        <v>35.223945617675781</v>
      </c>
      <c r="CY1014" s="3">
        <v>35.049545288085937</v>
      </c>
      <c r="CZ1014" s="3">
        <v>37.702308654785156</v>
      </c>
      <c r="DA1014" s="3">
        <v>41.289958953857422</v>
      </c>
      <c r="DB1014" t="s">
        <v>2668</v>
      </c>
      <c r="DC1014" t="s">
        <v>2668</v>
      </c>
    </row>
    <row r="1015" spans="1:107" x14ac:dyDescent="0.25">
      <c r="A1015" s="15" t="s">
        <v>1198</v>
      </c>
      <c r="C1015" s="16">
        <v>42167.292222222219</v>
      </c>
      <c r="D1015" s="17">
        <v>42167.292222222219</v>
      </c>
      <c r="E1015" s="3">
        <v>47.134273529052734</v>
      </c>
      <c r="F1015" s="3">
        <v>61.540401458740234</v>
      </c>
      <c r="G1015" s="3">
        <v>48.479293823242188</v>
      </c>
      <c r="H1015" s="3">
        <v>76.394645690917969</v>
      </c>
      <c r="I1015" s="3">
        <v>82.69921875</v>
      </c>
      <c r="J1015" s="3">
        <v>73.2034912109375</v>
      </c>
      <c r="K1015" s="3">
        <v>70.345771789550781</v>
      </c>
      <c r="L1015" s="3">
        <v>52.622234344482422</v>
      </c>
      <c r="M1015" s="3">
        <v>51.670696258544922</v>
      </c>
      <c r="N1015" s="3">
        <v>42.732013702392578</v>
      </c>
      <c r="O1015" s="3">
        <v>42.770320892333984</v>
      </c>
      <c r="P1015" s="3">
        <v>44.142063140869141</v>
      </c>
      <c r="Q1015" s="3">
        <v>44.467079162597656</v>
      </c>
      <c r="R1015" s="3">
        <v>42.27459716796875</v>
      </c>
      <c r="S1015" s="3">
        <v>40.657691955566406</v>
      </c>
      <c r="T1015" s="3">
        <v>40.021213531494141</v>
      </c>
      <c r="U1015" s="3">
        <v>43.629497528076172</v>
      </c>
      <c r="V1015" s="3">
        <v>76.57415771484375</v>
      </c>
      <c r="W1015" s="3">
        <v>67.837417602539063</v>
      </c>
      <c r="X1015" s="3">
        <v>50.943626403808594</v>
      </c>
      <c r="Y1015" s="3">
        <v>53.424091339111328</v>
      </c>
      <c r="Z1015" s="3">
        <v>42.776683807373047</v>
      </c>
      <c r="AA1015" s="3">
        <v>41.652454376220703</v>
      </c>
      <c r="AB1015" s="3">
        <v>40.971458435058594</v>
      </c>
      <c r="AC1015" s="3">
        <v>41.888561248779297</v>
      </c>
      <c r="AD1015" s="3">
        <v>41.579242706298828</v>
      </c>
      <c r="AE1015" s="3">
        <v>40.972606658935547</v>
      </c>
      <c r="AF1015" s="3">
        <v>39.853908538818359</v>
      </c>
      <c r="AG1015" s="3">
        <v>43.646980285644531</v>
      </c>
      <c r="AH1015" s="3">
        <v>77.593910217285156</v>
      </c>
      <c r="AI1015" s="3">
        <v>62.94097900390625</v>
      </c>
      <c r="AJ1015" s="3">
        <v>54.572555541992188</v>
      </c>
      <c r="AK1015" s="3">
        <v>66.433830261230469</v>
      </c>
      <c r="AL1015" s="3">
        <v>62.121070861816406</v>
      </c>
      <c r="AM1015" s="3">
        <v>57.179172515869141</v>
      </c>
      <c r="AN1015" s="3">
        <v>55.379127502441406</v>
      </c>
      <c r="AO1015" s="3">
        <v>53.642417907714844</v>
      </c>
      <c r="AP1015" s="3">
        <v>49.613559722900391</v>
      </c>
      <c r="AQ1015" s="3">
        <v>44.304065704345703</v>
      </c>
      <c r="AR1015" s="3">
        <v>42.960414886474609</v>
      </c>
      <c r="AS1015" s="3">
        <v>42.254890441894531</v>
      </c>
      <c r="AT1015" s="3">
        <v>38.717971801757813</v>
      </c>
      <c r="AU1015" s="3">
        <v>37.743366241455078</v>
      </c>
      <c r="AV1015" s="3">
        <v>37.732135772705078</v>
      </c>
      <c r="AW1015" s="3">
        <v>37.110725402832031</v>
      </c>
      <c r="AX1015" s="3">
        <v>36.569686889648438</v>
      </c>
      <c r="AY1015" s="3">
        <v>39.123802185058594</v>
      </c>
      <c r="AZ1015" s="3">
        <v>40.956893920898437</v>
      </c>
      <c r="BA1015" s="3">
        <v>40.874336242675781</v>
      </c>
      <c r="BB1015" s="3">
        <v>41.338130950927734</v>
      </c>
      <c r="BC1015" s="3">
        <v>40.166996002197266</v>
      </c>
      <c r="BD1015" s="3">
        <v>40.726619720458984</v>
      </c>
      <c r="BE1015" s="3">
        <v>39.29290771484375</v>
      </c>
      <c r="BF1015" s="3">
        <v>40.223403930664063</v>
      </c>
      <c r="BG1015" s="3">
        <v>37.306156158447266</v>
      </c>
      <c r="BH1015" s="3">
        <v>36.305484771728516</v>
      </c>
      <c r="BI1015" s="3">
        <v>36.098636627197266</v>
      </c>
      <c r="BJ1015" s="3">
        <v>36.228103637695313</v>
      </c>
      <c r="BK1015" s="3">
        <v>35.312961578369141</v>
      </c>
      <c r="BL1015" s="3">
        <v>34.948883056640625</v>
      </c>
      <c r="BM1015" s="3">
        <v>35.265663146972656</v>
      </c>
      <c r="BN1015" s="3">
        <v>35.291248321533203</v>
      </c>
      <c r="BO1015" s="3">
        <v>35.386440277099609</v>
      </c>
      <c r="BP1015" s="3">
        <v>37.69696044921875</v>
      </c>
      <c r="BQ1015" s="3">
        <v>41.502105712890625</v>
      </c>
      <c r="BR1015" s="3">
        <v>74.979194641113281</v>
      </c>
      <c r="BS1015" s="3">
        <v>64.417678833007812</v>
      </c>
      <c r="BT1015" s="3">
        <v>51.318222045898438</v>
      </c>
      <c r="BU1015" s="3">
        <v>69.494644165039062</v>
      </c>
      <c r="BV1015" s="3">
        <v>57.408977508544922</v>
      </c>
      <c r="BW1015" s="3">
        <v>59.598129272460938</v>
      </c>
      <c r="BX1015" s="3">
        <v>52.043464660644531</v>
      </c>
      <c r="BY1015" s="3">
        <v>42.808250427246094</v>
      </c>
      <c r="BZ1015" s="3">
        <v>44.163463592529297</v>
      </c>
      <c r="CA1015" s="3">
        <v>46.058422088623047</v>
      </c>
      <c r="CB1015" s="3">
        <v>43.894634246826172</v>
      </c>
      <c r="CC1015" s="3">
        <v>40.372272491455078</v>
      </c>
      <c r="CD1015" s="3">
        <v>36.761608123779297</v>
      </c>
      <c r="CE1015" s="3">
        <v>37.510139465332031</v>
      </c>
      <c r="CF1015" s="3">
        <v>33.399932861328125</v>
      </c>
      <c r="CG1015" s="3">
        <v>40.217006683349609</v>
      </c>
      <c r="CH1015" s="3">
        <v>37.7833251953125</v>
      </c>
      <c r="CI1015" s="3">
        <v>40.402259826660156</v>
      </c>
      <c r="CJ1015" s="3">
        <v>40.184967041015625</v>
      </c>
      <c r="CK1015" s="3">
        <v>35.689399719238281</v>
      </c>
      <c r="CL1015" s="3">
        <v>34.336643218994141</v>
      </c>
      <c r="CM1015" s="3">
        <v>37.869670867919922</v>
      </c>
      <c r="CN1015" s="3">
        <v>39.217910766601563</v>
      </c>
      <c r="CO1015" s="3">
        <v>38.18603515625</v>
      </c>
      <c r="CP1015" s="3">
        <v>37.861595153808594</v>
      </c>
      <c r="CQ1015" s="3">
        <v>37.321880340576172</v>
      </c>
      <c r="CR1015" s="3">
        <v>36.763019561767578</v>
      </c>
      <c r="CS1015" s="3">
        <v>36.565654754638672</v>
      </c>
      <c r="CT1015" s="3">
        <v>36.012916564941406</v>
      </c>
      <c r="CU1015" s="3">
        <v>35.692295074462891</v>
      </c>
      <c r="CV1015" s="3">
        <v>34.643928527832031</v>
      </c>
      <c r="CW1015" s="3">
        <v>35.395393371582031</v>
      </c>
      <c r="CX1015" s="3">
        <v>35.222480773925781</v>
      </c>
      <c r="CY1015" s="3">
        <v>35.682735443115234</v>
      </c>
      <c r="CZ1015" s="3">
        <v>37.392822265625</v>
      </c>
      <c r="DA1015" s="3">
        <v>41.649314880371094</v>
      </c>
      <c r="DB1015" t="s">
        <v>2668</v>
      </c>
      <c r="DC1015" t="s">
        <v>2668</v>
      </c>
    </row>
    <row r="1016" spans="1:107" x14ac:dyDescent="0.25">
      <c r="A1016" s="15" t="s">
        <v>1199</v>
      </c>
      <c r="C1016" s="16">
        <v>42167.292222222219</v>
      </c>
      <c r="D1016" s="17">
        <v>42167.292222222219</v>
      </c>
      <c r="E1016" s="3">
        <v>40.149730682373047</v>
      </c>
      <c r="F1016" s="3">
        <v>54.550701141357422</v>
      </c>
      <c r="G1016" s="3">
        <v>46.703433990478516</v>
      </c>
      <c r="H1016" s="3">
        <v>75.491561889648437</v>
      </c>
      <c r="I1016" s="3">
        <v>79.6982421875</v>
      </c>
      <c r="J1016" s="3">
        <v>75.875335693359375</v>
      </c>
      <c r="K1016" s="3">
        <v>68.138229370117187</v>
      </c>
      <c r="L1016" s="3">
        <v>55.729930877685547</v>
      </c>
      <c r="M1016" s="3">
        <v>53.512653350830078</v>
      </c>
      <c r="N1016" s="3">
        <v>46.006782531738281</v>
      </c>
      <c r="O1016" s="3">
        <v>43.1474609375</v>
      </c>
      <c r="P1016" s="3">
        <v>43.455558776855469</v>
      </c>
      <c r="Q1016" s="3">
        <v>42.694278717041016</v>
      </c>
      <c r="R1016" s="3">
        <v>41.129100799560547</v>
      </c>
      <c r="S1016" s="3">
        <v>40.308876037597656</v>
      </c>
      <c r="T1016" s="3">
        <v>40.023143768310547</v>
      </c>
      <c r="U1016" s="3">
        <v>43.681831359863281</v>
      </c>
      <c r="V1016" s="3">
        <v>77.020561218261719</v>
      </c>
      <c r="W1016" s="3">
        <v>62.628379821777344</v>
      </c>
      <c r="X1016" s="3">
        <v>58.602405548095703</v>
      </c>
      <c r="Y1016" s="3">
        <v>53.665592193603516</v>
      </c>
      <c r="Z1016" s="3">
        <v>47.488929748535156</v>
      </c>
      <c r="AA1016" s="3">
        <v>44.196414947509766</v>
      </c>
      <c r="AB1016" s="3">
        <v>42.362983703613281</v>
      </c>
      <c r="AC1016" s="3">
        <v>36.719081878662109</v>
      </c>
      <c r="AD1016" s="3">
        <v>37.521339416503906</v>
      </c>
      <c r="AE1016" s="3">
        <v>39.250949859619141</v>
      </c>
      <c r="AF1016" s="3">
        <v>40.034374237060547</v>
      </c>
      <c r="AG1016" s="3">
        <v>43.696575164794922</v>
      </c>
      <c r="AH1016" s="3">
        <v>75.773681640625</v>
      </c>
      <c r="AI1016" s="3">
        <v>65.521713256835938</v>
      </c>
      <c r="AJ1016" s="3">
        <v>52.966018676757813</v>
      </c>
      <c r="AK1016" s="3">
        <v>68.83502197265625</v>
      </c>
      <c r="AL1016" s="3">
        <v>60.096237182617188</v>
      </c>
      <c r="AM1016" s="3">
        <v>59.360919952392578</v>
      </c>
      <c r="AN1016" s="3">
        <v>55.784702301025391</v>
      </c>
      <c r="AO1016" s="3">
        <v>50.579757690429687</v>
      </c>
      <c r="AP1016" s="3">
        <v>46.857959747314453</v>
      </c>
      <c r="AQ1016" s="3">
        <v>46.284465789794922</v>
      </c>
      <c r="AR1016" s="3">
        <v>44.6334228515625</v>
      </c>
      <c r="AS1016" s="3">
        <v>42.132972717285156</v>
      </c>
      <c r="AT1016" s="3">
        <v>38.064868927001953</v>
      </c>
      <c r="AU1016" s="3">
        <v>38.077888488769531</v>
      </c>
      <c r="AV1016" s="3">
        <v>37.483810424804688</v>
      </c>
      <c r="AW1016" s="3">
        <v>38.602542877197266</v>
      </c>
      <c r="AX1016" s="3">
        <v>37.360847473144531</v>
      </c>
      <c r="AY1016" s="3">
        <v>39.010990142822266</v>
      </c>
      <c r="AZ1016" s="3">
        <v>40.551830291748047</v>
      </c>
      <c r="BA1016" s="3">
        <v>39.807182312011719</v>
      </c>
      <c r="BB1016" s="3">
        <v>39.399284362792969</v>
      </c>
      <c r="BC1016" s="3">
        <v>38.806877136230469</v>
      </c>
      <c r="BD1016" s="3">
        <v>39.072071075439453</v>
      </c>
      <c r="BE1016" s="3">
        <v>37.667125701904297</v>
      </c>
      <c r="BF1016" s="3">
        <v>38.3656005859375</v>
      </c>
      <c r="BG1016" s="3">
        <v>36.889141082763672</v>
      </c>
      <c r="BH1016" s="3">
        <v>35.785568237304688</v>
      </c>
      <c r="BI1016" s="3">
        <v>35.696083068847656</v>
      </c>
      <c r="BJ1016" s="3">
        <v>35.555793762207031</v>
      </c>
      <c r="BK1016" s="3">
        <v>35.325912475585937</v>
      </c>
      <c r="BL1016" s="3">
        <v>34.863479614257812</v>
      </c>
      <c r="BM1016" s="3">
        <v>35.365684509277344</v>
      </c>
      <c r="BN1016" s="3">
        <v>35.335659027099609</v>
      </c>
      <c r="BO1016" s="3">
        <v>35.366580963134766</v>
      </c>
      <c r="BP1016" s="3">
        <v>37.755889892578125</v>
      </c>
      <c r="BQ1016" s="3">
        <v>41.584987640380859</v>
      </c>
      <c r="BR1016" s="3">
        <v>72.977081298828125</v>
      </c>
      <c r="BS1016" s="3">
        <v>67.608543395996094</v>
      </c>
      <c r="BT1016" s="3">
        <v>50.689685821533203</v>
      </c>
      <c r="BU1016" s="3">
        <v>70.511451721191406</v>
      </c>
      <c r="BV1016" s="3">
        <v>57.753616333007813</v>
      </c>
      <c r="BW1016" s="3">
        <v>61.394447326660156</v>
      </c>
      <c r="BX1016" s="3">
        <v>57.483791351318359</v>
      </c>
      <c r="BY1016" s="3">
        <v>43.271732330322266</v>
      </c>
      <c r="BZ1016" s="3">
        <v>40.117488861083984</v>
      </c>
      <c r="CA1016" s="3">
        <v>49.349899291992188</v>
      </c>
      <c r="CB1016" s="3">
        <v>47.079494476318359</v>
      </c>
      <c r="CC1016" s="3">
        <v>42.869125366210938</v>
      </c>
      <c r="CD1016" s="3">
        <v>37.959812164306641</v>
      </c>
      <c r="CE1016" s="3">
        <v>40.933765411376953</v>
      </c>
      <c r="CF1016" s="3">
        <v>40.766178131103516</v>
      </c>
      <c r="CG1016" s="3">
        <v>36.891445159912109</v>
      </c>
      <c r="CH1016" s="3">
        <v>37.066135406494141</v>
      </c>
      <c r="CI1016" s="3">
        <v>41.579856872558594</v>
      </c>
      <c r="CJ1016" s="3">
        <v>41.301227569580078</v>
      </c>
      <c r="CK1016" s="3">
        <v>39.052894592285156</v>
      </c>
      <c r="CL1016" s="3">
        <v>36.448280334472656</v>
      </c>
      <c r="CM1016" s="3">
        <v>35.970779418945313</v>
      </c>
      <c r="CN1016" s="3">
        <v>33.335529327392578</v>
      </c>
      <c r="CO1016" s="3">
        <v>32.179981231689453</v>
      </c>
      <c r="CP1016" s="3">
        <v>33.392990112304688</v>
      </c>
      <c r="CQ1016" s="3">
        <v>34.776645660400391</v>
      </c>
      <c r="CR1016" s="3">
        <v>33.570907592773438</v>
      </c>
      <c r="CS1016" s="3">
        <v>34.230976104736328</v>
      </c>
      <c r="CT1016" s="3">
        <v>33.581920623779297</v>
      </c>
      <c r="CU1016" s="3">
        <v>34.6934814453125</v>
      </c>
      <c r="CV1016" s="3">
        <v>34.701934814453125</v>
      </c>
      <c r="CW1016" s="3">
        <v>35.363338470458984</v>
      </c>
      <c r="CX1016" s="3">
        <v>35.353206634521484</v>
      </c>
      <c r="CY1016" s="3">
        <v>35.047145843505859</v>
      </c>
      <c r="CZ1016" s="3">
        <v>38.288299560546875</v>
      </c>
      <c r="DA1016" s="3">
        <v>41.468639373779297</v>
      </c>
      <c r="DB1016" t="s">
        <v>2668</v>
      </c>
      <c r="DC1016" t="s">
        <v>2668</v>
      </c>
    </row>
    <row r="1017" spans="1:107" x14ac:dyDescent="0.25">
      <c r="A1017" s="15" t="s">
        <v>1200</v>
      </c>
      <c r="C1017" s="16">
        <v>42167.292222222219</v>
      </c>
      <c r="D1017" s="17">
        <v>42167.292222222219</v>
      </c>
      <c r="E1017" s="3">
        <v>51.601085662841797</v>
      </c>
      <c r="F1017" s="3">
        <v>71.363113403320312</v>
      </c>
      <c r="G1017" s="3">
        <v>49.354164123535156</v>
      </c>
      <c r="H1017" s="3">
        <v>70.474395751953125</v>
      </c>
      <c r="I1017" s="3">
        <v>76.687942504882813</v>
      </c>
      <c r="J1017" s="3">
        <v>75.22381591796875</v>
      </c>
      <c r="K1017" s="3">
        <v>65.377738952636719</v>
      </c>
      <c r="L1017" s="3">
        <v>58.916339874267578</v>
      </c>
      <c r="M1017" s="3">
        <v>52.449501037597656</v>
      </c>
      <c r="N1017" s="3">
        <v>44.479576110839844</v>
      </c>
      <c r="O1017" s="3">
        <v>42.392307281494141</v>
      </c>
      <c r="P1017" s="3">
        <v>42.746471405029297</v>
      </c>
      <c r="Q1017" s="3">
        <v>45.650348663330078</v>
      </c>
      <c r="R1017" s="3">
        <v>42.526145935058594</v>
      </c>
      <c r="S1017" s="3">
        <v>41.794948577880859</v>
      </c>
      <c r="T1017" s="3">
        <v>40.668025970458984</v>
      </c>
      <c r="U1017" s="3">
        <v>43.691722869873047</v>
      </c>
      <c r="V1017" s="3">
        <v>71.44012451171875</v>
      </c>
      <c r="W1017" s="3">
        <v>59.035381317138672</v>
      </c>
      <c r="X1017" s="3">
        <v>61.507820129394531</v>
      </c>
      <c r="Y1017" s="3">
        <v>51.578140258789063</v>
      </c>
      <c r="Z1017" s="3">
        <v>43.019645690917969</v>
      </c>
      <c r="AA1017" s="3">
        <v>39.087089538574219</v>
      </c>
      <c r="AB1017" s="3">
        <v>44.747898101806641</v>
      </c>
      <c r="AC1017" s="3">
        <v>48.761180877685547</v>
      </c>
      <c r="AD1017" s="3">
        <v>44.220542907714844</v>
      </c>
      <c r="AE1017" s="3">
        <v>43.093791961669922</v>
      </c>
      <c r="AF1017" s="3">
        <v>41.188442230224609</v>
      </c>
      <c r="AG1017" s="3">
        <v>43.783599853515625</v>
      </c>
      <c r="AH1017" s="3">
        <v>73.385108947753906</v>
      </c>
      <c r="AI1017" s="3">
        <v>66.9981689453125</v>
      </c>
      <c r="AJ1017" s="3">
        <v>54.939041137695313</v>
      </c>
      <c r="AK1017" s="3">
        <v>69.337226867675781</v>
      </c>
      <c r="AL1017" s="3">
        <v>59.329151153564453</v>
      </c>
      <c r="AM1017" s="3">
        <v>63.815746307373047</v>
      </c>
      <c r="AN1017" s="3">
        <v>57.680686950683594</v>
      </c>
      <c r="AO1017" s="3">
        <v>47.689273834228516</v>
      </c>
      <c r="AP1017" s="3">
        <v>45.058242797851563</v>
      </c>
      <c r="AQ1017" s="3">
        <v>50.207553863525391</v>
      </c>
      <c r="AR1017" s="3">
        <v>45.891071319580078</v>
      </c>
      <c r="AS1017" s="3">
        <v>44.227893829345703</v>
      </c>
      <c r="AT1017" s="3">
        <v>37.65362548828125</v>
      </c>
      <c r="AU1017" s="3">
        <v>44.584678649902344</v>
      </c>
      <c r="AV1017" s="3">
        <v>38.79986572265625</v>
      </c>
      <c r="AW1017" s="3">
        <v>37.978435516357422</v>
      </c>
      <c r="AX1017" s="3">
        <v>38.468048095703125</v>
      </c>
      <c r="AY1017" s="3">
        <v>39.513298034667969</v>
      </c>
      <c r="AZ1017" s="3">
        <v>39.596355438232422</v>
      </c>
      <c r="BA1017" s="3">
        <v>37.970321655273437</v>
      </c>
      <c r="BB1017" s="3">
        <v>38.637363433837891</v>
      </c>
      <c r="BC1017" s="3">
        <v>42.634960174560547</v>
      </c>
      <c r="BD1017" s="3">
        <v>39.817230224609375</v>
      </c>
      <c r="BE1017" s="3">
        <v>37.080101013183594</v>
      </c>
      <c r="BF1017" s="3">
        <v>39.709857940673828</v>
      </c>
      <c r="BG1017" s="3">
        <v>36.748317718505859</v>
      </c>
      <c r="BH1017" s="3">
        <v>37.46661376953125</v>
      </c>
      <c r="BI1017" s="3">
        <v>37.896102905273438</v>
      </c>
      <c r="BJ1017" s="3">
        <v>37.280174255371094</v>
      </c>
      <c r="BK1017" s="3">
        <v>35.519233703613281</v>
      </c>
      <c r="BL1017" s="3">
        <v>35.761859893798828</v>
      </c>
      <c r="BM1017" s="3">
        <v>36.248382568359375</v>
      </c>
      <c r="BN1017" s="3">
        <v>35.936798095703125</v>
      </c>
      <c r="BO1017" s="3">
        <v>35.320690155029297</v>
      </c>
      <c r="BP1017" s="3">
        <v>38.014217376708984</v>
      </c>
      <c r="BQ1017" s="3">
        <v>41.521648406982422</v>
      </c>
      <c r="BR1017" s="3">
        <v>65.194168090820313</v>
      </c>
      <c r="BS1017" s="3">
        <v>68.112358093261719</v>
      </c>
      <c r="BT1017" s="3">
        <v>57.943977355957031</v>
      </c>
      <c r="BU1017" s="3">
        <v>68.876609802246094</v>
      </c>
      <c r="BV1017" s="3">
        <v>58.673973083496094</v>
      </c>
      <c r="BW1017" s="3">
        <v>66.719268798828125</v>
      </c>
      <c r="BX1017" s="3">
        <v>59.081821441650391</v>
      </c>
      <c r="BY1017" s="3">
        <v>37.383377075195312</v>
      </c>
      <c r="BZ1017" s="3">
        <v>43.848857879638672</v>
      </c>
      <c r="CA1017" s="3">
        <v>52.061161041259766</v>
      </c>
      <c r="CB1017" s="3">
        <v>45.822139739990234</v>
      </c>
      <c r="CC1017" s="3">
        <v>45.552623748779297</v>
      </c>
      <c r="CD1017" s="3">
        <v>37.358123779296875</v>
      </c>
      <c r="CE1017" s="3">
        <v>46.400577545166016</v>
      </c>
      <c r="CF1017" s="3">
        <v>35.264503479003906</v>
      </c>
      <c r="CG1017" s="3">
        <v>37.720645904541016</v>
      </c>
      <c r="CH1017" s="3">
        <v>38.879959106445313</v>
      </c>
      <c r="CI1017" s="3">
        <v>33.072624206542969</v>
      </c>
      <c r="CJ1017" s="3">
        <v>32.598712921142578</v>
      </c>
      <c r="CK1017" s="3">
        <v>34.731670379638672</v>
      </c>
      <c r="CL1017" s="3">
        <v>42.754859924316406</v>
      </c>
      <c r="CM1017" s="3">
        <v>48.398117065429687</v>
      </c>
      <c r="CN1017" s="3">
        <v>42.483409881591797</v>
      </c>
      <c r="CO1017" s="3">
        <v>38.225498199462891</v>
      </c>
      <c r="CP1017" s="3">
        <v>41.954517364501953</v>
      </c>
      <c r="CQ1017" s="3">
        <v>37.396636962890625</v>
      </c>
      <c r="CR1017" s="3">
        <v>39.418392181396484</v>
      </c>
      <c r="CS1017" s="3">
        <v>39.918605804443359</v>
      </c>
      <c r="CT1017" s="3">
        <v>38.848133087158203</v>
      </c>
      <c r="CU1017" s="3">
        <v>36.127811431884766</v>
      </c>
      <c r="CV1017" s="3">
        <v>36.647335052490234</v>
      </c>
      <c r="CW1017" s="3">
        <v>36.821231842041016</v>
      </c>
      <c r="CX1017" s="3">
        <v>36.542938232421875</v>
      </c>
      <c r="CY1017" s="3">
        <v>35.341724395751953</v>
      </c>
      <c r="CZ1017" s="3">
        <v>37.996231079101563</v>
      </c>
      <c r="DA1017" s="3">
        <v>41.747467041015625</v>
      </c>
      <c r="DB1017" t="s">
        <v>2668</v>
      </c>
      <c r="DC1017" t="s">
        <v>2668</v>
      </c>
    </row>
    <row r="1018" spans="1:107" x14ac:dyDescent="0.25">
      <c r="A1018" s="15" t="s">
        <v>1201</v>
      </c>
      <c r="C1018" s="16">
        <v>42167.292222222219</v>
      </c>
      <c r="D1018" s="17">
        <v>42167.292222222219</v>
      </c>
      <c r="E1018" s="3">
        <v>47.282596588134766</v>
      </c>
      <c r="F1018" s="3">
        <v>63.001682281494141</v>
      </c>
      <c r="G1018" s="3">
        <v>48.727897644042969</v>
      </c>
      <c r="H1018" s="3">
        <v>74.334403991699219</v>
      </c>
      <c r="I1018" s="3">
        <v>80.090087890625</v>
      </c>
      <c r="J1018" s="3">
        <v>72.668930053710938</v>
      </c>
      <c r="K1018" s="3">
        <v>62.760200500488281</v>
      </c>
      <c r="L1018" s="3">
        <v>60.504142761230469</v>
      </c>
      <c r="M1018" s="3">
        <v>50.492324829101563</v>
      </c>
      <c r="N1018" s="3">
        <v>44.148014068603516</v>
      </c>
      <c r="O1018" s="3">
        <v>42.269802093505859</v>
      </c>
      <c r="P1018" s="3">
        <v>44.071487426757812</v>
      </c>
      <c r="Q1018" s="3">
        <v>45.931575775146484</v>
      </c>
      <c r="R1018" s="3">
        <v>42.853195190429688</v>
      </c>
      <c r="S1018" s="3">
        <v>41.283283233642578</v>
      </c>
      <c r="T1018" s="3">
        <v>40.440776824951172</v>
      </c>
      <c r="U1018" s="3">
        <v>43.716159820556641</v>
      </c>
      <c r="V1018" s="3">
        <v>68.475875854492188</v>
      </c>
      <c r="W1018" s="3">
        <v>58.011554718017578</v>
      </c>
      <c r="X1018" s="3">
        <v>61.036994934082031</v>
      </c>
      <c r="Y1018" s="3">
        <v>45.139278411865234</v>
      </c>
      <c r="Z1018" s="3">
        <v>43.108219146728516</v>
      </c>
      <c r="AA1018" s="3">
        <v>43.370323181152344</v>
      </c>
      <c r="AB1018" s="3">
        <v>43.6707763671875</v>
      </c>
      <c r="AC1018" s="3">
        <v>44.260566711425781</v>
      </c>
      <c r="AD1018" s="3">
        <v>43.131546020507812</v>
      </c>
      <c r="AE1018" s="3">
        <v>40.568988800048828</v>
      </c>
      <c r="AF1018" s="3">
        <v>40.282035827636719</v>
      </c>
      <c r="AG1018" s="3">
        <v>43.677200317382813</v>
      </c>
      <c r="AH1018" s="3">
        <v>70.4984130859375</v>
      </c>
      <c r="AI1018" s="3">
        <v>67.893829345703125</v>
      </c>
      <c r="AJ1018" s="3">
        <v>58.661159515380859</v>
      </c>
      <c r="AK1018" s="3">
        <v>68.458824157714844</v>
      </c>
      <c r="AL1018" s="3">
        <v>58.897628784179688</v>
      </c>
      <c r="AM1018" s="3">
        <v>65.763969421386719</v>
      </c>
      <c r="AN1018" s="3">
        <v>56.900112152099609</v>
      </c>
      <c r="AO1018" s="3">
        <v>45.711647033691406</v>
      </c>
      <c r="AP1018" s="3">
        <v>45.518318176269531</v>
      </c>
      <c r="AQ1018" s="3">
        <v>50.455764770507812</v>
      </c>
      <c r="AR1018" s="3">
        <v>45.733417510986328</v>
      </c>
      <c r="AS1018" s="3">
        <v>43.083930969238281</v>
      </c>
      <c r="AT1018" s="3">
        <v>37.731273651123047</v>
      </c>
      <c r="AU1018" s="3">
        <v>42.262523651123047</v>
      </c>
      <c r="AV1018" s="3">
        <v>38.766201019287109</v>
      </c>
      <c r="AW1018" s="3">
        <v>36.711502075195313</v>
      </c>
      <c r="AX1018" s="3">
        <v>37.09625244140625</v>
      </c>
      <c r="AY1018" s="3">
        <v>38.169353485107422</v>
      </c>
      <c r="AZ1018" s="3">
        <v>38.766345977783203</v>
      </c>
      <c r="BA1018" s="3">
        <v>37.221187591552734</v>
      </c>
      <c r="BB1018" s="3">
        <v>41.429004669189453</v>
      </c>
      <c r="BC1018" s="3">
        <v>45.285018920898438</v>
      </c>
      <c r="BD1018" s="3">
        <v>40.864261627197266</v>
      </c>
      <c r="BE1018" s="3">
        <v>36.785053253173828</v>
      </c>
      <c r="BF1018" s="3">
        <v>39.913639068603516</v>
      </c>
      <c r="BG1018" s="3">
        <v>36.663944244384766</v>
      </c>
      <c r="BH1018" s="3">
        <v>37.401542663574219</v>
      </c>
      <c r="BI1018" s="3">
        <v>37.387218475341797</v>
      </c>
      <c r="BJ1018" s="3">
        <v>36.436122894287109</v>
      </c>
      <c r="BK1018" s="3">
        <v>35.770664215087891</v>
      </c>
      <c r="BL1018" s="3">
        <v>35.39886474609375</v>
      </c>
      <c r="BM1018" s="3">
        <v>35.773174285888672</v>
      </c>
      <c r="BN1018" s="3">
        <v>35.859416961669922</v>
      </c>
      <c r="BO1018" s="3">
        <v>35.057888031005859</v>
      </c>
      <c r="BP1018" s="3">
        <v>38.012954711914063</v>
      </c>
      <c r="BQ1018" s="3">
        <v>41.662242889404297</v>
      </c>
      <c r="BR1018" s="3">
        <v>63.380344390869141</v>
      </c>
      <c r="BS1018" s="3">
        <v>68.549888610839844</v>
      </c>
      <c r="BT1018" s="3">
        <v>61.664226531982422</v>
      </c>
      <c r="BU1018" s="3">
        <v>66.621681213378906</v>
      </c>
      <c r="BV1018" s="3">
        <v>57.871143341064453</v>
      </c>
      <c r="BW1018" s="3">
        <v>67.000648498535156</v>
      </c>
      <c r="BX1018" s="3">
        <v>52.538532257080078</v>
      </c>
      <c r="BY1018" s="3">
        <v>45.766117095947266</v>
      </c>
      <c r="BZ1018" s="3">
        <v>46.750591278076172</v>
      </c>
      <c r="CA1018" s="3">
        <v>49.9012451171875</v>
      </c>
      <c r="CB1018" s="3">
        <v>46.084716796875</v>
      </c>
      <c r="CC1018" s="3">
        <v>39.803691864013672</v>
      </c>
      <c r="CD1018" s="3">
        <v>37.291950225830078</v>
      </c>
      <c r="CE1018" s="3">
        <v>38.092140197753906</v>
      </c>
      <c r="CF1018" s="3">
        <v>39.067436218261719</v>
      </c>
      <c r="CG1018" s="3">
        <v>34.698169708251953</v>
      </c>
      <c r="CH1018" s="3">
        <v>35.740936279296875</v>
      </c>
      <c r="CI1018" s="3">
        <v>37.657386779785156</v>
      </c>
      <c r="CJ1018" s="3">
        <v>38.462303161621094</v>
      </c>
      <c r="CK1018" s="3">
        <v>37.171916961669922</v>
      </c>
      <c r="CL1018" s="3">
        <v>40.319538116455078</v>
      </c>
      <c r="CM1018" s="3">
        <v>38.734653472900391</v>
      </c>
      <c r="CN1018" s="3">
        <v>39.486331939697266</v>
      </c>
      <c r="CO1018" s="3">
        <v>35.015884399414063</v>
      </c>
      <c r="CP1018" s="3">
        <v>38.572982788085937</v>
      </c>
      <c r="CQ1018" s="3">
        <v>37.166004180908203</v>
      </c>
      <c r="CR1018" s="3">
        <v>36.819061279296875</v>
      </c>
      <c r="CS1018" s="3">
        <v>35.596218109130859</v>
      </c>
      <c r="CT1018" s="3">
        <v>34.516178131103516</v>
      </c>
      <c r="CU1018" s="3">
        <v>35.934673309326172</v>
      </c>
      <c r="CV1018" s="3">
        <v>34.869659423828125</v>
      </c>
      <c r="CW1018" s="3">
        <v>35.547927856445312</v>
      </c>
      <c r="CX1018" s="3">
        <v>35.811004638671875</v>
      </c>
      <c r="CY1018" s="3">
        <v>34.736049652099609</v>
      </c>
      <c r="CZ1018" s="3">
        <v>37.959362030029297</v>
      </c>
      <c r="DA1018" s="3">
        <v>41.678249359130859</v>
      </c>
      <c r="DB1018" t="s">
        <v>2668</v>
      </c>
      <c r="DC1018" t="s">
        <v>2668</v>
      </c>
    </row>
    <row r="1019" spans="1:107" x14ac:dyDescent="0.25">
      <c r="A1019" s="15" t="s">
        <v>1202</v>
      </c>
      <c r="C1019" s="16">
        <v>42167.292222222219</v>
      </c>
      <c r="D1019" s="17">
        <v>42167.292222222219</v>
      </c>
      <c r="E1019" s="3">
        <v>44.026981353759766</v>
      </c>
      <c r="F1019" s="3">
        <v>54.550701141357422</v>
      </c>
      <c r="G1019" s="3">
        <v>47.149166107177734</v>
      </c>
      <c r="H1019" s="3">
        <v>77.760986328125</v>
      </c>
      <c r="I1019" s="3">
        <v>82.642814636230469</v>
      </c>
      <c r="J1019" s="3">
        <v>70.451713562011719</v>
      </c>
      <c r="K1019" s="3">
        <v>60.782978057861328</v>
      </c>
      <c r="L1019" s="3">
        <v>59.808628082275391</v>
      </c>
      <c r="M1019" s="3">
        <v>50.028491973876953</v>
      </c>
      <c r="N1019" s="3">
        <v>42.555831909179688</v>
      </c>
      <c r="O1019" s="3">
        <v>41.657958984375</v>
      </c>
      <c r="P1019" s="3">
        <v>43.048503875732422</v>
      </c>
      <c r="Q1019" s="3">
        <v>44.183284759521484</v>
      </c>
      <c r="R1019" s="3">
        <v>41.998149871826172</v>
      </c>
      <c r="S1019" s="3">
        <v>40.370700836181641</v>
      </c>
      <c r="T1019" s="3">
        <v>40.381587982177734</v>
      </c>
      <c r="U1019" s="3">
        <v>43.766162872314453</v>
      </c>
      <c r="V1019" s="3">
        <v>65.191123962402344</v>
      </c>
      <c r="W1019" s="3">
        <v>57.523178100585937</v>
      </c>
      <c r="X1019" s="3">
        <v>58.171302795410156</v>
      </c>
      <c r="Y1019" s="3">
        <v>50.000988006591797</v>
      </c>
      <c r="Z1019" s="3">
        <v>41.220951080322266</v>
      </c>
      <c r="AA1019" s="3">
        <v>38.704471588134766</v>
      </c>
      <c r="AB1019" s="3">
        <v>40.669456481933594</v>
      </c>
      <c r="AC1019" s="3">
        <v>40.026432037353516</v>
      </c>
      <c r="AD1019" s="3">
        <v>40.004020690917969</v>
      </c>
      <c r="AE1019" s="3">
        <v>38.709941864013672</v>
      </c>
      <c r="AF1019" s="3">
        <v>40.140506744384766</v>
      </c>
      <c r="AG1019" s="3">
        <v>43.830234527587891</v>
      </c>
      <c r="AH1019" s="3">
        <v>69.036994934082031</v>
      </c>
      <c r="AI1019" s="3">
        <v>68.190277099609375</v>
      </c>
      <c r="AJ1019" s="3">
        <v>62.455074310302734</v>
      </c>
      <c r="AK1019" s="3">
        <v>66.750404357910156</v>
      </c>
      <c r="AL1019" s="3">
        <v>56.548103332519531</v>
      </c>
      <c r="AM1019" s="3">
        <v>65.346481323242188</v>
      </c>
      <c r="AN1019" s="3">
        <v>54.253425598144531</v>
      </c>
      <c r="AO1019" s="3">
        <v>46.684062957763672</v>
      </c>
      <c r="AP1019" s="3">
        <v>47.807525634765625</v>
      </c>
      <c r="AQ1019" s="3">
        <v>50.422260284423828</v>
      </c>
      <c r="AR1019" s="3">
        <v>46.101005554199219</v>
      </c>
      <c r="AS1019" s="3">
        <v>40.656547546386719</v>
      </c>
      <c r="AT1019" s="3">
        <v>39.65167236328125</v>
      </c>
      <c r="AU1019" s="3">
        <v>40.942989349365234</v>
      </c>
      <c r="AV1019" s="3">
        <v>36.611400604248047</v>
      </c>
      <c r="AW1019" s="3">
        <v>36.506084442138672</v>
      </c>
      <c r="AX1019" s="3">
        <v>37.040168762207031</v>
      </c>
      <c r="AY1019" s="3">
        <v>38.014507293701172</v>
      </c>
      <c r="AZ1019" s="3">
        <v>38.616497039794922</v>
      </c>
      <c r="BA1019" s="3">
        <v>36.626594543457031</v>
      </c>
      <c r="BB1019" s="3">
        <v>39.7852783203125</v>
      </c>
      <c r="BC1019" s="3">
        <v>42.720535278320313</v>
      </c>
      <c r="BD1019" s="3">
        <v>39.704792022705078</v>
      </c>
      <c r="BE1019" s="3">
        <v>35.760822296142578</v>
      </c>
      <c r="BF1019" s="3">
        <v>38.356899261474609</v>
      </c>
      <c r="BG1019" s="3">
        <v>36.914333343505859</v>
      </c>
      <c r="BH1019" s="3">
        <v>36.602031707763672</v>
      </c>
      <c r="BI1019" s="3">
        <v>36.044692993164063</v>
      </c>
      <c r="BJ1019" s="3">
        <v>35.591926574707031</v>
      </c>
      <c r="BK1019" s="3">
        <v>35.385005950927734</v>
      </c>
      <c r="BL1019" s="3">
        <v>35.127159118652344</v>
      </c>
      <c r="BM1019" s="3">
        <v>35.726127624511719</v>
      </c>
      <c r="BN1019" s="3">
        <v>35.706577301025391</v>
      </c>
      <c r="BO1019" s="3">
        <v>35.069046020507812</v>
      </c>
      <c r="BP1019" s="3">
        <v>38.125564575195312</v>
      </c>
      <c r="BQ1019" s="3">
        <v>41.623264312744141</v>
      </c>
      <c r="BR1019" s="3">
        <v>68.928298950195313</v>
      </c>
      <c r="BS1019" s="3">
        <v>68.407020568847656</v>
      </c>
      <c r="BT1019" s="3">
        <v>65.468009948730469</v>
      </c>
      <c r="BU1019" s="3">
        <v>63.868221282958984</v>
      </c>
      <c r="BV1019" s="3">
        <v>46.335140228271484</v>
      </c>
      <c r="BW1019" s="3">
        <v>62.236568450927734</v>
      </c>
      <c r="BX1019" s="3">
        <v>46.931179046630859</v>
      </c>
      <c r="BY1019" s="3">
        <v>46.924598693847656</v>
      </c>
      <c r="BZ1019" s="3">
        <v>49.954807281494141</v>
      </c>
      <c r="CA1019" s="3">
        <v>50.761459350585938</v>
      </c>
      <c r="CB1019" s="3">
        <v>45.91265869140625</v>
      </c>
      <c r="CC1019" s="3">
        <v>33.639545440673828</v>
      </c>
      <c r="CD1019" s="3">
        <v>41.83831787109375</v>
      </c>
      <c r="CE1019" s="3">
        <v>39.067974090576172</v>
      </c>
      <c r="CF1019" s="3">
        <v>29.995416641235352</v>
      </c>
      <c r="CG1019" s="3">
        <v>36.256038665771484</v>
      </c>
      <c r="CH1019" s="3">
        <v>37.406269073486328</v>
      </c>
      <c r="CI1019" s="3">
        <v>38.153877258300781</v>
      </c>
      <c r="CJ1019" s="3">
        <v>38.799224853515625</v>
      </c>
      <c r="CK1019" s="3">
        <v>35.039306640625</v>
      </c>
      <c r="CL1019" s="3">
        <v>33.866401672363281</v>
      </c>
      <c r="CM1019" s="3">
        <v>36.463661193847656</v>
      </c>
      <c r="CN1019" s="3">
        <v>38.152076721191406</v>
      </c>
      <c r="CO1019" s="3">
        <v>34.637256622314453</v>
      </c>
      <c r="CP1019" s="3">
        <v>35.785781860351562</v>
      </c>
      <c r="CQ1019" s="3">
        <v>36.085685729980469</v>
      </c>
      <c r="CR1019" s="3">
        <v>34.531326293945313</v>
      </c>
      <c r="CS1019" s="3">
        <v>34.036659240722656</v>
      </c>
      <c r="CT1019" s="3">
        <v>34.792877197265625</v>
      </c>
      <c r="CU1019" s="3">
        <v>34.702251434326172</v>
      </c>
      <c r="CV1019" s="3">
        <v>34.918788909912109</v>
      </c>
      <c r="CW1019" s="3">
        <v>35.302227020263672</v>
      </c>
      <c r="CX1019" s="3">
        <v>35.315647125244141</v>
      </c>
      <c r="CY1019" s="3">
        <v>35.107196807861328</v>
      </c>
      <c r="CZ1019" s="3">
        <v>38.482944488525391</v>
      </c>
      <c r="DA1019" s="3">
        <v>41.459915161132812</v>
      </c>
      <c r="DB1019" t="s">
        <v>2668</v>
      </c>
      <c r="DC1019" t="s">
        <v>2668</v>
      </c>
    </row>
    <row r="1020" spans="1:107" x14ac:dyDescent="0.25">
      <c r="A1020" s="15" t="s">
        <v>1203</v>
      </c>
      <c r="C1020" s="16">
        <v>42167.292222222219</v>
      </c>
      <c r="D1020" s="17">
        <v>42167.292222222219</v>
      </c>
      <c r="E1020" s="3">
        <v>42.834762573242187</v>
      </c>
      <c r="F1020" s="3">
        <v>54.550701141357422</v>
      </c>
      <c r="G1020" s="3">
        <v>45.507915496826172</v>
      </c>
      <c r="H1020" s="3">
        <v>85.414955139160156</v>
      </c>
      <c r="I1020" s="3">
        <v>90.028335571289063</v>
      </c>
      <c r="J1020" s="3">
        <v>69.239410400390625</v>
      </c>
      <c r="K1020" s="3">
        <v>59.7470703125</v>
      </c>
      <c r="L1020" s="3">
        <v>59.983665466308594</v>
      </c>
      <c r="M1020" s="3">
        <v>49.166893005371094</v>
      </c>
      <c r="N1020" s="3">
        <v>43.539707183837891</v>
      </c>
      <c r="O1020" s="3">
        <v>41.178813934326172</v>
      </c>
      <c r="P1020" s="3">
        <v>41.488079071044922</v>
      </c>
      <c r="Q1020" s="3">
        <v>42.153678894042969</v>
      </c>
      <c r="R1020" s="3">
        <v>40.566127777099609</v>
      </c>
      <c r="S1020" s="3">
        <v>39.583011627197266</v>
      </c>
      <c r="T1020" s="3">
        <v>40.028888702392578</v>
      </c>
      <c r="U1020" s="3">
        <v>43.790714263916016</v>
      </c>
      <c r="V1020" s="3">
        <v>69.201972961425781</v>
      </c>
      <c r="W1020" s="3">
        <v>59.672409057617188</v>
      </c>
      <c r="X1020" s="3">
        <v>62.047386169433594</v>
      </c>
      <c r="Y1020" s="3">
        <v>48.574367523193359</v>
      </c>
      <c r="Z1020" s="3">
        <v>44.677280426025391</v>
      </c>
      <c r="AA1020" s="3">
        <v>41.23150634765625</v>
      </c>
      <c r="AB1020" s="3">
        <v>40.103858947753906</v>
      </c>
      <c r="AC1020" s="3">
        <v>38.304328918457031</v>
      </c>
      <c r="AD1020" s="3">
        <v>38.419719696044922</v>
      </c>
      <c r="AE1020" s="3">
        <v>38.988018035888672</v>
      </c>
      <c r="AF1020" s="3">
        <v>39.638435363769531</v>
      </c>
      <c r="AG1020" s="3">
        <v>43.753471374511719</v>
      </c>
      <c r="AH1020" s="3">
        <v>70.599014282226562</v>
      </c>
      <c r="AI1020" s="3">
        <v>67.817283630371094</v>
      </c>
      <c r="AJ1020" s="3">
        <v>65.7359619140625</v>
      </c>
      <c r="AK1020" s="3">
        <v>65.12982177734375</v>
      </c>
      <c r="AL1020" s="3">
        <v>55.805229187011719</v>
      </c>
      <c r="AM1020" s="3">
        <v>62.802433013916016</v>
      </c>
      <c r="AN1020" s="3">
        <v>52.501014709472656</v>
      </c>
      <c r="AO1020" s="3">
        <v>51.813198089599609</v>
      </c>
      <c r="AP1020" s="3">
        <v>48.674934387207031</v>
      </c>
      <c r="AQ1020" s="3">
        <v>49.824516296386719</v>
      </c>
      <c r="AR1020" s="3">
        <v>44.78240966796875</v>
      </c>
      <c r="AS1020" s="3">
        <v>39.43695068359375</v>
      </c>
      <c r="AT1020" s="3">
        <v>40.390552520751953</v>
      </c>
      <c r="AU1020" s="3">
        <v>38.762836456298828</v>
      </c>
      <c r="AV1020" s="3">
        <v>38.516929626464844</v>
      </c>
      <c r="AW1020" s="3">
        <v>35.544998168945313</v>
      </c>
      <c r="AX1020" s="3">
        <v>35.778305053710937</v>
      </c>
      <c r="AY1020" s="3">
        <v>37.204277038574219</v>
      </c>
      <c r="AZ1020" s="3">
        <v>37.244762420654297</v>
      </c>
      <c r="BA1020" s="3">
        <v>36.695697784423828</v>
      </c>
      <c r="BB1020" s="3">
        <v>37.400138854980469</v>
      </c>
      <c r="BC1020" s="3">
        <v>39.9854736328125</v>
      </c>
      <c r="BD1020" s="3">
        <v>38.170509338378906</v>
      </c>
      <c r="BE1020" s="3">
        <v>34.706737518310547</v>
      </c>
      <c r="BF1020" s="3">
        <v>37.007194519042969</v>
      </c>
      <c r="BG1020" s="3">
        <v>35.499546051025391</v>
      </c>
      <c r="BH1020" s="3">
        <v>34.821216583251953</v>
      </c>
      <c r="BI1020" s="3">
        <v>35.193477630615234</v>
      </c>
      <c r="BJ1020" s="3">
        <v>34.834728240966797</v>
      </c>
      <c r="BK1020" s="3">
        <v>34.787349700927734</v>
      </c>
      <c r="BL1020" s="3">
        <v>35.155738830566406</v>
      </c>
      <c r="BM1020" s="3">
        <v>35.260284423828125</v>
      </c>
      <c r="BN1020" s="3">
        <v>35.308372497558594</v>
      </c>
      <c r="BO1020" s="3">
        <v>35.046478271484375</v>
      </c>
      <c r="BP1020" s="3">
        <v>38.228729248046875</v>
      </c>
      <c r="BQ1020" s="3">
        <v>41.588863372802734</v>
      </c>
      <c r="BR1020" s="3">
        <v>72.304046630859375</v>
      </c>
      <c r="BS1020" s="3">
        <v>66.734611511230469</v>
      </c>
      <c r="BT1020" s="3">
        <v>67.959129333496094</v>
      </c>
      <c r="BU1020" s="3">
        <v>62.879150390625</v>
      </c>
      <c r="BV1020" s="3">
        <v>56.754589080810547</v>
      </c>
      <c r="BW1020" s="3">
        <v>58.196552276611328</v>
      </c>
      <c r="BX1020" s="3">
        <v>52.255153656005859</v>
      </c>
      <c r="BY1020" s="3">
        <v>55.796134948730469</v>
      </c>
      <c r="BZ1020" s="3">
        <v>48.452037811279297</v>
      </c>
      <c r="CA1020" s="3">
        <v>47.300880432128906</v>
      </c>
      <c r="CB1020" s="3">
        <v>41.244117736816406</v>
      </c>
      <c r="CC1020" s="3">
        <v>39.117107391357422</v>
      </c>
      <c r="CD1020" s="3">
        <v>39.710037231445313</v>
      </c>
      <c r="CE1020" s="3">
        <v>33.389266967773438</v>
      </c>
      <c r="CF1020" s="3">
        <v>42.020584106445313</v>
      </c>
      <c r="CG1020" s="3">
        <v>35.134391784667969</v>
      </c>
      <c r="CH1020" s="3">
        <v>31.559558868408203</v>
      </c>
      <c r="CI1020" s="3">
        <v>34.809505462646484</v>
      </c>
      <c r="CJ1020" s="3">
        <v>34.197048187255859</v>
      </c>
      <c r="CK1020" s="3">
        <v>36.531600952148437</v>
      </c>
      <c r="CL1020" s="3">
        <v>33.659751892089844</v>
      </c>
      <c r="CM1020" s="3">
        <v>34.030872344970703</v>
      </c>
      <c r="CN1020" s="3">
        <v>35.598526000976562</v>
      </c>
      <c r="CO1020" s="3">
        <v>32.13726806640625</v>
      </c>
      <c r="CP1020" s="3">
        <v>34.682586669921875</v>
      </c>
      <c r="CQ1020" s="3">
        <v>32.530994415283203</v>
      </c>
      <c r="CR1020" s="3">
        <v>32.283588409423828</v>
      </c>
      <c r="CS1020" s="3">
        <v>34.452709197998047</v>
      </c>
      <c r="CT1020" s="3">
        <v>34.086624145507812</v>
      </c>
      <c r="CU1020" s="3">
        <v>34.256877899169922</v>
      </c>
      <c r="CV1020" s="3">
        <v>35.230484008789063</v>
      </c>
      <c r="CW1020" s="3">
        <v>34.757862091064453</v>
      </c>
      <c r="CX1020" s="3">
        <v>34.74237060546875</v>
      </c>
      <c r="CY1020" s="3">
        <v>34.951297760009766</v>
      </c>
      <c r="CZ1020" s="3">
        <v>38.048454284667969</v>
      </c>
      <c r="DA1020" s="3">
        <v>41.614860534667969</v>
      </c>
      <c r="DB1020" t="s">
        <v>2668</v>
      </c>
      <c r="DC1020" t="s">
        <v>2668</v>
      </c>
    </row>
    <row r="1021" spans="1:107" x14ac:dyDescent="0.25">
      <c r="A1021" s="15" t="s">
        <v>1204</v>
      </c>
      <c r="C1021" s="16">
        <v>42167.292222222219</v>
      </c>
      <c r="D1021" s="17">
        <v>42167.292222222219</v>
      </c>
      <c r="E1021" s="3">
        <v>44.845867156982422</v>
      </c>
      <c r="F1021" s="3">
        <v>64.964630126953125</v>
      </c>
      <c r="G1021" s="3">
        <v>45.171051025390625</v>
      </c>
      <c r="H1021" s="3">
        <v>88.422920227050781</v>
      </c>
      <c r="I1021" s="3">
        <v>92.309089660644531</v>
      </c>
      <c r="J1021" s="3">
        <v>69.8623046875</v>
      </c>
      <c r="K1021" s="3">
        <v>60.904323577880859</v>
      </c>
      <c r="L1021" s="3">
        <v>63.266181945800781</v>
      </c>
      <c r="M1021" s="3">
        <v>48.772438049316406</v>
      </c>
      <c r="N1021" s="3">
        <v>45.529098510742188</v>
      </c>
      <c r="O1021" s="3">
        <v>41.795795440673828</v>
      </c>
      <c r="P1021" s="3">
        <v>40.478099822998047</v>
      </c>
      <c r="Q1021" s="3">
        <v>40.758449554443359</v>
      </c>
      <c r="R1021" s="3">
        <v>39.895492553710937</v>
      </c>
      <c r="S1021" s="3">
        <v>40.21282958984375</v>
      </c>
      <c r="T1021" s="3">
        <v>40.534984588623047</v>
      </c>
      <c r="U1021" s="3">
        <v>43.692909240722656</v>
      </c>
      <c r="V1021" s="3">
        <v>70.653533935546875</v>
      </c>
      <c r="W1021" s="3">
        <v>63.624263763427734</v>
      </c>
      <c r="X1021" s="3">
        <v>64.842231750488281</v>
      </c>
      <c r="Y1021" s="3">
        <v>47.614688873291016</v>
      </c>
      <c r="Z1021" s="3">
        <v>47.122520446777344</v>
      </c>
      <c r="AA1021" s="3">
        <v>42.753875732421875</v>
      </c>
      <c r="AB1021" s="3">
        <v>38.200260162353516</v>
      </c>
      <c r="AC1021" s="3">
        <v>39.837413787841797</v>
      </c>
      <c r="AD1021" s="3">
        <v>39.894615173339844</v>
      </c>
      <c r="AE1021" s="3">
        <v>41.267604827880859</v>
      </c>
      <c r="AF1021" s="3">
        <v>40.83990478515625</v>
      </c>
      <c r="AG1021" s="3">
        <v>43.596179962158203</v>
      </c>
      <c r="AH1021" s="3">
        <v>71.751373291015625</v>
      </c>
      <c r="AI1021" s="3">
        <v>66.744422912597656</v>
      </c>
      <c r="AJ1021" s="3">
        <v>68.233604431152344</v>
      </c>
      <c r="AK1021" s="3">
        <v>63.930259704589844</v>
      </c>
      <c r="AL1021" s="3">
        <v>56.509956359863281</v>
      </c>
      <c r="AM1021" s="3">
        <v>60.810195922851562</v>
      </c>
      <c r="AN1021" s="3">
        <v>55.656864166259766</v>
      </c>
      <c r="AO1021" s="3">
        <v>53.891391754150391</v>
      </c>
      <c r="AP1021" s="3">
        <v>54.311176300048828</v>
      </c>
      <c r="AQ1021" s="3">
        <v>48.531318664550781</v>
      </c>
      <c r="AR1021" s="3">
        <v>45.725696563720703</v>
      </c>
      <c r="AS1021" s="3">
        <v>38.653984069824219</v>
      </c>
      <c r="AT1021" s="3">
        <v>38.314998626708984</v>
      </c>
      <c r="AU1021" s="3">
        <v>41.080154418945313</v>
      </c>
      <c r="AV1021" s="3">
        <v>40.115016937255859</v>
      </c>
      <c r="AW1021" s="3">
        <v>38.343582153320312</v>
      </c>
      <c r="AX1021" s="3">
        <v>34.006053924560547</v>
      </c>
      <c r="AY1021" s="3">
        <v>37.314586639404297</v>
      </c>
      <c r="AZ1021" s="3">
        <v>36.472690582275391</v>
      </c>
      <c r="BA1021" s="3">
        <v>36.451553344726563</v>
      </c>
      <c r="BB1021" s="3">
        <v>36.268310546875</v>
      </c>
      <c r="BC1021" s="3">
        <v>37.482452392578125</v>
      </c>
      <c r="BD1021" s="3">
        <v>35.988601684570313</v>
      </c>
      <c r="BE1021" s="3">
        <v>34.123378753662109</v>
      </c>
      <c r="BF1021" s="3">
        <v>36.063518524169922</v>
      </c>
      <c r="BG1021" s="3">
        <v>34.359569549560547</v>
      </c>
      <c r="BH1021" s="3">
        <v>34.127910614013672</v>
      </c>
      <c r="BI1021" s="3">
        <v>36.232173919677734</v>
      </c>
      <c r="BJ1021" s="3">
        <v>35.146945953369141</v>
      </c>
      <c r="BK1021" s="3">
        <v>34.711288452148438</v>
      </c>
      <c r="BL1021" s="3">
        <v>35.104877471923828</v>
      </c>
      <c r="BM1021" s="3">
        <v>35.923904418945313</v>
      </c>
      <c r="BN1021" s="3">
        <v>35.656646728515625</v>
      </c>
      <c r="BO1021" s="3">
        <v>35.014549255371094</v>
      </c>
      <c r="BP1021" s="3">
        <v>38.060684204101563</v>
      </c>
      <c r="BQ1021" s="3">
        <v>41.522342681884766</v>
      </c>
      <c r="BR1021" s="3">
        <v>72.6971435546875</v>
      </c>
      <c r="BS1021" s="3">
        <v>65.164047241210937</v>
      </c>
      <c r="BT1021" s="3">
        <v>70.042922973632812</v>
      </c>
      <c r="BU1021" s="3">
        <v>62.439998626708984</v>
      </c>
      <c r="BV1021" s="3">
        <v>57.058784484863281</v>
      </c>
      <c r="BW1021" s="3">
        <v>56.895412445068359</v>
      </c>
      <c r="BX1021" s="3">
        <v>59.198734283447266</v>
      </c>
      <c r="BY1021" s="3">
        <v>53.117397308349609</v>
      </c>
      <c r="BZ1021" s="3">
        <v>58.542282104492188</v>
      </c>
      <c r="CA1021" s="3">
        <v>48.290580749511719</v>
      </c>
      <c r="CB1021" s="3">
        <v>47.714515686035156</v>
      </c>
      <c r="CC1021" s="3">
        <v>37.108760833740234</v>
      </c>
      <c r="CD1021" s="3">
        <v>32.674930572509766</v>
      </c>
      <c r="CE1021" s="3">
        <v>43.866893768310547</v>
      </c>
      <c r="CF1021" s="3">
        <v>40.823978424072266</v>
      </c>
      <c r="CG1021" s="3">
        <v>40.100284576416016</v>
      </c>
      <c r="CH1021" s="3">
        <v>32.473564147949219</v>
      </c>
      <c r="CI1021" s="3">
        <v>38.920928955078125</v>
      </c>
      <c r="CJ1021" s="3">
        <v>36.366600036621094</v>
      </c>
      <c r="CK1021" s="3">
        <v>36.602451324462891</v>
      </c>
      <c r="CL1021" s="3">
        <v>34.950996398925781</v>
      </c>
      <c r="CM1021" s="3">
        <v>34.89752197265625</v>
      </c>
      <c r="CN1021" s="3">
        <v>31.579929351806641</v>
      </c>
      <c r="CO1021" s="3">
        <v>34.530487060546875</v>
      </c>
      <c r="CP1021" s="3">
        <v>36.03546142578125</v>
      </c>
      <c r="CQ1021" s="3">
        <v>33.704914093017578</v>
      </c>
      <c r="CR1021" s="3">
        <v>34.105270385742187</v>
      </c>
      <c r="CS1021" s="3">
        <v>37.950321197509766</v>
      </c>
      <c r="CT1021" s="3">
        <v>35.984352111816406</v>
      </c>
      <c r="CU1021" s="3">
        <v>34.839500427246094</v>
      </c>
      <c r="CV1021" s="3">
        <v>35.106338500976562</v>
      </c>
      <c r="CW1021" s="3">
        <v>37.216670989990234</v>
      </c>
      <c r="CX1021" s="3">
        <v>35.788761138916016</v>
      </c>
      <c r="CY1021" s="3">
        <v>35.021614074707031</v>
      </c>
      <c r="CZ1021" s="3">
        <v>38.044204711914063</v>
      </c>
      <c r="DA1021" s="3">
        <v>41.466983795166016</v>
      </c>
      <c r="DB1021" t="s">
        <v>2668</v>
      </c>
      <c r="DC1021" t="s">
        <v>2668</v>
      </c>
    </row>
    <row r="1022" spans="1:107" x14ac:dyDescent="0.25">
      <c r="A1022" s="15" t="s">
        <v>1205</v>
      </c>
      <c r="C1022" s="16">
        <v>42167.292222222219</v>
      </c>
      <c r="D1022" s="17">
        <v>42167.292222222219</v>
      </c>
      <c r="E1022" s="3">
        <v>52.622158050537109</v>
      </c>
      <c r="F1022" s="3">
        <v>74.844535827636719</v>
      </c>
      <c r="G1022" s="3">
        <v>50.421653747558594</v>
      </c>
      <c r="H1022" s="3">
        <v>82.226127624511719</v>
      </c>
      <c r="I1022" s="3">
        <v>87.179130554199219</v>
      </c>
      <c r="J1022" s="3">
        <v>68.567390441894531</v>
      </c>
      <c r="K1022" s="3">
        <v>65.622535705566406</v>
      </c>
      <c r="L1022" s="3">
        <v>62.171680450439453</v>
      </c>
      <c r="M1022" s="3">
        <v>48.651866912841797</v>
      </c>
      <c r="N1022" s="3">
        <v>44.873371124267578</v>
      </c>
      <c r="O1022" s="3">
        <v>41.329036712646484</v>
      </c>
      <c r="P1022" s="3">
        <v>41.941310882568359</v>
      </c>
      <c r="Q1022" s="3">
        <v>42.968772888183594</v>
      </c>
      <c r="R1022" s="3">
        <v>44.330417633056641</v>
      </c>
      <c r="S1022" s="3">
        <v>44.66619873046875</v>
      </c>
      <c r="T1022" s="3">
        <v>44.291023254394531</v>
      </c>
      <c r="U1022" s="3">
        <v>43.685794830322266</v>
      </c>
      <c r="V1022" s="3">
        <v>63.09234619140625</v>
      </c>
      <c r="W1022" s="3">
        <v>68.867523193359375</v>
      </c>
      <c r="X1022" s="3">
        <v>57.340629577636719</v>
      </c>
      <c r="Y1022" s="3">
        <v>51.028202056884766</v>
      </c>
      <c r="Z1022" s="3">
        <v>42.817089080810547</v>
      </c>
      <c r="AA1022" s="3">
        <v>40.1937255859375</v>
      </c>
      <c r="AB1022" s="3">
        <v>44.49334716796875</v>
      </c>
      <c r="AC1022" s="3">
        <v>44.606685638427734</v>
      </c>
      <c r="AD1022" s="3">
        <v>46.549163818359375</v>
      </c>
      <c r="AE1022" s="3">
        <v>46.596950531005859</v>
      </c>
      <c r="AF1022" s="3">
        <v>46.088142395019531</v>
      </c>
      <c r="AG1022" s="3">
        <v>43.655231475830078</v>
      </c>
      <c r="AH1022" s="3">
        <v>72.432456970214844</v>
      </c>
      <c r="AI1022" s="3">
        <v>66.130218505859375</v>
      </c>
      <c r="AJ1022" s="3">
        <v>69.487503051757812</v>
      </c>
      <c r="AK1022" s="3">
        <v>62.838825225830078</v>
      </c>
      <c r="AL1022" s="3">
        <v>57.639324188232422</v>
      </c>
      <c r="AM1022" s="3">
        <v>58.289966583251953</v>
      </c>
      <c r="AN1022" s="3">
        <v>59.770137786865234</v>
      </c>
      <c r="AO1022" s="3">
        <v>52.545856475830078</v>
      </c>
      <c r="AP1022" s="3">
        <v>55.853359222412109</v>
      </c>
      <c r="AQ1022" s="3">
        <v>47.797256469726562</v>
      </c>
      <c r="AR1022" s="3">
        <v>44.947727203369141</v>
      </c>
      <c r="AS1022" s="3">
        <v>38.444190979003906</v>
      </c>
      <c r="AT1022" s="3">
        <v>36.633529663085938</v>
      </c>
      <c r="AU1022" s="3">
        <v>41.682773590087891</v>
      </c>
      <c r="AV1022" s="3">
        <v>41.2825927734375</v>
      </c>
      <c r="AW1022" s="3">
        <v>38.857669830322266</v>
      </c>
      <c r="AX1022" s="3">
        <v>33.392688751220703</v>
      </c>
      <c r="AY1022" s="3">
        <v>37.056957244873047</v>
      </c>
      <c r="AZ1022" s="3">
        <v>36.182441711425781</v>
      </c>
      <c r="BA1022" s="3">
        <v>36.634822845458984</v>
      </c>
      <c r="BB1022" s="3">
        <v>36.914699554443359</v>
      </c>
      <c r="BC1022" s="3">
        <v>39.125587463378906</v>
      </c>
      <c r="BD1022" s="3">
        <v>37.229114532470703</v>
      </c>
      <c r="BE1022" s="3">
        <v>37.918510437011719</v>
      </c>
      <c r="BF1022" s="3">
        <v>40.907142639160156</v>
      </c>
      <c r="BG1022" s="3">
        <v>40.289569854736328</v>
      </c>
      <c r="BH1022" s="3">
        <v>39.795093536376953</v>
      </c>
      <c r="BI1022" s="3">
        <v>40.473369598388672</v>
      </c>
      <c r="BJ1022" s="3">
        <v>38.710010528564453</v>
      </c>
      <c r="BK1022" s="3">
        <v>37.133842468261719</v>
      </c>
      <c r="BL1022" s="3">
        <v>39.743293762207031</v>
      </c>
      <c r="BM1022" s="3">
        <v>40.335174560546875</v>
      </c>
      <c r="BN1022" s="3">
        <v>38.876373291015625</v>
      </c>
      <c r="BO1022" s="3">
        <v>35.168918609619141</v>
      </c>
      <c r="BP1022" s="3">
        <v>38.116111755371094</v>
      </c>
      <c r="BQ1022" s="3">
        <v>41.548980712890625</v>
      </c>
      <c r="BR1022" s="3">
        <v>72.875869750976563</v>
      </c>
      <c r="BS1022" s="3">
        <v>65.882766723632813</v>
      </c>
      <c r="BT1022" s="3">
        <v>70.422737121582031</v>
      </c>
      <c r="BU1022" s="3">
        <v>61.269641876220703</v>
      </c>
      <c r="BV1022" s="3">
        <v>59.386875152587891</v>
      </c>
      <c r="BW1022" s="3">
        <v>53.648536682128906</v>
      </c>
      <c r="BX1022" s="3">
        <v>62.091259002685547</v>
      </c>
      <c r="BY1022" s="3">
        <v>51.601680755615234</v>
      </c>
      <c r="BZ1022" s="3">
        <v>53.404289245605469</v>
      </c>
      <c r="CA1022" s="3">
        <v>44.422687530517578</v>
      </c>
      <c r="CB1022" s="3">
        <v>39.427379608154297</v>
      </c>
      <c r="CC1022" s="3">
        <v>39.136367797851562</v>
      </c>
      <c r="CD1022" s="3">
        <v>36.632984161376953</v>
      </c>
      <c r="CE1022" s="3">
        <v>40.904708862304688</v>
      </c>
      <c r="CF1022" s="3">
        <v>40.70135498046875</v>
      </c>
      <c r="CG1022" s="3">
        <v>39.743324279785156</v>
      </c>
      <c r="CH1022" s="3">
        <v>32.421295166015625</v>
      </c>
      <c r="CI1022" s="3">
        <v>34.404312133789063</v>
      </c>
      <c r="CJ1022" s="3">
        <v>35.709587097167969</v>
      </c>
      <c r="CK1022" s="3">
        <v>37.796512603759766</v>
      </c>
      <c r="CL1022" s="3">
        <v>39.932361602783203</v>
      </c>
      <c r="CM1022" s="3">
        <v>41.745021820068359</v>
      </c>
      <c r="CN1022" s="3">
        <v>38.965412139892578</v>
      </c>
      <c r="CO1022" s="3">
        <v>40.368946075439453</v>
      </c>
      <c r="CP1022" s="3">
        <v>43.409778594970703</v>
      </c>
      <c r="CQ1022" s="3">
        <v>42.686824798583984</v>
      </c>
      <c r="CR1022" s="3">
        <v>42.327747344970703</v>
      </c>
      <c r="CS1022" s="3">
        <v>42.530391693115234</v>
      </c>
      <c r="CT1022" s="3">
        <v>40.425674438476563</v>
      </c>
      <c r="CU1022" s="3">
        <v>38.602764129638672</v>
      </c>
      <c r="CV1022" s="3">
        <v>41.660091400146484</v>
      </c>
      <c r="CW1022" s="3">
        <v>42.1796875</v>
      </c>
      <c r="CX1022" s="3">
        <v>40.621212005615234</v>
      </c>
      <c r="CY1022" s="3">
        <v>35.343860626220703</v>
      </c>
      <c r="CZ1022" s="3">
        <v>37.984947204589844</v>
      </c>
      <c r="DA1022" s="3">
        <v>41.600387573242187</v>
      </c>
      <c r="DB1022" t="s">
        <v>2668</v>
      </c>
      <c r="DC1022" t="s">
        <v>2668</v>
      </c>
    </row>
    <row r="1023" spans="1:107" x14ac:dyDescent="0.25">
      <c r="A1023" s="15" t="s">
        <v>1206</v>
      </c>
      <c r="C1023" s="16">
        <v>42167.292222222219</v>
      </c>
      <c r="D1023" s="17">
        <v>42167.292222222219</v>
      </c>
      <c r="E1023" s="3">
        <v>51.665916442871094</v>
      </c>
      <c r="F1023" s="3">
        <v>73.471649169921875</v>
      </c>
      <c r="G1023" s="3">
        <v>50.123268127441406</v>
      </c>
      <c r="H1023" s="3">
        <v>82.895301818847656</v>
      </c>
      <c r="I1023" s="3">
        <v>87.436050415039063</v>
      </c>
      <c r="J1023" s="3">
        <v>68.14990234375</v>
      </c>
      <c r="K1023" s="3">
        <v>69.522140502929688</v>
      </c>
      <c r="L1023" s="3">
        <v>59.926883697509766</v>
      </c>
      <c r="M1023" s="3">
        <v>50.634906768798828</v>
      </c>
      <c r="N1023" s="3">
        <v>44.120368957519531</v>
      </c>
      <c r="O1023" s="3">
        <v>40.69439697265625</v>
      </c>
      <c r="P1023" s="3">
        <v>42.494956970214844</v>
      </c>
      <c r="Q1023" s="3">
        <v>43.487144470214844</v>
      </c>
      <c r="R1023" s="3">
        <v>44.078838348388672</v>
      </c>
      <c r="S1023" s="3">
        <v>43.858280181884766</v>
      </c>
      <c r="T1023" s="3">
        <v>43.446750640869141</v>
      </c>
      <c r="U1023" s="3">
        <v>43.648712158203125</v>
      </c>
      <c r="V1023" s="3">
        <v>69.641098022460938</v>
      </c>
      <c r="W1023" s="3">
        <v>71.193168640136719</v>
      </c>
      <c r="X1023" s="3">
        <v>57.037429809570313</v>
      </c>
      <c r="Y1023" s="3">
        <v>50.15545654296875</v>
      </c>
      <c r="Z1023" s="3">
        <v>44.353328704833984</v>
      </c>
      <c r="AA1023" s="3">
        <v>39.859668731689453</v>
      </c>
      <c r="AB1023" s="3">
        <v>41.958469390869141</v>
      </c>
      <c r="AC1023" s="3">
        <v>46.246185302734375</v>
      </c>
      <c r="AD1023" s="3">
        <v>45.252304077148438</v>
      </c>
      <c r="AE1023" s="3">
        <v>43.933517456054688</v>
      </c>
      <c r="AF1023" s="3">
        <v>43.653911590576172</v>
      </c>
      <c r="AG1023" s="3">
        <v>43.726425170898438</v>
      </c>
      <c r="AH1023" s="3">
        <v>72.595474243164063</v>
      </c>
      <c r="AI1023" s="3">
        <v>67.217750549316406</v>
      </c>
      <c r="AJ1023" s="3">
        <v>69.540237426757812</v>
      </c>
      <c r="AK1023" s="3">
        <v>61.430713653564453</v>
      </c>
      <c r="AL1023" s="3">
        <v>61.141464233398438</v>
      </c>
      <c r="AM1023" s="3">
        <v>57.101268768310547</v>
      </c>
      <c r="AN1023" s="3">
        <v>59.889194488525391</v>
      </c>
      <c r="AO1023" s="3">
        <v>53.844684600830078</v>
      </c>
      <c r="AP1023" s="3">
        <v>53.764171600341797</v>
      </c>
      <c r="AQ1023" s="3">
        <v>46.434978485107422</v>
      </c>
      <c r="AR1023" s="3">
        <v>41.826930999755859</v>
      </c>
      <c r="AS1023" s="3">
        <v>38.850578308105469</v>
      </c>
      <c r="AT1023" s="3">
        <v>39.809909820556641</v>
      </c>
      <c r="AU1023" s="3">
        <v>40.477848052978516</v>
      </c>
      <c r="AV1023" s="3">
        <v>40.643283843994141</v>
      </c>
      <c r="AW1023" s="3">
        <v>38.266925811767578</v>
      </c>
      <c r="AX1023" s="3">
        <v>32.426090240478516</v>
      </c>
      <c r="AY1023" s="3">
        <v>37.514114379882813</v>
      </c>
      <c r="AZ1023" s="3">
        <v>39.879859924316406</v>
      </c>
      <c r="BA1023" s="3">
        <v>36.623409271240234</v>
      </c>
      <c r="BB1023" s="3">
        <v>37.876945495605469</v>
      </c>
      <c r="BC1023" s="3">
        <v>39.333793640136719</v>
      </c>
      <c r="BD1023" s="3">
        <v>36.483318328857422</v>
      </c>
      <c r="BE1023" s="3">
        <v>37.801914215087891</v>
      </c>
      <c r="BF1023" s="3">
        <v>40.308097839355469</v>
      </c>
      <c r="BG1023" s="3">
        <v>38.797454833984375</v>
      </c>
      <c r="BH1023" s="3">
        <v>41.285137176513672</v>
      </c>
      <c r="BI1023" s="3">
        <v>39.691375732421875</v>
      </c>
      <c r="BJ1023" s="3">
        <v>38.41583251953125</v>
      </c>
      <c r="BK1023" s="3">
        <v>36.947643280029297</v>
      </c>
      <c r="BL1023" s="3">
        <v>38.3966064453125</v>
      </c>
      <c r="BM1023" s="3">
        <v>39.567012786865234</v>
      </c>
      <c r="BN1023" s="3">
        <v>38.1204833984375</v>
      </c>
      <c r="BO1023" s="3">
        <v>35.4097900390625</v>
      </c>
      <c r="BP1023" s="3">
        <v>38.074054718017578</v>
      </c>
      <c r="BQ1023" s="3">
        <v>41.468154907226563</v>
      </c>
      <c r="BR1023" s="3">
        <v>72.676628112792969</v>
      </c>
      <c r="BS1023" s="3">
        <v>68.834495544433594</v>
      </c>
      <c r="BT1023" s="3">
        <v>68.906410217285156</v>
      </c>
      <c r="BU1023" s="3">
        <v>58.331214904785156</v>
      </c>
      <c r="BV1023" s="3">
        <v>64.617347717285156</v>
      </c>
      <c r="BW1023" s="3">
        <v>56.152992248535156</v>
      </c>
      <c r="BX1023" s="3">
        <v>57.245689392089844</v>
      </c>
      <c r="BY1023" s="3">
        <v>56.442920684814453</v>
      </c>
      <c r="BZ1023" s="3">
        <v>49.815139770507812</v>
      </c>
      <c r="CA1023" s="3">
        <v>46.764991760253906</v>
      </c>
      <c r="CB1023" s="3">
        <v>31.965896606445313</v>
      </c>
      <c r="CC1023" s="3">
        <v>38.011638641357422</v>
      </c>
      <c r="CD1023" s="3">
        <v>41.041454315185547</v>
      </c>
      <c r="CE1023" s="3">
        <v>39.697521209716797</v>
      </c>
      <c r="CF1023" s="3">
        <v>40.491294860839844</v>
      </c>
      <c r="CG1023" s="3">
        <v>35.49554443359375</v>
      </c>
      <c r="CH1023" s="3">
        <v>31.850763320922852</v>
      </c>
      <c r="CI1023" s="3">
        <v>38.182830810546875</v>
      </c>
      <c r="CJ1023" s="3">
        <v>41.789440155029297</v>
      </c>
      <c r="CK1023" s="3">
        <v>34.988899230957031</v>
      </c>
      <c r="CL1023" s="3">
        <v>33.651664733886719</v>
      </c>
      <c r="CM1023" s="3">
        <v>37.236064910888672</v>
      </c>
      <c r="CN1023" s="3">
        <v>36.857597351074219</v>
      </c>
      <c r="CO1023" s="3">
        <v>39.111660003662109</v>
      </c>
      <c r="CP1023" s="3">
        <v>40.709114074707031</v>
      </c>
      <c r="CQ1023" s="3">
        <v>36.443569183349609</v>
      </c>
      <c r="CR1023" s="3">
        <v>44.335643768310547</v>
      </c>
      <c r="CS1023" s="3">
        <v>39.101104736328125</v>
      </c>
      <c r="CT1023" s="3">
        <v>39.723461151123047</v>
      </c>
      <c r="CU1023" s="3">
        <v>37.361415863037109</v>
      </c>
      <c r="CV1023" s="3">
        <v>37.8499755859375</v>
      </c>
      <c r="CW1023" s="3">
        <v>40.142871856689453</v>
      </c>
      <c r="CX1023" s="3">
        <v>38.216602325439453</v>
      </c>
      <c r="CY1023" s="3">
        <v>36.006023406982422</v>
      </c>
      <c r="CZ1023" s="3">
        <v>38.025543212890625</v>
      </c>
      <c r="DA1023" s="3">
        <v>41.421630859375</v>
      </c>
      <c r="DB1023" t="s">
        <v>2668</v>
      </c>
      <c r="DC1023" t="s">
        <v>2668</v>
      </c>
    </row>
    <row r="1024" spans="1:107" x14ac:dyDescent="0.25">
      <c r="A1024" s="15" t="s">
        <v>1207</v>
      </c>
      <c r="C1024" s="16">
        <v>42167.292222222219</v>
      </c>
      <c r="D1024" s="17">
        <v>42167.292222222219</v>
      </c>
      <c r="E1024" s="3">
        <v>46.745479583740234</v>
      </c>
      <c r="F1024" s="3">
        <v>64.964630126953125</v>
      </c>
      <c r="G1024" s="3">
        <v>49.967510223388672</v>
      </c>
      <c r="H1024" s="3">
        <v>80.818801879882813</v>
      </c>
      <c r="I1024" s="3">
        <v>86.002914428710938</v>
      </c>
      <c r="J1024" s="3">
        <v>72.052375793457031</v>
      </c>
      <c r="K1024" s="3">
        <v>67.753837585449219</v>
      </c>
      <c r="L1024" s="3">
        <v>57.707962036132813</v>
      </c>
      <c r="M1024" s="3">
        <v>50.261447906494141</v>
      </c>
      <c r="N1024" s="3">
        <v>43.341289520263672</v>
      </c>
      <c r="O1024" s="3">
        <v>39.976779937744141</v>
      </c>
      <c r="P1024" s="3">
        <v>43.831333160400391</v>
      </c>
      <c r="Q1024" s="3">
        <v>45.0745849609375</v>
      </c>
      <c r="R1024" s="3">
        <v>43.658851623535156</v>
      </c>
      <c r="S1024" s="3">
        <v>42.83294677734375</v>
      </c>
      <c r="T1024" s="3">
        <v>42.640079498291016</v>
      </c>
      <c r="U1024" s="3">
        <v>43.781711578369141</v>
      </c>
      <c r="V1024" s="3">
        <v>74.795623779296875</v>
      </c>
      <c r="W1024" s="3">
        <v>60.798912048339844</v>
      </c>
      <c r="X1024" s="3">
        <v>51.623092651367188</v>
      </c>
      <c r="Y1024" s="3">
        <v>50.574974060058594</v>
      </c>
      <c r="Z1024" s="3">
        <v>40.306732177734375</v>
      </c>
      <c r="AA1024" s="3">
        <v>39.251590728759766</v>
      </c>
      <c r="AB1024" s="3">
        <v>45.533237457275391</v>
      </c>
      <c r="AC1024" s="3">
        <v>43.841049194335938</v>
      </c>
      <c r="AD1024" s="3">
        <v>38.827518463134766</v>
      </c>
      <c r="AE1024" s="3">
        <v>38.582176208496094</v>
      </c>
      <c r="AF1024" s="3">
        <v>39.852691650390625</v>
      </c>
      <c r="AG1024" s="3">
        <v>43.897609710693359</v>
      </c>
      <c r="AH1024" s="3">
        <v>72.148056030273437</v>
      </c>
      <c r="AI1024" s="3">
        <v>68.586151123046875</v>
      </c>
      <c r="AJ1024" s="3">
        <v>68.379096984863281</v>
      </c>
      <c r="AK1024" s="3">
        <v>59.219070434570313</v>
      </c>
      <c r="AL1024" s="3">
        <v>64.5172119140625</v>
      </c>
      <c r="AM1024" s="3">
        <v>56.331626892089844</v>
      </c>
      <c r="AN1024" s="3">
        <v>59.078990936279297</v>
      </c>
      <c r="AO1024" s="3">
        <v>55.947738647460938</v>
      </c>
      <c r="AP1024" s="3">
        <v>51.584255218505859</v>
      </c>
      <c r="AQ1024" s="3">
        <v>46.525279998779297</v>
      </c>
      <c r="AR1024" s="3">
        <v>42.181873321533203</v>
      </c>
      <c r="AS1024" s="3">
        <v>38.053627014160156</v>
      </c>
      <c r="AT1024" s="3">
        <v>38.044380187988281</v>
      </c>
      <c r="AU1024" s="3">
        <v>41.068008422851563</v>
      </c>
      <c r="AV1024" s="3">
        <v>39.230167388916016</v>
      </c>
      <c r="AW1024" s="3">
        <v>37.393585205078125</v>
      </c>
      <c r="AX1024" s="3">
        <v>33.149600982666016</v>
      </c>
      <c r="AY1024" s="3">
        <v>36.470909118652344</v>
      </c>
      <c r="AZ1024" s="3">
        <v>40.736751556396484</v>
      </c>
      <c r="BA1024" s="3">
        <v>37.623119354248047</v>
      </c>
      <c r="BB1024" s="3">
        <v>40.247451782226563</v>
      </c>
      <c r="BC1024" s="3">
        <v>41.467933654785156</v>
      </c>
      <c r="BD1024" s="3">
        <v>37.723014831542969</v>
      </c>
      <c r="BE1024" s="3">
        <v>38.973896026611328</v>
      </c>
      <c r="BF1024" s="3">
        <v>39.898334503173828</v>
      </c>
      <c r="BG1024" s="3">
        <v>37.801799774169922</v>
      </c>
      <c r="BH1024" s="3">
        <v>41.553619384765625</v>
      </c>
      <c r="BI1024" s="3">
        <v>38.637767791748047</v>
      </c>
      <c r="BJ1024" s="3">
        <v>37.955821990966797</v>
      </c>
      <c r="BK1024" s="3">
        <v>36.297744750976563</v>
      </c>
      <c r="BL1024" s="3">
        <v>37.401885986328125</v>
      </c>
      <c r="BM1024" s="3">
        <v>38.860607147216797</v>
      </c>
      <c r="BN1024" s="3">
        <v>37.374794006347656</v>
      </c>
      <c r="BO1024" s="3">
        <v>35.434951782226563</v>
      </c>
      <c r="BP1024" s="3">
        <v>38.130989074707031</v>
      </c>
      <c r="BQ1024" s="3">
        <v>41.581272125244141</v>
      </c>
      <c r="BR1024" s="3">
        <v>70.944900512695312</v>
      </c>
      <c r="BS1024" s="3">
        <v>69.917213439941406</v>
      </c>
      <c r="BT1024" s="3">
        <v>65.550308227539063</v>
      </c>
      <c r="BU1024" s="3">
        <v>53.808418273925781</v>
      </c>
      <c r="BV1024" s="3">
        <v>65.759391784667969</v>
      </c>
      <c r="BW1024" s="3">
        <v>55.268226623535156</v>
      </c>
      <c r="BX1024" s="3">
        <v>58.957599639892578</v>
      </c>
      <c r="BY1024" s="3">
        <v>55.844791412353516</v>
      </c>
      <c r="BZ1024" s="3">
        <v>48.778079986572266</v>
      </c>
      <c r="CA1024" s="3">
        <v>45.134601593017578</v>
      </c>
      <c r="CB1024" s="3">
        <v>44.718170166015625</v>
      </c>
      <c r="CC1024" s="3">
        <v>38.858646392822266</v>
      </c>
      <c r="CD1024" s="3">
        <v>36.211894989013672</v>
      </c>
      <c r="CE1024" s="3">
        <v>42.119781494140625</v>
      </c>
      <c r="CF1024" s="3">
        <v>35.9644775390625</v>
      </c>
      <c r="CG1024" s="3">
        <v>37.437038421630859</v>
      </c>
      <c r="CH1024" s="3">
        <v>33.006488800048828</v>
      </c>
      <c r="CI1024" s="3">
        <v>34.387496948242187</v>
      </c>
      <c r="CJ1024" s="3">
        <v>43.044727325439453</v>
      </c>
      <c r="CK1024" s="3">
        <v>40.799205780029297</v>
      </c>
      <c r="CL1024" s="3">
        <v>42.721328735351562</v>
      </c>
      <c r="CM1024" s="3">
        <v>42.692062377929688</v>
      </c>
      <c r="CN1024" s="3">
        <v>39.283172607421875</v>
      </c>
      <c r="CO1024" s="3">
        <v>37.713535308837891</v>
      </c>
      <c r="CP1024" s="3">
        <v>34.754772186279297</v>
      </c>
      <c r="CQ1024" s="3">
        <v>35.659961700439453</v>
      </c>
      <c r="CR1024" s="3">
        <v>33.990997314453125</v>
      </c>
      <c r="CS1024" s="3">
        <v>34.399364471435547</v>
      </c>
      <c r="CT1024" s="3">
        <v>33.691379547119141</v>
      </c>
      <c r="CU1024" s="3">
        <v>34.061019897460938</v>
      </c>
      <c r="CV1024" s="3">
        <v>34.6275634765625</v>
      </c>
      <c r="CW1024" s="3">
        <v>35.370567321777344</v>
      </c>
      <c r="CX1024" s="3">
        <v>35.263298034667969</v>
      </c>
      <c r="CY1024" s="3">
        <v>35.070625305175781</v>
      </c>
      <c r="CZ1024" s="3">
        <v>38.603248596191406</v>
      </c>
      <c r="DA1024" s="3">
        <v>41.651897430419922</v>
      </c>
      <c r="DB1024" t="s">
        <v>2668</v>
      </c>
      <c r="DC1024" t="s">
        <v>2668</v>
      </c>
    </row>
    <row r="1025" spans="1:107" x14ac:dyDescent="0.25">
      <c r="A1025" s="15" t="s">
        <v>1208</v>
      </c>
      <c r="C1025" s="16">
        <v>42167.292233796295</v>
      </c>
      <c r="D1025" s="17">
        <v>42167.292233796295</v>
      </c>
      <c r="E1025" s="3">
        <v>47.533275604248047</v>
      </c>
      <c r="F1025" s="3">
        <v>61.540401458740234</v>
      </c>
      <c r="G1025" s="3">
        <v>48.601634979248047</v>
      </c>
      <c r="H1025" s="3">
        <v>78.350112915039063</v>
      </c>
      <c r="I1025" s="3">
        <v>83.673919677734375</v>
      </c>
      <c r="J1025" s="3">
        <v>72.723846435546875</v>
      </c>
      <c r="K1025" s="3">
        <v>66.968093872070312</v>
      </c>
      <c r="L1025" s="3">
        <v>55.137729644775391</v>
      </c>
      <c r="M1025" s="3">
        <v>50.775901794433594</v>
      </c>
      <c r="N1025" s="3">
        <v>42.475276947021484</v>
      </c>
      <c r="O1025" s="3">
        <v>41.226959228515625</v>
      </c>
      <c r="P1025" s="3">
        <v>43.377834320068359</v>
      </c>
      <c r="Q1025" s="3">
        <v>44.649162292480469</v>
      </c>
      <c r="R1025" s="3">
        <v>42.299613952636719</v>
      </c>
      <c r="S1025" s="3">
        <v>41.218482971191406</v>
      </c>
      <c r="T1025" s="3">
        <v>41.231040954589844</v>
      </c>
      <c r="U1025" s="3">
        <v>43.720489501953125</v>
      </c>
      <c r="V1025" s="3">
        <v>72.333831787109375</v>
      </c>
      <c r="W1025" s="3">
        <v>67.509544372558594</v>
      </c>
      <c r="X1025" s="3">
        <v>49.327987670898438</v>
      </c>
      <c r="Y1025" s="3">
        <v>51.542362213134766</v>
      </c>
      <c r="Z1025" s="3">
        <v>42.293716430664063</v>
      </c>
      <c r="AA1025" s="3">
        <v>42.074069976806641</v>
      </c>
      <c r="AB1025" s="3">
        <v>39.34075927734375</v>
      </c>
      <c r="AC1025" s="3">
        <v>44.056331634521484</v>
      </c>
      <c r="AD1025" s="3">
        <v>41.532169342041016</v>
      </c>
      <c r="AE1025" s="3">
        <v>39.646915435791016</v>
      </c>
      <c r="AF1025" s="3">
        <v>39.420310974121094</v>
      </c>
      <c r="AG1025" s="3">
        <v>43.656917572021484</v>
      </c>
      <c r="AH1025" s="3">
        <v>70.931632995605469</v>
      </c>
      <c r="AI1025" s="3">
        <v>70.202468872070312</v>
      </c>
      <c r="AJ1025" s="3">
        <v>66.267662048339844</v>
      </c>
      <c r="AK1025" s="3">
        <v>59.525505065917969</v>
      </c>
      <c r="AL1025" s="3">
        <v>63.836719512939453</v>
      </c>
      <c r="AM1025" s="3">
        <v>57.134452819824219</v>
      </c>
      <c r="AN1025" s="3">
        <v>57.871284484863281</v>
      </c>
      <c r="AO1025" s="3">
        <v>54.908424377441406</v>
      </c>
      <c r="AP1025" s="3">
        <v>50.646720886230469</v>
      </c>
      <c r="AQ1025" s="3">
        <v>47.2171630859375</v>
      </c>
      <c r="AR1025" s="3">
        <v>44.54034423828125</v>
      </c>
      <c r="AS1025" s="3">
        <v>39.912326812744141</v>
      </c>
      <c r="AT1025" s="3">
        <v>40.759056091308594</v>
      </c>
      <c r="AU1025" s="3">
        <v>40.63421630859375</v>
      </c>
      <c r="AV1025" s="3">
        <v>37.128665924072266</v>
      </c>
      <c r="AW1025" s="3">
        <v>36.707775115966797</v>
      </c>
      <c r="AX1025" s="3">
        <v>34.337398529052734</v>
      </c>
      <c r="AY1025" s="3">
        <v>36.593826293945313</v>
      </c>
      <c r="AZ1025" s="3">
        <v>40.976604461669922</v>
      </c>
      <c r="BA1025" s="3">
        <v>39.123195648193359</v>
      </c>
      <c r="BB1025" s="3">
        <v>39.363571166992188</v>
      </c>
      <c r="BC1025" s="3">
        <v>40.465618133544922</v>
      </c>
      <c r="BD1025" s="3">
        <v>38.491664886474609</v>
      </c>
      <c r="BE1025" s="3">
        <v>39.555740356445313</v>
      </c>
      <c r="BF1025" s="3">
        <v>38.158912658691406</v>
      </c>
      <c r="BG1025" s="3">
        <v>36.565666198730469</v>
      </c>
      <c r="BH1025" s="3">
        <v>38.977054595947266</v>
      </c>
      <c r="BI1025" s="3">
        <v>36.619243621826172</v>
      </c>
      <c r="BJ1025" s="3">
        <v>36.356647491455078</v>
      </c>
      <c r="BK1025" s="3">
        <v>35.343971252441406</v>
      </c>
      <c r="BL1025" s="3">
        <v>36.089256286621094</v>
      </c>
      <c r="BM1025" s="3">
        <v>37.123928070068359</v>
      </c>
      <c r="BN1025" s="3">
        <v>36.325790405273437</v>
      </c>
      <c r="BO1025" s="3">
        <v>35.120883941650391</v>
      </c>
      <c r="BP1025" s="3">
        <v>38.200443267822266</v>
      </c>
      <c r="BQ1025" s="3">
        <v>41.529899597167969</v>
      </c>
      <c r="BR1025" s="3">
        <v>69.118865966796875</v>
      </c>
      <c r="BS1025" s="3">
        <v>71.597579956054687</v>
      </c>
      <c r="BT1025" s="3">
        <v>61.661293029785156</v>
      </c>
      <c r="BU1025" s="3">
        <v>62.871715545654297</v>
      </c>
      <c r="BV1025" s="3">
        <v>61.579181671142578</v>
      </c>
      <c r="BW1025" s="3">
        <v>58.62060546875</v>
      </c>
      <c r="BX1025" s="3">
        <v>57.787502288818359</v>
      </c>
      <c r="BY1025" s="3">
        <v>54.421916961669922</v>
      </c>
      <c r="BZ1025" s="3">
        <v>50.340991973876953</v>
      </c>
      <c r="CA1025" s="3">
        <v>49.81463623046875</v>
      </c>
      <c r="CB1025" s="3">
        <v>45.480205535888672</v>
      </c>
      <c r="CC1025" s="3">
        <v>41.117912292480469</v>
      </c>
      <c r="CD1025" s="3">
        <v>42.970226287841797</v>
      </c>
      <c r="CE1025" s="3">
        <v>36.435420989990234</v>
      </c>
      <c r="CF1025" s="3">
        <v>31.089408874511719</v>
      </c>
      <c r="CG1025" s="3">
        <v>36.002040863037109</v>
      </c>
      <c r="CH1025" s="3">
        <v>36.226570129394531</v>
      </c>
      <c r="CI1025" s="3">
        <v>36.884990692138672</v>
      </c>
      <c r="CJ1025" s="3">
        <v>37.986942291259766</v>
      </c>
      <c r="CK1025" s="3">
        <v>36.926700592041016</v>
      </c>
      <c r="CL1025" s="3">
        <v>34.132377624511719</v>
      </c>
      <c r="CM1025" s="3">
        <v>38.640647888183594</v>
      </c>
      <c r="CN1025" s="3">
        <v>37.150928497314453</v>
      </c>
      <c r="CO1025" s="3">
        <v>40.881908416748047</v>
      </c>
      <c r="CP1025" s="3">
        <v>36.887027740478516</v>
      </c>
      <c r="CQ1025" s="3">
        <v>35.656562805175781</v>
      </c>
      <c r="CR1025" s="3">
        <v>34.727813720703125</v>
      </c>
      <c r="CS1025" s="3">
        <v>34.197021484375</v>
      </c>
      <c r="CT1025" s="3">
        <v>34.761550903320313</v>
      </c>
      <c r="CU1025" s="3">
        <v>34.213661193847656</v>
      </c>
      <c r="CV1025" s="3">
        <v>34.539443969726563</v>
      </c>
      <c r="CW1025" s="3">
        <v>34.415023803710937</v>
      </c>
      <c r="CX1025" s="3">
        <v>34.98675537109375</v>
      </c>
      <c r="CY1025" s="3">
        <v>34.700359344482422</v>
      </c>
      <c r="CZ1025" s="3">
        <v>37.879791259765625</v>
      </c>
      <c r="DA1025" s="3">
        <v>41.576145172119141</v>
      </c>
      <c r="DB1025" t="s">
        <v>2668</v>
      </c>
      <c r="DC1025" t="s">
        <v>2668</v>
      </c>
    </row>
    <row r="1026" spans="1:107" x14ac:dyDescent="0.25">
      <c r="A1026" s="15" t="s">
        <v>1209</v>
      </c>
      <c r="C1026" s="16">
        <v>42167.292233796295</v>
      </c>
      <c r="D1026" s="17">
        <v>42167.292233796295</v>
      </c>
      <c r="E1026" s="3">
        <v>46.554874420166016</v>
      </c>
      <c r="F1026" s="3">
        <v>54.550701141357422</v>
      </c>
      <c r="G1026" s="3">
        <v>47.853767395019531</v>
      </c>
      <c r="H1026" s="3">
        <v>85.461959838867188</v>
      </c>
      <c r="I1026" s="3">
        <v>88.237525939941406</v>
      </c>
      <c r="J1026" s="3">
        <v>73.331512451171875</v>
      </c>
      <c r="K1026" s="3">
        <v>70.3778076171875</v>
      </c>
      <c r="L1026" s="3">
        <v>54.943717956542969</v>
      </c>
      <c r="M1026" s="3">
        <v>50.301425933837891</v>
      </c>
      <c r="N1026" s="3">
        <v>46.106540679931641</v>
      </c>
      <c r="O1026" s="3">
        <v>42.012374877929688</v>
      </c>
      <c r="P1026" s="3">
        <v>42.970470428466797</v>
      </c>
      <c r="Q1026" s="3">
        <v>43.887714385986328</v>
      </c>
      <c r="R1026" s="3">
        <v>41.305988311767578</v>
      </c>
      <c r="S1026" s="3">
        <v>40.677986145019531</v>
      </c>
      <c r="T1026" s="3">
        <v>40.42388916015625</v>
      </c>
      <c r="U1026" s="3">
        <v>43.679000854492187</v>
      </c>
      <c r="V1026" s="3">
        <v>74.226791381835938</v>
      </c>
      <c r="W1026" s="3">
        <v>73.445724487304688</v>
      </c>
      <c r="X1026" s="3">
        <v>55.603443145751953</v>
      </c>
      <c r="Y1026" s="3">
        <v>47.810855865478516</v>
      </c>
      <c r="Z1026" s="3">
        <v>49.182407379150391</v>
      </c>
      <c r="AA1026" s="3">
        <v>45.175559997558594</v>
      </c>
      <c r="AB1026" s="3">
        <v>43.666572570800781</v>
      </c>
      <c r="AC1026" s="3">
        <v>43.821430206298828</v>
      </c>
      <c r="AD1026" s="3">
        <v>39.820453643798828</v>
      </c>
      <c r="AE1026" s="3">
        <v>40.179603576660156</v>
      </c>
      <c r="AF1026" s="3">
        <v>39.717708587646484</v>
      </c>
      <c r="AG1026" s="3">
        <v>43.599025726318359</v>
      </c>
      <c r="AH1026" s="3">
        <v>69.570152282714844</v>
      </c>
      <c r="AI1026" s="3">
        <v>71.155158996582031</v>
      </c>
      <c r="AJ1026" s="3">
        <v>63.640522003173828</v>
      </c>
      <c r="AK1026" s="3">
        <v>64.7486572265625</v>
      </c>
      <c r="AL1026" s="3">
        <v>61.158287048339844</v>
      </c>
      <c r="AM1026" s="3">
        <v>59.556064605712891</v>
      </c>
      <c r="AN1026" s="3">
        <v>60.307491302490234</v>
      </c>
      <c r="AO1026" s="3">
        <v>54.353523254394531</v>
      </c>
      <c r="AP1026" s="3">
        <v>52.360107421875</v>
      </c>
      <c r="AQ1026" s="3">
        <v>49.398502349853516</v>
      </c>
      <c r="AR1026" s="3">
        <v>43.639247894287109</v>
      </c>
      <c r="AS1026" s="3">
        <v>39.264057159423828</v>
      </c>
      <c r="AT1026" s="3">
        <v>40.876811981201172</v>
      </c>
      <c r="AU1026" s="3">
        <v>39.360588073730469</v>
      </c>
      <c r="AV1026" s="3">
        <v>38.540287017822266</v>
      </c>
      <c r="AW1026" s="3">
        <v>37.671646118164063</v>
      </c>
      <c r="AX1026" s="3">
        <v>34.023471832275391</v>
      </c>
      <c r="AY1026" s="3">
        <v>36.535648345947266</v>
      </c>
      <c r="AZ1026" s="3">
        <v>39.768844604492187</v>
      </c>
      <c r="BA1026" s="3">
        <v>38.221416473388672</v>
      </c>
      <c r="BB1026" s="3">
        <v>38.012115478515625</v>
      </c>
      <c r="BC1026" s="3">
        <v>39.123638153076172</v>
      </c>
      <c r="BD1026" s="3">
        <v>38.514678955078125</v>
      </c>
      <c r="BE1026" s="3">
        <v>38.600944519042969</v>
      </c>
      <c r="BF1026" s="3">
        <v>37.718162536621094</v>
      </c>
      <c r="BG1026" s="3">
        <v>35.693279266357422</v>
      </c>
      <c r="BH1026" s="3">
        <v>37.592559814453125</v>
      </c>
      <c r="BI1026" s="3">
        <v>36.472751617431641</v>
      </c>
      <c r="BJ1026" s="3">
        <v>35.861312866210937</v>
      </c>
      <c r="BK1026" s="3">
        <v>35.180789947509766</v>
      </c>
      <c r="BL1026" s="3">
        <v>35.518669128417969</v>
      </c>
      <c r="BM1026" s="3">
        <v>35.908206939697266</v>
      </c>
      <c r="BN1026" s="3">
        <v>35.634307861328125</v>
      </c>
      <c r="BO1026" s="3">
        <v>35.160942077636719</v>
      </c>
      <c r="BP1026" s="3">
        <v>38.020210266113281</v>
      </c>
      <c r="BQ1026" s="3">
        <v>41.584686279296875</v>
      </c>
      <c r="BR1026" s="3">
        <v>66.710472106933594</v>
      </c>
      <c r="BS1026" s="3">
        <v>71.842559814453125</v>
      </c>
      <c r="BT1026" s="3">
        <v>58.694801330566406</v>
      </c>
      <c r="BU1026" s="3">
        <v>68.288604736328125</v>
      </c>
      <c r="BV1026" s="3">
        <v>41.947135925292969</v>
      </c>
      <c r="BW1026" s="3">
        <v>62.112323760986328</v>
      </c>
      <c r="BX1026" s="3">
        <v>61.861221313476563</v>
      </c>
      <c r="BY1026" s="3">
        <v>52.552383422851563</v>
      </c>
      <c r="BZ1026" s="3">
        <v>54.077888488769531</v>
      </c>
      <c r="CA1026" s="3">
        <v>50.094249725341797</v>
      </c>
      <c r="CB1026" s="3">
        <v>41.981311798095703</v>
      </c>
      <c r="CC1026" s="3">
        <v>36.363700866699219</v>
      </c>
      <c r="CD1026" s="3">
        <v>39.408130645751953</v>
      </c>
      <c r="CE1026" s="3">
        <v>38.133720397949219</v>
      </c>
      <c r="CF1026" s="3">
        <v>40.954196929931641</v>
      </c>
      <c r="CG1026" s="3">
        <v>37.860008239746094</v>
      </c>
      <c r="CH1026" s="3">
        <v>31.932920455932617</v>
      </c>
      <c r="CI1026" s="3">
        <v>37.032718658447266</v>
      </c>
      <c r="CJ1026" s="3">
        <v>40.945514678955078</v>
      </c>
      <c r="CK1026" s="3">
        <v>38.576255798339844</v>
      </c>
      <c r="CL1026" s="3">
        <v>38.174461364746094</v>
      </c>
      <c r="CM1026" s="3">
        <v>38.202434539794922</v>
      </c>
      <c r="CN1026" s="3">
        <v>39.544841766357422</v>
      </c>
      <c r="CO1026" s="3">
        <v>35.133365631103516</v>
      </c>
      <c r="CP1026" s="3">
        <v>37.439605712890625</v>
      </c>
      <c r="CQ1026" s="3">
        <v>34.231204986572266</v>
      </c>
      <c r="CR1026" s="3">
        <v>35.872066497802734</v>
      </c>
      <c r="CS1026" s="3">
        <v>36.640243530273438</v>
      </c>
      <c r="CT1026" s="3">
        <v>35.390037536621094</v>
      </c>
      <c r="CU1026" s="3">
        <v>35.541831970214844</v>
      </c>
      <c r="CV1026" s="3">
        <v>35.191974639892578</v>
      </c>
      <c r="CW1026" s="3">
        <v>34.739288330078125</v>
      </c>
      <c r="CX1026" s="3">
        <v>34.960384368896484</v>
      </c>
      <c r="CY1026" s="3">
        <v>35.288822174072266</v>
      </c>
      <c r="CZ1026" s="3">
        <v>37.867591857910156</v>
      </c>
      <c r="DA1026" s="3">
        <v>41.638519287109375</v>
      </c>
      <c r="DB1026" t="s">
        <v>2668</v>
      </c>
      <c r="DC1026" t="s">
        <v>2668</v>
      </c>
    </row>
    <row r="1027" spans="1:107" x14ac:dyDescent="0.25">
      <c r="A1027" s="15" t="s">
        <v>1210</v>
      </c>
      <c r="C1027" s="16">
        <v>42167.292233796295</v>
      </c>
      <c r="D1027" s="17">
        <v>42167.292233796295</v>
      </c>
      <c r="E1027" s="3">
        <v>49.648860931396484</v>
      </c>
      <c r="F1027" s="3">
        <v>63.001682281494141</v>
      </c>
      <c r="G1027" s="3">
        <v>47.576374053955078</v>
      </c>
      <c r="H1027" s="3">
        <v>79.976425170898438</v>
      </c>
      <c r="I1027" s="3">
        <v>83.927536010742188</v>
      </c>
      <c r="J1027" s="3">
        <v>74.724540710449219</v>
      </c>
      <c r="K1027" s="3">
        <v>70.821426391601563</v>
      </c>
      <c r="L1027" s="3">
        <v>55.416435241699219</v>
      </c>
      <c r="M1027" s="3">
        <v>50.985084533691406</v>
      </c>
      <c r="N1027" s="3">
        <v>47.010738372802734</v>
      </c>
      <c r="O1027" s="3">
        <v>43.667598724365234</v>
      </c>
      <c r="P1027" s="3">
        <v>42.972461700439453</v>
      </c>
      <c r="Q1027" s="3">
        <v>43.190994262695313</v>
      </c>
      <c r="R1027" s="3">
        <v>41.353363037109375</v>
      </c>
      <c r="S1027" s="3">
        <v>40.505558013916016</v>
      </c>
      <c r="T1027" s="3">
        <v>40.048419952392578</v>
      </c>
      <c r="U1027" s="3">
        <v>43.677528381347656</v>
      </c>
      <c r="V1027" s="3">
        <v>75.959968566894531</v>
      </c>
      <c r="W1027" s="3">
        <v>66.9801025390625</v>
      </c>
      <c r="X1027" s="3">
        <v>55.675418853759766</v>
      </c>
      <c r="Y1027" s="3">
        <v>52.703197479248047</v>
      </c>
      <c r="Z1027" s="3">
        <v>45.745521545410156</v>
      </c>
      <c r="AA1027" s="3">
        <v>42.189384460449219</v>
      </c>
      <c r="AB1027" s="3">
        <v>41.348243713378906</v>
      </c>
      <c r="AC1027" s="3">
        <v>43.130081176757813</v>
      </c>
      <c r="AD1027" s="3">
        <v>44.122501373291016</v>
      </c>
      <c r="AE1027" s="3">
        <v>41.650402069091797</v>
      </c>
      <c r="AF1027" s="3">
        <v>40.025653839111328</v>
      </c>
      <c r="AG1027" s="3">
        <v>43.689220428466797</v>
      </c>
      <c r="AH1027" s="3">
        <v>67.279281616210937</v>
      </c>
      <c r="AI1027" s="3">
        <v>71.018318176269531</v>
      </c>
      <c r="AJ1027" s="3">
        <v>62.178070068359375</v>
      </c>
      <c r="AK1027" s="3">
        <v>68.549385070800781</v>
      </c>
      <c r="AL1027" s="3">
        <v>58.130954742431641</v>
      </c>
      <c r="AM1027" s="3">
        <v>61.664798736572266</v>
      </c>
      <c r="AN1027" s="3">
        <v>59.959957122802734</v>
      </c>
      <c r="AO1027" s="3">
        <v>52.000637054443359</v>
      </c>
      <c r="AP1027" s="3">
        <v>51.625843048095703</v>
      </c>
      <c r="AQ1027" s="3">
        <v>48.377124786376953</v>
      </c>
      <c r="AR1027" s="3">
        <v>43.440532684326172</v>
      </c>
      <c r="AS1027" s="3">
        <v>39.34600830078125</v>
      </c>
      <c r="AT1027" s="3">
        <v>38.19476318359375</v>
      </c>
      <c r="AU1027" s="3">
        <v>43.412651062011719</v>
      </c>
      <c r="AV1027" s="3">
        <v>40.15948486328125</v>
      </c>
      <c r="AW1027" s="3">
        <v>37.874599456787109</v>
      </c>
      <c r="AX1027" s="3">
        <v>38.232887268066406</v>
      </c>
      <c r="AY1027" s="3">
        <v>38.314525604248047</v>
      </c>
      <c r="AZ1027" s="3">
        <v>41.771350860595703</v>
      </c>
      <c r="BA1027" s="3">
        <v>37.620113372802734</v>
      </c>
      <c r="BB1027" s="3">
        <v>38.682090759277344</v>
      </c>
      <c r="BC1027" s="3">
        <v>38.922924041748047</v>
      </c>
      <c r="BD1027" s="3">
        <v>37.834182739257813</v>
      </c>
      <c r="BE1027" s="3">
        <v>36.690097808837891</v>
      </c>
      <c r="BF1027" s="3">
        <v>37.239288330078125</v>
      </c>
      <c r="BG1027" s="3">
        <v>35.858051300048828</v>
      </c>
      <c r="BH1027" s="3">
        <v>36.819122314453125</v>
      </c>
      <c r="BI1027" s="3">
        <v>36.437709808349609</v>
      </c>
      <c r="BJ1027" s="3">
        <v>35.715301513671875</v>
      </c>
      <c r="BK1027" s="3">
        <v>34.940956115722656</v>
      </c>
      <c r="BL1027" s="3">
        <v>35.082298278808594</v>
      </c>
      <c r="BM1027" s="3">
        <v>35.472446441650391</v>
      </c>
      <c r="BN1027" s="3">
        <v>35.139225006103516</v>
      </c>
      <c r="BO1027" s="3">
        <v>35.191738128662109</v>
      </c>
      <c r="BP1027" s="3">
        <v>38.073070526123047</v>
      </c>
      <c r="BQ1027" s="3">
        <v>41.544231414794922</v>
      </c>
      <c r="BR1027" s="3">
        <v>62.067295074462891</v>
      </c>
      <c r="BS1027" s="3">
        <v>70.007270812988281</v>
      </c>
      <c r="BT1027" s="3">
        <v>61.247272491455078</v>
      </c>
      <c r="BU1027" s="3">
        <v>70.636459350585938</v>
      </c>
      <c r="BV1027" s="3">
        <v>51.907054901123047</v>
      </c>
      <c r="BW1027" s="3">
        <v>62.803997039794922</v>
      </c>
      <c r="BX1027" s="3">
        <v>57.478492736816406</v>
      </c>
      <c r="BY1027" s="3">
        <v>44.57989501953125</v>
      </c>
      <c r="BZ1027" s="3">
        <v>46.668605804443359</v>
      </c>
      <c r="CA1027" s="3">
        <v>46.207881927490234</v>
      </c>
      <c r="CB1027" s="3">
        <v>42.25958251953125</v>
      </c>
      <c r="CC1027" s="3">
        <v>41.172153472900391</v>
      </c>
      <c r="CD1027" s="3">
        <v>27.495267868041992</v>
      </c>
      <c r="CE1027" s="3">
        <v>47.799350738525391</v>
      </c>
      <c r="CF1027" s="3">
        <v>40.547622680664062</v>
      </c>
      <c r="CG1027" s="3">
        <v>39.455940246582031</v>
      </c>
      <c r="CH1027" s="3">
        <v>41.542716979980469</v>
      </c>
      <c r="CI1027" s="3">
        <v>39.276817321777344</v>
      </c>
      <c r="CJ1027" s="3">
        <v>41.532917022705078</v>
      </c>
      <c r="CK1027" s="3">
        <v>34.718513488769531</v>
      </c>
      <c r="CL1027" s="3">
        <v>37.855854034423828</v>
      </c>
      <c r="CM1027" s="3">
        <v>37.829437255859375</v>
      </c>
      <c r="CN1027" s="3">
        <v>34.375442504882812</v>
      </c>
      <c r="CO1027" s="3">
        <v>33.851638793945313</v>
      </c>
      <c r="CP1027" s="3">
        <v>35.963783264160156</v>
      </c>
      <c r="CQ1027" s="3">
        <v>39.106269836425781</v>
      </c>
      <c r="CR1027" s="3">
        <v>38.981822967529297</v>
      </c>
      <c r="CS1027" s="3">
        <v>38.241943359375</v>
      </c>
      <c r="CT1027" s="3">
        <v>36.984153747558594</v>
      </c>
      <c r="CU1027" s="3">
        <v>34.662654876708984</v>
      </c>
      <c r="CV1027" s="3">
        <v>34.844581604003906</v>
      </c>
      <c r="CW1027" s="3">
        <v>35.488430023193359</v>
      </c>
      <c r="CX1027" s="3">
        <v>34.7532958984375</v>
      </c>
      <c r="CY1027" s="3">
        <v>35.300601959228516</v>
      </c>
      <c r="CZ1027" s="3">
        <v>38.173309326171875</v>
      </c>
      <c r="DA1027" s="3">
        <v>41.389205932617188</v>
      </c>
      <c r="DB1027" t="s">
        <v>2668</v>
      </c>
      <c r="DC1027" t="s">
        <v>2668</v>
      </c>
    </row>
    <row r="1028" spans="1:107" x14ac:dyDescent="0.25">
      <c r="A1028" s="15" t="s">
        <v>1211</v>
      </c>
      <c r="C1028" s="16">
        <v>42167.292233796295</v>
      </c>
      <c r="D1028" s="17">
        <v>42167.292233796295</v>
      </c>
      <c r="E1028" s="3">
        <v>44.378086090087891</v>
      </c>
      <c r="F1028" s="3">
        <v>63.001682281494141</v>
      </c>
      <c r="G1028" s="3">
        <v>47.893131256103516</v>
      </c>
      <c r="H1028" s="3">
        <v>84.1829833984375</v>
      </c>
      <c r="I1028" s="3">
        <v>90.335906982421875</v>
      </c>
      <c r="J1028" s="3">
        <v>74.00189208984375</v>
      </c>
      <c r="K1028" s="3">
        <v>68.057563781738281</v>
      </c>
      <c r="L1028" s="3">
        <v>60.524284362792969</v>
      </c>
      <c r="M1028" s="3">
        <v>53.160606384277344</v>
      </c>
      <c r="N1028" s="3">
        <v>46.392967224121094</v>
      </c>
      <c r="O1028" s="3">
        <v>42.561389923095703</v>
      </c>
      <c r="P1028" s="3">
        <v>42.008018493652344</v>
      </c>
      <c r="Q1028" s="3">
        <v>44.696224212646484</v>
      </c>
      <c r="R1028" s="3">
        <v>42.370323181152344</v>
      </c>
      <c r="S1028" s="3">
        <v>40.683479309082031</v>
      </c>
      <c r="T1028" s="3">
        <v>40.719841003417969</v>
      </c>
      <c r="U1028" s="3">
        <v>43.846660614013672</v>
      </c>
      <c r="V1028" s="3">
        <v>71.454010009765625</v>
      </c>
      <c r="W1028" s="3">
        <v>64.03875732421875</v>
      </c>
      <c r="X1028" s="3">
        <v>64.564811706542969</v>
      </c>
      <c r="Y1028" s="3">
        <v>54.767051696777344</v>
      </c>
      <c r="Z1028" s="3">
        <v>46.023670196533203</v>
      </c>
      <c r="AA1028" s="3">
        <v>42.601711273193359</v>
      </c>
      <c r="AB1028" s="3">
        <v>41.466297149658203</v>
      </c>
      <c r="AC1028" s="3">
        <v>44.097438812255859</v>
      </c>
      <c r="AD1028" s="3">
        <v>39.246013641357422</v>
      </c>
      <c r="AE1028" s="3">
        <v>39.263988494873047</v>
      </c>
      <c r="AF1028" s="3">
        <v>42.159809112548828</v>
      </c>
      <c r="AG1028" s="3">
        <v>44.055896759033203</v>
      </c>
      <c r="AH1028" s="3">
        <v>65.362510681152344</v>
      </c>
      <c r="AI1028" s="3">
        <v>69.375984191894531</v>
      </c>
      <c r="AJ1028" s="3">
        <v>63.090381622314453</v>
      </c>
      <c r="AK1028" s="3">
        <v>70.110198974609375</v>
      </c>
      <c r="AL1028" s="3">
        <v>56.384334564208984</v>
      </c>
      <c r="AM1028" s="3">
        <v>62.042804718017578</v>
      </c>
      <c r="AN1028" s="3">
        <v>57.259845733642578</v>
      </c>
      <c r="AO1028" s="3">
        <v>49.898155212402344</v>
      </c>
      <c r="AP1028" s="3">
        <v>48.828388214111328</v>
      </c>
      <c r="AQ1028" s="3">
        <v>48.519660949707031</v>
      </c>
      <c r="AR1028" s="3">
        <v>42.809608459472656</v>
      </c>
      <c r="AS1028" s="3">
        <v>40.939151763916016</v>
      </c>
      <c r="AT1028" s="3">
        <v>36.328701019287109</v>
      </c>
      <c r="AU1028" s="3">
        <v>44.932727813720703</v>
      </c>
      <c r="AV1028" s="3">
        <v>39.841548919677734</v>
      </c>
      <c r="AW1028" s="3">
        <v>39.632625579833984</v>
      </c>
      <c r="AX1028" s="3">
        <v>37.761463165283203</v>
      </c>
      <c r="AY1028" s="3">
        <v>36.517707824707031</v>
      </c>
      <c r="AZ1028" s="3">
        <v>39.290580749511719</v>
      </c>
      <c r="BA1028" s="3">
        <v>36.354190826416016</v>
      </c>
      <c r="BB1028" s="3">
        <v>37.835983276367187</v>
      </c>
      <c r="BC1028" s="3">
        <v>39.832271575927734</v>
      </c>
      <c r="BD1028" s="3">
        <v>39.87640380859375</v>
      </c>
      <c r="BE1028" s="3">
        <v>39.083824157714844</v>
      </c>
      <c r="BF1028" s="3">
        <v>39.608222961425781</v>
      </c>
      <c r="BG1028" s="3">
        <v>37.637447357177734</v>
      </c>
      <c r="BH1028" s="3">
        <v>37.977313995361328</v>
      </c>
      <c r="BI1028" s="3">
        <v>36.912532806396484</v>
      </c>
      <c r="BJ1028" s="3">
        <v>35.977302551269531</v>
      </c>
      <c r="BK1028" s="3">
        <v>34.947666168212891</v>
      </c>
      <c r="BL1028" s="3">
        <v>36.073356628417969</v>
      </c>
      <c r="BM1028" s="3">
        <v>35.919891357421875</v>
      </c>
      <c r="BN1028" s="3">
        <v>35.543022155761719</v>
      </c>
      <c r="BO1028" s="3">
        <v>35.318595886230469</v>
      </c>
      <c r="BP1028" s="3">
        <v>38.192832946777344</v>
      </c>
      <c r="BQ1028" s="3">
        <v>41.690406799316406</v>
      </c>
      <c r="BR1028" s="3">
        <v>63.873958587646484</v>
      </c>
      <c r="BS1028" s="3">
        <v>65.772842407226562</v>
      </c>
      <c r="BT1028" s="3">
        <v>64.415946960449219</v>
      </c>
      <c r="BU1028" s="3">
        <v>71.174827575683594</v>
      </c>
      <c r="BV1028" s="3">
        <v>54.998626708984375</v>
      </c>
      <c r="BW1028" s="3">
        <v>61.702590942382813</v>
      </c>
      <c r="BX1028" s="3">
        <v>48.371959686279297</v>
      </c>
      <c r="BY1028" s="3">
        <v>48.272083282470703</v>
      </c>
      <c r="BZ1028" s="3">
        <v>44.126415252685547</v>
      </c>
      <c r="CA1028" s="3">
        <v>48.940505981445313</v>
      </c>
      <c r="CB1028" s="3">
        <v>43.708992004394531</v>
      </c>
      <c r="CC1028" s="3">
        <v>41.583591461181641</v>
      </c>
      <c r="CD1028" s="3">
        <v>36.572540283203125</v>
      </c>
      <c r="CE1028" s="3">
        <v>40.766349792480469</v>
      </c>
      <c r="CF1028" s="3">
        <v>39.922458648681641</v>
      </c>
      <c r="CG1028" s="3">
        <v>40.425846099853516</v>
      </c>
      <c r="CH1028" s="3">
        <v>30.606927871704102</v>
      </c>
      <c r="CI1028" s="3">
        <v>32.054466247558594</v>
      </c>
      <c r="CJ1028" s="3">
        <v>34.661708831787109</v>
      </c>
      <c r="CK1028" s="3">
        <v>35.218372344970703</v>
      </c>
      <c r="CL1028" s="3">
        <v>37.466903686523438</v>
      </c>
      <c r="CM1028" s="3">
        <v>40.768100738525391</v>
      </c>
      <c r="CN1028" s="3">
        <v>41.038013458251953</v>
      </c>
      <c r="CO1028" s="3">
        <v>40.28448486328125</v>
      </c>
      <c r="CP1028" s="3">
        <v>40.789451599121094</v>
      </c>
      <c r="CQ1028" s="3">
        <v>34.806709289550781</v>
      </c>
      <c r="CR1028" s="3">
        <v>37.120391845703125</v>
      </c>
      <c r="CS1028" s="3">
        <v>34.563076019287109</v>
      </c>
      <c r="CT1028" s="3">
        <v>34.598377227783203</v>
      </c>
      <c r="CU1028" s="3">
        <v>35.443561553955078</v>
      </c>
      <c r="CV1028" s="3">
        <v>38.524490356445313</v>
      </c>
      <c r="CW1028" s="3">
        <v>36.888771057128906</v>
      </c>
      <c r="CX1028" s="3">
        <v>36.773418426513672</v>
      </c>
      <c r="CY1028" s="3">
        <v>35.62127685546875</v>
      </c>
      <c r="CZ1028" s="3">
        <v>38.274196624755859</v>
      </c>
      <c r="DA1028" s="3">
        <v>41.903488159179688</v>
      </c>
      <c r="DB1028" t="s">
        <v>2668</v>
      </c>
      <c r="DC1028" t="s">
        <v>2668</v>
      </c>
    </row>
    <row r="1029" spans="1:107" x14ac:dyDescent="0.25">
      <c r="A1029" s="15" t="s">
        <v>1212</v>
      </c>
      <c r="C1029" s="16">
        <v>42167.292233796295</v>
      </c>
      <c r="D1029" s="17">
        <v>42167.292233796295</v>
      </c>
      <c r="E1029" s="3">
        <v>42.773460388183594</v>
      </c>
      <c r="F1029" s="3">
        <v>59.321914672851563</v>
      </c>
      <c r="G1029" s="3">
        <v>46.036739349365234</v>
      </c>
      <c r="H1029" s="3">
        <v>87.001663208007813</v>
      </c>
      <c r="I1029" s="3">
        <v>92.008216857910156</v>
      </c>
      <c r="J1029" s="3">
        <v>72.01739501953125</v>
      </c>
      <c r="K1029" s="3">
        <v>67.040573120117187</v>
      </c>
      <c r="L1029" s="3">
        <v>62.653499603271484</v>
      </c>
      <c r="M1029" s="3">
        <v>52.212364196777344</v>
      </c>
      <c r="N1029" s="3">
        <v>45.907444000244141</v>
      </c>
      <c r="O1029" s="3">
        <v>42.3272705078125</v>
      </c>
      <c r="P1029" s="3">
        <v>40.695743560791016</v>
      </c>
      <c r="Q1029" s="3">
        <v>42.303844451904297</v>
      </c>
      <c r="R1029" s="3">
        <v>40.814254760742188</v>
      </c>
      <c r="S1029" s="3">
        <v>39.871353149414063</v>
      </c>
      <c r="T1029" s="3">
        <v>40.952445983886719</v>
      </c>
      <c r="U1029" s="3">
        <v>43.947418212890625</v>
      </c>
      <c r="V1029" s="3">
        <v>67.645492553710938</v>
      </c>
      <c r="W1029" s="3">
        <v>65.448638916015625</v>
      </c>
      <c r="X1029" s="3">
        <v>62.011295318603516</v>
      </c>
      <c r="Y1029" s="3">
        <v>49.402381896972656</v>
      </c>
      <c r="Z1029" s="3">
        <v>44.844898223876953</v>
      </c>
      <c r="AA1029" s="3">
        <v>40.551765441894531</v>
      </c>
      <c r="AB1029" s="3">
        <v>38.536777496337891</v>
      </c>
      <c r="AC1029" s="3">
        <v>38.138896942138672</v>
      </c>
      <c r="AD1029" s="3">
        <v>38.444629669189453</v>
      </c>
      <c r="AE1029" s="3">
        <v>38.876438140869141</v>
      </c>
      <c r="AF1029" s="3">
        <v>39.784183502197266</v>
      </c>
      <c r="AG1029" s="3">
        <v>43.981025695800781</v>
      </c>
      <c r="AH1029" s="3">
        <v>66.408767700195313</v>
      </c>
      <c r="AI1029" s="3">
        <v>67.507156372070313</v>
      </c>
      <c r="AJ1029" s="3">
        <v>64.501358032226563</v>
      </c>
      <c r="AK1029" s="3">
        <v>69.869499206542969</v>
      </c>
      <c r="AL1029" s="3">
        <v>55.856388092041016</v>
      </c>
      <c r="AM1029" s="3">
        <v>61.0303955078125</v>
      </c>
      <c r="AN1029" s="3">
        <v>54.596424102783203</v>
      </c>
      <c r="AO1029" s="3">
        <v>52.118659973144531</v>
      </c>
      <c r="AP1029" s="3">
        <v>50.007514953613281</v>
      </c>
      <c r="AQ1029" s="3">
        <v>47.506137847900391</v>
      </c>
      <c r="AR1029" s="3">
        <v>43.823905944824219</v>
      </c>
      <c r="AS1029" s="3">
        <v>40.225883483886719</v>
      </c>
      <c r="AT1029" s="3">
        <v>39.51348876953125</v>
      </c>
      <c r="AU1029" s="3">
        <v>43.039009094238281</v>
      </c>
      <c r="AV1029" s="3">
        <v>39.997280120849609</v>
      </c>
      <c r="AW1029" s="3">
        <v>39.957305908203125</v>
      </c>
      <c r="AX1029" s="3">
        <v>38.312995910644531</v>
      </c>
      <c r="AY1029" s="3">
        <v>35.840713500976562</v>
      </c>
      <c r="AZ1029" s="3">
        <v>37.677253723144531</v>
      </c>
      <c r="BA1029" s="3">
        <v>35.182491302490234</v>
      </c>
      <c r="BB1029" s="3">
        <v>36.343597412109375</v>
      </c>
      <c r="BC1029" s="3">
        <v>38.320819854736328</v>
      </c>
      <c r="BD1029" s="3">
        <v>37.422557830810547</v>
      </c>
      <c r="BE1029" s="3">
        <v>36.686004638671875</v>
      </c>
      <c r="BF1029" s="3">
        <v>37.256694793701172</v>
      </c>
      <c r="BG1029" s="3">
        <v>35.627109527587891</v>
      </c>
      <c r="BH1029" s="3">
        <v>37.095489501953125</v>
      </c>
      <c r="BI1029" s="3">
        <v>35.983303070068359</v>
      </c>
      <c r="BJ1029" s="3">
        <v>35.25</v>
      </c>
      <c r="BK1029" s="3">
        <v>34.909782409667969</v>
      </c>
      <c r="BL1029" s="3">
        <v>36.799057006835937</v>
      </c>
      <c r="BM1029" s="3">
        <v>35.977077484130859</v>
      </c>
      <c r="BN1029" s="3">
        <v>35.908718109130859</v>
      </c>
      <c r="BO1029" s="3">
        <v>35.402240753173828</v>
      </c>
      <c r="BP1029" s="3">
        <v>38.244705200195313</v>
      </c>
      <c r="BQ1029" s="3">
        <v>41.861301422119141</v>
      </c>
      <c r="BR1029" s="3">
        <v>68.387199401855469</v>
      </c>
      <c r="BS1029" s="3">
        <v>63.796543121337891</v>
      </c>
      <c r="BT1029" s="3">
        <v>65.792533874511719</v>
      </c>
      <c r="BU1029" s="3">
        <v>68.730430603027344</v>
      </c>
      <c r="BV1029" s="3">
        <v>55.313117980957031</v>
      </c>
      <c r="BW1029" s="3">
        <v>59.716701507568359</v>
      </c>
      <c r="BX1029" s="3">
        <v>50.910663604736328</v>
      </c>
      <c r="BY1029" s="3">
        <v>54.942390441894531</v>
      </c>
      <c r="BZ1029" s="3">
        <v>51.822990417480469</v>
      </c>
      <c r="CA1029" s="3">
        <v>45.122039794921875</v>
      </c>
      <c r="CB1029" s="3">
        <v>43.98980712890625</v>
      </c>
      <c r="CC1029" s="3">
        <v>38.44122314453125</v>
      </c>
      <c r="CD1029" s="3">
        <v>41.838420867919922</v>
      </c>
      <c r="CE1029" s="3">
        <v>40.932098388671875</v>
      </c>
      <c r="CF1029" s="3">
        <v>40.792503356933594</v>
      </c>
      <c r="CG1029" s="3">
        <v>40.762538909912109</v>
      </c>
      <c r="CH1029" s="3">
        <v>39.505462646484375</v>
      </c>
      <c r="CI1029" s="3">
        <v>35.316463470458984</v>
      </c>
      <c r="CJ1029" s="3">
        <v>34.744762420654297</v>
      </c>
      <c r="CK1029" s="3">
        <v>33.065261840820313</v>
      </c>
      <c r="CL1029" s="3">
        <v>33.317764282226562</v>
      </c>
      <c r="CM1029" s="3">
        <v>35.018890380859375</v>
      </c>
      <c r="CN1029" s="3">
        <v>32.256149291992188</v>
      </c>
      <c r="CO1029" s="3">
        <v>32.675098419189453</v>
      </c>
      <c r="CP1029" s="3">
        <v>33.109527587890625</v>
      </c>
      <c r="CQ1029" s="3">
        <v>33.093406677246094</v>
      </c>
      <c r="CR1029" s="3">
        <v>34.079624176025391</v>
      </c>
      <c r="CS1029" s="3">
        <v>34.900039672851563</v>
      </c>
      <c r="CT1029" s="3">
        <v>33.928035736083984</v>
      </c>
      <c r="CU1029" s="3">
        <v>34.471542358398438</v>
      </c>
      <c r="CV1029" s="3">
        <v>34.717754364013672</v>
      </c>
      <c r="CW1029" s="3">
        <v>34.999809265136719</v>
      </c>
      <c r="CX1029" s="3">
        <v>35.345699310302734</v>
      </c>
      <c r="CY1029" s="3">
        <v>35.229873657226563</v>
      </c>
      <c r="CZ1029" s="3">
        <v>38.414424896240234</v>
      </c>
      <c r="DA1029" s="3">
        <v>42.039745330810547</v>
      </c>
      <c r="DB1029" t="s">
        <v>2668</v>
      </c>
      <c r="DC1029" t="s">
        <v>2668</v>
      </c>
    </row>
    <row r="1030" spans="1:107" x14ac:dyDescent="0.25">
      <c r="A1030" s="15" t="s">
        <v>1213</v>
      </c>
      <c r="C1030" s="16">
        <v>42167.292233796295</v>
      </c>
      <c r="D1030" s="17">
        <v>42167.292233796295</v>
      </c>
      <c r="E1030" s="3">
        <v>47.462211608886719</v>
      </c>
      <c r="F1030" s="3">
        <v>70.571304321289063</v>
      </c>
      <c r="G1030" s="3">
        <v>46.541095733642578</v>
      </c>
      <c r="H1030" s="3">
        <v>89.607383728027344</v>
      </c>
      <c r="I1030" s="3">
        <v>91.78521728515625</v>
      </c>
      <c r="J1030" s="3">
        <v>70.363716125488281</v>
      </c>
      <c r="K1030" s="3">
        <v>66.368240356445313</v>
      </c>
      <c r="L1030" s="3">
        <v>62.227573394775391</v>
      </c>
      <c r="M1030" s="3">
        <v>51.012298583984375</v>
      </c>
      <c r="N1030" s="3">
        <v>45.948551177978516</v>
      </c>
      <c r="O1030" s="3">
        <v>41.183341979980469</v>
      </c>
      <c r="P1030" s="3">
        <v>40.616912841796875</v>
      </c>
      <c r="Q1030" s="3">
        <v>41.582530975341797</v>
      </c>
      <c r="R1030" s="3">
        <v>41.082710266113281</v>
      </c>
      <c r="S1030" s="3">
        <v>41.536483764648437</v>
      </c>
      <c r="T1030" s="3">
        <v>40.537471771240234</v>
      </c>
      <c r="U1030" s="3">
        <v>43.833145141601563</v>
      </c>
      <c r="V1030" s="3">
        <v>68.376220703125</v>
      </c>
      <c r="W1030" s="3">
        <v>66.692222595214844</v>
      </c>
      <c r="X1030" s="3">
        <v>63.255771636962891</v>
      </c>
      <c r="Y1030" s="3">
        <v>48.277603149414063</v>
      </c>
      <c r="Z1030" s="3">
        <v>46.945827484130859</v>
      </c>
      <c r="AA1030" s="3">
        <v>39.308235168457031</v>
      </c>
      <c r="AB1030" s="3">
        <v>41.553543090820313</v>
      </c>
      <c r="AC1030" s="3">
        <v>42.638027191162109</v>
      </c>
      <c r="AD1030" s="3">
        <v>42.027290344238281</v>
      </c>
      <c r="AE1030" s="3">
        <v>43.211574554443359</v>
      </c>
      <c r="AF1030" s="3">
        <v>40.207408905029297</v>
      </c>
      <c r="AG1030" s="3">
        <v>43.801029205322266</v>
      </c>
      <c r="AH1030" s="3">
        <v>68.338722229003906</v>
      </c>
      <c r="AI1030" s="3">
        <v>66.399772644042969</v>
      </c>
      <c r="AJ1030" s="3">
        <v>64.767562866210937</v>
      </c>
      <c r="AK1030" s="3">
        <v>68.562469482421875</v>
      </c>
      <c r="AL1030" s="3">
        <v>55.245204925537109</v>
      </c>
      <c r="AM1030" s="3">
        <v>60.686359405517578</v>
      </c>
      <c r="AN1030" s="3">
        <v>53.651847839355469</v>
      </c>
      <c r="AO1030" s="3">
        <v>54.632167816162109</v>
      </c>
      <c r="AP1030" s="3">
        <v>49.322139739990234</v>
      </c>
      <c r="AQ1030" s="3">
        <v>50.189682006835938</v>
      </c>
      <c r="AR1030" s="3">
        <v>42.387443542480469</v>
      </c>
      <c r="AS1030" s="3">
        <v>38.288036346435547</v>
      </c>
      <c r="AT1030" s="3">
        <v>41.833812713623047</v>
      </c>
      <c r="AU1030" s="3">
        <v>41.516456604003906</v>
      </c>
      <c r="AV1030" s="3">
        <v>40.020999908447266</v>
      </c>
      <c r="AW1030" s="3">
        <v>39.053939819335938</v>
      </c>
      <c r="AX1030" s="3">
        <v>37.059677124023438</v>
      </c>
      <c r="AY1030" s="3">
        <v>34.4959716796875</v>
      </c>
      <c r="AZ1030" s="3">
        <v>35.617355346679687</v>
      </c>
      <c r="BA1030" s="3">
        <v>34.995353698730469</v>
      </c>
      <c r="BB1030" s="3">
        <v>34.727508544921875</v>
      </c>
      <c r="BC1030" s="3">
        <v>36.934341430664062</v>
      </c>
      <c r="BD1030" s="3">
        <v>37.070713043212891</v>
      </c>
      <c r="BE1030" s="3">
        <v>36.45416259765625</v>
      </c>
      <c r="BF1030" s="3">
        <v>36.659576416015625</v>
      </c>
      <c r="BG1030" s="3">
        <v>35.711620330810547</v>
      </c>
      <c r="BH1030" s="3">
        <v>36.337482452392578</v>
      </c>
      <c r="BI1030" s="3">
        <v>36.738059997558594</v>
      </c>
      <c r="BJ1030" s="3">
        <v>37.359695434570313</v>
      </c>
      <c r="BK1030" s="3">
        <v>35.935104370117188</v>
      </c>
      <c r="BL1030" s="3">
        <v>36.070018768310547</v>
      </c>
      <c r="BM1030" s="3">
        <v>35.644054412841797</v>
      </c>
      <c r="BN1030" s="3">
        <v>35.556964874267578</v>
      </c>
      <c r="BO1030" s="3">
        <v>35.433380126953125</v>
      </c>
      <c r="BP1030" s="3">
        <v>38.067512512207031</v>
      </c>
      <c r="BQ1030" s="3">
        <v>41.756141662597656</v>
      </c>
      <c r="BR1030" s="3">
        <v>69.587203979492188</v>
      </c>
      <c r="BS1030" s="3">
        <v>66.553047180175781</v>
      </c>
      <c r="BT1030" s="3">
        <v>64.292472839355469</v>
      </c>
      <c r="BU1030" s="3">
        <v>65.312973022460937</v>
      </c>
      <c r="BV1030" s="3">
        <v>53.805686950683594</v>
      </c>
      <c r="BW1030" s="3">
        <v>60.541034698486328</v>
      </c>
      <c r="BX1030" s="3">
        <v>53.038455963134766</v>
      </c>
      <c r="BY1030" s="3">
        <v>56.501720428466797</v>
      </c>
      <c r="BZ1030" s="3">
        <v>46.568672180175781</v>
      </c>
      <c r="CA1030" s="3">
        <v>53.569480895996094</v>
      </c>
      <c r="CB1030" s="3">
        <v>38.538948059082031</v>
      </c>
      <c r="CC1030" s="3">
        <v>34.684375762939453</v>
      </c>
      <c r="CD1030" s="3">
        <v>43.279254913330078</v>
      </c>
      <c r="CE1030" s="3">
        <v>39.083835601806641</v>
      </c>
      <c r="CF1030" s="3">
        <v>39.095283508300781</v>
      </c>
      <c r="CG1030" s="3">
        <v>35.498516082763672</v>
      </c>
      <c r="CH1030" s="3">
        <v>33.854011535644531</v>
      </c>
      <c r="CI1030" s="3">
        <v>33.285945892333984</v>
      </c>
      <c r="CJ1030" s="3">
        <v>33.785861968994141</v>
      </c>
      <c r="CK1030" s="3">
        <v>35.85418701171875</v>
      </c>
      <c r="CL1030" s="3">
        <v>32.882369995117187</v>
      </c>
      <c r="CM1030" s="3">
        <v>36.638862609863281</v>
      </c>
      <c r="CN1030" s="3">
        <v>37.973548889160156</v>
      </c>
      <c r="CO1030" s="3">
        <v>37.086135864257813</v>
      </c>
      <c r="CP1030" s="3">
        <v>37.306957244873047</v>
      </c>
      <c r="CQ1030" s="3">
        <v>36.421886444091797</v>
      </c>
      <c r="CR1030" s="3">
        <v>36.056789398193359</v>
      </c>
      <c r="CS1030" s="3">
        <v>37.581699371337891</v>
      </c>
      <c r="CT1030" s="3">
        <v>39.359809875488281</v>
      </c>
      <c r="CU1030" s="3">
        <v>36.872615814208984</v>
      </c>
      <c r="CV1030" s="3">
        <v>35.484127044677734</v>
      </c>
      <c r="CW1030" s="3">
        <v>35.513103485107422</v>
      </c>
      <c r="CX1030" s="3">
        <v>35.086711883544922</v>
      </c>
      <c r="CY1030" s="3">
        <v>35.654621124267578</v>
      </c>
      <c r="CZ1030" s="3">
        <v>37.78350830078125</v>
      </c>
      <c r="DA1030" s="3">
        <v>41.634204864501953</v>
      </c>
      <c r="DB1030" t="s">
        <v>2668</v>
      </c>
      <c r="DC1030" t="s">
        <v>2668</v>
      </c>
    </row>
    <row r="1031" spans="1:107" x14ac:dyDescent="0.25">
      <c r="A1031" s="15" t="s">
        <v>1214</v>
      </c>
      <c r="C1031" s="16">
        <v>42167.292233796295</v>
      </c>
      <c r="D1031" s="17">
        <v>42167.292233796295</v>
      </c>
      <c r="E1031" s="3">
        <v>46.324306488037109</v>
      </c>
      <c r="F1031" s="3">
        <v>66.311614990234375</v>
      </c>
      <c r="G1031" s="3">
        <v>46.649864196777344</v>
      </c>
      <c r="H1031" s="3">
        <v>87.016395568847656</v>
      </c>
      <c r="I1031" s="3">
        <v>89.9814453125</v>
      </c>
      <c r="J1031" s="3">
        <v>69.054435729980469</v>
      </c>
      <c r="K1031" s="3">
        <v>67.688385009765625</v>
      </c>
      <c r="L1031" s="3">
        <v>62.770843505859375</v>
      </c>
      <c r="M1031" s="3">
        <v>49.286460876464844</v>
      </c>
      <c r="N1031" s="3">
        <v>45.457008361816406</v>
      </c>
      <c r="O1031" s="3">
        <v>41.066677093505859</v>
      </c>
      <c r="P1031" s="3">
        <v>41.783187866210938</v>
      </c>
      <c r="Q1031" s="3">
        <v>41.374565124511719</v>
      </c>
      <c r="R1031" s="3">
        <v>41.687526702880859</v>
      </c>
      <c r="S1031" s="3">
        <v>41.080215454101563</v>
      </c>
      <c r="T1031" s="3">
        <v>40.224235534667969</v>
      </c>
      <c r="U1031" s="3">
        <v>43.730709075927734</v>
      </c>
      <c r="V1031" s="3">
        <v>67.487098693847656</v>
      </c>
      <c r="W1031" s="3">
        <v>69.216903686523438</v>
      </c>
      <c r="X1031" s="3">
        <v>63.38043212890625</v>
      </c>
      <c r="Y1031" s="3">
        <v>49.022174835205078</v>
      </c>
      <c r="Z1031" s="3">
        <v>44.214950561523438</v>
      </c>
      <c r="AA1031" s="3">
        <v>40.914821624755859</v>
      </c>
      <c r="AB1031" s="3">
        <v>42.682304382324219</v>
      </c>
      <c r="AC1031" s="3">
        <v>38.715358734130859</v>
      </c>
      <c r="AD1031" s="3">
        <v>41.155582427978516</v>
      </c>
      <c r="AE1031" s="3">
        <v>39.291873931884766</v>
      </c>
      <c r="AF1031" s="3">
        <v>39.614475250244141</v>
      </c>
      <c r="AG1031" s="3">
        <v>43.422542572021484</v>
      </c>
      <c r="AH1031" s="3">
        <v>69.6226806640625</v>
      </c>
      <c r="AI1031" s="3">
        <v>67.087982177734375</v>
      </c>
      <c r="AJ1031" s="3">
        <v>63.584709167480469</v>
      </c>
      <c r="AK1031" s="3">
        <v>66.337959289550781</v>
      </c>
      <c r="AL1031" s="3">
        <v>53.690055847167969</v>
      </c>
      <c r="AM1031" s="3">
        <v>60.725578308105469</v>
      </c>
      <c r="AN1031" s="3">
        <v>52.473526000976563</v>
      </c>
      <c r="AO1031" s="3">
        <v>57.261009216308594</v>
      </c>
      <c r="AP1031" s="3">
        <v>49.370410919189453</v>
      </c>
      <c r="AQ1031" s="3">
        <v>51.812999725341797</v>
      </c>
      <c r="AR1031" s="3">
        <v>41.755168914794922</v>
      </c>
      <c r="AS1031" s="3">
        <v>37.872386932373047</v>
      </c>
      <c r="AT1031" s="3">
        <v>42.774471282958984</v>
      </c>
      <c r="AU1031" s="3">
        <v>40.067234039306641</v>
      </c>
      <c r="AV1031" s="3">
        <v>39.846076965332031</v>
      </c>
      <c r="AW1031" s="3">
        <v>37.065185546875</v>
      </c>
      <c r="AX1031" s="3">
        <v>37.068355560302734</v>
      </c>
      <c r="AY1031" s="3">
        <v>35.912307739257813</v>
      </c>
      <c r="AZ1031" s="3">
        <v>37.247634887695313</v>
      </c>
      <c r="BA1031" s="3">
        <v>35.767620086669922</v>
      </c>
      <c r="BB1031" s="3">
        <v>34.621433258056641</v>
      </c>
      <c r="BC1031" s="3">
        <v>37.654094696044922</v>
      </c>
      <c r="BD1031" s="3">
        <v>36.787818908691406</v>
      </c>
      <c r="BE1031" s="3">
        <v>36.372718811035156</v>
      </c>
      <c r="BF1031" s="3">
        <v>36.494064331054688</v>
      </c>
      <c r="BG1031" s="3">
        <v>36.819431304931641</v>
      </c>
      <c r="BH1031" s="3">
        <v>35.568836212158203</v>
      </c>
      <c r="BI1031" s="3">
        <v>36.209403991699219</v>
      </c>
      <c r="BJ1031" s="3">
        <v>36.943317413330078</v>
      </c>
      <c r="BK1031" s="3">
        <v>35.708404541015625</v>
      </c>
      <c r="BL1031" s="3">
        <v>35.711765289306641</v>
      </c>
      <c r="BM1031" s="3">
        <v>35.506271362304688</v>
      </c>
      <c r="BN1031" s="3">
        <v>35.339599609375</v>
      </c>
      <c r="BO1031" s="3">
        <v>35.510608673095703</v>
      </c>
      <c r="BP1031" s="3">
        <v>38.144081115722656</v>
      </c>
      <c r="BQ1031" s="3">
        <v>41.606956481933594</v>
      </c>
      <c r="BR1031" s="3">
        <v>70.75982666015625</v>
      </c>
      <c r="BS1031" s="3">
        <v>68.264976501464844</v>
      </c>
      <c r="BT1031" s="3">
        <v>60.288047790527344</v>
      </c>
      <c r="BU1031" s="3">
        <v>61.682014465332031</v>
      </c>
      <c r="BV1031" s="3">
        <v>50.907291412353516</v>
      </c>
      <c r="BW1031" s="3">
        <v>60.860305786132813</v>
      </c>
      <c r="BX1031" s="3">
        <v>49.594749450683594</v>
      </c>
      <c r="BY1031" s="3">
        <v>59.114963531494141</v>
      </c>
      <c r="BZ1031" s="3">
        <v>49.967735290527344</v>
      </c>
      <c r="CA1031" s="3">
        <v>50.674625396728516</v>
      </c>
      <c r="CB1031" s="3">
        <v>41.496013641357422</v>
      </c>
      <c r="CC1031" s="3">
        <v>38.123031616210938</v>
      </c>
      <c r="CD1031" s="3">
        <v>44.087932586669922</v>
      </c>
      <c r="CE1031" s="3">
        <v>37.980396270751953</v>
      </c>
      <c r="CF1031" s="3">
        <v>39.650283813476563</v>
      </c>
      <c r="CG1031" s="3">
        <v>33.475669860839844</v>
      </c>
      <c r="CH1031" s="3">
        <v>39.34893798828125</v>
      </c>
      <c r="CI1031" s="3">
        <v>38.201030731201172</v>
      </c>
      <c r="CJ1031" s="3">
        <v>39.903682708740234</v>
      </c>
      <c r="CK1031" s="3">
        <v>36.353706359863281</v>
      </c>
      <c r="CL1031" s="3">
        <v>34.988704681396484</v>
      </c>
      <c r="CM1031" s="3">
        <v>37.934906005859375</v>
      </c>
      <c r="CN1031" s="3">
        <v>34.94708251953125</v>
      </c>
      <c r="CO1031" s="3">
        <v>34.835723876953125</v>
      </c>
      <c r="CP1031" s="3">
        <v>34.999378204345703</v>
      </c>
      <c r="CQ1031" s="3">
        <v>37.245094299316406</v>
      </c>
      <c r="CR1031" s="3">
        <v>33.646991729736328</v>
      </c>
      <c r="CS1031" s="3">
        <v>34.869327545166016</v>
      </c>
      <c r="CT1031" s="3">
        <v>34.636283874511719</v>
      </c>
      <c r="CU1031" s="3">
        <v>34.720806121826172</v>
      </c>
      <c r="CV1031" s="3">
        <v>35.065532684326172</v>
      </c>
      <c r="CW1031" s="3">
        <v>35.054611206054687</v>
      </c>
      <c r="CX1031" s="3">
        <v>35.25518798828125</v>
      </c>
      <c r="CY1031" s="3">
        <v>35.4512939453125</v>
      </c>
      <c r="CZ1031" s="3">
        <v>38.161392211914063</v>
      </c>
      <c r="DA1031" s="3">
        <v>41.192378997802734</v>
      </c>
      <c r="DB1031" t="s">
        <v>2668</v>
      </c>
      <c r="DC1031" t="s">
        <v>2668</v>
      </c>
    </row>
    <row r="1032" spans="1:107" x14ac:dyDescent="0.25">
      <c r="A1032" s="15" t="s">
        <v>1215</v>
      </c>
      <c r="C1032" s="16">
        <v>42167.292233796295</v>
      </c>
      <c r="D1032" s="17">
        <v>42167.292233796295</v>
      </c>
      <c r="E1032" s="3">
        <v>55.267414093017578</v>
      </c>
      <c r="F1032" s="3">
        <v>75.1197509765625</v>
      </c>
      <c r="G1032" s="3">
        <v>52.388339996337891</v>
      </c>
      <c r="H1032" s="3">
        <v>86.079902648925781</v>
      </c>
      <c r="I1032" s="3">
        <v>91.6488037109375</v>
      </c>
      <c r="J1032" s="3">
        <v>68.964874267578125</v>
      </c>
      <c r="K1032" s="3">
        <v>69.911445617675781</v>
      </c>
      <c r="L1032" s="3">
        <v>62.978675842285156</v>
      </c>
      <c r="M1032" s="3">
        <v>50.876209259033203</v>
      </c>
      <c r="N1032" s="3">
        <v>44.570003509521484</v>
      </c>
      <c r="O1032" s="3">
        <v>43.872428894042969</v>
      </c>
      <c r="P1032" s="3">
        <v>44.374736785888672</v>
      </c>
      <c r="Q1032" s="3">
        <v>47.763507843017578</v>
      </c>
      <c r="R1032" s="3">
        <v>47.708793640136719</v>
      </c>
      <c r="S1032" s="3">
        <v>43.781341552734375</v>
      </c>
      <c r="T1032" s="3">
        <v>44.062171936035156</v>
      </c>
      <c r="U1032" s="3">
        <v>43.852939605712891</v>
      </c>
      <c r="V1032" s="3">
        <v>69.09100341796875</v>
      </c>
      <c r="W1032" s="3">
        <v>73.731407165527344</v>
      </c>
      <c r="X1032" s="3">
        <v>62.255840301513672</v>
      </c>
      <c r="Y1032" s="3">
        <v>52.748558044433594</v>
      </c>
      <c r="Z1032" s="3">
        <v>43.568313598632813</v>
      </c>
      <c r="AA1032" s="3">
        <v>45.813884735107422</v>
      </c>
      <c r="AB1032" s="3">
        <v>47.183952331542969</v>
      </c>
      <c r="AC1032" s="3">
        <v>51.287982940673828</v>
      </c>
      <c r="AD1032" s="3">
        <v>50.871055603027344</v>
      </c>
      <c r="AE1032" s="3">
        <v>46.657108306884766</v>
      </c>
      <c r="AF1032" s="3">
        <v>46.094509124755859</v>
      </c>
      <c r="AG1032" s="3">
        <v>44.041751861572266</v>
      </c>
      <c r="AH1032" s="3">
        <v>70.075927734375</v>
      </c>
      <c r="AI1032" s="3">
        <v>69.0318603515625</v>
      </c>
      <c r="AJ1032" s="3">
        <v>61.890697479248047</v>
      </c>
      <c r="AK1032" s="3">
        <v>64.004463195800781</v>
      </c>
      <c r="AL1032" s="3">
        <v>52.891384124755859</v>
      </c>
      <c r="AM1032" s="3">
        <v>59.925792694091797</v>
      </c>
      <c r="AN1032" s="3">
        <v>51.993873596191406</v>
      </c>
      <c r="AO1032" s="3">
        <v>57.452259063720703</v>
      </c>
      <c r="AP1032" s="3">
        <v>48.396568298339844</v>
      </c>
      <c r="AQ1032" s="3">
        <v>49.936347961425781</v>
      </c>
      <c r="AR1032" s="3">
        <v>41.486362457275391</v>
      </c>
      <c r="AS1032" s="3">
        <v>39.654640197753906</v>
      </c>
      <c r="AT1032" s="3">
        <v>43.98907470703125</v>
      </c>
      <c r="AU1032" s="3">
        <v>38.736675262451172</v>
      </c>
      <c r="AV1032" s="3">
        <v>38.856441497802734</v>
      </c>
      <c r="AW1032" s="3">
        <v>38.089347839355469</v>
      </c>
      <c r="AX1032" s="3">
        <v>39.271034240722656</v>
      </c>
      <c r="AY1032" s="3">
        <v>38.305061340332031</v>
      </c>
      <c r="AZ1032" s="3">
        <v>39.757965087890625</v>
      </c>
      <c r="BA1032" s="3">
        <v>38.348133087158203</v>
      </c>
      <c r="BB1032" s="3">
        <v>39.18548583984375</v>
      </c>
      <c r="BC1032" s="3">
        <v>43.132545471191406</v>
      </c>
      <c r="BD1032" s="3">
        <v>38.952816009521484</v>
      </c>
      <c r="BE1032" s="3">
        <v>38.909202575683594</v>
      </c>
      <c r="BF1032" s="3">
        <v>41.697608947753906</v>
      </c>
      <c r="BG1032" s="3">
        <v>39.624607086181641</v>
      </c>
      <c r="BH1032" s="3">
        <v>42.148902893066406</v>
      </c>
      <c r="BI1032" s="3">
        <v>40.921634674072266</v>
      </c>
      <c r="BJ1032" s="3">
        <v>38.034618377685547</v>
      </c>
      <c r="BK1032" s="3">
        <v>37.280784606933594</v>
      </c>
      <c r="BL1032" s="3">
        <v>37.838420867919922</v>
      </c>
      <c r="BM1032" s="3">
        <v>39.45452880859375</v>
      </c>
      <c r="BN1032" s="3">
        <v>39.0797119140625</v>
      </c>
      <c r="BO1032" s="3">
        <v>36.713466644287109</v>
      </c>
      <c r="BP1032" s="3">
        <v>38.228588104248047</v>
      </c>
      <c r="BQ1032" s="3">
        <v>41.422821044921875</v>
      </c>
      <c r="BR1032" s="3">
        <v>70.319557189941406</v>
      </c>
      <c r="BS1032" s="3">
        <v>70.762100219726563</v>
      </c>
      <c r="BT1032" s="3">
        <v>61.689064025878906</v>
      </c>
      <c r="BU1032" s="3">
        <v>59.551166534423828</v>
      </c>
      <c r="BV1032" s="3">
        <v>55.984519958496094</v>
      </c>
      <c r="BW1032" s="3">
        <v>57.706718444824219</v>
      </c>
      <c r="BX1032" s="3">
        <v>54.445663452148437</v>
      </c>
      <c r="BY1032" s="3">
        <v>56.598995208740234</v>
      </c>
      <c r="BZ1032" s="3">
        <v>46.144870758056641</v>
      </c>
      <c r="CA1032" s="3">
        <v>47.098129272460938</v>
      </c>
      <c r="CB1032" s="3">
        <v>43.114036560058594</v>
      </c>
      <c r="CC1032" s="3">
        <v>41.991420745849609</v>
      </c>
      <c r="CD1032" s="3">
        <v>43.81622314453125</v>
      </c>
      <c r="CE1032" s="3">
        <v>38.559360504150391</v>
      </c>
      <c r="CF1032" s="3">
        <v>36.635383605957031</v>
      </c>
      <c r="CG1032" s="3">
        <v>40.031322479248047</v>
      </c>
      <c r="CH1032" s="3">
        <v>40.260082244873047</v>
      </c>
      <c r="CI1032" s="3">
        <v>39.785976409912109</v>
      </c>
      <c r="CJ1032" s="3">
        <v>40.942344665527344</v>
      </c>
      <c r="CK1032" s="3">
        <v>41.245567321777344</v>
      </c>
      <c r="CL1032" s="3">
        <v>44.789741516113281</v>
      </c>
      <c r="CM1032" s="3">
        <v>48.69012451171875</v>
      </c>
      <c r="CN1032" s="3">
        <v>42.053958892822266</v>
      </c>
      <c r="CO1032" s="3">
        <v>41.646598815917969</v>
      </c>
      <c r="CP1032" s="3">
        <v>44.854106903076172</v>
      </c>
      <c r="CQ1032" s="3">
        <v>42.180931091308594</v>
      </c>
      <c r="CR1032" s="3">
        <v>45.775588989257813</v>
      </c>
      <c r="CS1032" s="3">
        <v>44.297039031982422</v>
      </c>
      <c r="CT1032" s="3">
        <v>40.248542785644531</v>
      </c>
      <c r="CU1032" s="3">
        <v>38.876930236816406</v>
      </c>
      <c r="CV1032" s="3">
        <v>39.535671234130859</v>
      </c>
      <c r="CW1032" s="3">
        <v>41.799648284912109</v>
      </c>
      <c r="CX1032" s="3">
        <v>41.091602325439453</v>
      </c>
      <c r="CY1032" s="3">
        <v>37.755023956298828</v>
      </c>
      <c r="CZ1032" s="3">
        <v>38.331069946289063</v>
      </c>
      <c r="DA1032" s="3">
        <v>41.404541015625</v>
      </c>
      <c r="DB1032" t="s">
        <v>2668</v>
      </c>
      <c r="DC1032" t="s">
        <v>2668</v>
      </c>
    </row>
    <row r="1033" spans="1:107" x14ac:dyDescent="0.25">
      <c r="A1033" s="15" t="s">
        <v>1216</v>
      </c>
      <c r="C1033" s="16">
        <v>42167.292233796295</v>
      </c>
      <c r="D1033" s="17">
        <v>42167.292233796295</v>
      </c>
      <c r="E1033" s="3">
        <v>44.502651214599609</v>
      </c>
      <c r="F1033" s="3">
        <v>62.33221435546875</v>
      </c>
      <c r="G1033" s="3">
        <v>51.069530487060547</v>
      </c>
      <c r="H1033" s="3">
        <v>78.596153259277344</v>
      </c>
      <c r="I1033" s="3">
        <v>82.104598999023437</v>
      </c>
      <c r="J1033" s="3">
        <v>68.715248107910156</v>
      </c>
      <c r="K1033" s="3">
        <v>75.449958801269531</v>
      </c>
      <c r="L1033" s="3">
        <v>63.470909118652344</v>
      </c>
      <c r="M1033" s="3">
        <v>55.512142181396484</v>
      </c>
      <c r="N1033" s="3">
        <v>44.895778656005859</v>
      </c>
      <c r="O1033" s="3">
        <v>44.147579193115234</v>
      </c>
      <c r="P1033" s="3">
        <v>44.260669708251953</v>
      </c>
      <c r="Q1033" s="3">
        <v>47.0721435546875</v>
      </c>
      <c r="R1033" s="3">
        <v>46.902732849121094</v>
      </c>
      <c r="S1033" s="3">
        <v>43.856586456298828</v>
      </c>
      <c r="T1033" s="3">
        <v>42.604286193847656</v>
      </c>
      <c r="U1033" s="3">
        <v>43.778598785400391</v>
      </c>
      <c r="V1033" s="3">
        <v>68.601417541503906</v>
      </c>
      <c r="W1033" s="3">
        <v>77.516357421875</v>
      </c>
      <c r="X1033" s="3">
        <v>64.408538818359375</v>
      </c>
      <c r="Y1033" s="3">
        <v>58.884910583496094</v>
      </c>
      <c r="Z1033" s="3">
        <v>45.657844543457031</v>
      </c>
      <c r="AA1033" s="3">
        <v>44.317630767822266</v>
      </c>
      <c r="AB1033" s="3">
        <v>39.755878448486328</v>
      </c>
      <c r="AC1033" s="3">
        <v>40.072891235351563</v>
      </c>
      <c r="AD1033" s="3">
        <v>41.877124786376953</v>
      </c>
      <c r="AE1033" s="3">
        <v>40.507946014404297</v>
      </c>
      <c r="AF1033" s="3">
        <v>39.341259002685547</v>
      </c>
      <c r="AG1033" s="3">
        <v>43.645263671875</v>
      </c>
      <c r="AH1033" s="3">
        <v>69.750419616699219</v>
      </c>
      <c r="AI1033" s="3">
        <v>70.304168701171875</v>
      </c>
      <c r="AJ1033" s="3">
        <v>63.785602569580078</v>
      </c>
      <c r="AK1033" s="3">
        <v>61.708839416503906</v>
      </c>
      <c r="AL1033" s="3">
        <v>60.348049163818359</v>
      </c>
      <c r="AM1033" s="3">
        <v>58.113410949707031</v>
      </c>
      <c r="AN1033" s="3">
        <v>57.120162963867188</v>
      </c>
      <c r="AO1033" s="3">
        <v>56.715049743652344</v>
      </c>
      <c r="AP1033" s="3">
        <v>49.981990814208984</v>
      </c>
      <c r="AQ1033" s="3">
        <v>48.131881713867188</v>
      </c>
      <c r="AR1033" s="3">
        <v>42.531314849853516</v>
      </c>
      <c r="AS1033" s="3">
        <v>41.190715789794922</v>
      </c>
      <c r="AT1033" s="3">
        <v>42.013023376464844</v>
      </c>
      <c r="AU1033" s="3">
        <v>39.082378387451172</v>
      </c>
      <c r="AV1033" s="3">
        <v>40.22076416015625</v>
      </c>
      <c r="AW1033" s="3">
        <v>39.4776611328125</v>
      </c>
      <c r="AX1033" s="3">
        <v>39.456462860107422</v>
      </c>
      <c r="AY1033" s="3">
        <v>38.740222930908203</v>
      </c>
      <c r="AZ1033" s="3">
        <v>40.955352783203125</v>
      </c>
      <c r="BA1033" s="3">
        <v>38.333621978759766</v>
      </c>
      <c r="BB1033" s="3">
        <v>41.589054107666016</v>
      </c>
      <c r="BC1033" s="3">
        <v>45.240707397460938</v>
      </c>
      <c r="BD1033" s="3">
        <v>39.383026123046875</v>
      </c>
      <c r="BE1033" s="3">
        <v>38.836803436279297</v>
      </c>
      <c r="BF1033" s="3">
        <v>41.422142028808594</v>
      </c>
      <c r="BG1033" s="3">
        <v>39.849967956542969</v>
      </c>
      <c r="BH1033" s="3">
        <v>42.049579620361328</v>
      </c>
      <c r="BI1033" s="3">
        <v>41.692314147949219</v>
      </c>
      <c r="BJ1033" s="3">
        <v>38.731338500976562</v>
      </c>
      <c r="BK1033" s="3">
        <v>36.796512603759766</v>
      </c>
      <c r="BL1033" s="3">
        <v>36.849613189697266</v>
      </c>
      <c r="BM1033" s="3">
        <v>38.214759826660156</v>
      </c>
      <c r="BN1033" s="3">
        <v>37.651275634765625</v>
      </c>
      <c r="BO1033" s="3">
        <v>36.114364624023437</v>
      </c>
      <c r="BP1033" s="3">
        <v>38.160465240478516</v>
      </c>
      <c r="BQ1033" s="3">
        <v>41.420360565185547</v>
      </c>
      <c r="BR1033" s="3">
        <v>68.520500183105469</v>
      </c>
      <c r="BS1033" s="3">
        <v>71.192779541015625</v>
      </c>
      <c r="BT1033" s="3">
        <v>66.218605041503906</v>
      </c>
      <c r="BU1033" s="3">
        <v>56.564762115478516</v>
      </c>
      <c r="BV1033" s="3">
        <v>63.693828582763672</v>
      </c>
      <c r="BW1033" s="3">
        <v>53.368824005126953</v>
      </c>
      <c r="BX1033" s="3">
        <v>60.643169403076172</v>
      </c>
      <c r="BY1033" s="3">
        <v>55.990543365478516</v>
      </c>
      <c r="BZ1033" s="3">
        <v>51.762527465820313</v>
      </c>
      <c r="CA1033" s="3">
        <v>45.799152374267578</v>
      </c>
      <c r="CB1033" s="3">
        <v>43.834224700927734</v>
      </c>
      <c r="CC1033" s="3">
        <v>40.84576416015625</v>
      </c>
      <c r="CD1033" s="3">
        <v>39.075897216796875</v>
      </c>
      <c r="CE1033" s="3">
        <v>37.851661682128906</v>
      </c>
      <c r="CF1033" s="3">
        <v>43.0255126953125</v>
      </c>
      <c r="CG1033" s="3">
        <v>39.864585876464844</v>
      </c>
      <c r="CH1033" s="3">
        <v>40.217247009277344</v>
      </c>
      <c r="CI1033" s="3">
        <v>38.712196350097656</v>
      </c>
      <c r="CJ1033" s="3">
        <v>41.683357238769531</v>
      </c>
      <c r="CK1033" s="3">
        <v>34.197914123535156</v>
      </c>
      <c r="CL1033" s="3">
        <v>33.092441558837891</v>
      </c>
      <c r="CM1033" s="3">
        <v>35.084579467773438</v>
      </c>
      <c r="CN1033" s="3">
        <v>35.925239562988281</v>
      </c>
      <c r="CO1033" s="3">
        <v>35.581478118896484</v>
      </c>
      <c r="CP1033" s="3">
        <v>37.636493682861328</v>
      </c>
      <c r="CQ1033" s="3">
        <v>37.677162170410156</v>
      </c>
      <c r="CR1033" s="3">
        <v>37.068557739257813</v>
      </c>
      <c r="CS1033" s="3">
        <v>39.602443695068359</v>
      </c>
      <c r="CT1033" s="3">
        <v>37.441314697265625</v>
      </c>
      <c r="CU1033" s="3">
        <v>34.901496887207031</v>
      </c>
      <c r="CV1033" s="3">
        <v>34.195552825927734</v>
      </c>
      <c r="CW1033" s="3">
        <v>34.745838165283203</v>
      </c>
      <c r="CX1033" s="3">
        <v>34.5045166015625</v>
      </c>
      <c r="CY1033" s="3">
        <v>34.859348297119141</v>
      </c>
      <c r="CZ1033" s="3">
        <v>38.138278961181641</v>
      </c>
      <c r="DA1033" s="3">
        <v>41.348587036132813</v>
      </c>
      <c r="DB1033" t="s">
        <v>2668</v>
      </c>
      <c r="DC1033" t="s">
        <v>2668</v>
      </c>
    </row>
    <row r="1034" spans="1:107" x14ac:dyDescent="0.25">
      <c r="A1034" s="15" t="s">
        <v>1217</v>
      </c>
      <c r="C1034" s="16">
        <v>42167.292233796295</v>
      </c>
      <c r="D1034" s="17">
        <v>42167.292233796295</v>
      </c>
      <c r="E1034" s="3">
        <v>50.223545074462891</v>
      </c>
      <c r="F1034" s="3">
        <v>72.474617004394531</v>
      </c>
      <c r="G1034" s="3">
        <v>49.733051300048828</v>
      </c>
      <c r="H1034" s="3">
        <v>73.862541198730469</v>
      </c>
      <c r="I1034" s="3">
        <v>80.418014526367188</v>
      </c>
      <c r="J1034" s="3">
        <v>69.294601440429688</v>
      </c>
      <c r="K1034" s="3">
        <v>75.695648193359375</v>
      </c>
      <c r="L1034" s="3">
        <v>63.174533843994141</v>
      </c>
      <c r="M1034" s="3">
        <v>55.77154541015625</v>
      </c>
      <c r="N1034" s="3">
        <v>45.880828857421875</v>
      </c>
      <c r="O1034" s="3">
        <v>43.3309326171875</v>
      </c>
      <c r="P1034" s="3">
        <v>43.032546997070313</v>
      </c>
      <c r="Q1034" s="3">
        <v>45.146980285644531</v>
      </c>
      <c r="R1034" s="3">
        <v>44.814132690429688</v>
      </c>
      <c r="S1034" s="3">
        <v>41.841106414794922</v>
      </c>
      <c r="T1034" s="3">
        <v>41.101284027099609</v>
      </c>
      <c r="U1034" s="3">
        <v>43.702709197998047</v>
      </c>
      <c r="V1034" s="3">
        <v>70.459403991699219</v>
      </c>
      <c r="W1034" s="3">
        <v>75.658889770507813</v>
      </c>
      <c r="X1034" s="3">
        <v>60.603874206542969</v>
      </c>
      <c r="Y1034" s="3">
        <v>50.698390960693359</v>
      </c>
      <c r="Z1034" s="3">
        <v>47.978080749511719</v>
      </c>
      <c r="AA1034" s="3">
        <v>41.325126647949219</v>
      </c>
      <c r="AB1034" s="3">
        <v>42.729808807373047</v>
      </c>
      <c r="AC1034" s="3">
        <v>45.801242828369141</v>
      </c>
      <c r="AD1034" s="3">
        <v>44.057315826416016</v>
      </c>
      <c r="AE1034" s="3">
        <v>39.281402587890625</v>
      </c>
      <c r="AF1034" s="3">
        <v>39.421379089355469</v>
      </c>
      <c r="AG1034" s="3">
        <v>43.663532257080078</v>
      </c>
      <c r="AH1034" s="3">
        <v>67.651519775390625</v>
      </c>
      <c r="AI1034" s="3">
        <v>70.612716674804688</v>
      </c>
      <c r="AJ1034" s="3">
        <v>66.545333862304688</v>
      </c>
      <c r="AK1034" s="3">
        <v>58.781959533691406</v>
      </c>
      <c r="AL1034" s="3">
        <v>64.717514038085938</v>
      </c>
      <c r="AM1034" s="3">
        <v>56.193534851074219</v>
      </c>
      <c r="AN1034" s="3">
        <v>58.696060180664063</v>
      </c>
      <c r="AO1034" s="3">
        <v>56.829330444335938</v>
      </c>
      <c r="AP1034" s="3">
        <v>50.708637237548828</v>
      </c>
      <c r="AQ1034" s="3">
        <v>48.574760437011719</v>
      </c>
      <c r="AR1034" s="3">
        <v>45.929359436035156</v>
      </c>
      <c r="AS1034" s="3">
        <v>42.232898712158203</v>
      </c>
      <c r="AT1034" s="3">
        <v>42.187019348144531</v>
      </c>
      <c r="AU1034" s="3">
        <v>38.241645812988281</v>
      </c>
      <c r="AV1034" s="3">
        <v>41.398761749267578</v>
      </c>
      <c r="AW1034" s="3">
        <v>39.763484954833984</v>
      </c>
      <c r="AX1034" s="3">
        <v>39.529922485351563</v>
      </c>
      <c r="AY1034" s="3">
        <v>39.082351684570313</v>
      </c>
      <c r="AZ1034" s="3">
        <v>40.264019012451172</v>
      </c>
      <c r="BA1034" s="3">
        <v>37.602443695068359</v>
      </c>
      <c r="BB1034" s="3">
        <v>38.990749359130859</v>
      </c>
      <c r="BC1034" s="3">
        <v>42.264533996582031</v>
      </c>
      <c r="BD1034" s="3">
        <v>37.465465545654297</v>
      </c>
      <c r="BE1034" s="3">
        <v>37.675338745117187</v>
      </c>
      <c r="BF1034" s="3">
        <v>39.236133575439453</v>
      </c>
      <c r="BG1034" s="3">
        <v>38.543838500976563</v>
      </c>
      <c r="BH1034" s="3">
        <v>39.713691711425781</v>
      </c>
      <c r="BI1034" s="3">
        <v>39.303989410400391</v>
      </c>
      <c r="BJ1034" s="3">
        <v>37.037605285644531</v>
      </c>
      <c r="BK1034" s="3">
        <v>35.125602722167969</v>
      </c>
      <c r="BL1034" s="3">
        <v>35.552974700927734</v>
      </c>
      <c r="BM1034" s="3">
        <v>36.667388916015625</v>
      </c>
      <c r="BN1034" s="3">
        <v>36.238792419433594</v>
      </c>
      <c r="BO1034" s="3">
        <v>35.559986114501953</v>
      </c>
      <c r="BP1034" s="3">
        <v>38.032482147216797</v>
      </c>
      <c r="BQ1034" s="3">
        <v>41.404369354248047</v>
      </c>
      <c r="BR1034" s="3">
        <v>60.625362396240234</v>
      </c>
      <c r="BS1034" s="3">
        <v>70.576881408691406</v>
      </c>
      <c r="BT1034" s="3">
        <v>68.252265930175781</v>
      </c>
      <c r="BU1034" s="3">
        <v>50.729682922363281</v>
      </c>
      <c r="BV1034" s="3">
        <v>67.650985717773438</v>
      </c>
      <c r="BW1034" s="3">
        <v>55.785976409912109</v>
      </c>
      <c r="BX1034" s="3">
        <v>56.509803771972656</v>
      </c>
      <c r="BY1034" s="3">
        <v>57.272655487060547</v>
      </c>
      <c r="BZ1034" s="3">
        <v>50.403526306152344</v>
      </c>
      <c r="CA1034" s="3">
        <v>49.501605987548828</v>
      </c>
      <c r="CB1034" s="3">
        <v>47.5831298828125</v>
      </c>
      <c r="CC1034" s="3">
        <v>43.857376098632813</v>
      </c>
      <c r="CD1034" s="3">
        <v>42.956401824951172</v>
      </c>
      <c r="CE1034" s="3">
        <v>38.617900848388672</v>
      </c>
      <c r="CF1034" s="3">
        <v>41.032447814941406</v>
      </c>
      <c r="CG1034" s="3">
        <v>41.310298919677734</v>
      </c>
      <c r="CH1034" s="3">
        <v>38.167549133300781</v>
      </c>
      <c r="CI1034" s="3">
        <v>38.868785858154297</v>
      </c>
      <c r="CJ1034" s="3">
        <v>38.004234313964844</v>
      </c>
      <c r="CK1034" s="3">
        <v>38.172203063964844</v>
      </c>
      <c r="CL1034" s="3">
        <v>35.300018310546875</v>
      </c>
      <c r="CM1034" s="3">
        <v>36.433135986328125</v>
      </c>
      <c r="CN1034" s="3">
        <v>35.864181518554687</v>
      </c>
      <c r="CO1034" s="3">
        <v>39.978012084960938</v>
      </c>
      <c r="CP1034" s="3">
        <v>40.71875</v>
      </c>
      <c r="CQ1034" s="3">
        <v>40.8619384765625</v>
      </c>
      <c r="CR1034" s="3">
        <v>37.486797332763672</v>
      </c>
      <c r="CS1034" s="3">
        <v>35.964855194091797</v>
      </c>
      <c r="CT1034" s="3">
        <v>35.142642974853516</v>
      </c>
      <c r="CU1034" s="3">
        <v>32.934257507324219</v>
      </c>
      <c r="CV1034" s="3">
        <v>34.421340942382813</v>
      </c>
      <c r="CW1034" s="3">
        <v>34.635299682617188</v>
      </c>
      <c r="CX1034" s="3">
        <v>34.703800201416016</v>
      </c>
      <c r="CY1034" s="3">
        <v>35.266307830810547</v>
      </c>
      <c r="CZ1034" s="3">
        <v>37.703380584716797</v>
      </c>
      <c r="DA1034" s="3">
        <v>41.418914794921875</v>
      </c>
      <c r="DB1034" t="s">
        <v>2668</v>
      </c>
      <c r="DC1034" t="s">
        <v>2668</v>
      </c>
    </row>
    <row r="1035" spans="1:107" x14ac:dyDescent="0.25">
      <c r="A1035" s="15" t="s">
        <v>1218</v>
      </c>
      <c r="C1035" s="16">
        <v>42167.292245370372</v>
      </c>
      <c r="D1035" s="17">
        <v>42167.292245370372</v>
      </c>
      <c r="E1035" s="3">
        <v>57.699817657470703</v>
      </c>
      <c r="F1035" s="3">
        <v>80.220962524414063</v>
      </c>
      <c r="G1035" s="3">
        <v>54.648159027099609</v>
      </c>
      <c r="H1035" s="3">
        <v>75.721817016601563</v>
      </c>
      <c r="I1035" s="3">
        <v>84.265945434570313</v>
      </c>
      <c r="J1035" s="3">
        <v>71.527000427246094</v>
      </c>
      <c r="K1035" s="3">
        <v>74.678680419921875</v>
      </c>
      <c r="L1035" s="3">
        <v>61.361148834228516</v>
      </c>
      <c r="M1035" s="3">
        <v>53.273151397705078</v>
      </c>
      <c r="N1035" s="3">
        <v>46.839363098144531</v>
      </c>
      <c r="O1035" s="3">
        <v>42.072601318359375</v>
      </c>
      <c r="P1035" s="3">
        <v>44.862766265869141</v>
      </c>
      <c r="Q1035" s="3">
        <v>46.503292083740234</v>
      </c>
      <c r="R1035" s="3">
        <v>50.312416076660156</v>
      </c>
      <c r="S1035" s="3">
        <v>47.149082183837891</v>
      </c>
      <c r="T1035" s="3">
        <v>41.191009521484375</v>
      </c>
      <c r="U1035" s="3">
        <v>43.609630584716797</v>
      </c>
      <c r="V1035" s="3">
        <v>72.855659484863281</v>
      </c>
      <c r="W1035" s="3">
        <v>71.405677795410156</v>
      </c>
      <c r="X1035" s="3">
        <v>60.4822998046875</v>
      </c>
      <c r="Y1035" s="3">
        <v>50.689750671386719</v>
      </c>
      <c r="Z1035" s="3">
        <v>45.344882965087891</v>
      </c>
      <c r="AA1035" s="3">
        <v>40.930168151855469</v>
      </c>
      <c r="AB1035" s="3">
        <v>46.094882965087891</v>
      </c>
      <c r="AC1035" s="3">
        <v>47.918704986572266</v>
      </c>
      <c r="AD1035" s="3">
        <v>54.087619781494141</v>
      </c>
      <c r="AE1035" s="3">
        <v>51.054115295410156</v>
      </c>
      <c r="AF1035" s="3">
        <v>42.306560516357422</v>
      </c>
      <c r="AG1035" s="3">
        <v>43.508617401123047</v>
      </c>
      <c r="AH1035" s="3">
        <v>64.83062744140625</v>
      </c>
      <c r="AI1035" s="3">
        <v>70.236488342285156</v>
      </c>
      <c r="AJ1035" s="3">
        <v>67.503631591796875</v>
      </c>
      <c r="AK1035" s="3">
        <v>57.282157897949219</v>
      </c>
      <c r="AL1035" s="3">
        <v>66.108261108398438</v>
      </c>
      <c r="AM1035" s="3">
        <v>57.479286193847656</v>
      </c>
      <c r="AN1035" s="3">
        <v>59.051483154296875</v>
      </c>
      <c r="AO1035" s="3">
        <v>55.687679290771484</v>
      </c>
      <c r="AP1035" s="3">
        <v>51.21319580078125</v>
      </c>
      <c r="AQ1035" s="3">
        <v>48.823673248291016</v>
      </c>
      <c r="AR1035" s="3">
        <v>45.789363861083984</v>
      </c>
      <c r="AS1035" s="3">
        <v>41.644016265869141</v>
      </c>
      <c r="AT1035" s="3">
        <v>42.588657379150391</v>
      </c>
      <c r="AU1035" s="3">
        <v>38.218029022216797</v>
      </c>
      <c r="AV1035" s="3">
        <v>40.696964263916016</v>
      </c>
      <c r="AW1035" s="3">
        <v>39.882118225097656</v>
      </c>
      <c r="AX1035" s="3">
        <v>37.859771728515625</v>
      </c>
      <c r="AY1035" s="3">
        <v>37.830699920654297</v>
      </c>
      <c r="AZ1035" s="3">
        <v>39.357418060302734</v>
      </c>
      <c r="BA1035" s="3">
        <v>41.316875457763672</v>
      </c>
      <c r="BB1035" s="3">
        <v>41.873153686523438</v>
      </c>
      <c r="BC1035" s="3">
        <v>41.999103546142578</v>
      </c>
      <c r="BD1035" s="3">
        <v>40.13812255859375</v>
      </c>
      <c r="BE1035" s="3">
        <v>42.087791442871094</v>
      </c>
      <c r="BF1035" s="3">
        <v>44.250110626220703</v>
      </c>
      <c r="BG1035" s="3">
        <v>46.617118835449219</v>
      </c>
      <c r="BH1035" s="3">
        <v>43.749912261962891</v>
      </c>
      <c r="BI1035" s="3">
        <v>41.633872985839844</v>
      </c>
      <c r="BJ1035" s="3">
        <v>44.373477935791016</v>
      </c>
      <c r="BK1035" s="3">
        <v>39.257030487060547</v>
      </c>
      <c r="BL1035" s="3">
        <v>36.906459808349609</v>
      </c>
      <c r="BM1035" s="3">
        <v>36.347766876220703</v>
      </c>
      <c r="BN1035" s="3">
        <v>36.038429260253906</v>
      </c>
      <c r="BO1035" s="3">
        <v>35.690689086914063</v>
      </c>
      <c r="BP1035" s="3">
        <v>37.864570617675781</v>
      </c>
      <c r="BQ1035" s="3">
        <v>41.357791900634766</v>
      </c>
      <c r="BR1035" s="3">
        <v>58.986095428466797</v>
      </c>
      <c r="BS1035" s="3">
        <v>69.631050109863281</v>
      </c>
      <c r="BT1035" s="3">
        <v>68.108657836914062</v>
      </c>
      <c r="BU1035" s="3">
        <v>56.633243560791016</v>
      </c>
      <c r="BV1035" s="3">
        <v>66.198440551757813</v>
      </c>
      <c r="BW1035" s="3">
        <v>59.316677093505859</v>
      </c>
      <c r="BX1035" s="3">
        <v>61.499858856201172</v>
      </c>
      <c r="BY1035" s="3">
        <v>51.642948150634766</v>
      </c>
      <c r="BZ1035" s="3">
        <v>53.242389678955078</v>
      </c>
      <c r="CA1035" s="3">
        <v>50.537487030029297</v>
      </c>
      <c r="CB1035" s="3">
        <v>45.427371978759766</v>
      </c>
      <c r="CC1035" s="3">
        <v>39.544933319091797</v>
      </c>
      <c r="CD1035" s="3">
        <v>42.755859375</v>
      </c>
      <c r="CE1035" s="3">
        <v>37.244907379150391</v>
      </c>
      <c r="CF1035" s="3">
        <v>38.041465759277344</v>
      </c>
      <c r="CG1035" s="3">
        <v>37.771881103515625</v>
      </c>
      <c r="CH1035" s="3">
        <v>32.580921173095703</v>
      </c>
      <c r="CI1035" s="3">
        <v>38.628585815429687</v>
      </c>
      <c r="CJ1035" s="3">
        <v>40.21771240234375</v>
      </c>
      <c r="CK1035" s="3">
        <v>43.717388153076172</v>
      </c>
      <c r="CL1035" s="3">
        <v>43.982101440429688</v>
      </c>
      <c r="CM1035" s="3">
        <v>42.345855712890625</v>
      </c>
      <c r="CN1035" s="3">
        <v>44.071380615234375</v>
      </c>
      <c r="CO1035" s="3">
        <v>45.165828704833984</v>
      </c>
      <c r="CP1035" s="3">
        <v>49.224632263183594</v>
      </c>
      <c r="CQ1035" s="3">
        <v>51.371150970458984</v>
      </c>
      <c r="CR1035" s="3">
        <v>48.242607116699219</v>
      </c>
      <c r="CS1035" s="3">
        <v>44.768592834472656</v>
      </c>
      <c r="CT1035" s="3">
        <v>48.486858367919922</v>
      </c>
      <c r="CU1035" s="3">
        <v>42.757503509521484</v>
      </c>
      <c r="CV1035" s="3">
        <v>38.895763397216797</v>
      </c>
      <c r="CW1035" s="3">
        <v>36.892135620117187</v>
      </c>
      <c r="CX1035" s="3">
        <v>36.558097839355469</v>
      </c>
      <c r="CY1035" s="3">
        <v>36.059780120849609</v>
      </c>
      <c r="CZ1035" s="3">
        <v>37.817943572998047</v>
      </c>
      <c r="DA1035" s="3">
        <v>41.321510314941406</v>
      </c>
      <c r="DB1035" t="s">
        <v>2668</v>
      </c>
      <c r="DC1035" t="s">
        <v>2668</v>
      </c>
    </row>
    <row r="1036" spans="1:107" x14ac:dyDescent="0.25">
      <c r="A1036" s="15" t="s">
        <v>1219</v>
      </c>
      <c r="C1036" s="16">
        <v>42167.292245370372</v>
      </c>
      <c r="D1036" s="17">
        <v>42167.292245370372</v>
      </c>
      <c r="E1036" s="3">
        <v>52.619178771972656</v>
      </c>
      <c r="F1036" s="3">
        <v>68.352813720703125</v>
      </c>
      <c r="G1036" s="3">
        <v>54.729042053222656</v>
      </c>
      <c r="H1036" s="3">
        <v>76.342445373535156</v>
      </c>
      <c r="I1036" s="3">
        <v>81.974136352539062</v>
      </c>
      <c r="J1036" s="3">
        <v>70.91607666015625</v>
      </c>
      <c r="K1036" s="3">
        <v>71.858421325683594</v>
      </c>
      <c r="L1036" s="3">
        <v>62.679706573486328</v>
      </c>
      <c r="M1036" s="3">
        <v>51.8497314453125</v>
      </c>
      <c r="N1036" s="3">
        <v>45.465373992919922</v>
      </c>
      <c r="O1036" s="3">
        <v>42.815254211425781</v>
      </c>
      <c r="P1036" s="3">
        <v>44.880161285400391</v>
      </c>
      <c r="Q1036" s="3">
        <v>47.063022613525391</v>
      </c>
      <c r="R1036" s="3">
        <v>50.724208831787109</v>
      </c>
      <c r="S1036" s="3">
        <v>48.061649322509766</v>
      </c>
      <c r="T1036" s="3">
        <v>43.958450317382813</v>
      </c>
      <c r="U1036" s="3">
        <v>44.308052062988281</v>
      </c>
      <c r="V1036" s="3">
        <v>69.992630004882813</v>
      </c>
      <c r="W1036" s="3">
        <v>60.739524841308594</v>
      </c>
      <c r="X1036" s="3">
        <v>65.0914306640625</v>
      </c>
      <c r="Y1036" s="3">
        <v>48.470794677734375</v>
      </c>
      <c r="Z1036" s="3">
        <v>43.820522308349609</v>
      </c>
      <c r="AA1036" s="3">
        <v>44.541549682617188</v>
      </c>
      <c r="AB1036" s="3">
        <v>46.063327789306641</v>
      </c>
      <c r="AC1036" s="3">
        <v>45.970008850097656</v>
      </c>
      <c r="AD1036" s="3">
        <v>45.634529113769531</v>
      </c>
      <c r="AE1036" s="3">
        <v>46.583042144775391</v>
      </c>
      <c r="AF1036" s="3">
        <v>46.817474365234375</v>
      </c>
      <c r="AG1036" s="3">
        <v>45.433013916015625</v>
      </c>
      <c r="AH1036" s="3">
        <v>64.219184875488281</v>
      </c>
      <c r="AI1036" s="3">
        <v>69.897109985351563</v>
      </c>
      <c r="AJ1036" s="3">
        <v>66.864067077636719</v>
      </c>
      <c r="AK1036" s="3">
        <v>60.644271850585937</v>
      </c>
      <c r="AL1036" s="3">
        <v>65.423995971679688</v>
      </c>
      <c r="AM1036" s="3">
        <v>59.977989196777344</v>
      </c>
      <c r="AN1036" s="3">
        <v>60.959293365478516</v>
      </c>
      <c r="AO1036" s="3">
        <v>54.808670043945313</v>
      </c>
      <c r="AP1036" s="3">
        <v>51.694023132324219</v>
      </c>
      <c r="AQ1036" s="3">
        <v>54.675247192382813</v>
      </c>
      <c r="AR1036" s="3">
        <v>44.884220123291016</v>
      </c>
      <c r="AS1036" s="3">
        <v>41.548480987548828</v>
      </c>
      <c r="AT1036" s="3">
        <v>42.80303955078125</v>
      </c>
      <c r="AU1036" s="3">
        <v>39.930088043212891</v>
      </c>
      <c r="AV1036" s="3">
        <v>38.850540161132813</v>
      </c>
      <c r="AW1036" s="3">
        <v>38.975021362304688</v>
      </c>
      <c r="AX1036" s="3">
        <v>36.960910797119141</v>
      </c>
      <c r="AY1036" s="3">
        <v>39.273765563964844</v>
      </c>
      <c r="AZ1036" s="3">
        <v>40.325523376464844</v>
      </c>
      <c r="BA1036" s="3">
        <v>41.149505615234375</v>
      </c>
      <c r="BB1036" s="3">
        <v>40.804931640625</v>
      </c>
      <c r="BC1036" s="3">
        <v>41.49658203125</v>
      </c>
      <c r="BD1036" s="3">
        <v>41.625869750976563</v>
      </c>
      <c r="BE1036" s="3">
        <v>42.819606781005859</v>
      </c>
      <c r="BF1036" s="3">
        <v>46.171806335449219</v>
      </c>
      <c r="BG1036" s="3">
        <v>47.927635192871094</v>
      </c>
      <c r="BH1036" s="3">
        <v>45.171543121337891</v>
      </c>
      <c r="BI1036" s="3">
        <v>42.474029541015625</v>
      </c>
      <c r="BJ1036" s="3">
        <v>45.058883666992188</v>
      </c>
      <c r="BK1036" s="3">
        <v>41.091922760009766</v>
      </c>
      <c r="BL1036" s="3">
        <v>39.924705505371094</v>
      </c>
      <c r="BM1036" s="3">
        <v>38.059833526611328</v>
      </c>
      <c r="BN1036" s="3">
        <v>38.501697540283203</v>
      </c>
      <c r="BO1036" s="3">
        <v>37.448566436767578</v>
      </c>
      <c r="BP1036" s="3">
        <v>38.936241149902344</v>
      </c>
      <c r="BQ1036" s="3">
        <v>41.598331451416016</v>
      </c>
      <c r="BR1036" s="3">
        <v>65.880111694335937</v>
      </c>
      <c r="BS1036" s="3">
        <v>69.549041748046875</v>
      </c>
      <c r="BT1036" s="3">
        <v>64.931617736816406</v>
      </c>
      <c r="BU1036" s="3">
        <v>63.574131011962891</v>
      </c>
      <c r="BV1036" s="3">
        <v>63.460163116455078</v>
      </c>
      <c r="BW1036" s="3">
        <v>62.193668365478516</v>
      </c>
      <c r="BX1036" s="3">
        <v>61.783863067626953</v>
      </c>
      <c r="BY1036" s="3">
        <v>54.483680725097656</v>
      </c>
      <c r="BZ1036" s="3">
        <v>49.188972473144531</v>
      </c>
      <c r="CA1036" s="3">
        <v>57.302772521972656</v>
      </c>
      <c r="CB1036" s="3">
        <v>42.755565643310547</v>
      </c>
      <c r="CC1036" s="3">
        <v>42.900157928466797</v>
      </c>
      <c r="CD1036" s="3">
        <v>43.449977874755859</v>
      </c>
      <c r="CE1036" s="3">
        <v>41.613578796386719</v>
      </c>
      <c r="CF1036" s="3">
        <v>37.864791870117187</v>
      </c>
      <c r="CG1036" s="3">
        <v>37.946231842041016</v>
      </c>
      <c r="CH1036" s="3">
        <v>37.454666137695312</v>
      </c>
      <c r="CI1036" s="3">
        <v>39.828041076660156</v>
      </c>
      <c r="CJ1036" s="3">
        <v>40.663188934326172</v>
      </c>
      <c r="CK1036" s="3">
        <v>39.632827758789063</v>
      </c>
      <c r="CL1036" s="3">
        <v>37.767013549804688</v>
      </c>
      <c r="CM1036" s="3">
        <v>40.57952880859375</v>
      </c>
      <c r="CN1036" s="3">
        <v>40.520328521728516</v>
      </c>
      <c r="CO1036" s="3">
        <v>39.661708831787109</v>
      </c>
      <c r="CP1036" s="3">
        <v>38.932117462158203</v>
      </c>
      <c r="CQ1036" s="3">
        <v>41.484767913818359</v>
      </c>
      <c r="CR1036" s="3">
        <v>41.242927551269531</v>
      </c>
      <c r="CS1036" s="3">
        <v>40.834014892578125</v>
      </c>
      <c r="CT1036" s="3">
        <v>41.336544036865234</v>
      </c>
      <c r="CU1036" s="3">
        <v>42.315696716308594</v>
      </c>
      <c r="CV1036" s="3">
        <v>42.999042510986328</v>
      </c>
      <c r="CW1036" s="3">
        <v>40.506118774414063</v>
      </c>
      <c r="CX1036" s="3">
        <v>41.122852325439453</v>
      </c>
      <c r="CY1036" s="3">
        <v>39.541263580322266</v>
      </c>
      <c r="CZ1036" s="3">
        <v>40.577365875244141</v>
      </c>
      <c r="DA1036" s="3">
        <v>41.965507507324219</v>
      </c>
      <c r="DB1036" t="s">
        <v>2668</v>
      </c>
      <c r="DC1036" t="s">
        <v>2668</v>
      </c>
    </row>
    <row r="1037" spans="1:107" x14ac:dyDescent="0.25">
      <c r="A1037" s="15" t="s">
        <v>1220</v>
      </c>
      <c r="C1037" s="16">
        <v>42167.292245370372</v>
      </c>
      <c r="D1037" s="17">
        <v>42167.292245370372</v>
      </c>
      <c r="E1037" s="3">
        <v>51.171657562255859</v>
      </c>
      <c r="F1037" s="3">
        <v>65.342514038085938</v>
      </c>
      <c r="G1037" s="3">
        <v>53.493812561035156</v>
      </c>
      <c r="H1037" s="3">
        <v>76.261703491210938</v>
      </c>
      <c r="I1037" s="3">
        <v>80.987060546875</v>
      </c>
      <c r="J1037" s="3">
        <v>71.328163146972656</v>
      </c>
      <c r="K1037" s="3">
        <v>68.690559387207031</v>
      </c>
      <c r="L1037" s="3">
        <v>65.034614562988281</v>
      </c>
      <c r="M1037" s="3">
        <v>50.085960388183594</v>
      </c>
      <c r="N1037" s="3">
        <v>49.460231781005859</v>
      </c>
      <c r="O1037" s="3">
        <v>45.228546142578125</v>
      </c>
      <c r="P1037" s="3">
        <v>46.068435668945313</v>
      </c>
      <c r="Q1037" s="3">
        <v>45.763935089111328</v>
      </c>
      <c r="R1037" s="3">
        <v>48.342323303222656</v>
      </c>
      <c r="S1037" s="3">
        <v>47.205757141113281</v>
      </c>
      <c r="T1037" s="3">
        <v>45.855796813964844</v>
      </c>
      <c r="U1037" s="3">
        <v>45.238231658935547</v>
      </c>
      <c r="V1037" s="3">
        <v>72.072059631347656</v>
      </c>
      <c r="W1037" s="3">
        <v>58.719524383544922</v>
      </c>
      <c r="X1037" s="3">
        <v>68.048515319824219</v>
      </c>
      <c r="Y1037" s="3">
        <v>45.999866485595703</v>
      </c>
      <c r="Z1037" s="3">
        <v>51.911705017089844</v>
      </c>
      <c r="AA1037" s="3">
        <v>47.183155059814453</v>
      </c>
      <c r="AB1037" s="3">
        <v>46.102684020996094</v>
      </c>
      <c r="AC1037" s="3">
        <v>42.439254760742188</v>
      </c>
      <c r="AD1037" s="3">
        <v>42.842327117919922</v>
      </c>
      <c r="AE1037" s="3">
        <v>45.597068786621094</v>
      </c>
      <c r="AF1037" s="3">
        <v>46.441593170166016</v>
      </c>
      <c r="AG1037" s="3">
        <v>45.942955017089844</v>
      </c>
      <c r="AH1037" s="3">
        <v>66.524642944335938</v>
      </c>
      <c r="AI1037" s="3">
        <v>69.811866760253906</v>
      </c>
      <c r="AJ1037" s="3">
        <v>65.249954223632812</v>
      </c>
      <c r="AK1037" s="3">
        <v>62.763572692871094</v>
      </c>
      <c r="AL1037" s="3">
        <v>64.338531494140625</v>
      </c>
      <c r="AM1037" s="3">
        <v>62.396572113037109</v>
      </c>
      <c r="AN1037" s="3">
        <v>60.271102905273438</v>
      </c>
      <c r="AO1037" s="3">
        <v>53.293010711669922</v>
      </c>
      <c r="AP1037" s="3">
        <v>49.439701080322266</v>
      </c>
      <c r="AQ1037" s="3">
        <v>53.425277709960938</v>
      </c>
      <c r="AR1037" s="3">
        <v>45.275264739990234</v>
      </c>
      <c r="AS1037" s="3">
        <v>42.215911865234375</v>
      </c>
      <c r="AT1037" s="3">
        <v>43.501781463623047</v>
      </c>
      <c r="AU1037" s="3">
        <v>38.558296203613281</v>
      </c>
      <c r="AV1037" s="3">
        <v>40.214401245117187</v>
      </c>
      <c r="AW1037" s="3">
        <v>38.611915588378906</v>
      </c>
      <c r="AX1037" s="3">
        <v>38.639862060546875</v>
      </c>
      <c r="AY1037" s="3">
        <v>40.278602600097656</v>
      </c>
      <c r="AZ1037" s="3">
        <v>40.456668853759766</v>
      </c>
      <c r="BA1037" s="3">
        <v>43.374671936035156</v>
      </c>
      <c r="BB1037" s="3">
        <v>40.877029418945313</v>
      </c>
      <c r="BC1037" s="3">
        <v>40.832073211669922</v>
      </c>
      <c r="BD1037" s="3">
        <v>41.163852691650391</v>
      </c>
      <c r="BE1037" s="3">
        <v>40.703384399414063</v>
      </c>
      <c r="BF1037" s="3">
        <v>43.428962707519531</v>
      </c>
      <c r="BG1037" s="3">
        <v>45.096649169921875</v>
      </c>
      <c r="BH1037" s="3">
        <v>43.486003875732422</v>
      </c>
      <c r="BI1037" s="3">
        <v>41.245029449462891</v>
      </c>
      <c r="BJ1037" s="3">
        <v>43.628345489501953</v>
      </c>
      <c r="BK1037" s="3">
        <v>42.328407287597656</v>
      </c>
      <c r="BL1037" s="3">
        <v>42.157463073730469</v>
      </c>
      <c r="BM1037" s="3">
        <v>40.143253326416016</v>
      </c>
      <c r="BN1037" s="3">
        <v>40.021427154541016</v>
      </c>
      <c r="BO1037" s="3">
        <v>39.060546875</v>
      </c>
      <c r="BP1037" s="3">
        <v>40.401241302490234</v>
      </c>
      <c r="BQ1037" s="3">
        <v>41.755062103271484</v>
      </c>
      <c r="BR1037" s="3">
        <v>67.936027526855469</v>
      </c>
      <c r="BS1037" s="3">
        <v>69.911407470703125</v>
      </c>
      <c r="BT1037" s="3">
        <v>61.270816802978516</v>
      </c>
      <c r="BU1037" s="3">
        <v>64.248367309570313</v>
      </c>
      <c r="BV1037" s="3">
        <v>65.097267150878906</v>
      </c>
      <c r="BW1037" s="3">
        <v>64.083900451660156</v>
      </c>
      <c r="BX1037" s="3">
        <v>59.101528167724609</v>
      </c>
      <c r="BY1037" s="3">
        <v>50.785785675048828</v>
      </c>
      <c r="BZ1037" s="3">
        <v>49.76641845703125</v>
      </c>
      <c r="CA1037" s="3">
        <v>45.595607757568359</v>
      </c>
      <c r="CB1037" s="3">
        <v>47.338237762451172</v>
      </c>
      <c r="CC1037" s="3">
        <v>43.372520446777344</v>
      </c>
      <c r="CD1037" s="3">
        <v>43.480735778808594</v>
      </c>
      <c r="CE1037" s="3">
        <v>33.817306518554687</v>
      </c>
      <c r="CF1037" s="3">
        <v>42.960136413574219</v>
      </c>
      <c r="CG1037" s="3">
        <v>39.108268737792969</v>
      </c>
      <c r="CH1037" s="3">
        <v>41.600982666015625</v>
      </c>
      <c r="CI1037" s="3">
        <v>42.373142242431641</v>
      </c>
      <c r="CJ1037" s="3">
        <v>40.808074951171875</v>
      </c>
      <c r="CK1037" s="3">
        <v>45.33709716796875</v>
      </c>
      <c r="CL1037" s="3">
        <v>41.311958312988281</v>
      </c>
      <c r="CM1037" s="3">
        <v>40.331699371337891</v>
      </c>
      <c r="CN1037" s="3">
        <v>39.130958557128906</v>
      </c>
      <c r="CO1037" s="3">
        <v>37.499835968017578</v>
      </c>
      <c r="CP1037" s="3">
        <v>35.575267791748047</v>
      </c>
      <c r="CQ1037" s="3">
        <v>37.344955444335938</v>
      </c>
      <c r="CR1037" s="3">
        <v>40.65435791015625</v>
      </c>
      <c r="CS1037" s="3">
        <v>38.785404205322266</v>
      </c>
      <c r="CT1037" s="3">
        <v>41.799278259277344</v>
      </c>
      <c r="CU1037" s="3">
        <v>42.879051208496094</v>
      </c>
      <c r="CV1037" s="3">
        <v>42.722091674804687</v>
      </c>
      <c r="CW1037" s="3">
        <v>41.120597839355469</v>
      </c>
      <c r="CX1037" s="3">
        <v>40.504032135009766</v>
      </c>
      <c r="CY1037" s="3">
        <v>40.100509643554688</v>
      </c>
      <c r="CZ1037" s="3">
        <v>41.457225799560547</v>
      </c>
      <c r="DA1037" s="3">
        <v>41.762435913085938</v>
      </c>
      <c r="DB1037" t="s">
        <v>2668</v>
      </c>
      <c r="DC1037" t="s">
        <v>2668</v>
      </c>
    </row>
    <row r="1038" spans="1:107" x14ac:dyDescent="0.25">
      <c r="A1038" s="15" t="s">
        <v>1221</v>
      </c>
      <c r="C1038" s="16">
        <v>42167.292245370372</v>
      </c>
      <c r="D1038" s="17">
        <v>42167.292245370372</v>
      </c>
      <c r="E1038" s="3">
        <v>51.813148498535156</v>
      </c>
      <c r="F1038" s="3">
        <v>66.311614990234375</v>
      </c>
      <c r="G1038" s="3">
        <v>52.346298217773438</v>
      </c>
      <c r="H1038" s="3">
        <v>83.051979064941406</v>
      </c>
      <c r="I1038" s="3">
        <v>87.470428466796875</v>
      </c>
      <c r="J1038" s="3">
        <v>71.734962463378906</v>
      </c>
      <c r="K1038" s="3">
        <v>68.246437072753906</v>
      </c>
      <c r="L1038" s="3">
        <v>68.581985473632812</v>
      </c>
      <c r="M1038" s="3">
        <v>51.527450561523438</v>
      </c>
      <c r="N1038" s="3">
        <v>48.609237670898438</v>
      </c>
      <c r="O1038" s="3">
        <v>45.536266326904297</v>
      </c>
      <c r="P1038" s="3">
        <v>45.691566467285156</v>
      </c>
      <c r="Q1038" s="3">
        <v>44.385932922363281</v>
      </c>
      <c r="R1038" s="3">
        <v>46.332649230957031</v>
      </c>
      <c r="S1038" s="3">
        <v>46.152671813964844</v>
      </c>
      <c r="T1038" s="3">
        <v>45.555843353271484</v>
      </c>
      <c r="U1038" s="3">
        <v>45.290866851806641</v>
      </c>
      <c r="V1038" s="3">
        <v>71.689743041992188</v>
      </c>
      <c r="W1038" s="3">
        <v>69.965621948242188</v>
      </c>
      <c r="X1038" s="3">
        <v>69.282371520996094</v>
      </c>
      <c r="Y1038" s="3">
        <v>54.309711456298828</v>
      </c>
      <c r="Z1038" s="3">
        <v>45.482086181640625</v>
      </c>
      <c r="AA1038" s="3">
        <v>44.905906677246094</v>
      </c>
      <c r="AB1038" s="3">
        <v>44.697319030761719</v>
      </c>
      <c r="AC1038" s="3">
        <v>44.190341949462891</v>
      </c>
      <c r="AD1038" s="3">
        <v>44.836311340332031</v>
      </c>
      <c r="AE1038" s="3">
        <v>45.022327423095703</v>
      </c>
      <c r="AF1038" s="3">
        <v>44.614273071289063</v>
      </c>
      <c r="AG1038" s="3">
        <v>44.867233276367188</v>
      </c>
      <c r="AH1038" s="3">
        <v>68.792991638183594</v>
      </c>
      <c r="AI1038" s="3">
        <v>69.925453186035156</v>
      </c>
      <c r="AJ1038" s="3">
        <v>62.809474945068359</v>
      </c>
      <c r="AK1038" s="3">
        <v>63.002449035644531</v>
      </c>
      <c r="AL1038" s="3">
        <v>66.314491271972656</v>
      </c>
      <c r="AM1038" s="3">
        <v>62.444686889648438</v>
      </c>
      <c r="AN1038" s="3">
        <v>60.913139343261719</v>
      </c>
      <c r="AO1038" s="3">
        <v>54.351387023925781</v>
      </c>
      <c r="AP1038" s="3">
        <v>54.444801330566406</v>
      </c>
      <c r="AQ1038" s="3">
        <v>51.098224639892578</v>
      </c>
      <c r="AR1038" s="3">
        <v>44.663967132568359</v>
      </c>
      <c r="AS1038" s="3">
        <v>43.490623474121094</v>
      </c>
      <c r="AT1038" s="3">
        <v>43.129638671875</v>
      </c>
      <c r="AU1038" s="3">
        <v>45.766407012939453</v>
      </c>
      <c r="AV1038" s="3">
        <v>41.758502960205078</v>
      </c>
      <c r="AW1038" s="3">
        <v>39.947898864746094</v>
      </c>
      <c r="AX1038" s="3">
        <v>41.01519775390625</v>
      </c>
      <c r="AY1038" s="3">
        <v>40.43035888671875</v>
      </c>
      <c r="AZ1038" s="3">
        <v>40.344196319580078</v>
      </c>
      <c r="BA1038" s="3">
        <v>42.951007843017578</v>
      </c>
      <c r="BB1038" s="3">
        <v>39.952629089355469</v>
      </c>
      <c r="BC1038" s="3">
        <v>39.291065216064453</v>
      </c>
      <c r="BD1038" s="3">
        <v>39.315116882324219</v>
      </c>
      <c r="BE1038" s="3">
        <v>38.850292205810547</v>
      </c>
      <c r="BF1038" s="3">
        <v>40.678611755371094</v>
      </c>
      <c r="BG1038" s="3">
        <v>42.715957641601563</v>
      </c>
      <c r="BH1038" s="3">
        <v>41.664749145507812</v>
      </c>
      <c r="BI1038" s="3">
        <v>39.772125244140625</v>
      </c>
      <c r="BJ1038" s="3">
        <v>42.075260162353516</v>
      </c>
      <c r="BK1038" s="3">
        <v>41.95135498046875</v>
      </c>
      <c r="BL1038" s="3">
        <v>41.599815368652344</v>
      </c>
      <c r="BM1038" s="3">
        <v>40.267261505126953</v>
      </c>
      <c r="BN1038" s="3">
        <v>39.846179962158203</v>
      </c>
      <c r="BO1038" s="3">
        <v>39.009799957275391</v>
      </c>
      <c r="BP1038" s="3">
        <v>40.442611694335937</v>
      </c>
      <c r="BQ1038" s="3">
        <v>41.658908843994141</v>
      </c>
      <c r="BR1038" s="3">
        <v>70.92620849609375</v>
      </c>
      <c r="BS1038" s="3">
        <v>70.000930786132813</v>
      </c>
      <c r="BT1038" s="3">
        <v>57.688400268554688</v>
      </c>
      <c r="BU1038" s="3">
        <v>61.707218170166016</v>
      </c>
      <c r="BV1038" s="3">
        <v>67.791961669921875</v>
      </c>
      <c r="BW1038" s="3">
        <v>61.342933654785156</v>
      </c>
      <c r="BX1038" s="3">
        <v>61.654655456542969</v>
      </c>
      <c r="BY1038" s="3">
        <v>56.258590698242187</v>
      </c>
      <c r="BZ1038" s="3">
        <v>57.571804046630859</v>
      </c>
      <c r="CA1038" s="3">
        <v>48.789398193359375</v>
      </c>
      <c r="CB1038" s="3">
        <v>36.591640472412109</v>
      </c>
      <c r="CC1038" s="3">
        <v>42.889549255371094</v>
      </c>
      <c r="CD1038" s="3">
        <v>45.179336547851563</v>
      </c>
      <c r="CE1038" s="3">
        <v>48.610965728759766</v>
      </c>
      <c r="CF1038" s="3">
        <v>42.103427886962891</v>
      </c>
      <c r="CG1038" s="3">
        <v>40.515499114990234</v>
      </c>
      <c r="CH1038" s="3">
        <v>41.362144470214844</v>
      </c>
      <c r="CI1038" s="3">
        <v>36.847038269042969</v>
      </c>
      <c r="CJ1038" s="3">
        <v>40.733612060546875</v>
      </c>
      <c r="CK1038" s="3">
        <v>41.313697814941406</v>
      </c>
      <c r="CL1038" s="3">
        <v>38.251976013183594</v>
      </c>
      <c r="CM1038" s="3">
        <v>35.346199035644531</v>
      </c>
      <c r="CN1038" s="3">
        <v>37.295192718505859</v>
      </c>
      <c r="CO1038" s="3">
        <v>35.703849792480469</v>
      </c>
      <c r="CP1038" s="3">
        <v>36.127559661865234</v>
      </c>
      <c r="CQ1038" s="3">
        <v>39.188079833984375</v>
      </c>
      <c r="CR1038" s="3">
        <v>38.5135498046875</v>
      </c>
      <c r="CS1038" s="3">
        <v>37.529239654541016</v>
      </c>
      <c r="CT1038" s="3">
        <v>39.783737182617188</v>
      </c>
      <c r="CU1038" s="3">
        <v>41.118820190429687</v>
      </c>
      <c r="CV1038" s="3">
        <v>40.672309875488281</v>
      </c>
      <c r="CW1038" s="3">
        <v>39.684234619140625</v>
      </c>
      <c r="CX1038" s="3">
        <v>38.80682373046875</v>
      </c>
      <c r="CY1038" s="3">
        <v>38.054420471191406</v>
      </c>
      <c r="CZ1038" s="3">
        <v>39.671459197998047</v>
      </c>
      <c r="DA1038" s="3">
        <v>41.655933380126953</v>
      </c>
      <c r="DB1038" t="s">
        <v>2668</v>
      </c>
      <c r="DC1038" t="s">
        <v>2668</v>
      </c>
    </row>
    <row r="1039" spans="1:107" x14ac:dyDescent="0.25">
      <c r="A1039" s="15" t="s">
        <v>1222</v>
      </c>
      <c r="C1039" s="16">
        <v>42167.292245370372</v>
      </c>
      <c r="D1039" s="17">
        <v>42167.292245370372</v>
      </c>
      <c r="E1039" s="3">
        <v>43.237960815429688</v>
      </c>
      <c r="F1039" s="3">
        <v>60.571300506591797</v>
      </c>
      <c r="G1039" s="3">
        <v>50.839454650878906</v>
      </c>
      <c r="H1039" s="3">
        <v>86.5362548828125</v>
      </c>
      <c r="I1039" s="3">
        <v>89.889678955078125</v>
      </c>
      <c r="J1039" s="3">
        <v>70.527938842773437</v>
      </c>
      <c r="K1039" s="3">
        <v>70.480430603027344</v>
      </c>
      <c r="L1039" s="3">
        <v>66.179710388183594</v>
      </c>
      <c r="M1039" s="3">
        <v>52.137065887451172</v>
      </c>
      <c r="N1039" s="3">
        <v>47.955509185791016</v>
      </c>
      <c r="O1039" s="3">
        <v>44.640045166015625</v>
      </c>
      <c r="P1039" s="3">
        <v>47.796085357666016</v>
      </c>
      <c r="Q1039" s="3">
        <v>44.886066436767578</v>
      </c>
      <c r="R1039" s="3">
        <v>45.134517669677734</v>
      </c>
      <c r="S1039" s="3">
        <v>44.586357116699219</v>
      </c>
      <c r="T1039" s="3">
        <v>44.102401733398437</v>
      </c>
      <c r="U1039" s="3">
        <v>44.738567352294922</v>
      </c>
      <c r="V1039" s="3">
        <v>67.360038757324219</v>
      </c>
      <c r="W1039" s="3">
        <v>72.247291564941406</v>
      </c>
      <c r="X1039" s="3">
        <v>53.587791442871094</v>
      </c>
      <c r="Y1039" s="3">
        <v>50.741306304931641</v>
      </c>
      <c r="Z1039" s="3">
        <v>48.439548492431641</v>
      </c>
      <c r="AA1039" s="3">
        <v>42.819782257080078</v>
      </c>
      <c r="AB1039" s="3">
        <v>48.835269927978516</v>
      </c>
      <c r="AC1039" s="3">
        <v>43.380729675292969</v>
      </c>
      <c r="AD1039" s="3">
        <v>40.783397674560547</v>
      </c>
      <c r="AE1039" s="3">
        <v>39.531185150146484</v>
      </c>
      <c r="AF1039" s="3">
        <v>40.559864044189453</v>
      </c>
      <c r="AG1039" s="3">
        <v>44.040592193603516</v>
      </c>
      <c r="AH1039" s="3">
        <v>70.339599609375</v>
      </c>
      <c r="AI1039" s="3">
        <v>69.792457580566406</v>
      </c>
      <c r="AJ1039" s="3">
        <v>60.654453277587891</v>
      </c>
      <c r="AK1039" s="3">
        <v>61.853481292724609</v>
      </c>
      <c r="AL1039" s="3">
        <v>67.268722534179688</v>
      </c>
      <c r="AM1039" s="3">
        <v>60.713813781738281</v>
      </c>
      <c r="AN1039" s="3">
        <v>60.639308929443359</v>
      </c>
      <c r="AO1039" s="3">
        <v>56.910232543945312</v>
      </c>
      <c r="AP1039" s="3">
        <v>56.143775939941406</v>
      </c>
      <c r="AQ1039" s="3">
        <v>49.890041351318359</v>
      </c>
      <c r="AR1039" s="3">
        <v>42.700939178466797</v>
      </c>
      <c r="AS1039" s="3">
        <v>41.632461547851563</v>
      </c>
      <c r="AT1039" s="3">
        <v>44.835277557373047</v>
      </c>
      <c r="AU1039" s="3">
        <v>44.522975921630859</v>
      </c>
      <c r="AV1039" s="3">
        <v>41.364944458007813</v>
      </c>
      <c r="AW1039" s="3">
        <v>39.700733184814453</v>
      </c>
      <c r="AX1039" s="3">
        <v>39.761241912841797</v>
      </c>
      <c r="AY1039" s="3">
        <v>39.641899108886719</v>
      </c>
      <c r="AZ1039" s="3">
        <v>41.330471038818359</v>
      </c>
      <c r="BA1039" s="3">
        <v>41.190254211425781</v>
      </c>
      <c r="BB1039" s="3">
        <v>43.539409637451172</v>
      </c>
      <c r="BC1039" s="3">
        <v>40.951622009277344</v>
      </c>
      <c r="BD1039" s="3">
        <v>38.504314422607422</v>
      </c>
      <c r="BE1039" s="3">
        <v>37.706619262695312</v>
      </c>
      <c r="BF1039" s="3">
        <v>40.130126953125</v>
      </c>
      <c r="BG1039" s="3">
        <v>40.983020782470703</v>
      </c>
      <c r="BH1039" s="3">
        <v>40.326869964599609</v>
      </c>
      <c r="BI1039" s="3">
        <v>38.460025787353516</v>
      </c>
      <c r="BJ1039" s="3">
        <v>40.220348358154297</v>
      </c>
      <c r="BK1039" s="3">
        <v>40.589092254638672</v>
      </c>
      <c r="BL1039" s="3">
        <v>40.179191589355469</v>
      </c>
      <c r="BM1039" s="3">
        <v>38.926856994628906</v>
      </c>
      <c r="BN1039" s="3">
        <v>38.482109069824219</v>
      </c>
      <c r="BO1039" s="3">
        <v>37.770526885986328</v>
      </c>
      <c r="BP1039" s="3">
        <v>39.565750122070313</v>
      </c>
      <c r="BQ1039" s="3">
        <v>41.833412170410156</v>
      </c>
      <c r="BR1039" s="3">
        <v>71.422569274902344</v>
      </c>
      <c r="BS1039" s="3">
        <v>69.280654907226562</v>
      </c>
      <c r="BT1039" s="3">
        <v>57.950553894042969</v>
      </c>
      <c r="BU1039" s="3">
        <v>61.689849853515625</v>
      </c>
      <c r="BV1039" s="3">
        <v>67.787071228027344</v>
      </c>
      <c r="BW1039" s="3">
        <v>54.844280242919922</v>
      </c>
      <c r="BX1039" s="3">
        <v>59.140277862548828</v>
      </c>
      <c r="BY1039" s="3">
        <v>58.828639984130859</v>
      </c>
      <c r="BZ1039" s="3">
        <v>56.978569030761719</v>
      </c>
      <c r="CA1039" s="3">
        <v>48.980861663818359</v>
      </c>
      <c r="CB1039" s="3">
        <v>40.181148529052734</v>
      </c>
      <c r="CC1039" s="3">
        <v>38.492424011230469</v>
      </c>
      <c r="CD1039" s="3">
        <v>44.098918914794922</v>
      </c>
      <c r="CE1039" s="3">
        <v>41.888561248779297</v>
      </c>
      <c r="CF1039" s="3">
        <v>38.768001556396484</v>
      </c>
      <c r="CG1039" s="3">
        <v>39.671199798583984</v>
      </c>
      <c r="CH1039" s="3">
        <v>35.833499908447266</v>
      </c>
      <c r="CI1039" s="3">
        <v>38.817665100097656</v>
      </c>
      <c r="CJ1039" s="3">
        <v>42.470508575439453</v>
      </c>
      <c r="CK1039" s="3">
        <v>37.303215026855469</v>
      </c>
      <c r="CL1039" s="3">
        <v>45.644939422607422</v>
      </c>
      <c r="CM1039" s="3">
        <v>42.190372467041016</v>
      </c>
      <c r="CN1039" s="3">
        <v>35.89154052734375</v>
      </c>
      <c r="CO1039" s="3">
        <v>35.162387847900391</v>
      </c>
      <c r="CP1039" s="3">
        <v>38.969547271728516</v>
      </c>
      <c r="CQ1039" s="3">
        <v>37.678276062011719</v>
      </c>
      <c r="CR1039" s="3">
        <v>38.098739624023438</v>
      </c>
      <c r="CS1039" s="3">
        <v>36.238365173339844</v>
      </c>
      <c r="CT1039" s="3">
        <v>34.691207885742187</v>
      </c>
      <c r="CU1039" s="3">
        <v>36.508155822753906</v>
      </c>
      <c r="CV1039" s="3">
        <v>35.676094055175781</v>
      </c>
      <c r="CW1039" s="3">
        <v>35.981075286865234</v>
      </c>
      <c r="CX1039" s="3">
        <v>36.047351837158203</v>
      </c>
      <c r="CY1039" s="3">
        <v>35.5194091796875</v>
      </c>
      <c r="CZ1039" s="3">
        <v>38.308563232421875</v>
      </c>
      <c r="DA1039" s="3">
        <v>42.079319000244141</v>
      </c>
      <c r="DB1039" t="s">
        <v>2668</v>
      </c>
      <c r="DC1039" t="s">
        <v>2668</v>
      </c>
    </row>
    <row r="1040" spans="1:107" x14ac:dyDescent="0.25">
      <c r="A1040" s="15" t="s">
        <v>1223</v>
      </c>
      <c r="C1040" s="16">
        <v>42167.292245370372</v>
      </c>
      <c r="D1040" s="17">
        <v>42167.292245370372</v>
      </c>
      <c r="E1040" s="3">
        <v>52.848411560058594</v>
      </c>
      <c r="F1040" s="3">
        <v>66.011978149414063</v>
      </c>
      <c r="G1040" s="3">
        <v>50.751766204833984</v>
      </c>
      <c r="H1040" s="3">
        <v>80.682464599609375</v>
      </c>
      <c r="I1040" s="3">
        <v>85.392333984375</v>
      </c>
      <c r="J1040" s="3">
        <v>68.933952331542969</v>
      </c>
      <c r="K1040" s="3">
        <v>73.584281921386719</v>
      </c>
      <c r="L1040" s="3">
        <v>66.31402587890625</v>
      </c>
      <c r="M1040" s="3">
        <v>50.975509643554688</v>
      </c>
      <c r="N1040" s="3">
        <v>47.386592864990234</v>
      </c>
      <c r="O1040" s="3">
        <v>43.284832000732422</v>
      </c>
      <c r="P1040" s="3">
        <v>45.214580535888672</v>
      </c>
      <c r="Q1040" s="3">
        <v>45.975860595703125</v>
      </c>
      <c r="R1040" s="3">
        <v>44.436607360839844</v>
      </c>
      <c r="S1040" s="3">
        <v>43.368083953857422</v>
      </c>
      <c r="T1040" s="3">
        <v>42.504035949707031</v>
      </c>
      <c r="U1040" s="3">
        <v>44.167476654052734</v>
      </c>
      <c r="V1040" s="3">
        <v>68.492813110351562</v>
      </c>
      <c r="W1040" s="3">
        <v>77.333160400390625</v>
      </c>
      <c r="X1040" s="3">
        <v>68.283943176269531</v>
      </c>
      <c r="Y1040" s="3">
        <v>48.13787841796875</v>
      </c>
      <c r="Z1040" s="3">
        <v>46.562206268310547</v>
      </c>
      <c r="AA1040" s="3">
        <v>40.952610015869141</v>
      </c>
      <c r="AB1040" s="3">
        <v>42.598423004150391</v>
      </c>
      <c r="AC1040" s="3">
        <v>49.433319091796875</v>
      </c>
      <c r="AD1040" s="3">
        <v>46.775417327880859</v>
      </c>
      <c r="AE1040" s="3">
        <v>43.90826416015625</v>
      </c>
      <c r="AF1040" s="3">
        <v>41.263095855712891</v>
      </c>
      <c r="AG1040" s="3">
        <v>43.649993896484375</v>
      </c>
      <c r="AH1040" s="3">
        <v>70.7772216796875</v>
      </c>
      <c r="AI1040" s="3">
        <v>69.113624572753906</v>
      </c>
      <c r="AJ1040" s="3">
        <v>60.055770874023438</v>
      </c>
      <c r="AK1040" s="3">
        <v>63.108371734619141</v>
      </c>
      <c r="AL1040" s="3">
        <v>66.600250244140625</v>
      </c>
      <c r="AM1040" s="3">
        <v>58.228446960449219</v>
      </c>
      <c r="AN1040" s="3">
        <v>60.003665924072266</v>
      </c>
      <c r="AO1040" s="3">
        <v>57.445163726806641</v>
      </c>
      <c r="AP1040" s="3">
        <v>56.535648345947266</v>
      </c>
      <c r="AQ1040" s="3">
        <v>48.593227386474609</v>
      </c>
      <c r="AR1040" s="3">
        <v>43.997566223144531</v>
      </c>
      <c r="AS1040" s="3">
        <v>41.255073547363281</v>
      </c>
      <c r="AT1040" s="3">
        <v>43.103302001953125</v>
      </c>
      <c r="AU1040" s="3">
        <v>44.091209411621094</v>
      </c>
      <c r="AV1040" s="3">
        <v>40.862064361572266</v>
      </c>
      <c r="AW1040" s="3">
        <v>38.843578338623047</v>
      </c>
      <c r="AX1040" s="3">
        <v>39.193733215332031</v>
      </c>
      <c r="AY1040" s="3">
        <v>37.268081665039062</v>
      </c>
      <c r="AZ1040" s="3">
        <v>40.649135589599609</v>
      </c>
      <c r="BA1040" s="3">
        <v>38.653652191162109</v>
      </c>
      <c r="BB1040" s="3">
        <v>41.568363189697266</v>
      </c>
      <c r="BC1040" s="3">
        <v>40.293319702148437</v>
      </c>
      <c r="BD1040" s="3">
        <v>38.887405395507813</v>
      </c>
      <c r="BE1040" s="3">
        <v>38.650669097900391</v>
      </c>
      <c r="BF1040" s="3">
        <v>39.374534606933594</v>
      </c>
      <c r="BG1040" s="3">
        <v>39.667781829833984</v>
      </c>
      <c r="BH1040" s="3">
        <v>38.521739959716797</v>
      </c>
      <c r="BI1040" s="3">
        <v>37.984722137451172</v>
      </c>
      <c r="BJ1040" s="3">
        <v>38.693527221679687</v>
      </c>
      <c r="BK1040" s="3">
        <v>38.889869689941406</v>
      </c>
      <c r="BL1040" s="3">
        <v>38.463893890380859</v>
      </c>
      <c r="BM1040" s="3">
        <v>37.319561004638672</v>
      </c>
      <c r="BN1040" s="3">
        <v>37.067062377929688</v>
      </c>
      <c r="BO1040" s="3">
        <v>36.608718872070313</v>
      </c>
      <c r="BP1040" s="3">
        <v>38.7216796875</v>
      </c>
      <c r="BQ1040" s="3">
        <v>41.783851623535156</v>
      </c>
      <c r="BR1040" s="3">
        <v>70.796409606933594</v>
      </c>
      <c r="BS1040" s="3">
        <v>68.295814514160156</v>
      </c>
      <c r="BT1040" s="3">
        <v>60.327308654785156</v>
      </c>
      <c r="BU1040" s="3">
        <v>64.9219970703125</v>
      </c>
      <c r="BV1040" s="3">
        <v>64.965812683105469</v>
      </c>
      <c r="BW1040" s="3">
        <v>54.535541534423828</v>
      </c>
      <c r="BX1040" s="3">
        <v>60.746284484863281</v>
      </c>
      <c r="BY1040" s="3">
        <v>57.694858551025391</v>
      </c>
      <c r="BZ1040" s="3">
        <v>56.750881195068359</v>
      </c>
      <c r="CA1040" s="3">
        <v>45.711200714111328</v>
      </c>
      <c r="CB1040" s="3">
        <v>46.386650085449219</v>
      </c>
      <c r="CC1040" s="3">
        <v>42.783668518066406</v>
      </c>
      <c r="CD1040" s="3">
        <v>40.767745971679688</v>
      </c>
      <c r="CE1040" s="3">
        <v>44.864753723144531</v>
      </c>
      <c r="CF1040" s="3">
        <v>40.790569305419922</v>
      </c>
      <c r="CG1040" s="3">
        <v>37.625873565673828</v>
      </c>
      <c r="CH1040" s="3">
        <v>38.840034484863281</v>
      </c>
      <c r="CI1040" s="3">
        <v>27.736839294433594</v>
      </c>
      <c r="CJ1040" s="3">
        <v>35.404857635498047</v>
      </c>
      <c r="CK1040" s="3">
        <v>35.486103057861328</v>
      </c>
      <c r="CL1040" s="3">
        <v>37.28076171875</v>
      </c>
      <c r="CM1040" s="3">
        <v>41.844615936279297</v>
      </c>
      <c r="CN1040" s="3">
        <v>43.248924255371094</v>
      </c>
      <c r="CO1040" s="3">
        <v>44.175483703613281</v>
      </c>
      <c r="CP1040" s="3">
        <v>43.093357086181641</v>
      </c>
      <c r="CQ1040" s="3">
        <v>41.081256866455078</v>
      </c>
      <c r="CR1040" s="3">
        <v>37.262432098388672</v>
      </c>
      <c r="CS1040" s="3">
        <v>39.960525512695313</v>
      </c>
      <c r="CT1040" s="3">
        <v>38.892578125</v>
      </c>
      <c r="CU1040" s="3">
        <v>38.495407104492187</v>
      </c>
      <c r="CV1040" s="3">
        <v>37.454433441162109</v>
      </c>
      <c r="CW1040" s="3">
        <v>35.58721923828125</v>
      </c>
      <c r="CX1040" s="3">
        <v>35.706073760986328</v>
      </c>
      <c r="CY1040" s="3">
        <v>35.616138458251953</v>
      </c>
      <c r="CZ1040" s="3">
        <v>38.066059112548828</v>
      </c>
      <c r="DA1040" s="3">
        <v>41.626132965087891</v>
      </c>
      <c r="DB1040" t="s">
        <v>2668</v>
      </c>
      <c r="DC1040" t="s">
        <v>2668</v>
      </c>
    </row>
    <row r="1041" spans="1:107" x14ac:dyDescent="0.25">
      <c r="A1041" s="15" t="s">
        <v>1224</v>
      </c>
      <c r="C1041" s="16">
        <v>42167.292245370372</v>
      </c>
      <c r="D1041" s="17">
        <v>42167.292245370372</v>
      </c>
      <c r="E1041" s="3">
        <v>49.111526489257813</v>
      </c>
      <c r="F1041" s="3">
        <v>62.33221435546875</v>
      </c>
      <c r="G1041" s="3">
        <v>51.397212982177734</v>
      </c>
      <c r="H1041" s="3">
        <v>81.62969970703125</v>
      </c>
      <c r="I1041" s="3">
        <v>85.716514587402344</v>
      </c>
      <c r="J1041" s="3">
        <v>70.283866882324219</v>
      </c>
      <c r="K1041" s="3">
        <v>78.523475646972656</v>
      </c>
      <c r="L1041" s="3">
        <v>65.78668212890625</v>
      </c>
      <c r="M1041" s="3">
        <v>48.911445617675781</v>
      </c>
      <c r="N1041" s="3">
        <v>46.860519409179688</v>
      </c>
      <c r="O1041" s="3">
        <v>43.050838470458984</v>
      </c>
      <c r="P1041" s="3">
        <v>44.464759826660156</v>
      </c>
      <c r="Q1041" s="3">
        <v>48.277763366699219</v>
      </c>
      <c r="R1041" s="3">
        <v>45.887493133544922</v>
      </c>
      <c r="S1041" s="3">
        <v>42.996047973632813</v>
      </c>
      <c r="T1041" s="3">
        <v>41.640522003173828</v>
      </c>
      <c r="U1041" s="3">
        <v>43.940029144287109</v>
      </c>
      <c r="V1041" s="3">
        <v>71.459251403808594</v>
      </c>
      <c r="W1041" s="3">
        <v>80.34521484375</v>
      </c>
      <c r="X1041" s="3">
        <v>60.264152526855469</v>
      </c>
      <c r="Y1041" s="3">
        <v>44.646533966064453</v>
      </c>
      <c r="Z1041" s="3">
        <v>45.221015930175781</v>
      </c>
      <c r="AA1041" s="3">
        <v>42.986526489257813</v>
      </c>
      <c r="AB1041" s="3">
        <v>44.360923767089844</v>
      </c>
      <c r="AC1041" s="3">
        <v>47.693943023681641</v>
      </c>
      <c r="AD1041" s="3">
        <v>44.266120910644531</v>
      </c>
      <c r="AE1041" s="3">
        <v>40.188816070556641</v>
      </c>
      <c r="AF1041" s="3">
        <v>39.727703094482422</v>
      </c>
      <c r="AG1041" s="3">
        <v>43.684906005859375</v>
      </c>
      <c r="AH1041" s="3">
        <v>70.036613464355469</v>
      </c>
      <c r="AI1041" s="3">
        <v>68.060684204101563</v>
      </c>
      <c r="AJ1041" s="3">
        <v>61.098274230957031</v>
      </c>
      <c r="AK1041" s="3">
        <v>65.236534118652344</v>
      </c>
      <c r="AL1041" s="3">
        <v>64.965835571289062</v>
      </c>
      <c r="AM1041" s="3">
        <v>57.327835083007813</v>
      </c>
      <c r="AN1041" s="3">
        <v>59.907508850097656</v>
      </c>
      <c r="AO1041" s="3">
        <v>57.645637512207031</v>
      </c>
      <c r="AP1041" s="3">
        <v>58.177188873291016</v>
      </c>
      <c r="AQ1041" s="3">
        <v>50.375743865966797</v>
      </c>
      <c r="AR1041" s="3">
        <v>45.436958312988281</v>
      </c>
      <c r="AS1041" s="3">
        <v>41.491279602050781</v>
      </c>
      <c r="AT1041" s="3">
        <v>41.650871276855469</v>
      </c>
      <c r="AU1041" s="3">
        <v>43.410820007324219</v>
      </c>
      <c r="AV1041" s="3">
        <v>40.283214569091797</v>
      </c>
      <c r="AW1041" s="3">
        <v>38.050182342529297</v>
      </c>
      <c r="AX1041" s="3">
        <v>38.378433227539062</v>
      </c>
      <c r="AY1041" s="3">
        <v>35.974884033203125</v>
      </c>
      <c r="AZ1041" s="3">
        <v>38.557281494140625</v>
      </c>
      <c r="BA1041" s="3">
        <v>38.051364898681641</v>
      </c>
      <c r="BB1041" s="3">
        <v>40.132556915283203</v>
      </c>
      <c r="BC1041" s="3">
        <v>42.111900329589844</v>
      </c>
      <c r="BD1041" s="3">
        <v>43.259677886962891</v>
      </c>
      <c r="BE1041" s="3">
        <v>43.847099304199219</v>
      </c>
      <c r="BF1041" s="3">
        <v>42.764442443847656</v>
      </c>
      <c r="BG1041" s="3">
        <v>41.111160278320313</v>
      </c>
      <c r="BH1041" s="3">
        <v>37.795761108398438</v>
      </c>
      <c r="BI1041" s="3">
        <v>38.446701049804688</v>
      </c>
      <c r="BJ1041" s="3">
        <v>38.139102935791016</v>
      </c>
      <c r="BK1041" s="3">
        <v>38.344413757324219</v>
      </c>
      <c r="BL1041" s="3">
        <v>37.489185333251953</v>
      </c>
      <c r="BM1041" s="3">
        <v>36.383434295654297</v>
      </c>
      <c r="BN1041" s="3">
        <v>36.196983337402344</v>
      </c>
      <c r="BO1041" s="3">
        <v>35.903282165527344</v>
      </c>
      <c r="BP1041" s="3">
        <v>38.357307434082031</v>
      </c>
      <c r="BQ1041" s="3">
        <v>41.803794860839844</v>
      </c>
      <c r="BR1041" s="3">
        <v>68.378883361816406</v>
      </c>
      <c r="BS1041" s="3">
        <v>65.732795715332031</v>
      </c>
      <c r="BT1041" s="3">
        <v>62.192676544189453</v>
      </c>
      <c r="BU1041" s="3">
        <v>66.656883239746094</v>
      </c>
      <c r="BV1041" s="3">
        <v>60.806545257568359</v>
      </c>
      <c r="BW1041" s="3">
        <v>57.463417053222656</v>
      </c>
      <c r="BX1041" s="3">
        <v>57.902885437011719</v>
      </c>
      <c r="BY1041" s="3">
        <v>56.515670776367188</v>
      </c>
      <c r="BZ1041" s="3">
        <v>59.693740844726562</v>
      </c>
      <c r="CA1041" s="3">
        <v>52.121681213378906</v>
      </c>
      <c r="CB1041" s="3">
        <v>45.596237182617188</v>
      </c>
      <c r="CC1041" s="3">
        <v>38.071693420410156</v>
      </c>
      <c r="CD1041" s="3">
        <v>38.124755859375</v>
      </c>
      <c r="CE1041" s="3">
        <v>39.282566070556641</v>
      </c>
      <c r="CF1041" s="3">
        <v>39.608661651611328</v>
      </c>
      <c r="CG1041" s="3">
        <v>37.405147552490234</v>
      </c>
      <c r="CH1041" s="3">
        <v>38.433757781982422</v>
      </c>
      <c r="CI1041" s="3">
        <v>37.488063812255859</v>
      </c>
      <c r="CJ1041" s="3">
        <v>35.886619567871094</v>
      </c>
      <c r="CK1041" s="3">
        <v>37.117145538330078</v>
      </c>
      <c r="CL1041" s="3">
        <v>38.688575744628906</v>
      </c>
      <c r="CM1041" s="3">
        <v>42.877433776855469</v>
      </c>
      <c r="CN1041" s="3">
        <v>43.921707153320313</v>
      </c>
      <c r="CO1041" s="3">
        <v>44.114555358886719</v>
      </c>
      <c r="CP1041" s="3">
        <v>42.234992980957031</v>
      </c>
      <c r="CQ1041" s="3">
        <v>40.165470123291016</v>
      </c>
      <c r="CR1041" s="3">
        <v>35.842384338378906</v>
      </c>
      <c r="CS1041" s="3">
        <v>35.746425628662109</v>
      </c>
      <c r="CT1041" s="3">
        <v>34.807014465332031</v>
      </c>
      <c r="CU1041" s="3">
        <v>35.924026489257813</v>
      </c>
      <c r="CV1041" s="3">
        <v>34.898933410644531</v>
      </c>
      <c r="CW1041" s="3">
        <v>34.791191101074219</v>
      </c>
      <c r="CX1041" s="3">
        <v>34.716358184814453</v>
      </c>
      <c r="CY1041" s="3">
        <v>34.591739654541016</v>
      </c>
      <c r="CZ1041" s="3">
        <v>37.826164245605469</v>
      </c>
      <c r="DA1041" s="3">
        <v>41.948513031005859</v>
      </c>
      <c r="DB1041" t="s">
        <v>2668</v>
      </c>
      <c r="DC1041" t="s">
        <v>2668</v>
      </c>
    </row>
    <row r="1042" spans="1:107" x14ac:dyDescent="0.25">
      <c r="A1042" s="15" t="s">
        <v>1225</v>
      </c>
      <c r="C1042" s="16">
        <v>42167.292245370372</v>
      </c>
      <c r="D1042" s="17">
        <v>42167.292245370372</v>
      </c>
      <c r="E1042" s="3">
        <v>45.306587219238281</v>
      </c>
      <c r="F1042" s="3">
        <v>54.550701141357422</v>
      </c>
      <c r="G1042" s="3">
        <v>49.13720703125</v>
      </c>
      <c r="H1042" s="3">
        <v>88.886405944824219</v>
      </c>
      <c r="I1042" s="3">
        <v>92.226043701171875</v>
      </c>
      <c r="J1042" s="3">
        <v>71.329627990722656</v>
      </c>
      <c r="K1042" s="3">
        <v>78.695060729980469</v>
      </c>
      <c r="L1042" s="3">
        <v>63.316234588623047</v>
      </c>
      <c r="M1042" s="3">
        <v>48.594924926757813</v>
      </c>
      <c r="N1042" s="3">
        <v>46.128734588623047</v>
      </c>
      <c r="O1042" s="3">
        <v>41.888332366943359</v>
      </c>
      <c r="P1042" s="3">
        <v>44.334201812744141</v>
      </c>
      <c r="Q1042" s="3">
        <v>46.0538330078125</v>
      </c>
      <c r="R1042" s="3">
        <v>43.742183685302734</v>
      </c>
      <c r="S1042" s="3">
        <v>41.341388702392578</v>
      </c>
      <c r="T1042" s="3">
        <v>40.491546630859375</v>
      </c>
      <c r="U1042" s="3">
        <v>43.770191192626953</v>
      </c>
      <c r="V1042" s="3">
        <v>73.244102478027344</v>
      </c>
      <c r="W1042" s="3">
        <v>79.357086181640625</v>
      </c>
      <c r="X1042" s="3">
        <v>60.949527740478516</v>
      </c>
      <c r="Y1042" s="3">
        <v>49.444164276123047</v>
      </c>
      <c r="Z1042" s="3">
        <v>46.249443054199219</v>
      </c>
      <c r="AA1042" s="3">
        <v>39.746433258056641</v>
      </c>
      <c r="AB1042" s="3">
        <v>43.014068603515625</v>
      </c>
      <c r="AC1042" s="3">
        <v>39.237457275390625</v>
      </c>
      <c r="AD1042" s="3">
        <v>39.822307586669922</v>
      </c>
      <c r="AE1042" s="3">
        <v>39.339591979980469</v>
      </c>
      <c r="AF1042" s="3">
        <v>39.293743133544922</v>
      </c>
      <c r="AG1042" s="3">
        <v>43.611724853515625</v>
      </c>
      <c r="AH1042" s="3">
        <v>68.946632385253906</v>
      </c>
      <c r="AI1042" s="3">
        <v>66.1875</v>
      </c>
      <c r="AJ1042" s="3">
        <v>62.465961456298828</v>
      </c>
      <c r="AK1042" s="3">
        <v>65.331535339355469</v>
      </c>
      <c r="AL1042" s="3">
        <v>65.457489013671875</v>
      </c>
      <c r="AM1042" s="3">
        <v>58.079784393310547</v>
      </c>
      <c r="AN1042" s="3">
        <v>62.19622802734375</v>
      </c>
      <c r="AO1042" s="3">
        <v>56.106727600097656</v>
      </c>
      <c r="AP1042" s="3">
        <v>57.2452392578125</v>
      </c>
      <c r="AQ1042" s="3">
        <v>49.055274963378906</v>
      </c>
      <c r="AR1042" s="3">
        <v>44.955387115478516</v>
      </c>
      <c r="AS1042" s="3">
        <v>39.494117736816406</v>
      </c>
      <c r="AT1042" s="3">
        <v>41.231853485107422</v>
      </c>
      <c r="AU1042" s="3">
        <v>41.716438293457031</v>
      </c>
      <c r="AV1042" s="3">
        <v>41.057029724121094</v>
      </c>
      <c r="AW1042" s="3">
        <v>37.918243408203125</v>
      </c>
      <c r="AX1042" s="3">
        <v>37.319660186767578</v>
      </c>
      <c r="AY1042" s="3">
        <v>36.135372161865234</v>
      </c>
      <c r="AZ1042" s="3">
        <v>37.56524658203125</v>
      </c>
      <c r="BA1042" s="3">
        <v>38.821193695068359</v>
      </c>
      <c r="BB1042" s="3">
        <v>38.883583068847656</v>
      </c>
      <c r="BC1042" s="3">
        <v>40.913116455078125</v>
      </c>
      <c r="BD1042" s="3">
        <v>41.295032501220703</v>
      </c>
      <c r="BE1042" s="3">
        <v>41.815692901611328</v>
      </c>
      <c r="BF1042" s="3">
        <v>40.529621124267578</v>
      </c>
      <c r="BG1042" s="3">
        <v>38.928035736083984</v>
      </c>
      <c r="BH1042" s="3">
        <v>36.6834716796875</v>
      </c>
      <c r="BI1042" s="3">
        <v>36.936649322509766</v>
      </c>
      <c r="BJ1042" s="3">
        <v>36.326351165771484</v>
      </c>
      <c r="BK1042" s="3">
        <v>36.726921081542969</v>
      </c>
      <c r="BL1042" s="3">
        <v>36.029319763183594</v>
      </c>
      <c r="BM1042" s="3">
        <v>35.510086059570313</v>
      </c>
      <c r="BN1042" s="3">
        <v>35.396408081054687</v>
      </c>
      <c r="BO1042" s="3">
        <v>35.302433013916016</v>
      </c>
      <c r="BP1042" s="3">
        <v>38.165264129638672</v>
      </c>
      <c r="BQ1042" s="3">
        <v>41.726207733154297</v>
      </c>
      <c r="BR1042" s="3">
        <v>67.322479248046875</v>
      </c>
      <c r="BS1042" s="3">
        <v>62.64215087890625</v>
      </c>
      <c r="BT1042" s="3">
        <v>63.778633117675781</v>
      </c>
      <c r="BU1042" s="3">
        <v>64.751876831054688</v>
      </c>
      <c r="BV1042" s="3">
        <v>67.762382507324219</v>
      </c>
      <c r="BW1042" s="3">
        <v>58.790664672851563</v>
      </c>
      <c r="BX1042" s="3">
        <v>65.564682006835938</v>
      </c>
      <c r="BY1042" s="3">
        <v>55.982627868652344</v>
      </c>
      <c r="BZ1042" s="3">
        <v>53.731159210205078</v>
      </c>
      <c r="CA1042" s="3">
        <v>41.815147399902344</v>
      </c>
      <c r="CB1042" s="3">
        <v>44.741237640380859</v>
      </c>
      <c r="CC1042" s="3">
        <v>37.026512145996094</v>
      </c>
      <c r="CD1042" s="3">
        <v>41.340415954589844</v>
      </c>
      <c r="CE1042" s="3">
        <v>41.20263671875</v>
      </c>
      <c r="CF1042" s="3">
        <v>42.650833129882813</v>
      </c>
      <c r="CG1042" s="3">
        <v>36.898891448974609</v>
      </c>
      <c r="CH1042" s="3">
        <v>35.049613952636719</v>
      </c>
      <c r="CI1042" s="3">
        <v>33.331611633300781</v>
      </c>
      <c r="CJ1042" s="3">
        <v>36.673728942871094</v>
      </c>
      <c r="CK1042" s="3">
        <v>40.222583770751953</v>
      </c>
      <c r="CL1042" s="3">
        <v>35.549972534179688</v>
      </c>
      <c r="CM1042" s="3">
        <v>35.626213073730469</v>
      </c>
      <c r="CN1042" s="3">
        <v>33.852901458740234</v>
      </c>
      <c r="CO1042" s="3">
        <v>34.799827575683594</v>
      </c>
      <c r="CP1042" s="3">
        <v>33.961036682128906</v>
      </c>
      <c r="CQ1042" s="3">
        <v>34.076332092285156</v>
      </c>
      <c r="CR1042" s="3">
        <v>36.264556884765625</v>
      </c>
      <c r="CS1042" s="3">
        <v>34.710666656494141</v>
      </c>
      <c r="CT1042" s="3">
        <v>33.882122039794922</v>
      </c>
      <c r="CU1042" s="3">
        <v>34.136077880859375</v>
      </c>
      <c r="CV1042" s="3">
        <v>34.177680969238281</v>
      </c>
      <c r="CW1042" s="3">
        <v>34.723079681396484</v>
      </c>
      <c r="CX1042" s="3">
        <v>34.878604888916016</v>
      </c>
      <c r="CY1042" s="3">
        <v>35.088142395019531</v>
      </c>
      <c r="CZ1042" s="3">
        <v>38.210964202880859</v>
      </c>
      <c r="DA1042" s="3">
        <v>41.462066650390625</v>
      </c>
      <c r="DB1042" t="s">
        <v>2668</v>
      </c>
      <c r="DC1042" t="s">
        <v>2668</v>
      </c>
    </row>
    <row r="1043" spans="1:107" x14ac:dyDescent="0.25">
      <c r="A1043" s="15" t="s">
        <v>1226</v>
      </c>
      <c r="C1043" s="16">
        <v>42167.292245370372</v>
      </c>
      <c r="D1043" s="17">
        <v>42167.292245370372</v>
      </c>
      <c r="E1043" s="3">
        <v>64.595443725585937</v>
      </c>
      <c r="F1043" s="3">
        <v>82.063491821289062</v>
      </c>
      <c r="G1043" s="3">
        <v>59.571460723876953</v>
      </c>
      <c r="H1043" s="3">
        <v>85.681869506835938</v>
      </c>
      <c r="I1043" s="3">
        <v>92.202552795410156</v>
      </c>
      <c r="J1043" s="3">
        <v>74.119483947753906</v>
      </c>
      <c r="K1043" s="3">
        <v>77.959861755371094</v>
      </c>
      <c r="L1043" s="3">
        <v>61.819686889648438</v>
      </c>
      <c r="M1043" s="3">
        <v>47.928512573242188</v>
      </c>
      <c r="N1043" s="3">
        <v>46.790599822998047</v>
      </c>
      <c r="O1043" s="3">
        <v>42.622138977050781</v>
      </c>
      <c r="P1043" s="3">
        <v>46.748325347900391</v>
      </c>
      <c r="Q1043" s="3">
        <v>52.331157684326172</v>
      </c>
      <c r="R1043" s="3">
        <v>53.865119934082031</v>
      </c>
      <c r="S1043" s="3">
        <v>49.362274169921875</v>
      </c>
      <c r="T1043" s="3">
        <v>46.017772674560547</v>
      </c>
      <c r="U1043" s="3">
        <v>44.657283782958984</v>
      </c>
      <c r="V1043" s="3">
        <v>75.99041748046875</v>
      </c>
      <c r="W1043" s="3">
        <v>73.746925354003906</v>
      </c>
      <c r="X1043" s="3">
        <v>59.551593780517578</v>
      </c>
      <c r="Y1043" s="3">
        <v>46.616588592529297</v>
      </c>
      <c r="Z1043" s="3">
        <v>46.940155029296875</v>
      </c>
      <c r="AA1043" s="3">
        <v>43.350048065185547</v>
      </c>
      <c r="AB1043" s="3">
        <v>45.136795043945313</v>
      </c>
      <c r="AC1043" s="3">
        <v>59.693004608154297</v>
      </c>
      <c r="AD1043" s="3">
        <v>59.646942138671875</v>
      </c>
      <c r="AE1043" s="3">
        <v>54.269519805908203</v>
      </c>
      <c r="AF1043" s="3">
        <v>50.848030090332031</v>
      </c>
      <c r="AG1043" s="3">
        <v>46.446674346923828</v>
      </c>
      <c r="AH1043" s="3">
        <v>67.501747131347656</v>
      </c>
      <c r="AI1043" s="3">
        <v>64.425643920898438</v>
      </c>
      <c r="AJ1043" s="3">
        <v>62.7584228515625</v>
      </c>
      <c r="AK1043" s="3">
        <v>64.192276000976563</v>
      </c>
      <c r="AL1043" s="3">
        <v>68.418685913085938</v>
      </c>
      <c r="AM1043" s="3">
        <v>58.942276000976563</v>
      </c>
      <c r="AN1043" s="3">
        <v>66.147109985351563</v>
      </c>
      <c r="AO1043" s="3">
        <v>59.357307434082031</v>
      </c>
      <c r="AP1043" s="3">
        <v>56.596355438232422</v>
      </c>
      <c r="AQ1043" s="3">
        <v>46.132373809814453</v>
      </c>
      <c r="AR1043" s="3">
        <v>45.282535552978516</v>
      </c>
      <c r="AS1043" s="3">
        <v>40.509101867675781</v>
      </c>
      <c r="AT1043" s="3">
        <v>42.339393615722656</v>
      </c>
      <c r="AU1043" s="3">
        <v>41.960651397705078</v>
      </c>
      <c r="AV1043" s="3">
        <v>40.702686309814453</v>
      </c>
      <c r="AW1043" s="3">
        <v>37.793682098388672</v>
      </c>
      <c r="AX1043" s="3">
        <v>36.711753845214844</v>
      </c>
      <c r="AY1043" s="3">
        <v>37.027423858642578</v>
      </c>
      <c r="AZ1043" s="3">
        <v>38.175876617431641</v>
      </c>
      <c r="BA1043" s="3">
        <v>38.93414306640625</v>
      </c>
      <c r="BB1043" s="3">
        <v>37.191131591796875</v>
      </c>
      <c r="BC1043" s="3">
        <v>41.787288665771484</v>
      </c>
      <c r="BD1043" s="3">
        <v>44.004566192626953</v>
      </c>
      <c r="BE1043" s="3">
        <v>44.239166259765625</v>
      </c>
      <c r="BF1043" s="3">
        <v>45.375999450683594</v>
      </c>
      <c r="BG1043" s="3">
        <v>48.366580963134766</v>
      </c>
      <c r="BH1043" s="3">
        <v>49.810504913330078</v>
      </c>
      <c r="BI1043" s="3">
        <v>45.020912170410156</v>
      </c>
      <c r="BJ1043" s="3">
        <v>43.903953552246094</v>
      </c>
      <c r="BK1043" s="3">
        <v>44.098175048828125</v>
      </c>
      <c r="BL1043" s="3">
        <v>41.340221405029297</v>
      </c>
      <c r="BM1043" s="3">
        <v>40.881496429443359</v>
      </c>
      <c r="BN1043" s="3">
        <v>39.423187255859375</v>
      </c>
      <c r="BO1043" s="3">
        <v>38.655216217041016</v>
      </c>
      <c r="BP1043" s="3">
        <v>38.854740142822266</v>
      </c>
      <c r="BQ1043" s="3">
        <v>41.845382690429687</v>
      </c>
      <c r="BR1043" s="3">
        <v>65.349205017089844</v>
      </c>
      <c r="BS1043" s="3">
        <v>61.322723388671875</v>
      </c>
      <c r="BT1043" s="3">
        <v>62.512382507324219</v>
      </c>
      <c r="BU1043" s="3">
        <v>61.590312957763672</v>
      </c>
      <c r="BV1043" s="3">
        <v>71.028579711914063</v>
      </c>
      <c r="BW1043" s="3">
        <v>60.665824890136719</v>
      </c>
      <c r="BX1043" s="3">
        <v>67.89794921875</v>
      </c>
      <c r="BY1043" s="3">
        <v>61.816852569580078</v>
      </c>
      <c r="BZ1043" s="3">
        <v>56.947097778320313</v>
      </c>
      <c r="CA1043" s="3">
        <v>38.430809020996094</v>
      </c>
      <c r="CB1043" s="3">
        <v>45.357833862304688</v>
      </c>
      <c r="CC1043" s="3">
        <v>43.789913177490234</v>
      </c>
      <c r="CD1043" s="3">
        <v>44.897167205810547</v>
      </c>
      <c r="CE1043" s="3">
        <v>42.281543731689453</v>
      </c>
      <c r="CF1043" s="3">
        <v>39.099174499511719</v>
      </c>
      <c r="CG1043" s="3">
        <v>39.552097320556641</v>
      </c>
      <c r="CH1043" s="3">
        <v>36.130439758300781</v>
      </c>
      <c r="CI1043" s="3">
        <v>38.143714904785156</v>
      </c>
      <c r="CJ1043" s="3">
        <v>38.414447784423828</v>
      </c>
      <c r="CK1043" s="3">
        <v>37.711654663085938</v>
      </c>
      <c r="CL1043" s="3">
        <v>34.640472412109375</v>
      </c>
      <c r="CM1043" s="3">
        <v>40.057109832763672</v>
      </c>
      <c r="CN1043" s="3">
        <v>47.003795623779297</v>
      </c>
      <c r="CO1043" s="3">
        <v>50.258304595947266</v>
      </c>
      <c r="CP1043" s="3">
        <v>51.819324493408203</v>
      </c>
      <c r="CQ1043" s="3">
        <v>55.126014709472656</v>
      </c>
      <c r="CR1043" s="3">
        <v>55.408130645751953</v>
      </c>
      <c r="CS1043" s="3">
        <v>50.090732574462891</v>
      </c>
      <c r="CT1043" s="3">
        <v>49.448207855224609</v>
      </c>
      <c r="CU1043" s="3">
        <v>49.478515625</v>
      </c>
      <c r="CV1043" s="3">
        <v>46.288959503173828</v>
      </c>
      <c r="CW1043" s="3">
        <v>45.732917785644531</v>
      </c>
      <c r="CX1043" s="3">
        <v>43.763603210449219</v>
      </c>
      <c r="CY1043" s="3">
        <v>42.538906097412109</v>
      </c>
      <c r="CZ1043" s="3">
        <v>40.138504028320312</v>
      </c>
      <c r="DA1043" s="3">
        <v>42.346397399902344</v>
      </c>
      <c r="DB1043" t="s">
        <v>2668</v>
      </c>
      <c r="DC1043" t="s">
        <v>2668</v>
      </c>
    </row>
    <row r="1044" spans="1:107" x14ac:dyDescent="0.25">
      <c r="A1044" s="15" t="s">
        <v>1227</v>
      </c>
      <c r="C1044" s="16">
        <v>42167.292245370372</v>
      </c>
      <c r="D1044" s="17">
        <v>42167.292245370372</v>
      </c>
      <c r="E1044" s="3">
        <v>57.604240417480469</v>
      </c>
      <c r="F1044" s="3">
        <v>73.1240234375</v>
      </c>
      <c r="G1044" s="3">
        <v>61.356899261474609</v>
      </c>
      <c r="H1044" s="3">
        <v>89.818740844726563</v>
      </c>
      <c r="I1044" s="3">
        <v>92.751205444335938</v>
      </c>
      <c r="J1044" s="3">
        <v>77.150970458984375</v>
      </c>
      <c r="K1044" s="3">
        <v>75.649642944335938</v>
      </c>
      <c r="L1044" s="3">
        <v>60.880531311035156</v>
      </c>
      <c r="M1044" s="3">
        <v>49.213001251220703</v>
      </c>
      <c r="N1044" s="3">
        <v>46.021705627441406</v>
      </c>
      <c r="O1044" s="3">
        <v>45.290142059326172</v>
      </c>
      <c r="P1044" s="3">
        <v>55.099815368652344</v>
      </c>
      <c r="Q1044" s="3">
        <v>57.4532470703125</v>
      </c>
      <c r="R1044" s="3">
        <v>56.590347290039063</v>
      </c>
      <c r="S1044" s="3">
        <v>51.119365692138672</v>
      </c>
      <c r="T1044" s="3">
        <v>47.553695678710937</v>
      </c>
      <c r="U1044" s="3">
        <v>45.163059234619141</v>
      </c>
      <c r="V1044" s="3">
        <v>80.876518249511719</v>
      </c>
      <c r="W1044" s="3">
        <v>71.242416381835938</v>
      </c>
      <c r="X1044" s="3">
        <v>59.311653137207031</v>
      </c>
      <c r="Y1044" s="3">
        <v>51.004375457763672</v>
      </c>
      <c r="Z1044" s="3">
        <v>44.102500915527344</v>
      </c>
      <c r="AA1044" s="3">
        <v>48.165073394775391</v>
      </c>
      <c r="AB1044" s="3">
        <v>57.715686798095703</v>
      </c>
      <c r="AC1044" s="3">
        <v>54.874111175537109</v>
      </c>
      <c r="AD1044" s="3">
        <v>52.635967254638672</v>
      </c>
      <c r="AE1044" s="3">
        <v>47.399860382080078</v>
      </c>
      <c r="AF1044" s="3">
        <v>41.683448791503906</v>
      </c>
      <c r="AG1044" s="3">
        <v>44.120208740234375</v>
      </c>
      <c r="AH1044" s="3">
        <v>66.512741088867188</v>
      </c>
      <c r="AI1044" s="3">
        <v>62.132389068603516</v>
      </c>
      <c r="AJ1044" s="3">
        <v>61.676727294921875</v>
      </c>
      <c r="AK1044" s="3">
        <v>63.032070159912109</v>
      </c>
      <c r="AL1044" s="3">
        <v>70.521820068359375</v>
      </c>
      <c r="AM1044" s="3">
        <v>62.033702850341797</v>
      </c>
      <c r="AN1044" s="3">
        <v>65.000343322753906</v>
      </c>
      <c r="AO1044" s="3">
        <v>59.279922485351562</v>
      </c>
      <c r="AP1044" s="3">
        <v>58.249263763427734</v>
      </c>
      <c r="AQ1044" s="3">
        <v>44.535205841064453</v>
      </c>
      <c r="AR1044" s="3">
        <v>44.372432708740234</v>
      </c>
      <c r="AS1044" s="3">
        <v>41.607959747314453</v>
      </c>
      <c r="AT1044" s="3">
        <v>43.43701171875</v>
      </c>
      <c r="AU1044" s="3">
        <v>42.562503814697266</v>
      </c>
      <c r="AV1044" s="3">
        <v>41.3900146484375</v>
      </c>
      <c r="AW1044" s="3">
        <v>39.651340484619141</v>
      </c>
      <c r="AX1044" s="3">
        <v>37.653049468994141</v>
      </c>
      <c r="AY1044" s="3">
        <v>40.044876098632813</v>
      </c>
      <c r="AZ1044" s="3">
        <v>44.61669921875</v>
      </c>
      <c r="BA1044" s="3">
        <v>50.821357727050781</v>
      </c>
      <c r="BB1044" s="3">
        <v>53.8133544921875</v>
      </c>
      <c r="BC1044" s="3">
        <v>52.308845520019531</v>
      </c>
      <c r="BD1044" s="3">
        <v>53.916679382324219</v>
      </c>
      <c r="BE1044" s="3">
        <v>51.095176696777344</v>
      </c>
      <c r="BF1044" s="3">
        <v>50.908374786376953</v>
      </c>
      <c r="BG1044" s="3">
        <v>52.310543060302734</v>
      </c>
      <c r="BH1044" s="3">
        <v>51.790428161621094</v>
      </c>
      <c r="BI1044" s="3">
        <v>47.104015350341797</v>
      </c>
      <c r="BJ1044" s="3">
        <v>46.588542938232422</v>
      </c>
      <c r="BK1044" s="3">
        <v>46.033645629882813</v>
      </c>
      <c r="BL1044" s="3">
        <v>43.09698486328125</v>
      </c>
      <c r="BM1044" s="3">
        <v>42.503200531005859</v>
      </c>
      <c r="BN1044" s="3">
        <v>40.842990875244141</v>
      </c>
      <c r="BO1044" s="3">
        <v>39.800441741943359</v>
      </c>
      <c r="BP1044" s="3">
        <v>39.159988403320313</v>
      </c>
      <c r="BQ1044" s="3">
        <v>42.016735076904297</v>
      </c>
      <c r="BR1044" s="3">
        <v>65.487541198730469</v>
      </c>
      <c r="BS1044" s="3">
        <v>56.264522552490234</v>
      </c>
      <c r="BT1044" s="3">
        <v>57.859226226806641</v>
      </c>
      <c r="BU1044" s="3">
        <v>61.877475738525391</v>
      </c>
      <c r="BV1044" s="3">
        <v>70.960296630859375</v>
      </c>
      <c r="BW1044" s="3">
        <v>64.2022705078125</v>
      </c>
      <c r="BX1044" s="3">
        <v>62.670661926269531</v>
      </c>
      <c r="BY1044" s="3">
        <v>56.268028259277344</v>
      </c>
      <c r="BZ1044" s="3">
        <v>59.95465087890625</v>
      </c>
      <c r="CA1044" s="3">
        <v>46.060047149658203</v>
      </c>
      <c r="CB1044" s="3">
        <v>42.612041473388672</v>
      </c>
      <c r="CC1044" s="3">
        <v>37.859138488769531</v>
      </c>
      <c r="CD1044" s="3">
        <v>41.542121887207031</v>
      </c>
      <c r="CE1044" s="3">
        <v>42.400054931640625</v>
      </c>
      <c r="CF1044" s="3">
        <v>43.370471954345703</v>
      </c>
      <c r="CG1044" s="3">
        <v>39.153675079345703</v>
      </c>
      <c r="CH1044" s="3">
        <v>41.092453002929687</v>
      </c>
      <c r="CI1044" s="3">
        <v>45.134071350097656</v>
      </c>
      <c r="CJ1044" s="3">
        <v>49.599391937255859</v>
      </c>
      <c r="CK1044" s="3">
        <v>53.986427307128906</v>
      </c>
      <c r="CL1044" s="3">
        <v>56.795799255371094</v>
      </c>
      <c r="CM1044" s="3">
        <v>55.136367797851563</v>
      </c>
      <c r="CN1044" s="3">
        <v>56.750705718994141</v>
      </c>
      <c r="CO1044" s="3">
        <v>52.854915618896484</v>
      </c>
      <c r="CP1044" s="3">
        <v>51.040855407714844</v>
      </c>
      <c r="CQ1044" s="3">
        <v>48.027755737304687</v>
      </c>
      <c r="CR1044" s="3">
        <v>44.627677917480469</v>
      </c>
      <c r="CS1044" s="3">
        <v>44.160118103027344</v>
      </c>
      <c r="CT1044" s="3">
        <v>43.210163116455078</v>
      </c>
      <c r="CU1044" s="3">
        <v>39.03717041015625</v>
      </c>
      <c r="CV1044" s="3">
        <v>37.464805603027344</v>
      </c>
      <c r="CW1044" s="3">
        <v>36.602802276611328</v>
      </c>
      <c r="CX1044" s="3">
        <v>36.325466156005859</v>
      </c>
      <c r="CY1044" s="3">
        <v>35.959091186523438</v>
      </c>
      <c r="CZ1044" s="3">
        <v>38.469551086425781</v>
      </c>
      <c r="DA1044" s="3">
        <v>41.796588897705078</v>
      </c>
      <c r="DB1044" t="s">
        <v>2668</v>
      </c>
      <c r="DC1044" t="s">
        <v>2668</v>
      </c>
    </row>
    <row r="1045" spans="1:107" x14ac:dyDescent="0.25">
      <c r="A1045" s="15" t="s">
        <v>1228</v>
      </c>
      <c r="C1045" s="16">
        <v>42167.292256944442</v>
      </c>
      <c r="D1045" s="17">
        <v>42167.292256944442</v>
      </c>
      <c r="E1045" s="3">
        <v>54.466434478759766</v>
      </c>
      <c r="F1045" s="3">
        <v>69.02227783203125</v>
      </c>
      <c r="G1045" s="3">
        <v>58.832431793212891</v>
      </c>
      <c r="H1045" s="3">
        <v>82.463829040527344</v>
      </c>
      <c r="I1045" s="3">
        <v>87.393478393554687</v>
      </c>
      <c r="J1045" s="3">
        <v>81.056900024414063</v>
      </c>
      <c r="K1045" s="3">
        <v>73.030258178710938</v>
      </c>
      <c r="L1045" s="3">
        <v>60.255195617675781</v>
      </c>
      <c r="M1045" s="3">
        <v>49.169826507568359</v>
      </c>
      <c r="N1045" s="3">
        <v>45.597980499267578</v>
      </c>
      <c r="O1045" s="3">
        <v>45.003311157226563</v>
      </c>
      <c r="P1045" s="3">
        <v>52.103061676025391</v>
      </c>
      <c r="Q1045" s="3">
        <v>55.163379669189453</v>
      </c>
      <c r="R1045" s="3">
        <v>53.931224822998047</v>
      </c>
      <c r="S1045" s="3">
        <v>49.016639709472656</v>
      </c>
      <c r="T1045" s="3">
        <v>45.254833221435547</v>
      </c>
      <c r="U1045" s="3">
        <v>44.648887634277344</v>
      </c>
      <c r="V1045" s="3">
        <v>82.584152221679688</v>
      </c>
      <c r="W1045" s="3">
        <v>67.076103210449219</v>
      </c>
      <c r="X1045" s="3">
        <v>58.633037567138672</v>
      </c>
      <c r="Y1045" s="3">
        <v>47.735782623291016</v>
      </c>
      <c r="Z1045" s="3">
        <v>45.99371337890625</v>
      </c>
      <c r="AA1045" s="3">
        <v>41.180496215820313</v>
      </c>
      <c r="AB1045" s="3">
        <v>42.479545593261719</v>
      </c>
      <c r="AC1045" s="3">
        <v>50.117912292480469</v>
      </c>
      <c r="AD1045" s="3">
        <v>48.736961364746094</v>
      </c>
      <c r="AE1045" s="3">
        <v>46.640003204345703</v>
      </c>
      <c r="AF1045" s="3">
        <v>41.864402770996094</v>
      </c>
      <c r="AG1045" s="3">
        <v>44.257663726806641</v>
      </c>
      <c r="AH1045" s="3">
        <v>66.90667724609375</v>
      </c>
      <c r="AI1045" s="3">
        <v>59.79986572265625</v>
      </c>
      <c r="AJ1045" s="3">
        <v>59.274467468261719</v>
      </c>
      <c r="AK1045" s="3">
        <v>62.632930755615234</v>
      </c>
      <c r="AL1045" s="3">
        <v>69.390907287597656</v>
      </c>
      <c r="AM1045" s="3">
        <v>68.623062133789063</v>
      </c>
      <c r="AN1045" s="3">
        <v>65.310012817382812</v>
      </c>
      <c r="AO1045" s="3">
        <v>57.143566131591797</v>
      </c>
      <c r="AP1045" s="3">
        <v>57.339706420898438</v>
      </c>
      <c r="AQ1045" s="3">
        <v>46.887542724609375</v>
      </c>
      <c r="AR1045" s="3">
        <v>42.184478759765625</v>
      </c>
      <c r="AS1045" s="3">
        <v>39.410003662109375</v>
      </c>
      <c r="AT1045" s="3">
        <v>41.148822784423828</v>
      </c>
      <c r="AU1045" s="3">
        <v>41.184482574462891</v>
      </c>
      <c r="AV1045" s="3">
        <v>42.000762939453125</v>
      </c>
      <c r="AW1045" s="3">
        <v>38.699668884277344</v>
      </c>
      <c r="AX1045" s="3">
        <v>39.268402099609375</v>
      </c>
      <c r="AY1045" s="3">
        <v>42.082912445068359</v>
      </c>
      <c r="AZ1045" s="3">
        <v>45.884792327880859</v>
      </c>
      <c r="BA1045" s="3">
        <v>48.980697631835938</v>
      </c>
      <c r="BB1045" s="3">
        <v>51.202854156494141</v>
      </c>
      <c r="BC1045" s="3">
        <v>49.614315032958984</v>
      </c>
      <c r="BD1045" s="3">
        <v>51.874897003173828</v>
      </c>
      <c r="BE1045" s="3">
        <v>49.631645202636719</v>
      </c>
      <c r="BF1045" s="3">
        <v>48.887229919433594</v>
      </c>
      <c r="BG1045" s="3">
        <v>49.524288177490234</v>
      </c>
      <c r="BH1045" s="3">
        <v>48.865859985351563</v>
      </c>
      <c r="BI1045" s="3">
        <v>45.010272979736328</v>
      </c>
      <c r="BJ1045" s="3">
        <v>44.536434173583984</v>
      </c>
      <c r="BK1045" s="3">
        <v>43.572803497314453</v>
      </c>
      <c r="BL1045" s="3">
        <v>40.941276550292969</v>
      </c>
      <c r="BM1045" s="3">
        <v>40.2657470703125</v>
      </c>
      <c r="BN1045" s="3">
        <v>38.780948638916016</v>
      </c>
      <c r="BO1045" s="3">
        <v>38.122333526611328</v>
      </c>
      <c r="BP1045" s="3">
        <v>38.847877502441406</v>
      </c>
      <c r="BQ1045" s="3">
        <v>41.924045562744141</v>
      </c>
      <c r="BR1045" s="3">
        <v>68.12115478515625</v>
      </c>
      <c r="BS1045" s="3">
        <v>58.447563171386719</v>
      </c>
      <c r="BT1045" s="3">
        <v>56.066303253173828</v>
      </c>
      <c r="BU1045" s="3">
        <v>62.538791656494141</v>
      </c>
      <c r="BV1045" s="3">
        <v>66.9759521484375</v>
      </c>
      <c r="BW1045" s="3">
        <v>72.340675354003906</v>
      </c>
      <c r="BX1045" s="3">
        <v>65.852828979492188</v>
      </c>
      <c r="BY1045" s="3">
        <v>53.567131042480469</v>
      </c>
      <c r="BZ1045" s="3">
        <v>51.266700744628906</v>
      </c>
      <c r="CA1045" s="3">
        <v>47.14019775390625</v>
      </c>
      <c r="CB1045" s="3">
        <v>34.462604522705078</v>
      </c>
      <c r="CC1045" s="3">
        <v>36.041561126708984</v>
      </c>
      <c r="CD1045" s="3">
        <v>37.298728942871094</v>
      </c>
      <c r="CE1045" s="3">
        <v>37.516532897949219</v>
      </c>
      <c r="CF1045" s="3">
        <v>40.031097412109375</v>
      </c>
      <c r="CG1045" s="3">
        <v>38.892616271972656</v>
      </c>
      <c r="CH1045" s="3">
        <v>35.670543670654297</v>
      </c>
      <c r="CI1045" s="3">
        <v>32.635906219482422</v>
      </c>
      <c r="CJ1045" s="3">
        <v>35.154762268066406</v>
      </c>
      <c r="CK1045" s="3">
        <v>40.360614776611328</v>
      </c>
      <c r="CL1045" s="3">
        <v>35.052894592285156</v>
      </c>
      <c r="CM1045" s="3">
        <v>38.822368621826172</v>
      </c>
      <c r="CN1045" s="3">
        <v>45.739856719970703</v>
      </c>
      <c r="CO1045" s="3">
        <v>45.331058502197266</v>
      </c>
      <c r="CP1045" s="3">
        <v>44.748088836669922</v>
      </c>
      <c r="CQ1045" s="3">
        <v>42.419628143310547</v>
      </c>
      <c r="CR1045" s="3">
        <v>41.041046142578125</v>
      </c>
      <c r="CS1045" s="3">
        <v>42.250499725341797</v>
      </c>
      <c r="CT1045" s="3">
        <v>42.257591247558594</v>
      </c>
      <c r="CU1045" s="3">
        <v>40.441932678222656</v>
      </c>
      <c r="CV1045" s="3">
        <v>38.680301666259766</v>
      </c>
      <c r="CW1045" s="3">
        <v>36.816787719726563</v>
      </c>
      <c r="CX1045" s="3">
        <v>35.737480163574219</v>
      </c>
      <c r="CY1045" s="3">
        <v>36.119014739990234</v>
      </c>
      <c r="CZ1045" s="3">
        <v>38.577167510986328</v>
      </c>
      <c r="DA1045" s="3">
        <v>41.906692504882812</v>
      </c>
      <c r="DB1045" t="s">
        <v>2668</v>
      </c>
      <c r="DC1045" t="s">
        <v>2668</v>
      </c>
    </row>
    <row r="1046" spans="1:107" x14ac:dyDescent="0.25">
      <c r="A1046" s="15" t="s">
        <v>1229</v>
      </c>
      <c r="C1046" s="16">
        <v>42167.292256944442</v>
      </c>
      <c r="D1046" s="17">
        <v>42167.292256944442</v>
      </c>
      <c r="E1046" s="3">
        <v>61.971412658691406</v>
      </c>
      <c r="F1046" s="3">
        <v>82.619277954101563</v>
      </c>
      <c r="G1046" s="3">
        <v>61.035305023193359</v>
      </c>
      <c r="H1046" s="3">
        <v>84.36834716796875</v>
      </c>
      <c r="I1046" s="3">
        <v>90.168571472167969</v>
      </c>
      <c r="J1046" s="3">
        <v>81.173713684082031</v>
      </c>
      <c r="K1046" s="3">
        <v>71.296562194824219</v>
      </c>
      <c r="L1046" s="3">
        <v>59.708637237548828</v>
      </c>
      <c r="M1046" s="3">
        <v>48.172775268554687</v>
      </c>
      <c r="N1046" s="3">
        <v>46.112163543701172</v>
      </c>
      <c r="O1046" s="3">
        <v>43.513126373291016</v>
      </c>
      <c r="P1046" s="3">
        <v>50.067722320556641</v>
      </c>
      <c r="Q1046" s="3">
        <v>57.774169921875</v>
      </c>
      <c r="R1046" s="3">
        <v>53.466537475585937</v>
      </c>
      <c r="S1046" s="3">
        <v>49.280609130859375</v>
      </c>
      <c r="T1046" s="3">
        <v>43.881828308105469</v>
      </c>
      <c r="U1046" s="3">
        <v>44.329025268554687</v>
      </c>
      <c r="V1046" s="3">
        <v>80.043777465820313</v>
      </c>
      <c r="W1046" s="3">
        <v>68.663459777832031</v>
      </c>
      <c r="X1046" s="3">
        <v>61.902816772460937</v>
      </c>
      <c r="Y1046" s="3">
        <v>46.70831298828125</v>
      </c>
      <c r="Z1046" s="3">
        <v>46.691864013671875</v>
      </c>
      <c r="AA1046" s="3">
        <v>41.270774841308594</v>
      </c>
      <c r="AB1046" s="3">
        <v>48.716793060302734</v>
      </c>
      <c r="AC1046" s="3">
        <v>59.807254791259766</v>
      </c>
      <c r="AD1046" s="3">
        <v>52.613811492919922</v>
      </c>
      <c r="AE1046" s="3">
        <v>48.949119567871094</v>
      </c>
      <c r="AF1046" s="3">
        <v>42.025646209716797</v>
      </c>
      <c r="AG1046" s="3">
        <v>43.930103302001953</v>
      </c>
      <c r="AH1046" s="3">
        <v>68.349395751953125</v>
      </c>
      <c r="AI1046" s="3">
        <v>63.628219604492188</v>
      </c>
      <c r="AJ1046" s="3">
        <v>58.988136291503906</v>
      </c>
      <c r="AK1046" s="3">
        <v>63.834072113037109</v>
      </c>
      <c r="AL1046" s="3">
        <v>67.126068115234375</v>
      </c>
      <c r="AM1046" s="3">
        <v>70.554649353027344</v>
      </c>
      <c r="AN1046" s="3">
        <v>64.59490966796875</v>
      </c>
      <c r="AO1046" s="3">
        <v>55.26141357421875</v>
      </c>
      <c r="AP1046" s="3">
        <v>54.460933685302734</v>
      </c>
      <c r="AQ1046" s="3">
        <v>46.627655029296875</v>
      </c>
      <c r="AR1046" s="3">
        <v>41.411819458007813</v>
      </c>
      <c r="AS1046" s="3">
        <v>37.789943695068359</v>
      </c>
      <c r="AT1046" s="3">
        <v>39.213710784912109</v>
      </c>
      <c r="AU1046" s="3">
        <v>40.980255126953125</v>
      </c>
      <c r="AV1046" s="3">
        <v>41.167598724365234</v>
      </c>
      <c r="AW1046" s="3">
        <v>38.662502288818359</v>
      </c>
      <c r="AX1046" s="3">
        <v>36.697052001953125</v>
      </c>
      <c r="AY1046" s="3">
        <v>39.266124725341797</v>
      </c>
      <c r="AZ1046" s="3">
        <v>43.150089263916016</v>
      </c>
      <c r="BA1046" s="3">
        <v>46.347709655761719</v>
      </c>
      <c r="BB1046" s="3">
        <v>48.491249084472656</v>
      </c>
      <c r="BC1046" s="3">
        <v>48.266384124755859</v>
      </c>
      <c r="BD1046" s="3">
        <v>54.188430786132813</v>
      </c>
      <c r="BE1046" s="3">
        <v>56.952465057373047</v>
      </c>
      <c r="BF1046" s="3">
        <v>50.385078430175781</v>
      </c>
      <c r="BG1046" s="3">
        <v>48.065082550048828</v>
      </c>
      <c r="BH1046" s="3">
        <v>47.426311492919922</v>
      </c>
      <c r="BI1046" s="3">
        <v>46.319515228271484</v>
      </c>
      <c r="BJ1046" s="3">
        <v>43.840690612792969</v>
      </c>
      <c r="BK1046" s="3">
        <v>42.035495758056641</v>
      </c>
      <c r="BL1046" s="3">
        <v>40.003513336181641</v>
      </c>
      <c r="BM1046" s="3">
        <v>38.865764617919922</v>
      </c>
      <c r="BN1046" s="3">
        <v>37.5185546875</v>
      </c>
      <c r="BO1046" s="3">
        <v>37.11053466796875</v>
      </c>
      <c r="BP1046" s="3">
        <v>38.626518249511719</v>
      </c>
      <c r="BQ1046" s="3">
        <v>41.869602203369141</v>
      </c>
      <c r="BR1046" s="3">
        <v>69.578193664550781</v>
      </c>
      <c r="BS1046" s="3">
        <v>67.590553283691406</v>
      </c>
      <c r="BT1046" s="3">
        <v>60.532444000244141</v>
      </c>
      <c r="BU1046" s="3">
        <v>66.453269958496094</v>
      </c>
      <c r="BV1046" s="3">
        <v>61.769145965576172</v>
      </c>
      <c r="BW1046" s="3">
        <v>71.074615478515625</v>
      </c>
      <c r="BX1046" s="3">
        <v>61.214981079101563</v>
      </c>
      <c r="BY1046" s="3">
        <v>53.022499084472656</v>
      </c>
      <c r="BZ1046" s="3">
        <v>47.726749420166016</v>
      </c>
      <c r="CA1046" s="3">
        <v>48.620628356933594</v>
      </c>
      <c r="CB1046" s="3">
        <v>43.271015167236328</v>
      </c>
      <c r="CC1046" s="3">
        <v>35.650592803955078</v>
      </c>
      <c r="CD1046" s="3">
        <v>37.522174835205078</v>
      </c>
      <c r="CE1046" s="3">
        <v>41.333965301513672</v>
      </c>
      <c r="CF1046" s="3">
        <v>41.510959625244141</v>
      </c>
      <c r="CG1046" s="3">
        <v>39.279373168945313</v>
      </c>
      <c r="CH1046" s="3">
        <v>31.728641510009766</v>
      </c>
      <c r="CI1046" s="3">
        <v>35.029716491699219</v>
      </c>
      <c r="CJ1046" s="3">
        <v>37.809490203857422</v>
      </c>
      <c r="CK1046" s="3">
        <v>43.287296295166016</v>
      </c>
      <c r="CL1046" s="3">
        <v>46.062755584716797</v>
      </c>
      <c r="CM1046" s="3">
        <v>49.126258850097656</v>
      </c>
      <c r="CN1046" s="3">
        <v>56.875381469726563</v>
      </c>
      <c r="CO1046" s="3">
        <v>60.099544525146484</v>
      </c>
      <c r="CP1046" s="3">
        <v>51.738845825195312</v>
      </c>
      <c r="CQ1046" s="3">
        <v>46.363521575927734</v>
      </c>
      <c r="CR1046" s="3">
        <v>45.913055419921875</v>
      </c>
      <c r="CS1046" s="3">
        <v>47.022434234619141</v>
      </c>
      <c r="CT1046" s="3">
        <v>41.740451812744141</v>
      </c>
      <c r="CU1046" s="3">
        <v>38.273532867431641</v>
      </c>
      <c r="CV1046" s="3">
        <v>37.771595001220703</v>
      </c>
      <c r="CW1046" s="3">
        <v>37.835220336914062</v>
      </c>
      <c r="CX1046" s="3">
        <v>36.102325439453125</v>
      </c>
      <c r="CY1046" s="3">
        <v>35.992073059082031</v>
      </c>
      <c r="CZ1046" s="3">
        <v>38.255931854248047</v>
      </c>
      <c r="DA1046" s="3">
        <v>41.778110504150391</v>
      </c>
      <c r="DB1046" t="s">
        <v>2668</v>
      </c>
      <c r="DC1046" t="s">
        <v>2668</v>
      </c>
    </row>
    <row r="1047" spans="1:107" x14ac:dyDescent="0.25">
      <c r="A1047" s="15" t="s">
        <v>1230</v>
      </c>
      <c r="C1047" s="16">
        <v>42167.292256944442</v>
      </c>
      <c r="D1047" s="17">
        <v>42167.292256944442</v>
      </c>
      <c r="E1047" s="3">
        <v>48.489471435546875</v>
      </c>
      <c r="F1047" s="3">
        <v>68.167976379394531</v>
      </c>
      <c r="G1047" s="3">
        <v>57.95794677734375</v>
      </c>
      <c r="H1047" s="3">
        <v>78.847343444824219</v>
      </c>
      <c r="I1047" s="3">
        <v>82.083122253417969</v>
      </c>
      <c r="J1047" s="3">
        <v>79.886512756347656</v>
      </c>
      <c r="K1047" s="3">
        <v>68.9881591796875</v>
      </c>
      <c r="L1047" s="3">
        <v>62.476520538330078</v>
      </c>
      <c r="M1047" s="3">
        <v>48.093757629394531</v>
      </c>
      <c r="N1047" s="3">
        <v>46.941684722900391</v>
      </c>
      <c r="O1047" s="3">
        <v>44.886020660400391</v>
      </c>
      <c r="P1047" s="3">
        <v>48.360530853271484</v>
      </c>
      <c r="Q1047" s="3">
        <v>55.784980773925781</v>
      </c>
      <c r="R1047" s="3">
        <v>50.8436279296875</v>
      </c>
      <c r="S1047" s="3">
        <v>46.806865692138672</v>
      </c>
      <c r="T1047" s="3">
        <v>42.622528076171875</v>
      </c>
      <c r="U1047" s="3">
        <v>44.122550964355469</v>
      </c>
      <c r="V1047" s="3">
        <v>79.562301635742187</v>
      </c>
      <c r="W1047" s="3">
        <v>66.296028137207031</v>
      </c>
      <c r="X1047" s="3">
        <v>62.5986328125</v>
      </c>
      <c r="Y1047" s="3">
        <v>50.054950714111328</v>
      </c>
      <c r="Z1047" s="3">
        <v>47.739391326904297</v>
      </c>
      <c r="AA1047" s="3">
        <v>45.739360809326172</v>
      </c>
      <c r="AB1047" s="3">
        <v>42.688739776611328</v>
      </c>
      <c r="AC1047" s="3">
        <v>43.800651550292969</v>
      </c>
      <c r="AD1047" s="3">
        <v>43.369007110595703</v>
      </c>
      <c r="AE1047" s="3">
        <v>40.02532958984375</v>
      </c>
      <c r="AF1047" s="3">
        <v>40.758167266845703</v>
      </c>
      <c r="AG1047" s="3">
        <v>43.881771087646484</v>
      </c>
      <c r="AH1047" s="3">
        <v>69.236488342285156</v>
      </c>
      <c r="AI1047" s="3">
        <v>67.940093994140625</v>
      </c>
      <c r="AJ1047" s="3">
        <v>61.329383850097656</v>
      </c>
      <c r="AK1047" s="3">
        <v>67.903907775878906</v>
      </c>
      <c r="AL1047" s="3">
        <v>66.889724731445313</v>
      </c>
      <c r="AM1047" s="3">
        <v>70.432044982910156</v>
      </c>
      <c r="AN1047" s="3">
        <v>61.646705627441406</v>
      </c>
      <c r="AO1047" s="3">
        <v>53.820514678955078</v>
      </c>
      <c r="AP1047" s="3">
        <v>51.937328338623047</v>
      </c>
      <c r="AQ1047" s="3">
        <v>47.086338043212891</v>
      </c>
      <c r="AR1047" s="3">
        <v>43.303592681884766</v>
      </c>
      <c r="AS1047" s="3">
        <v>38.269588470458984</v>
      </c>
      <c r="AT1047" s="3">
        <v>39.8668212890625</v>
      </c>
      <c r="AU1047" s="3">
        <v>40.006702423095703</v>
      </c>
      <c r="AV1047" s="3">
        <v>40.770797729492188</v>
      </c>
      <c r="AW1047" s="3">
        <v>40.080478668212891</v>
      </c>
      <c r="AX1047" s="3">
        <v>38.098609924316406</v>
      </c>
      <c r="AY1047" s="3">
        <v>38.104225158691406</v>
      </c>
      <c r="AZ1047" s="3">
        <v>43.251922607421875</v>
      </c>
      <c r="BA1047" s="3">
        <v>44.594577789306641</v>
      </c>
      <c r="BB1047" s="3">
        <v>46.541133880615234</v>
      </c>
      <c r="BC1047" s="3">
        <v>47.297760009765625</v>
      </c>
      <c r="BD1047" s="3">
        <v>53.021877288818359</v>
      </c>
      <c r="BE1047" s="3">
        <v>55.483005523681641</v>
      </c>
      <c r="BF1047" s="3">
        <v>48.373538970947266</v>
      </c>
      <c r="BG1047" s="3">
        <v>45.667316436767578</v>
      </c>
      <c r="BH1047" s="3">
        <v>44.952423095703125</v>
      </c>
      <c r="BI1047" s="3">
        <v>43.875644683837891</v>
      </c>
      <c r="BJ1047" s="3">
        <v>41.264026641845703</v>
      </c>
      <c r="BK1047" s="3">
        <v>39.738956451416016</v>
      </c>
      <c r="BL1047" s="3">
        <v>38.02691650390625</v>
      </c>
      <c r="BM1047" s="3">
        <v>38.432373046875</v>
      </c>
      <c r="BN1047" s="3">
        <v>36.499374389648438</v>
      </c>
      <c r="BO1047" s="3">
        <v>36.350234985351563</v>
      </c>
      <c r="BP1047" s="3">
        <v>38.491226196289063</v>
      </c>
      <c r="BQ1047" s="3">
        <v>41.828990936279297</v>
      </c>
      <c r="BR1047" s="3">
        <v>70.113929748535156</v>
      </c>
      <c r="BS1047" s="3">
        <v>70.077072143554688</v>
      </c>
      <c r="BT1047" s="3">
        <v>62.552967071533203</v>
      </c>
      <c r="BU1047" s="3">
        <v>71.164619445800781</v>
      </c>
      <c r="BV1047" s="3">
        <v>67.805404663085937</v>
      </c>
      <c r="BW1047" s="3">
        <v>69.786346435546875</v>
      </c>
      <c r="BX1047" s="3">
        <v>52.734836578369141</v>
      </c>
      <c r="BY1047" s="3">
        <v>50.819442749023438</v>
      </c>
      <c r="BZ1047" s="3">
        <v>47.557605743408203</v>
      </c>
      <c r="CA1047" s="3">
        <v>45.755256652832031</v>
      </c>
      <c r="CB1047" s="3">
        <v>44.063533782958984</v>
      </c>
      <c r="CC1047" s="3">
        <v>40.146339416503906</v>
      </c>
      <c r="CD1047" s="3">
        <v>39.971343994140625</v>
      </c>
      <c r="CE1047" s="3">
        <v>39.662979125976563</v>
      </c>
      <c r="CF1047" s="3">
        <v>37.4246826171875</v>
      </c>
      <c r="CG1047" s="3">
        <v>41.520416259765625</v>
      </c>
      <c r="CH1047" s="3">
        <v>41.260208129882813</v>
      </c>
      <c r="CI1047" s="3">
        <v>36.338291168212891</v>
      </c>
      <c r="CJ1047" s="3">
        <v>43.499713897705078</v>
      </c>
      <c r="CK1047" s="3">
        <v>38.912410736083984</v>
      </c>
      <c r="CL1047" s="3">
        <v>35.173915863037109</v>
      </c>
      <c r="CM1047" s="3">
        <v>38.222091674804688</v>
      </c>
      <c r="CN1047" s="3">
        <v>35.205276489257812</v>
      </c>
      <c r="CO1047" s="3">
        <v>35.100658416748047</v>
      </c>
      <c r="CP1047" s="3">
        <v>36.413841247558594</v>
      </c>
      <c r="CQ1047" s="3">
        <v>37.613052368164063</v>
      </c>
      <c r="CR1047" s="3">
        <v>38.393447875976563</v>
      </c>
      <c r="CS1047" s="3">
        <v>34.431407928466797</v>
      </c>
      <c r="CT1047" s="3">
        <v>34.349746704101563</v>
      </c>
      <c r="CU1047" s="3">
        <v>35.789669036865234</v>
      </c>
      <c r="CV1047" s="3">
        <v>35.182388305664062</v>
      </c>
      <c r="CW1047" s="3">
        <v>37.207431793212891</v>
      </c>
      <c r="CX1047" s="3">
        <v>34.969230651855469</v>
      </c>
      <c r="CY1047" s="3">
        <v>35.260360717773437</v>
      </c>
      <c r="CZ1047" s="3">
        <v>38.61517333984375</v>
      </c>
      <c r="DA1047" s="3">
        <v>41.7122802734375</v>
      </c>
      <c r="DB1047" t="s">
        <v>2668</v>
      </c>
      <c r="DC1047" t="s">
        <v>2668</v>
      </c>
    </row>
    <row r="1048" spans="1:107" x14ac:dyDescent="0.25">
      <c r="A1048" s="15" t="s">
        <v>1231</v>
      </c>
      <c r="C1048" s="16">
        <v>42167.292256944442</v>
      </c>
      <c r="D1048" s="17">
        <v>42167.292256944442</v>
      </c>
      <c r="E1048" s="3">
        <v>49.85003662109375</v>
      </c>
      <c r="F1048" s="3">
        <v>64.964630126953125</v>
      </c>
      <c r="G1048" s="3">
        <v>55.221614837646484</v>
      </c>
      <c r="H1048" s="3">
        <v>82.252334594726563</v>
      </c>
      <c r="I1048" s="3">
        <v>85.540489196777344</v>
      </c>
      <c r="J1048" s="3">
        <v>80.038375854492187</v>
      </c>
      <c r="K1048" s="3">
        <v>70.185630798339844</v>
      </c>
      <c r="L1048" s="3">
        <v>62.407474517822266</v>
      </c>
      <c r="M1048" s="3">
        <v>49.066604614257813</v>
      </c>
      <c r="N1048" s="3">
        <v>47.046123504638672</v>
      </c>
      <c r="O1048" s="3">
        <v>43.310581207275391</v>
      </c>
      <c r="P1048" s="3">
        <v>45.887580871582031</v>
      </c>
      <c r="Q1048" s="3">
        <v>52.794246673583984</v>
      </c>
      <c r="R1048" s="3">
        <v>48.317298889160156</v>
      </c>
      <c r="S1048" s="3">
        <v>44.376430511474609</v>
      </c>
      <c r="T1048" s="3">
        <v>41.776302337646484</v>
      </c>
      <c r="U1048" s="3">
        <v>43.978797912597656</v>
      </c>
      <c r="V1048" s="3">
        <v>78.932090759277344</v>
      </c>
      <c r="W1048" s="3">
        <v>71.688888549804688</v>
      </c>
      <c r="X1048" s="3">
        <v>64.638565063476562</v>
      </c>
      <c r="Y1048" s="3">
        <v>48.043285369873047</v>
      </c>
      <c r="Z1048" s="3">
        <v>47.149974822998047</v>
      </c>
      <c r="AA1048" s="3">
        <v>42.095302581787109</v>
      </c>
      <c r="AB1048" s="3">
        <v>41.050102233886719</v>
      </c>
      <c r="AC1048" s="3">
        <v>44.656967163085938</v>
      </c>
      <c r="AD1048" s="3">
        <v>42.527324676513672</v>
      </c>
      <c r="AE1048" s="3">
        <v>39.911079406738281</v>
      </c>
      <c r="AF1048" s="3">
        <v>41.232185363769531</v>
      </c>
      <c r="AG1048" s="3">
        <v>43.955135345458984</v>
      </c>
      <c r="AH1048" s="3">
        <v>69.931129455566406</v>
      </c>
      <c r="AI1048" s="3">
        <v>70.190132141113281</v>
      </c>
      <c r="AJ1048" s="3">
        <v>61.198871612548828</v>
      </c>
      <c r="AK1048" s="3">
        <v>71.742057800292969</v>
      </c>
      <c r="AL1048" s="3">
        <v>66.486457824707031</v>
      </c>
      <c r="AM1048" s="3">
        <v>69.269767761230469</v>
      </c>
      <c r="AN1048" s="3">
        <v>60.116275787353516</v>
      </c>
      <c r="AO1048" s="3">
        <v>51.790390014648438</v>
      </c>
      <c r="AP1048" s="3">
        <v>53.405204772949219</v>
      </c>
      <c r="AQ1048" s="3">
        <v>46.624916076660156</v>
      </c>
      <c r="AR1048" s="3">
        <v>43.446121215820312</v>
      </c>
      <c r="AS1048" s="3">
        <v>39.615127563476562</v>
      </c>
      <c r="AT1048" s="3">
        <v>41.781108856201172</v>
      </c>
      <c r="AU1048" s="3">
        <v>42.551021575927734</v>
      </c>
      <c r="AV1048" s="3">
        <v>38.413810729980469</v>
      </c>
      <c r="AW1048" s="3">
        <v>40.378890991210938</v>
      </c>
      <c r="AX1048" s="3">
        <v>38.732089996337891</v>
      </c>
      <c r="AY1048" s="3">
        <v>38.706302642822266</v>
      </c>
      <c r="AZ1048" s="3">
        <v>41.170578002929688</v>
      </c>
      <c r="BA1048" s="3">
        <v>41.974224090576172</v>
      </c>
      <c r="BB1048" s="3">
        <v>43.720481872558594</v>
      </c>
      <c r="BC1048" s="3">
        <v>44.628261566162109</v>
      </c>
      <c r="BD1048" s="3">
        <v>49.835960388183594</v>
      </c>
      <c r="BE1048" s="3">
        <v>52.301383972167969</v>
      </c>
      <c r="BF1048" s="3">
        <v>45.709053039550781</v>
      </c>
      <c r="BG1048" s="3">
        <v>42.808074951171875</v>
      </c>
      <c r="BH1048" s="3">
        <v>42.390090942382813</v>
      </c>
      <c r="BI1048" s="3">
        <v>41.024837493896484</v>
      </c>
      <c r="BJ1048" s="3">
        <v>38.966384887695312</v>
      </c>
      <c r="BK1048" s="3">
        <v>37.885013580322266</v>
      </c>
      <c r="BL1048" s="3">
        <v>37.130271911621094</v>
      </c>
      <c r="BM1048" s="3">
        <v>37.313705444335937</v>
      </c>
      <c r="BN1048" s="3">
        <v>35.930049896240234</v>
      </c>
      <c r="BO1048" s="3">
        <v>35.901237487792969</v>
      </c>
      <c r="BP1048" s="3">
        <v>38.517723083496094</v>
      </c>
      <c r="BQ1048" s="3">
        <v>41.682533264160156</v>
      </c>
      <c r="BR1048" s="3">
        <v>70.487579345703125</v>
      </c>
      <c r="BS1048" s="3">
        <v>72.19171142578125</v>
      </c>
      <c r="BT1048" s="3">
        <v>60.548046112060547</v>
      </c>
      <c r="BU1048" s="3">
        <v>73.891937255859375</v>
      </c>
      <c r="BV1048" s="3">
        <v>64.436225891113281</v>
      </c>
      <c r="BW1048" s="3">
        <v>66.088356018066406</v>
      </c>
      <c r="BX1048" s="3">
        <v>59.569744110107422</v>
      </c>
      <c r="BY1048" s="3">
        <v>48.988899230957031</v>
      </c>
      <c r="BZ1048" s="3">
        <v>56.192501068115234</v>
      </c>
      <c r="CA1048" s="3">
        <v>44.682865142822266</v>
      </c>
      <c r="CB1048" s="3">
        <v>42.258323669433594</v>
      </c>
      <c r="CC1048" s="3">
        <v>40.417724609375</v>
      </c>
      <c r="CD1048" s="3">
        <v>44.541149139404297</v>
      </c>
      <c r="CE1048" s="3">
        <v>44.992156982421875</v>
      </c>
      <c r="CF1048" s="3">
        <v>35.131118774414063</v>
      </c>
      <c r="CG1048" s="3">
        <v>39.450962066650391</v>
      </c>
      <c r="CH1048" s="3">
        <v>35.140743255615234</v>
      </c>
      <c r="CI1048" s="3">
        <v>40.121440887451172</v>
      </c>
      <c r="CJ1048" s="3">
        <v>36.565593719482422</v>
      </c>
      <c r="CK1048" s="3">
        <v>35.544853210449219</v>
      </c>
      <c r="CL1048" s="3">
        <v>40.742149353027344</v>
      </c>
      <c r="CM1048" s="3">
        <v>41.212680816650391</v>
      </c>
      <c r="CN1048" s="3">
        <v>40.069015502929687</v>
      </c>
      <c r="CO1048" s="3">
        <v>42.57281494140625</v>
      </c>
      <c r="CP1048" s="3">
        <v>40.572162628173828</v>
      </c>
      <c r="CQ1048" s="3">
        <v>33.932781219482422</v>
      </c>
      <c r="CR1048" s="3">
        <v>35.646919250488281</v>
      </c>
      <c r="CS1048" s="3">
        <v>33.923683166503906</v>
      </c>
      <c r="CT1048" s="3">
        <v>35.585590362548828</v>
      </c>
      <c r="CU1048" s="3">
        <v>35.081150054931641</v>
      </c>
      <c r="CV1048" s="3">
        <v>36.603538513183594</v>
      </c>
      <c r="CW1048" s="3">
        <v>35.917396545410156</v>
      </c>
      <c r="CX1048" s="3">
        <v>35.707733154296875</v>
      </c>
      <c r="CY1048" s="3">
        <v>36.090194702148437</v>
      </c>
      <c r="CZ1048" s="3">
        <v>38.400733947753906</v>
      </c>
      <c r="DA1048" s="3">
        <v>41.573944091796875</v>
      </c>
      <c r="DB1048" t="s">
        <v>2668</v>
      </c>
      <c r="DC1048" t="s">
        <v>2668</v>
      </c>
    </row>
    <row r="1049" spans="1:107" x14ac:dyDescent="0.25">
      <c r="A1049" s="15" t="s">
        <v>1232</v>
      </c>
      <c r="C1049" s="16">
        <v>42167.292256944442</v>
      </c>
      <c r="D1049" s="17">
        <v>42167.292256944442</v>
      </c>
      <c r="E1049" s="3">
        <v>47.776935577392578</v>
      </c>
      <c r="F1049" s="3">
        <v>67.772895812988281</v>
      </c>
      <c r="G1049" s="3">
        <v>53.021862030029297</v>
      </c>
      <c r="H1049" s="3">
        <v>78.185958862304688</v>
      </c>
      <c r="I1049" s="3">
        <v>84.157157897949219</v>
      </c>
      <c r="J1049" s="3">
        <v>77.904495239257813</v>
      </c>
      <c r="K1049" s="3">
        <v>69.482521057128906</v>
      </c>
      <c r="L1049" s="3">
        <v>63.233749389648438</v>
      </c>
      <c r="M1049" s="3">
        <v>47.913654327392578</v>
      </c>
      <c r="N1049" s="3">
        <v>47.082504272460938</v>
      </c>
      <c r="O1049" s="3">
        <v>42.797012329101563</v>
      </c>
      <c r="P1049" s="3">
        <v>46.850761413574219</v>
      </c>
      <c r="Q1049" s="3">
        <v>50.259483337402344</v>
      </c>
      <c r="R1049" s="3">
        <v>46.346858978271484</v>
      </c>
      <c r="S1049" s="3">
        <v>42.859474182128906</v>
      </c>
      <c r="T1049" s="3">
        <v>41.418643951416016</v>
      </c>
      <c r="U1049" s="3">
        <v>43.991512298583984</v>
      </c>
      <c r="V1049" s="3">
        <v>72.753463745117187</v>
      </c>
      <c r="W1049" s="3">
        <v>66.391029357910156</v>
      </c>
      <c r="X1049" s="3">
        <v>60.946640014648438</v>
      </c>
      <c r="Y1049" s="3">
        <v>47.303234100341797</v>
      </c>
      <c r="Z1049" s="3">
        <v>45.752361297607422</v>
      </c>
      <c r="AA1049" s="3">
        <v>43.259258270263672</v>
      </c>
      <c r="AB1049" s="3">
        <v>48.241176605224609</v>
      </c>
      <c r="AC1049" s="3">
        <v>45.005699157714844</v>
      </c>
      <c r="AD1049" s="3">
        <v>43.362094879150391</v>
      </c>
      <c r="AE1049" s="3">
        <v>40.801200866699219</v>
      </c>
      <c r="AF1049" s="3">
        <v>40.589550018310547</v>
      </c>
      <c r="AG1049" s="3">
        <v>43.996341705322266</v>
      </c>
      <c r="AH1049" s="3">
        <v>70.227470397949219</v>
      </c>
      <c r="AI1049" s="3">
        <v>71.754829406738281</v>
      </c>
      <c r="AJ1049" s="3">
        <v>59.906589508056641</v>
      </c>
      <c r="AK1049" s="3">
        <v>73.041374206542969</v>
      </c>
      <c r="AL1049" s="3">
        <v>66.291038513183594</v>
      </c>
      <c r="AM1049" s="3">
        <v>66.445930480957031</v>
      </c>
      <c r="AN1049" s="3">
        <v>58.686882019042969</v>
      </c>
      <c r="AO1049" s="3">
        <v>55.937236785888672</v>
      </c>
      <c r="AP1049" s="3">
        <v>54.525096893310547</v>
      </c>
      <c r="AQ1049" s="3">
        <v>46.998844146728516</v>
      </c>
      <c r="AR1049" s="3">
        <v>40.666191101074219</v>
      </c>
      <c r="AS1049" s="3">
        <v>41.675209045410156</v>
      </c>
      <c r="AT1049" s="3">
        <v>43.347347259521484</v>
      </c>
      <c r="AU1049" s="3">
        <v>42.755313873291016</v>
      </c>
      <c r="AV1049" s="3">
        <v>38.917819976806641</v>
      </c>
      <c r="AW1049" s="3">
        <v>38.816421508789063</v>
      </c>
      <c r="AX1049" s="3">
        <v>37.579742431640625</v>
      </c>
      <c r="AY1049" s="3">
        <v>37.735698699951172</v>
      </c>
      <c r="AZ1049" s="3">
        <v>40.054916381835938</v>
      </c>
      <c r="BA1049" s="3">
        <v>39.684917449951172</v>
      </c>
      <c r="BB1049" s="3">
        <v>44.1689453125</v>
      </c>
      <c r="BC1049" s="3">
        <v>43.708793640136719</v>
      </c>
      <c r="BD1049" s="3">
        <v>46.780899047851563</v>
      </c>
      <c r="BE1049" s="3">
        <v>49.007686614990234</v>
      </c>
      <c r="BF1049" s="3">
        <v>43.575641632080078</v>
      </c>
      <c r="BG1049" s="3">
        <v>40.90655517578125</v>
      </c>
      <c r="BH1049" s="3">
        <v>40.844413757324219</v>
      </c>
      <c r="BI1049" s="3">
        <v>38.704891204833984</v>
      </c>
      <c r="BJ1049" s="3">
        <v>38.048908233642578</v>
      </c>
      <c r="BK1049" s="3">
        <v>37.118106842041016</v>
      </c>
      <c r="BL1049" s="3">
        <v>37.35540771484375</v>
      </c>
      <c r="BM1049" s="3">
        <v>36.46124267578125</v>
      </c>
      <c r="BN1049" s="3">
        <v>35.739788055419922</v>
      </c>
      <c r="BO1049" s="3">
        <v>35.898735046386719</v>
      </c>
      <c r="BP1049" s="3">
        <v>38.450122833251953</v>
      </c>
      <c r="BQ1049" s="3">
        <v>41.698825836181641</v>
      </c>
      <c r="BR1049" s="3">
        <v>70.369308471679688</v>
      </c>
      <c r="BS1049" s="3">
        <v>72.823982238769531</v>
      </c>
      <c r="BT1049" s="3">
        <v>56.942604064941406</v>
      </c>
      <c r="BU1049" s="3">
        <v>73.886337280273437</v>
      </c>
      <c r="BV1049" s="3">
        <v>67.519462585449219</v>
      </c>
      <c r="BW1049" s="3">
        <v>59.880062103271484</v>
      </c>
      <c r="BX1049" s="3">
        <v>56.123725891113281</v>
      </c>
      <c r="BY1049" s="3">
        <v>59.651897430419922</v>
      </c>
      <c r="BZ1049" s="3">
        <v>53.578891754150391</v>
      </c>
      <c r="CA1049" s="3">
        <v>48.495044708251953</v>
      </c>
      <c r="CB1049" s="3">
        <v>29.832050323486328</v>
      </c>
      <c r="CC1049" s="3">
        <v>43.690231323242188</v>
      </c>
      <c r="CD1049" s="3">
        <v>43.976699829101563</v>
      </c>
      <c r="CE1049" s="3">
        <v>41.415950775146484</v>
      </c>
      <c r="CF1049" s="3">
        <v>40.964508056640625</v>
      </c>
      <c r="CG1049" s="3">
        <v>35.844379425048828</v>
      </c>
      <c r="CH1049" s="3">
        <v>36.298515319824219</v>
      </c>
      <c r="CI1049" s="3">
        <v>35.405311584472656</v>
      </c>
      <c r="CJ1049" s="3">
        <v>41.004554748535156</v>
      </c>
      <c r="CK1049" s="3">
        <v>35.959259033203125</v>
      </c>
      <c r="CL1049" s="3">
        <v>44.987388610839844</v>
      </c>
      <c r="CM1049" s="3">
        <v>42.594654083251953</v>
      </c>
      <c r="CN1049" s="3">
        <v>38.367717742919922</v>
      </c>
      <c r="CO1049" s="3">
        <v>35.948246002197266</v>
      </c>
      <c r="CP1049" s="3">
        <v>40.246997833251953</v>
      </c>
      <c r="CQ1049" s="3">
        <v>38.733383178710938</v>
      </c>
      <c r="CR1049" s="3">
        <v>39.217521667480469</v>
      </c>
      <c r="CS1049" s="3">
        <v>35.224029541015625</v>
      </c>
      <c r="CT1049" s="3">
        <v>36.647708892822266</v>
      </c>
      <c r="CU1049" s="3">
        <v>36.385166168212891</v>
      </c>
      <c r="CV1049" s="3">
        <v>37.054168701171875</v>
      </c>
      <c r="CW1049" s="3">
        <v>35.267078399658203</v>
      </c>
      <c r="CX1049" s="3">
        <v>35.518489837646484</v>
      </c>
      <c r="CY1049" s="3">
        <v>35.515731811523438</v>
      </c>
      <c r="CZ1049" s="3">
        <v>38.414081573486328</v>
      </c>
      <c r="DA1049" s="3">
        <v>41.728664398193359</v>
      </c>
      <c r="DB1049" t="s">
        <v>2668</v>
      </c>
      <c r="DC1049" t="s">
        <v>2668</v>
      </c>
    </row>
    <row r="1050" spans="1:107" x14ac:dyDescent="0.25">
      <c r="A1050" s="15" t="s">
        <v>1233</v>
      </c>
      <c r="C1050" s="16">
        <v>42167.292256944442</v>
      </c>
      <c r="D1050" s="17">
        <v>42167.292256944442</v>
      </c>
      <c r="E1050" s="3">
        <v>45.031871795654297</v>
      </c>
      <c r="F1050" s="3">
        <v>62.33221435546875</v>
      </c>
      <c r="G1050" s="3">
        <v>50.679935455322266</v>
      </c>
      <c r="H1050" s="3">
        <v>76.279579162597656</v>
      </c>
      <c r="I1050" s="3">
        <v>84.528083801269531</v>
      </c>
      <c r="J1050" s="3">
        <v>75.831031799316406</v>
      </c>
      <c r="K1050" s="3">
        <v>71.050697326660156</v>
      </c>
      <c r="L1050" s="3">
        <v>60.864688873291016</v>
      </c>
      <c r="M1050" s="3">
        <v>48.206024169921875</v>
      </c>
      <c r="N1050" s="3">
        <v>45.988933563232422</v>
      </c>
      <c r="O1050" s="3">
        <v>42.741603851318359</v>
      </c>
      <c r="P1050" s="3">
        <v>45.121768951416016</v>
      </c>
      <c r="Q1050" s="3">
        <v>47.273937225341797</v>
      </c>
      <c r="R1050" s="3">
        <v>44.294643402099609</v>
      </c>
      <c r="S1050" s="3">
        <v>41.232463836669922</v>
      </c>
      <c r="T1050" s="3">
        <v>40.601165771484375</v>
      </c>
      <c r="U1050" s="3">
        <v>43.893589019775391</v>
      </c>
      <c r="V1050" s="3">
        <v>73.677978515625</v>
      </c>
      <c r="W1050" s="3">
        <v>73.837806701660156</v>
      </c>
      <c r="X1050" s="3">
        <v>56.110141754150391</v>
      </c>
      <c r="Y1050" s="3">
        <v>46.742359161376953</v>
      </c>
      <c r="Z1050" s="3">
        <v>45.929141998291016</v>
      </c>
      <c r="AA1050" s="3">
        <v>40.392417907714844</v>
      </c>
      <c r="AB1050" s="3">
        <v>38.036750793457031</v>
      </c>
      <c r="AC1050" s="3">
        <v>38.702301025390625</v>
      </c>
      <c r="AD1050" s="3">
        <v>41.645248413085937</v>
      </c>
      <c r="AE1050" s="3">
        <v>39.184780120849609</v>
      </c>
      <c r="AF1050" s="3">
        <v>39.694507598876953</v>
      </c>
      <c r="AG1050" s="3">
        <v>43.670272827148438</v>
      </c>
      <c r="AH1050" s="3">
        <v>70.026084899902344</v>
      </c>
      <c r="AI1050" s="3">
        <v>72.200996398925781</v>
      </c>
      <c r="AJ1050" s="3">
        <v>65.295806884765625</v>
      </c>
      <c r="AK1050" s="3">
        <v>72.370597839355469</v>
      </c>
      <c r="AL1050" s="3">
        <v>68.734092712402344</v>
      </c>
      <c r="AM1050" s="3">
        <v>64.807968139648438</v>
      </c>
      <c r="AN1050" s="3">
        <v>58.959274291992188</v>
      </c>
      <c r="AO1050" s="3">
        <v>58.059482574462891</v>
      </c>
      <c r="AP1050" s="3">
        <v>54.152366638183594</v>
      </c>
      <c r="AQ1050" s="3">
        <v>47.560077667236328</v>
      </c>
      <c r="AR1050" s="3">
        <v>39.691360473632812</v>
      </c>
      <c r="AS1050" s="3">
        <v>42.537799835205078</v>
      </c>
      <c r="AT1050" s="3">
        <v>43.295398712158203</v>
      </c>
      <c r="AU1050" s="3">
        <v>41.108383178710937</v>
      </c>
      <c r="AV1050" s="3">
        <v>39.400074005126953</v>
      </c>
      <c r="AW1050" s="3">
        <v>38.436435699462891</v>
      </c>
      <c r="AX1050" s="3">
        <v>37.884494781494141</v>
      </c>
      <c r="AY1050" s="3">
        <v>39.410984039306641</v>
      </c>
      <c r="AZ1050" s="3">
        <v>41.162582397460938</v>
      </c>
      <c r="BA1050" s="3">
        <v>37.612232208251953</v>
      </c>
      <c r="BB1050" s="3">
        <v>42.641090393066406</v>
      </c>
      <c r="BC1050" s="3">
        <v>41.724948883056641</v>
      </c>
      <c r="BD1050" s="3">
        <v>43.663551330566406</v>
      </c>
      <c r="BE1050" s="3">
        <v>45.770492553710938</v>
      </c>
      <c r="BF1050" s="3">
        <v>40.971046447753906</v>
      </c>
      <c r="BG1050" s="3">
        <v>39.098041534423828</v>
      </c>
      <c r="BH1050" s="3">
        <v>39.200767517089844</v>
      </c>
      <c r="BI1050" s="3">
        <v>36.867454528808594</v>
      </c>
      <c r="BJ1050" s="3">
        <v>36.244594573974609</v>
      </c>
      <c r="BK1050" s="3">
        <v>35.996860504150391</v>
      </c>
      <c r="BL1050" s="3">
        <v>36.234756469726563</v>
      </c>
      <c r="BM1050" s="3">
        <v>35.733062744140625</v>
      </c>
      <c r="BN1050" s="3">
        <v>35.630233764648437</v>
      </c>
      <c r="BO1050" s="3">
        <v>35.592658996582031</v>
      </c>
      <c r="BP1050" s="3">
        <v>38.328784942626953</v>
      </c>
      <c r="BQ1050" s="3">
        <v>41.641910552978516</v>
      </c>
      <c r="BR1050" s="3">
        <v>69.468101501464844</v>
      </c>
      <c r="BS1050" s="3">
        <v>72.162895202636719</v>
      </c>
      <c r="BT1050" s="3">
        <v>69.064224243164063</v>
      </c>
      <c r="BU1050" s="3">
        <v>69.828269958496094</v>
      </c>
      <c r="BV1050" s="3">
        <v>71.555145263671875</v>
      </c>
      <c r="BW1050" s="3">
        <v>62.983322143554688</v>
      </c>
      <c r="BX1050" s="3">
        <v>59.855491638183594</v>
      </c>
      <c r="BY1050" s="3">
        <v>57.872177124023438</v>
      </c>
      <c r="BZ1050" s="3">
        <v>53.800853729248047</v>
      </c>
      <c r="CA1050" s="3">
        <v>47.121067047119141</v>
      </c>
      <c r="CB1050" s="3">
        <v>40.516681671142578</v>
      </c>
      <c r="CC1050" s="3">
        <v>43.243099212646484</v>
      </c>
      <c r="CD1050" s="3">
        <v>42.867668151855469</v>
      </c>
      <c r="CE1050" s="3">
        <v>37.247104644775391</v>
      </c>
      <c r="CF1050" s="3">
        <v>38.481632232666016</v>
      </c>
      <c r="CG1050" s="3">
        <v>38.850536346435547</v>
      </c>
      <c r="CH1050" s="3">
        <v>38.714138031005859</v>
      </c>
      <c r="CI1050" s="3">
        <v>40.442592620849609</v>
      </c>
      <c r="CJ1050" s="3">
        <v>40.143497467041016</v>
      </c>
      <c r="CK1050" s="3">
        <v>33.532466888427734</v>
      </c>
      <c r="CL1050" s="3">
        <v>33.625026702880859</v>
      </c>
      <c r="CM1050" s="3">
        <v>33.709095001220703</v>
      </c>
      <c r="CN1050" s="3">
        <v>34.334220886230469</v>
      </c>
      <c r="CO1050" s="3">
        <v>34.931636810302734</v>
      </c>
      <c r="CP1050" s="3">
        <v>33.606452941894531</v>
      </c>
      <c r="CQ1050" s="3">
        <v>37.120651245117188</v>
      </c>
      <c r="CR1050" s="3">
        <v>37.565639495849609</v>
      </c>
      <c r="CS1050" s="3">
        <v>34.674125671386719</v>
      </c>
      <c r="CT1050" s="3">
        <v>34.011432647705078</v>
      </c>
      <c r="CU1050" s="3">
        <v>34.514854431152344</v>
      </c>
      <c r="CV1050" s="3">
        <v>35.016681671142578</v>
      </c>
      <c r="CW1050" s="3">
        <v>35.025497436523438</v>
      </c>
      <c r="CX1050" s="3">
        <v>35.298709869384766</v>
      </c>
      <c r="CY1050" s="3">
        <v>35.053546905517578</v>
      </c>
      <c r="CZ1050" s="3">
        <v>37.960693359375</v>
      </c>
      <c r="DA1050" s="3">
        <v>41.691841125488281</v>
      </c>
      <c r="DB1050" t="s">
        <v>2668</v>
      </c>
      <c r="DC1050" t="s">
        <v>2668</v>
      </c>
    </row>
    <row r="1051" spans="1:107" x14ac:dyDescent="0.25">
      <c r="A1051" s="15" t="s">
        <v>1234</v>
      </c>
      <c r="C1051" s="16">
        <v>42167.292256944442</v>
      </c>
      <c r="D1051" s="17">
        <v>42167.292256944442</v>
      </c>
      <c r="E1051" s="3">
        <v>58.202503204345703</v>
      </c>
      <c r="F1051" s="3">
        <v>77.406272888183594</v>
      </c>
      <c r="G1051" s="3">
        <v>55.735725402832031</v>
      </c>
      <c r="H1051" s="3">
        <v>86.5262451171875</v>
      </c>
      <c r="I1051" s="3">
        <v>91.909088134765625</v>
      </c>
      <c r="J1051" s="3">
        <v>75.904151916503906</v>
      </c>
      <c r="K1051" s="3">
        <v>73.186363220214844</v>
      </c>
      <c r="L1051" s="3">
        <v>58.629596710205078</v>
      </c>
      <c r="M1051" s="3">
        <v>46.820320129394531</v>
      </c>
      <c r="N1051" s="3">
        <v>45.739551544189453</v>
      </c>
      <c r="O1051" s="3">
        <v>41.938297271728516</v>
      </c>
      <c r="P1051" s="3">
        <v>45.634208679199219</v>
      </c>
      <c r="Q1051" s="3">
        <v>50.568168640136719</v>
      </c>
      <c r="R1051" s="3">
        <v>49.836166381835938</v>
      </c>
      <c r="S1051" s="3">
        <v>46.096408843994141</v>
      </c>
      <c r="T1051" s="3">
        <v>42.045169830322266</v>
      </c>
      <c r="U1051" s="3">
        <v>43.878086090087891</v>
      </c>
      <c r="V1051" s="3">
        <v>76.798774719238281</v>
      </c>
      <c r="W1051" s="3">
        <v>75.145767211914063</v>
      </c>
      <c r="X1051" s="3">
        <v>53.516387939453125</v>
      </c>
      <c r="Y1051" s="3">
        <v>46.448234558105469</v>
      </c>
      <c r="Z1051" s="3">
        <v>45.041397094726563</v>
      </c>
      <c r="AA1051" s="3">
        <v>44.587596893310547</v>
      </c>
      <c r="AB1051" s="3">
        <v>47.820098876953125</v>
      </c>
      <c r="AC1051" s="3">
        <v>53.504631042480469</v>
      </c>
      <c r="AD1051" s="3">
        <v>52.355392456054687</v>
      </c>
      <c r="AE1051" s="3">
        <v>48.470363616943359</v>
      </c>
      <c r="AF1051" s="3">
        <v>43.322078704833984</v>
      </c>
      <c r="AG1051" s="3">
        <v>43.83612060546875</v>
      </c>
      <c r="AH1051" s="3">
        <v>69.470863342285156</v>
      </c>
      <c r="AI1051" s="3">
        <v>71.413154602050781</v>
      </c>
      <c r="AJ1051" s="3">
        <v>69.746788024902344</v>
      </c>
      <c r="AK1051" s="3">
        <v>70.5191650390625</v>
      </c>
      <c r="AL1051" s="3">
        <v>71.735176086425781</v>
      </c>
      <c r="AM1051" s="3">
        <v>63.201831817626953</v>
      </c>
      <c r="AN1051" s="3">
        <v>59.002246856689453</v>
      </c>
      <c r="AO1051" s="3">
        <v>56.397693634033203</v>
      </c>
      <c r="AP1051" s="3">
        <v>52.027904510498047</v>
      </c>
      <c r="AQ1051" s="3">
        <v>46.395156860351563</v>
      </c>
      <c r="AR1051" s="3">
        <v>41.263545989990234</v>
      </c>
      <c r="AS1051" s="3">
        <v>41.808448791503906</v>
      </c>
      <c r="AT1051" s="3">
        <v>42.009109497070313</v>
      </c>
      <c r="AU1051" s="3">
        <v>40.176097869873047</v>
      </c>
      <c r="AV1051" s="3">
        <v>39.851119995117188</v>
      </c>
      <c r="AW1051" s="3">
        <v>37.9476318359375</v>
      </c>
      <c r="AX1051" s="3">
        <v>36.411308288574219</v>
      </c>
      <c r="AY1051" s="3">
        <v>37.799571990966797</v>
      </c>
      <c r="AZ1051" s="3">
        <v>38.870498657226563</v>
      </c>
      <c r="BA1051" s="3">
        <v>36.893955230712891</v>
      </c>
      <c r="BB1051" s="3">
        <v>43.019569396972656</v>
      </c>
      <c r="BC1051" s="3">
        <v>47.051605224609375</v>
      </c>
      <c r="BD1051" s="3">
        <v>46.758495330810547</v>
      </c>
      <c r="BE1051" s="3">
        <v>47.11627197265625</v>
      </c>
      <c r="BF1051" s="3">
        <v>45.59906005859375</v>
      </c>
      <c r="BG1051" s="3">
        <v>43.679912567138672</v>
      </c>
      <c r="BH1051" s="3">
        <v>44.269660949707031</v>
      </c>
      <c r="BI1051" s="3">
        <v>42.517467498779297</v>
      </c>
      <c r="BJ1051" s="3">
        <v>41.035282135009766</v>
      </c>
      <c r="BK1051" s="3">
        <v>39.761924743652344</v>
      </c>
      <c r="BL1051" s="3">
        <v>37.284343719482422</v>
      </c>
      <c r="BM1051" s="3">
        <v>36.966209411621094</v>
      </c>
      <c r="BN1051" s="3">
        <v>36.935230255126953</v>
      </c>
      <c r="BO1051" s="3">
        <v>35.70318603515625</v>
      </c>
      <c r="BP1051" s="3">
        <v>38.412708282470703</v>
      </c>
      <c r="BQ1051" s="3">
        <v>41.609046936035156</v>
      </c>
      <c r="BR1051" s="3">
        <v>68.873634338378906</v>
      </c>
      <c r="BS1051" s="3">
        <v>69.595855712890625</v>
      </c>
      <c r="BT1051" s="3">
        <v>72.912040710449219</v>
      </c>
      <c r="BU1051" s="3">
        <v>66.1558837890625</v>
      </c>
      <c r="BV1051" s="3">
        <v>73.480003356933594</v>
      </c>
      <c r="BW1051" s="3">
        <v>60.334171295166016</v>
      </c>
      <c r="BX1051" s="3">
        <v>57.235958099365234</v>
      </c>
      <c r="BY1051" s="3">
        <v>52.768711090087891</v>
      </c>
      <c r="BZ1051" s="3">
        <v>45.687297821044922</v>
      </c>
      <c r="CA1051" s="3">
        <v>44.370712280273437</v>
      </c>
      <c r="CB1051" s="3">
        <v>42.953098297119141</v>
      </c>
      <c r="CC1051" s="3">
        <v>37.182430267333984</v>
      </c>
      <c r="CD1051" s="3">
        <v>37.873878479003906</v>
      </c>
      <c r="CE1051" s="3">
        <v>40.418983459472656</v>
      </c>
      <c r="CF1051" s="3">
        <v>40.728370666503906</v>
      </c>
      <c r="CG1051" s="3">
        <v>36.002609252929688</v>
      </c>
      <c r="CH1051" s="3">
        <v>32.476760864257812</v>
      </c>
      <c r="CI1051" s="3">
        <v>34.875129699707031</v>
      </c>
      <c r="CJ1051" s="3">
        <v>34.701080322265625</v>
      </c>
      <c r="CK1051" s="3">
        <v>39.380294799804688</v>
      </c>
      <c r="CL1051" s="3">
        <v>46.167530059814453</v>
      </c>
      <c r="CM1051" s="3">
        <v>51.305286407470703</v>
      </c>
      <c r="CN1051" s="3">
        <v>50.330917358398438</v>
      </c>
      <c r="CO1051" s="3">
        <v>49.670269012451172</v>
      </c>
      <c r="CP1051" s="3">
        <v>48.794929504394531</v>
      </c>
      <c r="CQ1051" s="3">
        <v>46.374942779541016</v>
      </c>
      <c r="CR1051" s="3">
        <v>46.732929229736328</v>
      </c>
      <c r="CS1051" s="3">
        <v>44.997085571289063</v>
      </c>
      <c r="CT1051" s="3">
        <v>43.383594512939453</v>
      </c>
      <c r="CU1051" s="3">
        <v>41.99224853515625</v>
      </c>
      <c r="CV1051" s="3">
        <v>38.454448699951172</v>
      </c>
      <c r="CW1051" s="3">
        <v>38.057022094726563</v>
      </c>
      <c r="CX1051" s="3">
        <v>38.023067474365234</v>
      </c>
      <c r="CY1051" s="3">
        <v>35.968544006347656</v>
      </c>
      <c r="CZ1051" s="3">
        <v>38.602348327636719</v>
      </c>
      <c r="DA1051" s="3">
        <v>41.363101959228516</v>
      </c>
      <c r="DB1051" t="s">
        <v>2668</v>
      </c>
      <c r="DC1051" t="s">
        <v>2668</v>
      </c>
    </row>
    <row r="1052" spans="1:107" x14ac:dyDescent="0.25">
      <c r="A1052" s="15" t="s">
        <v>1235</v>
      </c>
      <c r="C1052" s="16">
        <v>42167.292256944442</v>
      </c>
      <c r="D1052" s="17">
        <v>42167.292256944442</v>
      </c>
      <c r="E1052" s="3">
        <v>48.156879425048828</v>
      </c>
      <c r="F1052" s="3">
        <v>61.540401458740234</v>
      </c>
      <c r="G1052" s="3">
        <v>53.740589141845703</v>
      </c>
      <c r="H1052" s="3">
        <v>85.132560729980469</v>
      </c>
      <c r="I1052" s="3">
        <v>88.29583740234375</v>
      </c>
      <c r="J1052" s="3">
        <v>75.820701599121094</v>
      </c>
      <c r="K1052" s="3">
        <v>75.000358581542969</v>
      </c>
      <c r="L1052" s="3">
        <v>56.593666076660156</v>
      </c>
      <c r="M1052" s="3">
        <v>45.915679931640625</v>
      </c>
      <c r="N1052" s="3">
        <v>45.864627838134766</v>
      </c>
      <c r="O1052" s="3">
        <v>44.605575561523438</v>
      </c>
      <c r="P1052" s="3">
        <v>45.748748779296875</v>
      </c>
      <c r="Q1052" s="3">
        <v>50.131477355957031</v>
      </c>
      <c r="R1052" s="3">
        <v>48.281471252441406</v>
      </c>
      <c r="S1052" s="3">
        <v>44.375633239746094</v>
      </c>
      <c r="T1052" s="3">
        <v>41.451679229736328</v>
      </c>
      <c r="U1052" s="3">
        <v>43.998661041259766</v>
      </c>
      <c r="V1052" s="3">
        <v>73.321678161621094</v>
      </c>
      <c r="W1052" s="3">
        <v>75.328338623046875</v>
      </c>
      <c r="X1052" s="3">
        <v>52.338996887207031</v>
      </c>
      <c r="Y1052" s="3">
        <v>43.458778381347656</v>
      </c>
      <c r="Z1052" s="3">
        <v>45.570610046386719</v>
      </c>
      <c r="AA1052" s="3">
        <v>43.988040924072266</v>
      </c>
      <c r="AB1052" s="3">
        <v>43.827583312988281</v>
      </c>
      <c r="AC1052" s="3">
        <v>46.190254211425781</v>
      </c>
      <c r="AD1052" s="3">
        <v>43.864639282226562</v>
      </c>
      <c r="AE1052" s="3">
        <v>40.302349090576172</v>
      </c>
      <c r="AF1052" s="3">
        <v>40.420372009277344</v>
      </c>
      <c r="AG1052" s="3">
        <v>44.324123382568359</v>
      </c>
      <c r="AH1052" s="3">
        <v>68.648429870605469</v>
      </c>
      <c r="AI1052" s="3">
        <v>70.060394287109375</v>
      </c>
      <c r="AJ1052" s="3">
        <v>72.897903442382813</v>
      </c>
      <c r="AK1052" s="3">
        <v>67.894523620605469</v>
      </c>
      <c r="AL1052" s="3">
        <v>72.748527526855469</v>
      </c>
      <c r="AM1052" s="3">
        <v>61.135650634765625</v>
      </c>
      <c r="AN1052" s="3">
        <v>57.522720336914063</v>
      </c>
      <c r="AO1052" s="3">
        <v>53.890144348144531</v>
      </c>
      <c r="AP1052" s="3">
        <v>52.227630615234375</v>
      </c>
      <c r="AQ1052" s="3">
        <v>45.380561828613281</v>
      </c>
      <c r="AR1052" s="3">
        <v>42.049251556396484</v>
      </c>
      <c r="AS1052" s="3">
        <v>39.369670867919922</v>
      </c>
      <c r="AT1052" s="3">
        <v>40.666786193847656</v>
      </c>
      <c r="AU1052" s="3">
        <v>40.720973968505859</v>
      </c>
      <c r="AV1052" s="3">
        <v>39.931468963623047</v>
      </c>
      <c r="AW1052" s="3">
        <v>36.916610717773438</v>
      </c>
      <c r="AX1052" s="3">
        <v>37.466720581054687</v>
      </c>
      <c r="AY1052" s="3">
        <v>41.923923492431641</v>
      </c>
      <c r="AZ1052" s="3">
        <v>40.365585327148438</v>
      </c>
      <c r="BA1052" s="3">
        <v>39.030742645263672</v>
      </c>
      <c r="BB1052" s="3">
        <v>43.93682861328125</v>
      </c>
      <c r="BC1052" s="3">
        <v>47.665573120117188</v>
      </c>
      <c r="BD1052" s="3">
        <v>46.905185699462891</v>
      </c>
      <c r="BE1052" s="3">
        <v>46.671092987060547</v>
      </c>
      <c r="BF1052" s="3">
        <v>45.045501708984375</v>
      </c>
      <c r="BG1052" s="3">
        <v>42.768154144287109</v>
      </c>
      <c r="BH1052" s="3">
        <v>42.588520050048828</v>
      </c>
      <c r="BI1052" s="3">
        <v>40.869190216064453</v>
      </c>
      <c r="BJ1052" s="3">
        <v>39.470008850097656</v>
      </c>
      <c r="BK1052" s="3">
        <v>38.283718109130859</v>
      </c>
      <c r="BL1052" s="3">
        <v>36.647006988525391</v>
      </c>
      <c r="BM1052" s="3">
        <v>36.361667633056641</v>
      </c>
      <c r="BN1052" s="3">
        <v>36.550693511962891</v>
      </c>
      <c r="BO1052" s="3">
        <v>35.555194854736328</v>
      </c>
      <c r="BP1052" s="3">
        <v>38.356548309326172</v>
      </c>
      <c r="BQ1052" s="3">
        <v>41.791633605957031</v>
      </c>
      <c r="BR1052" s="3">
        <v>66.912689208984375</v>
      </c>
      <c r="BS1052" s="3">
        <v>68.150535583496094</v>
      </c>
      <c r="BT1052" s="3">
        <v>75.017997741699219</v>
      </c>
      <c r="BU1052" s="3">
        <v>61.809032440185547</v>
      </c>
      <c r="BV1052" s="3">
        <v>73.0028076171875</v>
      </c>
      <c r="BW1052" s="3">
        <v>55.915939331054687</v>
      </c>
      <c r="BX1052" s="3">
        <v>57.617176055908203</v>
      </c>
      <c r="BY1052" s="3">
        <v>45.4686279296875</v>
      </c>
      <c r="BZ1052" s="3">
        <v>53.215671539306641</v>
      </c>
      <c r="CA1052" s="3">
        <v>44.133731842041016</v>
      </c>
      <c r="CB1052" s="3">
        <v>41.528793334960938</v>
      </c>
      <c r="CC1052" s="3">
        <v>35.208160400390625</v>
      </c>
      <c r="CD1052" s="3">
        <v>39.342124938964844</v>
      </c>
      <c r="CE1052" s="3">
        <v>42.365665435791016</v>
      </c>
      <c r="CF1052" s="3">
        <v>39.100200653076172</v>
      </c>
      <c r="CG1052" s="3">
        <v>36.73297119140625</v>
      </c>
      <c r="CH1052" s="3">
        <v>39.468372344970703</v>
      </c>
      <c r="CI1052" s="3">
        <v>44.470794677734375</v>
      </c>
      <c r="CJ1052" s="3">
        <v>41.915542602539063</v>
      </c>
      <c r="CK1052" s="3">
        <v>38.738758087158203</v>
      </c>
      <c r="CL1052" s="3">
        <v>40.537338256835938</v>
      </c>
      <c r="CM1052" s="3">
        <v>41.683441162109375</v>
      </c>
      <c r="CN1052" s="3">
        <v>40.869403839111328</v>
      </c>
      <c r="CO1052" s="3">
        <v>42.052547454833984</v>
      </c>
      <c r="CP1052" s="3">
        <v>40.451229095458984</v>
      </c>
      <c r="CQ1052" s="3">
        <v>39.177619934082031</v>
      </c>
      <c r="CR1052" s="3">
        <v>37.310520172119141</v>
      </c>
      <c r="CS1052" s="3">
        <v>36.285682678222656</v>
      </c>
      <c r="CT1052" s="3">
        <v>35.999790191650391</v>
      </c>
      <c r="CU1052" s="3">
        <v>34.380413055419922</v>
      </c>
      <c r="CV1052" s="3">
        <v>35.267593383789062</v>
      </c>
      <c r="CW1052" s="3">
        <v>35.621616363525391</v>
      </c>
      <c r="CX1052" s="3">
        <v>35.879993438720703</v>
      </c>
      <c r="CY1052" s="3">
        <v>35.451282501220703</v>
      </c>
      <c r="CZ1052" s="3">
        <v>38.409534454345703</v>
      </c>
      <c r="DA1052" s="3">
        <v>42.222255706787109</v>
      </c>
      <c r="DB1052" t="s">
        <v>2668</v>
      </c>
      <c r="DC1052" t="s">
        <v>2668</v>
      </c>
    </row>
    <row r="1053" spans="1:107" x14ac:dyDescent="0.25">
      <c r="A1053" s="15" t="s">
        <v>1236</v>
      </c>
      <c r="C1053" s="16">
        <v>42167.292256944442</v>
      </c>
      <c r="D1053" s="17">
        <v>42167.292256944442</v>
      </c>
      <c r="E1053" s="3">
        <v>59.416347503662109</v>
      </c>
      <c r="F1053" s="3">
        <v>81.768806457519531</v>
      </c>
      <c r="G1053" s="3">
        <v>55.515926361083984</v>
      </c>
      <c r="H1053" s="3">
        <v>80.881416320800781</v>
      </c>
      <c r="I1053" s="3">
        <v>86.610847473144531</v>
      </c>
      <c r="J1053" s="3">
        <v>75.423721313476562</v>
      </c>
      <c r="K1053" s="3">
        <v>75.315177917480469</v>
      </c>
      <c r="L1053" s="3">
        <v>54.4647216796875</v>
      </c>
      <c r="M1053" s="3">
        <v>45.569656372070313</v>
      </c>
      <c r="N1053" s="3">
        <v>46.198997497558594</v>
      </c>
      <c r="O1053" s="3">
        <v>42.671257019042969</v>
      </c>
      <c r="P1053" s="3">
        <v>44.000209808349609</v>
      </c>
      <c r="Q1053" s="3">
        <v>49.563705444335938</v>
      </c>
      <c r="R1053" s="3">
        <v>49.425331115722656</v>
      </c>
      <c r="S1053" s="3">
        <v>48.605464935302734</v>
      </c>
      <c r="T1053" s="3">
        <v>43.811363220214844</v>
      </c>
      <c r="U1053" s="3">
        <v>44.1558837890625</v>
      </c>
      <c r="V1053" s="3">
        <v>77.026542663574219</v>
      </c>
      <c r="W1053" s="3">
        <v>76.905136108398438</v>
      </c>
      <c r="X1053" s="3">
        <v>52.590202331542969</v>
      </c>
      <c r="Y1053" s="3">
        <v>45.362613677978516</v>
      </c>
      <c r="Z1053" s="3">
        <v>46.939178466796875</v>
      </c>
      <c r="AA1053" s="3">
        <v>40.347015380859375</v>
      </c>
      <c r="AB1053" s="3">
        <v>40.93255615234375</v>
      </c>
      <c r="AC1053" s="3">
        <v>53.691806793212891</v>
      </c>
      <c r="AD1053" s="3">
        <v>53.884365081787109</v>
      </c>
      <c r="AE1053" s="3">
        <v>53.281822204589844</v>
      </c>
      <c r="AF1053" s="3">
        <v>47.455287933349609</v>
      </c>
      <c r="AG1053" s="3">
        <v>44.390754699707031</v>
      </c>
      <c r="AH1053" s="3">
        <v>67.087455749511719</v>
      </c>
      <c r="AI1053" s="3">
        <v>68.249565124511719</v>
      </c>
      <c r="AJ1053" s="3">
        <v>74.553314208984375</v>
      </c>
      <c r="AK1053" s="3">
        <v>65.292060852050781</v>
      </c>
      <c r="AL1053" s="3">
        <v>70.961868286132812</v>
      </c>
      <c r="AM1053" s="3">
        <v>59.473968505859375</v>
      </c>
      <c r="AN1053" s="3">
        <v>59.357524871826172</v>
      </c>
      <c r="AO1053" s="3">
        <v>51.173091888427734</v>
      </c>
      <c r="AP1053" s="3">
        <v>50.984321594238281</v>
      </c>
      <c r="AQ1053" s="3">
        <v>44.824974060058594</v>
      </c>
      <c r="AR1053" s="3">
        <v>40.058017730712891</v>
      </c>
      <c r="AS1053" s="3">
        <v>37.853477478027344</v>
      </c>
      <c r="AT1053" s="3">
        <v>38.973350524902344</v>
      </c>
      <c r="AU1053" s="3">
        <v>42.369274139404297</v>
      </c>
      <c r="AV1053" s="3">
        <v>40.623359680175781</v>
      </c>
      <c r="AW1053" s="3">
        <v>36.323112487792969</v>
      </c>
      <c r="AX1053" s="3">
        <v>37.272445678710938</v>
      </c>
      <c r="AY1053" s="3">
        <v>40.347484588623047</v>
      </c>
      <c r="AZ1053" s="3">
        <v>38.867073059082031</v>
      </c>
      <c r="BA1053" s="3">
        <v>38.800437927246094</v>
      </c>
      <c r="BB1053" s="3">
        <v>41.567264556884766</v>
      </c>
      <c r="BC1053" s="3">
        <v>44.993709564208984</v>
      </c>
      <c r="BD1053" s="3">
        <v>44.385429382324219</v>
      </c>
      <c r="BE1053" s="3">
        <v>45.302337646484375</v>
      </c>
      <c r="BF1053" s="3">
        <v>42.625209808349609</v>
      </c>
      <c r="BG1053" s="3">
        <v>43.698219299316406</v>
      </c>
      <c r="BH1053" s="3">
        <v>45.987003326416016</v>
      </c>
      <c r="BI1053" s="3">
        <v>44.349960327148437</v>
      </c>
      <c r="BJ1053" s="3">
        <v>43.433803558349609</v>
      </c>
      <c r="BK1053" s="3">
        <v>38.987339019775391</v>
      </c>
      <c r="BL1053" s="3">
        <v>38.008186340332031</v>
      </c>
      <c r="BM1053" s="3">
        <v>39.670001983642578</v>
      </c>
      <c r="BN1053" s="3">
        <v>38.626461029052734</v>
      </c>
      <c r="BO1053" s="3">
        <v>36.305778503417969</v>
      </c>
      <c r="BP1053" s="3">
        <v>38.409313201904297</v>
      </c>
      <c r="BQ1053" s="3">
        <v>41.758941650390625</v>
      </c>
      <c r="BR1053" s="3">
        <v>64.393318176269531</v>
      </c>
      <c r="BS1053" s="3">
        <v>63.952728271484375</v>
      </c>
      <c r="BT1053" s="3">
        <v>75.63726806640625</v>
      </c>
      <c r="BU1053" s="3">
        <v>59.361209869384766</v>
      </c>
      <c r="BV1053" s="3">
        <v>64.235031127929687</v>
      </c>
      <c r="BW1053" s="3">
        <v>58.3426513671875</v>
      </c>
      <c r="BX1053" s="3">
        <v>61.148021697998047</v>
      </c>
      <c r="BY1053" s="3">
        <v>47.174354553222656</v>
      </c>
      <c r="BZ1053" s="3">
        <v>47.119991302490234</v>
      </c>
      <c r="CA1053" s="3">
        <v>43.809032440185547</v>
      </c>
      <c r="CB1053" s="3">
        <v>35.74200439453125</v>
      </c>
      <c r="CC1053" s="3">
        <v>36.492565155029297</v>
      </c>
      <c r="CD1053" s="3">
        <v>34.741230010986328</v>
      </c>
      <c r="CE1053" s="3">
        <v>41.621086120605469</v>
      </c>
      <c r="CF1053" s="3">
        <v>42.610130310058594</v>
      </c>
      <c r="CG1053" s="3">
        <v>34.289596557617188</v>
      </c>
      <c r="CH1053" s="3">
        <v>35.133289337158203</v>
      </c>
      <c r="CI1053" s="3">
        <v>31.475131988525391</v>
      </c>
      <c r="CJ1053" s="3">
        <v>35.625389099121094</v>
      </c>
      <c r="CK1053" s="3">
        <v>37.970211029052734</v>
      </c>
      <c r="CL1053" s="3">
        <v>34.873207092285156</v>
      </c>
      <c r="CM1053" s="3">
        <v>36.279644012451172</v>
      </c>
      <c r="CN1053" s="3">
        <v>40.624015808105469</v>
      </c>
      <c r="CO1053" s="3">
        <v>49.591991424560547</v>
      </c>
      <c r="CP1053" s="3">
        <v>40.724201202392578</v>
      </c>
      <c r="CQ1053" s="3">
        <v>48.086296081542969</v>
      </c>
      <c r="CR1053" s="3">
        <v>51.602077484130859</v>
      </c>
      <c r="CS1053" s="3">
        <v>49.996517181396484</v>
      </c>
      <c r="CT1053" s="3">
        <v>49.097148895263672</v>
      </c>
      <c r="CU1053" s="3">
        <v>42.076316833496094</v>
      </c>
      <c r="CV1053" s="3">
        <v>41.191097259521484</v>
      </c>
      <c r="CW1053" s="3">
        <v>43.743122100830078</v>
      </c>
      <c r="CX1053" s="3">
        <v>42.038505554199219</v>
      </c>
      <c r="CY1053" s="3">
        <v>38.216094970703125</v>
      </c>
      <c r="CZ1053" s="3">
        <v>38.632007598876953</v>
      </c>
      <c r="DA1053" s="3">
        <v>41.330513000488281</v>
      </c>
      <c r="DB1053" t="s">
        <v>2668</v>
      </c>
      <c r="DC1053" t="s">
        <v>2668</v>
      </c>
    </row>
    <row r="1054" spans="1:107" x14ac:dyDescent="0.25">
      <c r="A1054" s="15" t="s">
        <v>1237</v>
      </c>
      <c r="C1054" s="16">
        <v>42167.292256944442</v>
      </c>
      <c r="D1054" s="17">
        <v>42167.292256944442</v>
      </c>
      <c r="E1054" s="3">
        <v>46.351009368896484</v>
      </c>
      <c r="F1054" s="3">
        <v>59.321914672851563</v>
      </c>
      <c r="G1054" s="3">
        <v>56.174701690673828</v>
      </c>
      <c r="H1054" s="3">
        <v>77.312873840332031</v>
      </c>
      <c r="I1054" s="3">
        <v>80.671073913574219</v>
      </c>
      <c r="J1054" s="3">
        <v>76.051513671875</v>
      </c>
      <c r="K1054" s="3">
        <v>77.767021179199219</v>
      </c>
      <c r="L1054" s="3">
        <v>53.130458831787109</v>
      </c>
      <c r="M1054" s="3">
        <v>47.527339935302734</v>
      </c>
      <c r="N1054" s="3">
        <v>45.023712158203125</v>
      </c>
      <c r="O1054" s="3">
        <v>41.389369964599609</v>
      </c>
      <c r="P1054" s="3">
        <v>47.226150512695312</v>
      </c>
      <c r="Q1054" s="3">
        <v>51.336845397949219</v>
      </c>
      <c r="R1054" s="3">
        <v>51.016159057617187</v>
      </c>
      <c r="S1054" s="3">
        <v>50.021373748779297</v>
      </c>
      <c r="T1054" s="3">
        <v>44.636608123779297</v>
      </c>
      <c r="U1054" s="3">
        <v>44.04937744140625</v>
      </c>
      <c r="V1054" s="3">
        <v>74.452896118164062</v>
      </c>
      <c r="W1054" s="3">
        <v>79.150558471679688</v>
      </c>
      <c r="X1054" s="3">
        <v>50.466060638427734</v>
      </c>
      <c r="Y1054" s="3">
        <v>48.815406799316406</v>
      </c>
      <c r="Z1054" s="3">
        <v>41.320659637451172</v>
      </c>
      <c r="AA1054" s="3">
        <v>38.525577545166016</v>
      </c>
      <c r="AB1054" s="3">
        <v>48.643692016601563</v>
      </c>
      <c r="AC1054" s="3">
        <v>40.789085388183594</v>
      </c>
      <c r="AD1054" s="3">
        <v>41.811458587646484</v>
      </c>
      <c r="AE1054" s="3">
        <v>42.516990661621094</v>
      </c>
      <c r="AF1054" s="3">
        <v>40.238571166992188</v>
      </c>
      <c r="AG1054" s="3">
        <v>43.623855590820313</v>
      </c>
      <c r="AH1054" s="3">
        <v>65.610122680664063</v>
      </c>
      <c r="AI1054" s="3">
        <v>65.871925354003906</v>
      </c>
      <c r="AJ1054" s="3">
        <v>75.18145751953125</v>
      </c>
      <c r="AK1054" s="3">
        <v>64.1561279296875</v>
      </c>
      <c r="AL1054" s="3">
        <v>69.12518310546875</v>
      </c>
      <c r="AM1054" s="3">
        <v>60.98114013671875</v>
      </c>
      <c r="AN1054" s="3">
        <v>59.992355346679688</v>
      </c>
      <c r="AO1054" s="3">
        <v>50.424213409423828</v>
      </c>
      <c r="AP1054" s="3">
        <v>48.949031829833984</v>
      </c>
      <c r="AQ1054" s="3">
        <v>44.978706359863281</v>
      </c>
      <c r="AR1054" s="3">
        <v>38.208553314208984</v>
      </c>
      <c r="AS1054" s="3">
        <v>36.349048614501953</v>
      </c>
      <c r="AT1054" s="3">
        <v>37.903514862060547</v>
      </c>
      <c r="AU1054" s="3">
        <v>42.278636932373047</v>
      </c>
      <c r="AV1054" s="3">
        <v>41.123420715332031</v>
      </c>
      <c r="AW1054" s="3">
        <v>36.075279235839844</v>
      </c>
      <c r="AX1054" s="3">
        <v>37.519908905029297</v>
      </c>
      <c r="AY1054" s="3">
        <v>37.603042602539063</v>
      </c>
      <c r="AZ1054" s="3">
        <v>40.812854766845703</v>
      </c>
      <c r="BA1054" s="3">
        <v>41.495399475097656</v>
      </c>
      <c r="BB1054" s="3">
        <v>45.039482116699219</v>
      </c>
      <c r="BC1054" s="3">
        <v>45.441932678222656</v>
      </c>
      <c r="BD1054" s="3">
        <v>45.005294799804688</v>
      </c>
      <c r="BE1054" s="3">
        <v>47.802600860595703</v>
      </c>
      <c r="BF1054" s="3">
        <v>41.501873016357422</v>
      </c>
      <c r="BG1054" s="3">
        <v>45.430572509765625</v>
      </c>
      <c r="BH1054" s="3">
        <v>48.444679260253906</v>
      </c>
      <c r="BI1054" s="3">
        <v>47.018333435058594</v>
      </c>
      <c r="BJ1054" s="3">
        <v>45.846050262451172</v>
      </c>
      <c r="BK1054" s="3">
        <v>39.81182861328125</v>
      </c>
      <c r="BL1054" s="3">
        <v>38.731689453125</v>
      </c>
      <c r="BM1054" s="3">
        <v>40.832695007324219</v>
      </c>
      <c r="BN1054" s="3">
        <v>39.352806091308594</v>
      </c>
      <c r="BO1054" s="3">
        <v>36.672454833984375</v>
      </c>
      <c r="BP1054" s="3">
        <v>38.441650390625</v>
      </c>
      <c r="BQ1054" s="3">
        <v>41.532058715820312</v>
      </c>
      <c r="BR1054" s="3">
        <v>63.116405487060547</v>
      </c>
      <c r="BS1054" s="3">
        <v>61.228725433349609</v>
      </c>
      <c r="BT1054" s="3">
        <v>75.535797119140625</v>
      </c>
      <c r="BU1054" s="3">
        <v>66.871063232421875</v>
      </c>
      <c r="BV1054" s="3">
        <v>67.392784118652344</v>
      </c>
      <c r="BW1054" s="3">
        <v>63.838523864746094</v>
      </c>
      <c r="BX1054" s="3">
        <v>59.450065612792969</v>
      </c>
      <c r="BY1054" s="3">
        <v>50.607532501220703</v>
      </c>
      <c r="BZ1054" s="3">
        <v>44.361522674560547</v>
      </c>
      <c r="CA1054" s="3">
        <v>45.705539703369141</v>
      </c>
      <c r="CB1054" s="3">
        <v>34.619216918945313</v>
      </c>
      <c r="CC1054" s="3">
        <v>31.811540603637695</v>
      </c>
      <c r="CD1054" s="3">
        <v>39.052017211914062</v>
      </c>
      <c r="CE1054" s="3">
        <v>42.875453948974609</v>
      </c>
      <c r="CF1054" s="3">
        <v>39.859233856201172</v>
      </c>
      <c r="CG1054" s="3">
        <v>36.265308380126953</v>
      </c>
      <c r="CH1054" s="3">
        <v>37.645412445068359</v>
      </c>
      <c r="CI1054" s="3">
        <v>34.317817687988281</v>
      </c>
      <c r="CJ1054" s="3">
        <v>44.814491271972656</v>
      </c>
      <c r="CK1054" s="3">
        <v>43.837432861328125</v>
      </c>
      <c r="CL1054" s="3">
        <v>47.197101593017578</v>
      </c>
      <c r="CM1054" s="3">
        <v>46.112747192382813</v>
      </c>
      <c r="CN1054" s="3">
        <v>44.884040832519531</v>
      </c>
      <c r="CO1054" s="3">
        <v>40.639247894287109</v>
      </c>
      <c r="CP1054" s="3">
        <v>35.759513854980469</v>
      </c>
      <c r="CQ1054" s="3">
        <v>36.861495971679688</v>
      </c>
      <c r="CR1054" s="3">
        <v>37.364250183105469</v>
      </c>
      <c r="CS1054" s="3">
        <v>40.014553070068359</v>
      </c>
      <c r="CT1054" s="3">
        <v>36.873584747314453</v>
      </c>
      <c r="CU1054" s="3">
        <v>35.740692138671875</v>
      </c>
      <c r="CV1054" s="3">
        <v>34.377498626708984</v>
      </c>
      <c r="CW1054" s="3">
        <v>36.494266510009766</v>
      </c>
      <c r="CX1054" s="3">
        <v>35.307209014892578</v>
      </c>
      <c r="CY1054" s="3">
        <v>34.890087127685547</v>
      </c>
      <c r="CZ1054" s="3">
        <v>38.191082000732422</v>
      </c>
      <c r="DA1054" s="3">
        <v>41.53271484375</v>
      </c>
      <c r="DB1054" t="s">
        <v>2668</v>
      </c>
      <c r="DC1054" t="s">
        <v>2668</v>
      </c>
    </row>
    <row r="1055" spans="1:107" x14ac:dyDescent="0.25">
      <c r="A1055" s="15" t="s">
        <v>1238</v>
      </c>
      <c r="C1055" s="16">
        <v>42167.292268518519</v>
      </c>
      <c r="D1055" s="17">
        <v>42167.292268518519</v>
      </c>
      <c r="E1055" s="3">
        <v>43.700424194335938</v>
      </c>
      <c r="F1055" s="3">
        <v>62.33221435546875</v>
      </c>
      <c r="G1055" s="3">
        <v>53.029197692871094</v>
      </c>
      <c r="H1055" s="3">
        <v>75.850738525390625</v>
      </c>
      <c r="I1055" s="3">
        <v>80.788658142089844</v>
      </c>
      <c r="J1055" s="3">
        <v>75.523948669433594</v>
      </c>
      <c r="K1055" s="3">
        <v>76.764183044433594</v>
      </c>
      <c r="L1055" s="3">
        <v>52.182907104492188</v>
      </c>
      <c r="M1055" s="3">
        <v>46.705410003662109</v>
      </c>
      <c r="N1055" s="3">
        <v>44.071636199951172</v>
      </c>
      <c r="O1055" s="3">
        <v>41.126914978027344</v>
      </c>
      <c r="P1055" s="3">
        <v>44.522445678710937</v>
      </c>
      <c r="Q1055" s="3">
        <v>48.164520263671875</v>
      </c>
      <c r="R1055" s="3">
        <v>47.939960479736328</v>
      </c>
      <c r="S1055" s="3">
        <v>47.094512939453125</v>
      </c>
      <c r="T1055" s="3">
        <v>42.828903198242187</v>
      </c>
      <c r="U1055" s="3">
        <v>43.909618377685547</v>
      </c>
      <c r="V1055" s="3">
        <v>76.827110290527344</v>
      </c>
      <c r="W1055" s="3">
        <v>72.517921447753906</v>
      </c>
      <c r="X1055" s="3">
        <v>52.318870544433594</v>
      </c>
      <c r="Y1055" s="3">
        <v>45.159690856933594</v>
      </c>
      <c r="Z1055" s="3">
        <v>43.947227478027344</v>
      </c>
      <c r="AA1055" s="3">
        <v>42.1650390625</v>
      </c>
      <c r="AB1055" s="3">
        <v>37.222221374511719</v>
      </c>
      <c r="AC1055" s="3">
        <v>38.694816589355469</v>
      </c>
      <c r="AD1055" s="3">
        <v>39.27105712890625</v>
      </c>
      <c r="AE1055" s="3">
        <v>39.629695892333984</v>
      </c>
      <c r="AF1055" s="3">
        <v>40.163928985595703</v>
      </c>
      <c r="AG1055" s="3">
        <v>43.691322326660156</v>
      </c>
      <c r="AH1055" s="3">
        <v>64.051795959472656</v>
      </c>
      <c r="AI1055" s="3">
        <v>63.460781097412109</v>
      </c>
      <c r="AJ1055" s="3">
        <v>75.152687072753906</v>
      </c>
      <c r="AK1055" s="3">
        <v>69.622840881347656</v>
      </c>
      <c r="AL1055" s="3">
        <v>67.843765258789063</v>
      </c>
      <c r="AM1055" s="3">
        <v>64.380287170410156</v>
      </c>
      <c r="AN1055" s="3">
        <v>57.738338470458984</v>
      </c>
      <c r="AO1055" s="3">
        <v>50.577308654785156</v>
      </c>
      <c r="AP1055" s="3">
        <v>47.106300354003906</v>
      </c>
      <c r="AQ1055" s="3">
        <v>44.761772155761719</v>
      </c>
      <c r="AR1055" s="3">
        <v>38.223854064941406</v>
      </c>
      <c r="AS1055" s="3">
        <v>38.375057220458984</v>
      </c>
      <c r="AT1055" s="3">
        <v>40.346305847167969</v>
      </c>
      <c r="AU1055" s="3">
        <v>41.376331329345703</v>
      </c>
      <c r="AV1055" s="3">
        <v>40.558361053466797</v>
      </c>
      <c r="AW1055" s="3">
        <v>37.528308868408203</v>
      </c>
      <c r="AX1055" s="3">
        <v>36.250957489013672</v>
      </c>
      <c r="AY1055" s="3">
        <v>36.066291809082031</v>
      </c>
      <c r="AZ1055" s="3">
        <v>41.940708160400391</v>
      </c>
      <c r="BA1055" s="3">
        <v>40.255134582519531</v>
      </c>
      <c r="BB1055" s="3">
        <v>42.74139404296875</v>
      </c>
      <c r="BC1055" s="3">
        <v>42.611015319824219</v>
      </c>
      <c r="BD1055" s="3">
        <v>41.874767303466797</v>
      </c>
      <c r="BE1055" s="3">
        <v>44.593002319335937</v>
      </c>
      <c r="BF1055" s="3">
        <v>39.032108306884766</v>
      </c>
      <c r="BG1055" s="3">
        <v>42.416263580322266</v>
      </c>
      <c r="BH1055" s="3">
        <v>45.348499298095703</v>
      </c>
      <c r="BI1055" s="3">
        <v>43.967536926269531</v>
      </c>
      <c r="BJ1055" s="3">
        <v>42.861934661865234</v>
      </c>
      <c r="BK1055" s="3">
        <v>37.856338500976563</v>
      </c>
      <c r="BL1055" s="3">
        <v>36.979202270507812</v>
      </c>
      <c r="BM1055" s="3">
        <v>39.112411499023438</v>
      </c>
      <c r="BN1055" s="3">
        <v>37.542221069335938</v>
      </c>
      <c r="BO1055" s="3">
        <v>36.131568908691406</v>
      </c>
      <c r="BP1055" s="3">
        <v>38.302913665771484</v>
      </c>
      <c r="BQ1055" s="3">
        <v>41.586940765380859</v>
      </c>
      <c r="BR1055" s="3">
        <v>62.092105865478516</v>
      </c>
      <c r="BS1055" s="3">
        <v>57.050392150878906</v>
      </c>
      <c r="BT1055" s="3">
        <v>75.005363464355469</v>
      </c>
      <c r="BU1055" s="3">
        <v>72.470054626464844</v>
      </c>
      <c r="BV1055" s="3">
        <v>65.493453979492188</v>
      </c>
      <c r="BW1055" s="3">
        <v>66.65765380859375</v>
      </c>
      <c r="BX1055" s="3">
        <v>45.691226959228516</v>
      </c>
      <c r="BY1055" s="3">
        <v>49.414421081542969</v>
      </c>
      <c r="BZ1055" s="3">
        <v>46.407268524169922</v>
      </c>
      <c r="CA1055" s="3">
        <v>44.694854736328125</v>
      </c>
      <c r="CB1055" s="3">
        <v>39.244991302490234</v>
      </c>
      <c r="CC1055" s="3">
        <v>40.903018951416016</v>
      </c>
      <c r="CD1055" s="3">
        <v>41.815025329589844</v>
      </c>
      <c r="CE1055" s="3">
        <v>38.813621520996094</v>
      </c>
      <c r="CF1055" s="3">
        <v>40.204582214355469</v>
      </c>
      <c r="CG1055" s="3">
        <v>39.633674621582031</v>
      </c>
      <c r="CH1055" s="3">
        <v>35.213211059570313</v>
      </c>
      <c r="CI1055" s="3">
        <v>31.634897232055664</v>
      </c>
      <c r="CJ1055" s="3">
        <v>35.455657958984375</v>
      </c>
      <c r="CK1055" s="3">
        <v>34.694957733154297</v>
      </c>
      <c r="CL1055" s="3">
        <v>31.556777954101563</v>
      </c>
      <c r="CM1055" s="3">
        <v>31.617616653442383</v>
      </c>
      <c r="CN1055" s="3">
        <v>32.493598937988281</v>
      </c>
      <c r="CO1055" s="3">
        <v>33.92547607421875</v>
      </c>
      <c r="CP1055" s="3">
        <v>34.277256011962891</v>
      </c>
      <c r="CQ1055" s="3">
        <v>34.131263732910156</v>
      </c>
      <c r="CR1055" s="3">
        <v>36.901786804199219</v>
      </c>
      <c r="CS1055" s="3">
        <v>34.567279815673828</v>
      </c>
      <c r="CT1055" s="3">
        <v>35.029697418212891</v>
      </c>
      <c r="CU1055" s="3">
        <v>35.094776153564453</v>
      </c>
      <c r="CV1055" s="3">
        <v>34.644229888916016</v>
      </c>
      <c r="CW1055" s="3">
        <v>36.473918914794922</v>
      </c>
      <c r="CX1055" s="3">
        <v>35.238128662109375</v>
      </c>
      <c r="CY1055" s="3">
        <v>35.778488159179688</v>
      </c>
      <c r="CZ1055" s="3">
        <v>38.144401550292969</v>
      </c>
      <c r="DA1055" s="3">
        <v>41.454002380371094</v>
      </c>
      <c r="DB1055" t="s">
        <v>2668</v>
      </c>
      <c r="DC1055" t="s">
        <v>2668</v>
      </c>
    </row>
    <row r="1056" spans="1:107" x14ac:dyDescent="0.25">
      <c r="A1056" s="15" t="s">
        <v>1239</v>
      </c>
      <c r="C1056" s="16">
        <v>42167.292268518519</v>
      </c>
      <c r="D1056" s="17">
        <v>42167.292268518519</v>
      </c>
      <c r="E1056" s="3">
        <v>68.701332092285156</v>
      </c>
      <c r="F1056" s="3">
        <v>89.557182312011719</v>
      </c>
      <c r="G1056" s="3">
        <v>61.037445068359375</v>
      </c>
      <c r="H1056" s="3">
        <v>70.770164489746094</v>
      </c>
      <c r="I1056" s="3">
        <v>89.2188720703125</v>
      </c>
      <c r="J1056" s="3">
        <v>77.323745727539062</v>
      </c>
      <c r="K1056" s="3">
        <v>73.887054443359375</v>
      </c>
      <c r="L1056" s="3">
        <v>55.932090759277344</v>
      </c>
      <c r="M1056" s="3">
        <v>47.044010162353516</v>
      </c>
      <c r="N1056" s="3">
        <v>43.415023803710937</v>
      </c>
      <c r="O1056" s="3">
        <v>40.43853759765625</v>
      </c>
      <c r="P1056" s="3">
        <v>42.257427215576172</v>
      </c>
      <c r="Q1056" s="3">
        <v>48.22705078125</v>
      </c>
      <c r="R1056" s="3">
        <v>53.789939880371094</v>
      </c>
      <c r="S1056" s="3">
        <v>46.703048706054688</v>
      </c>
      <c r="T1056" s="3">
        <v>42.121673583984375</v>
      </c>
      <c r="U1056" s="3">
        <v>43.744159698486328</v>
      </c>
      <c r="V1056" s="3">
        <v>78.920814514160156</v>
      </c>
      <c r="W1056" s="3">
        <v>66.585472106933594</v>
      </c>
      <c r="X1056" s="3">
        <v>58.436813354492188</v>
      </c>
      <c r="Y1056" s="3">
        <v>47.861331939697266</v>
      </c>
      <c r="Z1056" s="3">
        <v>42.982921600341797</v>
      </c>
      <c r="AA1056" s="3">
        <v>37.563468933105469</v>
      </c>
      <c r="AB1056" s="3">
        <v>40.079582214355469</v>
      </c>
      <c r="AC1056" s="3">
        <v>49.211692810058594</v>
      </c>
      <c r="AD1056" s="3">
        <v>59.227779388427734</v>
      </c>
      <c r="AE1056" s="3">
        <v>49.466827392578125</v>
      </c>
      <c r="AF1056" s="3">
        <v>42.846942901611328</v>
      </c>
      <c r="AG1056" s="3">
        <v>43.839969635009766</v>
      </c>
      <c r="AH1056" s="3">
        <v>63.180339813232422</v>
      </c>
      <c r="AI1056" s="3">
        <v>60.357505798339844</v>
      </c>
      <c r="AJ1056" s="3">
        <v>74.806068420410156</v>
      </c>
      <c r="AK1056" s="3">
        <v>74.348785400390625</v>
      </c>
      <c r="AL1056" s="3">
        <v>65.84326171875</v>
      </c>
      <c r="AM1056" s="3">
        <v>66.032218933105469</v>
      </c>
      <c r="AN1056" s="3">
        <v>54.831607818603516</v>
      </c>
      <c r="AO1056" s="3">
        <v>47.967739105224609</v>
      </c>
      <c r="AP1056" s="3">
        <v>47.193756103515625</v>
      </c>
      <c r="AQ1056" s="3">
        <v>45.418537139892578</v>
      </c>
      <c r="AR1056" s="3">
        <v>39.077541351318359</v>
      </c>
      <c r="AS1056" s="3">
        <v>38.139564514160156</v>
      </c>
      <c r="AT1056" s="3">
        <v>40.305751800537109</v>
      </c>
      <c r="AU1056" s="3">
        <v>39.359695434570313</v>
      </c>
      <c r="AV1056" s="3">
        <v>39.458999633789063</v>
      </c>
      <c r="AW1056" s="3">
        <v>39.438728332519531</v>
      </c>
      <c r="AX1056" s="3">
        <v>35.317886352539063</v>
      </c>
      <c r="AY1056" s="3">
        <v>34.501277923583984</v>
      </c>
      <c r="AZ1056" s="3">
        <v>39.023807525634766</v>
      </c>
      <c r="BA1056" s="3">
        <v>38.030364990234375</v>
      </c>
      <c r="BB1056" s="3">
        <v>39.702014923095703</v>
      </c>
      <c r="BC1056" s="3">
        <v>39.965129852294922</v>
      </c>
      <c r="BD1056" s="3">
        <v>39.486591339111328</v>
      </c>
      <c r="BE1056" s="3">
        <v>43.325874328613281</v>
      </c>
      <c r="BF1056" s="3">
        <v>40.496269226074219</v>
      </c>
      <c r="BG1056" s="3">
        <v>43.430744171142578</v>
      </c>
      <c r="BH1056" s="3">
        <v>44.185997009277344</v>
      </c>
      <c r="BI1056" s="3">
        <v>42.287063598632813</v>
      </c>
      <c r="BJ1056" s="3">
        <v>42.464382171630859</v>
      </c>
      <c r="BK1056" s="3">
        <v>38.909507751464844</v>
      </c>
      <c r="BL1056" s="3">
        <v>36.985912322998047</v>
      </c>
      <c r="BM1056" s="3">
        <v>37.777706146240234</v>
      </c>
      <c r="BN1056" s="3">
        <v>36.876472473144531</v>
      </c>
      <c r="BO1056" s="3">
        <v>35.918304443359375</v>
      </c>
      <c r="BP1056" s="3">
        <v>38.273391723632812</v>
      </c>
      <c r="BQ1056" s="3">
        <v>41.465419769287109</v>
      </c>
      <c r="BR1056" s="3">
        <v>62.585060119628906</v>
      </c>
      <c r="BS1056" s="3">
        <v>47.700508117675781</v>
      </c>
      <c r="BT1056" s="3">
        <v>74.221176147460938</v>
      </c>
      <c r="BU1056" s="3">
        <v>77.346450805664063</v>
      </c>
      <c r="BV1056" s="3">
        <v>60.147872924804687</v>
      </c>
      <c r="BW1056" s="3">
        <v>66.285263061523438</v>
      </c>
      <c r="BX1056" s="3">
        <v>48.884735107421875</v>
      </c>
      <c r="BY1056" s="3">
        <v>36.924957275390625</v>
      </c>
      <c r="BZ1056" s="3">
        <v>46.058914184570313</v>
      </c>
      <c r="CA1056" s="3">
        <v>46.072315216064453</v>
      </c>
      <c r="CB1056" s="3">
        <v>39.989223480224609</v>
      </c>
      <c r="CC1056" s="3">
        <v>36.449996948242188</v>
      </c>
      <c r="CD1056" s="3">
        <v>39.638744354248047</v>
      </c>
      <c r="CE1056" s="3">
        <v>37.062149047851563</v>
      </c>
      <c r="CF1056" s="3">
        <v>37.307418823242187</v>
      </c>
      <c r="CG1056" s="3">
        <v>39.945163726806641</v>
      </c>
      <c r="CH1056" s="3">
        <v>33.521984100341797</v>
      </c>
      <c r="CI1056" s="3">
        <v>32.678085327148437</v>
      </c>
      <c r="CJ1056" s="3">
        <v>32.848888397216797</v>
      </c>
      <c r="CK1056" s="3">
        <v>33.533729553222656</v>
      </c>
      <c r="CL1056" s="3">
        <v>30.489208221435547</v>
      </c>
      <c r="CM1056" s="3">
        <v>36.81866455078125</v>
      </c>
      <c r="CN1056" s="3">
        <v>37.387722015380859</v>
      </c>
      <c r="CO1056" s="3">
        <v>47.860671997070312</v>
      </c>
      <c r="CP1056" s="3">
        <v>46.619258880615234</v>
      </c>
      <c r="CQ1056" s="3">
        <v>47.851253509521484</v>
      </c>
      <c r="CR1056" s="3">
        <v>45.492340087890625</v>
      </c>
      <c r="CS1056" s="3">
        <v>43.439197540283203</v>
      </c>
      <c r="CT1056" s="3">
        <v>45.877513885498047</v>
      </c>
      <c r="CU1056" s="3">
        <v>42.433837890625</v>
      </c>
      <c r="CV1056" s="3">
        <v>38.851360321044922</v>
      </c>
      <c r="CW1056" s="3">
        <v>37.420574188232422</v>
      </c>
      <c r="CX1056" s="3">
        <v>37.091213226318359</v>
      </c>
      <c r="CY1056" s="3">
        <v>36.137901306152344</v>
      </c>
      <c r="CZ1056" s="3">
        <v>38.312046051025391</v>
      </c>
      <c r="DA1056" s="3">
        <v>41.602569580078125</v>
      </c>
      <c r="DB1056" t="s">
        <v>2668</v>
      </c>
      <c r="DC1056" t="s">
        <v>2668</v>
      </c>
    </row>
    <row r="1057" spans="1:107" x14ac:dyDescent="0.25">
      <c r="A1057" s="15" t="s">
        <v>1240</v>
      </c>
      <c r="C1057" s="16">
        <v>42167.292268518519</v>
      </c>
      <c r="D1057" s="17">
        <v>42167.292268518519</v>
      </c>
      <c r="E1057" s="3">
        <v>53.193340301513672</v>
      </c>
      <c r="F1057" s="3">
        <v>69.865486145019531</v>
      </c>
      <c r="G1057" s="3">
        <v>65.512710571289063</v>
      </c>
      <c r="H1057" s="3">
        <v>64.977149963378906</v>
      </c>
      <c r="I1057" s="3">
        <v>73.877983093261719</v>
      </c>
      <c r="J1057" s="3">
        <v>77.225173950195313</v>
      </c>
      <c r="K1057" s="3">
        <v>71.064056396484375</v>
      </c>
      <c r="L1057" s="3">
        <v>57.490318298339844</v>
      </c>
      <c r="M1057" s="3">
        <v>46.573043823242188</v>
      </c>
      <c r="N1057" s="3">
        <v>43.576469421386719</v>
      </c>
      <c r="O1057" s="3">
        <v>42.433132171630859</v>
      </c>
      <c r="P1057" s="3">
        <v>50.700313568115234</v>
      </c>
      <c r="Q1057" s="3">
        <v>63.962661743164062</v>
      </c>
      <c r="R1057" s="3">
        <v>60.771202087402344</v>
      </c>
      <c r="S1057" s="3">
        <v>47.616111755371094</v>
      </c>
      <c r="T1057" s="3">
        <v>42.076431274414063</v>
      </c>
      <c r="U1057" s="3">
        <v>43.805614471435547</v>
      </c>
      <c r="V1057" s="3">
        <v>75.176513671875</v>
      </c>
      <c r="W1057" s="3">
        <v>60.551174163818359</v>
      </c>
      <c r="X1057" s="3">
        <v>59.093570709228516</v>
      </c>
      <c r="Y1057" s="3">
        <v>45.719730377197266</v>
      </c>
      <c r="Z1057" s="3">
        <v>43.607379913330078</v>
      </c>
      <c r="AA1057" s="3">
        <v>46.504856109619141</v>
      </c>
      <c r="AB1057" s="3">
        <v>53.776260375976563</v>
      </c>
      <c r="AC1057" s="3">
        <v>66.521125793457031</v>
      </c>
      <c r="AD1057" s="3">
        <v>61.863292694091797</v>
      </c>
      <c r="AE1057" s="3">
        <v>43.835380554199219</v>
      </c>
      <c r="AF1057" s="3">
        <v>40.558670043945313</v>
      </c>
      <c r="AG1057" s="3">
        <v>43.686710357666016</v>
      </c>
      <c r="AH1057" s="3">
        <v>63.336135864257813</v>
      </c>
      <c r="AI1057" s="3">
        <v>57.206211090087891</v>
      </c>
      <c r="AJ1057" s="3">
        <v>74.370277404785156</v>
      </c>
      <c r="AK1057" s="3">
        <v>76.397598266601563</v>
      </c>
      <c r="AL1057" s="3">
        <v>62.770030975341797</v>
      </c>
      <c r="AM1057" s="3">
        <v>63.823513031005859</v>
      </c>
      <c r="AN1057" s="3">
        <v>52.911159515380859</v>
      </c>
      <c r="AO1057" s="3">
        <v>45.246845245361328</v>
      </c>
      <c r="AP1057" s="3">
        <v>46.022834777832031</v>
      </c>
      <c r="AQ1057" s="3">
        <v>45.779029846191406</v>
      </c>
      <c r="AR1057" s="3">
        <v>41.106231689453125</v>
      </c>
      <c r="AS1057" s="3">
        <v>36.407402038574219</v>
      </c>
      <c r="AT1057" s="3">
        <v>41.358798980712891</v>
      </c>
      <c r="AU1057" s="3">
        <v>39.65936279296875</v>
      </c>
      <c r="AV1057" s="3">
        <v>38.564697265625</v>
      </c>
      <c r="AW1057" s="3">
        <v>38.464588165283203</v>
      </c>
      <c r="AX1057" s="3">
        <v>34.9808349609375</v>
      </c>
      <c r="AY1057" s="3">
        <v>35.613727569580078</v>
      </c>
      <c r="AZ1057" s="3">
        <v>38.993309020996094</v>
      </c>
      <c r="BA1057" s="3">
        <v>46.571926116943359</v>
      </c>
      <c r="BB1057" s="3">
        <v>42.880218505859375</v>
      </c>
      <c r="BC1057" s="3">
        <v>47.064685821533203</v>
      </c>
      <c r="BD1057" s="3">
        <v>55.622745513916016</v>
      </c>
      <c r="BE1057" s="3">
        <v>60.238208770751953</v>
      </c>
      <c r="BF1057" s="3">
        <v>58.437931060791016</v>
      </c>
      <c r="BG1057" s="3">
        <v>52.908077239990234</v>
      </c>
      <c r="BH1057" s="3">
        <v>48.613056182861328</v>
      </c>
      <c r="BI1057" s="3">
        <v>43.798660278320313</v>
      </c>
      <c r="BJ1057" s="3">
        <v>43.659706115722656</v>
      </c>
      <c r="BK1057" s="3">
        <v>40.343574523925781</v>
      </c>
      <c r="BL1057" s="3">
        <v>37.551589965820313</v>
      </c>
      <c r="BM1057" s="3">
        <v>37.393501281738281</v>
      </c>
      <c r="BN1057" s="3">
        <v>36.640487670898438</v>
      </c>
      <c r="BO1057" s="3">
        <v>35.708900451660156</v>
      </c>
      <c r="BP1057" s="3">
        <v>38.240917205810547</v>
      </c>
      <c r="BQ1057" s="3">
        <v>41.618793487548828</v>
      </c>
      <c r="BR1057" s="3">
        <v>63.682239532470703</v>
      </c>
      <c r="BS1057" s="3">
        <v>47.74346923828125</v>
      </c>
      <c r="BT1057" s="3">
        <v>73.822067260742187</v>
      </c>
      <c r="BU1057" s="3">
        <v>77.708076477050781</v>
      </c>
      <c r="BV1057" s="3">
        <v>55.030261993408203</v>
      </c>
      <c r="BW1057" s="3">
        <v>53.680179595947266</v>
      </c>
      <c r="BX1057" s="3">
        <v>50.9642333984375</v>
      </c>
      <c r="BY1057" s="3">
        <v>42.499652862548828</v>
      </c>
      <c r="BZ1057" s="3">
        <v>46.238025665283203</v>
      </c>
      <c r="CA1057" s="3">
        <v>45.269649505615234</v>
      </c>
      <c r="CB1057" s="3">
        <v>42.392906188964844</v>
      </c>
      <c r="CC1057" s="3">
        <v>30.895967483520508</v>
      </c>
      <c r="CD1057" s="3">
        <v>41.876903533935547</v>
      </c>
      <c r="CE1057" s="3">
        <v>41.218521118164062</v>
      </c>
      <c r="CF1057" s="3">
        <v>37.666645050048828</v>
      </c>
      <c r="CG1057" s="3">
        <v>36.929866790771484</v>
      </c>
      <c r="CH1057" s="3">
        <v>34.422958374023438</v>
      </c>
      <c r="CI1057" s="3">
        <v>40.252235412597656</v>
      </c>
      <c r="CJ1057" s="3">
        <v>43.444080352783203</v>
      </c>
      <c r="CK1057" s="3">
        <v>51.098880767822266</v>
      </c>
      <c r="CL1057" s="3">
        <v>46.050823211669922</v>
      </c>
      <c r="CM1057" s="3">
        <v>50.319709777832031</v>
      </c>
      <c r="CN1057" s="3">
        <v>58.643028259277344</v>
      </c>
      <c r="CO1057" s="3">
        <v>62.941989898681641</v>
      </c>
      <c r="CP1057" s="3">
        <v>61.091869354248047</v>
      </c>
      <c r="CQ1057" s="3">
        <v>54.915241241455078</v>
      </c>
      <c r="CR1057" s="3">
        <v>49.837806701660156</v>
      </c>
      <c r="CS1057" s="3">
        <v>43.07708740234375</v>
      </c>
      <c r="CT1057" s="3">
        <v>37.975059509277344</v>
      </c>
      <c r="CU1057" s="3">
        <v>37.142646789550781</v>
      </c>
      <c r="CV1057" s="3">
        <v>36.241725921630859</v>
      </c>
      <c r="CW1057" s="3">
        <v>35.466777801513672</v>
      </c>
      <c r="CX1057" s="3">
        <v>35.570178985595703</v>
      </c>
      <c r="CY1057" s="3">
        <v>34.702323913574219</v>
      </c>
      <c r="CZ1057" s="3">
        <v>38.251739501953125</v>
      </c>
      <c r="DA1057" s="3">
        <v>41.612728118896484</v>
      </c>
      <c r="DB1057" t="s">
        <v>2668</v>
      </c>
      <c r="DC1057" t="s">
        <v>2668</v>
      </c>
    </row>
    <row r="1058" spans="1:107" x14ac:dyDescent="0.25">
      <c r="A1058" s="15" t="s">
        <v>1241</v>
      </c>
      <c r="C1058" s="16">
        <v>42167.292268518519</v>
      </c>
      <c r="D1058" s="17">
        <v>42167.292268518519</v>
      </c>
      <c r="E1058" s="3">
        <v>46.414737701416016</v>
      </c>
      <c r="F1058" s="3">
        <v>61.540401458740234</v>
      </c>
      <c r="G1058" s="3">
        <v>62.168697357177734</v>
      </c>
      <c r="H1058" s="3">
        <v>68.835838317871094</v>
      </c>
      <c r="I1058" s="3">
        <v>73.913436889648438</v>
      </c>
      <c r="J1058" s="3">
        <v>75.390571594238281</v>
      </c>
      <c r="K1058" s="3">
        <v>67.780303955078125</v>
      </c>
      <c r="L1058" s="3">
        <v>57.795688629150391</v>
      </c>
      <c r="M1058" s="3">
        <v>45.367927551269531</v>
      </c>
      <c r="N1058" s="3">
        <v>43.631195068359375</v>
      </c>
      <c r="O1058" s="3">
        <v>44.391651153564453</v>
      </c>
      <c r="P1058" s="3">
        <v>49.210277557373047</v>
      </c>
      <c r="Q1058" s="3">
        <v>60.600727081298828</v>
      </c>
      <c r="R1058" s="3">
        <v>57.420688629150391</v>
      </c>
      <c r="S1058" s="3">
        <v>45.176956176757813</v>
      </c>
      <c r="T1058" s="3">
        <v>40.977069854736328</v>
      </c>
      <c r="U1058" s="3">
        <v>43.755592346191406</v>
      </c>
      <c r="V1058" s="3">
        <v>70.535392761230469</v>
      </c>
      <c r="W1058" s="3">
        <v>57.508506774902344</v>
      </c>
      <c r="X1058" s="3">
        <v>56.108688354492187</v>
      </c>
      <c r="Y1058" s="3">
        <v>44.794769287109375</v>
      </c>
      <c r="Z1058" s="3">
        <v>43.944099426269531</v>
      </c>
      <c r="AA1058" s="3">
        <v>42.732261657714844</v>
      </c>
      <c r="AB1058" s="3">
        <v>42.916362762451172</v>
      </c>
      <c r="AC1058" s="3">
        <v>43.621356964111328</v>
      </c>
      <c r="AD1058" s="3">
        <v>39.915184020996094</v>
      </c>
      <c r="AE1058" s="3">
        <v>39.716270446777344</v>
      </c>
      <c r="AF1058" s="3">
        <v>39.425098419189453</v>
      </c>
      <c r="AG1058" s="3">
        <v>43.687625885009766</v>
      </c>
      <c r="AH1058" s="3">
        <v>63.531558990478516</v>
      </c>
      <c r="AI1058" s="3">
        <v>54.816482543945313</v>
      </c>
      <c r="AJ1058" s="3">
        <v>74.042312622070313</v>
      </c>
      <c r="AK1058" s="3">
        <v>76.614532470703125</v>
      </c>
      <c r="AL1058" s="3">
        <v>61.475318908691406</v>
      </c>
      <c r="AM1058" s="3">
        <v>61.407115936279297</v>
      </c>
      <c r="AN1058" s="3">
        <v>52.058891296386719</v>
      </c>
      <c r="AO1058" s="3">
        <v>46.221977233886719</v>
      </c>
      <c r="AP1058" s="3">
        <v>47.521823883056641</v>
      </c>
      <c r="AQ1058" s="3">
        <v>44.092998504638672</v>
      </c>
      <c r="AR1058" s="3">
        <v>40.90557861328125</v>
      </c>
      <c r="AS1058" s="3">
        <v>35.033306121826172</v>
      </c>
      <c r="AT1058" s="3">
        <v>39.943092346191406</v>
      </c>
      <c r="AU1058" s="3">
        <v>40.761192321777344</v>
      </c>
      <c r="AV1058" s="3">
        <v>37.701572418212891</v>
      </c>
      <c r="AW1058" s="3">
        <v>38.370883941650391</v>
      </c>
      <c r="AX1058" s="3">
        <v>36.825653076171875</v>
      </c>
      <c r="AY1058" s="3">
        <v>41.442676544189453</v>
      </c>
      <c r="AZ1058" s="3">
        <v>42.659774780273438</v>
      </c>
      <c r="BA1058" s="3">
        <v>47.173236846923828</v>
      </c>
      <c r="BB1058" s="3">
        <v>42.30718994140625</v>
      </c>
      <c r="BC1058" s="3">
        <v>45.863567352294922</v>
      </c>
      <c r="BD1058" s="3">
        <v>53.074466705322266</v>
      </c>
      <c r="BE1058" s="3">
        <v>57.282039642333984</v>
      </c>
      <c r="BF1058" s="3">
        <v>55.334465026855469</v>
      </c>
      <c r="BG1058" s="3">
        <v>49.622592926025391</v>
      </c>
      <c r="BH1058" s="3">
        <v>45.533588409423828</v>
      </c>
      <c r="BI1058" s="3">
        <v>41.342117309570312</v>
      </c>
      <c r="BJ1058" s="3">
        <v>40.907546997070313</v>
      </c>
      <c r="BK1058" s="3">
        <v>38.349189758300781</v>
      </c>
      <c r="BL1058" s="3">
        <v>36.611812591552734</v>
      </c>
      <c r="BM1058" s="3">
        <v>36.182674407958984</v>
      </c>
      <c r="BN1058" s="3">
        <v>35.907089233398437</v>
      </c>
      <c r="BO1058" s="3">
        <v>35.530239105224609</v>
      </c>
      <c r="BP1058" s="3">
        <v>38.191684722900391</v>
      </c>
      <c r="BQ1058" s="3">
        <v>41.571304321289063</v>
      </c>
      <c r="BR1058" s="3">
        <v>63.688674926757812</v>
      </c>
      <c r="BS1058" s="3">
        <v>52.290550231933594</v>
      </c>
      <c r="BT1058" s="3">
        <v>73.71405029296875</v>
      </c>
      <c r="BU1058" s="3">
        <v>75.725990295410156</v>
      </c>
      <c r="BV1058" s="3">
        <v>62.686592102050781</v>
      </c>
      <c r="BW1058" s="3">
        <v>58.006221771240234</v>
      </c>
      <c r="BX1058" s="3">
        <v>50.606502532958984</v>
      </c>
      <c r="BY1058" s="3">
        <v>48.065963745117188</v>
      </c>
      <c r="BZ1058" s="3">
        <v>48.758674621582031</v>
      </c>
      <c r="CA1058" s="3">
        <v>42.967357635498047</v>
      </c>
      <c r="CB1058" s="3">
        <v>41.715999603271484</v>
      </c>
      <c r="CC1058" s="3">
        <v>36.493515014648438</v>
      </c>
      <c r="CD1058" s="3">
        <v>37.871177673339844</v>
      </c>
      <c r="CE1058" s="3">
        <v>40.235363006591797</v>
      </c>
      <c r="CF1058" s="3">
        <v>36.550346374511719</v>
      </c>
      <c r="CG1058" s="3">
        <v>39.608272552490234</v>
      </c>
      <c r="CH1058" s="3">
        <v>38.549537658691406</v>
      </c>
      <c r="CI1058" s="3">
        <v>42.541957855224609</v>
      </c>
      <c r="CJ1058" s="3">
        <v>42.166805267333984</v>
      </c>
      <c r="CK1058" s="3">
        <v>40.122207641601563</v>
      </c>
      <c r="CL1058" s="3">
        <v>36.410625457763672</v>
      </c>
      <c r="CM1058" s="3">
        <v>37.31927490234375</v>
      </c>
      <c r="CN1058" s="3">
        <v>37.345283508300781</v>
      </c>
      <c r="CO1058" s="3">
        <v>39.738857269287109</v>
      </c>
      <c r="CP1058" s="3">
        <v>38.041038513183594</v>
      </c>
      <c r="CQ1058" s="3">
        <v>34.961391448974609</v>
      </c>
      <c r="CR1058" s="3">
        <v>35.084072113037109</v>
      </c>
      <c r="CS1058" s="3">
        <v>34.600040435791016</v>
      </c>
      <c r="CT1058" s="3">
        <v>34.209243774414063</v>
      </c>
      <c r="CU1058" s="3">
        <v>35.482913970947266</v>
      </c>
      <c r="CV1058" s="3">
        <v>34.880195617675781</v>
      </c>
      <c r="CW1058" s="3">
        <v>35.055721282958984</v>
      </c>
      <c r="CX1058" s="3">
        <v>34.705924987792969</v>
      </c>
      <c r="CY1058" s="3">
        <v>35.479869842529297</v>
      </c>
      <c r="CZ1058" s="3">
        <v>37.934814453125</v>
      </c>
      <c r="DA1058" s="3">
        <v>41.589168548583984</v>
      </c>
      <c r="DB1058" t="s">
        <v>2668</v>
      </c>
      <c r="DC1058" t="s">
        <v>2668</v>
      </c>
    </row>
    <row r="1059" spans="1:107" x14ac:dyDescent="0.25">
      <c r="A1059" s="15" t="s">
        <v>1242</v>
      </c>
      <c r="C1059" s="16">
        <v>42167.292268518519</v>
      </c>
      <c r="D1059" s="17">
        <v>42167.292268518519</v>
      </c>
      <c r="E1059" s="3">
        <v>43.354255676269531</v>
      </c>
      <c r="F1059" s="3">
        <v>57.561000823974609</v>
      </c>
      <c r="G1059" s="3">
        <v>58.832366943359375</v>
      </c>
      <c r="H1059" s="3">
        <v>73.383499145507813</v>
      </c>
      <c r="I1059" s="3">
        <v>77.885772705078125</v>
      </c>
      <c r="J1059" s="3">
        <v>73.707786560058594</v>
      </c>
      <c r="K1059" s="3">
        <v>66.169609069824219</v>
      </c>
      <c r="L1059" s="3">
        <v>58.523536682128906</v>
      </c>
      <c r="M1059" s="3">
        <v>44.891983032226562</v>
      </c>
      <c r="N1059" s="3">
        <v>43.397415161132813</v>
      </c>
      <c r="O1059" s="3">
        <v>43.767417907714844</v>
      </c>
      <c r="P1059" s="3">
        <v>46.607036590576172</v>
      </c>
      <c r="Q1059" s="3">
        <v>57.240840911865234</v>
      </c>
      <c r="R1059" s="3">
        <v>54.072784423828125</v>
      </c>
      <c r="S1059" s="3">
        <v>42.958782196044922</v>
      </c>
      <c r="T1059" s="3">
        <v>40.131813049316406</v>
      </c>
      <c r="U1059" s="3">
        <v>43.701744079589844</v>
      </c>
      <c r="V1059" s="3">
        <v>73.049919128417969</v>
      </c>
      <c r="W1059" s="3">
        <v>66.164955139160156</v>
      </c>
      <c r="X1059" s="3">
        <v>60.905967712402344</v>
      </c>
      <c r="Y1059" s="3">
        <v>42.048370361328125</v>
      </c>
      <c r="Z1059" s="3">
        <v>43.179569244384766</v>
      </c>
      <c r="AA1059" s="3">
        <v>42.314125061035156</v>
      </c>
      <c r="AB1059" s="3">
        <v>41.626735687255859</v>
      </c>
      <c r="AC1059" s="3">
        <v>39.259593963623047</v>
      </c>
      <c r="AD1059" s="3">
        <v>38.556175231933594</v>
      </c>
      <c r="AE1059" s="3">
        <v>39.220355987548828</v>
      </c>
      <c r="AF1059" s="3">
        <v>39.082637786865234</v>
      </c>
      <c r="AG1059" s="3">
        <v>43.721046447753906</v>
      </c>
      <c r="AH1059" s="3">
        <v>62.945598602294922</v>
      </c>
      <c r="AI1059" s="3">
        <v>54.722946166992188</v>
      </c>
      <c r="AJ1059" s="3">
        <v>73.777374267578125</v>
      </c>
      <c r="AK1059" s="3">
        <v>75.117210388183594</v>
      </c>
      <c r="AL1059" s="3">
        <v>64.47247314453125</v>
      </c>
      <c r="AM1059" s="3">
        <v>59.461708068847656</v>
      </c>
      <c r="AN1059" s="3">
        <v>50.270298004150391</v>
      </c>
      <c r="AO1059" s="3">
        <v>48.707633972167969</v>
      </c>
      <c r="AP1059" s="3">
        <v>47.776599884033203</v>
      </c>
      <c r="AQ1059" s="3">
        <v>44.252815246582031</v>
      </c>
      <c r="AR1059" s="3">
        <v>42.939563751220703</v>
      </c>
      <c r="AS1059" s="3">
        <v>38.916099548339844</v>
      </c>
      <c r="AT1059" s="3">
        <v>39.164012908935547</v>
      </c>
      <c r="AU1059" s="3">
        <v>39.249584197998047</v>
      </c>
      <c r="AV1059" s="3">
        <v>40.367183685302734</v>
      </c>
      <c r="AW1059" s="3">
        <v>38.927845001220703</v>
      </c>
      <c r="AX1059" s="3">
        <v>36.881217956542969</v>
      </c>
      <c r="AY1059" s="3">
        <v>40.392284393310547</v>
      </c>
      <c r="AZ1059" s="3">
        <v>40.938629150390625</v>
      </c>
      <c r="BA1059" s="3">
        <v>44.298084259033203</v>
      </c>
      <c r="BB1059" s="3">
        <v>40.141574859619141</v>
      </c>
      <c r="BC1059" s="3">
        <v>43.355464935302734</v>
      </c>
      <c r="BD1059" s="3">
        <v>49.760242462158203</v>
      </c>
      <c r="BE1059" s="3">
        <v>53.903312683105469</v>
      </c>
      <c r="BF1059" s="3">
        <v>51.948497772216797</v>
      </c>
      <c r="BG1059" s="3">
        <v>46.332599639892578</v>
      </c>
      <c r="BH1059" s="3">
        <v>42.588623046875</v>
      </c>
      <c r="BI1059" s="3">
        <v>38.776859283447266</v>
      </c>
      <c r="BJ1059" s="3">
        <v>38.553016662597656</v>
      </c>
      <c r="BK1059" s="3">
        <v>37.040760040283203</v>
      </c>
      <c r="BL1059" s="3">
        <v>35.499603271484375</v>
      </c>
      <c r="BM1059" s="3">
        <v>35.460788726806641</v>
      </c>
      <c r="BN1059" s="3">
        <v>35.430221557617188</v>
      </c>
      <c r="BO1059" s="3">
        <v>35.460788726806641</v>
      </c>
      <c r="BP1059" s="3">
        <v>37.946372985839844</v>
      </c>
      <c r="BQ1059" s="3">
        <v>41.577545166015625</v>
      </c>
      <c r="BR1059" s="3">
        <v>61.263774871826172</v>
      </c>
      <c r="BS1059" s="3">
        <v>56.863971710205078</v>
      </c>
      <c r="BT1059" s="3">
        <v>73.391090393066406</v>
      </c>
      <c r="BU1059" s="3">
        <v>71.573524475097656</v>
      </c>
      <c r="BV1059" s="3">
        <v>66.936187744140625</v>
      </c>
      <c r="BW1059" s="3">
        <v>55.690536499023438</v>
      </c>
      <c r="BX1059" s="3">
        <v>45.36981201171875</v>
      </c>
      <c r="BY1059" s="3">
        <v>50.333229064941406</v>
      </c>
      <c r="BZ1059" s="3">
        <v>47.768424987792969</v>
      </c>
      <c r="CA1059" s="3">
        <v>43.028861999511719</v>
      </c>
      <c r="CB1059" s="3">
        <v>44.139751434326172</v>
      </c>
      <c r="CC1059" s="3">
        <v>40.939662933349609</v>
      </c>
      <c r="CD1059" s="3">
        <v>39.512111663818359</v>
      </c>
      <c r="CE1059" s="3">
        <v>38.016262054443359</v>
      </c>
      <c r="CF1059" s="3">
        <v>42.633846282958984</v>
      </c>
      <c r="CG1059" s="3">
        <v>39.019405364990234</v>
      </c>
      <c r="CH1059" s="3">
        <v>36.291023254394531</v>
      </c>
      <c r="CI1059" s="3">
        <v>39.378837585449219</v>
      </c>
      <c r="CJ1059" s="3">
        <v>37.259300231933594</v>
      </c>
      <c r="CK1059" s="3">
        <v>33.839519500732422</v>
      </c>
      <c r="CL1059" s="3">
        <v>37.634716033935547</v>
      </c>
      <c r="CM1059" s="3">
        <v>38.093769073486328</v>
      </c>
      <c r="CN1059" s="3">
        <v>34.751419067382812</v>
      </c>
      <c r="CO1059" s="3">
        <v>35.116374969482422</v>
      </c>
      <c r="CP1059" s="3">
        <v>32.380683898925781</v>
      </c>
      <c r="CQ1059" s="3">
        <v>33.378276824951172</v>
      </c>
      <c r="CR1059" s="3">
        <v>35.231914520263672</v>
      </c>
      <c r="CS1059" s="3">
        <v>33.952411651611328</v>
      </c>
      <c r="CT1059" s="3">
        <v>34.373611450195313</v>
      </c>
      <c r="CU1059" s="3">
        <v>35.230426788330078</v>
      </c>
      <c r="CV1059" s="3">
        <v>33.989509582519531</v>
      </c>
      <c r="CW1059" s="3">
        <v>34.527824401855469</v>
      </c>
      <c r="CX1059" s="3">
        <v>35.285518646240234</v>
      </c>
      <c r="CY1059" s="3">
        <v>35.658702850341797</v>
      </c>
      <c r="CZ1059" s="3">
        <v>37.757392883300781</v>
      </c>
      <c r="DA1059" s="3">
        <v>41.531696319580078</v>
      </c>
      <c r="DB1059" t="s">
        <v>2668</v>
      </c>
      <c r="DC1059" t="s">
        <v>2668</v>
      </c>
    </row>
    <row r="1060" spans="1:107" x14ac:dyDescent="0.25">
      <c r="A1060" s="15" t="s">
        <v>1243</v>
      </c>
      <c r="C1060" s="16">
        <v>42167.292268518519</v>
      </c>
      <c r="D1060" s="17">
        <v>42167.292268518519</v>
      </c>
      <c r="E1060" s="3">
        <v>38.388839721679688</v>
      </c>
      <c r="F1060" s="3">
        <v>54.550701141357422</v>
      </c>
      <c r="G1060" s="3">
        <v>55.464031219482422</v>
      </c>
      <c r="H1060" s="3">
        <v>70.151115417480469</v>
      </c>
      <c r="I1060" s="3">
        <v>77.885772705078125</v>
      </c>
      <c r="J1060" s="3">
        <v>72.867378234863281</v>
      </c>
      <c r="K1060" s="3">
        <v>67.040657043457031</v>
      </c>
      <c r="L1060" s="3">
        <v>58.616374969482422</v>
      </c>
      <c r="M1060" s="3">
        <v>46.004291534423828</v>
      </c>
      <c r="N1060" s="3">
        <v>45.866939544677734</v>
      </c>
      <c r="O1060" s="3">
        <v>42.717575073242188</v>
      </c>
      <c r="P1060" s="3">
        <v>44.109642028808594</v>
      </c>
      <c r="Q1060" s="3">
        <v>53.861351013183594</v>
      </c>
      <c r="R1060" s="3">
        <v>50.735710144042969</v>
      </c>
      <c r="S1060" s="3">
        <v>40.963611602783203</v>
      </c>
      <c r="T1060" s="3">
        <v>39.754779815673828</v>
      </c>
      <c r="U1060" s="3">
        <v>43.781780242919922</v>
      </c>
      <c r="V1060" s="3">
        <v>70.601913452148438</v>
      </c>
      <c r="W1060" s="3">
        <v>67.551254272460938</v>
      </c>
      <c r="X1060" s="3">
        <v>54.674922943115234</v>
      </c>
      <c r="Y1060" s="3">
        <v>48.588527679443359</v>
      </c>
      <c r="Z1060" s="3">
        <v>47.446552276611328</v>
      </c>
      <c r="AA1060" s="3">
        <v>41.526641845703125</v>
      </c>
      <c r="AB1060" s="3">
        <v>37.055206298828125</v>
      </c>
      <c r="AC1060" s="3">
        <v>35.634891510009766</v>
      </c>
      <c r="AD1060" s="3">
        <v>36.107173919677734</v>
      </c>
      <c r="AE1060" s="3">
        <v>37.811740875244141</v>
      </c>
      <c r="AF1060" s="3">
        <v>39.659759521484375</v>
      </c>
      <c r="AG1060" s="3">
        <v>43.885189056396484</v>
      </c>
      <c r="AH1060" s="3">
        <v>61.411022186279297</v>
      </c>
      <c r="AI1060" s="3">
        <v>61.382560729980469</v>
      </c>
      <c r="AJ1060" s="3">
        <v>73.368614196777344</v>
      </c>
      <c r="AK1060" s="3">
        <v>72.520240783691406</v>
      </c>
      <c r="AL1060" s="3">
        <v>67.938591003417969</v>
      </c>
      <c r="AM1060" s="3">
        <v>57.486892700195313</v>
      </c>
      <c r="AN1060" s="3">
        <v>51.282608032226562</v>
      </c>
      <c r="AO1060" s="3">
        <v>47.718971252441406</v>
      </c>
      <c r="AP1060" s="3">
        <v>47.306850433349609</v>
      </c>
      <c r="AQ1060" s="3">
        <v>42.237861633300781</v>
      </c>
      <c r="AR1060" s="3">
        <v>41.885612487792969</v>
      </c>
      <c r="AS1060" s="3">
        <v>38.096408843994141</v>
      </c>
      <c r="AT1060" s="3">
        <v>40.18408203125</v>
      </c>
      <c r="AU1060" s="3">
        <v>39.714332580566406</v>
      </c>
      <c r="AV1060" s="3">
        <v>40.572902679443359</v>
      </c>
      <c r="AW1060" s="3">
        <v>38.128574371337891</v>
      </c>
      <c r="AX1060" s="3">
        <v>35.32427978515625</v>
      </c>
      <c r="AY1060" s="3">
        <v>39.360504150390625</v>
      </c>
      <c r="AZ1060" s="3">
        <v>39.728015899658203</v>
      </c>
      <c r="BA1060" s="3">
        <v>41.0802001953125</v>
      </c>
      <c r="BB1060" s="3">
        <v>38.378162384033203</v>
      </c>
      <c r="BC1060" s="3">
        <v>40.464813232421875</v>
      </c>
      <c r="BD1060" s="3">
        <v>46.398166656494141</v>
      </c>
      <c r="BE1060" s="3">
        <v>50.518779754638672</v>
      </c>
      <c r="BF1060" s="3">
        <v>48.562442779541016</v>
      </c>
      <c r="BG1060" s="3">
        <v>43.093235015869141</v>
      </c>
      <c r="BH1060" s="3">
        <v>39.671566009521484</v>
      </c>
      <c r="BI1060" s="3">
        <v>36.488407135009766</v>
      </c>
      <c r="BJ1060" s="3">
        <v>36.505825042724609</v>
      </c>
      <c r="BK1060" s="3">
        <v>35.763195037841797</v>
      </c>
      <c r="BL1060" s="3">
        <v>34.910221099853516</v>
      </c>
      <c r="BM1060" s="3">
        <v>34.863533020019531</v>
      </c>
      <c r="BN1060" s="3">
        <v>35.337108612060547</v>
      </c>
      <c r="BO1060" s="3">
        <v>35.590011596679688</v>
      </c>
      <c r="BP1060" s="3">
        <v>37.971664428710937</v>
      </c>
      <c r="BQ1060" s="3">
        <v>41.658023834228516</v>
      </c>
      <c r="BR1060" s="3">
        <v>58.834880828857422</v>
      </c>
      <c r="BS1060" s="3">
        <v>65.561981201171875</v>
      </c>
      <c r="BT1060" s="3">
        <v>72.612045288085938</v>
      </c>
      <c r="BU1060" s="3">
        <v>66.368659973144531</v>
      </c>
      <c r="BV1060" s="3">
        <v>70.264236450195313</v>
      </c>
      <c r="BW1060" s="3">
        <v>54.094867706298828</v>
      </c>
      <c r="BX1060" s="3">
        <v>53.722824096679688</v>
      </c>
      <c r="BY1060" s="3">
        <v>45.279563903808594</v>
      </c>
      <c r="BZ1060" s="3">
        <v>45.267547607421875</v>
      </c>
      <c r="CA1060" s="3">
        <v>38.276283264160156</v>
      </c>
      <c r="CB1060" s="3">
        <v>39.132209777832031</v>
      </c>
      <c r="CC1060" s="3">
        <v>34.199573516845703</v>
      </c>
      <c r="CD1060" s="3">
        <v>40.053688049316406</v>
      </c>
      <c r="CE1060" s="3">
        <v>40.32958984375</v>
      </c>
      <c r="CF1060" s="3">
        <v>40.538974761962891</v>
      </c>
      <c r="CG1060" s="3">
        <v>34.923355102539063</v>
      </c>
      <c r="CH1060" s="3">
        <v>33.916248321533203</v>
      </c>
      <c r="CI1060" s="3">
        <v>38.025619506835937</v>
      </c>
      <c r="CJ1060" s="3">
        <v>37.042839050292969</v>
      </c>
      <c r="CK1060" s="3">
        <v>30.416240692138672</v>
      </c>
      <c r="CL1060" s="3">
        <v>32.492465972900391</v>
      </c>
      <c r="CM1060" s="3">
        <v>32.681953430175781</v>
      </c>
      <c r="CN1060" s="3">
        <v>28.523611068725586</v>
      </c>
      <c r="CO1060" s="3">
        <v>32.163066864013672</v>
      </c>
      <c r="CP1060" s="3">
        <v>30.091527938842773</v>
      </c>
      <c r="CQ1060" s="3">
        <v>30.957986831665039</v>
      </c>
      <c r="CR1060" s="3">
        <v>32.331653594970703</v>
      </c>
      <c r="CS1060" s="3">
        <v>32.600387573242188</v>
      </c>
      <c r="CT1060" s="3">
        <v>33.288578033447266</v>
      </c>
      <c r="CU1060" s="3">
        <v>33.62286376953125</v>
      </c>
      <c r="CV1060" s="3">
        <v>34.966800689697266</v>
      </c>
      <c r="CW1060" s="3">
        <v>34.299488067626953</v>
      </c>
      <c r="CX1060" s="3">
        <v>35.034683227539063</v>
      </c>
      <c r="CY1060" s="3">
        <v>35.495906829833984</v>
      </c>
      <c r="CZ1060" s="3">
        <v>38.029266357421875</v>
      </c>
      <c r="DA1060" s="3">
        <v>41.811389923095703</v>
      </c>
      <c r="DB1060" t="s">
        <v>2668</v>
      </c>
      <c r="DC1060" t="s">
        <v>2668</v>
      </c>
    </row>
    <row r="1061" spans="1:107" x14ac:dyDescent="0.25">
      <c r="A1061" s="15" t="s">
        <v>1244</v>
      </c>
      <c r="C1061" s="16">
        <v>42167.292268518519</v>
      </c>
      <c r="D1061" s="17">
        <v>42167.292268518519</v>
      </c>
      <c r="E1061" s="3">
        <v>58.734676361083984</v>
      </c>
      <c r="F1061" s="3">
        <v>83.808975219726563</v>
      </c>
      <c r="G1061" s="3">
        <v>53.821689605712891</v>
      </c>
      <c r="H1061" s="3">
        <v>74.424400329589844</v>
      </c>
      <c r="I1061" s="3">
        <v>82.623847961425781</v>
      </c>
      <c r="J1061" s="3">
        <v>70.3240966796875</v>
      </c>
      <c r="K1061" s="3">
        <v>67.759422302246094</v>
      </c>
      <c r="L1061" s="3">
        <v>56.542732238769531</v>
      </c>
      <c r="M1061" s="3">
        <v>48.351936340332031</v>
      </c>
      <c r="N1061" s="3">
        <v>45.393306732177734</v>
      </c>
      <c r="O1061" s="3">
        <v>41.095767974853516</v>
      </c>
      <c r="P1061" s="3">
        <v>41.463848114013672</v>
      </c>
      <c r="Q1061" s="3">
        <v>50.582305908203125</v>
      </c>
      <c r="R1061" s="3">
        <v>47.946804046630859</v>
      </c>
      <c r="S1061" s="3">
        <v>40.774070739746094</v>
      </c>
      <c r="T1061" s="3">
        <v>39.975273132324219</v>
      </c>
      <c r="U1061" s="3">
        <v>43.798267364501953</v>
      </c>
      <c r="V1061" s="3">
        <v>59.994140625</v>
      </c>
      <c r="W1061" s="3">
        <v>69.253715515136719</v>
      </c>
      <c r="X1061" s="3">
        <v>53.879173278808594</v>
      </c>
      <c r="Y1061" s="3">
        <v>48.987930297851563</v>
      </c>
      <c r="Z1061" s="3">
        <v>45.189319610595703</v>
      </c>
      <c r="AA1061" s="3">
        <v>38.585727691650391</v>
      </c>
      <c r="AB1061" s="3">
        <v>36.595138549804688</v>
      </c>
      <c r="AC1061" s="3">
        <v>42.983779907226562</v>
      </c>
      <c r="AD1061" s="3">
        <v>41.684730529785156</v>
      </c>
      <c r="AE1061" s="3">
        <v>45.414951324462891</v>
      </c>
      <c r="AF1061" s="3">
        <v>41.877189636230469</v>
      </c>
      <c r="AG1061" s="3">
        <v>43.749980926513672</v>
      </c>
      <c r="AH1061" s="3">
        <v>61.438816070556641</v>
      </c>
      <c r="AI1061" s="3">
        <v>65.746963500976563</v>
      </c>
      <c r="AJ1061" s="3">
        <v>72.35284423828125</v>
      </c>
      <c r="AK1061" s="3">
        <v>69.898933410644531</v>
      </c>
      <c r="AL1061" s="3">
        <v>68.638671875</v>
      </c>
      <c r="AM1061" s="3">
        <v>55.609195709228516</v>
      </c>
      <c r="AN1061" s="3">
        <v>53.667755126953125</v>
      </c>
      <c r="AO1061" s="3">
        <v>51.014373779296875</v>
      </c>
      <c r="AP1061" s="3">
        <v>46.151252746582031</v>
      </c>
      <c r="AQ1061" s="3">
        <v>42.200008392333984</v>
      </c>
      <c r="AR1061" s="3">
        <v>40.369968414306641</v>
      </c>
      <c r="AS1061" s="3">
        <v>37.043807983398438</v>
      </c>
      <c r="AT1061" s="3">
        <v>39.852378845214844</v>
      </c>
      <c r="AU1061" s="3">
        <v>39.345706939697266</v>
      </c>
      <c r="AV1061" s="3">
        <v>40.715808868408203</v>
      </c>
      <c r="AW1061" s="3">
        <v>37.649181365966797</v>
      </c>
      <c r="AX1061" s="3">
        <v>34.020679473876953</v>
      </c>
      <c r="AY1061" s="3">
        <v>37.487190246582031</v>
      </c>
      <c r="AZ1061" s="3">
        <v>37.033653259277344</v>
      </c>
      <c r="BA1061" s="3">
        <v>38.097995758056641</v>
      </c>
      <c r="BB1061" s="3">
        <v>35.893936157226563</v>
      </c>
      <c r="BC1061" s="3">
        <v>37.643817901611328</v>
      </c>
      <c r="BD1061" s="3">
        <v>43.066741943359375</v>
      </c>
      <c r="BE1061" s="3">
        <v>47.176639556884766</v>
      </c>
      <c r="BF1061" s="3">
        <v>45.248699188232422</v>
      </c>
      <c r="BG1061" s="3">
        <v>40.173164367675781</v>
      </c>
      <c r="BH1061" s="3">
        <v>37.570045471191406</v>
      </c>
      <c r="BI1061" s="3">
        <v>35.718990325927734</v>
      </c>
      <c r="BJ1061" s="3">
        <v>36.901206970214844</v>
      </c>
      <c r="BK1061" s="3">
        <v>35.495777130126953</v>
      </c>
      <c r="BL1061" s="3">
        <v>35.320899963378906</v>
      </c>
      <c r="BM1061" s="3">
        <v>34.915996551513672</v>
      </c>
      <c r="BN1061" s="3">
        <v>35.265647888183594</v>
      </c>
      <c r="BO1061" s="3">
        <v>35.244884490966797</v>
      </c>
      <c r="BP1061" s="3">
        <v>38.027278900146484</v>
      </c>
      <c r="BQ1061" s="3">
        <v>41.732608795166016</v>
      </c>
      <c r="BR1061" s="3">
        <v>63.265178680419922</v>
      </c>
      <c r="BS1061" s="3">
        <v>67.946334838867188</v>
      </c>
      <c r="BT1061" s="3">
        <v>70.443595886230469</v>
      </c>
      <c r="BU1061" s="3">
        <v>64.761825561523438</v>
      </c>
      <c r="BV1061" s="3">
        <v>68.472366333007813</v>
      </c>
      <c r="BW1061" s="3">
        <v>52.013946533203125</v>
      </c>
      <c r="BX1061" s="3">
        <v>55.356922149658203</v>
      </c>
      <c r="BY1061" s="3">
        <v>54.218318939208984</v>
      </c>
      <c r="BZ1061" s="3">
        <v>45.993942260742188</v>
      </c>
      <c r="CA1061" s="3">
        <v>43.214347839355469</v>
      </c>
      <c r="CB1061" s="3">
        <v>37.561511993408203</v>
      </c>
      <c r="CC1061" s="3">
        <v>36.452388763427734</v>
      </c>
      <c r="CD1061" s="3">
        <v>41.996982574462891</v>
      </c>
      <c r="CE1061" s="3">
        <v>38.345279693603516</v>
      </c>
      <c r="CF1061" s="3">
        <v>40.239154815673828</v>
      </c>
      <c r="CG1061" s="3">
        <v>38.453266143798828</v>
      </c>
      <c r="CH1061" s="3">
        <v>28.541934967041016</v>
      </c>
      <c r="CI1061" s="3">
        <v>32.952228546142578</v>
      </c>
      <c r="CJ1061" s="3">
        <v>31.561599731445313</v>
      </c>
      <c r="CK1061" s="3">
        <v>30.006023406982422</v>
      </c>
      <c r="CL1061" s="3">
        <v>31.03257942199707</v>
      </c>
      <c r="CM1061" s="3">
        <v>31.182590484619141</v>
      </c>
      <c r="CN1061" s="3">
        <v>28.943140029907227</v>
      </c>
      <c r="CO1061" s="3">
        <v>34.577850341796875</v>
      </c>
      <c r="CP1061" s="3">
        <v>34.676544189453125</v>
      </c>
      <c r="CQ1061" s="3">
        <v>35.191204071044922</v>
      </c>
      <c r="CR1061" s="3">
        <v>37.089168548583984</v>
      </c>
      <c r="CS1061" s="3">
        <v>36.630668640136719</v>
      </c>
      <c r="CT1061" s="3">
        <v>33.173648834228516</v>
      </c>
      <c r="CU1061" s="3">
        <v>34.862583160400391</v>
      </c>
      <c r="CV1061" s="3">
        <v>36.316169738769531</v>
      </c>
      <c r="CW1061" s="3">
        <v>35.811187744140625</v>
      </c>
      <c r="CX1061" s="3">
        <v>35.350200653076172</v>
      </c>
      <c r="CY1061" s="3">
        <v>35.036449432373047</v>
      </c>
      <c r="CZ1061" s="3">
        <v>37.911918640136719</v>
      </c>
      <c r="DA1061" s="3">
        <v>41.718029022216797</v>
      </c>
      <c r="DB1061" t="s">
        <v>2668</v>
      </c>
      <c r="DC1061" t="s">
        <v>2668</v>
      </c>
    </row>
    <row r="1062" spans="1:107" x14ac:dyDescent="0.25">
      <c r="A1062" s="15" t="s">
        <v>1245</v>
      </c>
      <c r="C1062" s="16">
        <v>42167.292268518519</v>
      </c>
      <c r="D1062" s="17">
        <v>42167.292268518519</v>
      </c>
      <c r="E1062" s="3">
        <v>56.487167358398438</v>
      </c>
      <c r="F1062" s="3">
        <v>75.157676696777344</v>
      </c>
      <c r="G1062" s="3">
        <v>58.125728607177734</v>
      </c>
      <c r="H1062" s="3">
        <v>68.63238525390625</v>
      </c>
      <c r="I1062" s="3">
        <v>75.44476318359375</v>
      </c>
      <c r="J1062" s="3">
        <v>71.413383483886719</v>
      </c>
      <c r="K1062" s="3">
        <v>69.723594665527344</v>
      </c>
      <c r="L1062" s="3">
        <v>54.231815338134766</v>
      </c>
      <c r="M1062" s="3">
        <v>46.554214477539063</v>
      </c>
      <c r="N1062" s="3">
        <v>45.593772888183594</v>
      </c>
      <c r="O1062" s="3">
        <v>46.465202331542969</v>
      </c>
      <c r="P1062" s="3">
        <v>51.361618041992188</v>
      </c>
      <c r="Q1062" s="3">
        <v>56.681461334228516</v>
      </c>
      <c r="R1062" s="3">
        <v>50.750850677490234</v>
      </c>
      <c r="S1062" s="3">
        <v>46.034420013427734</v>
      </c>
      <c r="T1062" s="3">
        <v>41.822807312011719</v>
      </c>
      <c r="U1062" s="3">
        <v>43.671989440917969</v>
      </c>
      <c r="V1062" s="3">
        <v>74.383522033691406</v>
      </c>
      <c r="W1062" s="3">
        <v>72.306770324707031</v>
      </c>
      <c r="X1062" s="3">
        <v>43.957382202148437</v>
      </c>
      <c r="Y1062" s="3">
        <v>41.471778869628906</v>
      </c>
      <c r="Z1062" s="3">
        <v>45.389499664306641</v>
      </c>
      <c r="AA1062" s="3">
        <v>51.536216735839844</v>
      </c>
      <c r="AB1062" s="3">
        <v>54.847213745117188</v>
      </c>
      <c r="AC1062" s="3">
        <v>59.241767883300781</v>
      </c>
      <c r="AD1062" s="3">
        <v>52.698009490966797</v>
      </c>
      <c r="AE1062" s="3">
        <v>46.342277526855469</v>
      </c>
      <c r="AF1062" s="3">
        <v>41.864284515380859</v>
      </c>
      <c r="AG1062" s="3">
        <v>43.461101531982422</v>
      </c>
      <c r="AH1062" s="3">
        <v>65.893318176269531</v>
      </c>
      <c r="AI1062" s="3">
        <v>67.267562866210937</v>
      </c>
      <c r="AJ1062" s="3">
        <v>70.521194458007812</v>
      </c>
      <c r="AK1062" s="3">
        <v>68.210250854492187</v>
      </c>
      <c r="AL1062" s="3">
        <v>67.48297119140625</v>
      </c>
      <c r="AM1062" s="3">
        <v>53.642379760742187</v>
      </c>
      <c r="AN1062" s="3">
        <v>54.608604431152344</v>
      </c>
      <c r="AO1062" s="3">
        <v>52.903247833251953</v>
      </c>
      <c r="AP1062" s="3">
        <v>44.793479919433594</v>
      </c>
      <c r="AQ1062" s="3">
        <v>41.098587036132813</v>
      </c>
      <c r="AR1062" s="3">
        <v>41.095062255859375</v>
      </c>
      <c r="AS1062" s="3">
        <v>36.207801818847656</v>
      </c>
      <c r="AT1062" s="3">
        <v>42.789623260498047</v>
      </c>
      <c r="AU1062" s="3">
        <v>38.611434936523438</v>
      </c>
      <c r="AV1062" s="3">
        <v>38.769634246826172</v>
      </c>
      <c r="AW1062" s="3">
        <v>37.289390563964844</v>
      </c>
      <c r="AX1062" s="3">
        <v>32.838607788085938</v>
      </c>
      <c r="AY1062" s="3">
        <v>39.462059020996094</v>
      </c>
      <c r="AZ1062" s="3">
        <v>39.237968444824219</v>
      </c>
      <c r="BA1062" s="3">
        <v>47.912532806396484</v>
      </c>
      <c r="BB1062" s="3">
        <v>46.834983825683594</v>
      </c>
      <c r="BC1062" s="3">
        <v>45.681575775146484</v>
      </c>
      <c r="BD1062" s="3">
        <v>49.53759765625</v>
      </c>
      <c r="BE1062" s="3">
        <v>53.529155731201172</v>
      </c>
      <c r="BF1062" s="3">
        <v>47.852069854736328</v>
      </c>
      <c r="BG1062" s="3">
        <v>45.104709625244141</v>
      </c>
      <c r="BH1062" s="3">
        <v>42.817573547363281</v>
      </c>
      <c r="BI1062" s="3">
        <v>40.860496520996094</v>
      </c>
      <c r="BJ1062" s="3">
        <v>42.533901214599609</v>
      </c>
      <c r="BK1062" s="3">
        <v>41.254703521728516</v>
      </c>
      <c r="BL1062" s="3">
        <v>37.937389373779297</v>
      </c>
      <c r="BM1062" s="3">
        <v>36.333980560302734</v>
      </c>
      <c r="BN1062" s="3">
        <v>35.845218658447266</v>
      </c>
      <c r="BO1062" s="3">
        <v>35.289131164550781</v>
      </c>
      <c r="BP1062" s="3">
        <v>37.942878723144531</v>
      </c>
      <c r="BQ1062" s="3">
        <v>41.588153839111328</v>
      </c>
      <c r="BR1062" s="3">
        <v>69.119819641113281</v>
      </c>
      <c r="BS1062" s="3">
        <v>68.447471618652344</v>
      </c>
      <c r="BT1062" s="3">
        <v>67.01690673828125</v>
      </c>
      <c r="BU1062" s="3">
        <v>66.331924438476563</v>
      </c>
      <c r="BV1062" s="3">
        <v>63.149570465087891</v>
      </c>
      <c r="BW1062" s="3">
        <v>51.483905792236328</v>
      </c>
      <c r="BX1062" s="3">
        <v>55.461250305175781</v>
      </c>
      <c r="BY1062" s="3">
        <v>53.050804138183594</v>
      </c>
      <c r="BZ1062" s="3">
        <v>40.156074523925781</v>
      </c>
      <c r="CA1062" s="3">
        <v>39.031642913818359</v>
      </c>
      <c r="CB1062" s="3">
        <v>42.258686065673828</v>
      </c>
      <c r="CC1062" s="3">
        <v>35.26824951171875</v>
      </c>
      <c r="CD1062" s="3">
        <v>43.357997894287109</v>
      </c>
      <c r="CE1062" s="3">
        <v>38.027259826660156</v>
      </c>
      <c r="CF1062" s="3">
        <v>31.853717803955078</v>
      </c>
      <c r="CG1062" s="3">
        <v>34.198673248291016</v>
      </c>
      <c r="CH1062" s="3">
        <v>32.639743804931641</v>
      </c>
      <c r="CI1062" s="3">
        <v>45.183837890625</v>
      </c>
      <c r="CJ1062" s="3">
        <v>44.977500915527344</v>
      </c>
      <c r="CK1062" s="3">
        <v>53.234519958496094</v>
      </c>
      <c r="CL1062" s="3">
        <v>51.262321472167969</v>
      </c>
      <c r="CM1062" s="3">
        <v>49.636707305908203</v>
      </c>
      <c r="CN1062" s="3">
        <v>52.661968231201172</v>
      </c>
      <c r="CO1062" s="3">
        <v>56.299797058105469</v>
      </c>
      <c r="CP1062" s="3">
        <v>50.066814422607422</v>
      </c>
      <c r="CQ1062" s="3">
        <v>47.344142913818359</v>
      </c>
      <c r="CR1062" s="3">
        <v>44.931880950927734</v>
      </c>
      <c r="CS1062" s="3">
        <v>42.956813812255859</v>
      </c>
      <c r="CT1062" s="3">
        <v>45.087890625</v>
      </c>
      <c r="CU1062" s="3">
        <v>43.61846923828125</v>
      </c>
      <c r="CV1062" s="3">
        <v>39.005298614501953</v>
      </c>
      <c r="CW1062" s="3">
        <v>36.880691528320312</v>
      </c>
      <c r="CX1062" s="3">
        <v>36.385932922363281</v>
      </c>
      <c r="CY1062" s="3">
        <v>35.198829650878906</v>
      </c>
      <c r="CZ1062" s="3">
        <v>37.935760498046875</v>
      </c>
      <c r="DA1062" s="3">
        <v>41.294971466064453</v>
      </c>
      <c r="DB1062" t="s">
        <v>2668</v>
      </c>
      <c r="DC1062" t="s">
        <v>2668</v>
      </c>
    </row>
    <row r="1063" spans="1:107" x14ac:dyDescent="0.25">
      <c r="A1063" s="15" t="s">
        <v>1246</v>
      </c>
      <c r="C1063" s="16">
        <v>42167.292268518519</v>
      </c>
      <c r="D1063" s="17">
        <v>42167.292268518519</v>
      </c>
      <c r="E1063" s="3">
        <v>51.230892181396484</v>
      </c>
      <c r="F1063" s="3">
        <v>65.690132141113281</v>
      </c>
      <c r="G1063" s="3">
        <v>55.688816070556641</v>
      </c>
      <c r="H1063" s="3">
        <v>81.487312316894531</v>
      </c>
      <c r="I1063" s="3">
        <v>86.992050170898438</v>
      </c>
      <c r="J1063" s="3">
        <v>75.597221374511719</v>
      </c>
      <c r="K1063" s="3">
        <v>71.216995239257813</v>
      </c>
      <c r="L1063" s="3">
        <v>51.261875152587891</v>
      </c>
      <c r="M1063" s="3">
        <v>47.299228668212891</v>
      </c>
      <c r="N1063" s="3">
        <v>46.941207885742188</v>
      </c>
      <c r="O1063" s="3">
        <v>48.781398773193359</v>
      </c>
      <c r="P1063" s="3">
        <v>50.658275604248047</v>
      </c>
      <c r="Q1063" s="3">
        <v>54.354080200195313</v>
      </c>
      <c r="R1063" s="3">
        <v>48.546485900878906</v>
      </c>
      <c r="S1063" s="3">
        <v>43.923019409179688</v>
      </c>
      <c r="T1063" s="3">
        <v>41.370819091796875</v>
      </c>
      <c r="U1063" s="3">
        <v>43.594783782958984</v>
      </c>
      <c r="V1063" s="3">
        <v>78.164497375488281</v>
      </c>
      <c r="W1063" s="3">
        <v>69.71270751953125</v>
      </c>
      <c r="X1063" s="3">
        <v>45.339519500732422</v>
      </c>
      <c r="Y1063" s="3">
        <v>49.916080474853516</v>
      </c>
      <c r="Z1063" s="3">
        <v>49.10870361328125</v>
      </c>
      <c r="AA1063" s="3">
        <v>45.12457275390625</v>
      </c>
      <c r="AB1063" s="3">
        <v>48.96612548828125</v>
      </c>
      <c r="AC1063" s="3">
        <v>47.171871185302734</v>
      </c>
      <c r="AD1063" s="3">
        <v>42.289958953857422</v>
      </c>
      <c r="AE1063" s="3">
        <v>39.813735961914063</v>
      </c>
      <c r="AF1063" s="3">
        <v>40.693767547607422</v>
      </c>
      <c r="AG1063" s="3">
        <v>43.618457794189453</v>
      </c>
      <c r="AH1063" s="3">
        <v>68.596359252929688</v>
      </c>
      <c r="AI1063" s="3">
        <v>66.902435302734375</v>
      </c>
      <c r="AJ1063" s="3">
        <v>68.68304443359375</v>
      </c>
      <c r="AK1063" s="3">
        <v>66.922859191894531</v>
      </c>
      <c r="AL1063" s="3">
        <v>64.706977844238281</v>
      </c>
      <c r="AM1063" s="3">
        <v>53.062610626220703</v>
      </c>
      <c r="AN1063" s="3">
        <v>55.653160095214844</v>
      </c>
      <c r="AO1063" s="3">
        <v>51.063602447509766</v>
      </c>
      <c r="AP1063" s="3">
        <v>45.340000152587891</v>
      </c>
      <c r="AQ1063" s="3">
        <v>44.830310821533203</v>
      </c>
      <c r="AR1063" s="3">
        <v>41.3665771484375</v>
      </c>
      <c r="AS1063" s="3">
        <v>37.005241394042969</v>
      </c>
      <c r="AT1063" s="3">
        <v>42.296875</v>
      </c>
      <c r="AU1063" s="3">
        <v>38.964191436767578</v>
      </c>
      <c r="AV1063" s="3">
        <v>38.186439514160156</v>
      </c>
      <c r="AW1063" s="3">
        <v>44.888465881347656</v>
      </c>
      <c r="AX1063" s="3">
        <v>39.627128601074219</v>
      </c>
      <c r="AY1063" s="3">
        <v>45.966102600097656</v>
      </c>
      <c r="AZ1063" s="3">
        <v>43.291915893554687</v>
      </c>
      <c r="BA1063" s="3">
        <v>49.347877502441406</v>
      </c>
      <c r="BB1063" s="3">
        <v>47.003505706787109</v>
      </c>
      <c r="BC1063" s="3">
        <v>45.758316040039063</v>
      </c>
      <c r="BD1063" s="3">
        <v>48.15948486328125</v>
      </c>
      <c r="BE1063" s="3">
        <v>51.36395263671875</v>
      </c>
      <c r="BF1063" s="3">
        <v>46.087490081787109</v>
      </c>
      <c r="BG1063" s="3">
        <v>43.656272888183594</v>
      </c>
      <c r="BH1063" s="3">
        <v>40.739349365234375</v>
      </c>
      <c r="BI1063" s="3">
        <v>39.083026885986328</v>
      </c>
      <c r="BJ1063" s="3">
        <v>40.206275939941406</v>
      </c>
      <c r="BK1063" s="3">
        <v>39.147319793701172</v>
      </c>
      <c r="BL1063" s="3">
        <v>36.646408081054688</v>
      </c>
      <c r="BM1063" s="3">
        <v>36.900726318359375</v>
      </c>
      <c r="BN1063" s="3">
        <v>35.573070526123047</v>
      </c>
      <c r="BO1063" s="3">
        <v>35.256660461425781</v>
      </c>
      <c r="BP1063" s="3">
        <v>38.129772186279297</v>
      </c>
      <c r="BQ1063" s="3">
        <v>41.352035522460937</v>
      </c>
      <c r="BR1063" s="3">
        <v>70.468009948730469</v>
      </c>
      <c r="BS1063" s="3">
        <v>65.000892639160156</v>
      </c>
      <c r="BT1063" s="3">
        <v>65.664161682128906</v>
      </c>
      <c r="BU1063" s="3">
        <v>64.913925170898438</v>
      </c>
      <c r="BV1063" s="3">
        <v>59.076568603515625</v>
      </c>
      <c r="BW1063" s="3">
        <v>52.156093597412109</v>
      </c>
      <c r="BX1063" s="3">
        <v>56.743213653564453</v>
      </c>
      <c r="BY1063" s="3">
        <v>44.063709259033203</v>
      </c>
      <c r="BZ1063" s="3">
        <v>47.066558837890625</v>
      </c>
      <c r="CA1063" s="3">
        <v>48.514190673828125</v>
      </c>
      <c r="CB1063" s="3">
        <v>42.324806213378906</v>
      </c>
      <c r="CC1063" s="3">
        <v>38.427272796630859</v>
      </c>
      <c r="CD1063" s="3">
        <v>43.06146240234375</v>
      </c>
      <c r="CE1063" s="3">
        <v>40.239162445068359</v>
      </c>
      <c r="CF1063" s="3">
        <v>39.669193267822266</v>
      </c>
      <c r="CG1063" s="3">
        <v>49.682830810546875</v>
      </c>
      <c r="CH1063" s="3">
        <v>42.687076568603516</v>
      </c>
      <c r="CI1063" s="3">
        <v>46.823902130126953</v>
      </c>
      <c r="CJ1063" s="3">
        <v>40.969139099121094</v>
      </c>
      <c r="CK1063" s="3">
        <v>40.934028625488281</v>
      </c>
      <c r="CL1063" s="3">
        <v>37.512649536132812</v>
      </c>
      <c r="CM1063" s="3">
        <v>44.490325927734375</v>
      </c>
      <c r="CN1063" s="3">
        <v>40.616939544677734</v>
      </c>
      <c r="CO1063" s="3">
        <v>38.527778625488281</v>
      </c>
      <c r="CP1063" s="3">
        <v>37.976280212402344</v>
      </c>
      <c r="CQ1063" s="3">
        <v>41.384647369384766</v>
      </c>
      <c r="CR1063" s="3">
        <v>34.838924407958984</v>
      </c>
      <c r="CS1063" s="3">
        <v>35.104183197021484</v>
      </c>
      <c r="CT1063" s="3">
        <v>35.466781616210937</v>
      </c>
      <c r="CU1063" s="3">
        <v>34.838272094726563</v>
      </c>
      <c r="CV1063" s="3">
        <v>34.795761108398438</v>
      </c>
      <c r="CW1063" s="3">
        <v>37.320339202880859</v>
      </c>
      <c r="CX1063" s="3">
        <v>35.093849182128906</v>
      </c>
      <c r="CY1063" s="3">
        <v>35.426258087158203</v>
      </c>
      <c r="CZ1063" s="3">
        <v>38.435222625732422</v>
      </c>
      <c r="DA1063" s="3">
        <v>41.271209716796875</v>
      </c>
      <c r="DB1063" t="s">
        <v>2668</v>
      </c>
      <c r="DC1063" t="s">
        <v>2668</v>
      </c>
    </row>
    <row r="1064" spans="1:107" x14ac:dyDescent="0.25">
      <c r="A1064" s="15" t="s">
        <v>1247</v>
      </c>
      <c r="C1064" s="16">
        <v>42167.292268518519</v>
      </c>
      <c r="D1064" s="17">
        <v>42167.292268518519</v>
      </c>
      <c r="E1064" s="3">
        <v>42.241641998291016</v>
      </c>
      <c r="F1064" s="3">
        <v>59.321914672851563</v>
      </c>
      <c r="G1064" s="3">
        <v>52.88861083984375</v>
      </c>
      <c r="H1064" s="3">
        <v>81.911346435546875</v>
      </c>
      <c r="I1064" s="3">
        <v>86.279792785644531</v>
      </c>
      <c r="J1064" s="3">
        <v>76.870506286621094</v>
      </c>
      <c r="K1064" s="3">
        <v>68.64044189453125</v>
      </c>
      <c r="L1064" s="3">
        <v>50.304618835449219</v>
      </c>
      <c r="M1064" s="3">
        <v>47.829059600830078</v>
      </c>
      <c r="N1064" s="3">
        <v>47.083076477050781</v>
      </c>
      <c r="O1064" s="3">
        <v>47.776889801025391</v>
      </c>
      <c r="P1064" s="3">
        <v>49.225528717041016</v>
      </c>
      <c r="Q1064" s="3">
        <v>51.511379241943359</v>
      </c>
      <c r="R1064" s="3">
        <v>45.807502746582031</v>
      </c>
      <c r="S1064" s="3">
        <v>42.008495330810547</v>
      </c>
      <c r="T1064" s="3">
        <v>40.420551300048828</v>
      </c>
      <c r="U1064" s="3">
        <v>43.639537811279297</v>
      </c>
      <c r="V1064" s="3">
        <v>77.353126525878906</v>
      </c>
      <c r="W1064" s="3">
        <v>61.892738342285156</v>
      </c>
      <c r="X1064" s="3">
        <v>50.768123626708984</v>
      </c>
      <c r="Y1064" s="3">
        <v>45.259151458740234</v>
      </c>
      <c r="Z1064" s="3">
        <v>44.468822479248047</v>
      </c>
      <c r="AA1064" s="3">
        <v>47.210586547851563</v>
      </c>
      <c r="AB1064" s="3">
        <v>40.119068145751953</v>
      </c>
      <c r="AC1064" s="3">
        <v>41.696083068847656</v>
      </c>
      <c r="AD1064" s="3">
        <v>37.361709594726563</v>
      </c>
      <c r="AE1064" s="3">
        <v>39.043922424316406</v>
      </c>
      <c r="AF1064" s="3">
        <v>39.077686309814453</v>
      </c>
      <c r="AG1064" s="3">
        <v>43.608909606933594</v>
      </c>
      <c r="AH1064" s="3">
        <v>70.895881652832031</v>
      </c>
      <c r="AI1064" s="3">
        <v>65.70843505859375</v>
      </c>
      <c r="AJ1064" s="3">
        <v>67.823272705078125</v>
      </c>
      <c r="AK1064" s="3">
        <v>65.490982055664063</v>
      </c>
      <c r="AL1064" s="3">
        <v>63.746730804443359</v>
      </c>
      <c r="AM1064" s="3">
        <v>51.626346588134766</v>
      </c>
      <c r="AN1064" s="3">
        <v>56.520397186279297</v>
      </c>
      <c r="AO1064" s="3">
        <v>47.967178344726563</v>
      </c>
      <c r="AP1064" s="3">
        <v>45.016120910644531</v>
      </c>
      <c r="AQ1064" s="3">
        <v>46.274143218994141</v>
      </c>
      <c r="AR1064" s="3">
        <v>40.694099426269531</v>
      </c>
      <c r="AS1064" s="3">
        <v>38.306884765625</v>
      </c>
      <c r="AT1064" s="3">
        <v>41.835037231445313</v>
      </c>
      <c r="AU1064" s="3">
        <v>40.376640319824219</v>
      </c>
      <c r="AV1064" s="3">
        <v>42.443500518798828</v>
      </c>
      <c r="AW1064" s="3">
        <v>45.995048522949219</v>
      </c>
      <c r="AX1064" s="3">
        <v>39.865997314453125</v>
      </c>
      <c r="AY1064" s="3">
        <v>44.226528167724609</v>
      </c>
      <c r="AZ1064" s="3">
        <v>45.298900604248047</v>
      </c>
      <c r="BA1064" s="3">
        <v>47.700946807861328</v>
      </c>
      <c r="BB1064" s="3">
        <v>44.819965362548828</v>
      </c>
      <c r="BC1064" s="3">
        <v>44.999027252197266</v>
      </c>
      <c r="BD1064" s="3">
        <v>45.532352447509766</v>
      </c>
      <c r="BE1064" s="3">
        <v>48.147365570068359</v>
      </c>
      <c r="BF1064" s="3">
        <v>43.136444091796875</v>
      </c>
      <c r="BG1064" s="3">
        <v>41.174461364746094</v>
      </c>
      <c r="BH1064" s="3">
        <v>38.138843536376953</v>
      </c>
      <c r="BI1064" s="3">
        <v>36.932788848876953</v>
      </c>
      <c r="BJ1064" s="3">
        <v>38.003677368164063</v>
      </c>
      <c r="BK1064" s="3">
        <v>37.362842559814453</v>
      </c>
      <c r="BL1064" s="3">
        <v>35.67083740234375</v>
      </c>
      <c r="BM1064" s="3">
        <v>35.811882019042969</v>
      </c>
      <c r="BN1064" s="3">
        <v>35.083103179931641</v>
      </c>
      <c r="BO1064" s="3">
        <v>35.452281951904297</v>
      </c>
      <c r="BP1064" s="3">
        <v>38.049777984619141</v>
      </c>
      <c r="BQ1064" s="3">
        <v>41.350502014160156</v>
      </c>
      <c r="BR1064" s="3">
        <v>72.789779663085937</v>
      </c>
      <c r="BS1064" s="3">
        <v>63.294391632080078</v>
      </c>
      <c r="BT1064" s="3">
        <v>67.562408447265625</v>
      </c>
      <c r="BU1064" s="3">
        <v>62.942218780517578</v>
      </c>
      <c r="BV1064" s="3">
        <v>65.198455810546875</v>
      </c>
      <c r="BW1064" s="3">
        <v>51.399002075195313</v>
      </c>
      <c r="BX1064" s="3">
        <v>57.233455657958984</v>
      </c>
      <c r="BY1064" s="3">
        <v>39.43670654296875</v>
      </c>
      <c r="BZ1064" s="3">
        <v>41.483905792236328</v>
      </c>
      <c r="CA1064" s="3">
        <v>44.326015472412109</v>
      </c>
      <c r="CB1064" s="3">
        <v>37.17779541015625</v>
      </c>
      <c r="CC1064" s="3">
        <v>38.510601043701172</v>
      </c>
      <c r="CD1064" s="3">
        <v>39.755828857421875</v>
      </c>
      <c r="CE1064" s="3">
        <v>40.733989715576172</v>
      </c>
      <c r="CF1064" s="3">
        <v>44.265419006347656</v>
      </c>
      <c r="CG1064" s="3">
        <v>37.837146759033203</v>
      </c>
      <c r="CH1064" s="3">
        <v>41.696407318115234</v>
      </c>
      <c r="CI1064" s="3">
        <v>42.179141998291016</v>
      </c>
      <c r="CJ1064" s="3">
        <v>47.476493835449219</v>
      </c>
      <c r="CK1064" s="3">
        <v>44.590526580810547</v>
      </c>
      <c r="CL1064" s="3">
        <v>40.858352661132813</v>
      </c>
      <c r="CM1064" s="3">
        <v>39.337448120117187</v>
      </c>
      <c r="CN1064" s="3">
        <v>39.063827514648438</v>
      </c>
      <c r="CO1064" s="3">
        <v>36.710205078125</v>
      </c>
      <c r="CP1064" s="3">
        <v>34.692638397216797</v>
      </c>
      <c r="CQ1064" s="3">
        <v>31.886924743652344</v>
      </c>
      <c r="CR1064" s="3">
        <v>32.299343109130859</v>
      </c>
      <c r="CS1064" s="3">
        <v>32.225967407226563</v>
      </c>
      <c r="CT1064" s="3">
        <v>34.678951263427734</v>
      </c>
      <c r="CU1064" s="3">
        <v>34.835964202880859</v>
      </c>
      <c r="CV1064" s="3">
        <v>34.806194305419922</v>
      </c>
      <c r="CW1064" s="3">
        <v>33.971343994140625</v>
      </c>
      <c r="CX1064" s="3">
        <v>34.336624145507812</v>
      </c>
      <c r="CY1064" s="3">
        <v>35.652664184570313</v>
      </c>
      <c r="CZ1064" s="3">
        <v>37.848770141601563</v>
      </c>
      <c r="DA1064" s="3">
        <v>41.270015716552734</v>
      </c>
      <c r="DB1064" t="s">
        <v>2668</v>
      </c>
      <c r="DC1064" t="s">
        <v>2668</v>
      </c>
    </row>
    <row r="1065" spans="1:107" x14ac:dyDescent="0.25">
      <c r="A1065" s="15" t="s">
        <v>1248</v>
      </c>
      <c r="C1065" s="16">
        <v>42167.292280092595</v>
      </c>
      <c r="D1065" s="17">
        <v>42167.292280092595</v>
      </c>
      <c r="E1065" s="3">
        <v>51.661014556884766</v>
      </c>
      <c r="F1065" s="3">
        <v>69.991378784179688</v>
      </c>
      <c r="G1065" s="3">
        <v>51.547328948974609</v>
      </c>
      <c r="H1065" s="3">
        <v>79.760108947753906</v>
      </c>
      <c r="I1065" s="3">
        <v>83.852996826171875</v>
      </c>
      <c r="J1065" s="3">
        <v>76.802024841308594</v>
      </c>
      <c r="K1065" s="3">
        <v>65.529678344726563</v>
      </c>
      <c r="L1065" s="3">
        <v>51.0980224609375</v>
      </c>
      <c r="M1065" s="3">
        <v>46.778392791748047</v>
      </c>
      <c r="N1065" s="3">
        <v>51.964981079101563</v>
      </c>
      <c r="O1065" s="3">
        <v>45.586551666259766</v>
      </c>
      <c r="P1065" s="3">
        <v>46.547893524169922</v>
      </c>
      <c r="Q1065" s="3">
        <v>48.814624786376953</v>
      </c>
      <c r="R1065" s="3">
        <v>44.942253112792969</v>
      </c>
      <c r="S1065" s="3">
        <v>42.391567230224609</v>
      </c>
      <c r="T1065" s="3">
        <v>40.839096069335938</v>
      </c>
      <c r="U1065" s="3">
        <v>43.659008026123047</v>
      </c>
      <c r="V1065" s="3">
        <v>76.525360107421875</v>
      </c>
      <c r="W1065" s="3">
        <v>54.364486694335938</v>
      </c>
      <c r="X1065" s="3">
        <v>52.495815277099609</v>
      </c>
      <c r="Y1065" s="3">
        <v>45.98004150390625</v>
      </c>
      <c r="Z1065" s="3">
        <v>54.625972747802734</v>
      </c>
      <c r="AA1065" s="3">
        <v>39.605091094970703</v>
      </c>
      <c r="AB1065" s="3">
        <v>45.572723388671875</v>
      </c>
      <c r="AC1065" s="3">
        <v>46.060070037841797</v>
      </c>
      <c r="AD1065" s="3">
        <v>46.213729858398437</v>
      </c>
      <c r="AE1065" s="3">
        <v>43.899757385253906</v>
      </c>
      <c r="AF1065" s="3">
        <v>41.897140502929688</v>
      </c>
      <c r="AG1065" s="3">
        <v>43.705169677734375</v>
      </c>
      <c r="AH1065" s="3">
        <v>72.314125061035156</v>
      </c>
      <c r="AI1065" s="3">
        <v>65.190391540527344</v>
      </c>
      <c r="AJ1065" s="3">
        <v>67.660751342773438</v>
      </c>
      <c r="AK1065" s="3">
        <v>66.619049072265625</v>
      </c>
      <c r="AL1065" s="3">
        <v>66.90576171875</v>
      </c>
      <c r="AM1065" s="3">
        <v>56.087696075439453</v>
      </c>
      <c r="AN1065" s="3">
        <v>56.142410278320313</v>
      </c>
      <c r="AO1065" s="3">
        <v>45.705593109130859</v>
      </c>
      <c r="AP1065" s="3">
        <v>42.940509796142578</v>
      </c>
      <c r="AQ1065" s="3">
        <v>44.034275054931641</v>
      </c>
      <c r="AR1065" s="3">
        <v>42.498619079589844</v>
      </c>
      <c r="AS1065" s="3">
        <v>41.951389312744141</v>
      </c>
      <c r="AT1065" s="3">
        <v>41.481708526611328</v>
      </c>
      <c r="AU1065" s="3">
        <v>40.611701965332031</v>
      </c>
      <c r="AV1065" s="3">
        <v>42.652690887451172</v>
      </c>
      <c r="AW1065" s="3">
        <v>47.436679840087891</v>
      </c>
      <c r="AX1065" s="3">
        <v>39.834796905517578</v>
      </c>
      <c r="AY1065" s="3">
        <v>42.145133972167969</v>
      </c>
      <c r="AZ1065" s="3">
        <v>43.627723693847656</v>
      </c>
      <c r="BA1065" s="3">
        <v>44.479415893554688</v>
      </c>
      <c r="BB1065" s="3">
        <v>41.927471160888672</v>
      </c>
      <c r="BC1065" s="3">
        <v>41.97662353515625</v>
      </c>
      <c r="BD1065" s="3">
        <v>43.304988861083984</v>
      </c>
      <c r="BE1065" s="3">
        <v>45.132125854492188</v>
      </c>
      <c r="BF1065" s="3">
        <v>40.836540222167969</v>
      </c>
      <c r="BG1065" s="3">
        <v>39.802806854248047</v>
      </c>
      <c r="BH1065" s="3">
        <v>39.709560394287109</v>
      </c>
      <c r="BI1065" s="3">
        <v>37.410770416259766</v>
      </c>
      <c r="BJ1065" s="3">
        <v>37.540653228759766</v>
      </c>
      <c r="BK1065" s="3">
        <v>37.395740509033203</v>
      </c>
      <c r="BL1065" s="3">
        <v>36.072338104248047</v>
      </c>
      <c r="BM1065" s="3">
        <v>36.123703002929688</v>
      </c>
      <c r="BN1065" s="3">
        <v>35.496295928955078</v>
      </c>
      <c r="BO1065" s="3">
        <v>35.791786193847656</v>
      </c>
      <c r="BP1065" s="3">
        <v>38.254772186279297</v>
      </c>
      <c r="BQ1065" s="3">
        <v>41.265918731689453</v>
      </c>
      <c r="BR1065" s="3">
        <v>73.289520263671875</v>
      </c>
      <c r="BS1065" s="3">
        <v>66.660224914550781</v>
      </c>
      <c r="BT1065" s="3">
        <v>67.314773559570313</v>
      </c>
      <c r="BU1065" s="3">
        <v>69.474853515625</v>
      </c>
      <c r="BV1065" s="3">
        <v>69.602615356445312</v>
      </c>
      <c r="BW1065" s="3">
        <v>59.090450286865234</v>
      </c>
      <c r="BX1065" s="3">
        <v>54.29400634765625</v>
      </c>
      <c r="BY1065" s="3">
        <v>41.792964935302734</v>
      </c>
      <c r="BZ1065" s="3">
        <v>41.686996459960938</v>
      </c>
      <c r="CA1065" s="3">
        <v>42.241340637207031</v>
      </c>
      <c r="CB1065" s="3">
        <v>45.996101379394531</v>
      </c>
      <c r="CC1065" s="3">
        <v>45.059898376464844</v>
      </c>
      <c r="CD1065" s="3">
        <v>40.742721557617188</v>
      </c>
      <c r="CE1065" s="3">
        <v>40.290767669677734</v>
      </c>
      <c r="CF1065" s="3">
        <v>47.168346405029297</v>
      </c>
      <c r="CG1065" s="3">
        <v>48.530696868896484</v>
      </c>
      <c r="CH1065" s="3">
        <v>32.664867401123047</v>
      </c>
      <c r="CI1065" s="3">
        <v>32.481357574462891</v>
      </c>
      <c r="CJ1065" s="3">
        <v>31.307657241821289</v>
      </c>
      <c r="CK1065" s="3">
        <v>30.56181526184082</v>
      </c>
      <c r="CL1065" s="3">
        <v>33.095756530761719</v>
      </c>
      <c r="CM1065" s="3">
        <v>34.439670562744141</v>
      </c>
      <c r="CN1065" s="3">
        <v>43.712554931640625</v>
      </c>
      <c r="CO1065" s="3">
        <v>40.367168426513672</v>
      </c>
      <c r="CP1065" s="3">
        <v>39.653762817382813</v>
      </c>
      <c r="CQ1065" s="3">
        <v>40.412498474121094</v>
      </c>
      <c r="CR1065" s="3">
        <v>43.030647277832031</v>
      </c>
      <c r="CS1065" s="3">
        <v>39.676555633544922</v>
      </c>
      <c r="CT1065" s="3">
        <v>38.382404327392578</v>
      </c>
      <c r="CU1065" s="3">
        <v>38.527923583984375</v>
      </c>
      <c r="CV1065" s="3">
        <v>36.874599456787109</v>
      </c>
      <c r="CW1065" s="3">
        <v>37.249847412109375</v>
      </c>
      <c r="CX1065" s="3">
        <v>36.38934326171875</v>
      </c>
      <c r="CY1065" s="3">
        <v>36.129371643066406</v>
      </c>
      <c r="CZ1065" s="3">
        <v>38.439838409423828</v>
      </c>
      <c r="DA1065" s="3">
        <v>41.161136627197266</v>
      </c>
      <c r="DB1065" t="s">
        <v>2668</v>
      </c>
      <c r="DC1065" t="s">
        <v>2668</v>
      </c>
    </row>
    <row r="1066" spans="1:107" x14ac:dyDescent="0.25">
      <c r="A1066" s="15" t="s">
        <v>1249</v>
      </c>
      <c r="C1066" s="16">
        <v>42167.292280092595</v>
      </c>
      <c r="D1066" s="17">
        <v>42167.292280092595</v>
      </c>
      <c r="E1066" s="3">
        <v>41.2177734375</v>
      </c>
      <c r="F1066" s="3">
        <v>54.550701141357422</v>
      </c>
      <c r="G1066" s="3">
        <v>49.812080383300781</v>
      </c>
      <c r="H1066" s="3">
        <v>81.268508911132812</v>
      </c>
      <c r="I1066" s="3">
        <v>83.479339599609375</v>
      </c>
      <c r="J1066" s="3">
        <v>75.737380981445313</v>
      </c>
      <c r="K1066" s="3">
        <v>62.814605712890625</v>
      </c>
      <c r="L1066" s="3">
        <v>52.063896179199219</v>
      </c>
      <c r="M1066" s="3">
        <v>48.5548095703125</v>
      </c>
      <c r="N1066" s="3">
        <v>50.539485931396484</v>
      </c>
      <c r="O1066" s="3">
        <v>43.210426330566406</v>
      </c>
      <c r="P1066" s="3">
        <v>46.211585998535156</v>
      </c>
      <c r="Q1066" s="3">
        <v>46.811649322509766</v>
      </c>
      <c r="R1066" s="3">
        <v>44.071456909179688</v>
      </c>
      <c r="S1066" s="3">
        <v>41.635936737060547</v>
      </c>
      <c r="T1066" s="3">
        <v>40.328819274902344</v>
      </c>
      <c r="U1066" s="3">
        <v>43.618267059326172</v>
      </c>
      <c r="V1066" s="3">
        <v>72.636077880859375</v>
      </c>
      <c r="W1066" s="3">
        <v>57.912090301513672</v>
      </c>
      <c r="X1066" s="3">
        <v>50.926536560058594</v>
      </c>
      <c r="Y1066" s="3">
        <v>50.842067718505859</v>
      </c>
      <c r="Z1066" s="3">
        <v>46.484169006347656</v>
      </c>
      <c r="AA1066" s="3">
        <v>38.566280364990234</v>
      </c>
      <c r="AB1066" s="3">
        <v>41.733150482177734</v>
      </c>
      <c r="AC1066" s="3">
        <v>38.089462280273438</v>
      </c>
      <c r="AD1066" s="3">
        <v>37.110946655273438</v>
      </c>
      <c r="AE1066" s="3">
        <v>37.791419982910156</v>
      </c>
      <c r="AF1066" s="3">
        <v>38.724697113037109</v>
      </c>
      <c r="AG1066" s="3">
        <v>43.495876312255859</v>
      </c>
      <c r="AH1066" s="3">
        <v>72.627799987792969</v>
      </c>
      <c r="AI1066" s="3">
        <v>67.172531127929687</v>
      </c>
      <c r="AJ1066" s="3">
        <v>67.215080261230469</v>
      </c>
      <c r="AK1066" s="3">
        <v>70.977897644042969</v>
      </c>
      <c r="AL1066" s="3">
        <v>69.765213012695312</v>
      </c>
      <c r="AM1066" s="3">
        <v>61.476409912109375</v>
      </c>
      <c r="AN1066" s="3">
        <v>54.265232086181641</v>
      </c>
      <c r="AO1066" s="3">
        <v>43.532138824462891</v>
      </c>
      <c r="AP1066" s="3">
        <v>43.492778778076172</v>
      </c>
      <c r="AQ1066" s="3">
        <v>44.873836517333984</v>
      </c>
      <c r="AR1066" s="3">
        <v>44.277717590332031</v>
      </c>
      <c r="AS1066" s="3">
        <v>43.489913940429688</v>
      </c>
      <c r="AT1066" s="3">
        <v>45.176753997802734</v>
      </c>
      <c r="AU1066" s="3">
        <v>48.148754119873047</v>
      </c>
      <c r="AV1066" s="3">
        <v>47.466892242431641</v>
      </c>
      <c r="AW1066" s="3">
        <v>44.502498626708984</v>
      </c>
      <c r="AX1066" s="3">
        <v>37.509632110595703</v>
      </c>
      <c r="AY1066" s="3">
        <v>39.344791412353516</v>
      </c>
      <c r="AZ1066" s="3">
        <v>40.540485382080078</v>
      </c>
      <c r="BA1066" s="3">
        <v>42.811439514160156</v>
      </c>
      <c r="BB1066" s="3">
        <v>43.728294372558594</v>
      </c>
      <c r="BC1066" s="3">
        <v>39.897403717041016</v>
      </c>
      <c r="BD1066" s="3">
        <v>42.776088714599609</v>
      </c>
      <c r="BE1066" s="3">
        <v>42.735038757324219</v>
      </c>
      <c r="BF1066" s="3">
        <v>39.3282470703125</v>
      </c>
      <c r="BG1066" s="3">
        <v>38.794692993164063</v>
      </c>
      <c r="BH1066" s="3">
        <v>39.888328552246094</v>
      </c>
      <c r="BI1066" s="3">
        <v>37.266799926757813</v>
      </c>
      <c r="BJ1066" s="3">
        <v>36.751632690429688</v>
      </c>
      <c r="BK1066" s="3">
        <v>36.497303009033203</v>
      </c>
      <c r="BL1066" s="3">
        <v>35.483470916748047</v>
      </c>
      <c r="BM1066" s="3">
        <v>35.778053283691406</v>
      </c>
      <c r="BN1066" s="3">
        <v>35.266048431396484</v>
      </c>
      <c r="BO1066" s="3">
        <v>35.599254608154297</v>
      </c>
      <c r="BP1066" s="3">
        <v>38.088230133056641</v>
      </c>
      <c r="BQ1066" s="3">
        <v>41.262100219726563</v>
      </c>
      <c r="BR1066" s="3">
        <v>72.502182006835938</v>
      </c>
      <c r="BS1066" s="3">
        <v>68.727737426757813</v>
      </c>
      <c r="BT1066" s="3">
        <v>66.443603515625</v>
      </c>
      <c r="BU1066" s="3">
        <v>74.310111999511719</v>
      </c>
      <c r="BV1066" s="3">
        <v>71.421783447265625</v>
      </c>
      <c r="BW1066" s="3">
        <v>64.941261291503906</v>
      </c>
      <c r="BX1066" s="3">
        <v>50.458133697509766</v>
      </c>
      <c r="BY1066" s="3">
        <v>41.065029144287109</v>
      </c>
      <c r="BZ1066" s="3">
        <v>43.739978790283203</v>
      </c>
      <c r="CA1066" s="3">
        <v>44.807361602783203</v>
      </c>
      <c r="CB1066" s="3">
        <v>42.8773193359375</v>
      </c>
      <c r="CC1066" s="3">
        <v>44.353263854980469</v>
      </c>
      <c r="CD1066" s="3">
        <v>49.230968475341797</v>
      </c>
      <c r="CE1066" s="3">
        <v>51.314952850341797</v>
      </c>
      <c r="CF1066" s="3">
        <v>47.277217864990234</v>
      </c>
      <c r="CG1066" s="3">
        <v>36.282627105712891</v>
      </c>
      <c r="CH1066" s="3">
        <v>33.277542114257813</v>
      </c>
      <c r="CI1066" s="3">
        <v>35.628536224365234</v>
      </c>
      <c r="CJ1066" s="3">
        <v>33.141036987304688</v>
      </c>
      <c r="CK1066" s="3">
        <v>40.888301849365234</v>
      </c>
      <c r="CL1066" s="3">
        <v>45.029537200927734</v>
      </c>
      <c r="CM1066" s="3">
        <v>35.499076843261719</v>
      </c>
      <c r="CN1066" s="3">
        <v>33.903263092041016</v>
      </c>
      <c r="CO1066" s="3">
        <v>31.957431793212891</v>
      </c>
      <c r="CP1066" s="3">
        <v>32.37261962890625</v>
      </c>
      <c r="CQ1066" s="3">
        <v>32.415843963623047</v>
      </c>
      <c r="CR1066" s="3">
        <v>32.243118286132812</v>
      </c>
      <c r="CS1066" s="3">
        <v>33.370479583740234</v>
      </c>
      <c r="CT1066" s="3">
        <v>32.792156219482422</v>
      </c>
      <c r="CU1066" s="3">
        <v>32.600166320800781</v>
      </c>
      <c r="CV1066" s="3">
        <v>33.623981475830078</v>
      </c>
      <c r="CW1066" s="3">
        <v>34.447151184082031</v>
      </c>
      <c r="CX1066" s="3">
        <v>34.348030090332031</v>
      </c>
      <c r="CY1066" s="3">
        <v>35.108619689941406</v>
      </c>
      <c r="CZ1066" s="3">
        <v>37.920204162597656</v>
      </c>
      <c r="DA1066" s="3">
        <v>41.232585906982422</v>
      </c>
      <c r="DB1066" t="s">
        <v>2668</v>
      </c>
      <c r="DC1066" t="s">
        <v>2668</v>
      </c>
    </row>
    <row r="1067" spans="1:107" x14ac:dyDescent="0.25">
      <c r="A1067" s="15" t="s">
        <v>1250</v>
      </c>
      <c r="C1067" s="16">
        <v>42167.292280092595</v>
      </c>
      <c r="D1067" s="17">
        <v>42167.292280092595</v>
      </c>
      <c r="E1067" s="3">
        <v>61.539165496826172</v>
      </c>
      <c r="F1067" s="3">
        <v>85.023452758789063</v>
      </c>
      <c r="G1067" s="3">
        <v>53.538734436035156</v>
      </c>
      <c r="H1067" s="3">
        <v>74.473526000976563</v>
      </c>
      <c r="I1067" s="3">
        <v>86.752700805664063</v>
      </c>
      <c r="J1067" s="3">
        <v>73.238594055175781</v>
      </c>
      <c r="K1067" s="3">
        <v>60.478961944580078</v>
      </c>
      <c r="L1067" s="3">
        <v>50.020168304443359</v>
      </c>
      <c r="M1067" s="3">
        <v>51.437961578369141</v>
      </c>
      <c r="N1067" s="3">
        <v>49.334785461425781</v>
      </c>
      <c r="O1067" s="3">
        <v>42.528362274169922</v>
      </c>
      <c r="P1067" s="3">
        <v>44.816162109375</v>
      </c>
      <c r="Q1067" s="3">
        <v>44.797191619873047</v>
      </c>
      <c r="R1067" s="3">
        <v>41.962997436523438</v>
      </c>
      <c r="S1067" s="3">
        <v>42.407382965087891</v>
      </c>
      <c r="T1067" s="3">
        <v>40.901042938232422</v>
      </c>
      <c r="U1067" s="3">
        <v>43.569961547851563</v>
      </c>
      <c r="V1067" s="3">
        <v>66.303436279296875</v>
      </c>
      <c r="W1067" s="3">
        <v>56.214633941650391</v>
      </c>
      <c r="X1067" s="3">
        <v>47.618877410888672</v>
      </c>
      <c r="Y1067" s="3">
        <v>53.464389801025391</v>
      </c>
      <c r="Z1067" s="3">
        <v>47.388713836669922</v>
      </c>
      <c r="AA1067" s="3">
        <v>42.949897766113281</v>
      </c>
      <c r="AB1067" s="3">
        <v>45.860832214355469</v>
      </c>
      <c r="AC1067" s="3">
        <v>43.097663879394531</v>
      </c>
      <c r="AD1067" s="3">
        <v>39.035804748535156</v>
      </c>
      <c r="AE1067" s="3">
        <v>38.777732849121094</v>
      </c>
      <c r="AF1067" s="3">
        <v>42.447471618652344</v>
      </c>
      <c r="AG1067" s="3">
        <v>43.699161529541016</v>
      </c>
      <c r="AH1067" s="3">
        <v>71.649162292480469</v>
      </c>
      <c r="AI1067" s="3">
        <v>70.024795532226562</v>
      </c>
      <c r="AJ1067" s="3">
        <v>66.610313415527344</v>
      </c>
      <c r="AK1067" s="3">
        <v>74.348220825195313</v>
      </c>
      <c r="AL1067" s="3">
        <v>69.665107727050781</v>
      </c>
      <c r="AM1067" s="3">
        <v>63.954074859619141</v>
      </c>
      <c r="AN1067" s="3">
        <v>52.31707763671875</v>
      </c>
      <c r="AO1067" s="3">
        <v>43.394783020019531</v>
      </c>
      <c r="AP1067" s="3">
        <v>43.815860748291016</v>
      </c>
      <c r="AQ1067" s="3">
        <v>43.063037872314453</v>
      </c>
      <c r="AR1067" s="3">
        <v>42.717983245849609</v>
      </c>
      <c r="AS1067" s="3">
        <v>43.018177032470703</v>
      </c>
      <c r="AT1067" s="3">
        <v>46.352783203125</v>
      </c>
      <c r="AU1067" s="3">
        <v>46.683078765869141</v>
      </c>
      <c r="AV1067" s="3">
        <v>45.124240875244141</v>
      </c>
      <c r="AW1067" s="3">
        <v>41.647731781005859</v>
      </c>
      <c r="AX1067" s="3">
        <v>36.456680297851563</v>
      </c>
      <c r="AY1067" s="3">
        <v>37.756069183349609</v>
      </c>
      <c r="AZ1067" s="3">
        <v>37.815929412841797</v>
      </c>
      <c r="BA1067" s="3">
        <v>40.596450805664062</v>
      </c>
      <c r="BB1067" s="3">
        <v>41.829441070556641</v>
      </c>
      <c r="BC1067" s="3">
        <v>37.762889862060547</v>
      </c>
      <c r="BD1067" s="3">
        <v>40.244873046875</v>
      </c>
      <c r="BE1067" s="3">
        <v>40.08758544921875</v>
      </c>
      <c r="BF1067" s="3">
        <v>37.302734375</v>
      </c>
      <c r="BG1067" s="3">
        <v>36.85833740234375</v>
      </c>
      <c r="BH1067" s="3">
        <v>37.443473815917969</v>
      </c>
      <c r="BI1067" s="3">
        <v>35.554180145263672</v>
      </c>
      <c r="BJ1067" s="3">
        <v>35.424755096435547</v>
      </c>
      <c r="BK1067" s="3">
        <v>35.558597564697266</v>
      </c>
      <c r="BL1067" s="3">
        <v>35.811855316162109</v>
      </c>
      <c r="BM1067" s="3">
        <v>35.952392578125</v>
      </c>
      <c r="BN1067" s="3">
        <v>35.961616516113281</v>
      </c>
      <c r="BO1067" s="3">
        <v>35.529281616210937</v>
      </c>
      <c r="BP1067" s="3">
        <v>38.107547760009766</v>
      </c>
      <c r="BQ1067" s="3">
        <v>41.218242645263672</v>
      </c>
      <c r="BR1067" s="3">
        <v>69.542007446289063</v>
      </c>
      <c r="BS1067" s="3">
        <v>72.422874450683594</v>
      </c>
      <c r="BT1067" s="3">
        <v>66.197402954101562</v>
      </c>
      <c r="BU1067" s="3">
        <v>76.440620422363281</v>
      </c>
      <c r="BV1067" s="3">
        <v>68.486038208007812</v>
      </c>
      <c r="BW1067" s="3">
        <v>65.233940124511719</v>
      </c>
      <c r="BX1067" s="3">
        <v>49.017169952392578</v>
      </c>
      <c r="BY1067" s="3">
        <v>43.389286041259766</v>
      </c>
      <c r="BZ1067" s="3">
        <v>44.85516357421875</v>
      </c>
      <c r="CA1067" s="3">
        <v>41.554592132568359</v>
      </c>
      <c r="CB1067" s="3">
        <v>41.159641265869141</v>
      </c>
      <c r="CC1067" s="3">
        <v>40.347370147705078</v>
      </c>
      <c r="CD1067" s="3">
        <v>42.725814819335938</v>
      </c>
      <c r="CE1067" s="3">
        <v>36.953453063964844</v>
      </c>
      <c r="CF1067" s="3">
        <v>42.36602783203125</v>
      </c>
      <c r="CG1067" s="3">
        <v>34.11376953125</v>
      </c>
      <c r="CH1067" s="3">
        <v>37.826869964599609</v>
      </c>
      <c r="CI1067" s="3">
        <v>36.248165130615234</v>
      </c>
      <c r="CJ1067" s="3">
        <v>31.354228973388672</v>
      </c>
      <c r="CK1067" s="3">
        <v>41.443603515625</v>
      </c>
      <c r="CL1067" s="3">
        <v>41.913524627685547</v>
      </c>
      <c r="CM1067" s="3">
        <v>36.228466033935547</v>
      </c>
      <c r="CN1067" s="3">
        <v>38.119472503662109</v>
      </c>
      <c r="CO1067" s="3">
        <v>36.431190490722656</v>
      </c>
      <c r="CP1067" s="3">
        <v>34.486339569091797</v>
      </c>
      <c r="CQ1067" s="3">
        <v>34.100093841552734</v>
      </c>
      <c r="CR1067" s="3">
        <v>33.524650573730469</v>
      </c>
      <c r="CS1067" s="3">
        <v>32.904361724853516</v>
      </c>
      <c r="CT1067" s="3">
        <v>34.171604156494141</v>
      </c>
      <c r="CU1067" s="3">
        <v>34.306602478027344</v>
      </c>
      <c r="CV1067" s="3">
        <v>34.034435272216797</v>
      </c>
      <c r="CW1067" s="3">
        <v>35.022930145263672</v>
      </c>
      <c r="CX1067" s="3">
        <v>35.410385131835938</v>
      </c>
      <c r="CY1067" s="3">
        <v>35.402458190917969</v>
      </c>
      <c r="CZ1067" s="3">
        <v>38.1162109375</v>
      </c>
      <c r="DA1067" s="3">
        <v>41.364604949951172</v>
      </c>
      <c r="DB1067" t="s">
        <v>2668</v>
      </c>
      <c r="DC1067" t="s">
        <v>2668</v>
      </c>
    </row>
    <row r="1068" spans="1:107" x14ac:dyDescent="0.25">
      <c r="A1068" s="15" t="s">
        <v>1251</v>
      </c>
      <c r="C1068" s="16">
        <v>42167.292280092595</v>
      </c>
      <c r="D1068" s="17">
        <v>42167.292280092595</v>
      </c>
      <c r="E1068" s="3">
        <v>62.181991577148438</v>
      </c>
      <c r="F1068" s="3">
        <v>78.370872497558594</v>
      </c>
      <c r="G1068" s="3">
        <v>61.954071044921875</v>
      </c>
      <c r="H1068" s="3">
        <v>78.538833618164062</v>
      </c>
      <c r="I1068" s="3">
        <v>84.123649597167969</v>
      </c>
      <c r="J1068" s="3">
        <v>70.8740234375</v>
      </c>
      <c r="K1068" s="3">
        <v>57.707023620605469</v>
      </c>
      <c r="L1068" s="3">
        <v>49.724086761474609</v>
      </c>
      <c r="M1068" s="3">
        <v>50.352424621582031</v>
      </c>
      <c r="N1068" s="3">
        <v>47.309349060058594</v>
      </c>
      <c r="O1068" s="3">
        <v>56.620506286621094</v>
      </c>
      <c r="P1068" s="3">
        <v>53.440601348876953</v>
      </c>
      <c r="Q1068" s="3">
        <v>60.101459503173828</v>
      </c>
      <c r="R1068" s="3">
        <v>48.989917755126953</v>
      </c>
      <c r="S1068" s="3">
        <v>47.856609344482422</v>
      </c>
      <c r="T1068" s="3">
        <v>44.585067749023438</v>
      </c>
      <c r="U1068" s="3">
        <v>43.698627471923828</v>
      </c>
      <c r="V1068" s="3">
        <v>67.366096496582031</v>
      </c>
      <c r="W1068" s="3">
        <v>44.980068206787109</v>
      </c>
      <c r="X1068" s="3">
        <v>50.536628723144531</v>
      </c>
      <c r="Y1068" s="3">
        <v>43.910530090332031</v>
      </c>
      <c r="Z1068" s="3">
        <v>43.990169525146484</v>
      </c>
      <c r="AA1068" s="3">
        <v>65.849296569824219</v>
      </c>
      <c r="AB1068" s="3">
        <v>57.557308197021484</v>
      </c>
      <c r="AC1068" s="3">
        <v>63.155544281005859</v>
      </c>
      <c r="AD1068" s="3">
        <v>51.280170440673828</v>
      </c>
      <c r="AE1068" s="3">
        <v>50.336101531982422</v>
      </c>
      <c r="AF1068" s="3">
        <v>45.833545684814453</v>
      </c>
      <c r="AG1068" s="3">
        <v>43.717967987060547</v>
      </c>
      <c r="AH1068" s="3">
        <v>70.224601745605469</v>
      </c>
      <c r="AI1068" s="3">
        <v>71.793243408203125</v>
      </c>
      <c r="AJ1068" s="3">
        <v>66.67352294921875</v>
      </c>
      <c r="AK1068" s="3">
        <v>76.16937255859375</v>
      </c>
      <c r="AL1068" s="3">
        <v>67.555648803710937</v>
      </c>
      <c r="AM1068" s="3">
        <v>64.150588989257813</v>
      </c>
      <c r="AN1068" s="3">
        <v>49.858421325683594</v>
      </c>
      <c r="AO1068" s="3">
        <v>42.604621887207031</v>
      </c>
      <c r="AP1068" s="3">
        <v>44.276527404785156</v>
      </c>
      <c r="AQ1068" s="3">
        <v>44.285942077636719</v>
      </c>
      <c r="AR1068" s="3">
        <v>42.361534118652344</v>
      </c>
      <c r="AS1068" s="3">
        <v>43.601219177246094</v>
      </c>
      <c r="AT1068" s="3">
        <v>45.164676666259766</v>
      </c>
      <c r="AU1068" s="3">
        <v>44.628364562988281</v>
      </c>
      <c r="AV1068" s="3">
        <v>43.683609008789063</v>
      </c>
      <c r="AW1068" s="3">
        <v>40.51995849609375</v>
      </c>
      <c r="AX1068" s="3">
        <v>40.929351806640625</v>
      </c>
      <c r="AY1068" s="3">
        <v>40.267631530761719</v>
      </c>
      <c r="AZ1068" s="3">
        <v>44.838573455810547</v>
      </c>
      <c r="BA1068" s="3">
        <v>46.623855590820312</v>
      </c>
      <c r="BB1068" s="3">
        <v>51.495052337646484</v>
      </c>
      <c r="BC1068" s="3">
        <v>48.373626708984375</v>
      </c>
      <c r="BD1068" s="3">
        <v>54.876163482666016</v>
      </c>
      <c r="BE1068" s="3">
        <v>50.362781524658203</v>
      </c>
      <c r="BF1068" s="3">
        <v>42.976860046386719</v>
      </c>
      <c r="BG1068" s="3">
        <v>43.866127014160156</v>
      </c>
      <c r="BH1068" s="3">
        <v>43.123466491699219</v>
      </c>
      <c r="BI1068" s="3">
        <v>41.870960235595703</v>
      </c>
      <c r="BJ1068" s="3">
        <v>46.075946807861328</v>
      </c>
      <c r="BK1068" s="3">
        <v>38.758590698242188</v>
      </c>
      <c r="BL1068" s="3">
        <v>40.371246337890625</v>
      </c>
      <c r="BM1068" s="3">
        <v>39.280471801757813</v>
      </c>
      <c r="BN1068" s="3">
        <v>38.991054534912109</v>
      </c>
      <c r="BO1068" s="3">
        <v>35.646347045898437</v>
      </c>
      <c r="BP1068" s="3">
        <v>38.037807464599609</v>
      </c>
      <c r="BQ1068" s="3">
        <v>41.492481231689453</v>
      </c>
      <c r="BR1068" s="3">
        <v>66.920021057128906</v>
      </c>
      <c r="BS1068" s="3">
        <v>72.962165832519531</v>
      </c>
      <c r="BT1068" s="3">
        <v>66.734657287597656</v>
      </c>
      <c r="BU1068" s="3">
        <v>77.29705810546875</v>
      </c>
      <c r="BV1068" s="3">
        <v>56.858070373535156</v>
      </c>
      <c r="BW1068" s="3">
        <v>62.961090087890625</v>
      </c>
      <c r="BX1068" s="3">
        <v>43.388881683349609</v>
      </c>
      <c r="BY1068" s="3">
        <v>41.471931457519531</v>
      </c>
      <c r="BZ1068" s="3">
        <v>44.766811370849609</v>
      </c>
      <c r="CA1068" s="3">
        <v>46.777698516845703</v>
      </c>
      <c r="CB1068" s="3">
        <v>42.037677764892578</v>
      </c>
      <c r="CC1068" s="3">
        <v>45.232475280761719</v>
      </c>
      <c r="CD1068" s="3">
        <v>44.627761840820313</v>
      </c>
      <c r="CE1068" s="3">
        <v>42.675762176513672</v>
      </c>
      <c r="CF1068" s="3">
        <v>39.9036865234375</v>
      </c>
      <c r="CG1068" s="3">
        <v>42.566879272460937</v>
      </c>
      <c r="CH1068" s="3">
        <v>44.520927429199219</v>
      </c>
      <c r="CI1068" s="3">
        <v>42.403602600097656</v>
      </c>
      <c r="CJ1068" s="3">
        <v>46.437061309814453</v>
      </c>
      <c r="CK1068" s="3">
        <v>51.590682983398438</v>
      </c>
      <c r="CL1068" s="3">
        <v>56.305233001708984</v>
      </c>
      <c r="CM1068" s="3">
        <v>52.968830108642578</v>
      </c>
      <c r="CN1068" s="3">
        <v>58.446151733398437</v>
      </c>
      <c r="CO1068" s="3">
        <v>53.562717437744141</v>
      </c>
      <c r="CP1068" s="3">
        <v>45.664676666259766</v>
      </c>
      <c r="CQ1068" s="3">
        <v>46.368560791015625</v>
      </c>
      <c r="CR1068" s="3">
        <v>45.247264862060547</v>
      </c>
      <c r="CS1068" s="3">
        <v>44.086441040039063</v>
      </c>
      <c r="CT1068" s="3">
        <v>48.571041107177734</v>
      </c>
      <c r="CU1068" s="3">
        <v>40.456314086914063</v>
      </c>
      <c r="CV1068" s="3">
        <v>42.622062683105469</v>
      </c>
      <c r="CW1068" s="3">
        <v>41.050788879394531</v>
      </c>
      <c r="CX1068" s="3">
        <v>40.834518432617188</v>
      </c>
      <c r="CY1068" s="3">
        <v>35.639553070068359</v>
      </c>
      <c r="CZ1068" s="3">
        <v>37.813190460205078</v>
      </c>
      <c r="DA1068" s="3">
        <v>41.781917572021484</v>
      </c>
      <c r="DB1068" t="s">
        <v>2668</v>
      </c>
      <c r="DC1068" t="s">
        <v>2668</v>
      </c>
    </row>
    <row r="1069" spans="1:107" x14ac:dyDescent="0.25">
      <c r="A1069" s="15" t="s">
        <v>1252</v>
      </c>
      <c r="C1069" s="16">
        <v>42167.292280092595</v>
      </c>
      <c r="D1069" s="17">
        <v>42167.292280092595</v>
      </c>
      <c r="E1069" s="3">
        <v>47.939079284667969</v>
      </c>
      <c r="F1069" s="3">
        <v>66.011978149414063</v>
      </c>
      <c r="G1069" s="3">
        <v>58.831451416015625</v>
      </c>
      <c r="H1069" s="3">
        <v>79.101455688476563</v>
      </c>
      <c r="I1069" s="3">
        <v>83.07476806640625</v>
      </c>
      <c r="J1069" s="3">
        <v>69.729988098144531</v>
      </c>
      <c r="K1069" s="3">
        <v>55.192470550537109</v>
      </c>
      <c r="L1069" s="3">
        <v>50.541248321533203</v>
      </c>
      <c r="M1069" s="3">
        <v>48.120464324951172</v>
      </c>
      <c r="N1069" s="3">
        <v>53.856777191162109</v>
      </c>
      <c r="O1069" s="3">
        <v>64.363670349121094</v>
      </c>
      <c r="P1069" s="3">
        <v>53.531806945800781</v>
      </c>
      <c r="Q1069" s="3">
        <v>57.682212829589844</v>
      </c>
      <c r="R1069" s="3">
        <v>46.557888031005859</v>
      </c>
      <c r="S1069" s="3">
        <v>45.064743041992188</v>
      </c>
      <c r="T1069" s="3">
        <v>42.548572540283203</v>
      </c>
      <c r="U1069" s="3">
        <v>43.593833923339844</v>
      </c>
      <c r="V1069" s="3">
        <v>68.779800415039063</v>
      </c>
      <c r="W1069" s="3">
        <v>53.135467529296875</v>
      </c>
      <c r="X1069" s="3">
        <v>50.903461456298828</v>
      </c>
      <c r="Y1069" s="3">
        <v>44.502513885498047</v>
      </c>
      <c r="Z1069" s="3">
        <v>61.106204986572266</v>
      </c>
      <c r="AA1069" s="3">
        <v>62.209060668945313</v>
      </c>
      <c r="AB1069" s="3">
        <v>45.614852905273438</v>
      </c>
      <c r="AC1069" s="3">
        <v>42.753204345703125</v>
      </c>
      <c r="AD1069" s="3">
        <v>43.271327972412109</v>
      </c>
      <c r="AE1069" s="3">
        <v>39.50347900390625</v>
      </c>
      <c r="AF1069" s="3">
        <v>39.871616363525391</v>
      </c>
      <c r="AG1069" s="3">
        <v>43.463233947753906</v>
      </c>
      <c r="AH1069" s="3">
        <v>67.92230224609375</v>
      </c>
      <c r="AI1069" s="3">
        <v>72.1953125</v>
      </c>
      <c r="AJ1069" s="3">
        <v>66.392242431640625</v>
      </c>
      <c r="AK1069" s="3">
        <v>76.367874145507812</v>
      </c>
      <c r="AL1069" s="3">
        <v>64.455421447753906</v>
      </c>
      <c r="AM1069" s="3">
        <v>62.082351684570313</v>
      </c>
      <c r="AN1069" s="3">
        <v>48.067855834960938</v>
      </c>
      <c r="AO1069" s="3">
        <v>43.8023681640625</v>
      </c>
      <c r="AP1069" s="3">
        <v>44.063907623291016</v>
      </c>
      <c r="AQ1069" s="3">
        <v>47.142623901367188</v>
      </c>
      <c r="AR1069" s="3">
        <v>42.136985778808594</v>
      </c>
      <c r="AS1069" s="3">
        <v>43.148284912109375</v>
      </c>
      <c r="AT1069" s="3">
        <v>43.465290069580078</v>
      </c>
      <c r="AU1069" s="3">
        <v>42.930679321289063</v>
      </c>
      <c r="AV1069" s="3">
        <v>41.167037963867188</v>
      </c>
      <c r="AW1069" s="3">
        <v>54.497291564941406</v>
      </c>
      <c r="AX1069" s="3">
        <v>57.692108154296875</v>
      </c>
      <c r="AY1069" s="3">
        <v>56.908149719238281</v>
      </c>
      <c r="AZ1069" s="3">
        <v>56.045440673828125</v>
      </c>
      <c r="BA1069" s="3">
        <v>48.525676727294922</v>
      </c>
      <c r="BB1069" s="3">
        <v>52.292911529541016</v>
      </c>
      <c r="BC1069" s="3">
        <v>48.837863922119141</v>
      </c>
      <c r="BD1069" s="3">
        <v>53.473468780517578</v>
      </c>
      <c r="BE1069" s="3">
        <v>48.488075256347656</v>
      </c>
      <c r="BF1069" s="3">
        <v>41.407196044921875</v>
      </c>
      <c r="BG1069" s="3">
        <v>41.641223907470703</v>
      </c>
      <c r="BH1069" s="3">
        <v>41.021724700927734</v>
      </c>
      <c r="BI1069" s="3">
        <v>39.379219055175781</v>
      </c>
      <c r="BJ1069" s="3">
        <v>42.949333190917969</v>
      </c>
      <c r="BK1069" s="3">
        <v>36.897037506103516</v>
      </c>
      <c r="BL1069" s="3">
        <v>38.217777252197266</v>
      </c>
      <c r="BM1069" s="3">
        <v>37.3629150390625</v>
      </c>
      <c r="BN1069" s="3">
        <v>37.202503204345703</v>
      </c>
      <c r="BO1069" s="3">
        <v>35.348617553710937</v>
      </c>
      <c r="BP1069" s="3">
        <v>37.784030914306641</v>
      </c>
      <c r="BQ1069" s="3">
        <v>41.488758087158203</v>
      </c>
      <c r="BR1069" s="3">
        <v>64.696914672851562</v>
      </c>
      <c r="BS1069" s="3">
        <v>72.109138488769531</v>
      </c>
      <c r="BT1069" s="3">
        <v>65.934257507324219</v>
      </c>
      <c r="BU1069" s="3">
        <v>76.245956420898438</v>
      </c>
      <c r="BV1069" s="3">
        <v>54.474025726318359</v>
      </c>
      <c r="BW1069" s="3">
        <v>57.057640075683594</v>
      </c>
      <c r="BX1069" s="3">
        <v>46.956817626953125</v>
      </c>
      <c r="BY1069" s="3">
        <v>45.731952667236328</v>
      </c>
      <c r="BZ1069" s="3">
        <v>42.943603515625</v>
      </c>
      <c r="CA1069" s="3">
        <v>48.273624420166016</v>
      </c>
      <c r="CB1069" s="3">
        <v>41.783672332763672</v>
      </c>
      <c r="CC1069" s="3">
        <v>39.716999053955078</v>
      </c>
      <c r="CD1069" s="3">
        <v>36.632354736328125</v>
      </c>
      <c r="CE1069" s="3">
        <v>40.076446533203125</v>
      </c>
      <c r="CF1069" s="3">
        <v>38.676891326904297</v>
      </c>
      <c r="CG1069" s="3">
        <v>60.375972747802734</v>
      </c>
      <c r="CH1069" s="3">
        <v>61.749435424804688</v>
      </c>
      <c r="CI1069" s="3">
        <v>60.291942596435547</v>
      </c>
      <c r="CJ1069" s="3">
        <v>58.704963684082031</v>
      </c>
      <c r="CK1069" s="3">
        <v>41.374755859375</v>
      </c>
      <c r="CL1069" s="3">
        <v>38.280441284179687</v>
      </c>
      <c r="CM1069" s="3">
        <v>39.360889434814453</v>
      </c>
      <c r="CN1069" s="3">
        <v>36.595344543457031</v>
      </c>
      <c r="CO1069" s="3">
        <v>35.333774566650391</v>
      </c>
      <c r="CP1069" s="3">
        <v>36.641590118408203</v>
      </c>
      <c r="CQ1069" s="3">
        <v>37.900588989257813</v>
      </c>
      <c r="CR1069" s="3">
        <v>39.162506103515625</v>
      </c>
      <c r="CS1069" s="3">
        <v>35.032100677490234</v>
      </c>
      <c r="CT1069" s="3">
        <v>34.245479583740234</v>
      </c>
      <c r="CU1069" s="3">
        <v>34.869968414306641</v>
      </c>
      <c r="CV1069" s="3">
        <v>34.975078582763672</v>
      </c>
      <c r="CW1069" s="3">
        <v>35.364002227783203</v>
      </c>
      <c r="CX1069" s="3">
        <v>35.000095367431641</v>
      </c>
      <c r="CY1069" s="3">
        <v>35.380580902099609</v>
      </c>
      <c r="CZ1069" s="3">
        <v>37.621456146240234</v>
      </c>
      <c r="DA1069" s="3">
        <v>41.361614227294922</v>
      </c>
      <c r="DB1069" t="s">
        <v>2668</v>
      </c>
      <c r="DC1069" t="s">
        <v>2668</v>
      </c>
    </row>
    <row r="1070" spans="1:107" x14ac:dyDescent="0.25">
      <c r="A1070" s="15" t="s">
        <v>1253</v>
      </c>
      <c r="C1070" s="16">
        <v>42167.292280092595</v>
      </c>
      <c r="D1070" s="17">
        <v>42167.292280092595</v>
      </c>
      <c r="E1070" s="3">
        <v>48.485885620117188</v>
      </c>
      <c r="F1070" s="3">
        <v>68.700431823730469</v>
      </c>
      <c r="G1070" s="3">
        <v>55.885768890380859</v>
      </c>
      <c r="H1070" s="3">
        <v>80.620307922363281</v>
      </c>
      <c r="I1070" s="3">
        <v>84.259429931640625</v>
      </c>
      <c r="J1070" s="3">
        <v>68.553001403808594</v>
      </c>
      <c r="K1070" s="3">
        <v>54.736370086669922</v>
      </c>
      <c r="L1070" s="3">
        <v>50.963985443115234</v>
      </c>
      <c r="M1070" s="3">
        <v>48.043628692626953</v>
      </c>
      <c r="N1070" s="3">
        <v>62.453975677490234</v>
      </c>
      <c r="O1070" s="3">
        <v>61.073066711425781</v>
      </c>
      <c r="P1070" s="3">
        <v>50.677753448486328</v>
      </c>
      <c r="Q1070" s="3">
        <v>54.393779754638672</v>
      </c>
      <c r="R1070" s="3">
        <v>45.809070587158203</v>
      </c>
      <c r="S1070" s="3">
        <v>43.552021026611328</v>
      </c>
      <c r="T1070" s="3">
        <v>41.512466430664063</v>
      </c>
      <c r="U1070" s="3">
        <v>43.504261016845703</v>
      </c>
      <c r="V1070" s="3">
        <v>66.869964599609375</v>
      </c>
      <c r="W1070" s="3">
        <v>52.889888763427734</v>
      </c>
      <c r="X1070" s="3">
        <v>52.336822509765625</v>
      </c>
      <c r="Y1070" s="3">
        <v>48.786556243896484</v>
      </c>
      <c r="Z1070" s="3">
        <v>63.556774139404297</v>
      </c>
      <c r="AA1070" s="3">
        <v>43.357486724853516</v>
      </c>
      <c r="AB1070" s="3">
        <v>40.501502990722656</v>
      </c>
      <c r="AC1070" s="3">
        <v>40.231189727783203</v>
      </c>
      <c r="AD1070" s="3">
        <v>45.391384124755859</v>
      </c>
      <c r="AE1070" s="3">
        <v>42.302898406982422</v>
      </c>
      <c r="AF1070" s="3">
        <v>40.34259033203125</v>
      </c>
      <c r="AG1070" s="3">
        <v>43.404678344726562</v>
      </c>
      <c r="AH1070" s="3">
        <v>67.149864196777344</v>
      </c>
      <c r="AI1070" s="3">
        <v>71.403923034667969</v>
      </c>
      <c r="AJ1070" s="3">
        <v>64.881942749023438</v>
      </c>
      <c r="AK1070" s="3">
        <v>75.226982116699219</v>
      </c>
      <c r="AL1070" s="3">
        <v>61.699928283691406</v>
      </c>
      <c r="AM1070" s="3">
        <v>59.248851776123047</v>
      </c>
      <c r="AN1070" s="3">
        <v>48.696605682373047</v>
      </c>
      <c r="AO1070" s="3">
        <v>44.053806304931641</v>
      </c>
      <c r="AP1070" s="3">
        <v>44.49163818359375</v>
      </c>
      <c r="AQ1070" s="3">
        <v>46.423416137695313</v>
      </c>
      <c r="AR1070" s="3">
        <v>41.103794097900391</v>
      </c>
      <c r="AS1070" s="3">
        <v>40.333366394042969</v>
      </c>
      <c r="AT1070" s="3">
        <v>41.548618316650391</v>
      </c>
      <c r="AU1070" s="3">
        <v>47.062416076660156</v>
      </c>
      <c r="AV1070" s="3">
        <v>54.308975219726563</v>
      </c>
      <c r="AW1070" s="3">
        <v>56.917766571044922</v>
      </c>
      <c r="AX1070" s="3">
        <v>57.076614379882813</v>
      </c>
      <c r="AY1070" s="3">
        <v>55.133857727050781</v>
      </c>
      <c r="AZ1070" s="3">
        <v>53.030921936035156</v>
      </c>
      <c r="BA1070" s="3">
        <v>45.659023284912109</v>
      </c>
      <c r="BB1070" s="3">
        <v>49.287807464599609</v>
      </c>
      <c r="BC1070" s="3">
        <v>46.080680847167969</v>
      </c>
      <c r="BD1070" s="3">
        <v>50.141284942626953</v>
      </c>
      <c r="BE1070" s="3">
        <v>45.271488189697266</v>
      </c>
      <c r="BF1070" s="3">
        <v>39.969261169433594</v>
      </c>
      <c r="BG1070" s="3">
        <v>42.274856567382813</v>
      </c>
      <c r="BH1070" s="3">
        <v>40.384666442871094</v>
      </c>
      <c r="BI1070" s="3">
        <v>38.240673065185547</v>
      </c>
      <c r="BJ1070" s="3">
        <v>40.758697509765625</v>
      </c>
      <c r="BK1070" s="3">
        <v>36.580963134765625</v>
      </c>
      <c r="BL1070" s="3">
        <v>36.587284088134766</v>
      </c>
      <c r="BM1070" s="3">
        <v>37.173439025878906</v>
      </c>
      <c r="BN1070" s="3">
        <v>36.161640167236328</v>
      </c>
      <c r="BO1070" s="3">
        <v>35.117061614990234</v>
      </c>
      <c r="BP1070" s="3">
        <v>37.725048065185547</v>
      </c>
      <c r="BQ1070" s="3">
        <v>41.415912628173828</v>
      </c>
      <c r="BR1070" s="3">
        <v>68.0819091796875</v>
      </c>
      <c r="BS1070" s="3">
        <v>69.787910461425781</v>
      </c>
      <c r="BT1070" s="3">
        <v>59.863571166992187</v>
      </c>
      <c r="BU1070" s="3">
        <v>71.937156677246094</v>
      </c>
      <c r="BV1070" s="3">
        <v>57.400321960449219</v>
      </c>
      <c r="BW1070" s="3">
        <v>51.527667999267578</v>
      </c>
      <c r="BX1070" s="3">
        <v>49.827640533447266</v>
      </c>
      <c r="BY1070" s="3">
        <v>41.768749237060547</v>
      </c>
      <c r="BZ1070" s="3">
        <v>44.691810607910156</v>
      </c>
      <c r="CA1070" s="3">
        <v>43.938888549804688</v>
      </c>
      <c r="CB1070" s="3">
        <v>38.246929168701172</v>
      </c>
      <c r="CC1070" s="3">
        <v>33.935314178466797</v>
      </c>
      <c r="CD1070" s="3">
        <v>39.759815216064453</v>
      </c>
      <c r="CE1070" s="3">
        <v>52.30621337890625</v>
      </c>
      <c r="CF1070" s="3">
        <v>59.67266845703125</v>
      </c>
      <c r="CG1070" s="3">
        <v>48.775890350341797</v>
      </c>
      <c r="CH1070" s="3">
        <v>36.663131713867188</v>
      </c>
      <c r="CI1070" s="3">
        <v>39.045177459716797</v>
      </c>
      <c r="CJ1070" s="3">
        <v>41.415676116943359</v>
      </c>
      <c r="CK1070" s="3">
        <v>38.693466186523438</v>
      </c>
      <c r="CL1070" s="3">
        <v>42.176280975341797</v>
      </c>
      <c r="CM1070" s="3">
        <v>39.855930328369141</v>
      </c>
      <c r="CN1070" s="3">
        <v>33.918903350830078</v>
      </c>
      <c r="CO1070" s="3">
        <v>33.519828796386719</v>
      </c>
      <c r="CP1070" s="3">
        <v>38.931041717529297</v>
      </c>
      <c r="CQ1070" s="3">
        <v>43.599613189697266</v>
      </c>
      <c r="CR1070" s="3">
        <v>39.971485137939453</v>
      </c>
      <c r="CS1070" s="3">
        <v>37.678447723388672</v>
      </c>
      <c r="CT1070" s="3">
        <v>38.284122467041016</v>
      </c>
      <c r="CU1070" s="3">
        <v>36.794944763183594</v>
      </c>
      <c r="CV1070" s="3">
        <v>34.719318389892578</v>
      </c>
      <c r="CW1070" s="3">
        <v>36.889785766601563</v>
      </c>
      <c r="CX1070" s="3">
        <v>35.086776733398437</v>
      </c>
      <c r="CY1070" s="3">
        <v>34.825222015380859</v>
      </c>
      <c r="CZ1070" s="3">
        <v>37.620838165283203</v>
      </c>
      <c r="DA1070" s="3">
        <v>41.268707275390625</v>
      </c>
      <c r="DB1070" t="s">
        <v>2668</v>
      </c>
      <c r="DC1070" t="s">
        <v>2668</v>
      </c>
    </row>
    <row r="1071" spans="1:107" x14ac:dyDescent="0.25">
      <c r="A1071" s="15" t="s">
        <v>1254</v>
      </c>
      <c r="C1071" s="16">
        <v>42167.292280092595</v>
      </c>
      <c r="D1071" s="17">
        <v>42167.292280092595</v>
      </c>
      <c r="E1071" s="3">
        <v>46.289836883544922</v>
      </c>
      <c r="F1071" s="3">
        <v>63.001682281494141</v>
      </c>
      <c r="G1071" s="3">
        <v>52.961460113525391</v>
      </c>
      <c r="H1071" s="3">
        <v>74.333686828613281</v>
      </c>
      <c r="I1071" s="3">
        <v>82.85064697265625</v>
      </c>
      <c r="J1071" s="3">
        <v>69.367477416992188</v>
      </c>
      <c r="K1071" s="3">
        <v>54.011409759521484</v>
      </c>
      <c r="L1071" s="3">
        <v>57.109531402587891</v>
      </c>
      <c r="M1071" s="3">
        <v>49.587181091308594</v>
      </c>
      <c r="N1071" s="3">
        <v>59.553852081298828</v>
      </c>
      <c r="O1071" s="3">
        <v>57.690441131591797</v>
      </c>
      <c r="P1071" s="3">
        <v>47.571174621582031</v>
      </c>
      <c r="Q1071" s="3">
        <v>51.124397277832031</v>
      </c>
      <c r="R1071" s="3">
        <v>44.178668975830078</v>
      </c>
      <c r="S1071" s="3">
        <v>42.035636901855469</v>
      </c>
      <c r="T1071" s="3">
        <v>40.548362731933594</v>
      </c>
      <c r="U1071" s="3">
        <v>43.556156158447266</v>
      </c>
      <c r="V1071" s="3">
        <v>70.897979736328125</v>
      </c>
      <c r="W1071" s="3">
        <v>55.076370239257813</v>
      </c>
      <c r="X1071" s="3">
        <v>61.429824829101563</v>
      </c>
      <c r="Y1071" s="3">
        <v>52.115749359130859</v>
      </c>
      <c r="Z1071" s="3">
        <v>47.117118835449219</v>
      </c>
      <c r="AA1071" s="3">
        <v>37.674064636230469</v>
      </c>
      <c r="AB1071" s="3">
        <v>36.463096618652344</v>
      </c>
      <c r="AC1071" s="3">
        <v>40.300880432128906</v>
      </c>
      <c r="AD1071" s="3">
        <v>40.891357421875</v>
      </c>
      <c r="AE1071" s="3">
        <v>39.027626037597656</v>
      </c>
      <c r="AF1071" s="3">
        <v>39.230525970458984</v>
      </c>
      <c r="AG1071" s="3">
        <v>43.658042907714844</v>
      </c>
      <c r="AH1071" s="3">
        <v>71.379364013671875</v>
      </c>
      <c r="AI1071" s="3">
        <v>70.431694030761719</v>
      </c>
      <c r="AJ1071" s="3">
        <v>62.175739288330078</v>
      </c>
      <c r="AK1071" s="3">
        <v>72.8402099609375</v>
      </c>
      <c r="AL1071" s="3">
        <v>60.130531311035156</v>
      </c>
      <c r="AM1071" s="3">
        <v>56.576255798339844</v>
      </c>
      <c r="AN1071" s="3">
        <v>48.513172149658203</v>
      </c>
      <c r="AO1071" s="3">
        <v>42.309970855712891</v>
      </c>
      <c r="AP1071" s="3">
        <v>43.076679229736328</v>
      </c>
      <c r="AQ1071" s="3">
        <v>44.265205383300781</v>
      </c>
      <c r="AR1071" s="3">
        <v>40.918842315673828</v>
      </c>
      <c r="AS1071" s="3">
        <v>41.035724639892578</v>
      </c>
      <c r="AT1071" s="3">
        <v>43.20477294921875</v>
      </c>
      <c r="AU1071" s="3">
        <v>60.340408325195312</v>
      </c>
      <c r="AV1071" s="3">
        <v>55.780288696289063</v>
      </c>
      <c r="AW1071" s="3">
        <v>53.607856750488281</v>
      </c>
      <c r="AX1071" s="3">
        <v>53.681343078613281</v>
      </c>
      <c r="AY1071" s="3">
        <v>51.787208557128906</v>
      </c>
      <c r="AZ1071" s="3">
        <v>49.780330657958984</v>
      </c>
      <c r="BA1071" s="3">
        <v>42.758083343505859</v>
      </c>
      <c r="BB1071" s="3">
        <v>46.119464874267578</v>
      </c>
      <c r="BC1071" s="3">
        <v>43.091903686523438</v>
      </c>
      <c r="BD1071" s="3">
        <v>46.847126007080078</v>
      </c>
      <c r="BE1071" s="3">
        <v>42.122955322265625</v>
      </c>
      <c r="BF1071" s="3">
        <v>38.470993041992187</v>
      </c>
      <c r="BG1071" s="3">
        <v>41.0560302734375</v>
      </c>
      <c r="BH1071" s="3">
        <v>39.081207275390625</v>
      </c>
      <c r="BI1071" s="3">
        <v>37.24139404296875</v>
      </c>
      <c r="BJ1071" s="3">
        <v>38.771553039550781</v>
      </c>
      <c r="BK1071" s="3">
        <v>35.695224761962891</v>
      </c>
      <c r="BL1071" s="3">
        <v>35.784687042236328</v>
      </c>
      <c r="BM1071" s="3">
        <v>35.921764373779297</v>
      </c>
      <c r="BN1071" s="3">
        <v>35.463367462158203</v>
      </c>
      <c r="BO1071" s="3">
        <v>35.131278991699219</v>
      </c>
      <c r="BP1071" s="3">
        <v>37.686000823974609</v>
      </c>
      <c r="BQ1071" s="3">
        <v>41.537899017333984</v>
      </c>
      <c r="BR1071" s="3">
        <v>74.874526977539062</v>
      </c>
      <c r="BS1071" s="3">
        <v>69.027130126953125</v>
      </c>
      <c r="BT1071" s="3">
        <v>53.879657745361328</v>
      </c>
      <c r="BU1071" s="3">
        <v>65.232460021972656</v>
      </c>
      <c r="BV1071" s="3">
        <v>57.575447082519531</v>
      </c>
      <c r="BW1071" s="3">
        <v>50.965045928955078</v>
      </c>
      <c r="BX1071" s="3">
        <v>45.675689697265625</v>
      </c>
      <c r="BY1071" s="3">
        <v>42.289066314697266</v>
      </c>
      <c r="BZ1071" s="3">
        <v>41.379600524902344</v>
      </c>
      <c r="CA1071" s="3">
        <v>42.026691436767578</v>
      </c>
      <c r="CB1071" s="3">
        <v>42.284538269042969</v>
      </c>
      <c r="CC1071" s="3">
        <v>42.662525177001953</v>
      </c>
      <c r="CD1071" s="3">
        <v>46.162990570068359</v>
      </c>
      <c r="CE1071" s="3">
        <v>63.225955963134766</v>
      </c>
      <c r="CF1071" s="3">
        <v>45.621170043945313</v>
      </c>
      <c r="CG1071" s="3">
        <v>40.145496368408203</v>
      </c>
      <c r="CH1071" s="3">
        <v>35.56854248046875</v>
      </c>
      <c r="CI1071" s="3">
        <v>35.289070129394531</v>
      </c>
      <c r="CJ1071" s="3">
        <v>34.087646484375</v>
      </c>
      <c r="CK1071" s="3">
        <v>35.931568145751953</v>
      </c>
      <c r="CL1071" s="3">
        <v>33.443122863769531</v>
      </c>
      <c r="CM1071" s="3">
        <v>31.370721817016602</v>
      </c>
      <c r="CN1071" s="3">
        <v>35.050872802734375</v>
      </c>
      <c r="CO1071" s="3">
        <v>31.929653167724609</v>
      </c>
      <c r="CP1071" s="3">
        <v>34.964317321777344</v>
      </c>
      <c r="CQ1071" s="3">
        <v>34.260734558105469</v>
      </c>
      <c r="CR1071" s="3">
        <v>36.806087493896484</v>
      </c>
      <c r="CS1071" s="3">
        <v>35.467792510986328</v>
      </c>
      <c r="CT1071" s="3">
        <v>33.784553527832031</v>
      </c>
      <c r="CU1071" s="3">
        <v>33.160247802734375</v>
      </c>
      <c r="CV1071" s="3">
        <v>34.948829650878906</v>
      </c>
      <c r="CW1071" s="3">
        <v>34.079399108886719</v>
      </c>
      <c r="CX1071" s="3">
        <v>34.432540893554688</v>
      </c>
      <c r="CY1071" s="3">
        <v>35.129653930664062</v>
      </c>
      <c r="CZ1071" s="3">
        <v>37.798366546630859</v>
      </c>
      <c r="DA1071" s="3">
        <v>41.760456085205078</v>
      </c>
      <c r="DB1071" t="s">
        <v>2668</v>
      </c>
      <c r="DC1071" t="s">
        <v>2668</v>
      </c>
    </row>
    <row r="1072" spans="1:107" x14ac:dyDescent="0.25">
      <c r="A1072" s="15" t="s">
        <v>1255</v>
      </c>
      <c r="C1072" s="16">
        <v>42167.292280092595</v>
      </c>
      <c r="D1072" s="17">
        <v>42167.292280092595</v>
      </c>
      <c r="E1072" s="3">
        <v>74.670906066894531</v>
      </c>
      <c r="F1072" s="3">
        <v>93.07305908203125</v>
      </c>
      <c r="G1072" s="3">
        <v>70.005226135253906</v>
      </c>
      <c r="H1072" s="3">
        <v>82.515541076660156</v>
      </c>
      <c r="I1072" s="3">
        <v>95.227745056152344</v>
      </c>
      <c r="J1072" s="3">
        <v>71.519035339355469</v>
      </c>
      <c r="K1072" s="3">
        <v>53.682872772216797</v>
      </c>
      <c r="L1072" s="3">
        <v>58.555751800537109</v>
      </c>
      <c r="M1072" s="3">
        <v>55.543987274169922</v>
      </c>
      <c r="N1072" s="3">
        <v>56.334129333496094</v>
      </c>
      <c r="O1072" s="3">
        <v>54.523796081542969</v>
      </c>
      <c r="P1072" s="3">
        <v>60.653964996337891</v>
      </c>
      <c r="Q1072" s="3">
        <v>64.558189392089844</v>
      </c>
      <c r="R1072" s="3">
        <v>55.513286590576172</v>
      </c>
      <c r="S1072" s="3">
        <v>53.370849609375</v>
      </c>
      <c r="T1072" s="3">
        <v>48.021656036376953</v>
      </c>
      <c r="U1072" s="3">
        <v>45.090618133544922</v>
      </c>
      <c r="V1072" s="3">
        <v>72.687187194824219</v>
      </c>
      <c r="W1072" s="3">
        <v>50.153720855712891</v>
      </c>
      <c r="X1072" s="3">
        <v>55.720134735107422</v>
      </c>
      <c r="Y1072" s="3">
        <v>59.506507873535156</v>
      </c>
      <c r="Z1072" s="3">
        <v>45.268833160400391</v>
      </c>
      <c r="AA1072" s="3">
        <v>47.792976379394531</v>
      </c>
      <c r="AB1072" s="3">
        <v>68.509559631347656</v>
      </c>
      <c r="AC1072" s="3">
        <v>70.940422058105469</v>
      </c>
      <c r="AD1072" s="3">
        <v>60.648044586181641</v>
      </c>
      <c r="AE1072" s="3">
        <v>57.699363708496094</v>
      </c>
      <c r="AF1072" s="3">
        <v>51.852970123291016</v>
      </c>
      <c r="AG1072" s="3">
        <v>46.825546264648438</v>
      </c>
      <c r="AH1072" s="3">
        <v>74.816490173339844</v>
      </c>
      <c r="AI1072" s="3">
        <v>69.135208129882812</v>
      </c>
      <c r="AJ1072" s="3">
        <v>59.585777282714844</v>
      </c>
      <c r="AK1072" s="3">
        <v>69.766090393066406</v>
      </c>
      <c r="AL1072" s="3">
        <v>58.238132476806641</v>
      </c>
      <c r="AM1072" s="3">
        <v>53.800544738769531</v>
      </c>
      <c r="AN1072" s="3">
        <v>46.124984741210937</v>
      </c>
      <c r="AO1072" s="3">
        <v>48.031944274902344</v>
      </c>
      <c r="AP1072" s="3">
        <v>44.230640411376953</v>
      </c>
      <c r="AQ1072" s="3">
        <v>44.131622314453125</v>
      </c>
      <c r="AR1072" s="3">
        <v>41.556564331054687</v>
      </c>
      <c r="AS1072" s="3">
        <v>40.885494232177734</v>
      </c>
      <c r="AT1072" s="3">
        <v>44.520912170410156</v>
      </c>
      <c r="AU1072" s="3">
        <v>58.063449859619141</v>
      </c>
      <c r="AV1072" s="3">
        <v>52.619930267333984</v>
      </c>
      <c r="AW1072" s="3">
        <v>50.266307830810547</v>
      </c>
      <c r="AX1072" s="3">
        <v>50.393104553222656</v>
      </c>
      <c r="AY1072" s="3">
        <v>48.465068817138672</v>
      </c>
      <c r="AZ1072" s="3">
        <v>46.655101776123047</v>
      </c>
      <c r="BA1072" s="3">
        <v>41.559577941894531</v>
      </c>
      <c r="BB1072" s="3">
        <v>45.042407989501953</v>
      </c>
      <c r="BC1072" s="3">
        <v>52.768383026123047</v>
      </c>
      <c r="BD1072" s="3">
        <v>60.152938842773437</v>
      </c>
      <c r="BE1072" s="3">
        <v>57.566314697265625</v>
      </c>
      <c r="BF1072" s="3">
        <v>52.099235534667969</v>
      </c>
      <c r="BG1072" s="3">
        <v>53.348991394042969</v>
      </c>
      <c r="BH1072" s="3">
        <v>50.638065338134766</v>
      </c>
      <c r="BI1072" s="3">
        <v>50.583534240722656</v>
      </c>
      <c r="BJ1072" s="3">
        <v>45.688995361328125</v>
      </c>
      <c r="BK1072" s="3">
        <v>43.457050323486328</v>
      </c>
      <c r="BL1072" s="3">
        <v>41.793106079101563</v>
      </c>
      <c r="BM1072" s="3">
        <v>44.877159118652344</v>
      </c>
      <c r="BN1072" s="3">
        <v>42.159873962402344</v>
      </c>
      <c r="BO1072" s="3">
        <v>39.891403198242187</v>
      </c>
      <c r="BP1072" s="3">
        <v>39.62664794921875</v>
      </c>
      <c r="BQ1072" s="3">
        <v>41.713062286376953</v>
      </c>
      <c r="BR1072" s="3">
        <v>76.683868408203125</v>
      </c>
      <c r="BS1072" s="3">
        <v>66.937942504882812</v>
      </c>
      <c r="BT1072" s="3">
        <v>56.205394744873047</v>
      </c>
      <c r="BU1072" s="3">
        <v>59.7183837890625</v>
      </c>
      <c r="BV1072" s="3">
        <v>54.949192047119141</v>
      </c>
      <c r="BW1072" s="3">
        <v>45.242752075195313</v>
      </c>
      <c r="BX1072" s="3">
        <v>42.656944274902344</v>
      </c>
      <c r="BY1072" s="3">
        <v>51.848308563232422</v>
      </c>
      <c r="BZ1072" s="3">
        <v>47.416263580322266</v>
      </c>
      <c r="CA1072" s="3">
        <v>44.555637359619141</v>
      </c>
      <c r="CB1072" s="3">
        <v>40.570198059082031</v>
      </c>
      <c r="CC1072" s="3">
        <v>41.819034576416016</v>
      </c>
      <c r="CD1072" s="3">
        <v>43.698719024658203</v>
      </c>
      <c r="CE1072" s="3">
        <v>40.361083984375</v>
      </c>
      <c r="CF1072" s="3">
        <v>38.395462036132812</v>
      </c>
      <c r="CG1072" s="3">
        <v>33.874000549316406</v>
      </c>
      <c r="CH1072" s="3">
        <v>39.546642303466797</v>
      </c>
      <c r="CI1072" s="3">
        <v>35.564990997314453</v>
      </c>
      <c r="CJ1072" s="3">
        <v>42.001789093017578</v>
      </c>
      <c r="CK1072" s="3">
        <v>42.638095855712891</v>
      </c>
      <c r="CL1072" s="3">
        <v>46.587078094482422</v>
      </c>
      <c r="CM1072" s="3">
        <v>62.772552490234375</v>
      </c>
      <c r="CN1072" s="3">
        <v>67.730644226074219</v>
      </c>
      <c r="CO1072" s="3">
        <v>64.339469909667969</v>
      </c>
      <c r="CP1072" s="3">
        <v>58.203533172607422</v>
      </c>
      <c r="CQ1072" s="3">
        <v>58.427337646484375</v>
      </c>
      <c r="CR1072" s="3">
        <v>55.670478820800781</v>
      </c>
      <c r="CS1072" s="3">
        <v>55.613842010498047</v>
      </c>
      <c r="CT1072" s="3">
        <v>50.211318969726563</v>
      </c>
      <c r="CU1072" s="3">
        <v>47.473072052001953</v>
      </c>
      <c r="CV1072" s="3">
        <v>45.658077239990234</v>
      </c>
      <c r="CW1072" s="3">
        <v>48.862457275390625</v>
      </c>
      <c r="CX1072" s="3">
        <v>45.867996215820313</v>
      </c>
      <c r="CY1072" s="3">
        <v>43.153694152832031</v>
      </c>
      <c r="CZ1072" s="3">
        <v>41.695098876953125</v>
      </c>
      <c r="DA1072" s="3">
        <v>41.831550598144531</v>
      </c>
      <c r="DB1072" t="s">
        <v>2668</v>
      </c>
      <c r="DC1072" t="s">
        <v>2668</v>
      </c>
    </row>
    <row r="1073" spans="1:107" x14ac:dyDescent="0.25">
      <c r="A1073" s="15" t="s">
        <v>1256</v>
      </c>
      <c r="C1073" s="16">
        <v>42167.292280092595</v>
      </c>
      <c r="D1073" s="17">
        <v>42167.292280092595</v>
      </c>
      <c r="E1073" s="3">
        <v>52.652252197265625</v>
      </c>
      <c r="F1073" s="3">
        <v>66.591903686523438</v>
      </c>
      <c r="G1073" s="3">
        <v>70.21917724609375</v>
      </c>
      <c r="H1073" s="3">
        <v>80.658706665039063</v>
      </c>
      <c r="I1073" s="3">
        <v>85.667282104492188</v>
      </c>
      <c r="J1073" s="3">
        <v>70.179634094238281</v>
      </c>
      <c r="K1073" s="3">
        <v>52.457035064697266</v>
      </c>
      <c r="L1073" s="3">
        <v>56.532619476318359</v>
      </c>
      <c r="M1073" s="3">
        <v>56.11834716796875</v>
      </c>
      <c r="N1073" s="3">
        <v>53.603256225585938</v>
      </c>
      <c r="O1073" s="3">
        <v>69.576889038085938</v>
      </c>
      <c r="P1073" s="3">
        <v>67.119537353515625</v>
      </c>
      <c r="Q1073" s="3">
        <v>67.30743408203125</v>
      </c>
      <c r="R1073" s="3">
        <v>56.547954559326172</v>
      </c>
      <c r="S1073" s="3">
        <v>53.306182861328125</v>
      </c>
      <c r="T1073" s="3">
        <v>47.638645172119141</v>
      </c>
      <c r="U1073" s="3">
        <v>45.029964447021484</v>
      </c>
      <c r="V1073" s="3">
        <v>66.96185302734375</v>
      </c>
      <c r="W1073" s="3">
        <v>52.572948455810547</v>
      </c>
      <c r="X1073" s="3">
        <v>52.744594573974609</v>
      </c>
      <c r="Y1073" s="3">
        <v>50.126857757568359</v>
      </c>
      <c r="Z1073" s="3">
        <v>48.714370727539063</v>
      </c>
      <c r="AA1073" s="3">
        <v>73.941688537597656</v>
      </c>
      <c r="AB1073" s="3">
        <v>65.56640625</v>
      </c>
      <c r="AC1073" s="3">
        <v>54.869258880615234</v>
      </c>
      <c r="AD1073" s="3">
        <v>39.759914398193359</v>
      </c>
      <c r="AE1073" s="3">
        <v>37.991603851318359</v>
      </c>
      <c r="AF1073" s="3">
        <v>38.869289398193359</v>
      </c>
      <c r="AG1073" s="3">
        <v>43.929195404052734</v>
      </c>
      <c r="AH1073" s="3">
        <v>76.606544494628906</v>
      </c>
      <c r="AI1073" s="3">
        <v>67.813346862792969</v>
      </c>
      <c r="AJ1073" s="3">
        <v>58.383842468261719</v>
      </c>
      <c r="AK1073" s="3">
        <v>66.760734558105469</v>
      </c>
      <c r="AL1073" s="3">
        <v>56.627994537353516</v>
      </c>
      <c r="AM1073" s="3">
        <v>52.063785552978516</v>
      </c>
      <c r="AN1073" s="3">
        <v>46.453136444091797</v>
      </c>
      <c r="AO1073" s="3">
        <v>50.083808898925781</v>
      </c>
      <c r="AP1073" s="3">
        <v>50.719207763671875</v>
      </c>
      <c r="AQ1073" s="3">
        <v>45.760540008544922</v>
      </c>
      <c r="AR1073" s="3">
        <v>43.169281005859375</v>
      </c>
      <c r="AS1073" s="3">
        <v>50.971668243408203</v>
      </c>
      <c r="AT1073" s="3">
        <v>43.454055786132813</v>
      </c>
      <c r="AU1073" s="3">
        <v>54.719596862792969</v>
      </c>
      <c r="AV1073" s="3">
        <v>49.34967041015625</v>
      </c>
      <c r="AW1073" s="3">
        <v>49.746097564697266</v>
      </c>
      <c r="AX1073" s="3">
        <v>58.988071441650391</v>
      </c>
      <c r="AY1073" s="3">
        <v>61.764522552490234</v>
      </c>
      <c r="AZ1073" s="3">
        <v>57.416606903076172</v>
      </c>
      <c r="BA1073" s="3">
        <v>57.150184631347656</v>
      </c>
      <c r="BB1073" s="3">
        <v>68.195953369140625</v>
      </c>
      <c r="BC1073" s="3">
        <v>63.836795806884766</v>
      </c>
      <c r="BD1073" s="3">
        <v>64.607154846191406</v>
      </c>
      <c r="BE1073" s="3">
        <v>61.19915771484375</v>
      </c>
      <c r="BF1073" s="3">
        <v>54.554496765136719</v>
      </c>
      <c r="BG1073" s="3">
        <v>54.359169006347656</v>
      </c>
      <c r="BH1073" s="3">
        <v>51.592807769775391</v>
      </c>
      <c r="BI1073" s="3">
        <v>51.406455993652344</v>
      </c>
      <c r="BJ1073" s="3">
        <v>46.172969818115234</v>
      </c>
      <c r="BK1073" s="3">
        <v>43.331089019775391</v>
      </c>
      <c r="BL1073" s="3">
        <v>41.73663330078125</v>
      </c>
      <c r="BM1073" s="3">
        <v>44.580909729003906</v>
      </c>
      <c r="BN1073" s="3">
        <v>41.838100433349609</v>
      </c>
      <c r="BO1073" s="3">
        <v>39.626934051513672</v>
      </c>
      <c r="BP1073" s="3">
        <v>39.685638427734375</v>
      </c>
      <c r="BQ1073" s="3">
        <v>41.674736022949219</v>
      </c>
      <c r="BR1073" s="3">
        <v>78.264511108398438</v>
      </c>
      <c r="BS1073" s="3">
        <v>66.181083679199219</v>
      </c>
      <c r="BT1073" s="3">
        <v>56.57659912109375</v>
      </c>
      <c r="BU1073" s="3">
        <v>60.660007476806641</v>
      </c>
      <c r="BV1073" s="3">
        <v>54.997386932373047</v>
      </c>
      <c r="BW1073" s="3">
        <v>51.357734680175781</v>
      </c>
      <c r="BX1073" s="3">
        <v>47.338947296142578</v>
      </c>
      <c r="BY1073" s="3">
        <v>50.066032409667969</v>
      </c>
      <c r="BZ1073" s="3">
        <v>53.946414947509766</v>
      </c>
      <c r="CA1073" s="3">
        <v>46.736747741699219</v>
      </c>
      <c r="CB1073" s="3">
        <v>46.692527770996094</v>
      </c>
      <c r="CC1073" s="3">
        <v>55.690399169921875</v>
      </c>
      <c r="CD1073" s="3">
        <v>41.457004547119141</v>
      </c>
      <c r="CE1073" s="3">
        <v>40.447803497314453</v>
      </c>
      <c r="CF1073" s="3">
        <v>40.742847442626953</v>
      </c>
      <c r="CG1073" s="3">
        <v>54.285270690917969</v>
      </c>
      <c r="CH1073" s="3">
        <v>66.10693359375</v>
      </c>
      <c r="CI1073" s="3">
        <v>68.964347839355469</v>
      </c>
      <c r="CJ1073" s="3">
        <v>62.478668212890625</v>
      </c>
      <c r="CK1073" s="3">
        <v>60.197654724121094</v>
      </c>
      <c r="CL1073" s="3">
        <v>71.003143310546875</v>
      </c>
      <c r="CM1073" s="3">
        <v>64.550910949707031</v>
      </c>
      <c r="CN1073" s="3">
        <v>55.701930999755859</v>
      </c>
      <c r="CO1073" s="3">
        <v>54.160511016845703</v>
      </c>
      <c r="CP1073" s="3">
        <v>43.096031188964844</v>
      </c>
      <c r="CQ1073" s="3">
        <v>35.500816345214844</v>
      </c>
      <c r="CR1073" s="3">
        <v>32.348484039306641</v>
      </c>
      <c r="CS1073" s="3">
        <v>32.120964050292969</v>
      </c>
      <c r="CT1073" s="3">
        <v>33.435066223144531</v>
      </c>
      <c r="CU1073" s="3">
        <v>34.120223999023438</v>
      </c>
      <c r="CV1073" s="3">
        <v>33.306503295898438</v>
      </c>
      <c r="CW1073" s="3">
        <v>34.354595184326172</v>
      </c>
      <c r="CX1073" s="3">
        <v>34.933521270751953</v>
      </c>
      <c r="CY1073" s="3">
        <v>35.181190490722656</v>
      </c>
      <c r="CZ1073" s="3">
        <v>38.248001098632813</v>
      </c>
      <c r="DA1073" s="3">
        <v>41.724605560302734</v>
      </c>
      <c r="DB1073" t="s">
        <v>2668</v>
      </c>
      <c r="DC1073" t="s">
        <v>2668</v>
      </c>
    </row>
    <row r="1074" spans="1:107" x14ac:dyDescent="0.25">
      <c r="A1074" s="15" t="s">
        <v>1257</v>
      </c>
      <c r="C1074" s="16">
        <v>42167.292280092595</v>
      </c>
      <c r="D1074" s="17">
        <v>42167.292280092595</v>
      </c>
      <c r="E1074" s="3">
        <v>38.451328277587891</v>
      </c>
      <c r="F1074" s="3">
        <v>54.550701141357422</v>
      </c>
      <c r="G1074" s="3">
        <v>66.802261352539062</v>
      </c>
      <c r="H1074" s="3">
        <v>75.730659484863281</v>
      </c>
      <c r="I1074" s="3">
        <v>80.573135375976563</v>
      </c>
      <c r="J1074" s="3">
        <v>72.337417602539063</v>
      </c>
      <c r="K1074" s="3">
        <v>55.801986694335937</v>
      </c>
      <c r="L1074" s="3">
        <v>58.003005981445313</v>
      </c>
      <c r="M1074" s="3">
        <v>53.609481811523437</v>
      </c>
      <c r="N1074" s="3">
        <v>66.108955383300781</v>
      </c>
      <c r="O1074" s="3">
        <v>69.45050048828125</v>
      </c>
      <c r="P1074" s="3">
        <v>63.955398559570313</v>
      </c>
      <c r="Q1074" s="3">
        <v>63.896308898925781</v>
      </c>
      <c r="R1074" s="3">
        <v>53.169601440429688</v>
      </c>
      <c r="S1074" s="3">
        <v>50.019763946533203</v>
      </c>
      <c r="T1074" s="3">
        <v>44.889293670654297</v>
      </c>
      <c r="U1074" s="3">
        <v>44.376430511474609</v>
      </c>
      <c r="V1074" s="3">
        <v>76.376327514648438</v>
      </c>
      <c r="W1074" s="3">
        <v>60.031681060791016</v>
      </c>
      <c r="X1074" s="3">
        <v>59.847663879394531</v>
      </c>
      <c r="Y1074" s="3">
        <v>47.727005004882813</v>
      </c>
      <c r="Z1074" s="3">
        <v>70.48492431640625</v>
      </c>
      <c r="AA1074" s="3">
        <v>52.891242980957031</v>
      </c>
      <c r="AB1074" s="3">
        <v>42.92236328125</v>
      </c>
      <c r="AC1074" s="3">
        <v>36.079296112060547</v>
      </c>
      <c r="AD1074" s="3">
        <v>36.115901947021484</v>
      </c>
      <c r="AE1074" s="3">
        <v>37.702415466308594</v>
      </c>
      <c r="AF1074" s="3">
        <v>39.151699066162109</v>
      </c>
      <c r="AG1074" s="3">
        <v>43.620029449462891</v>
      </c>
      <c r="AH1074" s="3">
        <v>77.986846923828125</v>
      </c>
      <c r="AI1074" s="3">
        <v>66.528068542480469</v>
      </c>
      <c r="AJ1074" s="3">
        <v>58.414096832275391</v>
      </c>
      <c r="AK1074" s="3">
        <v>65.099189758300781</v>
      </c>
      <c r="AL1074" s="3">
        <v>58.753952026367188</v>
      </c>
      <c r="AM1074" s="3">
        <v>51.200935363769531</v>
      </c>
      <c r="AN1074" s="3">
        <v>44.770580291748047</v>
      </c>
      <c r="AO1074" s="3">
        <v>52.36968994140625</v>
      </c>
      <c r="AP1074" s="3">
        <v>50.715831756591797</v>
      </c>
      <c r="AQ1074" s="3">
        <v>48.459522247314453</v>
      </c>
      <c r="AR1074" s="3">
        <v>48.953750610351563</v>
      </c>
      <c r="AS1074" s="3">
        <v>51.699268341064453</v>
      </c>
      <c r="AT1074" s="3">
        <v>42.73028564453125</v>
      </c>
      <c r="AU1074" s="3">
        <v>51.527065277099609</v>
      </c>
      <c r="AV1074" s="3">
        <v>54.930377960205078</v>
      </c>
      <c r="AW1074" s="3">
        <v>64.834968566894531</v>
      </c>
      <c r="AX1074" s="3">
        <v>68.155975341796875</v>
      </c>
      <c r="AY1074" s="3">
        <v>65.714111328125</v>
      </c>
      <c r="AZ1074" s="3">
        <v>58.6158447265625</v>
      </c>
      <c r="BA1074" s="3">
        <v>54.86041259765625</v>
      </c>
      <c r="BB1074" s="3">
        <v>65.125045776367188</v>
      </c>
      <c r="BC1074" s="3">
        <v>60.648307800292969</v>
      </c>
      <c r="BD1074" s="3">
        <v>61.188087463378906</v>
      </c>
      <c r="BE1074" s="3">
        <v>57.792545318603516</v>
      </c>
      <c r="BF1074" s="3">
        <v>51.153594970703125</v>
      </c>
      <c r="BG1074" s="3">
        <v>50.955207824707031</v>
      </c>
      <c r="BH1074" s="3">
        <v>48.22998046875</v>
      </c>
      <c r="BI1074" s="3">
        <v>48.034477233886719</v>
      </c>
      <c r="BJ1074" s="3">
        <v>42.993827819824219</v>
      </c>
      <c r="BK1074" s="3">
        <v>40.466716766357422</v>
      </c>
      <c r="BL1074" s="3">
        <v>38.990623474121094</v>
      </c>
      <c r="BM1074" s="3">
        <v>41.623733520507813</v>
      </c>
      <c r="BN1074" s="3">
        <v>39.394577026367188</v>
      </c>
      <c r="BO1074" s="3">
        <v>37.689441680908203</v>
      </c>
      <c r="BP1074" s="3">
        <v>38.880100250244141</v>
      </c>
      <c r="BQ1074" s="3">
        <v>41.688652038574219</v>
      </c>
      <c r="BR1074" s="3">
        <v>79.026634216308594</v>
      </c>
      <c r="BS1074" s="3">
        <v>64.444587707519531</v>
      </c>
      <c r="BT1074" s="3">
        <v>61.323150634765625</v>
      </c>
      <c r="BU1074" s="3">
        <v>63.971469879150391</v>
      </c>
      <c r="BV1074" s="3">
        <v>61.152324676513672</v>
      </c>
      <c r="BW1074" s="3">
        <v>48.350002288818359</v>
      </c>
      <c r="BX1074" s="3">
        <v>40.504467010498047</v>
      </c>
      <c r="BY1074" s="3">
        <v>55.423076629638672</v>
      </c>
      <c r="BZ1074" s="3">
        <v>46.036460876464844</v>
      </c>
      <c r="CA1074" s="3">
        <v>52.306907653808594</v>
      </c>
      <c r="CB1074" s="3">
        <v>52.314201354980469</v>
      </c>
      <c r="CC1074" s="3">
        <v>39.079288482666016</v>
      </c>
      <c r="CD1074" s="3">
        <v>43.693382263183594</v>
      </c>
      <c r="CE1074" s="3">
        <v>43.470355987548828</v>
      </c>
      <c r="CF1074" s="3">
        <v>62.171104431152344</v>
      </c>
      <c r="CG1074" s="3">
        <v>67.857933044433594</v>
      </c>
      <c r="CH1074" s="3">
        <v>69.446998596191406</v>
      </c>
      <c r="CI1074" s="3">
        <v>56.202556610107422</v>
      </c>
      <c r="CJ1074" s="3">
        <v>48.62774658203125</v>
      </c>
      <c r="CK1074" s="3">
        <v>42.042594909667969</v>
      </c>
      <c r="CL1074" s="3">
        <v>34.151924133300781</v>
      </c>
      <c r="CM1074" s="3">
        <v>34.182064056396484</v>
      </c>
      <c r="CN1074" s="3">
        <v>27.944980621337891</v>
      </c>
      <c r="CO1074" s="3">
        <v>32.000350952148438</v>
      </c>
      <c r="CP1074" s="3">
        <v>31.112340927124023</v>
      </c>
      <c r="CQ1074" s="3">
        <v>30.370693206787109</v>
      </c>
      <c r="CR1074" s="3">
        <v>32.610763549804687</v>
      </c>
      <c r="CS1074" s="3">
        <v>31.950658798217773</v>
      </c>
      <c r="CT1074" s="3">
        <v>33.095142364501953</v>
      </c>
      <c r="CU1074" s="3">
        <v>33.770042419433594</v>
      </c>
      <c r="CV1074" s="3">
        <v>33.377456665039063</v>
      </c>
      <c r="CW1074" s="3">
        <v>34.222137451171875</v>
      </c>
      <c r="CX1074" s="3">
        <v>35.199466705322266</v>
      </c>
      <c r="CY1074" s="3">
        <v>34.842708587646484</v>
      </c>
      <c r="CZ1074" s="3">
        <v>38.1082763671875</v>
      </c>
      <c r="DA1074" s="3">
        <v>41.651615142822266</v>
      </c>
      <c r="DB1074" t="s">
        <v>2668</v>
      </c>
      <c r="DC1074" t="s">
        <v>2668</v>
      </c>
    </row>
    <row r="1075" spans="1:107" x14ac:dyDescent="0.25">
      <c r="A1075" s="15" t="s">
        <v>1258</v>
      </c>
      <c r="C1075" s="16">
        <v>42167.292291666665</v>
      </c>
      <c r="D1075" s="17">
        <v>42167.292291666665</v>
      </c>
      <c r="E1075" s="3">
        <v>43.811431884765625</v>
      </c>
      <c r="F1075" s="3">
        <v>63.581600189208984</v>
      </c>
      <c r="G1075" s="3">
        <v>63.398170471191406</v>
      </c>
      <c r="H1075" s="3">
        <v>70.786643981933594</v>
      </c>
      <c r="I1075" s="3">
        <v>77.857383728027344</v>
      </c>
      <c r="J1075" s="3">
        <v>77.636154174804687</v>
      </c>
      <c r="K1075" s="3">
        <v>60.735916137695312</v>
      </c>
      <c r="L1075" s="3">
        <v>58.424942016601563</v>
      </c>
      <c r="M1075" s="3">
        <v>51.233333587646484</v>
      </c>
      <c r="N1075" s="3">
        <v>66.2242431640625</v>
      </c>
      <c r="O1075" s="3">
        <v>66.040542602539062</v>
      </c>
      <c r="P1075" s="3">
        <v>60.539157867431641</v>
      </c>
      <c r="Q1075" s="3">
        <v>60.480331420898437</v>
      </c>
      <c r="R1075" s="3">
        <v>49.987998962402344</v>
      </c>
      <c r="S1075" s="3">
        <v>47.007183074951172</v>
      </c>
      <c r="T1075" s="3">
        <v>42.696746826171875</v>
      </c>
      <c r="U1075" s="3">
        <v>43.978137969970703</v>
      </c>
      <c r="V1075" s="3">
        <v>79.984062194824219</v>
      </c>
      <c r="W1075" s="3">
        <v>63.019180297851563</v>
      </c>
      <c r="X1075" s="3">
        <v>58.597187042236328</v>
      </c>
      <c r="Y1075" s="3">
        <v>48.356815338134766</v>
      </c>
      <c r="Z1075" s="3">
        <v>56.187740325927734</v>
      </c>
      <c r="AA1075" s="3">
        <v>39.531326293945313</v>
      </c>
      <c r="AB1075" s="3">
        <v>36.564365386962891</v>
      </c>
      <c r="AC1075" s="3">
        <v>36.960533142089844</v>
      </c>
      <c r="AD1075" s="3">
        <v>40.202075958251953</v>
      </c>
      <c r="AE1075" s="3">
        <v>39.597034454345703</v>
      </c>
      <c r="AF1075" s="3">
        <v>39.207908630371094</v>
      </c>
      <c r="AG1075" s="3">
        <v>43.539131164550781</v>
      </c>
      <c r="AH1075" s="3">
        <v>78.499008178710938</v>
      </c>
      <c r="AI1075" s="3">
        <v>65.543861389160156</v>
      </c>
      <c r="AJ1075" s="3">
        <v>63.761993408203125</v>
      </c>
      <c r="AK1075" s="3">
        <v>65.6170654296875</v>
      </c>
      <c r="AL1075" s="3">
        <v>59.449684143066406</v>
      </c>
      <c r="AM1075" s="3">
        <v>49.794536590576172</v>
      </c>
      <c r="AN1075" s="3">
        <v>49.1868896484375</v>
      </c>
      <c r="AO1075" s="3">
        <v>54.486293792724609</v>
      </c>
      <c r="AP1075" s="3">
        <v>48.284759521484375</v>
      </c>
      <c r="AQ1075" s="3">
        <v>53.997810363769531</v>
      </c>
      <c r="AR1075" s="3">
        <v>50.675956726074219</v>
      </c>
      <c r="AS1075" s="3">
        <v>48.619438171386719</v>
      </c>
      <c r="AT1075" s="3">
        <v>44.266963958740234</v>
      </c>
      <c r="AU1075" s="3">
        <v>56.460899353027344</v>
      </c>
      <c r="AV1075" s="3">
        <v>65.825180053710937</v>
      </c>
      <c r="AW1075" s="3">
        <v>62.627433776855469</v>
      </c>
      <c r="AX1075" s="3">
        <v>64.899147033691406</v>
      </c>
      <c r="AY1075" s="3">
        <v>62.316982269287109</v>
      </c>
      <c r="AZ1075" s="3">
        <v>55.231319427490234</v>
      </c>
      <c r="BA1075" s="3">
        <v>51.51153564453125</v>
      </c>
      <c r="BB1075" s="3">
        <v>61.700225830078125</v>
      </c>
      <c r="BC1075" s="3">
        <v>57.228485107421875</v>
      </c>
      <c r="BD1075" s="3">
        <v>57.765701293945313</v>
      </c>
      <c r="BE1075" s="3">
        <v>54.379100799560547</v>
      </c>
      <c r="BF1075" s="3">
        <v>47.811668395996094</v>
      </c>
      <c r="BG1075" s="3">
        <v>47.715930938720703</v>
      </c>
      <c r="BH1075" s="3">
        <v>45.017871856689453</v>
      </c>
      <c r="BI1075" s="3">
        <v>44.766578674316406</v>
      </c>
      <c r="BJ1075" s="3">
        <v>40.261699676513672</v>
      </c>
      <c r="BK1075" s="3">
        <v>38.297904968261719</v>
      </c>
      <c r="BL1075" s="3">
        <v>36.890750885009766</v>
      </c>
      <c r="BM1075" s="3">
        <v>39.025623321533203</v>
      </c>
      <c r="BN1075" s="3">
        <v>37.556919097900391</v>
      </c>
      <c r="BO1075" s="3">
        <v>36.473503112792969</v>
      </c>
      <c r="BP1075" s="3">
        <v>38.417007446289062</v>
      </c>
      <c r="BQ1075" s="3">
        <v>41.603103637695313</v>
      </c>
      <c r="BR1075" s="3">
        <v>78.700538635253906</v>
      </c>
      <c r="BS1075" s="3">
        <v>64.527748107910156</v>
      </c>
      <c r="BT1075" s="3">
        <v>67.109451293945313</v>
      </c>
      <c r="BU1075" s="3">
        <v>66.624259948730469</v>
      </c>
      <c r="BV1075" s="3">
        <v>59.126922607421875</v>
      </c>
      <c r="BW1075" s="3">
        <v>49.827533721923828</v>
      </c>
      <c r="BX1075" s="3">
        <v>54.030357360839844</v>
      </c>
      <c r="BY1075" s="3">
        <v>54.801959991455078</v>
      </c>
      <c r="BZ1075" s="3">
        <v>46.292598724365234</v>
      </c>
      <c r="CA1075" s="3">
        <v>56.250797271728516</v>
      </c>
      <c r="CB1075" s="3">
        <v>50.208515167236328</v>
      </c>
      <c r="CC1075" s="3">
        <v>40.660537719726563</v>
      </c>
      <c r="CD1075" s="3">
        <v>48.534885406494141</v>
      </c>
      <c r="CE1075" s="3">
        <v>59.884403228759766</v>
      </c>
      <c r="CF1075" s="3">
        <v>67.762794494628906</v>
      </c>
      <c r="CG1075" s="3">
        <v>45.735549926757813</v>
      </c>
      <c r="CH1075" s="3">
        <v>39.798591613769531</v>
      </c>
      <c r="CI1075" s="3">
        <v>33.410354614257813</v>
      </c>
      <c r="CJ1075" s="3">
        <v>31.656612396240234</v>
      </c>
      <c r="CK1075" s="3">
        <v>33.185306549072266</v>
      </c>
      <c r="CL1075" s="3">
        <v>31.121742248535156</v>
      </c>
      <c r="CM1075" s="3">
        <v>31.875879287719727</v>
      </c>
      <c r="CN1075" s="3">
        <v>30.663860321044922</v>
      </c>
      <c r="CO1075" s="3">
        <v>31.705453872680664</v>
      </c>
      <c r="CP1075" s="3">
        <v>33.439056396484375</v>
      </c>
      <c r="CQ1075" s="3">
        <v>37.080978393554687</v>
      </c>
      <c r="CR1075" s="3">
        <v>34.843147277832031</v>
      </c>
      <c r="CS1075" s="3">
        <v>33.379684448242188</v>
      </c>
      <c r="CT1075" s="3">
        <v>34.813571929931641</v>
      </c>
      <c r="CU1075" s="3">
        <v>35.200164794921875</v>
      </c>
      <c r="CV1075" s="3">
        <v>33.673286437988281</v>
      </c>
      <c r="CW1075" s="3">
        <v>34.134757995605469</v>
      </c>
      <c r="CX1075" s="3">
        <v>34.786846160888672</v>
      </c>
      <c r="CY1075" s="3">
        <v>35.209018707275391</v>
      </c>
      <c r="CZ1075" s="3">
        <v>37.889915466308594</v>
      </c>
      <c r="DA1075" s="3">
        <v>41.451663970947266</v>
      </c>
      <c r="DB1075" t="s">
        <v>2668</v>
      </c>
      <c r="DC1075" t="s">
        <v>2668</v>
      </c>
    </row>
    <row r="1076" spans="1:107" x14ac:dyDescent="0.25">
      <c r="A1076" s="15" t="s">
        <v>1259</v>
      </c>
      <c r="C1076" s="16">
        <v>42167.292291666665</v>
      </c>
      <c r="D1076" s="17">
        <v>42167.292291666665</v>
      </c>
      <c r="E1076" s="3">
        <v>50.331954956054688</v>
      </c>
      <c r="F1076" s="3">
        <v>67.103424072265625</v>
      </c>
      <c r="G1076" s="3">
        <v>60.125831604003906</v>
      </c>
      <c r="H1076" s="3">
        <v>77.51800537109375</v>
      </c>
      <c r="I1076" s="3">
        <v>83.755233764648437</v>
      </c>
      <c r="J1076" s="3">
        <v>77.825180053710937</v>
      </c>
      <c r="K1076" s="3">
        <v>62.022674560546875</v>
      </c>
      <c r="L1076" s="3">
        <v>57.738651275634766</v>
      </c>
      <c r="M1076" s="3">
        <v>59.850761413574219</v>
      </c>
      <c r="N1076" s="3">
        <v>62.9156494140625</v>
      </c>
      <c r="O1076" s="3">
        <v>62.626277923583984</v>
      </c>
      <c r="P1076" s="3">
        <v>57.156322479248047</v>
      </c>
      <c r="Q1076" s="3">
        <v>57.149318695068359</v>
      </c>
      <c r="R1076" s="3">
        <v>47.144294738769531</v>
      </c>
      <c r="S1076" s="3">
        <v>44.381607055664063</v>
      </c>
      <c r="T1076" s="3">
        <v>42.017288208007813</v>
      </c>
      <c r="U1076" s="3">
        <v>43.784271240234375</v>
      </c>
      <c r="V1076" s="3">
        <v>76.185020446777344</v>
      </c>
      <c r="W1076" s="3">
        <v>63.036956787109375</v>
      </c>
      <c r="X1076" s="3">
        <v>56.651966094970703</v>
      </c>
      <c r="Y1076" s="3">
        <v>65.273056030273438</v>
      </c>
      <c r="Z1076" s="3">
        <v>47.365104675292969</v>
      </c>
      <c r="AA1076" s="3">
        <v>40.059219360351563</v>
      </c>
      <c r="AB1076" s="3">
        <v>44.305706024169922</v>
      </c>
      <c r="AC1076" s="3">
        <v>45.649967193603516</v>
      </c>
      <c r="AD1076" s="3">
        <v>41.664386749267578</v>
      </c>
      <c r="AE1076" s="3">
        <v>39.212680816650391</v>
      </c>
      <c r="AF1076" s="3">
        <v>42.608787536621094</v>
      </c>
      <c r="AG1076" s="3">
        <v>43.696624755859375</v>
      </c>
      <c r="AH1076" s="3">
        <v>78.092277526855469</v>
      </c>
      <c r="AI1076" s="3">
        <v>65.294685363769531</v>
      </c>
      <c r="AJ1076" s="3">
        <v>67.820114135742187</v>
      </c>
      <c r="AK1076" s="3">
        <v>66.825523376464844</v>
      </c>
      <c r="AL1076" s="3">
        <v>58.311691284179688</v>
      </c>
      <c r="AM1076" s="3">
        <v>50.523323059082031</v>
      </c>
      <c r="AN1076" s="3">
        <v>55.778102874755859</v>
      </c>
      <c r="AO1076" s="3">
        <v>52.50494384765625</v>
      </c>
      <c r="AP1076" s="3">
        <v>48.003368377685547</v>
      </c>
      <c r="AQ1076" s="3">
        <v>52.590862274169922</v>
      </c>
      <c r="AR1076" s="3">
        <v>48.875595092773438</v>
      </c>
      <c r="AS1076" s="3">
        <v>45.585456848144531</v>
      </c>
      <c r="AT1076" s="3">
        <v>54.713466644287109</v>
      </c>
      <c r="AU1076" s="3">
        <v>55.804557800292969</v>
      </c>
      <c r="AV1076" s="3">
        <v>62.918319702148438</v>
      </c>
      <c r="AW1076" s="3">
        <v>59.217559814453125</v>
      </c>
      <c r="AX1076" s="3">
        <v>61.477653503417969</v>
      </c>
      <c r="AY1076" s="3">
        <v>58.896484375</v>
      </c>
      <c r="AZ1076" s="3">
        <v>51.825519561767578</v>
      </c>
      <c r="BA1076" s="3">
        <v>48.173728942871094</v>
      </c>
      <c r="BB1076" s="3">
        <v>58.283058166503906</v>
      </c>
      <c r="BC1076" s="3">
        <v>53.833271026611328</v>
      </c>
      <c r="BD1076" s="3">
        <v>54.368579864501953</v>
      </c>
      <c r="BE1076" s="3">
        <v>51.016288757324219</v>
      </c>
      <c r="BF1076" s="3">
        <v>44.912078857421875</v>
      </c>
      <c r="BG1076" s="3">
        <v>44.5714111328125</v>
      </c>
      <c r="BH1076" s="3">
        <v>42.072887420654297</v>
      </c>
      <c r="BI1076" s="3">
        <v>41.929821014404297</v>
      </c>
      <c r="BJ1076" s="3">
        <v>37.913600921630859</v>
      </c>
      <c r="BK1076" s="3">
        <v>36.489963531494141</v>
      </c>
      <c r="BL1076" s="3">
        <v>36.064132690429688</v>
      </c>
      <c r="BM1076" s="3">
        <v>38.681400299072266</v>
      </c>
      <c r="BN1076" s="3">
        <v>36.483917236328125</v>
      </c>
      <c r="BO1076" s="3">
        <v>35.736045837402344</v>
      </c>
      <c r="BP1076" s="3">
        <v>38.169410705566406</v>
      </c>
      <c r="BQ1076" s="3">
        <v>41.658821105957031</v>
      </c>
      <c r="BR1076" s="3">
        <v>77.004714965820313</v>
      </c>
      <c r="BS1076" s="3">
        <v>65.490776062011719</v>
      </c>
      <c r="BT1076" s="3">
        <v>70.201271057128906</v>
      </c>
      <c r="BU1076" s="3">
        <v>67.92120361328125</v>
      </c>
      <c r="BV1076" s="3">
        <v>54.298130035400391</v>
      </c>
      <c r="BW1076" s="3">
        <v>50.17547607421875</v>
      </c>
      <c r="BX1076" s="3">
        <v>59.298271179199219</v>
      </c>
      <c r="BY1076" s="3">
        <v>43.593055725097656</v>
      </c>
      <c r="BZ1076" s="3">
        <v>48.283523559570313</v>
      </c>
      <c r="CA1076" s="3">
        <v>43.680648803710938</v>
      </c>
      <c r="CB1076" s="3">
        <v>44.992221832275391</v>
      </c>
      <c r="CC1076" s="3">
        <v>36.031173706054687</v>
      </c>
      <c r="CD1076" s="3">
        <v>58.20660400390625</v>
      </c>
      <c r="CE1076" s="3">
        <v>46.455654144287109</v>
      </c>
      <c r="CF1076" s="3">
        <v>44.961578369140625</v>
      </c>
      <c r="CG1076" s="3">
        <v>33.378711700439453</v>
      </c>
      <c r="CH1076" s="3">
        <v>30.615798950195313</v>
      </c>
      <c r="CI1076" s="3">
        <v>33.570362091064453</v>
      </c>
      <c r="CJ1076" s="3">
        <v>30.730724334716797</v>
      </c>
      <c r="CK1076" s="3">
        <v>32.242298126220703</v>
      </c>
      <c r="CL1076" s="3">
        <v>34.623165130615234</v>
      </c>
      <c r="CM1076" s="3">
        <v>35.061798095703125</v>
      </c>
      <c r="CN1076" s="3">
        <v>38.268241882324219</v>
      </c>
      <c r="CO1076" s="3">
        <v>37.936138153076172</v>
      </c>
      <c r="CP1076" s="3">
        <v>39.980854034423828</v>
      </c>
      <c r="CQ1076" s="3">
        <v>35.582618713378906</v>
      </c>
      <c r="CR1076" s="3">
        <v>35.843456268310547</v>
      </c>
      <c r="CS1076" s="3">
        <v>36.259346008300781</v>
      </c>
      <c r="CT1076" s="3">
        <v>33.417522430419922</v>
      </c>
      <c r="CU1076" s="3">
        <v>33.952201843261719</v>
      </c>
      <c r="CV1076" s="3">
        <v>35.743980407714844</v>
      </c>
      <c r="CW1076" s="3">
        <v>40.45758056640625</v>
      </c>
      <c r="CX1076" s="3">
        <v>35.631561279296875</v>
      </c>
      <c r="CY1076" s="3">
        <v>34.799148559570312</v>
      </c>
      <c r="CZ1076" s="3">
        <v>38.095836639404297</v>
      </c>
      <c r="DA1076" s="3">
        <v>41.802825927734375</v>
      </c>
      <c r="DB1076" t="s">
        <v>2668</v>
      </c>
      <c r="DC1076" t="s">
        <v>2668</v>
      </c>
    </row>
    <row r="1077" spans="1:107" x14ac:dyDescent="0.25">
      <c r="A1077" s="15" t="s">
        <v>1260</v>
      </c>
      <c r="C1077" s="16">
        <v>42167.292291666665</v>
      </c>
      <c r="D1077" s="17">
        <v>42167.292291666665</v>
      </c>
      <c r="E1077" s="3">
        <v>52.197174072265625</v>
      </c>
      <c r="F1077" s="3">
        <v>57.561000823974609</v>
      </c>
      <c r="G1077" s="3">
        <v>57.486438751220703</v>
      </c>
      <c r="H1077" s="3">
        <v>74.433341979980469</v>
      </c>
      <c r="I1077" s="3">
        <v>83.296028137207031</v>
      </c>
      <c r="J1077" s="3">
        <v>75.754142761230469</v>
      </c>
      <c r="K1077" s="3">
        <v>63.115615844726562</v>
      </c>
      <c r="L1077" s="3">
        <v>56.322811126708984</v>
      </c>
      <c r="M1077" s="3">
        <v>64.313606262207031</v>
      </c>
      <c r="N1077" s="3">
        <v>59.600227355957031</v>
      </c>
      <c r="O1077" s="3">
        <v>59.582176208496094</v>
      </c>
      <c r="P1077" s="3">
        <v>53.978553771972656</v>
      </c>
      <c r="Q1077" s="3">
        <v>53.919033050537109</v>
      </c>
      <c r="R1077" s="3">
        <v>44.475605010986328</v>
      </c>
      <c r="S1077" s="3">
        <v>42.121768951416016</v>
      </c>
      <c r="T1077" s="3">
        <v>41.609760284423828</v>
      </c>
      <c r="U1077" s="3">
        <v>43.752464294433594</v>
      </c>
      <c r="V1077" s="3">
        <v>71.7342529296875</v>
      </c>
      <c r="W1077" s="3">
        <v>63.184837341308594</v>
      </c>
      <c r="X1077" s="3">
        <v>52.690818786621094</v>
      </c>
      <c r="Y1077" s="3">
        <v>64.10260009765625</v>
      </c>
      <c r="Z1077" s="3">
        <v>47.002803802490234</v>
      </c>
      <c r="AA1077" s="3">
        <v>55.652633666992187</v>
      </c>
      <c r="AB1077" s="3">
        <v>39.571414947509766</v>
      </c>
      <c r="AC1077" s="3">
        <v>35.815742492675781</v>
      </c>
      <c r="AD1077" s="3">
        <v>37.052261352539062</v>
      </c>
      <c r="AE1077" s="3">
        <v>38.083160400390625</v>
      </c>
      <c r="AF1077" s="3">
        <v>39.489582061767578</v>
      </c>
      <c r="AG1077" s="3">
        <v>43.678619384765625</v>
      </c>
      <c r="AH1077" s="3">
        <v>77.161781311035156</v>
      </c>
      <c r="AI1077" s="3">
        <v>65.910720825195313</v>
      </c>
      <c r="AJ1077" s="3">
        <v>69.291168212890625</v>
      </c>
      <c r="AK1077" s="3">
        <v>67.735153198242188</v>
      </c>
      <c r="AL1077" s="3">
        <v>55.198558807373047</v>
      </c>
      <c r="AM1077" s="3">
        <v>49.522800445556641</v>
      </c>
      <c r="AN1077" s="3">
        <v>57.897964477539062</v>
      </c>
      <c r="AO1077" s="3">
        <v>50.153182983398437</v>
      </c>
      <c r="AP1077" s="3">
        <v>50.529762268066406</v>
      </c>
      <c r="AQ1077" s="3">
        <v>49.651821136474609</v>
      </c>
      <c r="AR1077" s="3">
        <v>47.064659118652344</v>
      </c>
      <c r="AS1077" s="3">
        <v>50.837654113769531</v>
      </c>
      <c r="AT1077" s="3">
        <v>54.075901031494141</v>
      </c>
      <c r="AU1077" s="3">
        <v>52.705913543701172</v>
      </c>
      <c r="AV1077" s="3">
        <v>59.532489776611328</v>
      </c>
      <c r="AW1077" s="3">
        <v>55.817081451416016</v>
      </c>
      <c r="AX1077" s="3">
        <v>58.065380096435547</v>
      </c>
      <c r="AY1077" s="3">
        <v>55.485008239746094</v>
      </c>
      <c r="AZ1077" s="3">
        <v>48.460784912109375</v>
      </c>
      <c r="BA1077" s="3">
        <v>45.299846649169922</v>
      </c>
      <c r="BB1077" s="3">
        <v>55.012210845947266</v>
      </c>
      <c r="BC1077" s="3">
        <v>50.636806488037109</v>
      </c>
      <c r="BD1077" s="3">
        <v>51.023860931396484</v>
      </c>
      <c r="BE1077" s="3">
        <v>47.750099182128906</v>
      </c>
      <c r="BF1077" s="3">
        <v>42.238960266113281</v>
      </c>
      <c r="BG1077" s="3">
        <v>41.6009521484375</v>
      </c>
      <c r="BH1077" s="3">
        <v>39.467201232910156</v>
      </c>
      <c r="BI1077" s="3">
        <v>39.272388458251953</v>
      </c>
      <c r="BJ1077" s="3">
        <v>35.931369781494141</v>
      </c>
      <c r="BK1077" s="3">
        <v>35.438396453857422</v>
      </c>
      <c r="BL1077" s="3">
        <v>35.444625854492188</v>
      </c>
      <c r="BM1077" s="3">
        <v>38.624874114990234</v>
      </c>
      <c r="BN1077" s="3">
        <v>35.996299743652344</v>
      </c>
      <c r="BO1077" s="3">
        <v>35.365348815917969</v>
      </c>
      <c r="BP1077" s="3">
        <v>38.152229309082031</v>
      </c>
      <c r="BQ1077" s="3">
        <v>41.615985870361328</v>
      </c>
      <c r="BR1077" s="3">
        <v>75.848831176757813</v>
      </c>
      <c r="BS1077" s="3">
        <v>66.653556823730469</v>
      </c>
      <c r="BT1077" s="3">
        <v>70.234642028808594</v>
      </c>
      <c r="BU1077" s="3">
        <v>68.60498046875</v>
      </c>
      <c r="BV1077" s="3">
        <v>42.870372772216797</v>
      </c>
      <c r="BW1077" s="3">
        <v>51.363853454589844</v>
      </c>
      <c r="BX1077" s="3">
        <v>57.855010986328125</v>
      </c>
      <c r="BY1077" s="3">
        <v>47.136955261230469</v>
      </c>
      <c r="BZ1077" s="3">
        <v>52.805721282958984</v>
      </c>
      <c r="CA1077" s="3">
        <v>42.85748291015625</v>
      </c>
      <c r="CB1077" s="3">
        <v>44.789211273193359</v>
      </c>
      <c r="CC1077" s="3">
        <v>54.831161499023438</v>
      </c>
      <c r="CD1077" s="3">
        <v>46.283245086669922</v>
      </c>
      <c r="CE1077" s="3">
        <v>42.960716247558594</v>
      </c>
      <c r="CF1077" s="3">
        <v>39.723636627197266</v>
      </c>
      <c r="CG1077" s="3">
        <v>37.519271850585937</v>
      </c>
      <c r="CH1077" s="3">
        <v>38.312103271484375</v>
      </c>
      <c r="CI1077" s="3">
        <v>35.348827362060547</v>
      </c>
      <c r="CJ1077" s="3">
        <v>33.182636260986328</v>
      </c>
      <c r="CK1077" s="3">
        <v>39.746990203857422</v>
      </c>
      <c r="CL1077" s="3">
        <v>43.048332214355469</v>
      </c>
      <c r="CM1077" s="3">
        <v>40.342842102050781</v>
      </c>
      <c r="CN1077" s="3">
        <v>30.616018295288086</v>
      </c>
      <c r="CO1077" s="3">
        <v>30.529056549072266</v>
      </c>
      <c r="CP1077" s="3">
        <v>30.902568817138672</v>
      </c>
      <c r="CQ1077" s="3">
        <v>33.047138214111328</v>
      </c>
      <c r="CR1077" s="3">
        <v>33.126529693603516</v>
      </c>
      <c r="CS1077" s="3">
        <v>32.369857788085937</v>
      </c>
      <c r="CT1077" s="3">
        <v>33.402450561523437</v>
      </c>
      <c r="CU1077" s="3">
        <v>34.195713043212891</v>
      </c>
      <c r="CV1077" s="3">
        <v>34.288501739501953</v>
      </c>
      <c r="CW1077" s="3">
        <v>34.6846923828125</v>
      </c>
      <c r="CX1077" s="3">
        <v>35.480567932128906</v>
      </c>
      <c r="CY1077" s="3">
        <v>35.112880706787109</v>
      </c>
      <c r="CZ1077" s="3">
        <v>38.129104614257813</v>
      </c>
      <c r="DA1077" s="3">
        <v>41.437397003173828</v>
      </c>
      <c r="DB1077" t="s">
        <v>2668</v>
      </c>
      <c r="DC1077" t="s">
        <v>2668</v>
      </c>
    </row>
    <row r="1078" spans="1:107" x14ac:dyDescent="0.25">
      <c r="A1078" s="15" t="s">
        <v>1261</v>
      </c>
      <c r="C1078" s="16">
        <v>42167.292291666665</v>
      </c>
      <c r="D1078" s="17">
        <v>42167.292291666665</v>
      </c>
      <c r="E1078" s="3">
        <v>43.026348114013672</v>
      </c>
      <c r="F1078" s="3">
        <v>59.321914672851563</v>
      </c>
      <c r="G1078" s="3">
        <v>54.562881469726562</v>
      </c>
      <c r="H1078" s="3">
        <v>69.878692626953125</v>
      </c>
      <c r="I1078" s="3">
        <v>75.344345092773438</v>
      </c>
      <c r="J1078" s="3">
        <v>74.191619873046875</v>
      </c>
      <c r="K1078" s="3">
        <v>60.913970947265625</v>
      </c>
      <c r="L1078" s="3">
        <v>54.170097351074219</v>
      </c>
      <c r="M1078" s="3">
        <v>61.339359283447266</v>
      </c>
      <c r="N1078" s="3">
        <v>56.446048736572266</v>
      </c>
      <c r="O1078" s="3">
        <v>60.248027801513672</v>
      </c>
      <c r="P1078" s="3">
        <v>50.659927368164063</v>
      </c>
      <c r="Q1078" s="3">
        <v>50.581027984619141</v>
      </c>
      <c r="R1078" s="3">
        <v>41.882652282714844</v>
      </c>
      <c r="S1078" s="3">
        <v>40.503322601318359</v>
      </c>
      <c r="T1078" s="3">
        <v>40.475856781005859</v>
      </c>
      <c r="U1078" s="3">
        <v>43.590126037597656</v>
      </c>
      <c r="V1078" s="3">
        <v>71.597122192382812</v>
      </c>
      <c r="W1078" s="3">
        <v>55.441020965576172</v>
      </c>
      <c r="X1078" s="3">
        <v>46.914402008056641</v>
      </c>
      <c r="Y1078" s="3">
        <v>50.065872192382813</v>
      </c>
      <c r="Z1078" s="3">
        <v>46.373668670654297</v>
      </c>
      <c r="AA1078" s="3">
        <v>61.032783508300781</v>
      </c>
      <c r="AB1078" s="3">
        <v>35.497188568115234</v>
      </c>
      <c r="AC1078" s="3">
        <v>38.249691009521484</v>
      </c>
      <c r="AD1078" s="3">
        <v>38.338043212890625</v>
      </c>
      <c r="AE1078" s="3">
        <v>38.821674346923828</v>
      </c>
      <c r="AF1078" s="3">
        <v>39.200241088867188</v>
      </c>
      <c r="AG1078" s="3">
        <v>43.475135803222656</v>
      </c>
      <c r="AH1078" s="3">
        <v>75.393310546875</v>
      </c>
      <c r="AI1078" s="3">
        <v>66.483711242675781</v>
      </c>
      <c r="AJ1078" s="3">
        <v>69.009513854980469</v>
      </c>
      <c r="AK1078" s="3">
        <v>67.673896789550781</v>
      </c>
      <c r="AL1078" s="3">
        <v>51.872879028320313</v>
      </c>
      <c r="AM1078" s="3">
        <v>55.485446929931641</v>
      </c>
      <c r="AN1078" s="3">
        <v>56.183387756347656</v>
      </c>
      <c r="AO1078" s="3">
        <v>52.007717132568359</v>
      </c>
      <c r="AP1078" s="3">
        <v>52.032608032226563</v>
      </c>
      <c r="AQ1078" s="3">
        <v>48.816154479980469</v>
      </c>
      <c r="AR1078" s="3">
        <v>52.612739562988281</v>
      </c>
      <c r="AS1078" s="3">
        <v>63.342292785644531</v>
      </c>
      <c r="AT1078" s="3">
        <v>51.410926818847656</v>
      </c>
      <c r="AU1078" s="3">
        <v>49.527442932128906</v>
      </c>
      <c r="AV1078" s="3">
        <v>56.18731689453125</v>
      </c>
      <c r="AW1078" s="3">
        <v>52.457912445068359</v>
      </c>
      <c r="AX1078" s="3">
        <v>58.062469482421875</v>
      </c>
      <c r="AY1078" s="3">
        <v>52.114166259765625</v>
      </c>
      <c r="AZ1078" s="3">
        <v>45.135238647460938</v>
      </c>
      <c r="BA1078" s="3">
        <v>42.486888885498047</v>
      </c>
      <c r="BB1078" s="3">
        <v>51.60791015625</v>
      </c>
      <c r="BC1078" s="3">
        <v>47.285991668701172</v>
      </c>
      <c r="BD1078" s="3">
        <v>47.648799896240234</v>
      </c>
      <c r="BE1078" s="3">
        <v>44.413547515869141</v>
      </c>
      <c r="BF1078" s="3">
        <v>39.182319641113281</v>
      </c>
      <c r="BG1078" s="3">
        <v>38.688774108886719</v>
      </c>
      <c r="BH1078" s="3">
        <v>37.176345825195313</v>
      </c>
      <c r="BI1078" s="3">
        <v>36.902740478515625</v>
      </c>
      <c r="BJ1078" s="3">
        <v>35.048564910888672</v>
      </c>
      <c r="BK1078" s="3">
        <v>34.667247772216797</v>
      </c>
      <c r="BL1078" s="3">
        <v>34.619144439697266</v>
      </c>
      <c r="BM1078" s="3">
        <v>36.853828430175781</v>
      </c>
      <c r="BN1078" s="3">
        <v>35.598121643066406</v>
      </c>
      <c r="BO1078" s="3">
        <v>35.06170654296875</v>
      </c>
      <c r="BP1078" s="3">
        <v>38.195377349853516</v>
      </c>
      <c r="BQ1078" s="3">
        <v>41.420001983642578</v>
      </c>
      <c r="BR1078" s="3">
        <v>70.434623718261719</v>
      </c>
      <c r="BS1078" s="3">
        <v>67.205574035644531</v>
      </c>
      <c r="BT1078" s="3">
        <v>67.366905212402344</v>
      </c>
      <c r="BU1078" s="3">
        <v>66.749412536621094</v>
      </c>
      <c r="BV1078" s="3">
        <v>38.716682434082031</v>
      </c>
      <c r="BW1078" s="3">
        <v>58.506706237792969</v>
      </c>
      <c r="BX1078" s="3">
        <v>50.674537658691406</v>
      </c>
      <c r="BY1078" s="3">
        <v>55.163246154785156</v>
      </c>
      <c r="BZ1078" s="3">
        <v>52.703609466552734</v>
      </c>
      <c r="CA1078" s="3">
        <v>51.260211944580078</v>
      </c>
      <c r="CB1078" s="3">
        <v>56.877082824707031</v>
      </c>
      <c r="CC1078" s="3">
        <v>66.63250732421875</v>
      </c>
      <c r="CD1078" s="3">
        <v>46.221504211425781</v>
      </c>
      <c r="CE1078" s="3">
        <v>40.565441131591797</v>
      </c>
      <c r="CF1078" s="3">
        <v>42.438400268554688</v>
      </c>
      <c r="CG1078" s="3">
        <v>36.858833312988281</v>
      </c>
      <c r="CH1078" s="3">
        <v>60.604701995849609</v>
      </c>
      <c r="CI1078" s="3">
        <v>35.361888885498047</v>
      </c>
      <c r="CJ1078" s="3">
        <v>30.786170959472656</v>
      </c>
      <c r="CK1078" s="3">
        <v>33.259330749511719</v>
      </c>
      <c r="CL1078" s="3">
        <v>30.8162841796875</v>
      </c>
      <c r="CM1078" s="3">
        <v>32.329387664794922</v>
      </c>
      <c r="CN1078" s="3">
        <v>30.055227279663086</v>
      </c>
      <c r="CO1078" s="3">
        <v>29.929893493652344</v>
      </c>
      <c r="CP1078" s="3">
        <v>30.802118301391602</v>
      </c>
      <c r="CQ1078" s="3">
        <v>32.626899719238281</v>
      </c>
      <c r="CR1078" s="3">
        <v>35.836795806884766</v>
      </c>
      <c r="CS1078" s="3">
        <v>33.123481750488281</v>
      </c>
      <c r="CT1078" s="3">
        <v>34.655506134033203</v>
      </c>
      <c r="CU1078" s="3">
        <v>33.804237365722656</v>
      </c>
      <c r="CV1078" s="3">
        <v>33.591358184814453</v>
      </c>
      <c r="CW1078" s="3">
        <v>34.686496734619141</v>
      </c>
      <c r="CX1078" s="3">
        <v>35.108890533447266</v>
      </c>
      <c r="CY1078" s="3">
        <v>34.974960327148437</v>
      </c>
      <c r="CZ1078" s="3">
        <v>38.37969970703125</v>
      </c>
      <c r="DA1078" s="3">
        <v>41.241741180419922</v>
      </c>
      <c r="DB1078" t="s">
        <v>2668</v>
      </c>
      <c r="DC1078" t="s">
        <v>2668</v>
      </c>
    </row>
    <row r="1079" spans="1:107" x14ac:dyDescent="0.25">
      <c r="A1079" s="15" t="s">
        <v>1262</v>
      </c>
      <c r="C1079" s="16">
        <v>42167.292291666665</v>
      </c>
      <c r="D1079" s="17">
        <v>42167.292291666665</v>
      </c>
      <c r="E1079" s="3">
        <v>69.289306640625</v>
      </c>
      <c r="F1079" s="3">
        <v>90.022293090820312</v>
      </c>
      <c r="G1079" s="3">
        <v>65.376266479492188</v>
      </c>
      <c r="H1079" s="3">
        <v>71.315834045410156</v>
      </c>
      <c r="I1079" s="3">
        <v>88.960525512695313</v>
      </c>
      <c r="J1079" s="3">
        <v>71.744438171386719</v>
      </c>
      <c r="K1079" s="3">
        <v>60.733894348144531</v>
      </c>
      <c r="L1079" s="3">
        <v>51.208786010742187</v>
      </c>
      <c r="M1079" s="3">
        <v>58.251331329345703</v>
      </c>
      <c r="N1079" s="3">
        <v>53.540027618408203</v>
      </c>
      <c r="O1079" s="3">
        <v>58.357749938964844</v>
      </c>
      <c r="P1079" s="3">
        <v>54.5953369140625</v>
      </c>
      <c r="Q1079" s="3">
        <v>60.918190002441406</v>
      </c>
      <c r="R1079" s="3">
        <v>57.120891571044922</v>
      </c>
      <c r="S1079" s="3">
        <v>51.730354309082031</v>
      </c>
      <c r="T1079" s="3">
        <v>44.023147583007812</v>
      </c>
      <c r="U1079" s="3">
        <v>43.989707946777344</v>
      </c>
      <c r="V1079" s="3">
        <v>65.55584716796875</v>
      </c>
      <c r="W1079" s="3">
        <v>60.714679718017578</v>
      </c>
      <c r="X1079" s="3">
        <v>44.746170043945313</v>
      </c>
      <c r="Y1079" s="3">
        <v>50.038276672363281</v>
      </c>
      <c r="Z1079" s="3">
        <v>46.891002655029297</v>
      </c>
      <c r="AA1079" s="3">
        <v>48.290351867675781</v>
      </c>
      <c r="AB1079" s="3">
        <v>58.208999633789063</v>
      </c>
      <c r="AC1079" s="3">
        <v>65.936050415039063</v>
      </c>
      <c r="AD1079" s="3">
        <v>61.779117584228516</v>
      </c>
      <c r="AE1079" s="3">
        <v>55.554073333740234</v>
      </c>
      <c r="AF1079" s="3">
        <v>46.816524505615234</v>
      </c>
      <c r="AG1079" s="3">
        <v>44.478763580322266</v>
      </c>
      <c r="AH1079" s="3">
        <v>72.522476196289062</v>
      </c>
      <c r="AI1079" s="3">
        <v>67.478630065917969</v>
      </c>
      <c r="AJ1079" s="3">
        <v>67.690711975097656</v>
      </c>
      <c r="AK1079" s="3">
        <v>66.421943664550781</v>
      </c>
      <c r="AL1079" s="3">
        <v>48.880485534667969</v>
      </c>
      <c r="AM1079" s="3">
        <v>54.589263916015625</v>
      </c>
      <c r="AN1079" s="3">
        <v>55.664028167724609</v>
      </c>
      <c r="AO1079" s="3">
        <v>53.877738952636719</v>
      </c>
      <c r="AP1079" s="3">
        <v>50.436946868896484</v>
      </c>
      <c r="AQ1079" s="3">
        <v>51.503032684326172</v>
      </c>
      <c r="AR1079" s="3">
        <v>56.208225250244141</v>
      </c>
      <c r="AS1079" s="3">
        <v>61.804454803466797</v>
      </c>
      <c r="AT1079" s="3">
        <v>48.774383544921875</v>
      </c>
      <c r="AU1079" s="3">
        <v>46.822914123535156</v>
      </c>
      <c r="AV1079" s="3">
        <v>52.911773681640625</v>
      </c>
      <c r="AW1079" s="3">
        <v>50.377861022949219</v>
      </c>
      <c r="AX1079" s="3">
        <v>58.858833312988281</v>
      </c>
      <c r="AY1079" s="3">
        <v>48.762535095214844</v>
      </c>
      <c r="AZ1079" s="3">
        <v>41.964679718017578</v>
      </c>
      <c r="BA1079" s="3">
        <v>44.340217590332031</v>
      </c>
      <c r="BB1079" s="3">
        <v>51.908718109130859</v>
      </c>
      <c r="BC1079" s="3">
        <v>50.188373565673828</v>
      </c>
      <c r="BD1079" s="3">
        <v>54.733707427978516</v>
      </c>
      <c r="BE1079" s="3">
        <v>55.630771636962891</v>
      </c>
      <c r="BF1079" s="3">
        <v>53.971172332763672</v>
      </c>
      <c r="BG1079" s="3">
        <v>51.877334594726562</v>
      </c>
      <c r="BH1079" s="3">
        <v>49.411479949951172</v>
      </c>
      <c r="BI1079" s="3">
        <v>47.979892730712891</v>
      </c>
      <c r="BJ1079" s="3">
        <v>48.214202880859375</v>
      </c>
      <c r="BK1079" s="3">
        <v>41.548976898193359</v>
      </c>
      <c r="BL1079" s="3">
        <v>39.991718292236328</v>
      </c>
      <c r="BM1079" s="3">
        <v>38.135536193847656</v>
      </c>
      <c r="BN1079" s="3">
        <v>38.429939270019531</v>
      </c>
      <c r="BO1079" s="3">
        <v>36.669277191162109</v>
      </c>
      <c r="BP1079" s="3">
        <v>38.489810943603516</v>
      </c>
      <c r="BQ1079" s="3">
        <v>41.443943023681641</v>
      </c>
      <c r="BR1079" s="3">
        <v>63.999538421630859</v>
      </c>
      <c r="BS1079" s="3">
        <v>68.605804443359375</v>
      </c>
      <c r="BT1079" s="3">
        <v>65.880165100097656</v>
      </c>
      <c r="BU1079" s="3">
        <v>63.168201446533203</v>
      </c>
      <c r="BV1079" s="3">
        <v>42.355239868164063</v>
      </c>
      <c r="BW1079" s="3">
        <v>41.318058013916016</v>
      </c>
      <c r="BX1079" s="3">
        <v>56.415348052978516</v>
      </c>
      <c r="BY1079" s="3">
        <v>53.262664794921875</v>
      </c>
      <c r="BZ1079" s="3">
        <v>42.245502471923828</v>
      </c>
      <c r="CA1079" s="3">
        <v>51.697048187255859</v>
      </c>
      <c r="CB1079" s="3">
        <v>56.838962554931641</v>
      </c>
      <c r="CC1079" s="3">
        <v>50.939338684082031</v>
      </c>
      <c r="CD1079" s="3">
        <v>42.1412353515625</v>
      </c>
      <c r="CE1079" s="3">
        <v>40.136066436767578</v>
      </c>
      <c r="CF1079" s="3">
        <v>41.587661743164063</v>
      </c>
      <c r="CG1079" s="3">
        <v>49.867973327636719</v>
      </c>
      <c r="CH1079" s="3">
        <v>55.942253112792969</v>
      </c>
      <c r="CI1079" s="3">
        <v>31.283576965332031</v>
      </c>
      <c r="CJ1079" s="3">
        <v>32.413970947265625</v>
      </c>
      <c r="CK1079" s="3">
        <v>51.629150390625</v>
      </c>
      <c r="CL1079" s="3">
        <v>56.902412414550781</v>
      </c>
      <c r="CM1079" s="3">
        <v>56.486808776855469</v>
      </c>
      <c r="CN1079" s="3">
        <v>61.867439270019531</v>
      </c>
      <c r="CO1079" s="3">
        <v>61.110462188720703</v>
      </c>
      <c r="CP1079" s="3">
        <v>59.551006317138672</v>
      </c>
      <c r="CQ1079" s="3">
        <v>56.635807037353516</v>
      </c>
      <c r="CR1079" s="3">
        <v>54.445655822753906</v>
      </c>
      <c r="CS1079" s="3">
        <v>52.469455718994141</v>
      </c>
      <c r="CT1079" s="3">
        <v>52.303211212158203</v>
      </c>
      <c r="CU1079" s="3">
        <v>45.601078033447266</v>
      </c>
      <c r="CV1079" s="3">
        <v>43.465953826904297</v>
      </c>
      <c r="CW1079" s="3">
        <v>40.045269012451172</v>
      </c>
      <c r="CX1079" s="3">
        <v>40.76318359375</v>
      </c>
      <c r="CY1079" s="3">
        <v>38.226123809814453</v>
      </c>
      <c r="CZ1079" s="3">
        <v>38.627593994140625</v>
      </c>
      <c r="DA1079" s="3">
        <v>41.567855834960937</v>
      </c>
      <c r="DB1079" t="s">
        <v>2668</v>
      </c>
      <c r="DC1079" t="s">
        <v>2668</v>
      </c>
    </row>
    <row r="1080" spans="1:107" x14ac:dyDescent="0.25">
      <c r="A1080" s="15" t="s">
        <v>1263</v>
      </c>
      <c r="C1080" s="16">
        <v>42167.292291666665</v>
      </c>
      <c r="D1080" s="17">
        <v>42167.292291666665</v>
      </c>
      <c r="E1080" s="3">
        <v>47.018146514892578</v>
      </c>
      <c r="F1080" s="3">
        <v>68.352813720703125</v>
      </c>
      <c r="G1080" s="3">
        <v>64.659736633300781</v>
      </c>
      <c r="H1080" s="3">
        <v>64.522575378417969</v>
      </c>
      <c r="I1080" s="3">
        <v>71.879295349121094</v>
      </c>
      <c r="J1080" s="3">
        <v>69.295555114746094</v>
      </c>
      <c r="K1080" s="3">
        <v>59.453407287597656</v>
      </c>
      <c r="L1080" s="3">
        <v>51.760528564453125</v>
      </c>
      <c r="M1080" s="3">
        <v>55.304141998291016</v>
      </c>
      <c r="N1080" s="3">
        <v>51.252052307128906</v>
      </c>
      <c r="O1080" s="3">
        <v>57.517341613769531</v>
      </c>
      <c r="P1080" s="3">
        <v>61.671730041503906</v>
      </c>
      <c r="Q1080" s="3">
        <v>61.921031951904297</v>
      </c>
      <c r="R1080" s="3">
        <v>57.520034790039062</v>
      </c>
      <c r="S1080" s="3">
        <v>50.967727661132812</v>
      </c>
      <c r="T1080" s="3">
        <v>43.525341033935547</v>
      </c>
      <c r="U1080" s="3">
        <v>44.010402679443359</v>
      </c>
      <c r="V1080" s="3">
        <v>64.907829284667969</v>
      </c>
      <c r="W1080" s="3">
        <v>58.745780944824219</v>
      </c>
      <c r="X1080" s="3">
        <v>54.916599273681641</v>
      </c>
      <c r="Y1080" s="3">
        <v>46.38690185546875</v>
      </c>
      <c r="Z1080" s="3">
        <v>47.517364501953125</v>
      </c>
      <c r="AA1080" s="3">
        <v>58.138633728027344</v>
      </c>
      <c r="AB1080" s="3">
        <v>63.490474700927734</v>
      </c>
      <c r="AC1080" s="3">
        <v>45.358406066894531</v>
      </c>
      <c r="AD1080" s="3">
        <v>44.416019439697266</v>
      </c>
      <c r="AE1080" s="3">
        <v>39.105606079101563</v>
      </c>
      <c r="AF1080" s="3">
        <v>39.800392150878906</v>
      </c>
      <c r="AG1080" s="3">
        <v>43.910274505615234</v>
      </c>
      <c r="AH1080" s="3">
        <v>70.044181823730469</v>
      </c>
      <c r="AI1080" s="3">
        <v>68.378280639648437</v>
      </c>
      <c r="AJ1080" s="3">
        <v>67.382362365722656</v>
      </c>
      <c r="AK1080" s="3">
        <v>63.614231109619141</v>
      </c>
      <c r="AL1080" s="3">
        <v>46.959857940673828</v>
      </c>
      <c r="AM1080" s="3">
        <v>57.508655548095703</v>
      </c>
      <c r="AN1080" s="3">
        <v>54.670665740966797</v>
      </c>
      <c r="AO1080" s="3">
        <v>51.848056793212891</v>
      </c>
      <c r="AP1080" s="3">
        <v>48.193168640136719</v>
      </c>
      <c r="AQ1080" s="3">
        <v>49.821266174316406</v>
      </c>
      <c r="AR1080" s="3">
        <v>54.084888458251953</v>
      </c>
      <c r="AS1080" s="3">
        <v>58.485469818115234</v>
      </c>
      <c r="AT1080" s="3">
        <v>46.629474639892578</v>
      </c>
      <c r="AU1080" s="3">
        <v>43.955707550048828</v>
      </c>
      <c r="AV1080" s="3">
        <v>50.113780975341797</v>
      </c>
      <c r="AW1080" s="3">
        <v>49.268135070800781</v>
      </c>
      <c r="AX1080" s="3">
        <v>55.773723602294922</v>
      </c>
      <c r="AY1080" s="3">
        <v>49.457126617431641</v>
      </c>
      <c r="AZ1080" s="3">
        <v>49.808906555175781</v>
      </c>
      <c r="BA1080" s="3">
        <v>54.367000579833984</v>
      </c>
      <c r="BB1080" s="3">
        <v>59.553421020507813</v>
      </c>
      <c r="BC1080" s="3">
        <v>57.896495819091797</v>
      </c>
      <c r="BD1080" s="3">
        <v>58.849777221679688</v>
      </c>
      <c r="BE1080" s="3">
        <v>57.339664459228516</v>
      </c>
      <c r="BF1080" s="3">
        <v>55.696002960205078</v>
      </c>
      <c r="BG1080" s="3">
        <v>52.429599761962891</v>
      </c>
      <c r="BH1080" s="3">
        <v>50.456211090087891</v>
      </c>
      <c r="BI1080" s="3">
        <v>48.192207336425781</v>
      </c>
      <c r="BJ1080" s="3">
        <v>47.794574737548828</v>
      </c>
      <c r="BK1080" s="3">
        <v>41.6436767578125</v>
      </c>
      <c r="BL1080" s="3">
        <v>39.831245422363281</v>
      </c>
      <c r="BM1080" s="3">
        <v>37.622970581054688</v>
      </c>
      <c r="BN1080" s="3">
        <v>37.847545623779297</v>
      </c>
      <c r="BO1080" s="3">
        <v>36.42840576171875</v>
      </c>
      <c r="BP1080" s="3">
        <v>38.402259826660156</v>
      </c>
      <c r="BQ1080" s="3">
        <v>41.582534790039063</v>
      </c>
      <c r="BR1080" s="3">
        <v>66.53240966796875</v>
      </c>
      <c r="BS1080" s="3">
        <v>69.03558349609375</v>
      </c>
      <c r="BT1080" s="3">
        <v>68.500099182128906</v>
      </c>
      <c r="BU1080" s="3">
        <v>54.797580718994141</v>
      </c>
      <c r="BV1080" s="3">
        <v>44.759208679199219</v>
      </c>
      <c r="BW1080" s="3">
        <v>61.283641815185547</v>
      </c>
      <c r="BX1080" s="3">
        <v>51.197052001953125</v>
      </c>
      <c r="BY1080" s="3">
        <v>48.11212158203125</v>
      </c>
      <c r="BZ1080" s="3">
        <v>45.226093292236328</v>
      </c>
      <c r="CA1080" s="3">
        <v>45.102546691894531</v>
      </c>
      <c r="CB1080" s="3">
        <v>48.059421539306641</v>
      </c>
      <c r="CC1080" s="3">
        <v>45.484996795654297</v>
      </c>
      <c r="CD1080" s="3">
        <v>43.998226165771484</v>
      </c>
      <c r="CE1080" s="3">
        <v>38.962940216064453</v>
      </c>
      <c r="CF1080" s="3">
        <v>43.902702331542969</v>
      </c>
      <c r="CG1080" s="3">
        <v>44.701072692871094</v>
      </c>
      <c r="CH1080" s="3">
        <v>46.180042266845703</v>
      </c>
      <c r="CI1080" s="3">
        <v>53.952388763427734</v>
      </c>
      <c r="CJ1080" s="3">
        <v>54.457618713378906</v>
      </c>
      <c r="CK1080" s="3">
        <v>56.257305145263672</v>
      </c>
      <c r="CL1080" s="3">
        <v>61.161899566650391</v>
      </c>
      <c r="CM1080" s="3">
        <v>58.780925750732422</v>
      </c>
      <c r="CN1080" s="3">
        <v>51.031917572021484</v>
      </c>
      <c r="CO1080" s="3">
        <v>46.952281951904297</v>
      </c>
      <c r="CP1080" s="3">
        <v>42.691890716552734</v>
      </c>
      <c r="CQ1080" s="3">
        <v>40.628761291503906</v>
      </c>
      <c r="CR1080" s="3">
        <v>38.281021118164062</v>
      </c>
      <c r="CS1080" s="3">
        <v>34.248710632324219</v>
      </c>
      <c r="CT1080" s="3">
        <v>35.906005859375</v>
      </c>
      <c r="CU1080" s="3">
        <v>33.964099884033203</v>
      </c>
      <c r="CV1080" s="3">
        <v>34.925079345703125</v>
      </c>
      <c r="CW1080" s="3">
        <v>34.651004791259766</v>
      </c>
      <c r="CX1080" s="3">
        <v>35.362079620361328</v>
      </c>
      <c r="CY1080" s="3">
        <v>35.293342590332031</v>
      </c>
      <c r="CZ1080" s="3">
        <v>38.460208892822266</v>
      </c>
      <c r="DA1080" s="3">
        <v>41.750961303710937</v>
      </c>
      <c r="DB1080" t="s">
        <v>2668</v>
      </c>
      <c r="DC1080" t="s">
        <v>2668</v>
      </c>
    </row>
    <row r="1081" spans="1:107" x14ac:dyDescent="0.25">
      <c r="A1081" s="15" t="s">
        <v>1264</v>
      </c>
      <c r="C1081" s="16">
        <v>42167.292291666665</v>
      </c>
      <c r="D1081" s="17">
        <v>42167.292291666665</v>
      </c>
      <c r="E1081" s="3">
        <v>45.757820129394531</v>
      </c>
      <c r="F1081" s="3">
        <v>70.678535461425781</v>
      </c>
      <c r="G1081" s="3">
        <v>61.308589935302734</v>
      </c>
      <c r="H1081" s="3">
        <v>63.276554107666016</v>
      </c>
      <c r="I1081" s="3">
        <v>73.806198120117187</v>
      </c>
      <c r="J1081" s="3">
        <v>67.461830139160156</v>
      </c>
      <c r="K1081" s="3">
        <v>60.902862548828125</v>
      </c>
      <c r="L1081" s="3">
        <v>55.217136383056641</v>
      </c>
      <c r="M1081" s="3">
        <v>52.331447601318359</v>
      </c>
      <c r="N1081" s="3">
        <v>53.688419342041016</v>
      </c>
      <c r="O1081" s="3">
        <v>55.640403747558594</v>
      </c>
      <c r="P1081" s="3">
        <v>58.287399291992188</v>
      </c>
      <c r="Q1081" s="3">
        <v>58.542793273925781</v>
      </c>
      <c r="R1081" s="3">
        <v>54.373859405517578</v>
      </c>
      <c r="S1081" s="3">
        <v>47.947834014892578</v>
      </c>
      <c r="T1081" s="3">
        <v>41.870983123779297</v>
      </c>
      <c r="U1081" s="3">
        <v>43.83477783203125</v>
      </c>
      <c r="V1081" s="3">
        <v>64.643234252929688</v>
      </c>
      <c r="W1081" s="3">
        <v>62.401569366455078</v>
      </c>
      <c r="X1081" s="3">
        <v>56.532302856445312</v>
      </c>
      <c r="Y1081" s="3">
        <v>46.079631805419922</v>
      </c>
      <c r="Z1081" s="3">
        <v>55.854812622070312</v>
      </c>
      <c r="AA1081" s="3">
        <v>39.580219268798828</v>
      </c>
      <c r="AB1081" s="3">
        <v>34.851573944091797</v>
      </c>
      <c r="AC1081" s="3">
        <v>40.12603759765625</v>
      </c>
      <c r="AD1081" s="3">
        <v>44.058113098144531</v>
      </c>
      <c r="AE1081" s="3">
        <v>40.140903472900391</v>
      </c>
      <c r="AF1081" s="3">
        <v>39.733501434326172</v>
      </c>
      <c r="AG1081" s="3">
        <v>43.649410247802734</v>
      </c>
      <c r="AH1081" s="3">
        <v>70.508705139160156</v>
      </c>
      <c r="AI1081" s="3">
        <v>68.376670837402344</v>
      </c>
      <c r="AJ1081" s="3">
        <v>69.157875061035156</v>
      </c>
      <c r="AK1081" s="3">
        <v>60.471958160400391</v>
      </c>
      <c r="AL1081" s="3">
        <v>47.901508331298828</v>
      </c>
      <c r="AM1081" s="3">
        <v>59.833423614501953</v>
      </c>
      <c r="AN1081" s="3">
        <v>52.465171813964844</v>
      </c>
      <c r="AO1081" s="3">
        <v>50.15972900390625</v>
      </c>
      <c r="AP1081" s="3">
        <v>46.132495880126953</v>
      </c>
      <c r="AQ1081" s="3">
        <v>48.190101623535156</v>
      </c>
      <c r="AR1081" s="3">
        <v>51.035011291503906</v>
      </c>
      <c r="AS1081" s="3">
        <v>55.240009307861328</v>
      </c>
      <c r="AT1081" s="3">
        <v>44.909191131591797</v>
      </c>
      <c r="AU1081" s="3">
        <v>43.667579650878906</v>
      </c>
      <c r="AV1081" s="3">
        <v>48.391006469726563</v>
      </c>
      <c r="AW1081" s="3">
        <v>51.364570617675781</v>
      </c>
      <c r="AX1081" s="3">
        <v>54.518367767333984</v>
      </c>
      <c r="AY1081" s="3">
        <v>50.939453125</v>
      </c>
      <c r="AZ1081" s="3">
        <v>50.361534118652344</v>
      </c>
      <c r="BA1081" s="3">
        <v>51.897132873535156</v>
      </c>
      <c r="BB1081" s="3">
        <v>56.679553985595703</v>
      </c>
      <c r="BC1081" s="3">
        <v>54.61700439453125</v>
      </c>
      <c r="BD1081" s="3">
        <v>55.451812744140625</v>
      </c>
      <c r="BE1081" s="3">
        <v>54.007160186767578</v>
      </c>
      <c r="BF1081" s="3">
        <v>52.480602264404297</v>
      </c>
      <c r="BG1081" s="3">
        <v>49.245136260986328</v>
      </c>
      <c r="BH1081" s="3">
        <v>47.241409301757813</v>
      </c>
      <c r="BI1081" s="3">
        <v>45.113868713378906</v>
      </c>
      <c r="BJ1081" s="3">
        <v>44.693058013916016</v>
      </c>
      <c r="BK1081" s="3">
        <v>39.017810821533203</v>
      </c>
      <c r="BL1081" s="3">
        <v>37.735851287841797</v>
      </c>
      <c r="BM1081" s="3">
        <v>36.367034912109375</v>
      </c>
      <c r="BN1081" s="3">
        <v>36.538730621337891</v>
      </c>
      <c r="BO1081" s="3">
        <v>35.70489501953125</v>
      </c>
      <c r="BP1081" s="3">
        <v>38.230449676513672</v>
      </c>
      <c r="BQ1081" s="3">
        <v>41.547039031982422</v>
      </c>
      <c r="BR1081" s="3">
        <v>71.974998474121094</v>
      </c>
      <c r="BS1081" s="3">
        <v>67.56243896484375</v>
      </c>
      <c r="BT1081" s="3">
        <v>70.647331237792969</v>
      </c>
      <c r="BU1081" s="3">
        <v>51.643508911132813</v>
      </c>
      <c r="BV1081" s="3">
        <v>49.644237518310547</v>
      </c>
      <c r="BW1081" s="3">
        <v>59.919410705566406</v>
      </c>
      <c r="BX1081" s="3">
        <v>48.977931976318359</v>
      </c>
      <c r="BY1081" s="3">
        <v>47.187976837158203</v>
      </c>
      <c r="BZ1081" s="3">
        <v>43.721580505371094</v>
      </c>
      <c r="CA1081" s="3">
        <v>47.487438201904297</v>
      </c>
      <c r="CB1081" s="3">
        <v>33.671031951904297</v>
      </c>
      <c r="CC1081" s="3">
        <v>43.393894195556641</v>
      </c>
      <c r="CD1081" s="3">
        <v>41.189018249511719</v>
      </c>
      <c r="CE1081" s="3">
        <v>44.484622955322266</v>
      </c>
      <c r="CF1081" s="3">
        <v>49.845493316650391</v>
      </c>
      <c r="CG1081" s="3">
        <v>53.301868438720703</v>
      </c>
      <c r="CH1081" s="3">
        <v>52.774768829345703</v>
      </c>
      <c r="CI1081" s="3">
        <v>37.810535430908203</v>
      </c>
      <c r="CJ1081" s="3">
        <v>33.787120819091797</v>
      </c>
      <c r="CK1081" s="3">
        <v>30.842657089233398</v>
      </c>
      <c r="CL1081" s="3">
        <v>29.843410491943359</v>
      </c>
      <c r="CM1081" s="3">
        <v>31.959739685058594</v>
      </c>
      <c r="CN1081" s="3">
        <v>32.798381805419922</v>
      </c>
      <c r="CO1081" s="3">
        <v>38.584381103515625</v>
      </c>
      <c r="CP1081" s="3">
        <v>41.304027557373047</v>
      </c>
      <c r="CQ1081" s="3">
        <v>38.407039642333984</v>
      </c>
      <c r="CR1081" s="3">
        <v>36.205219268798828</v>
      </c>
      <c r="CS1081" s="3">
        <v>36.464397430419922</v>
      </c>
      <c r="CT1081" s="3">
        <v>35.594467163085937</v>
      </c>
      <c r="CU1081" s="3">
        <v>33.972026824951172</v>
      </c>
      <c r="CV1081" s="3">
        <v>34.500526428222656</v>
      </c>
      <c r="CW1081" s="3">
        <v>34.972763061523438</v>
      </c>
      <c r="CX1081" s="3">
        <v>34.757541656494141</v>
      </c>
      <c r="CY1081" s="3">
        <v>35.069374084472656</v>
      </c>
      <c r="CZ1081" s="3">
        <v>37.935398101806641</v>
      </c>
      <c r="DA1081" s="3">
        <v>41.487579345703125</v>
      </c>
      <c r="DB1081" t="s">
        <v>2668</v>
      </c>
      <c r="DC1081" t="s">
        <v>2668</v>
      </c>
    </row>
    <row r="1082" spans="1:107" x14ac:dyDescent="0.25">
      <c r="A1082" s="15" t="s">
        <v>1265</v>
      </c>
      <c r="C1082" s="16">
        <v>42167.292291666665</v>
      </c>
      <c r="D1082" s="17">
        <v>42167.292291666665</v>
      </c>
      <c r="E1082" s="3">
        <v>40.019287109375</v>
      </c>
      <c r="F1082" s="3">
        <v>54.550701141357422</v>
      </c>
      <c r="G1082" s="3">
        <v>57.921661376953125</v>
      </c>
      <c r="H1082" s="3">
        <v>63.854579925537109</v>
      </c>
      <c r="I1082" s="3">
        <v>71.587715148925781</v>
      </c>
      <c r="J1082" s="3">
        <v>65.437370300292969</v>
      </c>
      <c r="K1082" s="3">
        <v>62.156909942626953</v>
      </c>
      <c r="L1082" s="3">
        <v>55.996189117431641</v>
      </c>
      <c r="M1082" s="3">
        <v>49.954902648925781</v>
      </c>
      <c r="N1082" s="3">
        <v>52.375026702880859</v>
      </c>
      <c r="O1082" s="3">
        <v>52.32305908203125</v>
      </c>
      <c r="P1082" s="3">
        <v>54.885475158691406</v>
      </c>
      <c r="Q1082" s="3">
        <v>55.144756317138672</v>
      </c>
      <c r="R1082" s="3">
        <v>51.052162170410156</v>
      </c>
      <c r="S1082" s="3">
        <v>45.158512115478516</v>
      </c>
      <c r="T1082" s="3">
        <v>41.082492828369141</v>
      </c>
      <c r="U1082" s="3">
        <v>43.712905883789063</v>
      </c>
      <c r="V1082" s="3">
        <v>60.428501129150391</v>
      </c>
      <c r="W1082" s="3">
        <v>63.584228515625</v>
      </c>
      <c r="X1082" s="3">
        <v>56.940055847167969</v>
      </c>
      <c r="Y1082" s="3">
        <v>46.715606689453125</v>
      </c>
      <c r="Z1082" s="3">
        <v>47.685455322265625</v>
      </c>
      <c r="AA1082" s="3">
        <v>38.689487457275391</v>
      </c>
      <c r="AB1082" s="3">
        <v>35.352058410644531</v>
      </c>
      <c r="AC1082" s="3">
        <v>35.594123840332031</v>
      </c>
      <c r="AD1082" s="3">
        <v>37.551994323730469</v>
      </c>
      <c r="AE1082" s="3">
        <v>38.937667846679687</v>
      </c>
      <c r="AF1082" s="3">
        <v>40.436058044433594</v>
      </c>
      <c r="AG1082" s="3">
        <v>43.401779174804688</v>
      </c>
      <c r="AH1082" s="3">
        <v>71.675834655761719</v>
      </c>
      <c r="AI1082" s="3">
        <v>66.753280639648438</v>
      </c>
      <c r="AJ1082" s="3">
        <v>70.481765747070313</v>
      </c>
      <c r="AK1082" s="3">
        <v>58.204010009765625</v>
      </c>
      <c r="AL1082" s="3">
        <v>49.652484893798828</v>
      </c>
      <c r="AM1082" s="3">
        <v>58.753559112548828</v>
      </c>
      <c r="AN1082" s="3">
        <v>50.896697998046875</v>
      </c>
      <c r="AO1082" s="3">
        <v>48.429859161376953</v>
      </c>
      <c r="AP1082" s="3">
        <v>50.584114074707031</v>
      </c>
      <c r="AQ1082" s="3">
        <v>48.438667297363281</v>
      </c>
      <c r="AR1082" s="3">
        <v>47.799285888671875</v>
      </c>
      <c r="AS1082" s="3">
        <v>52.098171234130859</v>
      </c>
      <c r="AT1082" s="3">
        <v>43.694450378417969</v>
      </c>
      <c r="AU1082" s="3">
        <v>47.007217407226563</v>
      </c>
      <c r="AV1082" s="3">
        <v>53.124721527099609</v>
      </c>
      <c r="AW1082" s="3">
        <v>49.453697204589844</v>
      </c>
      <c r="AX1082" s="3">
        <v>51.211502075195313</v>
      </c>
      <c r="AY1082" s="3">
        <v>47.602218627929688</v>
      </c>
      <c r="AZ1082" s="3">
        <v>46.987102508544922</v>
      </c>
      <c r="BA1082" s="3">
        <v>48.505409240722656</v>
      </c>
      <c r="BB1082" s="3">
        <v>53.260036468505859</v>
      </c>
      <c r="BC1082" s="3">
        <v>51.213638305664063</v>
      </c>
      <c r="BD1082" s="3">
        <v>52.043468475341797</v>
      </c>
      <c r="BE1082" s="3">
        <v>50.619941711425781</v>
      </c>
      <c r="BF1082" s="3">
        <v>49.135066986083984</v>
      </c>
      <c r="BG1082" s="3">
        <v>45.970851898193359</v>
      </c>
      <c r="BH1082" s="3">
        <v>44.091865539550781</v>
      </c>
      <c r="BI1082" s="3">
        <v>41.994560241699219</v>
      </c>
      <c r="BJ1082" s="3">
        <v>41.665489196777344</v>
      </c>
      <c r="BK1082" s="3">
        <v>37.334598541259766</v>
      </c>
      <c r="BL1082" s="3">
        <v>36.298614501953125</v>
      </c>
      <c r="BM1082" s="3">
        <v>36.240821838378906</v>
      </c>
      <c r="BN1082" s="3">
        <v>35.979747772216797</v>
      </c>
      <c r="BO1082" s="3">
        <v>35.571666717529297</v>
      </c>
      <c r="BP1082" s="3">
        <v>38.209938049316406</v>
      </c>
      <c r="BQ1082" s="3">
        <v>41.451755523681641</v>
      </c>
      <c r="BR1082" s="3">
        <v>73.040702819824219</v>
      </c>
      <c r="BS1082" s="3">
        <v>63.368022918701172</v>
      </c>
      <c r="BT1082" s="3">
        <v>71.351844787597656</v>
      </c>
      <c r="BU1082" s="3">
        <v>54.882678985595703</v>
      </c>
      <c r="BV1082" s="3">
        <v>51.218132019042969</v>
      </c>
      <c r="BW1082" s="3">
        <v>55.904003143310547</v>
      </c>
      <c r="BX1082" s="3">
        <v>47.360607147216797</v>
      </c>
      <c r="BY1082" s="3">
        <v>46.523113250732422</v>
      </c>
      <c r="BZ1082" s="3">
        <v>54.260971069335938</v>
      </c>
      <c r="CA1082" s="3">
        <v>48.666187286376953</v>
      </c>
      <c r="CB1082" s="3">
        <v>38.549980163574219</v>
      </c>
      <c r="CC1082" s="3">
        <v>40.027091979980469</v>
      </c>
      <c r="CD1082" s="3">
        <v>44.499931335449219</v>
      </c>
      <c r="CE1082" s="3">
        <v>48.849079132080078</v>
      </c>
      <c r="CF1082" s="3">
        <v>54.295478820800781</v>
      </c>
      <c r="CG1082" s="3">
        <v>35.136344909667969</v>
      </c>
      <c r="CH1082" s="3">
        <v>35.641277313232422</v>
      </c>
      <c r="CI1082" s="3">
        <v>32.826496124267578</v>
      </c>
      <c r="CJ1082" s="3">
        <v>30.064220428466797</v>
      </c>
      <c r="CK1082" s="3">
        <v>30.900358200073242</v>
      </c>
      <c r="CL1082" s="3">
        <v>26.908021926879883</v>
      </c>
      <c r="CM1082" s="3">
        <v>31.494260787963867</v>
      </c>
      <c r="CN1082" s="3">
        <v>30.019330978393555</v>
      </c>
      <c r="CO1082" s="3">
        <v>30.160755157470703</v>
      </c>
      <c r="CP1082" s="3">
        <v>29.361049652099609</v>
      </c>
      <c r="CQ1082" s="3">
        <v>33.532253265380859</v>
      </c>
      <c r="CR1082" s="3">
        <v>34.7464599609375</v>
      </c>
      <c r="CS1082" s="3">
        <v>32.577285766601562</v>
      </c>
      <c r="CT1082" s="3">
        <v>33.212196350097656</v>
      </c>
      <c r="CU1082" s="3">
        <v>35.187259674072266</v>
      </c>
      <c r="CV1082" s="3">
        <v>34.393951416015625</v>
      </c>
      <c r="CW1082" s="3">
        <v>36.434494018554688</v>
      </c>
      <c r="CX1082" s="3">
        <v>35.595294952392578</v>
      </c>
      <c r="CY1082" s="3">
        <v>35.268383026123047</v>
      </c>
      <c r="CZ1082" s="3">
        <v>38.051921844482422</v>
      </c>
      <c r="DA1082" s="3">
        <v>41.114112854003906</v>
      </c>
      <c r="DB1082" t="s">
        <v>2668</v>
      </c>
      <c r="DC1082" t="s">
        <v>2668</v>
      </c>
    </row>
    <row r="1083" spans="1:107" x14ac:dyDescent="0.25">
      <c r="A1083" s="15" t="s">
        <v>1266</v>
      </c>
      <c r="C1083" s="16">
        <v>42167.292291666665</v>
      </c>
      <c r="D1083" s="17">
        <v>42167.292291666665</v>
      </c>
      <c r="E1083" s="3">
        <v>38.745841979980469</v>
      </c>
      <c r="F1083" s="3">
        <v>54.550701141357422</v>
      </c>
      <c r="G1083" s="3">
        <v>54.553066253662109</v>
      </c>
      <c r="H1083" s="3">
        <v>65.323921203613281</v>
      </c>
      <c r="I1083" s="3">
        <v>70.00408935546875</v>
      </c>
      <c r="J1083" s="3">
        <v>62.467460632324219</v>
      </c>
      <c r="K1083" s="3">
        <v>62.910915374755859</v>
      </c>
      <c r="L1083" s="3">
        <v>55.896263122558594</v>
      </c>
      <c r="M1083" s="3">
        <v>49.982902526855469</v>
      </c>
      <c r="N1083" s="3">
        <v>50.034584045410156</v>
      </c>
      <c r="O1083" s="3">
        <v>49.188556671142578</v>
      </c>
      <c r="P1083" s="3">
        <v>51.510307312011719</v>
      </c>
      <c r="Q1083" s="3">
        <v>51.763153076171875</v>
      </c>
      <c r="R1083" s="3">
        <v>47.7744140625</v>
      </c>
      <c r="S1083" s="3">
        <v>42.628250122070313</v>
      </c>
      <c r="T1083" s="3">
        <v>40.748600006103516</v>
      </c>
      <c r="U1083" s="3">
        <v>43.468761444091797</v>
      </c>
      <c r="V1083" s="3">
        <v>53.053028106689453</v>
      </c>
      <c r="W1083" s="3">
        <v>62.136386871337891</v>
      </c>
      <c r="X1083" s="3">
        <v>56.457756042480469</v>
      </c>
      <c r="Y1083" s="3">
        <v>50.551319122314453</v>
      </c>
      <c r="Z1083" s="3">
        <v>44.595623016357422</v>
      </c>
      <c r="AA1083" s="3">
        <v>40.753955841064453</v>
      </c>
      <c r="AB1083" s="3">
        <v>34.347640991210937</v>
      </c>
      <c r="AC1083" s="3">
        <v>34.523769378662109</v>
      </c>
      <c r="AD1083" s="3">
        <v>35.787296295166016</v>
      </c>
      <c r="AE1083" s="3">
        <v>38.022850036621094</v>
      </c>
      <c r="AF1083" s="3">
        <v>40.720989227294922</v>
      </c>
      <c r="AG1083" s="3">
        <v>43.354900360107422</v>
      </c>
      <c r="AH1083" s="3">
        <v>73.149185180664063</v>
      </c>
      <c r="AI1083" s="3">
        <v>64.83123779296875</v>
      </c>
      <c r="AJ1083" s="3">
        <v>70.284011840820312</v>
      </c>
      <c r="AK1083" s="3">
        <v>56.201911926269531</v>
      </c>
      <c r="AL1083" s="3">
        <v>50.044742584228516</v>
      </c>
      <c r="AM1083" s="3">
        <v>55.830482482910156</v>
      </c>
      <c r="AN1083" s="3">
        <v>48.199687957763672</v>
      </c>
      <c r="AO1083" s="3">
        <v>50.377296447753906</v>
      </c>
      <c r="AP1083" s="3">
        <v>51.898509979248047</v>
      </c>
      <c r="AQ1083" s="3">
        <v>47.181430816650391</v>
      </c>
      <c r="AR1083" s="3">
        <v>45.478984832763672</v>
      </c>
      <c r="AS1083" s="3">
        <v>48.819019317626953</v>
      </c>
      <c r="AT1083" s="3">
        <v>47.251140594482422</v>
      </c>
      <c r="AU1083" s="3">
        <v>45.882282257080078</v>
      </c>
      <c r="AV1083" s="3">
        <v>50.118663787841797</v>
      </c>
      <c r="AW1083" s="3">
        <v>46.207187652587891</v>
      </c>
      <c r="AX1083" s="3">
        <v>47.903018951416016</v>
      </c>
      <c r="AY1083" s="3">
        <v>44.313785552978516</v>
      </c>
      <c r="AZ1083" s="3">
        <v>43.754425048828125</v>
      </c>
      <c r="BA1083" s="3">
        <v>45.167144775390625</v>
      </c>
      <c r="BB1083" s="3">
        <v>49.851043701171875</v>
      </c>
      <c r="BC1083" s="3">
        <v>47.83837890625</v>
      </c>
      <c r="BD1083" s="3">
        <v>48.652996063232422</v>
      </c>
      <c r="BE1083" s="3">
        <v>47.229644775390625</v>
      </c>
      <c r="BF1083" s="3">
        <v>45.758548736572266</v>
      </c>
      <c r="BG1083" s="3">
        <v>42.728221893310547</v>
      </c>
      <c r="BH1083" s="3">
        <v>40.972652435302734</v>
      </c>
      <c r="BI1083" s="3">
        <v>39.125640869140625</v>
      </c>
      <c r="BJ1083" s="3">
        <v>38.921550750732422</v>
      </c>
      <c r="BK1083" s="3">
        <v>35.8138427734375</v>
      </c>
      <c r="BL1083" s="3">
        <v>35.224494934082031</v>
      </c>
      <c r="BM1083" s="3">
        <v>36.817039489746094</v>
      </c>
      <c r="BN1083" s="3">
        <v>35.472644805908203</v>
      </c>
      <c r="BO1083" s="3">
        <v>35.077724456787109</v>
      </c>
      <c r="BP1083" s="3">
        <v>38.201034545898438</v>
      </c>
      <c r="BQ1083" s="3">
        <v>41.225456237792969</v>
      </c>
      <c r="BR1083" s="3">
        <v>74.321334838867188</v>
      </c>
      <c r="BS1083" s="3">
        <v>60.617679595947266</v>
      </c>
      <c r="BT1083" s="3">
        <v>69.557968139648437</v>
      </c>
      <c r="BU1083" s="3">
        <v>52.542560577392578</v>
      </c>
      <c r="BV1083" s="3">
        <v>49.244251251220703</v>
      </c>
      <c r="BW1083" s="3">
        <v>44.1749267578125</v>
      </c>
      <c r="BX1083" s="3">
        <v>41.466888427734375</v>
      </c>
      <c r="BY1083" s="3">
        <v>52.913173675537109</v>
      </c>
      <c r="BZ1083" s="3">
        <v>49.948318481445313</v>
      </c>
      <c r="CA1083" s="3">
        <v>44.852455139160156</v>
      </c>
      <c r="CB1083" s="3">
        <v>42.681182861328125</v>
      </c>
      <c r="CC1083" s="3">
        <v>37.703998565673828</v>
      </c>
      <c r="CD1083" s="3">
        <v>48.794727325439453</v>
      </c>
      <c r="CE1083" s="3">
        <v>42.574863433837891</v>
      </c>
      <c r="CF1083" s="3">
        <v>39.017726898193359</v>
      </c>
      <c r="CG1083" s="3">
        <v>34.994598388671875</v>
      </c>
      <c r="CH1083" s="3">
        <v>33.328933715820312</v>
      </c>
      <c r="CI1083" s="3">
        <v>32.424476623535156</v>
      </c>
      <c r="CJ1083" s="3">
        <v>32.737407684326172</v>
      </c>
      <c r="CK1083" s="3">
        <v>30.052331924438477</v>
      </c>
      <c r="CL1083" s="3">
        <v>28.262506484985352</v>
      </c>
      <c r="CM1083" s="3">
        <v>31.047689437866211</v>
      </c>
      <c r="CN1083" s="3">
        <v>29.861566543579102</v>
      </c>
      <c r="CO1083" s="3">
        <v>28.909948348999023</v>
      </c>
      <c r="CP1083" s="3">
        <v>29.927604675292969</v>
      </c>
      <c r="CQ1083" s="3">
        <v>31.445554733276367</v>
      </c>
      <c r="CR1083" s="3">
        <v>32.006820678710938</v>
      </c>
      <c r="CS1083" s="3">
        <v>32.583106994628906</v>
      </c>
      <c r="CT1083" s="3">
        <v>33.726615905761719</v>
      </c>
      <c r="CU1083" s="3">
        <v>33.88037109375</v>
      </c>
      <c r="CV1083" s="3">
        <v>34.074909210205078</v>
      </c>
      <c r="CW1083" s="3">
        <v>38.051383972167969</v>
      </c>
      <c r="CX1083" s="3">
        <v>35.080459594726563</v>
      </c>
      <c r="CY1083" s="3">
        <v>34.792671203613281</v>
      </c>
      <c r="CZ1083" s="3">
        <v>38.315166473388672</v>
      </c>
      <c r="DA1083" s="3">
        <v>41.154487609863281</v>
      </c>
      <c r="DB1083" t="s">
        <v>2668</v>
      </c>
      <c r="DC1083" t="s">
        <v>2668</v>
      </c>
    </row>
    <row r="1084" spans="1:107" x14ac:dyDescent="0.25">
      <c r="A1084" s="15" t="s">
        <v>1267</v>
      </c>
      <c r="C1084" s="16">
        <v>42167.292291666665</v>
      </c>
      <c r="D1084" s="17">
        <v>42167.292291666665</v>
      </c>
      <c r="E1084" s="3">
        <v>36.307765960693359</v>
      </c>
      <c r="F1084" s="3">
        <v>54.550701141357422</v>
      </c>
      <c r="G1084" s="3">
        <v>51.227951049804688</v>
      </c>
      <c r="H1084" s="3">
        <v>66.20697021484375</v>
      </c>
      <c r="I1084" s="3">
        <v>71.007789611816406</v>
      </c>
      <c r="J1084" s="3">
        <v>61.744544982910156</v>
      </c>
      <c r="K1084" s="3">
        <v>61.102294921875</v>
      </c>
      <c r="L1084" s="3">
        <v>57.088935852050781</v>
      </c>
      <c r="M1084" s="3">
        <v>48.594432830810547</v>
      </c>
      <c r="N1084" s="3">
        <v>48.009525299072266</v>
      </c>
      <c r="O1084" s="3">
        <v>46.710983276367188</v>
      </c>
      <c r="P1084" s="3">
        <v>48.186988830566406</v>
      </c>
      <c r="Q1084" s="3">
        <v>48.441390991210938</v>
      </c>
      <c r="R1084" s="3">
        <v>44.682037353515625</v>
      </c>
      <c r="S1084" s="3">
        <v>40.703781127929687</v>
      </c>
      <c r="T1084" s="3">
        <v>40.194145202636719</v>
      </c>
      <c r="U1084" s="3">
        <v>43.436862945556641</v>
      </c>
      <c r="V1084" s="3">
        <v>63.818401336669922</v>
      </c>
      <c r="W1084" s="3">
        <v>58.334083557128906</v>
      </c>
      <c r="X1084" s="3">
        <v>57.492534637451172</v>
      </c>
      <c r="Y1084" s="3">
        <v>43.011528015136719</v>
      </c>
      <c r="Z1084" s="3">
        <v>45.069404602050781</v>
      </c>
      <c r="AA1084" s="3">
        <v>43.149337768554687</v>
      </c>
      <c r="AB1084" s="3">
        <v>34.806064605712891</v>
      </c>
      <c r="AC1084" s="3">
        <v>34.402732849121094</v>
      </c>
      <c r="AD1084" s="3">
        <v>35.751487731933594</v>
      </c>
      <c r="AE1084" s="3">
        <v>37.926734924316406</v>
      </c>
      <c r="AF1084" s="3">
        <v>38.803268432617188</v>
      </c>
      <c r="AG1084" s="3">
        <v>43.400234222412109</v>
      </c>
      <c r="AH1084" s="3">
        <v>73.882957458496094</v>
      </c>
      <c r="AI1084" s="3">
        <v>66.458595275878906</v>
      </c>
      <c r="AJ1084" s="3">
        <v>68.815910339355469</v>
      </c>
      <c r="AK1084" s="3">
        <v>53.773021697998047</v>
      </c>
      <c r="AL1084" s="3">
        <v>48.726165771484375</v>
      </c>
      <c r="AM1084" s="3">
        <v>52.6878662109375</v>
      </c>
      <c r="AN1084" s="3">
        <v>45.295284271240234</v>
      </c>
      <c r="AO1084" s="3">
        <v>50.976871490478516</v>
      </c>
      <c r="AP1084" s="3">
        <v>49.31341552734375</v>
      </c>
      <c r="AQ1084" s="3">
        <v>45.648483276367188</v>
      </c>
      <c r="AR1084" s="3">
        <v>44.080062866210938</v>
      </c>
      <c r="AS1084" s="3">
        <v>46.66259765625</v>
      </c>
      <c r="AT1084" s="3">
        <v>46.48095703125</v>
      </c>
      <c r="AU1084" s="3">
        <v>44.433712005615234</v>
      </c>
      <c r="AV1084" s="3">
        <v>47.234306335449219</v>
      </c>
      <c r="AW1084" s="3">
        <v>43.237979888916016</v>
      </c>
      <c r="AX1084" s="3">
        <v>44.931411743164063</v>
      </c>
      <c r="AY1084" s="3">
        <v>41.288124084472656</v>
      </c>
      <c r="AZ1084" s="3">
        <v>40.658290863037109</v>
      </c>
      <c r="BA1084" s="3">
        <v>41.856941223144531</v>
      </c>
      <c r="BB1084" s="3">
        <v>46.4669189453125</v>
      </c>
      <c r="BC1084" s="3">
        <v>44.492813110351563</v>
      </c>
      <c r="BD1084" s="3">
        <v>45.316310882568359</v>
      </c>
      <c r="BE1084" s="3">
        <v>43.892040252685547</v>
      </c>
      <c r="BF1084" s="3">
        <v>42.459281921386719</v>
      </c>
      <c r="BG1084" s="3">
        <v>39.711360931396484</v>
      </c>
      <c r="BH1084" s="3">
        <v>38.149673461914063</v>
      </c>
      <c r="BI1084" s="3">
        <v>36.655342102050781</v>
      </c>
      <c r="BJ1084" s="3">
        <v>36.706840515136719</v>
      </c>
      <c r="BK1084" s="3">
        <v>35.117801666259766</v>
      </c>
      <c r="BL1084" s="3">
        <v>34.251316070556641</v>
      </c>
      <c r="BM1084" s="3">
        <v>36.345432281494141</v>
      </c>
      <c r="BN1084" s="3">
        <v>35.271549224853516</v>
      </c>
      <c r="BO1084" s="3">
        <v>35.061893463134766</v>
      </c>
      <c r="BP1084" s="3">
        <v>38.019599914550781</v>
      </c>
      <c r="BQ1084" s="3">
        <v>41.251693725585938</v>
      </c>
      <c r="BR1084" s="3">
        <v>74.359283447265625</v>
      </c>
      <c r="BS1084" s="3">
        <v>69.264144897460937</v>
      </c>
      <c r="BT1084" s="3">
        <v>64.33935546875</v>
      </c>
      <c r="BU1084" s="3">
        <v>45.616878509521484</v>
      </c>
      <c r="BV1084" s="3">
        <v>46.305042266845703</v>
      </c>
      <c r="BW1084" s="3">
        <v>43.204795837402344</v>
      </c>
      <c r="BX1084" s="3">
        <v>36.037452697753906</v>
      </c>
      <c r="BY1084" s="3">
        <v>49.392688751220703</v>
      </c>
      <c r="BZ1084" s="3">
        <v>43.951992034912109</v>
      </c>
      <c r="CA1084" s="3">
        <v>42.424854278564453</v>
      </c>
      <c r="CB1084" s="3">
        <v>40.901470184326172</v>
      </c>
      <c r="CC1084" s="3">
        <v>45.124626159667969</v>
      </c>
      <c r="CD1084" s="3">
        <v>44.642467498779297</v>
      </c>
      <c r="CE1084" s="3">
        <v>43.462039947509766</v>
      </c>
      <c r="CF1084" s="3">
        <v>41.33001708984375</v>
      </c>
      <c r="CG1084" s="3">
        <v>36.4969482421875</v>
      </c>
      <c r="CH1084" s="3">
        <v>39.027904510498047</v>
      </c>
      <c r="CI1084" s="3">
        <v>34.188312530517578</v>
      </c>
      <c r="CJ1084" s="3">
        <v>31.964218139648437</v>
      </c>
      <c r="CK1084" s="3">
        <v>29.408159255981445</v>
      </c>
      <c r="CL1084" s="3">
        <v>29.22633171081543</v>
      </c>
      <c r="CM1084" s="3">
        <v>28.531970977783203</v>
      </c>
      <c r="CN1084" s="3">
        <v>31.841131210327148</v>
      </c>
      <c r="CO1084" s="3">
        <v>29.546665191650391</v>
      </c>
      <c r="CP1084" s="3">
        <v>29.525196075439453</v>
      </c>
      <c r="CQ1084" s="3">
        <v>31.60394287109375</v>
      </c>
      <c r="CR1084" s="3">
        <v>31.043794631958008</v>
      </c>
      <c r="CS1084" s="3">
        <v>32.091796875</v>
      </c>
      <c r="CT1084" s="3">
        <v>32.650352478027344</v>
      </c>
      <c r="CU1084" s="3">
        <v>34.413440704345703</v>
      </c>
      <c r="CV1084" s="3">
        <v>32.907360076904297</v>
      </c>
      <c r="CW1084" s="3">
        <v>33.971843719482422</v>
      </c>
      <c r="CX1084" s="3">
        <v>34.819511413574219</v>
      </c>
      <c r="CY1084" s="3">
        <v>34.969638824462891</v>
      </c>
      <c r="CZ1084" s="3">
        <v>37.767417907714844</v>
      </c>
      <c r="DA1084" s="3">
        <v>41.254592895507813</v>
      </c>
      <c r="DB1084" t="s">
        <v>2668</v>
      </c>
      <c r="DC1084" t="s">
        <v>2668</v>
      </c>
    </row>
    <row r="1085" spans="1:107" x14ac:dyDescent="0.25">
      <c r="A1085" s="15" t="s">
        <v>1268</v>
      </c>
      <c r="C1085" s="16">
        <v>42167.292303240742</v>
      </c>
      <c r="D1085" s="17">
        <v>42167.292303240742</v>
      </c>
      <c r="E1085" s="3">
        <v>51.969711303710938</v>
      </c>
      <c r="F1085" s="3">
        <v>68.167976379394531</v>
      </c>
      <c r="G1085" s="3">
        <v>50.040336608886719</v>
      </c>
      <c r="H1085" s="3">
        <v>62.616157531738281</v>
      </c>
      <c r="I1085" s="3">
        <v>74.285430908203125</v>
      </c>
      <c r="J1085" s="3">
        <v>64.754783630371094</v>
      </c>
      <c r="K1085" s="3">
        <v>63.439460754394531</v>
      </c>
      <c r="L1085" s="3">
        <v>55.985866546630859</v>
      </c>
      <c r="M1085" s="3">
        <v>46.911888122558594</v>
      </c>
      <c r="N1085" s="3">
        <v>46.712078094482422</v>
      </c>
      <c r="O1085" s="3">
        <v>44.674938201904297</v>
      </c>
      <c r="P1085" s="3">
        <v>45.058685302734375</v>
      </c>
      <c r="Q1085" s="3">
        <v>46.042423248291016</v>
      </c>
      <c r="R1085" s="3">
        <v>43.517711639404297</v>
      </c>
      <c r="S1085" s="3">
        <v>41.158451080322266</v>
      </c>
      <c r="T1085" s="3">
        <v>40.14678955078125</v>
      </c>
      <c r="U1085" s="3">
        <v>43.398891448974609</v>
      </c>
      <c r="V1085" s="3">
        <v>66.972297668457031</v>
      </c>
      <c r="W1085" s="3">
        <v>66.080589294433594</v>
      </c>
      <c r="X1085" s="3">
        <v>51.809524536132812</v>
      </c>
      <c r="Y1085" s="3">
        <v>45.49676513671875</v>
      </c>
      <c r="Z1085" s="3">
        <v>46.381439208984375</v>
      </c>
      <c r="AA1085" s="3">
        <v>39.997058868408203</v>
      </c>
      <c r="AB1085" s="3">
        <v>36.198722839355469</v>
      </c>
      <c r="AC1085" s="3">
        <v>46.211502075195313</v>
      </c>
      <c r="AD1085" s="3">
        <v>46.137233734130859</v>
      </c>
      <c r="AE1085" s="3">
        <v>43.572380065917969</v>
      </c>
      <c r="AF1085" s="3">
        <v>41.072582244873047</v>
      </c>
      <c r="AG1085" s="3">
        <v>43.409942626953125</v>
      </c>
      <c r="AH1085" s="3">
        <v>73.848777770996094</v>
      </c>
      <c r="AI1085" s="3">
        <v>69.055618286132813</v>
      </c>
      <c r="AJ1085" s="3">
        <v>66.073463439941406</v>
      </c>
      <c r="AK1085" s="3">
        <v>50.741371154785156</v>
      </c>
      <c r="AL1085" s="3">
        <v>48.907123565673828</v>
      </c>
      <c r="AM1085" s="3">
        <v>49.863716125488281</v>
      </c>
      <c r="AN1085" s="3">
        <v>44.933616638183594</v>
      </c>
      <c r="AO1085" s="3">
        <v>50.064266204833984</v>
      </c>
      <c r="AP1085" s="3">
        <v>48.355442047119141</v>
      </c>
      <c r="AQ1085" s="3">
        <v>44.191509246826172</v>
      </c>
      <c r="AR1085" s="3">
        <v>42.0400390625</v>
      </c>
      <c r="AS1085" s="3">
        <v>44.924774169921875</v>
      </c>
      <c r="AT1085" s="3">
        <v>44.206859588623047</v>
      </c>
      <c r="AU1085" s="3">
        <v>42.855297088623047</v>
      </c>
      <c r="AV1085" s="3">
        <v>44.468048095703125</v>
      </c>
      <c r="AW1085" s="3">
        <v>41.063823699951172</v>
      </c>
      <c r="AX1085" s="3">
        <v>42.921798706054687</v>
      </c>
      <c r="AY1085" s="3">
        <v>38.835514068603516</v>
      </c>
      <c r="AZ1085" s="3">
        <v>37.705101013183594</v>
      </c>
      <c r="BA1085" s="3">
        <v>38.668914794921875</v>
      </c>
      <c r="BB1085" s="3">
        <v>43.159004211425781</v>
      </c>
      <c r="BC1085" s="3">
        <v>41.247001647949219</v>
      </c>
      <c r="BD1085" s="3">
        <v>42.120105743408203</v>
      </c>
      <c r="BE1085" s="3">
        <v>41.535469055175781</v>
      </c>
      <c r="BF1085" s="3">
        <v>40.410041809082031</v>
      </c>
      <c r="BG1085" s="3">
        <v>38.800003051757812</v>
      </c>
      <c r="BH1085" s="3">
        <v>36.89501953125</v>
      </c>
      <c r="BI1085" s="3">
        <v>37.219795227050781</v>
      </c>
      <c r="BJ1085" s="3">
        <v>35.744327545166016</v>
      </c>
      <c r="BK1085" s="3">
        <v>35.308238983154297</v>
      </c>
      <c r="BL1085" s="3">
        <v>34.67041015625</v>
      </c>
      <c r="BM1085" s="3">
        <v>35.810070037841797</v>
      </c>
      <c r="BN1085" s="3">
        <v>35.374000549316406</v>
      </c>
      <c r="BO1085" s="3">
        <v>34.908260345458984</v>
      </c>
      <c r="BP1085" s="3">
        <v>37.923091888427734</v>
      </c>
      <c r="BQ1085" s="3">
        <v>41.238224029541016</v>
      </c>
      <c r="BR1085" s="3">
        <v>73.4263916015625</v>
      </c>
      <c r="BS1085" s="3">
        <v>71.518806457519531</v>
      </c>
      <c r="BT1085" s="3">
        <v>56.253608703613281</v>
      </c>
      <c r="BU1085" s="3">
        <v>42.484790802001953</v>
      </c>
      <c r="BV1085" s="3">
        <v>52.207138061523438</v>
      </c>
      <c r="BW1085" s="3">
        <v>43.725830078125</v>
      </c>
      <c r="BX1085" s="3">
        <v>47.441230773925781</v>
      </c>
      <c r="BY1085" s="3">
        <v>50.057750701904297</v>
      </c>
      <c r="BZ1085" s="3">
        <v>48.586402893066406</v>
      </c>
      <c r="CA1085" s="3">
        <v>42.651554107666016</v>
      </c>
      <c r="CB1085" s="3">
        <v>40.559680938720703</v>
      </c>
      <c r="CC1085" s="3">
        <v>38.042282104492188</v>
      </c>
      <c r="CD1085" s="3">
        <v>40.029468536376953</v>
      </c>
      <c r="CE1085" s="3">
        <v>38.675788879394531</v>
      </c>
      <c r="CF1085" s="3">
        <v>36.54949951171875</v>
      </c>
      <c r="CG1085" s="3">
        <v>38.5225830078125</v>
      </c>
      <c r="CH1085" s="3">
        <v>39.806838989257813</v>
      </c>
      <c r="CI1085" s="3">
        <v>33.757431030273438</v>
      </c>
      <c r="CJ1085" s="3">
        <v>29.610612869262695</v>
      </c>
      <c r="CK1085" s="3">
        <v>28.212541580200195</v>
      </c>
      <c r="CL1085" s="3">
        <v>31.348920822143555</v>
      </c>
      <c r="CM1085" s="3">
        <v>30.65380859375</v>
      </c>
      <c r="CN1085" s="3">
        <v>30.360578536987305</v>
      </c>
      <c r="CO1085" s="3">
        <v>44.781810760498047</v>
      </c>
      <c r="CP1085" s="3">
        <v>42.181468963623047</v>
      </c>
      <c r="CQ1085" s="3">
        <v>41.902732849121094</v>
      </c>
      <c r="CR1085" s="3">
        <v>38.897239685058594</v>
      </c>
      <c r="CS1085" s="3">
        <v>41.097507476806641</v>
      </c>
      <c r="CT1085" s="3">
        <v>36.814186096191406</v>
      </c>
      <c r="CU1085" s="3">
        <v>36.830154418945313</v>
      </c>
      <c r="CV1085" s="3">
        <v>36.331382751464844</v>
      </c>
      <c r="CW1085" s="3">
        <v>36.434040069580078</v>
      </c>
      <c r="CX1085" s="3">
        <v>36.049530029296875</v>
      </c>
      <c r="CY1085" s="3">
        <v>34.710166931152344</v>
      </c>
      <c r="CZ1085" s="3">
        <v>37.878768920898437</v>
      </c>
      <c r="DA1085" s="3">
        <v>41.295597076416016</v>
      </c>
      <c r="DB1085" t="s">
        <v>2668</v>
      </c>
      <c r="DC1085" t="s">
        <v>2668</v>
      </c>
    </row>
    <row r="1086" spans="1:107" x14ac:dyDescent="0.25">
      <c r="A1086" s="15" t="s">
        <v>1269</v>
      </c>
      <c r="C1086" s="16">
        <v>42167.292303240742</v>
      </c>
      <c r="D1086" s="17">
        <v>42167.292303240742</v>
      </c>
      <c r="E1086" s="3">
        <v>45.429447174072266</v>
      </c>
      <c r="F1086" s="3">
        <v>63.581600189208984</v>
      </c>
      <c r="G1086" s="3">
        <v>50.192527770996094</v>
      </c>
      <c r="H1086" s="3">
        <v>64.743980407714844</v>
      </c>
      <c r="I1086" s="3">
        <v>72.7916259765625</v>
      </c>
      <c r="J1086" s="3">
        <v>67.542922973632813</v>
      </c>
      <c r="K1086" s="3">
        <v>63.412841796875</v>
      </c>
      <c r="L1086" s="3">
        <v>53.579368591308594</v>
      </c>
      <c r="M1086" s="3">
        <v>47.459819793701172</v>
      </c>
      <c r="N1086" s="3">
        <v>45.984203338623047</v>
      </c>
      <c r="O1086" s="3">
        <v>44.295597076416016</v>
      </c>
      <c r="P1086" s="3">
        <v>46.416080474853516</v>
      </c>
      <c r="Q1086" s="3">
        <v>47.241291046142578</v>
      </c>
      <c r="R1086" s="3">
        <v>44.456733703613281</v>
      </c>
      <c r="S1086" s="3">
        <v>41.584285736083984</v>
      </c>
      <c r="T1086" s="3">
        <v>40.266010284423828</v>
      </c>
      <c r="U1086" s="3">
        <v>43.515720367431641</v>
      </c>
      <c r="V1086" s="3">
        <v>69.920158386230469</v>
      </c>
      <c r="W1086" s="3">
        <v>60.983467102050781</v>
      </c>
      <c r="X1086" s="3">
        <v>51.557376861572266</v>
      </c>
      <c r="Y1086" s="3">
        <v>48.338748931884766</v>
      </c>
      <c r="Z1086" s="3">
        <v>44.113674163818359</v>
      </c>
      <c r="AA1086" s="3">
        <v>46.389720916748047</v>
      </c>
      <c r="AB1086" s="3">
        <v>47.622814178466797</v>
      </c>
      <c r="AC1086" s="3">
        <v>47.325145721435547</v>
      </c>
      <c r="AD1086" s="3">
        <v>40.103721618652344</v>
      </c>
      <c r="AE1086" s="3">
        <v>38.278957366943359</v>
      </c>
      <c r="AF1086" s="3">
        <v>39.416927337646484</v>
      </c>
      <c r="AG1086" s="3">
        <v>43.610866546630859</v>
      </c>
      <c r="AH1086" s="3">
        <v>73.316184997558594</v>
      </c>
      <c r="AI1086" s="3">
        <v>72.329475402832031</v>
      </c>
      <c r="AJ1086" s="3">
        <v>62.884681701660156</v>
      </c>
      <c r="AK1086" s="3">
        <v>48.079532623291016</v>
      </c>
      <c r="AL1086" s="3">
        <v>54.035747528076172</v>
      </c>
      <c r="AM1086" s="3">
        <v>46.922565460205078</v>
      </c>
      <c r="AN1086" s="3">
        <v>49.980880737304687</v>
      </c>
      <c r="AO1086" s="3">
        <v>50.100261688232422</v>
      </c>
      <c r="AP1086" s="3">
        <v>48.782371520996094</v>
      </c>
      <c r="AQ1086" s="3">
        <v>43.725906372070313</v>
      </c>
      <c r="AR1086" s="3">
        <v>42.813934326171875</v>
      </c>
      <c r="AS1086" s="3">
        <v>43.256332397460937</v>
      </c>
      <c r="AT1086" s="3">
        <v>43.2738037109375</v>
      </c>
      <c r="AU1086" s="3">
        <v>40.720603942871094</v>
      </c>
      <c r="AV1086" s="3">
        <v>42.412071228027344</v>
      </c>
      <c r="AW1086" s="3">
        <v>39.606117248535156</v>
      </c>
      <c r="AX1086" s="3">
        <v>41.009513854980469</v>
      </c>
      <c r="AY1086" s="3">
        <v>38.106281280517578</v>
      </c>
      <c r="AZ1086" s="3">
        <v>38.586925506591797</v>
      </c>
      <c r="BA1086" s="3">
        <v>38.796375274658203</v>
      </c>
      <c r="BB1086" s="3">
        <v>41.373241424560547</v>
      </c>
      <c r="BC1086" s="3">
        <v>41.088665008544922</v>
      </c>
      <c r="BD1086" s="3">
        <v>41.26837158203125</v>
      </c>
      <c r="BE1086" s="3">
        <v>43.472793579101563</v>
      </c>
      <c r="BF1086" s="3">
        <v>42.050464630126953</v>
      </c>
      <c r="BG1086" s="3">
        <v>40.335735321044922</v>
      </c>
      <c r="BH1086" s="3">
        <v>37.660854339599609</v>
      </c>
      <c r="BI1086" s="3">
        <v>38.601730346679688</v>
      </c>
      <c r="BJ1086" s="3">
        <v>35.703170776367188</v>
      </c>
      <c r="BK1086" s="3">
        <v>35.657726287841797</v>
      </c>
      <c r="BL1086" s="3">
        <v>35.242874145507813</v>
      </c>
      <c r="BM1086" s="3">
        <v>35.862571716308594</v>
      </c>
      <c r="BN1086" s="3">
        <v>35.471530914306641</v>
      </c>
      <c r="BO1086" s="3">
        <v>34.995952606201172</v>
      </c>
      <c r="BP1086" s="3">
        <v>38.071147918701172</v>
      </c>
      <c r="BQ1086" s="3">
        <v>41.303295135498047</v>
      </c>
      <c r="BR1086" s="3">
        <v>72.662910461425781</v>
      </c>
      <c r="BS1086" s="3">
        <v>74.631019592285156</v>
      </c>
      <c r="BT1086" s="3">
        <v>55.602676391601563</v>
      </c>
      <c r="BU1086" s="3">
        <v>43.273872375488281</v>
      </c>
      <c r="BV1086" s="3">
        <v>56.640357971191406</v>
      </c>
      <c r="BW1086" s="3">
        <v>34.260574340820312</v>
      </c>
      <c r="BX1086" s="3">
        <v>53.553607940673828</v>
      </c>
      <c r="BY1086" s="3">
        <v>49.410110473632812</v>
      </c>
      <c r="BZ1086" s="3">
        <v>48.570812225341797</v>
      </c>
      <c r="CA1086" s="3">
        <v>42.714962005615234</v>
      </c>
      <c r="CB1086" s="3">
        <v>43.749073028564453</v>
      </c>
      <c r="CC1086" s="3">
        <v>42.342350006103516</v>
      </c>
      <c r="CD1086" s="3">
        <v>42.565876007080078</v>
      </c>
      <c r="CE1086" s="3">
        <v>38.419029235839844</v>
      </c>
      <c r="CF1086" s="3">
        <v>40.101394653320312</v>
      </c>
      <c r="CG1086" s="3">
        <v>36.094554901123047</v>
      </c>
      <c r="CH1086" s="3">
        <v>37.340324401855469</v>
      </c>
      <c r="CI1086" s="3">
        <v>41.450344085693359</v>
      </c>
      <c r="CJ1086" s="3">
        <v>43.135372161865234</v>
      </c>
      <c r="CK1086" s="3">
        <v>40.170654296875</v>
      </c>
      <c r="CL1086" s="3">
        <v>39.762432098388672</v>
      </c>
      <c r="CM1086" s="3">
        <v>41.732631683349609</v>
      </c>
      <c r="CN1086" s="3">
        <v>41.573673248291016</v>
      </c>
      <c r="CO1086" s="3">
        <v>37.719509124755859</v>
      </c>
      <c r="CP1086" s="3">
        <v>40.287376403808594</v>
      </c>
      <c r="CQ1086" s="3">
        <v>36.424781799316406</v>
      </c>
      <c r="CR1086" s="3">
        <v>34.761425018310547</v>
      </c>
      <c r="CS1086" s="3">
        <v>33.124683380126953</v>
      </c>
      <c r="CT1086" s="3">
        <v>33.179813385009766</v>
      </c>
      <c r="CU1086" s="3">
        <v>34.181289672851563</v>
      </c>
      <c r="CV1086" s="3">
        <v>34.219005584716797</v>
      </c>
      <c r="CW1086" s="3">
        <v>34.694374084472656</v>
      </c>
      <c r="CX1086" s="3">
        <v>34.996364593505859</v>
      </c>
      <c r="CY1086" s="3">
        <v>35.303291320800781</v>
      </c>
      <c r="CZ1086" s="3">
        <v>38.182308197021484</v>
      </c>
      <c r="DA1086" s="3">
        <v>41.280612945556641</v>
      </c>
      <c r="DB1086" t="s">
        <v>2668</v>
      </c>
      <c r="DC1086" t="s">
        <v>2668</v>
      </c>
    </row>
    <row r="1087" spans="1:107" x14ac:dyDescent="0.25">
      <c r="A1087" s="15" t="s">
        <v>1270</v>
      </c>
      <c r="C1087" s="16">
        <v>42167.292303240742</v>
      </c>
      <c r="D1087" s="17">
        <v>42167.292303240742</v>
      </c>
      <c r="E1087" s="3">
        <v>44.231826782226563</v>
      </c>
      <c r="F1087" s="3">
        <v>60.571300506591797</v>
      </c>
      <c r="G1087" s="3">
        <v>48.141040802001953</v>
      </c>
      <c r="H1087" s="3">
        <v>65.255462646484375</v>
      </c>
      <c r="I1087" s="3">
        <v>71.465370178222656</v>
      </c>
      <c r="J1087" s="3">
        <v>70.596626281738281</v>
      </c>
      <c r="K1087" s="3">
        <v>61.850898742675781</v>
      </c>
      <c r="L1087" s="3">
        <v>53.635612487792969</v>
      </c>
      <c r="M1087" s="3">
        <v>47.403701782226563</v>
      </c>
      <c r="N1087" s="3">
        <v>45.9818115234375</v>
      </c>
      <c r="O1087" s="3">
        <v>44.389533996582031</v>
      </c>
      <c r="P1087" s="3">
        <v>43.972888946533203</v>
      </c>
      <c r="Q1087" s="3">
        <v>45.484130859375</v>
      </c>
      <c r="R1087" s="3">
        <v>42.950817108154297</v>
      </c>
      <c r="S1087" s="3">
        <v>40.905124664306641</v>
      </c>
      <c r="T1087" s="3">
        <v>40.091896057128906</v>
      </c>
      <c r="U1087" s="3">
        <v>43.494182586669922</v>
      </c>
      <c r="V1087" s="3">
        <v>73.530899047851562</v>
      </c>
      <c r="W1087" s="3">
        <v>59.218452453613281</v>
      </c>
      <c r="X1087" s="3">
        <v>52.853694915771484</v>
      </c>
      <c r="Y1087" s="3">
        <v>48.290935516357422</v>
      </c>
      <c r="Z1087" s="3">
        <v>46.914054870605469</v>
      </c>
      <c r="AA1087" s="3">
        <v>40.061454772949219</v>
      </c>
      <c r="AB1087" s="3">
        <v>37.114479064941406</v>
      </c>
      <c r="AC1087" s="3">
        <v>36.493583679199219</v>
      </c>
      <c r="AD1087" s="3">
        <v>41.080574035644531</v>
      </c>
      <c r="AE1087" s="3">
        <v>40.759017944335938</v>
      </c>
      <c r="AF1087" s="3">
        <v>40.051895141601563</v>
      </c>
      <c r="AG1087" s="3">
        <v>43.4932861328125</v>
      </c>
      <c r="AH1087" s="3">
        <v>72.848770141601563</v>
      </c>
      <c r="AI1087" s="3">
        <v>74.065986633300781</v>
      </c>
      <c r="AJ1087" s="3">
        <v>60.845523834228516</v>
      </c>
      <c r="AK1087" s="3">
        <v>46.398345947265625</v>
      </c>
      <c r="AL1087" s="3">
        <v>55.825347900390625</v>
      </c>
      <c r="AM1087" s="3">
        <v>47.237796783447266</v>
      </c>
      <c r="AN1087" s="3">
        <v>53.352191925048828</v>
      </c>
      <c r="AO1087" s="3">
        <v>48.177295684814453</v>
      </c>
      <c r="AP1087" s="3">
        <v>47.496849060058594</v>
      </c>
      <c r="AQ1087" s="3">
        <v>41.739730834960938</v>
      </c>
      <c r="AR1087" s="3">
        <v>42.334217071533203</v>
      </c>
      <c r="AS1087" s="3">
        <v>43.694904327392578</v>
      </c>
      <c r="AT1087" s="3">
        <v>42.787437438964844</v>
      </c>
      <c r="AU1087" s="3">
        <v>39.688114166259766</v>
      </c>
      <c r="AV1087" s="3">
        <v>41.798545837402344</v>
      </c>
      <c r="AW1087" s="3">
        <v>38.933670043945313</v>
      </c>
      <c r="AX1087" s="3">
        <v>39.878162384033203</v>
      </c>
      <c r="AY1087" s="3">
        <v>41.477291107177734</v>
      </c>
      <c r="AZ1087" s="3">
        <v>40.745506286621094</v>
      </c>
      <c r="BA1087" s="3">
        <v>37.51666259765625</v>
      </c>
      <c r="BB1087" s="3">
        <v>39.443286895751953</v>
      </c>
      <c r="BC1087" s="3">
        <v>41.654743194580078</v>
      </c>
      <c r="BD1087" s="3">
        <v>39.323745727539063</v>
      </c>
      <c r="BE1087" s="3">
        <v>40.678600311279297</v>
      </c>
      <c r="BF1087" s="3">
        <v>39.895767211914063</v>
      </c>
      <c r="BG1087" s="3">
        <v>38.258563995361328</v>
      </c>
      <c r="BH1087" s="3">
        <v>36.206783294677734</v>
      </c>
      <c r="BI1087" s="3">
        <v>36.619873046875</v>
      </c>
      <c r="BJ1087" s="3">
        <v>35.337993621826172</v>
      </c>
      <c r="BK1087" s="3">
        <v>36.313003540039063</v>
      </c>
      <c r="BL1087" s="3">
        <v>34.83795166015625</v>
      </c>
      <c r="BM1087" s="3">
        <v>35.512561798095703</v>
      </c>
      <c r="BN1087" s="3">
        <v>35.386631011962891</v>
      </c>
      <c r="BO1087" s="3">
        <v>35.124889373779297</v>
      </c>
      <c r="BP1087" s="3">
        <v>38.046421051025391</v>
      </c>
      <c r="BQ1087" s="3">
        <v>41.23223876953125</v>
      </c>
      <c r="BR1087" s="3">
        <v>72.222984313964844</v>
      </c>
      <c r="BS1087" s="3">
        <v>75.1734619140625</v>
      </c>
      <c r="BT1087" s="3">
        <v>57.979934692382813</v>
      </c>
      <c r="BU1087" s="3">
        <v>44.723987579345703</v>
      </c>
      <c r="BV1087" s="3">
        <v>57.000316619873047</v>
      </c>
      <c r="BW1087" s="3">
        <v>49.802055358886719</v>
      </c>
      <c r="BX1087" s="3">
        <v>54.3438720703125</v>
      </c>
      <c r="BY1087" s="3">
        <v>43.226177215576172</v>
      </c>
      <c r="BZ1087" s="3">
        <v>46.187397003173828</v>
      </c>
      <c r="CA1087" s="3">
        <v>38.293125152587891</v>
      </c>
      <c r="CB1087" s="3">
        <v>40.739555358886719</v>
      </c>
      <c r="CC1087" s="3">
        <v>45.360542297363281</v>
      </c>
      <c r="CD1087" s="3">
        <v>42.875308990478516</v>
      </c>
      <c r="CE1087" s="3">
        <v>37.7694091796875</v>
      </c>
      <c r="CF1087" s="3">
        <v>41.470138549804688</v>
      </c>
      <c r="CG1087" s="3">
        <v>39.481773376464844</v>
      </c>
      <c r="CH1087" s="3">
        <v>38.600868225097656</v>
      </c>
      <c r="CI1087" s="3">
        <v>40.805587768554687</v>
      </c>
      <c r="CJ1087" s="3">
        <v>37.266391754150391</v>
      </c>
      <c r="CK1087" s="3">
        <v>31.907308578491211</v>
      </c>
      <c r="CL1087" s="3">
        <v>35.633052825927734</v>
      </c>
      <c r="CM1087" s="3">
        <v>41.354335784912109</v>
      </c>
      <c r="CN1087" s="3">
        <v>31.38871955871582</v>
      </c>
      <c r="CO1087" s="3">
        <v>34.183212280273438</v>
      </c>
      <c r="CP1087" s="3">
        <v>35.586513519287109</v>
      </c>
      <c r="CQ1087" s="3">
        <v>35.256259918212891</v>
      </c>
      <c r="CR1087" s="3">
        <v>33.972953796386719</v>
      </c>
      <c r="CS1087" s="3">
        <v>34.011817932128906</v>
      </c>
      <c r="CT1087" s="3">
        <v>35.200454711914062</v>
      </c>
      <c r="CU1087" s="3">
        <v>37.409896850585937</v>
      </c>
      <c r="CV1087" s="3">
        <v>34.680919647216797</v>
      </c>
      <c r="CW1087" s="3">
        <v>35.421596527099609</v>
      </c>
      <c r="CX1087" s="3">
        <v>35.343074798583984</v>
      </c>
      <c r="CY1087" s="3">
        <v>35.12347412109375</v>
      </c>
      <c r="CZ1087" s="3">
        <v>38.215061187744141</v>
      </c>
      <c r="DA1087" s="3">
        <v>41.206447601318359</v>
      </c>
      <c r="DB1087" t="s">
        <v>2668</v>
      </c>
      <c r="DC1087" t="s">
        <v>2668</v>
      </c>
    </row>
    <row r="1088" spans="1:107" x14ac:dyDescent="0.25">
      <c r="A1088" s="15" t="s">
        <v>1271</v>
      </c>
      <c r="C1088" s="16">
        <v>42167.292303240742</v>
      </c>
      <c r="D1088" s="17">
        <v>42167.292303240742</v>
      </c>
      <c r="E1088" s="3">
        <v>48.191741943359375</v>
      </c>
      <c r="F1088" s="3">
        <v>57.561000823974609</v>
      </c>
      <c r="G1088" s="3">
        <v>47.308059692382813</v>
      </c>
      <c r="H1088" s="3">
        <v>67.998619079589844</v>
      </c>
      <c r="I1088" s="3">
        <v>73.184722900390625</v>
      </c>
      <c r="J1088" s="3">
        <v>73.283905029296875</v>
      </c>
      <c r="K1088" s="3">
        <v>61.9051513671875</v>
      </c>
      <c r="L1088" s="3">
        <v>51.999317169189453</v>
      </c>
      <c r="M1088" s="3">
        <v>49.527671813964844</v>
      </c>
      <c r="N1088" s="3">
        <v>46.19647216796875</v>
      </c>
      <c r="O1088" s="3">
        <v>42.871017456054687</v>
      </c>
      <c r="P1088" s="3">
        <v>41.704456329345703</v>
      </c>
      <c r="Q1088" s="3">
        <v>42.873485565185547</v>
      </c>
      <c r="R1088" s="3">
        <v>41.952442169189453</v>
      </c>
      <c r="S1088" s="3">
        <v>41.176071166992188</v>
      </c>
      <c r="T1088" s="3">
        <v>42.150691986083984</v>
      </c>
      <c r="U1088" s="3">
        <v>43.687675476074219</v>
      </c>
      <c r="V1088" s="3">
        <v>74.411323547363281</v>
      </c>
      <c r="W1088" s="3">
        <v>62.731693267822266</v>
      </c>
      <c r="X1088" s="3">
        <v>49.519660949707031</v>
      </c>
      <c r="Y1088" s="3">
        <v>50.354152679443359</v>
      </c>
      <c r="Z1088" s="3">
        <v>46.147430419921875</v>
      </c>
      <c r="AA1088" s="3">
        <v>42.038333892822266</v>
      </c>
      <c r="AB1088" s="3">
        <v>38.730869293212891</v>
      </c>
      <c r="AC1088" s="3">
        <v>38.345901489257813</v>
      </c>
      <c r="AD1088" s="3">
        <v>41.362777709960938</v>
      </c>
      <c r="AE1088" s="3">
        <v>42.320671081542969</v>
      </c>
      <c r="AF1088" s="3">
        <v>45.092777252197266</v>
      </c>
      <c r="AG1088" s="3">
        <v>44.107749938964844</v>
      </c>
      <c r="AH1088" s="3">
        <v>72.526985168457031</v>
      </c>
      <c r="AI1088" s="3">
        <v>74.339401245117187</v>
      </c>
      <c r="AJ1088" s="3">
        <v>59.421684265136719</v>
      </c>
      <c r="AK1088" s="3">
        <v>46.381656646728516</v>
      </c>
      <c r="AL1088" s="3">
        <v>55.042633056640625</v>
      </c>
      <c r="AM1088" s="3">
        <v>52.211940765380859</v>
      </c>
      <c r="AN1088" s="3">
        <v>53.447986602783203</v>
      </c>
      <c r="AO1088" s="3">
        <v>46.776218414306641</v>
      </c>
      <c r="AP1088" s="3">
        <v>47.677715301513672</v>
      </c>
      <c r="AQ1088" s="3">
        <v>40.241542816162109</v>
      </c>
      <c r="AR1088" s="3">
        <v>42.371528625488281</v>
      </c>
      <c r="AS1088" s="3">
        <v>43.179012298583984</v>
      </c>
      <c r="AT1088" s="3">
        <v>42.953830718994141</v>
      </c>
      <c r="AU1088" s="3">
        <v>39.278842926025391</v>
      </c>
      <c r="AV1088" s="3">
        <v>42.503021240234375</v>
      </c>
      <c r="AW1088" s="3">
        <v>38.295089721679688</v>
      </c>
      <c r="AX1088" s="3">
        <v>38.394496917724609</v>
      </c>
      <c r="AY1088" s="3">
        <v>38.491008758544922</v>
      </c>
      <c r="AZ1088" s="3">
        <v>38.603462219238281</v>
      </c>
      <c r="BA1088" s="3">
        <v>35.357517242431641</v>
      </c>
      <c r="BB1088" s="3">
        <v>37.067100524902344</v>
      </c>
      <c r="BC1088" s="3">
        <v>38.662853240966797</v>
      </c>
      <c r="BD1088" s="3">
        <v>36.524124145507812</v>
      </c>
      <c r="BE1088" s="3">
        <v>38.483383178710937</v>
      </c>
      <c r="BF1088" s="3">
        <v>37.467327117919922</v>
      </c>
      <c r="BG1088" s="3">
        <v>37.251781463623047</v>
      </c>
      <c r="BH1088" s="3">
        <v>37.207767486572266</v>
      </c>
      <c r="BI1088" s="3">
        <v>35.572109222412109</v>
      </c>
      <c r="BJ1088" s="3">
        <v>36.097644805908203</v>
      </c>
      <c r="BK1088" s="3">
        <v>37.061088562011719</v>
      </c>
      <c r="BL1088" s="3">
        <v>37.394252777099609</v>
      </c>
      <c r="BM1088" s="3">
        <v>37.818031311035156</v>
      </c>
      <c r="BN1088" s="3">
        <v>36.939502716064453</v>
      </c>
      <c r="BO1088" s="3">
        <v>35.824073791503906</v>
      </c>
      <c r="BP1088" s="3">
        <v>38.369876861572266</v>
      </c>
      <c r="BQ1088" s="3">
        <v>41.297782897949219</v>
      </c>
      <c r="BR1088" s="3">
        <v>72.312507629394531</v>
      </c>
      <c r="BS1088" s="3">
        <v>73.948486328125</v>
      </c>
      <c r="BT1088" s="3">
        <v>57.322917938232422</v>
      </c>
      <c r="BU1088" s="3">
        <v>48.035274505615234</v>
      </c>
      <c r="BV1088" s="3">
        <v>51.619384765625</v>
      </c>
      <c r="BW1088" s="3">
        <v>55.853321075439453</v>
      </c>
      <c r="BX1088" s="3">
        <v>55.119899749755859</v>
      </c>
      <c r="BY1088" s="3">
        <v>44.350898742675781</v>
      </c>
      <c r="BZ1088" s="3">
        <v>47.450515747070313</v>
      </c>
      <c r="CA1088" s="3">
        <v>37.729572296142578</v>
      </c>
      <c r="CB1088" s="3">
        <v>42.182373046875</v>
      </c>
      <c r="CC1088" s="3">
        <v>37.169116973876953</v>
      </c>
      <c r="CD1088" s="3">
        <v>42.239776611328125</v>
      </c>
      <c r="CE1088" s="3">
        <v>39.444789886474609</v>
      </c>
      <c r="CF1088" s="3">
        <v>42.938262939453125</v>
      </c>
      <c r="CG1088" s="3">
        <v>37.343070983886719</v>
      </c>
      <c r="CH1088" s="3">
        <v>36.629123687744141</v>
      </c>
      <c r="CI1088" s="3">
        <v>29.443059921264648</v>
      </c>
      <c r="CJ1088" s="3">
        <v>33.107273101806641</v>
      </c>
      <c r="CK1088" s="3">
        <v>32.284629821777344</v>
      </c>
      <c r="CL1088" s="3">
        <v>32.441432952880859</v>
      </c>
      <c r="CM1088" s="3">
        <v>32.135669708251953</v>
      </c>
      <c r="CN1088" s="3">
        <v>31.089178085327148</v>
      </c>
      <c r="CO1088" s="3">
        <v>35.997299194335937</v>
      </c>
      <c r="CP1088" s="3">
        <v>32.137428283691406</v>
      </c>
      <c r="CQ1088" s="3">
        <v>36.413776397705078</v>
      </c>
      <c r="CR1088" s="3">
        <v>39.082897186279297</v>
      </c>
      <c r="CS1088" s="3">
        <v>35.551761627197266</v>
      </c>
      <c r="CT1088" s="3">
        <v>37.613052368164063</v>
      </c>
      <c r="CU1088" s="3">
        <v>38.518257141113281</v>
      </c>
      <c r="CV1088" s="3">
        <v>40.769214630126953</v>
      </c>
      <c r="CW1088" s="3">
        <v>41.0269775390625</v>
      </c>
      <c r="CX1088" s="3">
        <v>38.966506958007813</v>
      </c>
      <c r="CY1088" s="3">
        <v>36.853790283203125</v>
      </c>
      <c r="CZ1088" s="3">
        <v>38.954940795898437</v>
      </c>
      <c r="DA1088" s="3">
        <v>41.452987670898437</v>
      </c>
      <c r="DB1088" t="s">
        <v>2668</v>
      </c>
      <c r="DC1088" t="s">
        <v>2668</v>
      </c>
    </row>
    <row r="1089" spans="1:107" x14ac:dyDescent="0.25">
      <c r="A1089" s="15" t="s">
        <v>1272</v>
      </c>
      <c r="C1089" s="16">
        <v>42167.292303240742</v>
      </c>
      <c r="D1089" s="17">
        <v>42167.292303240742</v>
      </c>
      <c r="E1089" s="3">
        <v>50.795001983642578</v>
      </c>
      <c r="F1089" s="3">
        <v>59.321914672851563</v>
      </c>
      <c r="G1089" s="3">
        <v>49.177398681640625</v>
      </c>
      <c r="H1089" s="3">
        <v>65.252006530761719</v>
      </c>
      <c r="I1089" s="3">
        <v>72.926651000976563</v>
      </c>
      <c r="J1089" s="3">
        <v>73.182029724121094</v>
      </c>
      <c r="K1089" s="3">
        <v>62.483600616455078</v>
      </c>
      <c r="L1089" s="3">
        <v>50.670459747314453</v>
      </c>
      <c r="M1089" s="3">
        <v>48.916439056396484</v>
      </c>
      <c r="N1089" s="3">
        <v>46.445827484130859</v>
      </c>
      <c r="O1089" s="3">
        <v>43.878181457519531</v>
      </c>
      <c r="P1089" s="3">
        <v>40.781848907470703</v>
      </c>
      <c r="Q1089" s="3">
        <v>41.345935821533203</v>
      </c>
      <c r="R1089" s="3">
        <v>41.912269592285156</v>
      </c>
      <c r="S1089" s="3">
        <v>43.606845855712891</v>
      </c>
      <c r="T1089" s="3">
        <v>45.30975341796875</v>
      </c>
      <c r="U1089" s="3">
        <v>44.232994079589844</v>
      </c>
      <c r="V1089" s="3">
        <v>71.700912475585938</v>
      </c>
      <c r="W1089" s="3">
        <v>63.691062927246094</v>
      </c>
      <c r="X1089" s="3">
        <v>48.712062835693359</v>
      </c>
      <c r="Y1089" s="3">
        <v>48.021076202392578</v>
      </c>
      <c r="Z1089" s="3">
        <v>45.653324127197266</v>
      </c>
      <c r="AA1089" s="3">
        <v>45.527973175048828</v>
      </c>
      <c r="AB1089" s="3">
        <v>41.290653228759766</v>
      </c>
      <c r="AC1089" s="3">
        <v>40.248386383056641</v>
      </c>
      <c r="AD1089" s="3">
        <v>42.069297790527344</v>
      </c>
      <c r="AE1089" s="3">
        <v>45.703033447265625</v>
      </c>
      <c r="AF1089" s="3">
        <v>47.122455596923828</v>
      </c>
      <c r="AG1089" s="3">
        <v>44.887699127197266</v>
      </c>
      <c r="AH1089" s="3">
        <v>72.441017150878906</v>
      </c>
      <c r="AI1089" s="3">
        <v>73.318092346191406</v>
      </c>
      <c r="AJ1089" s="3">
        <v>57.558147430419922</v>
      </c>
      <c r="AK1089" s="3">
        <v>50.192775726318359</v>
      </c>
      <c r="AL1089" s="3">
        <v>55.501033782958984</v>
      </c>
      <c r="AM1089" s="3">
        <v>55.180923461914063</v>
      </c>
      <c r="AN1089" s="3">
        <v>56.511257171630859</v>
      </c>
      <c r="AO1089" s="3">
        <v>45.843746185302734</v>
      </c>
      <c r="AP1089" s="3">
        <v>45.787513732910156</v>
      </c>
      <c r="AQ1089" s="3">
        <v>42.00335693359375</v>
      </c>
      <c r="AR1089" s="3">
        <v>41.27935791015625</v>
      </c>
      <c r="AS1089" s="3">
        <v>42.623699188232422</v>
      </c>
      <c r="AT1089" s="3">
        <v>43.722103118896484</v>
      </c>
      <c r="AU1089" s="3">
        <v>39.193695068359375</v>
      </c>
      <c r="AV1089" s="3">
        <v>41.586200714111328</v>
      </c>
      <c r="AW1089" s="3">
        <v>39.139301300048828</v>
      </c>
      <c r="AX1089" s="3">
        <v>38.283115386962891</v>
      </c>
      <c r="AY1089" s="3">
        <v>36.599349975585938</v>
      </c>
      <c r="AZ1089" s="3">
        <v>37.035633087158203</v>
      </c>
      <c r="BA1089" s="3">
        <v>34.107929229736328</v>
      </c>
      <c r="BB1089" s="3">
        <v>35.167217254638672</v>
      </c>
      <c r="BC1089" s="3">
        <v>36.360843658447266</v>
      </c>
      <c r="BD1089" s="3">
        <v>34.721904754638672</v>
      </c>
      <c r="BE1089" s="3">
        <v>37.620876312255859</v>
      </c>
      <c r="BF1089" s="3">
        <v>35.469280242919922</v>
      </c>
      <c r="BG1089" s="3">
        <v>36.8123779296875</v>
      </c>
      <c r="BH1089" s="3">
        <v>38.228939056396484</v>
      </c>
      <c r="BI1089" s="3">
        <v>36.514347076416016</v>
      </c>
      <c r="BJ1089" s="3">
        <v>38.13592529296875</v>
      </c>
      <c r="BK1089" s="3">
        <v>40.262371063232422</v>
      </c>
      <c r="BL1089" s="3">
        <v>41.885063171386719</v>
      </c>
      <c r="BM1089" s="3">
        <v>40.707538604736328</v>
      </c>
      <c r="BN1089" s="3">
        <v>38.309974670410156</v>
      </c>
      <c r="BO1089" s="3">
        <v>36.830669403076172</v>
      </c>
      <c r="BP1089" s="3">
        <v>38.899421691894531</v>
      </c>
      <c r="BQ1089" s="3">
        <v>41.627994537353516</v>
      </c>
      <c r="BR1089" s="3">
        <v>72.447036743164062</v>
      </c>
      <c r="BS1089" s="3">
        <v>71.499267578125</v>
      </c>
      <c r="BT1089" s="3">
        <v>53.649311065673828</v>
      </c>
      <c r="BU1089" s="3">
        <v>53.060756683349609</v>
      </c>
      <c r="BV1089" s="3">
        <v>57.210769653320313</v>
      </c>
      <c r="BW1089" s="3">
        <v>56.194988250732422</v>
      </c>
      <c r="BX1089" s="3">
        <v>58.795364379882812</v>
      </c>
      <c r="BY1089" s="3">
        <v>46.305015563964844</v>
      </c>
      <c r="BZ1089" s="3">
        <v>39.722129821777344</v>
      </c>
      <c r="CA1089" s="3">
        <v>44.321418762207031</v>
      </c>
      <c r="CB1089" s="3">
        <v>41.481548309326172</v>
      </c>
      <c r="CC1089" s="3">
        <v>42.970909118652344</v>
      </c>
      <c r="CD1089" s="3">
        <v>45.649829864501953</v>
      </c>
      <c r="CE1089" s="3">
        <v>38.891578674316406</v>
      </c>
      <c r="CF1089" s="3">
        <v>40.249061584472656</v>
      </c>
      <c r="CG1089" s="3">
        <v>40.988201141357422</v>
      </c>
      <c r="CH1089" s="3">
        <v>39.842399597167969</v>
      </c>
      <c r="CI1089" s="3">
        <v>34.515804290771484</v>
      </c>
      <c r="CJ1089" s="3">
        <v>34.84527587890625</v>
      </c>
      <c r="CK1089" s="3">
        <v>34.005641937255859</v>
      </c>
      <c r="CL1089" s="3">
        <v>33.242305755615234</v>
      </c>
      <c r="CM1089" s="3">
        <v>32.458908081054688</v>
      </c>
      <c r="CN1089" s="3">
        <v>33.288932800292969</v>
      </c>
      <c r="CO1089" s="3">
        <v>36.508308410644531</v>
      </c>
      <c r="CP1089" s="3">
        <v>32.993515014648437</v>
      </c>
      <c r="CQ1089" s="3">
        <v>36.962726593017578</v>
      </c>
      <c r="CR1089" s="3">
        <v>38.617000579833984</v>
      </c>
      <c r="CS1089" s="3">
        <v>37.391506195068359</v>
      </c>
      <c r="CT1089" s="3">
        <v>40.174564361572266</v>
      </c>
      <c r="CU1089" s="3">
        <v>42.810020446777344</v>
      </c>
      <c r="CV1089" s="3">
        <v>44.50146484375</v>
      </c>
      <c r="CW1089" s="3">
        <v>42.113719940185547</v>
      </c>
      <c r="CX1089" s="3">
        <v>39.276859283447266</v>
      </c>
      <c r="CY1089" s="3">
        <v>37.893360137939453</v>
      </c>
      <c r="CZ1089" s="3">
        <v>39.452930450439453</v>
      </c>
      <c r="DA1089" s="3">
        <v>42.120269775390625</v>
      </c>
      <c r="DB1089" t="s">
        <v>2668</v>
      </c>
      <c r="DC1089" t="s">
        <v>2668</v>
      </c>
    </row>
    <row r="1090" spans="1:107" x14ac:dyDescent="0.25">
      <c r="A1090" s="15" t="s">
        <v>1273</v>
      </c>
      <c r="C1090" s="16">
        <v>42167.292303240742</v>
      </c>
      <c r="D1090" s="17">
        <v>42167.292303240742</v>
      </c>
      <c r="E1090" s="3">
        <v>50.119094848632813</v>
      </c>
      <c r="F1090" s="3">
        <v>60.571300506591797</v>
      </c>
      <c r="G1090" s="3">
        <v>49.991878509521484</v>
      </c>
      <c r="H1090" s="3">
        <v>68.201187133789063</v>
      </c>
      <c r="I1090" s="3">
        <v>75.567108154296875</v>
      </c>
      <c r="J1090" s="3">
        <v>70.620346069335938</v>
      </c>
      <c r="K1090" s="3">
        <v>62.485404968261719</v>
      </c>
      <c r="L1090" s="3">
        <v>49.409465789794922</v>
      </c>
      <c r="M1090" s="3">
        <v>48.518672943115234</v>
      </c>
      <c r="N1090" s="3">
        <v>45.5732421875</v>
      </c>
      <c r="O1090" s="3">
        <v>45.152133941650391</v>
      </c>
      <c r="P1090" s="3">
        <v>42.921974182128906</v>
      </c>
      <c r="Q1090" s="3">
        <v>41.184268951416016</v>
      </c>
      <c r="R1090" s="3">
        <v>41.535564422607422</v>
      </c>
      <c r="S1090" s="3">
        <v>44.672836303710937</v>
      </c>
      <c r="T1090" s="3">
        <v>46.383071899414063</v>
      </c>
      <c r="U1090" s="3">
        <v>44.54925537109375</v>
      </c>
      <c r="V1090" s="3">
        <v>62.134067535400391</v>
      </c>
      <c r="W1090" s="3">
        <v>59.620677947998047</v>
      </c>
      <c r="X1090" s="3">
        <v>46.888015747070313</v>
      </c>
      <c r="Y1090" s="3">
        <v>48.284152984619141</v>
      </c>
      <c r="Z1090" s="3">
        <v>45.178592681884766</v>
      </c>
      <c r="AA1090" s="3">
        <v>45.435928344726563</v>
      </c>
      <c r="AB1090" s="3">
        <v>44.748283386230469</v>
      </c>
      <c r="AC1090" s="3">
        <v>40.415683746337891</v>
      </c>
      <c r="AD1090" s="3">
        <v>40.469772338867188</v>
      </c>
      <c r="AE1090" s="3">
        <v>45.209140777587891</v>
      </c>
      <c r="AF1090" s="3">
        <v>46.965023040771484</v>
      </c>
      <c r="AG1090" s="3">
        <v>44.594581604003906</v>
      </c>
      <c r="AH1090" s="3">
        <v>72.48504638671875</v>
      </c>
      <c r="AI1090" s="3">
        <v>71.930755615234375</v>
      </c>
      <c r="AJ1090" s="3">
        <v>55.247776031494141</v>
      </c>
      <c r="AK1090" s="3">
        <v>53.671680450439453</v>
      </c>
      <c r="AL1090" s="3">
        <v>57.130401611328125</v>
      </c>
      <c r="AM1090" s="3">
        <v>54.775913238525391</v>
      </c>
      <c r="AN1090" s="3">
        <v>56.929824829101563</v>
      </c>
      <c r="AO1090" s="3">
        <v>45.168506622314453</v>
      </c>
      <c r="AP1090" s="3">
        <v>43.187343597412109</v>
      </c>
      <c r="AQ1090" s="3">
        <v>45.328205108642578</v>
      </c>
      <c r="AR1090" s="3">
        <v>41.504913330078125</v>
      </c>
      <c r="AS1090" s="3">
        <v>40.708866119384766</v>
      </c>
      <c r="AT1090" s="3">
        <v>44.583045959472656</v>
      </c>
      <c r="AU1090" s="3">
        <v>39.367519378662109</v>
      </c>
      <c r="AV1090" s="3">
        <v>39.523014068603516</v>
      </c>
      <c r="AW1090" s="3">
        <v>40.069324493408203</v>
      </c>
      <c r="AX1090" s="3">
        <v>42.158657073974609</v>
      </c>
      <c r="AY1090" s="3">
        <v>37.065158843994141</v>
      </c>
      <c r="AZ1090" s="3">
        <v>37.478660583496094</v>
      </c>
      <c r="BA1090" s="3">
        <v>37.133411407470703</v>
      </c>
      <c r="BB1090" s="3">
        <v>34.917598724365234</v>
      </c>
      <c r="BC1090" s="3">
        <v>37.849208831787109</v>
      </c>
      <c r="BD1090" s="3">
        <v>34.088607788085938</v>
      </c>
      <c r="BE1090" s="3">
        <v>36.590053558349609</v>
      </c>
      <c r="BF1090" s="3">
        <v>34.421779632568359</v>
      </c>
      <c r="BG1090" s="3">
        <v>36.420543670654297</v>
      </c>
      <c r="BH1090" s="3">
        <v>38.005874633789063</v>
      </c>
      <c r="BI1090" s="3">
        <v>37.148296356201172</v>
      </c>
      <c r="BJ1090" s="3">
        <v>39.494998931884766</v>
      </c>
      <c r="BK1090" s="3">
        <v>41.688667297363281</v>
      </c>
      <c r="BL1090" s="3">
        <v>43.297782897949219</v>
      </c>
      <c r="BM1090" s="3">
        <v>41.531620025634766</v>
      </c>
      <c r="BN1090" s="3">
        <v>38.698165893554687</v>
      </c>
      <c r="BO1090" s="3">
        <v>37.385929107666016</v>
      </c>
      <c r="BP1090" s="3">
        <v>39.431827545166016</v>
      </c>
      <c r="BQ1090" s="3">
        <v>41.777820587158203</v>
      </c>
      <c r="BR1090" s="3">
        <v>72.474876403808594</v>
      </c>
      <c r="BS1090" s="3">
        <v>68.757400512695313</v>
      </c>
      <c r="BT1090" s="3">
        <v>50.137229919433594</v>
      </c>
      <c r="BU1090" s="3">
        <v>55.942901611328125</v>
      </c>
      <c r="BV1090" s="3">
        <v>58.623424530029297</v>
      </c>
      <c r="BW1090" s="3">
        <v>53.054122924804688</v>
      </c>
      <c r="BX1090" s="3">
        <v>55.047889709472656</v>
      </c>
      <c r="BY1090" s="3">
        <v>41.676715850830078</v>
      </c>
      <c r="BZ1090" s="3">
        <v>36.726253509521484</v>
      </c>
      <c r="CA1090" s="3">
        <v>48.582199096679688</v>
      </c>
      <c r="CB1090" s="3">
        <v>40.568061828613281</v>
      </c>
      <c r="CC1090" s="3">
        <v>32.915927886962891</v>
      </c>
      <c r="CD1090" s="3">
        <v>45.039554595947266</v>
      </c>
      <c r="CE1090" s="3">
        <v>39.435142517089844</v>
      </c>
      <c r="CF1090" s="3">
        <v>34.273887634277344</v>
      </c>
      <c r="CG1090" s="3">
        <v>41.004871368408203</v>
      </c>
      <c r="CH1090" s="3">
        <v>44.239429473876953</v>
      </c>
      <c r="CI1090" s="3">
        <v>40.602901458740234</v>
      </c>
      <c r="CJ1090" s="3">
        <v>40.231601715087891</v>
      </c>
      <c r="CK1090" s="3">
        <v>39.516944885253906</v>
      </c>
      <c r="CL1090" s="3">
        <v>34.635044097900391</v>
      </c>
      <c r="CM1090" s="3">
        <v>40.118659973144531</v>
      </c>
      <c r="CN1090" s="3">
        <v>32.659549713134766</v>
      </c>
      <c r="CO1090" s="3">
        <v>34.403614044189453</v>
      </c>
      <c r="CP1090" s="3">
        <v>33.120235443115234</v>
      </c>
      <c r="CQ1090" s="3">
        <v>35.210453033447266</v>
      </c>
      <c r="CR1090" s="3">
        <v>37.611289978027344</v>
      </c>
      <c r="CS1090" s="3">
        <v>37.575454711914063</v>
      </c>
      <c r="CT1090" s="3">
        <v>40.25811767578125</v>
      </c>
      <c r="CU1090" s="3">
        <v>42.434413909912109</v>
      </c>
      <c r="CV1090" s="3">
        <v>43.731021881103516</v>
      </c>
      <c r="CW1090" s="3">
        <v>42.051307678222656</v>
      </c>
      <c r="CX1090" s="3">
        <v>38.872486114501953</v>
      </c>
      <c r="CY1090" s="3">
        <v>37.527729034423828</v>
      </c>
      <c r="CZ1090" s="3">
        <v>39.612884521484375</v>
      </c>
      <c r="DA1090" s="3">
        <v>41.720069885253906</v>
      </c>
      <c r="DB1090" t="s">
        <v>2668</v>
      </c>
      <c r="DC1090" t="s">
        <v>2668</v>
      </c>
    </row>
    <row r="1091" spans="1:107" x14ac:dyDescent="0.25">
      <c r="A1091" s="15" t="s">
        <v>1274</v>
      </c>
      <c r="C1091" s="16">
        <v>42167.292303240742</v>
      </c>
      <c r="D1091" s="17">
        <v>42167.292303240742</v>
      </c>
      <c r="E1091" s="3">
        <v>45.299571990966797</v>
      </c>
      <c r="F1091" s="3">
        <v>54.550701141357422</v>
      </c>
      <c r="G1091" s="3">
        <v>48.781124114990234</v>
      </c>
      <c r="H1091" s="3">
        <v>65.766471862792969</v>
      </c>
      <c r="I1091" s="3">
        <v>71.526969909667969</v>
      </c>
      <c r="J1091" s="3">
        <v>68.016891479492188</v>
      </c>
      <c r="K1091" s="3">
        <v>59.569271087646484</v>
      </c>
      <c r="L1091" s="3">
        <v>47.136348724365234</v>
      </c>
      <c r="M1091" s="3">
        <v>47.502323150634766</v>
      </c>
      <c r="N1091" s="3">
        <v>46.81756591796875</v>
      </c>
      <c r="O1091" s="3">
        <v>45.255603790283203</v>
      </c>
      <c r="P1091" s="3">
        <v>42.364292144775391</v>
      </c>
      <c r="Q1091" s="3">
        <v>39.358463287353516</v>
      </c>
      <c r="R1091" s="3">
        <v>40.284713745117188</v>
      </c>
      <c r="S1091" s="3">
        <v>44.144657135009766</v>
      </c>
      <c r="T1091" s="3">
        <v>45.73565673828125</v>
      </c>
      <c r="U1091" s="3">
        <v>44.429412841796875</v>
      </c>
      <c r="V1091" s="3">
        <v>64.53411865234375</v>
      </c>
      <c r="W1091" s="3">
        <v>51.878131866455078</v>
      </c>
      <c r="X1091" s="3">
        <v>43.428752899169922</v>
      </c>
      <c r="Y1091" s="3">
        <v>46.090530395507813</v>
      </c>
      <c r="Z1091" s="3">
        <v>48.319477081298828</v>
      </c>
      <c r="AA1091" s="3">
        <v>45.661876678466797</v>
      </c>
      <c r="AB1091" s="3">
        <v>38.603225708007812</v>
      </c>
      <c r="AC1091" s="3">
        <v>35.346015930175781</v>
      </c>
      <c r="AD1091" s="3">
        <v>38.006549835205078</v>
      </c>
      <c r="AE1091" s="3">
        <v>42.022266387939453</v>
      </c>
      <c r="AF1091" s="3">
        <v>43.530200958251953</v>
      </c>
      <c r="AG1091" s="3">
        <v>44.052280426025391</v>
      </c>
      <c r="AH1091" s="3">
        <v>72.428192138671875</v>
      </c>
      <c r="AI1091" s="3">
        <v>69.2344970703125</v>
      </c>
      <c r="AJ1091" s="3">
        <v>53.975872039794922</v>
      </c>
      <c r="AK1091" s="3">
        <v>55.778038024902344</v>
      </c>
      <c r="AL1091" s="3">
        <v>57.974811553955078</v>
      </c>
      <c r="AM1091" s="3">
        <v>52.32342529296875</v>
      </c>
      <c r="AN1091" s="3">
        <v>54.435825347900391</v>
      </c>
      <c r="AO1091" s="3">
        <v>43.104915618896484</v>
      </c>
      <c r="AP1091" s="3">
        <v>40.495815277099609</v>
      </c>
      <c r="AQ1091" s="3">
        <v>46.562244415283203</v>
      </c>
      <c r="AR1091" s="3">
        <v>40.458583831787109</v>
      </c>
      <c r="AS1091" s="3">
        <v>39.770214080810547</v>
      </c>
      <c r="AT1091" s="3">
        <v>44.177936553955078</v>
      </c>
      <c r="AU1091" s="3">
        <v>41.335674285888672</v>
      </c>
      <c r="AV1091" s="3">
        <v>39.958988189697266</v>
      </c>
      <c r="AW1091" s="3">
        <v>40.779766082763672</v>
      </c>
      <c r="AX1091" s="3">
        <v>41.831939697265625</v>
      </c>
      <c r="AY1091" s="3">
        <v>39.859413146972656</v>
      </c>
      <c r="AZ1091" s="3">
        <v>40.634773254394531</v>
      </c>
      <c r="BA1091" s="3">
        <v>37.125175476074219</v>
      </c>
      <c r="BB1091" s="3">
        <v>34.144607543945313</v>
      </c>
      <c r="BC1091" s="3">
        <v>37.180252075195313</v>
      </c>
      <c r="BD1091" s="3">
        <v>32.891693115234375</v>
      </c>
      <c r="BE1091" s="3">
        <v>34.895889282226563</v>
      </c>
      <c r="BF1091" s="3">
        <v>33.441024780273437</v>
      </c>
      <c r="BG1091" s="3">
        <v>35.419853210449219</v>
      </c>
      <c r="BH1091" s="3">
        <v>36.941413879394531</v>
      </c>
      <c r="BI1091" s="3">
        <v>36.378776550292969</v>
      </c>
      <c r="BJ1091" s="3">
        <v>39.394985198974609</v>
      </c>
      <c r="BK1091" s="3">
        <v>41.251899719238281</v>
      </c>
      <c r="BL1091" s="3">
        <v>42.573844909667969</v>
      </c>
      <c r="BM1091" s="3">
        <v>40.943447113037109</v>
      </c>
      <c r="BN1091" s="3">
        <v>38.506790161132813</v>
      </c>
      <c r="BO1091" s="3">
        <v>37.137187957763672</v>
      </c>
      <c r="BP1091" s="3">
        <v>39.207618713378906</v>
      </c>
      <c r="BQ1091" s="3">
        <v>41.678367614746094</v>
      </c>
      <c r="BR1091" s="3">
        <v>72.328392028808594</v>
      </c>
      <c r="BS1091" s="3">
        <v>60.232933044433594</v>
      </c>
      <c r="BT1091" s="3">
        <v>53.541763305664062</v>
      </c>
      <c r="BU1091" s="3">
        <v>57.52239990234375</v>
      </c>
      <c r="BV1091" s="3">
        <v>57.945243835449219</v>
      </c>
      <c r="BW1091" s="3">
        <v>46.536846160888672</v>
      </c>
      <c r="BX1091" s="3">
        <v>47.031021118164063</v>
      </c>
      <c r="BY1091" s="3">
        <v>40.212783813476562</v>
      </c>
      <c r="BZ1091" s="3">
        <v>35.728782653808594</v>
      </c>
      <c r="CA1091" s="3">
        <v>46.472137451171875</v>
      </c>
      <c r="CB1091" s="3">
        <v>39.140865325927734</v>
      </c>
      <c r="CC1091" s="3">
        <v>39.318229675292969</v>
      </c>
      <c r="CD1091" s="3">
        <v>42.837467193603516</v>
      </c>
      <c r="CE1091" s="3">
        <v>42.831806182861328</v>
      </c>
      <c r="CF1091" s="3">
        <v>42.557529449462891</v>
      </c>
      <c r="CG1091" s="3">
        <v>40.701511383056641</v>
      </c>
      <c r="CH1091" s="3">
        <v>40.864509582519531</v>
      </c>
      <c r="CI1091" s="3">
        <v>40.429157257080078</v>
      </c>
      <c r="CJ1091" s="3">
        <v>41.869476318359375</v>
      </c>
      <c r="CK1091" s="3">
        <v>34.950199127197266</v>
      </c>
      <c r="CL1091" s="3">
        <v>31.964639663696289</v>
      </c>
      <c r="CM1091" s="3">
        <v>32.43524169921875</v>
      </c>
      <c r="CN1091" s="3">
        <v>31.053106307983398</v>
      </c>
      <c r="CO1091" s="3">
        <v>32.106586456298828</v>
      </c>
      <c r="CP1091" s="3">
        <v>31.474464416503906</v>
      </c>
      <c r="CQ1091" s="3">
        <v>33.508804321289063</v>
      </c>
      <c r="CR1091" s="3">
        <v>34.268592834472656</v>
      </c>
      <c r="CS1091" s="3">
        <v>34.014762878417969</v>
      </c>
      <c r="CT1091" s="3">
        <v>38.018226623535156</v>
      </c>
      <c r="CU1091" s="3">
        <v>38.889244079589844</v>
      </c>
      <c r="CV1091" s="3">
        <v>40.271625518798828</v>
      </c>
      <c r="CW1091" s="3">
        <v>38.834102630615234</v>
      </c>
      <c r="CX1091" s="3">
        <v>37.493522644042969</v>
      </c>
      <c r="CY1091" s="3">
        <v>36.324623107910156</v>
      </c>
      <c r="CZ1091" s="3">
        <v>38.642215728759766</v>
      </c>
      <c r="DA1091" s="3">
        <v>41.495735168457031</v>
      </c>
      <c r="DB1091" t="s">
        <v>2668</v>
      </c>
      <c r="DC1091" t="s">
        <v>2668</v>
      </c>
    </row>
    <row r="1092" spans="1:107" x14ac:dyDescent="0.25">
      <c r="A1092" s="15" t="s">
        <v>1275</v>
      </c>
      <c r="C1092" s="16">
        <v>42167.292303240742</v>
      </c>
      <c r="D1092" s="17">
        <v>42167.292303240742</v>
      </c>
      <c r="E1092" s="3">
        <v>59.967571258544922</v>
      </c>
      <c r="F1092" s="3">
        <v>85.746559143066406</v>
      </c>
      <c r="G1092" s="3">
        <v>55.37945556640625</v>
      </c>
      <c r="H1092" s="3">
        <v>63.6832275390625</v>
      </c>
      <c r="I1092" s="3">
        <v>86.416847229003906</v>
      </c>
      <c r="J1092" s="3">
        <v>67.363502502441406</v>
      </c>
      <c r="K1092" s="3">
        <v>56.859508514404297</v>
      </c>
      <c r="L1092" s="3">
        <v>48.145458221435547</v>
      </c>
      <c r="M1092" s="3">
        <v>45.883594512939453</v>
      </c>
      <c r="N1092" s="3">
        <v>47.174995422363281</v>
      </c>
      <c r="O1092" s="3">
        <v>44.277683258056641</v>
      </c>
      <c r="P1092" s="3">
        <v>41.239082336425781</v>
      </c>
      <c r="Q1092" s="3">
        <v>47.101581573486328</v>
      </c>
      <c r="R1092" s="3">
        <v>43.949554443359375</v>
      </c>
      <c r="S1092" s="3">
        <v>51.701282501220703</v>
      </c>
      <c r="T1092" s="3">
        <v>50.184059143066406</v>
      </c>
      <c r="U1092" s="3">
        <v>46.176578521728516</v>
      </c>
      <c r="V1092" s="3">
        <v>67.274681091308594</v>
      </c>
      <c r="W1092" s="3">
        <v>49.734779357910156</v>
      </c>
      <c r="X1092" s="3">
        <v>50.064304351806641</v>
      </c>
      <c r="Y1092" s="3">
        <v>39.877944946289063</v>
      </c>
      <c r="Z1092" s="3">
        <v>46.5679931640625</v>
      </c>
      <c r="AA1092" s="3">
        <v>40.532745361328125</v>
      </c>
      <c r="AB1092" s="3">
        <v>37.992721557617187</v>
      </c>
      <c r="AC1092" s="3">
        <v>53.457664489746094</v>
      </c>
      <c r="AD1092" s="3">
        <v>48.300251007080078</v>
      </c>
      <c r="AE1092" s="3">
        <v>56.205951690673828</v>
      </c>
      <c r="AF1092" s="3">
        <v>54.314628601074219</v>
      </c>
      <c r="AG1092" s="3">
        <v>48.830059051513672</v>
      </c>
      <c r="AH1092" s="3">
        <v>71.994026184082031</v>
      </c>
      <c r="AI1092" s="3">
        <v>66.201377868652344</v>
      </c>
      <c r="AJ1092" s="3">
        <v>56.183559417724609</v>
      </c>
      <c r="AK1092" s="3">
        <v>56.830108642578125</v>
      </c>
      <c r="AL1092" s="3">
        <v>57.174369812011719</v>
      </c>
      <c r="AM1092" s="3">
        <v>53.1168212890625</v>
      </c>
      <c r="AN1092" s="3">
        <v>52.123249053955078</v>
      </c>
      <c r="AO1092" s="3">
        <v>41.031608581542969</v>
      </c>
      <c r="AP1092" s="3">
        <v>39.847736358642578</v>
      </c>
      <c r="AQ1092" s="3">
        <v>47.960330963134766</v>
      </c>
      <c r="AR1092" s="3">
        <v>39.652873992919922</v>
      </c>
      <c r="AS1092" s="3">
        <v>38.850292205810547</v>
      </c>
      <c r="AT1092" s="3">
        <v>43.017391204833984</v>
      </c>
      <c r="AU1092" s="3">
        <v>42.357952117919922</v>
      </c>
      <c r="AV1092" s="3">
        <v>42.273033142089844</v>
      </c>
      <c r="AW1092" s="3">
        <v>40.538059234619141</v>
      </c>
      <c r="AX1092" s="3">
        <v>40.742893218994141</v>
      </c>
      <c r="AY1092" s="3">
        <v>39.594902038574219</v>
      </c>
      <c r="AZ1092" s="3">
        <v>39.235481262207031</v>
      </c>
      <c r="BA1092" s="3">
        <v>35.491901397705078</v>
      </c>
      <c r="BB1092" s="3">
        <v>32.776512145996094</v>
      </c>
      <c r="BC1092" s="3">
        <v>34.900421142578125</v>
      </c>
      <c r="BD1092" s="3">
        <v>35.711746215820313</v>
      </c>
      <c r="BE1092" s="3">
        <v>36.235431671142578</v>
      </c>
      <c r="BF1092" s="3">
        <v>37.642684936523438</v>
      </c>
      <c r="BG1092" s="3">
        <v>40.133533477783203</v>
      </c>
      <c r="BH1092" s="3">
        <v>38.923549652099609</v>
      </c>
      <c r="BI1092" s="3">
        <v>44.239791870117188</v>
      </c>
      <c r="BJ1092" s="3">
        <v>47.12701416015625</v>
      </c>
      <c r="BK1092" s="3">
        <v>47.310245513916016</v>
      </c>
      <c r="BL1092" s="3">
        <v>45.761272430419922</v>
      </c>
      <c r="BM1092" s="3">
        <v>46.839302062988281</v>
      </c>
      <c r="BN1092" s="3">
        <v>42.686958312988281</v>
      </c>
      <c r="BO1092" s="3">
        <v>42.371601104736328</v>
      </c>
      <c r="BP1092" s="3">
        <v>39.4105224609375</v>
      </c>
      <c r="BQ1092" s="3">
        <v>41.757747650146484</v>
      </c>
      <c r="BR1092" s="3">
        <v>71.020545959472656</v>
      </c>
      <c r="BS1092" s="3">
        <v>58.451114654541016</v>
      </c>
      <c r="BT1092" s="3">
        <v>58.933738708496094</v>
      </c>
      <c r="BU1092" s="3">
        <v>57.421730041503906</v>
      </c>
      <c r="BV1092" s="3">
        <v>55.179782867431641</v>
      </c>
      <c r="BW1092" s="3">
        <v>54.963134765625</v>
      </c>
      <c r="BX1092" s="3">
        <v>48.584358215332031</v>
      </c>
      <c r="BY1092" s="3">
        <v>37.8050537109375</v>
      </c>
      <c r="BZ1092" s="3">
        <v>39.77294921875</v>
      </c>
      <c r="CA1092" s="3">
        <v>48.533039093017578</v>
      </c>
      <c r="CB1092" s="3">
        <v>38.972206115722656</v>
      </c>
      <c r="CC1092" s="3">
        <v>39.583091735839844</v>
      </c>
      <c r="CD1092" s="3">
        <v>40.360454559326172</v>
      </c>
      <c r="CE1092" s="3">
        <v>44.058795928955078</v>
      </c>
      <c r="CF1092" s="3">
        <v>43.296653747558594</v>
      </c>
      <c r="CG1092" s="3">
        <v>40.076610565185547</v>
      </c>
      <c r="CH1092" s="3">
        <v>38.397598266601563</v>
      </c>
      <c r="CI1092" s="3">
        <v>37.313468933105469</v>
      </c>
      <c r="CJ1092" s="3">
        <v>35.052001953125</v>
      </c>
      <c r="CK1092" s="3">
        <v>33.835174560546875</v>
      </c>
      <c r="CL1092" s="3">
        <v>31.441917419433594</v>
      </c>
      <c r="CM1092" s="3">
        <v>29.920827865600586</v>
      </c>
      <c r="CN1092" s="3">
        <v>42.326831817626953</v>
      </c>
      <c r="CO1092" s="3">
        <v>41.595470428466797</v>
      </c>
      <c r="CP1092" s="3">
        <v>43.445297241210938</v>
      </c>
      <c r="CQ1092" s="3">
        <v>44.885868072509766</v>
      </c>
      <c r="CR1092" s="3">
        <v>42.646080017089844</v>
      </c>
      <c r="CS1092" s="3">
        <v>49.531833648681641</v>
      </c>
      <c r="CT1092" s="3">
        <v>52.477066040039063</v>
      </c>
      <c r="CU1092" s="3">
        <v>51.547077178955078</v>
      </c>
      <c r="CV1092" s="3">
        <v>49.450462341308594</v>
      </c>
      <c r="CW1092" s="3">
        <v>51.098442077636719</v>
      </c>
      <c r="CX1092" s="3">
        <v>46.702507019042969</v>
      </c>
      <c r="CY1092" s="3">
        <v>46.649154663085938</v>
      </c>
      <c r="CZ1092" s="3">
        <v>40.472610473632812</v>
      </c>
      <c r="DA1092" s="3">
        <v>42.146923065185547</v>
      </c>
      <c r="DB1092" t="s">
        <v>2668</v>
      </c>
      <c r="DC1092" t="s">
        <v>2668</v>
      </c>
    </row>
    <row r="1093" spans="1:107" x14ac:dyDescent="0.25">
      <c r="A1093" s="15" t="s">
        <v>1276</v>
      </c>
      <c r="C1093" s="16">
        <v>42167.292303240742</v>
      </c>
      <c r="D1093" s="17">
        <v>42167.292303240742</v>
      </c>
      <c r="E1093" s="3">
        <v>41.654884338378906</v>
      </c>
      <c r="F1093" s="3">
        <v>54.550701141357422</v>
      </c>
      <c r="G1093" s="3">
        <v>55.903217315673828</v>
      </c>
      <c r="H1093" s="3">
        <v>60.793056488037109</v>
      </c>
      <c r="I1093" s="3">
        <v>66.816497802734375</v>
      </c>
      <c r="J1093" s="3">
        <v>67.318572998046875</v>
      </c>
      <c r="K1093" s="3">
        <v>54.130401611328125</v>
      </c>
      <c r="L1093" s="3">
        <v>48.411289215087891</v>
      </c>
      <c r="M1093" s="3">
        <v>45.02508544921875</v>
      </c>
      <c r="N1093" s="3">
        <v>46.098781585693359</v>
      </c>
      <c r="O1093" s="3">
        <v>43.266593933105469</v>
      </c>
      <c r="P1093" s="3">
        <v>46.158611297607422</v>
      </c>
      <c r="Q1093" s="3">
        <v>50.156448364257813</v>
      </c>
      <c r="R1093" s="3">
        <v>45.839603424072266</v>
      </c>
      <c r="S1093" s="3">
        <v>52.254173278808594</v>
      </c>
      <c r="T1093" s="3">
        <v>50.494564056396484</v>
      </c>
      <c r="U1093" s="3">
        <v>46.437881469726563</v>
      </c>
      <c r="V1093" s="3">
        <v>66.964591979980469</v>
      </c>
      <c r="W1093" s="3">
        <v>49.700962066650391</v>
      </c>
      <c r="X1093" s="3">
        <v>47.727313995361328</v>
      </c>
      <c r="Y1093" s="3">
        <v>47.05859375</v>
      </c>
      <c r="Z1093" s="3">
        <v>45.569141387939453</v>
      </c>
      <c r="AA1093" s="3">
        <v>42.842506408691406</v>
      </c>
      <c r="AB1093" s="3">
        <v>48.608219146728516</v>
      </c>
      <c r="AC1093" s="3">
        <v>41.272342681884766</v>
      </c>
      <c r="AD1093" s="3">
        <v>42.901165008544922</v>
      </c>
      <c r="AE1093" s="3">
        <v>40.589786529541016</v>
      </c>
      <c r="AF1093" s="3">
        <v>39.474319458007813</v>
      </c>
      <c r="AG1093" s="3">
        <v>43.619773864746094</v>
      </c>
      <c r="AH1093" s="3">
        <v>71.06890869140625</v>
      </c>
      <c r="AI1093" s="3">
        <v>64.2957763671875</v>
      </c>
      <c r="AJ1093" s="3">
        <v>59.226757049560547</v>
      </c>
      <c r="AK1093" s="3">
        <v>56.75506591796875</v>
      </c>
      <c r="AL1093" s="3">
        <v>54.466720581054688</v>
      </c>
      <c r="AM1093" s="3">
        <v>55.228179931640625</v>
      </c>
      <c r="AN1093" s="3">
        <v>50.333061218261719</v>
      </c>
      <c r="AO1093" s="3">
        <v>39.7330322265625</v>
      </c>
      <c r="AP1093" s="3">
        <v>41.799827575683594</v>
      </c>
      <c r="AQ1093" s="3">
        <v>46.302288055419922</v>
      </c>
      <c r="AR1093" s="3">
        <v>40.518203735351562</v>
      </c>
      <c r="AS1093" s="3">
        <v>40.397865295410156</v>
      </c>
      <c r="AT1093" s="3">
        <v>45.407035827636719</v>
      </c>
      <c r="AU1093" s="3">
        <v>41.985202789306641</v>
      </c>
      <c r="AV1093" s="3">
        <v>41.963779449462891</v>
      </c>
      <c r="AW1093" s="3">
        <v>40.128269195556641</v>
      </c>
      <c r="AX1093" s="3">
        <v>39.035964965820313</v>
      </c>
      <c r="AY1093" s="3">
        <v>38.158016204833984</v>
      </c>
      <c r="AZ1093" s="3">
        <v>43.033969879150391</v>
      </c>
      <c r="BA1093" s="3">
        <v>38.677177429199219</v>
      </c>
      <c r="BB1093" s="3">
        <v>41.087104797363281</v>
      </c>
      <c r="BC1093" s="3">
        <v>46.605205535888672</v>
      </c>
      <c r="BD1093" s="3">
        <v>39.918914794921875</v>
      </c>
      <c r="BE1093" s="3">
        <v>39.398147583007812</v>
      </c>
      <c r="BF1093" s="3">
        <v>41.683467864990234</v>
      </c>
      <c r="BG1093" s="3">
        <v>42.255577087402344</v>
      </c>
      <c r="BH1093" s="3">
        <v>39.983230590820312</v>
      </c>
      <c r="BI1093" s="3">
        <v>46.209346771240234</v>
      </c>
      <c r="BJ1093" s="3">
        <v>48.594966888427734</v>
      </c>
      <c r="BK1093" s="3">
        <v>47.703372955322266</v>
      </c>
      <c r="BL1093" s="3">
        <v>45.883979797363281</v>
      </c>
      <c r="BM1093" s="3">
        <v>47.218414306640625</v>
      </c>
      <c r="BN1093" s="3">
        <v>43.131786346435547</v>
      </c>
      <c r="BO1093" s="3">
        <v>42.930587768554688</v>
      </c>
      <c r="BP1093" s="3">
        <v>39.439258575439453</v>
      </c>
      <c r="BQ1093" s="3">
        <v>41.761787414550781</v>
      </c>
      <c r="BR1093" s="3">
        <v>69.854469299316406</v>
      </c>
      <c r="BS1093" s="3">
        <v>63.511550903320313</v>
      </c>
      <c r="BT1093" s="3">
        <v>61.730064392089844</v>
      </c>
      <c r="BU1093" s="3">
        <v>55.779457092285156</v>
      </c>
      <c r="BV1093" s="3">
        <v>43.971595764160156</v>
      </c>
      <c r="BW1093" s="3">
        <v>57.03985595703125</v>
      </c>
      <c r="BX1093" s="3">
        <v>47.819828033447266</v>
      </c>
      <c r="BY1093" s="3">
        <v>37.143062591552734</v>
      </c>
      <c r="BZ1093" s="3">
        <v>44.2418212890625</v>
      </c>
      <c r="CA1093" s="3">
        <v>41.991611480712891</v>
      </c>
      <c r="CB1093" s="3">
        <v>41.442180633544922</v>
      </c>
      <c r="CC1093" s="3">
        <v>40.646717071533203</v>
      </c>
      <c r="CD1093" s="3">
        <v>47.336189270019531</v>
      </c>
      <c r="CE1093" s="3">
        <v>38.849205017089844</v>
      </c>
      <c r="CF1093" s="3">
        <v>41.505817413330078</v>
      </c>
      <c r="CG1093" s="3">
        <v>39.051486968994141</v>
      </c>
      <c r="CH1093" s="3">
        <v>37.849102020263672</v>
      </c>
      <c r="CI1093" s="3">
        <v>39.328376770019531</v>
      </c>
      <c r="CJ1093" s="3">
        <v>47.334365844726563</v>
      </c>
      <c r="CK1093" s="3">
        <v>40.766002655029297</v>
      </c>
      <c r="CL1093" s="3">
        <v>44.079158782958984</v>
      </c>
      <c r="CM1093" s="3">
        <v>49.213809967041016</v>
      </c>
      <c r="CN1093" s="3">
        <v>34.798072814941406</v>
      </c>
      <c r="CO1093" s="3">
        <v>35.226554870605469</v>
      </c>
      <c r="CP1093" s="3">
        <v>39.732658386230469</v>
      </c>
      <c r="CQ1093" s="3">
        <v>38.410911560058594</v>
      </c>
      <c r="CR1093" s="3">
        <v>34.958759307861328</v>
      </c>
      <c r="CS1093" s="3">
        <v>40.206432342529297</v>
      </c>
      <c r="CT1093" s="3">
        <v>35.646228790283203</v>
      </c>
      <c r="CU1093" s="3">
        <v>35.17327880859375</v>
      </c>
      <c r="CV1093" s="3">
        <v>34.624752044677734</v>
      </c>
      <c r="CW1093" s="3">
        <v>35.772853851318359</v>
      </c>
      <c r="CX1093" s="3">
        <v>35.771732330322266</v>
      </c>
      <c r="CY1093" s="3">
        <v>34.986988067626953</v>
      </c>
      <c r="CZ1093" s="3">
        <v>38.366363525390625</v>
      </c>
      <c r="DA1093" s="3">
        <v>41.258720397949219</v>
      </c>
      <c r="DB1093" t="s">
        <v>2668</v>
      </c>
      <c r="DC1093" t="s">
        <v>2668</v>
      </c>
    </row>
    <row r="1094" spans="1:107" x14ac:dyDescent="0.25">
      <c r="A1094" s="15" t="s">
        <v>1277</v>
      </c>
      <c r="C1094" s="16">
        <v>42167.292303240742</v>
      </c>
      <c r="D1094" s="17">
        <v>42167.292303240742</v>
      </c>
      <c r="E1094" s="3">
        <v>37.134654998779297</v>
      </c>
      <c r="F1094" s="3">
        <v>54.550701141357422</v>
      </c>
      <c r="G1094" s="3">
        <v>52.556419372558594</v>
      </c>
      <c r="H1094" s="3">
        <v>63.777484893798828</v>
      </c>
      <c r="I1094" s="3">
        <v>70.648666381835938</v>
      </c>
      <c r="J1094" s="3">
        <v>68.554725646972656</v>
      </c>
      <c r="K1094" s="3">
        <v>53.223834991455078</v>
      </c>
      <c r="L1094" s="3">
        <v>48.866722106933594</v>
      </c>
      <c r="M1094" s="3">
        <v>46.443557739257813</v>
      </c>
      <c r="N1094" s="3">
        <v>47.451515197753906</v>
      </c>
      <c r="O1094" s="3">
        <v>42.214420318603516</v>
      </c>
      <c r="P1094" s="3">
        <v>43.701152801513672</v>
      </c>
      <c r="Q1094" s="3">
        <v>46.907413482666016</v>
      </c>
      <c r="R1094" s="3">
        <v>43.074264526367188</v>
      </c>
      <c r="S1094" s="3">
        <v>49.032608032226563</v>
      </c>
      <c r="T1094" s="3">
        <v>47.456390380859375</v>
      </c>
      <c r="U1094" s="3">
        <v>45.050853729248047</v>
      </c>
      <c r="V1094" s="3">
        <v>70.753623962402344</v>
      </c>
      <c r="W1094" s="3">
        <v>52.519344329833984</v>
      </c>
      <c r="X1094" s="3">
        <v>49.027530670166016</v>
      </c>
      <c r="Y1094" s="3">
        <v>46.746635437011719</v>
      </c>
      <c r="Z1094" s="3">
        <v>48.404079437255859</v>
      </c>
      <c r="AA1094" s="3">
        <v>40.369361877441406</v>
      </c>
      <c r="AB1094" s="3">
        <v>35.627403259277344</v>
      </c>
      <c r="AC1094" s="3">
        <v>34.675846099853516</v>
      </c>
      <c r="AD1094" s="3">
        <v>36.548789978027344</v>
      </c>
      <c r="AE1094" s="3">
        <v>38.1654052734375</v>
      </c>
      <c r="AF1094" s="3">
        <v>39.407550811767578</v>
      </c>
      <c r="AG1094" s="3">
        <v>43.421794891357422</v>
      </c>
      <c r="AH1094" s="3">
        <v>70.135971069335938</v>
      </c>
      <c r="AI1094" s="3">
        <v>64.867347717285156</v>
      </c>
      <c r="AJ1094" s="3">
        <v>61.866844177246094</v>
      </c>
      <c r="AK1094" s="3">
        <v>55.712192535400391</v>
      </c>
      <c r="AL1094" s="3">
        <v>52.172504425048828</v>
      </c>
      <c r="AM1094" s="3">
        <v>55.216167449951172</v>
      </c>
      <c r="AN1094" s="3">
        <v>48.973484039306641</v>
      </c>
      <c r="AO1094" s="3">
        <v>38.564323425292969</v>
      </c>
      <c r="AP1094" s="3">
        <v>42.300132751464844</v>
      </c>
      <c r="AQ1094" s="3">
        <v>44.213287353515625</v>
      </c>
      <c r="AR1094" s="3">
        <v>40.205451965332031</v>
      </c>
      <c r="AS1094" s="3">
        <v>39.251308441162109</v>
      </c>
      <c r="AT1094" s="3">
        <v>43.870731353759766</v>
      </c>
      <c r="AU1094" s="3">
        <v>41.288311004638672</v>
      </c>
      <c r="AV1094" s="3">
        <v>42.976814270019531</v>
      </c>
      <c r="AW1094" s="3">
        <v>39.840579986572266</v>
      </c>
      <c r="AX1094" s="3">
        <v>39.642536163330078</v>
      </c>
      <c r="AY1094" s="3">
        <v>38.22503662109375</v>
      </c>
      <c r="AZ1094" s="3">
        <v>43.979228973388672</v>
      </c>
      <c r="BA1094" s="3">
        <v>37.232555389404297</v>
      </c>
      <c r="BB1094" s="3">
        <v>39.297428131103516</v>
      </c>
      <c r="BC1094" s="3">
        <v>43.469154357910156</v>
      </c>
      <c r="BD1094" s="3">
        <v>37.043563842773438</v>
      </c>
      <c r="BE1094" s="3">
        <v>36.681106567382813</v>
      </c>
      <c r="BF1094" s="3">
        <v>39.086585998535156</v>
      </c>
      <c r="BG1094" s="3">
        <v>39.309902191162109</v>
      </c>
      <c r="BH1094" s="3">
        <v>37.457683563232422</v>
      </c>
      <c r="BI1094" s="3">
        <v>43.051612854003906</v>
      </c>
      <c r="BJ1094" s="3">
        <v>45.312107086181641</v>
      </c>
      <c r="BK1094" s="3">
        <v>44.539321899414063</v>
      </c>
      <c r="BL1094" s="3">
        <v>42.743907928466797</v>
      </c>
      <c r="BM1094" s="3">
        <v>44.063453674316406</v>
      </c>
      <c r="BN1094" s="3">
        <v>40.559925079345703</v>
      </c>
      <c r="BO1094" s="3">
        <v>40.269775390625</v>
      </c>
      <c r="BP1094" s="3">
        <v>38.691089630126953</v>
      </c>
      <c r="BQ1094" s="3">
        <v>41.461406707763672</v>
      </c>
      <c r="BR1094" s="3">
        <v>68.548210144042969</v>
      </c>
      <c r="BS1094" s="3">
        <v>65.463241577148438</v>
      </c>
      <c r="BT1094" s="3">
        <v>63.874996185302734</v>
      </c>
      <c r="BU1094" s="3">
        <v>55.220565795898438</v>
      </c>
      <c r="BV1094" s="3">
        <v>49.225303649902344</v>
      </c>
      <c r="BW1094" s="3">
        <v>52.914749145507812</v>
      </c>
      <c r="BX1094" s="3">
        <v>46.675434112548828</v>
      </c>
      <c r="BY1094" s="3">
        <v>37.155372619628906</v>
      </c>
      <c r="BZ1094" s="3">
        <v>41.147430419921875</v>
      </c>
      <c r="CA1094" s="3">
        <v>39.933273315429688</v>
      </c>
      <c r="CB1094" s="3">
        <v>39.106159210205078</v>
      </c>
      <c r="CC1094" s="3">
        <v>35.935874938964844</v>
      </c>
      <c r="CD1094" s="3">
        <v>37.910144805908203</v>
      </c>
      <c r="CE1094" s="3">
        <v>41.143627166748047</v>
      </c>
      <c r="CF1094" s="3">
        <v>43.595668792724609</v>
      </c>
      <c r="CG1094" s="3">
        <v>39.035465240478516</v>
      </c>
      <c r="CH1094" s="3">
        <v>38.812911987304688</v>
      </c>
      <c r="CI1094" s="3">
        <v>33.991840362548828</v>
      </c>
      <c r="CJ1094" s="3">
        <v>35.6575927734375</v>
      </c>
      <c r="CK1094" s="3">
        <v>31.872968673706055</v>
      </c>
      <c r="CL1094" s="3">
        <v>30.841583251953125</v>
      </c>
      <c r="CM1094" s="3">
        <v>30.83085823059082</v>
      </c>
      <c r="CN1094" s="3">
        <v>29.137828826904297</v>
      </c>
      <c r="CO1094" s="3">
        <v>29.712301254272461</v>
      </c>
      <c r="CP1094" s="3">
        <v>32.552680969238281</v>
      </c>
      <c r="CQ1094" s="3">
        <v>30.594358444213867</v>
      </c>
      <c r="CR1094" s="3">
        <v>33.081615447998047</v>
      </c>
      <c r="CS1094" s="3">
        <v>33.381492614746094</v>
      </c>
      <c r="CT1094" s="3">
        <v>32.477569580078125</v>
      </c>
      <c r="CU1094" s="3">
        <v>34.970985412597656</v>
      </c>
      <c r="CV1094" s="3">
        <v>33.183090209960938</v>
      </c>
      <c r="CW1094" s="3">
        <v>34.553474426269531</v>
      </c>
      <c r="CX1094" s="3">
        <v>35.465614318847656</v>
      </c>
      <c r="CY1094" s="3">
        <v>34.918777465820313</v>
      </c>
      <c r="CZ1094" s="3">
        <v>37.825687408447266</v>
      </c>
      <c r="DA1094" s="3">
        <v>41.327205657958984</v>
      </c>
      <c r="DB1094" t="s">
        <v>2668</v>
      </c>
      <c r="DC1094" t="s">
        <v>2668</v>
      </c>
    </row>
    <row r="1095" spans="1:107" x14ac:dyDescent="0.25">
      <c r="A1095" s="15" t="s">
        <v>1278</v>
      </c>
      <c r="C1095" s="16">
        <v>42167.292314814818</v>
      </c>
      <c r="D1095" s="17">
        <v>42167.292314814818</v>
      </c>
      <c r="E1095" s="3">
        <v>36.59100341796875</v>
      </c>
      <c r="F1095" s="3">
        <v>54.550701141357422</v>
      </c>
      <c r="G1095" s="3">
        <v>49.274654388427734</v>
      </c>
      <c r="H1095" s="3">
        <v>70.237747192382812</v>
      </c>
      <c r="I1095" s="3">
        <v>74.317726135253906</v>
      </c>
      <c r="J1095" s="3">
        <v>71.082901000976562</v>
      </c>
      <c r="K1095" s="3">
        <v>51.492237091064453</v>
      </c>
      <c r="L1095" s="3">
        <v>49.019252777099609</v>
      </c>
      <c r="M1095" s="3">
        <v>46.203407287597656</v>
      </c>
      <c r="N1095" s="3">
        <v>46.670978546142578</v>
      </c>
      <c r="O1095" s="3">
        <v>41.300529479980469</v>
      </c>
      <c r="P1095" s="3">
        <v>41.154300689697266</v>
      </c>
      <c r="Q1095" s="3">
        <v>43.764110565185547</v>
      </c>
      <c r="R1095" s="3">
        <v>40.548007965087891</v>
      </c>
      <c r="S1095" s="3">
        <v>45.957439422607422</v>
      </c>
      <c r="T1095" s="3">
        <v>44.758766174316406</v>
      </c>
      <c r="U1095" s="3">
        <v>44.347122192382813</v>
      </c>
      <c r="V1095" s="3">
        <v>73.141616821289063</v>
      </c>
      <c r="W1095" s="3">
        <v>45.407672882080078</v>
      </c>
      <c r="X1095" s="3">
        <v>49.501758575439453</v>
      </c>
      <c r="Y1095" s="3">
        <v>45.474067687988281</v>
      </c>
      <c r="Z1095" s="3">
        <v>44.148273468017578</v>
      </c>
      <c r="AA1095" s="3">
        <v>41.320240020751953</v>
      </c>
      <c r="AB1095" s="3">
        <v>35.58349609375</v>
      </c>
      <c r="AC1095" s="3">
        <v>34.642543792724609</v>
      </c>
      <c r="AD1095" s="3">
        <v>35.812080383300781</v>
      </c>
      <c r="AE1095" s="3">
        <v>37.500835418701172</v>
      </c>
      <c r="AF1095" s="3">
        <v>39.234428405761719</v>
      </c>
      <c r="AG1095" s="3">
        <v>43.747398376464844</v>
      </c>
      <c r="AH1095" s="3">
        <v>68.762802124023437</v>
      </c>
      <c r="AI1095" s="3">
        <v>67.887496948242188</v>
      </c>
      <c r="AJ1095" s="3">
        <v>63.669773101806641</v>
      </c>
      <c r="AK1095" s="3">
        <v>56.475658416748047</v>
      </c>
      <c r="AL1095" s="3">
        <v>51.64373779296875</v>
      </c>
      <c r="AM1095" s="3">
        <v>52.742721557617188</v>
      </c>
      <c r="AN1095" s="3">
        <v>46.982818603515625</v>
      </c>
      <c r="AO1095" s="3">
        <v>37.871829986572266</v>
      </c>
      <c r="AP1095" s="3">
        <v>44.145328521728516</v>
      </c>
      <c r="AQ1095" s="3">
        <v>42.193367004394531</v>
      </c>
      <c r="AR1095" s="3">
        <v>39.334693908691406</v>
      </c>
      <c r="AS1095" s="3">
        <v>41.679759979248047</v>
      </c>
      <c r="AT1095" s="3">
        <v>41.693313598632812</v>
      </c>
      <c r="AU1095" s="3">
        <v>41.507896423339844</v>
      </c>
      <c r="AV1095" s="3">
        <v>41.601116180419922</v>
      </c>
      <c r="AW1095" s="3">
        <v>37.964786529541016</v>
      </c>
      <c r="AX1095" s="3">
        <v>38.208267211914063</v>
      </c>
      <c r="AY1095" s="3">
        <v>36.188682556152344</v>
      </c>
      <c r="AZ1095" s="3">
        <v>40.848934173583984</v>
      </c>
      <c r="BA1095" s="3">
        <v>34.603527069091797</v>
      </c>
      <c r="BB1095" s="3">
        <v>36.822261810302734</v>
      </c>
      <c r="BC1095" s="3">
        <v>40.290702819824219</v>
      </c>
      <c r="BD1095" s="3">
        <v>34.295951843261719</v>
      </c>
      <c r="BE1095" s="3">
        <v>34.198150634765625</v>
      </c>
      <c r="BF1095" s="3">
        <v>36.318653106689453</v>
      </c>
      <c r="BG1095" s="3">
        <v>36.494991302490234</v>
      </c>
      <c r="BH1095" s="3">
        <v>35.444606781005859</v>
      </c>
      <c r="BI1095" s="3">
        <v>40.091346740722656</v>
      </c>
      <c r="BJ1095" s="3">
        <v>42.145915985107422</v>
      </c>
      <c r="BK1095" s="3">
        <v>41.5067138671875</v>
      </c>
      <c r="BL1095" s="3">
        <v>39.945285797119141</v>
      </c>
      <c r="BM1095" s="3">
        <v>41.166034698486328</v>
      </c>
      <c r="BN1095" s="3">
        <v>38.301872253417969</v>
      </c>
      <c r="BO1095" s="3">
        <v>38.203590393066406</v>
      </c>
      <c r="BP1095" s="3">
        <v>38.203632354736328</v>
      </c>
      <c r="BQ1095" s="3">
        <v>41.622440338134766</v>
      </c>
      <c r="BR1095" s="3">
        <v>66.571197509765625</v>
      </c>
      <c r="BS1095" s="3">
        <v>70.9891357421875</v>
      </c>
      <c r="BT1095" s="3">
        <v>64.956993103027344</v>
      </c>
      <c r="BU1095" s="3">
        <v>58.165496826171875</v>
      </c>
      <c r="BV1095" s="3">
        <v>51.923549652099609</v>
      </c>
      <c r="BW1095" s="3">
        <v>45.975498199462891</v>
      </c>
      <c r="BX1095" s="3">
        <v>42.013713836669922</v>
      </c>
      <c r="BY1095" s="3">
        <v>37.919925689697266</v>
      </c>
      <c r="BZ1095" s="3">
        <v>46.940319061279297</v>
      </c>
      <c r="CA1095" s="3">
        <v>39.637760162353516</v>
      </c>
      <c r="CB1095" s="3">
        <v>39.28131103515625</v>
      </c>
      <c r="CC1095" s="3">
        <v>46.138919830322266</v>
      </c>
      <c r="CD1095" s="3">
        <v>41.929496765136719</v>
      </c>
      <c r="CE1095" s="3">
        <v>42.634994506835938</v>
      </c>
      <c r="CF1095" s="3">
        <v>37.316028594970703</v>
      </c>
      <c r="CG1095" s="3">
        <v>33.611927032470703</v>
      </c>
      <c r="CH1095" s="3">
        <v>37.944240570068359</v>
      </c>
      <c r="CI1095" s="3">
        <v>33.508308410644531</v>
      </c>
      <c r="CJ1095" s="3">
        <v>33.155788421630859</v>
      </c>
      <c r="CK1095" s="3">
        <v>28.197334289550781</v>
      </c>
      <c r="CL1095" s="3">
        <v>33.088676452636719</v>
      </c>
      <c r="CM1095" s="3">
        <v>30.114030838012695</v>
      </c>
      <c r="CN1095" s="3">
        <v>28.460464477539063</v>
      </c>
      <c r="CO1095" s="3">
        <v>29.883716583251953</v>
      </c>
      <c r="CP1095" s="3">
        <v>30.654306411743164</v>
      </c>
      <c r="CQ1095" s="3">
        <v>30.22471809387207</v>
      </c>
      <c r="CR1095" s="3">
        <v>31.569183349609375</v>
      </c>
      <c r="CS1095" s="3">
        <v>32.700283050537109</v>
      </c>
      <c r="CT1095" s="3">
        <v>32.744453430175781</v>
      </c>
      <c r="CU1095" s="3">
        <v>33.255764007568359</v>
      </c>
      <c r="CV1095" s="3">
        <v>33.917655944824219</v>
      </c>
      <c r="CW1095" s="3">
        <v>34.253379821777344</v>
      </c>
      <c r="CX1095" s="3">
        <v>34.427799224853516</v>
      </c>
      <c r="CY1095" s="3">
        <v>35.212326049804688</v>
      </c>
      <c r="CZ1095" s="3">
        <v>37.828277587890625</v>
      </c>
      <c r="DA1095" s="3">
        <v>41.909408569335938</v>
      </c>
      <c r="DB1095" t="s">
        <v>2668</v>
      </c>
      <c r="DC1095" t="s">
        <v>2668</v>
      </c>
    </row>
    <row r="1096" spans="1:107" x14ac:dyDescent="0.25">
      <c r="A1096" s="15" t="s">
        <v>1279</v>
      </c>
      <c r="C1096" s="16">
        <v>42167.292314814818</v>
      </c>
      <c r="D1096" s="17">
        <v>42167.292314814818</v>
      </c>
      <c r="E1096" s="3">
        <v>35.455997467041016</v>
      </c>
      <c r="F1096" s="3">
        <v>54.550701141357422</v>
      </c>
      <c r="G1096" s="3">
        <v>46.084026336669922</v>
      </c>
      <c r="H1096" s="3">
        <v>67.386314392089844</v>
      </c>
      <c r="I1096" s="3">
        <v>72.257179260253906</v>
      </c>
      <c r="J1096" s="3">
        <v>71.275192260742188</v>
      </c>
      <c r="K1096" s="3">
        <v>52.111709594726563</v>
      </c>
      <c r="L1096" s="3">
        <v>49.800113677978516</v>
      </c>
      <c r="M1096" s="3">
        <v>46.853992462158203</v>
      </c>
      <c r="N1096" s="3">
        <v>45.425800323486328</v>
      </c>
      <c r="O1096" s="3">
        <v>42.409515380859375</v>
      </c>
      <c r="P1096" s="3">
        <v>38.566631317138672</v>
      </c>
      <c r="Q1096" s="3">
        <v>40.914043426513672</v>
      </c>
      <c r="R1096" s="3">
        <v>38.665901184082031</v>
      </c>
      <c r="S1096" s="3">
        <v>43.32550048828125</v>
      </c>
      <c r="T1096" s="3">
        <v>42.635265350341797</v>
      </c>
      <c r="U1096" s="3">
        <v>44.050018310546875</v>
      </c>
      <c r="V1096" s="3">
        <v>69.024971008300781</v>
      </c>
      <c r="W1096" s="3">
        <v>54.917221069335938</v>
      </c>
      <c r="X1096" s="3">
        <v>50.902000427246094</v>
      </c>
      <c r="Y1096" s="3">
        <v>47.990180969238281</v>
      </c>
      <c r="Z1096" s="3">
        <v>44.582241058349609</v>
      </c>
      <c r="AA1096" s="3">
        <v>42.836784362792969</v>
      </c>
      <c r="AB1096" s="3">
        <v>34.0274658203125</v>
      </c>
      <c r="AC1096" s="3">
        <v>34.180610656738281</v>
      </c>
      <c r="AD1096" s="3">
        <v>36.576389312744141</v>
      </c>
      <c r="AE1096" s="3">
        <v>38.750972747802734</v>
      </c>
      <c r="AF1096" s="3">
        <v>39.288303375244141</v>
      </c>
      <c r="AG1096" s="3">
        <v>43.743656158447266</v>
      </c>
      <c r="AH1096" s="3">
        <v>67.610389709472656</v>
      </c>
      <c r="AI1096" s="3">
        <v>71.252578735351563</v>
      </c>
      <c r="AJ1096" s="3">
        <v>64.625778198242188</v>
      </c>
      <c r="AK1096" s="3">
        <v>59.619735717773437</v>
      </c>
      <c r="AL1096" s="3">
        <v>55.771602630615234</v>
      </c>
      <c r="AM1096" s="3">
        <v>49.619670867919922</v>
      </c>
      <c r="AN1096" s="3">
        <v>44.468505859375</v>
      </c>
      <c r="AO1096" s="3">
        <v>40.644004821777344</v>
      </c>
      <c r="AP1096" s="3">
        <v>45.669326782226563</v>
      </c>
      <c r="AQ1096" s="3">
        <v>41.605075836181641</v>
      </c>
      <c r="AR1096" s="3">
        <v>41.360492706298828</v>
      </c>
      <c r="AS1096" s="3">
        <v>44.747058868408203</v>
      </c>
      <c r="AT1096" s="3">
        <v>42.347408294677734</v>
      </c>
      <c r="AU1096" s="3">
        <v>41.210479736328125</v>
      </c>
      <c r="AV1096" s="3">
        <v>40.938934326171875</v>
      </c>
      <c r="AW1096" s="3">
        <v>36.622268676757813</v>
      </c>
      <c r="AX1096" s="3">
        <v>38.514316558837891</v>
      </c>
      <c r="AY1096" s="3">
        <v>34.875839233398437</v>
      </c>
      <c r="AZ1096" s="3">
        <v>37.990314483642578</v>
      </c>
      <c r="BA1096" s="3">
        <v>31.96647834777832</v>
      </c>
      <c r="BB1096" s="3">
        <v>34.739528656005859</v>
      </c>
      <c r="BC1096" s="3">
        <v>37.275119781494141</v>
      </c>
      <c r="BD1096" s="3">
        <v>32.093898773193359</v>
      </c>
      <c r="BE1096" s="3">
        <v>32.336933135986328</v>
      </c>
      <c r="BF1096" s="3">
        <v>34.034000396728516</v>
      </c>
      <c r="BG1096" s="3">
        <v>34.276756286621094</v>
      </c>
      <c r="BH1096" s="3">
        <v>33.970226287841797</v>
      </c>
      <c r="BI1096" s="3">
        <v>37.525154113769531</v>
      </c>
      <c r="BJ1096" s="3">
        <v>39.318649291992188</v>
      </c>
      <c r="BK1096" s="3">
        <v>38.940727233886719</v>
      </c>
      <c r="BL1096" s="3">
        <v>37.619552612304687</v>
      </c>
      <c r="BM1096" s="3">
        <v>38.677970886230469</v>
      </c>
      <c r="BN1096" s="3">
        <v>36.818660736083984</v>
      </c>
      <c r="BO1096" s="3">
        <v>36.827789306640625</v>
      </c>
      <c r="BP1096" s="3">
        <v>38.239292144775391</v>
      </c>
      <c r="BQ1096" s="3">
        <v>41.695087432861328</v>
      </c>
      <c r="BR1096" s="3">
        <v>66.128059387207031</v>
      </c>
      <c r="BS1096" s="3">
        <v>73.329032897949219</v>
      </c>
      <c r="BT1096" s="3">
        <v>65.322334289550781</v>
      </c>
      <c r="BU1096" s="3">
        <v>61.879108428955078</v>
      </c>
      <c r="BV1096" s="3">
        <v>59.166881561279297</v>
      </c>
      <c r="BW1096" s="3">
        <v>38.576656341552734</v>
      </c>
      <c r="BX1096" s="3">
        <v>40.399757385253906</v>
      </c>
      <c r="BY1096" s="3">
        <v>43.656040191650391</v>
      </c>
      <c r="BZ1096" s="3">
        <v>45.931392669677734</v>
      </c>
      <c r="CA1096" s="3">
        <v>41.267288208007813</v>
      </c>
      <c r="CB1096" s="3">
        <v>43.590076446533203</v>
      </c>
      <c r="CC1096" s="3">
        <v>44.231678009033203</v>
      </c>
      <c r="CD1096" s="3">
        <v>41.485202789306641</v>
      </c>
      <c r="CE1096" s="3">
        <v>37.813438415527344</v>
      </c>
      <c r="CF1096" s="3">
        <v>40.442554473876953</v>
      </c>
      <c r="CG1096" s="3">
        <v>37.0782470703125</v>
      </c>
      <c r="CH1096" s="3">
        <v>38.791278839111328</v>
      </c>
      <c r="CI1096" s="3">
        <v>32.234970092773437</v>
      </c>
      <c r="CJ1096" s="3">
        <v>27.591650009155273</v>
      </c>
      <c r="CK1096" s="3">
        <v>28.290744781494141</v>
      </c>
      <c r="CL1096" s="3">
        <v>29.807989120483398</v>
      </c>
      <c r="CM1096" s="3">
        <v>29.260494232177734</v>
      </c>
      <c r="CN1096" s="3">
        <v>28.163368225097656</v>
      </c>
      <c r="CO1096" s="3">
        <v>29.335212707519531</v>
      </c>
      <c r="CP1096" s="3">
        <v>29.593441009521484</v>
      </c>
      <c r="CQ1096" s="3">
        <v>31.734445571899414</v>
      </c>
      <c r="CR1096" s="3">
        <v>32.870193481445313</v>
      </c>
      <c r="CS1096" s="3">
        <v>33.405010223388672</v>
      </c>
      <c r="CT1096" s="3">
        <v>33.471271514892578</v>
      </c>
      <c r="CU1096" s="3">
        <v>34.541877746582031</v>
      </c>
      <c r="CV1096" s="3">
        <v>33.754512786865234</v>
      </c>
      <c r="CW1096" s="3">
        <v>34.245849609375</v>
      </c>
      <c r="CX1096" s="3">
        <v>35.140453338623047</v>
      </c>
      <c r="CY1096" s="3">
        <v>35.266693115234375</v>
      </c>
      <c r="CZ1096" s="3">
        <v>38.326675415039063</v>
      </c>
      <c r="DA1096" s="3">
        <v>41.611373901367188</v>
      </c>
      <c r="DB1096" t="s">
        <v>2668</v>
      </c>
      <c r="DC1096" t="s">
        <v>2668</v>
      </c>
    </row>
    <row r="1097" spans="1:107" x14ac:dyDescent="0.25">
      <c r="A1097" s="15" t="s">
        <v>1280</v>
      </c>
      <c r="C1097" s="16">
        <v>42167.292314814818</v>
      </c>
      <c r="D1097" s="17">
        <v>42167.292314814818</v>
      </c>
      <c r="E1097" s="3">
        <v>42.095390319824219</v>
      </c>
      <c r="F1097" s="3">
        <v>54.550701141357422</v>
      </c>
      <c r="G1097" s="3">
        <v>44.032882690429688</v>
      </c>
      <c r="H1097" s="3">
        <v>65.801795959472656</v>
      </c>
      <c r="I1097" s="3">
        <v>71.764999389648438</v>
      </c>
      <c r="J1097" s="3">
        <v>69.863037109375</v>
      </c>
      <c r="K1097" s="3">
        <v>53.921012878417969</v>
      </c>
      <c r="L1097" s="3">
        <v>49.590927124023438</v>
      </c>
      <c r="M1097" s="3">
        <v>47.094844818115234</v>
      </c>
      <c r="N1097" s="3">
        <v>44.743076324462891</v>
      </c>
      <c r="O1097" s="3">
        <v>42.104011535644531</v>
      </c>
      <c r="P1097" s="3">
        <v>36.649993896484375</v>
      </c>
      <c r="Q1097" s="3">
        <v>39.993637084960938</v>
      </c>
      <c r="R1097" s="3">
        <v>37.754322052001953</v>
      </c>
      <c r="S1097" s="3">
        <v>41.316234588623047</v>
      </c>
      <c r="T1097" s="3">
        <v>41.163551330566406</v>
      </c>
      <c r="U1097" s="3">
        <v>43.774505615234375</v>
      </c>
      <c r="V1097" s="3">
        <v>68.720352172851562</v>
      </c>
      <c r="W1097" s="3">
        <v>54.139984130859375</v>
      </c>
      <c r="X1097" s="3">
        <v>48.233623504638672</v>
      </c>
      <c r="Y1097" s="3">
        <v>46.316085815429688</v>
      </c>
      <c r="Z1097" s="3">
        <v>43.817363739013672</v>
      </c>
      <c r="AA1097" s="3">
        <v>41.311271667480469</v>
      </c>
      <c r="AB1097" s="3">
        <v>35.022628784179688</v>
      </c>
      <c r="AC1097" s="3">
        <v>40.56695556640625</v>
      </c>
      <c r="AD1097" s="3">
        <v>36.740806579589844</v>
      </c>
      <c r="AE1097" s="3">
        <v>38.063465118408203</v>
      </c>
      <c r="AF1097" s="3">
        <v>39.755744934082031</v>
      </c>
      <c r="AG1097" s="3">
        <v>43.410476684570313</v>
      </c>
      <c r="AH1097" s="3">
        <v>66.536033630371094</v>
      </c>
      <c r="AI1097" s="3">
        <v>72.712715148925781</v>
      </c>
      <c r="AJ1097" s="3">
        <v>64.392433166503906</v>
      </c>
      <c r="AK1097" s="3">
        <v>61.207630157470703</v>
      </c>
      <c r="AL1097" s="3">
        <v>58.990970611572266</v>
      </c>
      <c r="AM1097" s="3">
        <v>46.366241455078125</v>
      </c>
      <c r="AN1097" s="3">
        <v>44.585769653320312</v>
      </c>
      <c r="AO1097" s="3">
        <v>43.498508453369141</v>
      </c>
      <c r="AP1097" s="3">
        <v>44.672985076904297</v>
      </c>
      <c r="AQ1097" s="3">
        <v>40.702468872070313</v>
      </c>
      <c r="AR1097" s="3">
        <v>41.371486663818359</v>
      </c>
      <c r="AS1097" s="3">
        <v>44.109218597412109</v>
      </c>
      <c r="AT1097" s="3">
        <v>40.597301483154297</v>
      </c>
      <c r="AU1097" s="3">
        <v>40.796890258789063</v>
      </c>
      <c r="AV1097" s="3">
        <v>40.616909027099609</v>
      </c>
      <c r="AW1097" s="3">
        <v>38.510162353515625</v>
      </c>
      <c r="AX1097" s="3">
        <v>37.880252838134766</v>
      </c>
      <c r="AY1097" s="3">
        <v>33.955410003662109</v>
      </c>
      <c r="AZ1097" s="3">
        <v>35.240699768066406</v>
      </c>
      <c r="BA1097" s="3">
        <v>30.590995788574219</v>
      </c>
      <c r="BB1097" s="3">
        <v>32.535037994384766</v>
      </c>
      <c r="BC1097" s="3">
        <v>36.090248107910156</v>
      </c>
      <c r="BD1097" s="3">
        <v>31.224527359008789</v>
      </c>
      <c r="BE1097" s="3">
        <v>31.593460083007813</v>
      </c>
      <c r="BF1097" s="3">
        <v>32.166492462158203</v>
      </c>
      <c r="BG1097" s="3">
        <v>33.196445465087891</v>
      </c>
      <c r="BH1097" s="3">
        <v>33.291004180908203</v>
      </c>
      <c r="BI1097" s="3">
        <v>35.811607360839844</v>
      </c>
      <c r="BJ1097" s="3">
        <v>37.068561553955078</v>
      </c>
      <c r="BK1097" s="3">
        <v>37.078754425048828</v>
      </c>
      <c r="BL1097" s="3">
        <v>35.911422729492187</v>
      </c>
      <c r="BM1097" s="3">
        <v>37.238361358642578</v>
      </c>
      <c r="BN1097" s="3">
        <v>35.855625152587891</v>
      </c>
      <c r="BO1097" s="3">
        <v>35.999244689941406</v>
      </c>
      <c r="BP1097" s="3">
        <v>38.108589172363281</v>
      </c>
      <c r="BQ1097" s="3">
        <v>41.494640350341797</v>
      </c>
      <c r="BR1097" s="3">
        <v>65.004798889160156</v>
      </c>
      <c r="BS1097" s="3">
        <v>73.920860290527344</v>
      </c>
      <c r="BT1097" s="3">
        <v>63.583442687988281</v>
      </c>
      <c r="BU1097" s="3">
        <v>62.324180603027344</v>
      </c>
      <c r="BV1097" s="3">
        <v>61.303581237792969</v>
      </c>
      <c r="BW1097" s="3">
        <v>36.006481170654297</v>
      </c>
      <c r="BX1097" s="3">
        <v>45.630313873291016</v>
      </c>
      <c r="BY1097" s="3">
        <v>45.658782958984375</v>
      </c>
      <c r="BZ1097" s="3">
        <v>41.485553741455078</v>
      </c>
      <c r="CA1097" s="3">
        <v>37.974216461181641</v>
      </c>
      <c r="CB1097" s="3">
        <v>39.324981689453125</v>
      </c>
      <c r="CC1097" s="3">
        <v>43.976402282714844</v>
      </c>
      <c r="CD1097" s="3">
        <v>36.259159088134766</v>
      </c>
      <c r="CE1097" s="3">
        <v>42.128765106201172</v>
      </c>
      <c r="CF1097" s="3">
        <v>41.608612060546875</v>
      </c>
      <c r="CG1097" s="3">
        <v>39.5308837890625</v>
      </c>
      <c r="CH1097" s="3">
        <v>37.040145874023438</v>
      </c>
      <c r="CI1097" s="3">
        <v>32.931987762451172</v>
      </c>
      <c r="CJ1097" s="3">
        <v>29.328811645507813</v>
      </c>
      <c r="CK1097" s="3">
        <v>28.153450012207031</v>
      </c>
      <c r="CL1097" s="3">
        <v>29.220537185668945</v>
      </c>
      <c r="CM1097" s="3">
        <v>39.603321075439453</v>
      </c>
      <c r="CN1097" s="3">
        <v>31.921304702758789</v>
      </c>
      <c r="CO1097" s="3">
        <v>31.650644302368164</v>
      </c>
      <c r="CP1097" s="3">
        <v>30.602983474731445</v>
      </c>
      <c r="CQ1097" s="3">
        <v>31.49211311340332</v>
      </c>
      <c r="CR1097" s="3">
        <v>32.379398345947266</v>
      </c>
      <c r="CS1097" s="3">
        <v>32.962135314941406</v>
      </c>
      <c r="CT1097" s="3">
        <v>33.784847259521484</v>
      </c>
      <c r="CU1097" s="3">
        <v>34.33062744140625</v>
      </c>
      <c r="CV1097" s="3">
        <v>33.622756958007812</v>
      </c>
      <c r="CW1097" s="3">
        <v>36.465476989746094</v>
      </c>
      <c r="CX1097" s="3">
        <v>34.8162841796875</v>
      </c>
      <c r="CY1097" s="3">
        <v>35.020511627197266</v>
      </c>
      <c r="CZ1097" s="3">
        <v>37.802349090576172</v>
      </c>
      <c r="DA1097" s="3">
        <v>41.265598297119141</v>
      </c>
      <c r="DB1097" t="s">
        <v>2668</v>
      </c>
      <c r="DC1097" t="s">
        <v>2668</v>
      </c>
    </row>
    <row r="1098" spans="1:107" x14ac:dyDescent="0.25">
      <c r="A1098" s="15" t="s">
        <v>1281</v>
      </c>
      <c r="C1098" s="16">
        <v>42167.292314814818</v>
      </c>
      <c r="D1098" s="17">
        <v>42167.292314814818</v>
      </c>
      <c r="E1098" s="3">
        <v>38.401279449462891</v>
      </c>
      <c r="F1098" s="3">
        <v>54.550701141357422</v>
      </c>
      <c r="G1098" s="3">
        <v>42.203922271728516</v>
      </c>
      <c r="H1098" s="3">
        <v>69.722671508789063</v>
      </c>
      <c r="I1098" s="3">
        <v>74.444534301757813</v>
      </c>
      <c r="J1098" s="3">
        <v>69.22381591796875</v>
      </c>
      <c r="K1098" s="3">
        <v>54.059326171875</v>
      </c>
      <c r="L1098" s="3">
        <v>48.273345947265625</v>
      </c>
      <c r="M1098" s="3">
        <v>47.055763244628906</v>
      </c>
      <c r="N1098" s="3">
        <v>43.67236328125</v>
      </c>
      <c r="O1098" s="3">
        <v>41.385456085205078</v>
      </c>
      <c r="P1098" s="3">
        <v>35.98101806640625</v>
      </c>
      <c r="Q1098" s="3">
        <v>38.884963989257813</v>
      </c>
      <c r="R1098" s="3">
        <v>37.061279296875</v>
      </c>
      <c r="S1098" s="3">
        <v>39.930168151855469</v>
      </c>
      <c r="T1098" s="3">
        <v>40.505214691162109</v>
      </c>
      <c r="U1098" s="3">
        <v>43.599128723144531</v>
      </c>
      <c r="V1098" s="3">
        <v>68.161148071289063</v>
      </c>
      <c r="W1098" s="3">
        <v>54.372909545898437</v>
      </c>
      <c r="X1098" s="3">
        <v>46.699352264404297</v>
      </c>
      <c r="Y1098" s="3">
        <v>47.302318572998047</v>
      </c>
      <c r="Z1098" s="3">
        <v>41.603786468505859</v>
      </c>
      <c r="AA1098" s="3">
        <v>42.061534881591797</v>
      </c>
      <c r="AB1098" s="3">
        <v>34.765285491943359</v>
      </c>
      <c r="AC1098" s="3">
        <v>33.515544891357422</v>
      </c>
      <c r="AD1098" s="3">
        <v>36.130229949951172</v>
      </c>
      <c r="AE1098" s="3">
        <v>38.394382476806641</v>
      </c>
      <c r="AF1098" s="3">
        <v>39.678585052490234</v>
      </c>
      <c r="AG1098" s="3">
        <v>43.563064575195313</v>
      </c>
      <c r="AH1098" s="3">
        <v>65.610771179199219</v>
      </c>
      <c r="AI1098" s="3">
        <v>73.327125549316406</v>
      </c>
      <c r="AJ1098" s="3">
        <v>63.033847808837891</v>
      </c>
      <c r="AK1098" s="3">
        <v>61.224899291992188</v>
      </c>
      <c r="AL1098" s="3">
        <v>60.734935760498047</v>
      </c>
      <c r="AM1098" s="3">
        <v>43.941383361816406</v>
      </c>
      <c r="AN1098" s="3">
        <v>43.548141479492188</v>
      </c>
      <c r="AO1098" s="3">
        <v>45.970466613769531</v>
      </c>
      <c r="AP1098" s="3">
        <v>43.060920715332031</v>
      </c>
      <c r="AQ1098" s="3">
        <v>39.844161987304688</v>
      </c>
      <c r="AR1098" s="3">
        <v>41.573505401611328</v>
      </c>
      <c r="AS1098" s="3">
        <v>43.023830413818359</v>
      </c>
      <c r="AT1098" s="3">
        <v>39.06439208984375</v>
      </c>
      <c r="AU1098" s="3">
        <v>39.945541381835938</v>
      </c>
      <c r="AV1098" s="3">
        <v>40.611541748046875</v>
      </c>
      <c r="AW1098" s="3">
        <v>37.221920013427734</v>
      </c>
      <c r="AX1098" s="3">
        <v>37.802516937255859</v>
      </c>
      <c r="AY1098" s="3">
        <v>32.881374359130859</v>
      </c>
      <c r="AZ1098" s="3">
        <v>33.094425201416016</v>
      </c>
      <c r="BA1098" s="3">
        <v>29.495233535766602</v>
      </c>
      <c r="BB1098" s="3">
        <v>31.589742660522461</v>
      </c>
      <c r="BC1098" s="3">
        <v>37.492790222167969</v>
      </c>
      <c r="BD1098" s="3">
        <v>30.927890777587891</v>
      </c>
      <c r="BE1098" s="3">
        <v>30.987279891967773</v>
      </c>
      <c r="BF1098" s="3">
        <v>31.17793083190918</v>
      </c>
      <c r="BG1098" s="3">
        <v>32.342437744140625</v>
      </c>
      <c r="BH1098" s="3">
        <v>32.694957733154297</v>
      </c>
      <c r="BI1098" s="3">
        <v>34.351860046386719</v>
      </c>
      <c r="BJ1098" s="3">
        <v>35.607341766357422</v>
      </c>
      <c r="BK1098" s="3">
        <v>35.960285186767578</v>
      </c>
      <c r="BL1098" s="3">
        <v>34.787406921386719</v>
      </c>
      <c r="BM1098" s="3">
        <v>36.72509765625</v>
      </c>
      <c r="BN1098" s="3">
        <v>35.446311950683594</v>
      </c>
      <c r="BO1098" s="3">
        <v>35.524158477783203</v>
      </c>
      <c r="BP1098" s="3">
        <v>37.891349792480469</v>
      </c>
      <c r="BQ1098" s="3">
        <v>41.387687683105469</v>
      </c>
      <c r="BR1098" s="3">
        <v>64.571533203125</v>
      </c>
      <c r="BS1098" s="3">
        <v>73.480667114257813</v>
      </c>
      <c r="BT1098" s="3">
        <v>59.007240295410156</v>
      </c>
      <c r="BU1098" s="3">
        <v>60.311920166015625</v>
      </c>
      <c r="BV1098" s="3">
        <v>61.569847106933594</v>
      </c>
      <c r="BW1098" s="3">
        <v>40.397777557373047</v>
      </c>
      <c r="BX1098" s="3">
        <v>39.35516357421875</v>
      </c>
      <c r="BY1098" s="3">
        <v>47.490219116210937</v>
      </c>
      <c r="BZ1098" s="3">
        <v>40.140232086181641</v>
      </c>
      <c r="CA1098" s="3">
        <v>40.595535278320312</v>
      </c>
      <c r="CB1098" s="3">
        <v>41.916748046875</v>
      </c>
      <c r="CC1098" s="3">
        <v>40.087692260742188</v>
      </c>
      <c r="CD1098" s="3">
        <v>36.883800506591797</v>
      </c>
      <c r="CE1098" s="3">
        <v>35.050254821777344</v>
      </c>
      <c r="CF1098" s="3">
        <v>38.243274688720703</v>
      </c>
      <c r="CG1098" s="3">
        <v>34.85198974609375</v>
      </c>
      <c r="CH1098" s="3">
        <v>37.843849182128906</v>
      </c>
      <c r="CI1098" s="3">
        <v>32.142765045166016</v>
      </c>
      <c r="CJ1098" s="3">
        <v>30.835441589355469</v>
      </c>
      <c r="CK1098" s="3">
        <v>28.551393508911133</v>
      </c>
      <c r="CL1098" s="3">
        <v>30.237476348876953</v>
      </c>
      <c r="CM1098" s="3">
        <v>29.172662734985352</v>
      </c>
      <c r="CN1098" s="3">
        <v>29.186384201049805</v>
      </c>
      <c r="CO1098" s="3">
        <v>29.054449081420898</v>
      </c>
      <c r="CP1098" s="3">
        <v>29.106924057006836</v>
      </c>
      <c r="CQ1098" s="3">
        <v>31.368562698364258</v>
      </c>
      <c r="CR1098" s="3">
        <v>31.945337295532227</v>
      </c>
      <c r="CS1098" s="3">
        <v>32.051013946533203</v>
      </c>
      <c r="CT1098" s="3">
        <v>33.214756011962891</v>
      </c>
      <c r="CU1098" s="3">
        <v>35.398674011230469</v>
      </c>
      <c r="CV1098" s="3">
        <v>33.873462677001953</v>
      </c>
      <c r="CW1098" s="3">
        <v>35.264183044433594</v>
      </c>
      <c r="CX1098" s="3">
        <v>34.993003845214844</v>
      </c>
      <c r="CY1098" s="3">
        <v>35.106521606445312</v>
      </c>
      <c r="CZ1098" s="3">
        <v>37.529747009277344</v>
      </c>
      <c r="DA1098" s="3">
        <v>41.451118469238281</v>
      </c>
      <c r="DB1098" t="s">
        <v>2668</v>
      </c>
      <c r="DC1098" t="s">
        <v>2668</v>
      </c>
    </row>
    <row r="1099" spans="1:107" x14ac:dyDescent="0.25">
      <c r="A1099" s="15" t="s">
        <v>1282</v>
      </c>
      <c r="C1099" s="16">
        <v>42167.292314814818</v>
      </c>
      <c r="D1099" s="17">
        <v>42167.292314814818</v>
      </c>
      <c r="E1099" s="3">
        <v>40.070304870605469</v>
      </c>
      <c r="F1099" s="3">
        <v>54.550701141357422</v>
      </c>
      <c r="G1099" s="3">
        <v>41.150234222412109</v>
      </c>
      <c r="H1099" s="3">
        <v>65.731796264648438</v>
      </c>
      <c r="I1099" s="3">
        <v>72.74566650390625</v>
      </c>
      <c r="J1099" s="3">
        <v>71.109352111816406</v>
      </c>
      <c r="K1099" s="3">
        <v>54.166797637939453</v>
      </c>
      <c r="L1099" s="3">
        <v>48.013031005859375</v>
      </c>
      <c r="M1099" s="3">
        <v>46.895233154296875</v>
      </c>
      <c r="N1099" s="3">
        <v>45.373390197753906</v>
      </c>
      <c r="O1099" s="3">
        <v>42.046672821044922</v>
      </c>
      <c r="P1099" s="3">
        <v>35.304092407226563</v>
      </c>
      <c r="Q1099" s="3">
        <v>36.918811798095703</v>
      </c>
      <c r="R1099" s="3">
        <v>36.4490966796875</v>
      </c>
      <c r="S1099" s="3">
        <v>40.071903228759766</v>
      </c>
      <c r="T1099" s="3">
        <v>40.129192352294922</v>
      </c>
      <c r="U1099" s="3">
        <v>43.515670776367188</v>
      </c>
      <c r="V1099" s="3">
        <v>73.9671630859375</v>
      </c>
      <c r="W1099" s="3">
        <v>53.576927185058594</v>
      </c>
      <c r="X1099" s="3">
        <v>47.644096374511719</v>
      </c>
      <c r="Y1099" s="3">
        <v>46.100482940673828</v>
      </c>
      <c r="Z1099" s="3">
        <v>48.550312042236328</v>
      </c>
      <c r="AA1099" s="3">
        <v>41.60736083984375</v>
      </c>
      <c r="AB1099" s="3">
        <v>34.543701171875</v>
      </c>
      <c r="AC1099" s="3">
        <v>34.662193298339844</v>
      </c>
      <c r="AD1099" s="3">
        <v>36.199245452880859</v>
      </c>
      <c r="AE1099" s="3">
        <v>40.333164215087891</v>
      </c>
      <c r="AF1099" s="3">
        <v>39.653045654296875</v>
      </c>
      <c r="AG1099" s="3">
        <v>43.422920227050781</v>
      </c>
      <c r="AH1099" s="3">
        <v>64.447555541992188</v>
      </c>
      <c r="AI1099" s="3">
        <v>73.207122802734375</v>
      </c>
      <c r="AJ1099" s="3">
        <v>60.864158630371094</v>
      </c>
      <c r="AK1099" s="3">
        <v>60.270343780517578</v>
      </c>
      <c r="AL1099" s="3">
        <v>60.867919921875</v>
      </c>
      <c r="AM1099" s="3">
        <v>43.056270599365234</v>
      </c>
      <c r="AN1099" s="3">
        <v>41.196083068847656</v>
      </c>
      <c r="AO1099" s="3">
        <v>44.759407043457031</v>
      </c>
      <c r="AP1099" s="3">
        <v>40.466567993164063</v>
      </c>
      <c r="AQ1099" s="3">
        <v>40.071292877197266</v>
      </c>
      <c r="AR1099" s="3">
        <v>40.382667541503906</v>
      </c>
      <c r="AS1099" s="3">
        <v>45.699146270751953</v>
      </c>
      <c r="AT1099" s="3">
        <v>38.782913208007813</v>
      </c>
      <c r="AU1099" s="3">
        <v>38.348628997802734</v>
      </c>
      <c r="AV1099" s="3">
        <v>38.582687377929688</v>
      </c>
      <c r="AW1099" s="3">
        <v>37.489032745361328</v>
      </c>
      <c r="AX1099" s="3">
        <v>37.942169189453125</v>
      </c>
      <c r="AY1099" s="3">
        <v>33.296718597412109</v>
      </c>
      <c r="AZ1099" s="3">
        <v>32.443836212158203</v>
      </c>
      <c r="BA1099" s="3">
        <v>29.348793029785156</v>
      </c>
      <c r="BB1099" s="3">
        <v>30.044883728027344</v>
      </c>
      <c r="BC1099" s="3">
        <v>34.679954528808594</v>
      </c>
      <c r="BD1099" s="3">
        <v>30.459091186523438</v>
      </c>
      <c r="BE1099" s="3">
        <v>29.6964111328125</v>
      </c>
      <c r="BF1099" s="3">
        <v>29.955354690551758</v>
      </c>
      <c r="BG1099" s="3">
        <v>31.614690780639648</v>
      </c>
      <c r="BH1099" s="3">
        <v>32.770450592041016</v>
      </c>
      <c r="BI1099" s="3">
        <v>34.8409423828125</v>
      </c>
      <c r="BJ1099" s="3">
        <v>34.619533538818359</v>
      </c>
      <c r="BK1099" s="3">
        <v>36.406238555908203</v>
      </c>
      <c r="BL1099" s="3">
        <v>34.812099456787109</v>
      </c>
      <c r="BM1099" s="3">
        <v>36.089786529541016</v>
      </c>
      <c r="BN1099" s="3">
        <v>35.096393585205078</v>
      </c>
      <c r="BO1099" s="3">
        <v>35.213249206542969</v>
      </c>
      <c r="BP1099" s="3">
        <v>37.773777008056641</v>
      </c>
      <c r="BQ1099" s="3">
        <v>41.395084381103516</v>
      </c>
      <c r="BR1099" s="3">
        <v>61.847736358642578</v>
      </c>
      <c r="BS1099" s="3">
        <v>72.680252075195313</v>
      </c>
      <c r="BT1099" s="3">
        <v>57.925029754638672</v>
      </c>
      <c r="BU1099" s="3">
        <v>58.8707275390625</v>
      </c>
      <c r="BV1099" s="3">
        <v>60.596084594726563</v>
      </c>
      <c r="BW1099" s="3">
        <v>42.768661499023438</v>
      </c>
      <c r="BX1099" s="3">
        <v>38.531112670898438</v>
      </c>
      <c r="BY1099" s="3">
        <v>38.190433502197266</v>
      </c>
      <c r="BZ1099" s="3">
        <v>36.209922790527344</v>
      </c>
      <c r="CA1099" s="3">
        <v>40.6494140625</v>
      </c>
      <c r="CB1099" s="3">
        <v>38.158657073974609</v>
      </c>
      <c r="CC1099" s="3">
        <v>48.200813293457031</v>
      </c>
      <c r="CD1099" s="3">
        <v>39.79876708984375</v>
      </c>
      <c r="CE1099" s="3">
        <v>37.191970825195312</v>
      </c>
      <c r="CF1099" s="3">
        <v>36.723678588867188</v>
      </c>
      <c r="CG1099" s="3">
        <v>38.271385192871094</v>
      </c>
      <c r="CH1099" s="3">
        <v>38.51263427734375</v>
      </c>
      <c r="CI1099" s="3">
        <v>33.837749481201172</v>
      </c>
      <c r="CJ1099" s="3">
        <v>31.753168106079102</v>
      </c>
      <c r="CK1099" s="3">
        <v>29.053230285644531</v>
      </c>
      <c r="CL1099" s="3">
        <v>28.855916976928711</v>
      </c>
      <c r="CM1099" s="3">
        <v>27.764106750488281</v>
      </c>
      <c r="CN1099" s="3">
        <v>30.658588409423828</v>
      </c>
      <c r="CO1099" s="3">
        <v>28.515401840209961</v>
      </c>
      <c r="CP1099" s="3">
        <v>28.053192138671875</v>
      </c>
      <c r="CQ1099" s="3">
        <v>31.18168830871582</v>
      </c>
      <c r="CR1099" s="3">
        <v>33.559925079345703</v>
      </c>
      <c r="CS1099" s="3">
        <v>35.827896118164062</v>
      </c>
      <c r="CT1099" s="3">
        <v>33.745254516601563</v>
      </c>
      <c r="CU1099" s="3">
        <v>36.566474914550781</v>
      </c>
      <c r="CV1099" s="3">
        <v>34.877662658691406</v>
      </c>
      <c r="CW1099" s="3">
        <v>35.405624389648438</v>
      </c>
      <c r="CX1099" s="3">
        <v>34.801494598388672</v>
      </c>
      <c r="CY1099" s="3">
        <v>34.997703552246094</v>
      </c>
      <c r="CZ1099" s="3">
        <v>37.878192901611328</v>
      </c>
      <c r="DA1099" s="3">
        <v>41.291233062744141</v>
      </c>
      <c r="DB1099" t="s">
        <v>2668</v>
      </c>
      <c r="DC1099" t="s">
        <v>2668</v>
      </c>
    </row>
    <row r="1100" spans="1:107" x14ac:dyDescent="0.25">
      <c r="A1100" s="15" t="s">
        <v>1283</v>
      </c>
      <c r="C1100" s="16">
        <v>42167.292314814818</v>
      </c>
      <c r="D1100" s="17">
        <v>42167.292314814818</v>
      </c>
      <c r="E1100" s="3">
        <v>43.952693939208984</v>
      </c>
      <c r="F1100" s="3">
        <v>64.964630126953125</v>
      </c>
      <c r="G1100" s="3">
        <v>41.80487060546875</v>
      </c>
      <c r="H1100" s="3">
        <v>66.963340759277344</v>
      </c>
      <c r="I1100" s="3">
        <v>73.658966064453125</v>
      </c>
      <c r="J1100" s="3">
        <v>73.324295043945313</v>
      </c>
      <c r="K1100" s="3">
        <v>52.650886535644531</v>
      </c>
      <c r="L1100" s="3">
        <v>47.980159759521484</v>
      </c>
      <c r="M1100" s="3">
        <v>49.516761779785156</v>
      </c>
      <c r="N1100" s="3">
        <v>46.552295684814453</v>
      </c>
      <c r="O1100" s="3">
        <v>40.810001373291016</v>
      </c>
      <c r="P1100" s="3">
        <v>34.818161010742188</v>
      </c>
      <c r="Q1100" s="3">
        <v>36.282859802246094</v>
      </c>
      <c r="R1100" s="3">
        <v>38.457298278808594</v>
      </c>
      <c r="S1100" s="3">
        <v>39.530197143554687</v>
      </c>
      <c r="T1100" s="3">
        <v>39.578296661376953</v>
      </c>
      <c r="U1100" s="3">
        <v>43.605201721191406</v>
      </c>
      <c r="V1100" s="3">
        <v>74.397407531738281</v>
      </c>
      <c r="W1100" s="3">
        <v>49.721023559570313</v>
      </c>
      <c r="X1100" s="3">
        <v>48.231719970703125</v>
      </c>
      <c r="Y1100" s="3">
        <v>51.340255737304688</v>
      </c>
      <c r="Z1100" s="3">
        <v>45.217014312744141</v>
      </c>
      <c r="AA1100" s="3">
        <v>38.285591125488281</v>
      </c>
      <c r="AB1100" s="3">
        <v>33.442523956298828</v>
      </c>
      <c r="AC1100" s="3">
        <v>37.446155548095703</v>
      </c>
      <c r="AD1100" s="3">
        <v>41.457427978515625</v>
      </c>
      <c r="AE1100" s="3">
        <v>39.362133026123047</v>
      </c>
      <c r="AF1100" s="3">
        <v>39.113327026367188</v>
      </c>
      <c r="AG1100" s="3">
        <v>43.732715606689453</v>
      </c>
      <c r="AH1100" s="3">
        <v>62.318832397460938</v>
      </c>
      <c r="AI1100" s="3">
        <v>71.921928405761719</v>
      </c>
      <c r="AJ1100" s="3">
        <v>60.317291259765625</v>
      </c>
      <c r="AK1100" s="3">
        <v>59.336494445800781</v>
      </c>
      <c r="AL1100" s="3">
        <v>60.105182647705078</v>
      </c>
      <c r="AM1100" s="3">
        <v>45.797046661376953</v>
      </c>
      <c r="AN1100" s="3">
        <v>42.971576690673828</v>
      </c>
      <c r="AO1100" s="3">
        <v>43.0467529296875</v>
      </c>
      <c r="AP1100" s="3">
        <v>41.416065216064453</v>
      </c>
      <c r="AQ1100" s="3">
        <v>41.383090972900391</v>
      </c>
      <c r="AR1100" s="3">
        <v>41.706188201904297</v>
      </c>
      <c r="AS1100" s="3">
        <v>44.779003143310547</v>
      </c>
      <c r="AT1100" s="3">
        <v>39.148101806640625</v>
      </c>
      <c r="AU1100" s="3">
        <v>40.375667572021484</v>
      </c>
      <c r="AV1100" s="3">
        <v>40.9681396484375</v>
      </c>
      <c r="AW1100" s="3">
        <v>37.422924041748047</v>
      </c>
      <c r="AX1100" s="3">
        <v>38.004215240478516</v>
      </c>
      <c r="AY1100" s="3">
        <v>33.251502990722656</v>
      </c>
      <c r="AZ1100" s="3">
        <v>31.225309371948242</v>
      </c>
      <c r="BA1100" s="3">
        <v>28.721477508544922</v>
      </c>
      <c r="BB1100" s="3">
        <v>29.129602432250977</v>
      </c>
      <c r="BC1100" s="3">
        <v>32.330577850341797</v>
      </c>
      <c r="BD1100" s="3">
        <v>30.115978240966797</v>
      </c>
      <c r="BE1100" s="3">
        <v>29.479633331298828</v>
      </c>
      <c r="BF1100" s="3">
        <v>32.650104522705078</v>
      </c>
      <c r="BG1100" s="3">
        <v>33.388072967529297</v>
      </c>
      <c r="BH1100" s="3">
        <v>33.891326904296875</v>
      </c>
      <c r="BI1100" s="3">
        <v>34.374946594238281</v>
      </c>
      <c r="BJ1100" s="3">
        <v>34.260021209716797</v>
      </c>
      <c r="BK1100" s="3">
        <v>35.448940277099609</v>
      </c>
      <c r="BL1100" s="3">
        <v>34.309364318847656</v>
      </c>
      <c r="BM1100" s="3">
        <v>35.263954162597656</v>
      </c>
      <c r="BN1100" s="3">
        <v>35.037971496582031</v>
      </c>
      <c r="BO1100" s="3">
        <v>35.119758605957031</v>
      </c>
      <c r="BP1100" s="3">
        <v>37.719997406005859</v>
      </c>
      <c r="BQ1100" s="3">
        <v>41.480968475341797</v>
      </c>
      <c r="BR1100" s="3">
        <v>57.894386291503906</v>
      </c>
      <c r="BS1100" s="3">
        <v>68.854499816894531</v>
      </c>
      <c r="BT1100" s="3">
        <v>61.188571929931641</v>
      </c>
      <c r="BU1100" s="3">
        <v>58.123748779296875</v>
      </c>
      <c r="BV1100" s="3">
        <v>58.819385528564453</v>
      </c>
      <c r="BW1100" s="3">
        <v>48.530849456787109</v>
      </c>
      <c r="BX1100" s="3">
        <v>46.0255126953125</v>
      </c>
      <c r="BY1100" s="3">
        <v>42.853343963623047</v>
      </c>
      <c r="BZ1100" s="3">
        <v>42.948684692382812</v>
      </c>
      <c r="CA1100" s="3">
        <v>41.098640441894531</v>
      </c>
      <c r="CB1100" s="3">
        <v>43.429489135742188</v>
      </c>
      <c r="CC1100" s="3">
        <v>38.906467437744141</v>
      </c>
      <c r="CD1100" s="3">
        <v>38.955089569091797</v>
      </c>
      <c r="CE1100" s="3">
        <v>42.383506774902344</v>
      </c>
      <c r="CF1100" s="3">
        <v>43.698322296142578</v>
      </c>
      <c r="CG1100" s="3">
        <v>36.359928131103516</v>
      </c>
      <c r="CH1100" s="3">
        <v>37.208736419677734</v>
      </c>
      <c r="CI1100" s="3">
        <v>32.733360290527344</v>
      </c>
      <c r="CJ1100" s="3">
        <v>30.309600830078125</v>
      </c>
      <c r="CK1100" s="3">
        <v>27.067031860351563</v>
      </c>
      <c r="CL1100" s="3">
        <v>27.749046325683594</v>
      </c>
      <c r="CM1100" s="3">
        <v>28.926294326782227</v>
      </c>
      <c r="CN1100" s="3">
        <v>30.930149078369141</v>
      </c>
      <c r="CO1100" s="3">
        <v>31.010663986206055</v>
      </c>
      <c r="CP1100" s="3">
        <v>37.750968933105469</v>
      </c>
      <c r="CQ1100" s="3">
        <v>36.955284118652344</v>
      </c>
      <c r="CR1100" s="3">
        <v>35.602714538574219</v>
      </c>
      <c r="CS1100" s="3">
        <v>33.932338714599609</v>
      </c>
      <c r="CT1100" s="3">
        <v>34.657020568847656</v>
      </c>
      <c r="CU1100" s="3">
        <v>34.110622406005859</v>
      </c>
      <c r="CV1100" s="3">
        <v>33.823089599609375</v>
      </c>
      <c r="CW1100" s="3">
        <v>34.2947998046875</v>
      </c>
      <c r="CX1100" s="3">
        <v>35.178276062011719</v>
      </c>
      <c r="CY1100" s="3">
        <v>35.274223327636719</v>
      </c>
      <c r="CZ1100" s="3">
        <v>37.558551788330078</v>
      </c>
      <c r="DA1100" s="3">
        <v>41.677516937255859</v>
      </c>
      <c r="DB1100" t="s">
        <v>2668</v>
      </c>
      <c r="DC1100" t="s">
        <v>2668</v>
      </c>
    </row>
    <row r="1101" spans="1:107" x14ac:dyDescent="0.25">
      <c r="A1101" s="15" t="s">
        <v>1284</v>
      </c>
      <c r="C1101" s="16">
        <v>42167.292314814818</v>
      </c>
      <c r="D1101" s="17">
        <v>42167.292314814818</v>
      </c>
      <c r="E1101" s="3">
        <v>45.400833129882813</v>
      </c>
      <c r="F1101" s="3">
        <v>63.001682281494141</v>
      </c>
      <c r="G1101" s="3">
        <v>44.397670745849609</v>
      </c>
      <c r="H1101" s="3">
        <v>64.432205200195313</v>
      </c>
      <c r="I1101" s="3">
        <v>72.508285522460938</v>
      </c>
      <c r="J1101" s="3">
        <v>73.240646362304688</v>
      </c>
      <c r="K1101" s="3">
        <v>50.191745758056641</v>
      </c>
      <c r="L1101" s="3">
        <v>48.589603424072266</v>
      </c>
      <c r="M1101" s="3">
        <v>47.892986297607422</v>
      </c>
      <c r="N1101" s="3">
        <v>45.475357055664063</v>
      </c>
      <c r="O1101" s="3">
        <v>40.110435485839844</v>
      </c>
      <c r="P1101" s="3">
        <v>40.677883148193359</v>
      </c>
      <c r="Q1101" s="3">
        <v>37.051246643066406</v>
      </c>
      <c r="R1101" s="3">
        <v>39.539718627929688</v>
      </c>
      <c r="S1101" s="3">
        <v>40.744495391845703</v>
      </c>
      <c r="T1101" s="3">
        <v>39.990573883056641</v>
      </c>
      <c r="U1101" s="3">
        <v>43.642372131347656</v>
      </c>
      <c r="V1101" s="3">
        <v>71.812065124511719</v>
      </c>
      <c r="W1101" s="3">
        <v>42.839485168457031</v>
      </c>
      <c r="X1101" s="3">
        <v>48.926010131835938</v>
      </c>
      <c r="Y1101" s="3">
        <v>44.583942413330078</v>
      </c>
      <c r="Z1101" s="3">
        <v>43.079395294189453</v>
      </c>
      <c r="AA1101" s="3">
        <v>40.564529418945313</v>
      </c>
      <c r="AB1101" s="3">
        <v>43.995609283447266</v>
      </c>
      <c r="AC1101" s="3">
        <v>36.113697052001953</v>
      </c>
      <c r="AD1101" s="3">
        <v>37.957469940185547</v>
      </c>
      <c r="AE1101" s="3">
        <v>41.687522888183594</v>
      </c>
      <c r="AF1101" s="3">
        <v>40.511726379394531</v>
      </c>
      <c r="AG1101" s="3">
        <v>43.614540100097656</v>
      </c>
      <c r="AH1101" s="3">
        <v>60.207672119140625</v>
      </c>
      <c r="AI1101" s="3">
        <v>69.845260620117188</v>
      </c>
      <c r="AJ1101" s="3">
        <v>61.712741851806641</v>
      </c>
      <c r="AK1101" s="3">
        <v>58.388149261474609</v>
      </c>
      <c r="AL1101" s="3">
        <v>59.095943450927734</v>
      </c>
      <c r="AM1101" s="3">
        <v>46.710968017578125</v>
      </c>
      <c r="AN1101" s="3">
        <v>46.62200927734375</v>
      </c>
      <c r="AO1101" s="3">
        <v>42.841690063476562</v>
      </c>
      <c r="AP1101" s="3">
        <v>40.809333801269531</v>
      </c>
      <c r="AQ1101" s="3">
        <v>40.510738372802734</v>
      </c>
      <c r="AR1101" s="3">
        <v>41.742572784423828</v>
      </c>
      <c r="AS1101" s="3">
        <v>43.686668395996094</v>
      </c>
      <c r="AT1101" s="3">
        <v>42.095726013183594</v>
      </c>
      <c r="AU1101" s="3">
        <v>40.354854583740234</v>
      </c>
      <c r="AV1101" s="3">
        <v>42.947826385498047</v>
      </c>
      <c r="AW1101" s="3">
        <v>36.377029418945313</v>
      </c>
      <c r="AX1101" s="3">
        <v>36.381141662597656</v>
      </c>
      <c r="AY1101" s="3">
        <v>32.814567565917969</v>
      </c>
      <c r="AZ1101" s="3">
        <v>31.421384811401367</v>
      </c>
      <c r="BA1101" s="3">
        <v>31.155614852905273</v>
      </c>
      <c r="BB1101" s="3">
        <v>36.576057434082031</v>
      </c>
      <c r="BC1101" s="3">
        <v>32.682479858398437</v>
      </c>
      <c r="BD1101" s="3">
        <v>32.074146270751953</v>
      </c>
      <c r="BE1101" s="3">
        <v>32.082878112792969</v>
      </c>
      <c r="BF1101" s="3">
        <v>35.713489532470703</v>
      </c>
      <c r="BG1101" s="3">
        <v>35.098773956298828</v>
      </c>
      <c r="BH1101" s="3">
        <v>34.398345947265625</v>
      </c>
      <c r="BI1101" s="3">
        <v>35.629138946533203</v>
      </c>
      <c r="BJ1101" s="3">
        <v>36.192165374755859</v>
      </c>
      <c r="BK1101" s="3">
        <v>35.704418182373047</v>
      </c>
      <c r="BL1101" s="3">
        <v>35.537044525146484</v>
      </c>
      <c r="BM1101" s="3">
        <v>35.366256713867188</v>
      </c>
      <c r="BN1101" s="3">
        <v>35.407398223876953</v>
      </c>
      <c r="BO1101" s="3">
        <v>35.265335083007813</v>
      </c>
      <c r="BP1101" s="3">
        <v>37.679763793945313</v>
      </c>
      <c r="BQ1101" s="3">
        <v>41.587455749511719</v>
      </c>
      <c r="BR1101" s="3">
        <v>56.088356018066406</v>
      </c>
      <c r="BS1101" s="3">
        <v>66.367683410644531</v>
      </c>
      <c r="BT1101" s="3">
        <v>62.556503295898438</v>
      </c>
      <c r="BU1101" s="3">
        <v>56.805770874023438</v>
      </c>
      <c r="BV1101" s="3">
        <v>57.72174072265625</v>
      </c>
      <c r="BW1101" s="3">
        <v>45.750526428222656</v>
      </c>
      <c r="BX1101" s="3">
        <v>48.793540954589844</v>
      </c>
      <c r="BY1101" s="3">
        <v>41.322109222412109</v>
      </c>
      <c r="BZ1101" s="3">
        <v>39.099681854248047</v>
      </c>
      <c r="CA1101" s="3">
        <v>40.282508850097656</v>
      </c>
      <c r="CB1101" s="3">
        <v>40.205959320068359</v>
      </c>
      <c r="CC1101" s="3">
        <v>45.378250122070313</v>
      </c>
      <c r="CD1101" s="3">
        <v>44.190986633300781</v>
      </c>
      <c r="CE1101" s="3">
        <v>38.104061126708984</v>
      </c>
      <c r="CF1101" s="3">
        <v>43.741996765136719</v>
      </c>
      <c r="CG1101" s="3">
        <v>35.580043792724609</v>
      </c>
      <c r="CH1101" s="3">
        <v>30.448781967163086</v>
      </c>
      <c r="CI1101" s="3">
        <v>33.283191680908203</v>
      </c>
      <c r="CJ1101" s="3">
        <v>31.833436965942383</v>
      </c>
      <c r="CK1101" s="3">
        <v>35.025947570800781</v>
      </c>
      <c r="CL1101" s="3">
        <v>40.16748046875</v>
      </c>
      <c r="CM1101" s="3">
        <v>33.723487854003906</v>
      </c>
      <c r="CN1101" s="3">
        <v>33.101451873779297</v>
      </c>
      <c r="CO1101" s="3">
        <v>33.156536102294922</v>
      </c>
      <c r="CP1101" s="3">
        <v>33.234466552734375</v>
      </c>
      <c r="CQ1101" s="3">
        <v>33.582550048828125</v>
      </c>
      <c r="CR1101" s="3">
        <v>33.63653564453125</v>
      </c>
      <c r="CS1101" s="3">
        <v>36.444244384765625</v>
      </c>
      <c r="CT1101" s="3">
        <v>37.542289733886719</v>
      </c>
      <c r="CU1101" s="3">
        <v>36.140190124511719</v>
      </c>
      <c r="CV1101" s="3">
        <v>36.615062713623047</v>
      </c>
      <c r="CW1101" s="3">
        <v>35.815910339355469</v>
      </c>
      <c r="CX1101" s="3">
        <v>35.686428070068359</v>
      </c>
      <c r="CY1101" s="3">
        <v>35.074619293212891</v>
      </c>
      <c r="CZ1101" s="3">
        <v>37.691902160644531</v>
      </c>
      <c r="DA1101" s="3">
        <v>41.612442016601563</v>
      </c>
      <c r="DB1101" t="s">
        <v>2668</v>
      </c>
      <c r="DC1101" t="s">
        <v>2668</v>
      </c>
    </row>
    <row r="1102" spans="1:107" x14ac:dyDescent="0.25">
      <c r="A1102" s="15" t="s">
        <v>1285</v>
      </c>
      <c r="C1102" s="16">
        <v>42167.292314814818</v>
      </c>
      <c r="D1102" s="17">
        <v>42167.292314814818</v>
      </c>
      <c r="E1102" s="3">
        <v>48.130466461181641</v>
      </c>
      <c r="F1102" s="3">
        <v>59.321914672851563</v>
      </c>
      <c r="G1102" s="3">
        <v>45.880451202392578</v>
      </c>
      <c r="H1102" s="3">
        <v>71.6627197265625</v>
      </c>
      <c r="I1102" s="3">
        <v>75.801925659179688</v>
      </c>
      <c r="J1102" s="3">
        <v>70.943984985351563</v>
      </c>
      <c r="K1102" s="3">
        <v>47.467491149902344</v>
      </c>
      <c r="L1102" s="3">
        <v>48.224235534667969</v>
      </c>
      <c r="M1102" s="3">
        <v>48.639129638671875</v>
      </c>
      <c r="N1102" s="3">
        <v>45.394298553466797</v>
      </c>
      <c r="O1102" s="3">
        <v>41.685340881347656</v>
      </c>
      <c r="P1102" s="3">
        <v>39.827499389648437</v>
      </c>
      <c r="Q1102" s="3">
        <v>35.964012145996094</v>
      </c>
      <c r="R1102" s="3">
        <v>39.655303955078125</v>
      </c>
      <c r="S1102" s="3">
        <v>43.565601348876953</v>
      </c>
      <c r="T1102" s="3">
        <v>40.000953674316406</v>
      </c>
      <c r="U1102" s="3">
        <v>43.677310943603516</v>
      </c>
      <c r="V1102" s="3">
        <v>63.314598083496094</v>
      </c>
      <c r="W1102" s="3">
        <v>41.306842803955078</v>
      </c>
      <c r="X1102" s="3">
        <v>48.699672698974609</v>
      </c>
      <c r="Y1102" s="3">
        <v>50.352821350097656</v>
      </c>
      <c r="Z1102" s="3">
        <v>45.4344482421875</v>
      </c>
      <c r="AA1102" s="3">
        <v>42.926345825195313</v>
      </c>
      <c r="AB1102" s="3">
        <v>33.516098022460938</v>
      </c>
      <c r="AC1102" s="3">
        <v>34.163299560546875</v>
      </c>
      <c r="AD1102" s="3">
        <v>41.82696533203125</v>
      </c>
      <c r="AE1102" s="3">
        <v>46.376266479492188</v>
      </c>
      <c r="AF1102" s="3">
        <v>40.123306274414063</v>
      </c>
      <c r="AG1102" s="3">
        <v>43.825778961181641</v>
      </c>
      <c r="AH1102" s="3">
        <v>61.212104797363281</v>
      </c>
      <c r="AI1102" s="3">
        <v>68.298866271972656</v>
      </c>
      <c r="AJ1102" s="3">
        <v>61.832500457763672</v>
      </c>
      <c r="AK1102" s="3">
        <v>57.013332366943359</v>
      </c>
      <c r="AL1102" s="3">
        <v>57.614028930664063</v>
      </c>
      <c r="AM1102" s="3">
        <v>44.773529052734375</v>
      </c>
      <c r="AN1102" s="3">
        <v>47.265403747558594</v>
      </c>
      <c r="AO1102" s="3">
        <v>42.225833892822266</v>
      </c>
      <c r="AP1102" s="3">
        <v>41.568649291992188</v>
      </c>
      <c r="AQ1102" s="3">
        <v>41.314201354980469</v>
      </c>
      <c r="AR1102" s="3">
        <v>43.874591827392578</v>
      </c>
      <c r="AS1102" s="3">
        <v>43.991321563720703</v>
      </c>
      <c r="AT1102" s="3">
        <v>40.858989715576172</v>
      </c>
      <c r="AU1102" s="3">
        <v>40.167877197265625</v>
      </c>
      <c r="AV1102" s="3">
        <v>41.820640563964844</v>
      </c>
      <c r="AW1102" s="3">
        <v>35.606014251708984</v>
      </c>
      <c r="AX1102" s="3">
        <v>35.909637451171875</v>
      </c>
      <c r="AY1102" s="3">
        <v>33.097702026367187</v>
      </c>
      <c r="AZ1102" s="3">
        <v>37.382801055908203</v>
      </c>
      <c r="BA1102" s="3">
        <v>32.372814178466797</v>
      </c>
      <c r="BB1102" s="3">
        <v>35.924369812011719</v>
      </c>
      <c r="BC1102" s="3">
        <v>31.748748779296875</v>
      </c>
      <c r="BD1102" s="3">
        <v>31.801458358764648</v>
      </c>
      <c r="BE1102" s="3">
        <v>31.415216445922852</v>
      </c>
      <c r="BF1102" s="3">
        <v>33.746406555175781</v>
      </c>
      <c r="BG1102" s="3">
        <v>34.0020751953125</v>
      </c>
      <c r="BH1102" s="3">
        <v>36.447463989257813</v>
      </c>
      <c r="BI1102" s="3">
        <v>38.864906311035156</v>
      </c>
      <c r="BJ1102" s="3">
        <v>39.445022583007812</v>
      </c>
      <c r="BK1102" s="3">
        <v>37.276294708251953</v>
      </c>
      <c r="BL1102" s="3">
        <v>35.387592315673828</v>
      </c>
      <c r="BM1102" s="3">
        <v>35.178791046142578</v>
      </c>
      <c r="BN1102" s="3">
        <v>35.308074951171875</v>
      </c>
      <c r="BO1102" s="3">
        <v>35.054450988769531</v>
      </c>
      <c r="BP1102" s="3">
        <v>37.851718902587891</v>
      </c>
      <c r="BQ1102" s="3">
        <v>41.627025604248047</v>
      </c>
      <c r="BR1102" s="3">
        <v>63.506576538085938</v>
      </c>
      <c r="BS1102" s="3">
        <v>66.581779479980469</v>
      </c>
      <c r="BT1102" s="3">
        <v>61.520221710205078</v>
      </c>
      <c r="BU1102" s="3">
        <v>55.074180603027344</v>
      </c>
      <c r="BV1102" s="3">
        <v>54.194984436035156</v>
      </c>
      <c r="BW1102" s="3">
        <v>39.399696350097656</v>
      </c>
      <c r="BX1102" s="3">
        <v>46.468257904052734</v>
      </c>
      <c r="BY1102" s="3">
        <v>42.184123992919922</v>
      </c>
      <c r="BZ1102" s="3">
        <v>43.027763366699219</v>
      </c>
      <c r="CA1102" s="3">
        <v>44.345123291015625</v>
      </c>
      <c r="CB1102" s="3">
        <v>45.815597534179688</v>
      </c>
      <c r="CC1102" s="3">
        <v>41.251003265380859</v>
      </c>
      <c r="CD1102" s="3">
        <v>35.472621917724609</v>
      </c>
      <c r="CE1102" s="3">
        <v>40.959568023681641</v>
      </c>
      <c r="CF1102" s="3">
        <v>40.869564056396484</v>
      </c>
      <c r="CG1102" s="3">
        <v>34.997406005859375</v>
      </c>
      <c r="CH1102" s="3">
        <v>37.361770629882812</v>
      </c>
      <c r="CI1102" s="3">
        <v>33.0146484375</v>
      </c>
      <c r="CJ1102" s="3">
        <v>40.166831970214844</v>
      </c>
      <c r="CK1102" s="3">
        <v>28.680643081665039</v>
      </c>
      <c r="CL1102" s="3">
        <v>28.187492370605469</v>
      </c>
      <c r="CM1102" s="3">
        <v>29.036891937255859</v>
      </c>
      <c r="CN1102" s="3">
        <v>29.994842529296875</v>
      </c>
      <c r="CO1102" s="3">
        <v>29.889989852905273</v>
      </c>
      <c r="CP1102" s="3">
        <v>30.847736358642578</v>
      </c>
      <c r="CQ1102" s="3">
        <v>32.301631927490234</v>
      </c>
      <c r="CR1102" s="3">
        <v>40.728214263916016</v>
      </c>
      <c r="CS1102" s="3">
        <v>41.221763610839844</v>
      </c>
      <c r="CT1102" s="3">
        <v>42.723133087158203</v>
      </c>
      <c r="CU1102" s="3">
        <v>40.146457672119141</v>
      </c>
      <c r="CV1102" s="3">
        <v>35.533901214599609</v>
      </c>
      <c r="CW1102" s="3">
        <v>34.927032470703125</v>
      </c>
      <c r="CX1102" s="3">
        <v>35.013145446777344</v>
      </c>
      <c r="CY1102" s="3">
        <v>34.809955596923828</v>
      </c>
      <c r="CZ1102" s="3">
        <v>38.090457916259766</v>
      </c>
      <c r="DA1102" s="3">
        <v>41.767326354980469</v>
      </c>
      <c r="DB1102" t="s">
        <v>2668</v>
      </c>
      <c r="DC1102" t="s">
        <v>2668</v>
      </c>
    </row>
    <row r="1103" spans="1:107" x14ac:dyDescent="0.25">
      <c r="A1103" s="15" t="s">
        <v>1286</v>
      </c>
      <c r="C1103" s="16">
        <v>42167.292314814818</v>
      </c>
      <c r="D1103" s="17">
        <v>42167.292314814818</v>
      </c>
      <c r="E1103" s="3">
        <v>44.424373626708984</v>
      </c>
      <c r="F1103" s="3">
        <v>54.550701141357422</v>
      </c>
      <c r="G1103" s="3">
        <v>46.130329132080078</v>
      </c>
      <c r="H1103" s="3">
        <v>71.371673583984375</v>
      </c>
      <c r="I1103" s="3">
        <v>75.567108154296875</v>
      </c>
      <c r="J1103" s="3">
        <v>67.907943725585937</v>
      </c>
      <c r="K1103" s="3">
        <v>46.126140594482422</v>
      </c>
      <c r="L1103" s="3">
        <v>49.190765380859375</v>
      </c>
      <c r="M1103" s="3">
        <v>48.65960693359375</v>
      </c>
      <c r="N1103" s="3">
        <v>45.248908996582031</v>
      </c>
      <c r="O1103" s="3">
        <v>42.435543060302734</v>
      </c>
      <c r="P1103" s="3">
        <v>38.608566284179688</v>
      </c>
      <c r="Q1103" s="3">
        <v>35.391590118408203</v>
      </c>
      <c r="R1103" s="3">
        <v>41.132678985595703</v>
      </c>
      <c r="S1103" s="3">
        <v>43.565235137939453</v>
      </c>
      <c r="T1103" s="3">
        <v>39.706645965576172</v>
      </c>
      <c r="U1103" s="3">
        <v>43.678226470947266</v>
      </c>
      <c r="V1103" s="3">
        <v>57.78033447265625</v>
      </c>
      <c r="W1103" s="3">
        <v>45.122291564941406</v>
      </c>
      <c r="X1103" s="3">
        <v>50.734596252441406</v>
      </c>
      <c r="Y1103" s="3">
        <v>46.881519317626953</v>
      </c>
      <c r="Z1103" s="3">
        <v>46.43145751953125</v>
      </c>
      <c r="AA1103" s="3">
        <v>43.076278686523437</v>
      </c>
      <c r="AB1103" s="3">
        <v>38.947544097900391</v>
      </c>
      <c r="AC1103" s="3">
        <v>35.846889495849609</v>
      </c>
      <c r="AD1103" s="3">
        <v>41.08319091796875</v>
      </c>
      <c r="AE1103" s="3">
        <v>40.206340789794922</v>
      </c>
      <c r="AF1103" s="3">
        <v>38.748111724853516</v>
      </c>
      <c r="AG1103" s="3">
        <v>43.719837188720703</v>
      </c>
      <c r="AH1103" s="3">
        <v>63.525764465332031</v>
      </c>
      <c r="AI1103" s="3">
        <v>67.988548278808594</v>
      </c>
      <c r="AJ1103" s="3">
        <v>60.625385284423828</v>
      </c>
      <c r="AK1103" s="3">
        <v>56.055885314941406</v>
      </c>
      <c r="AL1103" s="3">
        <v>55.202362060546875</v>
      </c>
      <c r="AM1103" s="3">
        <v>41.836597442626953</v>
      </c>
      <c r="AN1103" s="3">
        <v>45.339580535888672</v>
      </c>
      <c r="AO1103" s="3">
        <v>43.358627319335938</v>
      </c>
      <c r="AP1103" s="3">
        <v>42.175682067871094</v>
      </c>
      <c r="AQ1103" s="3">
        <v>44.422557830810547</v>
      </c>
      <c r="AR1103" s="3">
        <v>43.099929809570312</v>
      </c>
      <c r="AS1103" s="3">
        <v>44.01300048828125</v>
      </c>
      <c r="AT1103" s="3">
        <v>39.373500823974609</v>
      </c>
      <c r="AU1103" s="3">
        <v>40.497097015380859</v>
      </c>
      <c r="AV1103" s="3">
        <v>41.688228607177734</v>
      </c>
      <c r="AW1103" s="3">
        <v>38.379489898681641</v>
      </c>
      <c r="AX1103" s="3">
        <v>37.709346771240234</v>
      </c>
      <c r="AY1103" s="3">
        <v>33.404468536376953</v>
      </c>
      <c r="AZ1103" s="3">
        <v>35.930717468261719</v>
      </c>
      <c r="BA1103" s="3">
        <v>31.135643005371094</v>
      </c>
      <c r="BB1103" s="3">
        <v>33.963905334472656</v>
      </c>
      <c r="BC1103" s="3">
        <v>30.437191009521484</v>
      </c>
      <c r="BD1103" s="3">
        <v>30.691970825195313</v>
      </c>
      <c r="BE1103" s="3">
        <v>31.253776550292969</v>
      </c>
      <c r="BF1103" s="3">
        <v>32.859100341796875</v>
      </c>
      <c r="BG1103" s="3">
        <v>33.911403656005859</v>
      </c>
      <c r="BH1103" s="3">
        <v>39.494071960449219</v>
      </c>
      <c r="BI1103" s="3">
        <v>37.863162994384766</v>
      </c>
      <c r="BJ1103" s="3">
        <v>39.576900482177734</v>
      </c>
      <c r="BK1103" s="3">
        <v>38.396671295166016</v>
      </c>
      <c r="BL1103" s="3">
        <v>34.863807678222656</v>
      </c>
      <c r="BM1103" s="3">
        <v>34.802436828613281</v>
      </c>
      <c r="BN1103" s="3">
        <v>35.056510925292969</v>
      </c>
      <c r="BO1103" s="3">
        <v>34.89520263671875</v>
      </c>
      <c r="BP1103" s="3">
        <v>37.970863342285156</v>
      </c>
      <c r="BQ1103" s="3">
        <v>41.67803955078125</v>
      </c>
      <c r="BR1103" s="3">
        <v>66.054313659667969</v>
      </c>
      <c r="BS1103" s="3">
        <v>68.061042785644531</v>
      </c>
      <c r="BT1103" s="3">
        <v>58.237861633300781</v>
      </c>
      <c r="BU1103" s="3">
        <v>55.127986907958984</v>
      </c>
      <c r="BV1103" s="3">
        <v>47.186298370361328</v>
      </c>
      <c r="BW1103" s="3">
        <v>37.058193206787109</v>
      </c>
      <c r="BX1103" s="3">
        <v>40.127403259277344</v>
      </c>
      <c r="BY1103" s="3">
        <v>45.586208343505859</v>
      </c>
      <c r="BZ1103" s="3">
        <v>42.361713409423828</v>
      </c>
      <c r="CA1103" s="3">
        <v>44.611728668212891</v>
      </c>
      <c r="CB1103" s="3">
        <v>42.331806182861328</v>
      </c>
      <c r="CC1103" s="3">
        <v>44.563289642333984</v>
      </c>
      <c r="CD1103" s="3">
        <v>39.945308685302734</v>
      </c>
      <c r="CE1103" s="3">
        <v>40.573989868164062</v>
      </c>
      <c r="CF1103" s="3">
        <v>39.51763916015625</v>
      </c>
      <c r="CG1103" s="3">
        <v>41.382846832275391</v>
      </c>
      <c r="CH1103" s="3">
        <v>39.028430938720703</v>
      </c>
      <c r="CI1103" s="3">
        <v>33.911991119384766</v>
      </c>
      <c r="CJ1103" s="3">
        <v>29.594385147094727</v>
      </c>
      <c r="CK1103" s="3">
        <v>32.275436401367188</v>
      </c>
      <c r="CL1103" s="3">
        <v>33.228561401367188</v>
      </c>
      <c r="CM1103" s="3">
        <v>29.756168365478516</v>
      </c>
      <c r="CN1103" s="3">
        <v>29.708784103393555</v>
      </c>
      <c r="CO1103" s="3">
        <v>32.731796264648438</v>
      </c>
      <c r="CP1103" s="3">
        <v>33.002388000488281</v>
      </c>
      <c r="CQ1103" s="3">
        <v>34.785049438476562</v>
      </c>
      <c r="CR1103" s="3">
        <v>39.222827911376953</v>
      </c>
      <c r="CS1103" s="3">
        <v>33.917732238769531</v>
      </c>
      <c r="CT1103" s="3">
        <v>34.315177917480469</v>
      </c>
      <c r="CU1103" s="3">
        <v>36.528858184814453</v>
      </c>
      <c r="CV1103" s="3">
        <v>33.230937957763672</v>
      </c>
      <c r="CW1103" s="3">
        <v>33.808319091796875</v>
      </c>
      <c r="CX1103" s="3">
        <v>34.868919372558594</v>
      </c>
      <c r="CY1103" s="3">
        <v>34.878738403320312</v>
      </c>
      <c r="CZ1103" s="3">
        <v>38.23980712890625</v>
      </c>
      <c r="DA1103" s="3">
        <v>41.740146636962891</v>
      </c>
      <c r="DB1103" t="s">
        <v>2668</v>
      </c>
      <c r="DC1103" t="s">
        <v>2668</v>
      </c>
    </row>
    <row r="1104" spans="1:107" x14ac:dyDescent="0.25">
      <c r="A1104" s="15" t="s">
        <v>1287</v>
      </c>
      <c r="C1104" s="16">
        <v>42167.292314814818</v>
      </c>
      <c r="D1104" s="17">
        <v>42167.292314814818</v>
      </c>
      <c r="E1104" s="3">
        <v>44.285823822021484</v>
      </c>
      <c r="F1104" s="3">
        <v>54.550701141357422</v>
      </c>
      <c r="G1104" s="3">
        <v>45.1376953125</v>
      </c>
      <c r="H1104" s="3">
        <v>69.238265991210938</v>
      </c>
      <c r="I1104" s="3">
        <v>75.469512939453125</v>
      </c>
      <c r="J1104" s="3">
        <v>64.634513854980469</v>
      </c>
      <c r="K1104" s="3">
        <v>46.940189361572266</v>
      </c>
      <c r="L1104" s="3">
        <v>50.240516662597656</v>
      </c>
      <c r="M1104" s="3">
        <v>47.746257781982422</v>
      </c>
      <c r="N1104" s="3">
        <v>46.289260864257813</v>
      </c>
      <c r="O1104" s="3">
        <v>42.245769500732422</v>
      </c>
      <c r="P1104" s="3">
        <v>38.439655303955078</v>
      </c>
      <c r="Q1104" s="3">
        <v>37.132442474365234</v>
      </c>
      <c r="R1104" s="3">
        <v>40.840961456298828</v>
      </c>
      <c r="S1104" s="3">
        <v>42.224624633789063</v>
      </c>
      <c r="T1104" s="3">
        <v>39.515190124511719</v>
      </c>
      <c r="U1104" s="3">
        <v>43.692180633544922</v>
      </c>
      <c r="V1104" s="3">
        <v>48.915817260742187</v>
      </c>
      <c r="W1104" s="3">
        <v>48.933383941650391</v>
      </c>
      <c r="X1104" s="3">
        <v>49.994846343994141</v>
      </c>
      <c r="Y1104" s="3">
        <v>47.757038116455078</v>
      </c>
      <c r="Z1104" s="3">
        <v>45.787612915039063</v>
      </c>
      <c r="AA1104" s="3">
        <v>40.722900390625</v>
      </c>
      <c r="AB1104" s="3">
        <v>36.728412628173828</v>
      </c>
      <c r="AC1104" s="3">
        <v>38.965686798095703</v>
      </c>
      <c r="AD1104" s="3">
        <v>40.659957885742187</v>
      </c>
      <c r="AE1104" s="3">
        <v>40.946575164794922</v>
      </c>
      <c r="AF1104" s="3">
        <v>39.784751892089844</v>
      </c>
      <c r="AG1104" s="3">
        <v>43.582950592041016</v>
      </c>
      <c r="AH1104" s="3">
        <v>67.077796936035156</v>
      </c>
      <c r="AI1104" s="3">
        <v>67.991302490234375</v>
      </c>
      <c r="AJ1104" s="3">
        <v>60.791187286376953</v>
      </c>
      <c r="AK1104" s="3">
        <v>56.291835784912109</v>
      </c>
      <c r="AL1104" s="3">
        <v>52.069938659667969</v>
      </c>
      <c r="AM1104" s="3">
        <v>41.157760620117188</v>
      </c>
      <c r="AN1104" s="3">
        <v>44.15380859375</v>
      </c>
      <c r="AO1104" s="3">
        <v>46.141422271728516</v>
      </c>
      <c r="AP1104" s="3">
        <v>44.092227935791016</v>
      </c>
      <c r="AQ1104" s="3">
        <v>41.940296173095703</v>
      </c>
      <c r="AR1104" s="3">
        <v>42.457435607910156</v>
      </c>
      <c r="AS1104" s="3">
        <v>43.680500030517578</v>
      </c>
      <c r="AT1104" s="3">
        <v>40.881519317626953</v>
      </c>
      <c r="AU1104" s="3">
        <v>39.060550689697266</v>
      </c>
      <c r="AV1104" s="3">
        <v>40.788299560546875</v>
      </c>
      <c r="AW1104" s="3">
        <v>39.986957550048828</v>
      </c>
      <c r="AX1104" s="3">
        <v>38.342021942138672</v>
      </c>
      <c r="AY1104" s="3">
        <v>33.671390533447266</v>
      </c>
      <c r="AZ1104" s="3">
        <v>34.59112548828125</v>
      </c>
      <c r="BA1104" s="3">
        <v>32.809608459472656</v>
      </c>
      <c r="BB1104" s="3">
        <v>33.643348693847656</v>
      </c>
      <c r="BC1104" s="3">
        <v>31.957347869873047</v>
      </c>
      <c r="BD1104" s="3">
        <v>30.560394287109375</v>
      </c>
      <c r="BE1104" s="3">
        <v>32.585891723632813</v>
      </c>
      <c r="BF1104" s="3">
        <v>33.136989593505859</v>
      </c>
      <c r="BG1104" s="3">
        <v>34.805721282958984</v>
      </c>
      <c r="BH1104" s="3">
        <v>38.477977752685547</v>
      </c>
      <c r="BI1104" s="3">
        <v>37.180034637451172</v>
      </c>
      <c r="BJ1104" s="3">
        <v>37.755111694335937</v>
      </c>
      <c r="BK1104" s="3">
        <v>36.921142578125</v>
      </c>
      <c r="BL1104" s="3">
        <v>34.838401794433594</v>
      </c>
      <c r="BM1104" s="3">
        <v>34.438312530517578</v>
      </c>
      <c r="BN1104" s="3">
        <v>35.005496978759766</v>
      </c>
      <c r="BO1104" s="3">
        <v>34.891059875488281</v>
      </c>
      <c r="BP1104" s="3">
        <v>37.986358642578125</v>
      </c>
      <c r="BQ1104" s="3">
        <v>41.67169189453125</v>
      </c>
      <c r="BR1104" s="3">
        <v>69.631988525390625</v>
      </c>
      <c r="BS1104" s="3">
        <v>67.92022705078125</v>
      </c>
      <c r="BT1104" s="3">
        <v>61.760944366455078</v>
      </c>
      <c r="BU1104" s="3">
        <v>56.983036041259766</v>
      </c>
      <c r="BV1104" s="3">
        <v>43.972576141357422</v>
      </c>
      <c r="BW1104" s="3">
        <v>41.032485961914063</v>
      </c>
      <c r="BX1104" s="3">
        <v>43.676643371582031</v>
      </c>
      <c r="BY1104" s="3">
        <v>47.665901184082031</v>
      </c>
      <c r="BZ1104" s="3">
        <v>45.517463684082031</v>
      </c>
      <c r="CA1104" s="3">
        <v>31.057390213012695</v>
      </c>
      <c r="CB1104" s="3">
        <v>40.749031066894531</v>
      </c>
      <c r="CC1104" s="3">
        <v>44.335895538330078</v>
      </c>
      <c r="CD1104" s="3">
        <v>40.885135650634766</v>
      </c>
      <c r="CE1104" s="3">
        <v>35.078475952148438</v>
      </c>
      <c r="CF1104" s="3">
        <v>41.013328552246094</v>
      </c>
      <c r="CG1104" s="3">
        <v>39.750331878662109</v>
      </c>
      <c r="CH1104" s="3">
        <v>38.888626098632813</v>
      </c>
      <c r="CI1104" s="3">
        <v>33.167514801025391</v>
      </c>
      <c r="CJ1104" s="3">
        <v>33.246242523193359</v>
      </c>
      <c r="CK1104" s="3">
        <v>33.390079498291016</v>
      </c>
      <c r="CL1104" s="3">
        <v>32.134799957275391</v>
      </c>
      <c r="CM1104" s="3">
        <v>33.649127960205078</v>
      </c>
      <c r="CN1104" s="3">
        <v>31.279050827026367</v>
      </c>
      <c r="CO1104" s="3">
        <v>33.273216247558594</v>
      </c>
      <c r="CP1104" s="3">
        <v>32.998256683349609</v>
      </c>
      <c r="CQ1104" s="3">
        <v>35.889556884765625</v>
      </c>
      <c r="CR1104" s="3">
        <v>36.713848114013672</v>
      </c>
      <c r="CS1104" s="3">
        <v>37.283454895019531</v>
      </c>
      <c r="CT1104" s="3">
        <v>35.618389129638672</v>
      </c>
      <c r="CU1104" s="3">
        <v>35.156452178955078</v>
      </c>
      <c r="CV1104" s="3">
        <v>35.226654052734375</v>
      </c>
      <c r="CW1104" s="3">
        <v>34.454845428466797</v>
      </c>
      <c r="CX1104" s="3">
        <v>35.18316650390625</v>
      </c>
      <c r="CY1104" s="3">
        <v>34.947223663330078</v>
      </c>
      <c r="CZ1104" s="3">
        <v>37.838424682617187</v>
      </c>
      <c r="DA1104" s="3">
        <v>41.525886535644531</v>
      </c>
      <c r="DB1104" t="s">
        <v>2668</v>
      </c>
      <c r="DC1104" t="s">
        <v>2668</v>
      </c>
    </row>
    <row r="1105" spans="1:107" x14ac:dyDescent="0.25">
      <c r="A1105" s="15" t="s">
        <v>1288</v>
      </c>
      <c r="C1105" s="16">
        <v>42167.292326388888</v>
      </c>
      <c r="D1105" s="17">
        <v>42167.292326388888</v>
      </c>
      <c r="E1105" s="3">
        <v>43.630966186523438</v>
      </c>
      <c r="F1105" s="3">
        <v>54.550701141357422</v>
      </c>
      <c r="G1105" s="3">
        <v>44.640609741210937</v>
      </c>
      <c r="H1105" s="3">
        <v>71.618339538574219</v>
      </c>
      <c r="I1105" s="3">
        <v>77.40771484375</v>
      </c>
      <c r="J1105" s="3">
        <v>61.521495819091797</v>
      </c>
      <c r="K1105" s="3">
        <v>47.609424591064453</v>
      </c>
      <c r="L1105" s="3">
        <v>49.585315704345703</v>
      </c>
      <c r="M1105" s="3">
        <v>50.845550537109375</v>
      </c>
      <c r="N1105" s="3">
        <v>45.497024536132813</v>
      </c>
      <c r="O1105" s="3">
        <v>41.162960052490234</v>
      </c>
      <c r="P1105" s="3">
        <v>37.465202331542969</v>
      </c>
      <c r="Q1105" s="3">
        <v>37.448726654052734</v>
      </c>
      <c r="R1105" s="3">
        <v>40.480857849121094</v>
      </c>
      <c r="S1105" s="3">
        <v>41.571643829345703</v>
      </c>
      <c r="T1105" s="3">
        <v>39.775165557861328</v>
      </c>
      <c r="U1105" s="3">
        <v>43.671073913574219</v>
      </c>
      <c r="V1105" s="3">
        <v>54.036376953125</v>
      </c>
      <c r="W1105" s="3">
        <v>45.726451873779297</v>
      </c>
      <c r="X1105" s="3">
        <v>47.805858612060547</v>
      </c>
      <c r="Y1105" s="3">
        <v>52.527057647705078</v>
      </c>
      <c r="Z1105" s="3">
        <v>45.430915832519531</v>
      </c>
      <c r="AA1105" s="3">
        <v>41.055934906005859</v>
      </c>
      <c r="AB1105" s="3">
        <v>36.586734771728516</v>
      </c>
      <c r="AC1105" s="3">
        <v>36.376419067382813</v>
      </c>
      <c r="AD1105" s="3">
        <v>39.090789794921875</v>
      </c>
      <c r="AE1105" s="3">
        <v>40.912117004394531</v>
      </c>
      <c r="AF1105" s="3">
        <v>39.795051574707031</v>
      </c>
      <c r="AG1105" s="3">
        <v>43.547176361083984</v>
      </c>
      <c r="AH1105" s="3">
        <v>69.155990600585937</v>
      </c>
      <c r="AI1105" s="3">
        <v>67.324165344238281</v>
      </c>
      <c r="AJ1105" s="3">
        <v>62.189037322998047</v>
      </c>
      <c r="AK1105" s="3">
        <v>56.668113708496094</v>
      </c>
      <c r="AL1105" s="3">
        <v>49.714179992675781</v>
      </c>
      <c r="AM1105" s="3">
        <v>41.242591857910156</v>
      </c>
      <c r="AN1105" s="3">
        <v>43.854606628417969</v>
      </c>
      <c r="AO1105" s="3">
        <v>45.740638732910156</v>
      </c>
      <c r="AP1105" s="3">
        <v>43.178905487060547</v>
      </c>
      <c r="AQ1105" s="3">
        <v>44.193557739257812</v>
      </c>
      <c r="AR1105" s="3">
        <v>43.084915161132812</v>
      </c>
      <c r="AS1105" s="3">
        <v>43.954051971435547</v>
      </c>
      <c r="AT1105" s="3">
        <v>40.9033203125</v>
      </c>
      <c r="AU1105" s="3">
        <v>38.076831817626953</v>
      </c>
      <c r="AV1105" s="3">
        <v>41.149410247802734</v>
      </c>
      <c r="AW1105" s="3">
        <v>39.052032470703125</v>
      </c>
      <c r="AX1105" s="3">
        <v>37.776905059814453</v>
      </c>
      <c r="AY1105" s="3">
        <v>33.557407379150391</v>
      </c>
      <c r="AZ1105" s="3">
        <v>33.147209167480469</v>
      </c>
      <c r="BA1105" s="3">
        <v>32.284809112548828</v>
      </c>
      <c r="BB1105" s="3">
        <v>32.217723846435547</v>
      </c>
      <c r="BC1105" s="3">
        <v>32.634719848632813</v>
      </c>
      <c r="BD1105" s="3">
        <v>31.701969146728516</v>
      </c>
      <c r="BE1105" s="3">
        <v>33.621551513671875</v>
      </c>
      <c r="BF1105" s="3">
        <v>33.084632873535156</v>
      </c>
      <c r="BG1105" s="3">
        <v>36.034507751464844</v>
      </c>
      <c r="BH1105" s="3">
        <v>37.061588287353516</v>
      </c>
      <c r="BI1105" s="3">
        <v>37.826190948486328</v>
      </c>
      <c r="BJ1105" s="3">
        <v>36.155662536621094</v>
      </c>
      <c r="BK1105" s="3">
        <v>35.74407958984375</v>
      </c>
      <c r="BL1105" s="3">
        <v>34.719589233398438</v>
      </c>
      <c r="BM1105" s="3">
        <v>35.016399383544922</v>
      </c>
      <c r="BN1105" s="3">
        <v>35.192623138427734</v>
      </c>
      <c r="BO1105" s="3">
        <v>34.95281982421875</v>
      </c>
      <c r="BP1105" s="3">
        <v>38.095504760742188</v>
      </c>
      <c r="BQ1105" s="3">
        <v>41.557346343994141</v>
      </c>
      <c r="BR1105" s="3">
        <v>70.42071533203125</v>
      </c>
      <c r="BS1105" s="3">
        <v>65.621406555175781</v>
      </c>
      <c r="BT1105" s="3">
        <v>63.824695587158203</v>
      </c>
      <c r="BU1105" s="3">
        <v>56.940700531005859</v>
      </c>
      <c r="BV1105" s="3">
        <v>46.439720153808594</v>
      </c>
      <c r="BW1105" s="3">
        <v>41.383983612060547</v>
      </c>
      <c r="BX1105" s="3">
        <v>43.445400238037109</v>
      </c>
      <c r="BY1105" s="3">
        <v>44.053096771240234</v>
      </c>
      <c r="BZ1105" s="3">
        <v>41.008708953857422</v>
      </c>
      <c r="CA1105" s="3">
        <v>47.324382781982422</v>
      </c>
      <c r="CB1105" s="3">
        <v>44.476375579833984</v>
      </c>
      <c r="CC1105" s="3">
        <v>41.917453765869141</v>
      </c>
      <c r="CD1105" s="3">
        <v>42.318496704101563</v>
      </c>
      <c r="CE1105" s="3">
        <v>37.992061614990234</v>
      </c>
      <c r="CF1105" s="3">
        <v>41.967067718505859</v>
      </c>
      <c r="CG1105" s="3">
        <v>37.484142303466797</v>
      </c>
      <c r="CH1105" s="3">
        <v>35.4896240234375</v>
      </c>
      <c r="CI1105" s="3">
        <v>33.816715240478516</v>
      </c>
      <c r="CJ1105" s="3">
        <v>31.733789443969727</v>
      </c>
      <c r="CK1105" s="3">
        <v>30.549617767333984</v>
      </c>
      <c r="CL1105" s="3">
        <v>29.742191314697266</v>
      </c>
      <c r="CM1105" s="3">
        <v>32.530307769775391</v>
      </c>
      <c r="CN1105" s="3">
        <v>31.9793701171875</v>
      </c>
      <c r="CO1105" s="3">
        <v>33.629116058349609</v>
      </c>
      <c r="CP1105" s="3">
        <v>32.221603393554688</v>
      </c>
      <c r="CQ1105" s="3">
        <v>36.53558349609375</v>
      </c>
      <c r="CR1105" s="3">
        <v>33.935653686523438</v>
      </c>
      <c r="CS1105" s="3">
        <v>39.114540100097656</v>
      </c>
      <c r="CT1105" s="3">
        <v>33.130474090576172</v>
      </c>
      <c r="CU1105" s="3">
        <v>34.144092559814453</v>
      </c>
      <c r="CV1105" s="3">
        <v>34.21734619140625</v>
      </c>
      <c r="CW1105" s="3">
        <v>35.613597869873047</v>
      </c>
      <c r="CX1105" s="3">
        <v>35.081016540527344</v>
      </c>
      <c r="CY1105" s="3">
        <v>34.985679626464844</v>
      </c>
      <c r="CZ1105" s="3">
        <v>38.174633026123047</v>
      </c>
      <c r="DA1105" s="3">
        <v>41.293510437011719</v>
      </c>
      <c r="DB1105" t="s">
        <v>2668</v>
      </c>
      <c r="DC1105" t="s">
        <v>2668</v>
      </c>
    </row>
    <row r="1106" spans="1:107" x14ac:dyDescent="0.25">
      <c r="A1106" s="15" t="s">
        <v>1289</v>
      </c>
      <c r="C1106" s="16">
        <v>42167.292326388888</v>
      </c>
      <c r="D1106" s="17">
        <v>42167.292326388888</v>
      </c>
      <c r="E1106" s="3">
        <v>40.242145538330078</v>
      </c>
      <c r="F1106" s="3">
        <v>54.550701141357422</v>
      </c>
      <c r="G1106" s="3">
        <v>43.071895599365234</v>
      </c>
      <c r="H1106" s="3">
        <v>69.468887329101562</v>
      </c>
      <c r="I1106" s="3">
        <v>77.147384643554688</v>
      </c>
      <c r="J1106" s="3">
        <v>58.842113494873047</v>
      </c>
      <c r="K1106" s="3">
        <v>48.914447784423828</v>
      </c>
      <c r="L1106" s="3">
        <v>48.334018707275391</v>
      </c>
      <c r="M1106" s="3">
        <v>49.352989196777344</v>
      </c>
      <c r="N1106" s="3">
        <v>44.913440704345703</v>
      </c>
      <c r="O1106" s="3">
        <v>41.345859527587891</v>
      </c>
      <c r="P1106" s="3">
        <v>36.969112396240234</v>
      </c>
      <c r="Q1106" s="3">
        <v>36.485847473144531</v>
      </c>
      <c r="R1106" s="3">
        <v>38.933097839355469</v>
      </c>
      <c r="S1106" s="3">
        <v>40.681529998779297</v>
      </c>
      <c r="T1106" s="3">
        <v>39.482757568359375</v>
      </c>
      <c r="U1106" s="3">
        <v>43.673915863037109</v>
      </c>
      <c r="V1106" s="3">
        <v>52.689258575439453</v>
      </c>
      <c r="W1106" s="3">
        <v>51.755733489990234</v>
      </c>
      <c r="X1106" s="3">
        <v>48.275562286376953</v>
      </c>
      <c r="Y1106" s="3">
        <v>45.666267395019531</v>
      </c>
      <c r="Z1106" s="3">
        <v>43.913280487060547</v>
      </c>
      <c r="AA1106" s="3">
        <v>41.156402587890625</v>
      </c>
      <c r="AB1106" s="3">
        <v>36.179607391357422</v>
      </c>
      <c r="AC1106" s="3">
        <v>35.497097015380859</v>
      </c>
      <c r="AD1106" s="3">
        <v>35.904987335205078</v>
      </c>
      <c r="AE1106" s="3">
        <v>39.586589813232422</v>
      </c>
      <c r="AF1106" s="3">
        <v>39.216377258300781</v>
      </c>
      <c r="AG1106" s="3">
        <v>43.779983520507813</v>
      </c>
      <c r="AH1106" s="3">
        <v>70.031394958496094</v>
      </c>
      <c r="AI1106" s="3">
        <v>66.053260803222656</v>
      </c>
      <c r="AJ1106" s="3">
        <v>63.200698852539063</v>
      </c>
      <c r="AK1106" s="3">
        <v>56.27423095703125</v>
      </c>
      <c r="AL1106" s="3">
        <v>48.495204925537109</v>
      </c>
      <c r="AM1106" s="3">
        <v>41.346885681152344</v>
      </c>
      <c r="AN1106" s="3">
        <v>43.067619323730469</v>
      </c>
      <c r="AO1106" s="3">
        <v>45.295917510986328</v>
      </c>
      <c r="AP1106" s="3">
        <v>43.005867004394531</v>
      </c>
      <c r="AQ1106" s="3">
        <v>44.812152862548828</v>
      </c>
      <c r="AR1106" s="3">
        <v>44.023586273193359</v>
      </c>
      <c r="AS1106" s="3">
        <v>43.251220703125</v>
      </c>
      <c r="AT1106" s="3">
        <v>40.572803497314453</v>
      </c>
      <c r="AU1106" s="3">
        <v>39.616561889648438</v>
      </c>
      <c r="AV1106" s="3">
        <v>40.426265716552734</v>
      </c>
      <c r="AW1106" s="3">
        <v>37.699455261230469</v>
      </c>
      <c r="AX1106" s="3">
        <v>37.575103759765625</v>
      </c>
      <c r="AY1106" s="3">
        <v>34.0684814453125</v>
      </c>
      <c r="AZ1106" s="3">
        <v>32.43133544921875</v>
      </c>
      <c r="BA1106" s="3">
        <v>31.578054428100586</v>
      </c>
      <c r="BB1106" s="3">
        <v>31.39390754699707</v>
      </c>
      <c r="BC1106" s="3">
        <v>32.045799255371094</v>
      </c>
      <c r="BD1106" s="3">
        <v>31.076282501220703</v>
      </c>
      <c r="BE1106" s="3">
        <v>32.504714965820312</v>
      </c>
      <c r="BF1106" s="3">
        <v>31.731058120727539</v>
      </c>
      <c r="BG1106" s="3">
        <v>34.796726226806641</v>
      </c>
      <c r="BH1106" s="3">
        <v>35.177211761474609</v>
      </c>
      <c r="BI1106" s="3">
        <v>37.543239593505859</v>
      </c>
      <c r="BJ1106" s="3">
        <v>34.679523468017578</v>
      </c>
      <c r="BK1106" s="3">
        <v>35.036197662353516</v>
      </c>
      <c r="BL1106" s="3">
        <v>34.225940704345703</v>
      </c>
      <c r="BM1106" s="3">
        <v>34.752674102783203</v>
      </c>
      <c r="BN1106" s="3">
        <v>35.023345947265625</v>
      </c>
      <c r="BO1106" s="3">
        <v>35.014228820800781</v>
      </c>
      <c r="BP1106" s="3">
        <v>38.074722290039063</v>
      </c>
      <c r="BQ1106" s="3">
        <v>41.563571929931641</v>
      </c>
      <c r="BR1106" s="3">
        <v>70.628311157226563</v>
      </c>
      <c r="BS1106" s="3">
        <v>64.001075744628906</v>
      </c>
      <c r="BT1106" s="3">
        <v>63.613311767578125</v>
      </c>
      <c r="BU1106" s="3">
        <v>54.824123382568359</v>
      </c>
      <c r="BV1106" s="3">
        <v>46.92205810546875</v>
      </c>
      <c r="BW1106" s="3">
        <v>41.455078125</v>
      </c>
      <c r="BX1106" s="3">
        <v>41.055400848388672</v>
      </c>
      <c r="BY1106" s="3">
        <v>45.598712921142578</v>
      </c>
      <c r="BZ1106" s="3">
        <v>44.220523834228516</v>
      </c>
      <c r="CA1106" s="3">
        <v>42.329196929931641</v>
      </c>
      <c r="CB1106" s="3">
        <v>44.536056518554688</v>
      </c>
      <c r="CC1106" s="3">
        <v>43.177585601806641</v>
      </c>
      <c r="CD1106" s="3">
        <v>37.620223999023438</v>
      </c>
      <c r="CE1106" s="3">
        <v>41.594852447509766</v>
      </c>
      <c r="CF1106" s="3">
        <v>37.857002258300781</v>
      </c>
      <c r="CG1106" s="3">
        <v>35.551242828369141</v>
      </c>
      <c r="CH1106" s="3">
        <v>37.599113464355469</v>
      </c>
      <c r="CI1106" s="3">
        <v>34.477493286132812</v>
      </c>
      <c r="CJ1106" s="3">
        <v>31.226943969726563</v>
      </c>
      <c r="CK1106" s="3">
        <v>31.145915985107422</v>
      </c>
      <c r="CL1106" s="3">
        <v>30.655729293823242</v>
      </c>
      <c r="CM1106" s="3">
        <v>30.809825897216797</v>
      </c>
      <c r="CN1106" s="3">
        <v>30.760894775390625</v>
      </c>
      <c r="CO1106" s="3">
        <v>31.109539031982422</v>
      </c>
      <c r="CP1106" s="3">
        <v>30.008689880371094</v>
      </c>
      <c r="CQ1106" s="3">
        <v>31.671274185180664</v>
      </c>
      <c r="CR1106" s="3">
        <v>32.061237335205078</v>
      </c>
      <c r="CS1106" s="3">
        <v>36.583465576171875</v>
      </c>
      <c r="CT1106" s="3">
        <v>32.690708160400391</v>
      </c>
      <c r="CU1106" s="3">
        <v>34.255210876464844</v>
      </c>
      <c r="CV1106" s="3">
        <v>33.650745391845703</v>
      </c>
      <c r="CW1106" s="3">
        <v>34.29473876953125</v>
      </c>
      <c r="CX1106" s="3">
        <v>34.996456146240234</v>
      </c>
      <c r="CY1106" s="3">
        <v>35.031398773193359</v>
      </c>
      <c r="CZ1106" s="3">
        <v>38.064182281494141</v>
      </c>
      <c r="DA1106" s="3">
        <v>41.816287994384766</v>
      </c>
      <c r="DB1106" t="s">
        <v>2668</v>
      </c>
      <c r="DC1106" t="s">
        <v>2668</v>
      </c>
    </row>
    <row r="1107" spans="1:107" x14ac:dyDescent="0.25">
      <c r="A1107" s="15" t="s">
        <v>1290</v>
      </c>
      <c r="C1107" s="16">
        <v>42167.292326388888</v>
      </c>
      <c r="D1107" s="17">
        <v>42167.292326388888</v>
      </c>
      <c r="E1107" s="3">
        <v>43.639911651611328</v>
      </c>
      <c r="F1107" s="3">
        <v>54.550701141357422</v>
      </c>
      <c r="G1107" s="3">
        <v>42.930824279785156</v>
      </c>
      <c r="H1107" s="3">
        <v>73.959884643554688</v>
      </c>
      <c r="I1107" s="3">
        <v>79.236526489257813</v>
      </c>
      <c r="J1107" s="3">
        <v>56.076728820800781</v>
      </c>
      <c r="K1107" s="3">
        <v>49.585258483886719</v>
      </c>
      <c r="L1107" s="3">
        <v>50.023059844970703</v>
      </c>
      <c r="M1107" s="3">
        <v>47.424339294433594</v>
      </c>
      <c r="N1107" s="3">
        <v>43.521369934082031</v>
      </c>
      <c r="O1107" s="3">
        <v>41.082370758056641</v>
      </c>
      <c r="P1107" s="3">
        <v>36.600841522216797</v>
      </c>
      <c r="Q1107" s="3">
        <v>35.8995361328125</v>
      </c>
      <c r="R1107" s="3">
        <v>37.671134948730469</v>
      </c>
      <c r="S1107" s="3">
        <v>41.052364349365234</v>
      </c>
      <c r="T1107" s="3">
        <v>39.386314392089844</v>
      </c>
      <c r="U1107" s="3">
        <v>43.602371215820313</v>
      </c>
      <c r="V1107" s="3">
        <v>48.144439697265625</v>
      </c>
      <c r="W1107" s="3">
        <v>49.121646881103516</v>
      </c>
      <c r="X1107" s="3">
        <v>52.101768493652344</v>
      </c>
      <c r="Y1107" s="3">
        <v>44.736072540283203</v>
      </c>
      <c r="Z1107" s="3">
        <v>41.488674163818359</v>
      </c>
      <c r="AA1107" s="3">
        <v>41.521595001220703</v>
      </c>
      <c r="AB1107" s="3">
        <v>36.710956573486328</v>
      </c>
      <c r="AC1107" s="3">
        <v>34.759243011474609</v>
      </c>
      <c r="AD1107" s="3">
        <v>36.813808441162109</v>
      </c>
      <c r="AE1107" s="3">
        <v>41.523483276367188</v>
      </c>
      <c r="AF1107" s="3">
        <v>39.217803955078125</v>
      </c>
      <c r="AG1107" s="3">
        <v>43.400096893310547</v>
      </c>
      <c r="AH1107" s="3">
        <v>70.032363891601563</v>
      </c>
      <c r="AI1107" s="3">
        <v>64.199737548828125</v>
      </c>
      <c r="AJ1107" s="3">
        <v>63.075397491455078</v>
      </c>
      <c r="AK1107" s="3">
        <v>54.766952514648437</v>
      </c>
      <c r="AL1107" s="3">
        <v>47.236595153808594</v>
      </c>
      <c r="AM1107" s="3">
        <v>42.133594512939453</v>
      </c>
      <c r="AN1107" s="3">
        <v>41.955783843994141</v>
      </c>
      <c r="AO1107" s="3">
        <v>45.324031829833984</v>
      </c>
      <c r="AP1107" s="3">
        <v>44.483139038085937</v>
      </c>
      <c r="AQ1107" s="3">
        <v>44.733951568603516</v>
      </c>
      <c r="AR1107" s="3">
        <v>43.814437866210937</v>
      </c>
      <c r="AS1107" s="3">
        <v>43.950092315673828</v>
      </c>
      <c r="AT1107" s="3">
        <v>41.187458038330078</v>
      </c>
      <c r="AU1107" s="3">
        <v>40.880794525146484</v>
      </c>
      <c r="AV1107" s="3">
        <v>40.884735107421875</v>
      </c>
      <c r="AW1107" s="3">
        <v>37.217624664306641</v>
      </c>
      <c r="AX1107" s="3">
        <v>37.212162017822266</v>
      </c>
      <c r="AY1107" s="3">
        <v>33.372158050537109</v>
      </c>
      <c r="AZ1107" s="3">
        <v>31.312601089477539</v>
      </c>
      <c r="BA1107" s="3">
        <v>31.481395721435547</v>
      </c>
      <c r="BB1107" s="3">
        <v>30.467609405517578</v>
      </c>
      <c r="BC1107" s="3">
        <v>30.99809455871582</v>
      </c>
      <c r="BD1107" s="3">
        <v>30.706193923950195</v>
      </c>
      <c r="BE1107" s="3">
        <v>31.427730560302734</v>
      </c>
      <c r="BF1107" s="3">
        <v>30.512340545654297</v>
      </c>
      <c r="BG1107" s="3">
        <v>33.368701934814453</v>
      </c>
      <c r="BH1107" s="3">
        <v>34.406211853027344</v>
      </c>
      <c r="BI1107" s="3">
        <v>38.861274719238281</v>
      </c>
      <c r="BJ1107" s="3">
        <v>34.000396728515625</v>
      </c>
      <c r="BK1107" s="3">
        <v>34.763076782226563</v>
      </c>
      <c r="BL1107" s="3">
        <v>33.913444519042969</v>
      </c>
      <c r="BM1107" s="3">
        <v>34.606643676757813</v>
      </c>
      <c r="BN1107" s="3">
        <v>34.993770599365234</v>
      </c>
      <c r="BO1107" s="3">
        <v>35.013725280761719</v>
      </c>
      <c r="BP1107" s="3">
        <v>37.97918701171875</v>
      </c>
      <c r="BQ1107" s="3">
        <v>41.536510467529297</v>
      </c>
      <c r="BR1107" s="3">
        <v>69.849639892578125</v>
      </c>
      <c r="BS1107" s="3">
        <v>61.464225769042969</v>
      </c>
      <c r="BT1107" s="3">
        <v>62.376941680908203</v>
      </c>
      <c r="BU1107" s="3">
        <v>51.78509521484375</v>
      </c>
      <c r="BV1107" s="3">
        <v>45.827499389648438</v>
      </c>
      <c r="BW1107" s="3">
        <v>43.267257690429687</v>
      </c>
      <c r="BX1107" s="3">
        <v>41.908626556396484</v>
      </c>
      <c r="BY1107" s="3">
        <v>44.201389312744141</v>
      </c>
      <c r="BZ1107" s="3">
        <v>44.661552429199219</v>
      </c>
      <c r="CA1107" s="3">
        <v>46.940052032470703</v>
      </c>
      <c r="CB1107" s="3">
        <v>43.012668609619141</v>
      </c>
      <c r="CC1107" s="3">
        <v>45.870819091796875</v>
      </c>
      <c r="CD1107" s="3">
        <v>41.626182556152344</v>
      </c>
      <c r="CE1107" s="3">
        <v>42.1646728515625</v>
      </c>
      <c r="CF1107" s="3">
        <v>41.821044921875</v>
      </c>
      <c r="CG1107" s="3">
        <v>37.228271484375</v>
      </c>
      <c r="CH1107" s="3">
        <v>37.0540771484375</v>
      </c>
      <c r="CI1107" s="3">
        <v>32.074825286865234</v>
      </c>
      <c r="CJ1107" s="3">
        <v>29.112607955932617</v>
      </c>
      <c r="CK1107" s="3">
        <v>32.126087188720703</v>
      </c>
      <c r="CL1107" s="3">
        <v>29.275697708129883</v>
      </c>
      <c r="CM1107" s="3">
        <v>30.136861801147461</v>
      </c>
      <c r="CN1107" s="3">
        <v>29.796211242675781</v>
      </c>
      <c r="CO1107" s="3">
        <v>30.346761703491211</v>
      </c>
      <c r="CP1107" s="3">
        <v>29.138019561767578</v>
      </c>
      <c r="CQ1107" s="3">
        <v>31.648727416992188</v>
      </c>
      <c r="CR1107" s="3">
        <v>34.947456359863281</v>
      </c>
      <c r="CS1107" s="3">
        <v>39.919685363769531</v>
      </c>
      <c r="CT1107" s="3">
        <v>33.405750274658203</v>
      </c>
      <c r="CU1107" s="3">
        <v>34.888847351074219</v>
      </c>
      <c r="CV1107" s="3">
        <v>33.62042236328125</v>
      </c>
      <c r="CW1107" s="3">
        <v>34.391925811767578</v>
      </c>
      <c r="CX1107" s="3">
        <v>34.848064422607422</v>
      </c>
      <c r="CY1107" s="3">
        <v>35.111667633056641</v>
      </c>
      <c r="CZ1107" s="3">
        <v>37.872348785400391</v>
      </c>
      <c r="DA1107" s="3">
        <v>41.275012969970703</v>
      </c>
      <c r="DB1107" t="s">
        <v>2668</v>
      </c>
      <c r="DC1107" t="s">
        <v>2668</v>
      </c>
    </row>
    <row r="1108" spans="1:107" x14ac:dyDescent="0.25">
      <c r="A1108" s="15" t="s">
        <v>1291</v>
      </c>
      <c r="C1108" s="16">
        <v>42167.292326388888</v>
      </c>
      <c r="D1108" s="17">
        <v>42167.292326388888</v>
      </c>
      <c r="E1108" s="3">
        <v>49.444526672363281</v>
      </c>
      <c r="F1108" s="3">
        <v>64.093124389648437</v>
      </c>
      <c r="G1108" s="3">
        <v>46.938961029052734</v>
      </c>
      <c r="H1108" s="3">
        <v>72.958457946777344</v>
      </c>
      <c r="I1108" s="3">
        <v>78.467460632324219</v>
      </c>
      <c r="J1108" s="3">
        <v>53.777233123779297</v>
      </c>
      <c r="K1108" s="3">
        <v>50.17694091796875</v>
      </c>
      <c r="L1108" s="3">
        <v>49.926185607910156</v>
      </c>
      <c r="M1108" s="3">
        <v>48.163768768310547</v>
      </c>
      <c r="N1108" s="3">
        <v>44.27471923828125</v>
      </c>
      <c r="O1108" s="3">
        <v>41.101127624511719</v>
      </c>
      <c r="P1108" s="3">
        <v>37.614120483398437</v>
      </c>
      <c r="Q1108" s="3">
        <v>39.204803466796875</v>
      </c>
      <c r="R1108" s="3">
        <v>40.404388427734375</v>
      </c>
      <c r="S1108" s="3">
        <v>43.332729339599609</v>
      </c>
      <c r="T1108" s="3">
        <v>41.828319549560547</v>
      </c>
      <c r="U1108" s="3">
        <v>43.65118408203125</v>
      </c>
      <c r="V1108" s="3">
        <v>50.659832000732422</v>
      </c>
      <c r="W1108" s="3">
        <v>51.021144866943359</v>
      </c>
      <c r="X1108" s="3">
        <v>46.20855712890625</v>
      </c>
      <c r="Y1108" s="3">
        <v>49.746761322021484</v>
      </c>
      <c r="Z1108" s="3">
        <v>46.510189056396484</v>
      </c>
      <c r="AA1108" s="3">
        <v>40.508583068847656</v>
      </c>
      <c r="AB1108" s="3">
        <v>39.620670318603516</v>
      </c>
      <c r="AC1108" s="3">
        <v>41.776317596435547</v>
      </c>
      <c r="AD1108" s="3">
        <v>42.262523651123047</v>
      </c>
      <c r="AE1108" s="3">
        <v>45.799678802490234</v>
      </c>
      <c r="AF1108" s="3">
        <v>43.638179779052734</v>
      </c>
      <c r="AG1108" s="3">
        <v>43.886989593505859</v>
      </c>
      <c r="AH1108" s="3">
        <v>69.557708740234375</v>
      </c>
      <c r="AI1108" s="3">
        <v>63.518501281738281</v>
      </c>
      <c r="AJ1108" s="3">
        <v>62.068309783935547</v>
      </c>
      <c r="AK1108" s="3">
        <v>52.45361328125</v>
      </c>
      <c r="AL1108" s="3">
        <v>47.506969451904297</v>
      </c>
      <c r="AM1108" s="3">
        <v>42.273391723632812</v>
      </c>
      <c r="AN1108" s="3">
        <v>45.652355194091797</v>
      </c>
      <c r="AO1108" s="3">
        <v>43.049079895019531</v>
      </c>
      <c r="AP1108" s="3">
        <v>43.804271697998047</v>
      </c>
      <c r="AQ1108" s="3">
        <v>46.551990509033203</v>
      </c>
      <c r="AR1108" s="3">
        <v>43.369834899902344</v>
      </c>
      <c r="AS1108" s="3">
        <v>44.545028686523438</v>
      </c>
      <c r="AT1108" s="3">
        <v>39.531421661376953</v>
      </c>
      <c r="AU1108" s="3">
        <v>40.967674255371094</v>
      </c>
      <c r="AV1108" s="3">
        <v>39.837242126464844</v>
      </c>
      <c r="AW1108" s="3">
        <v>37.016017913818359</v>
      </c>
      <c r="AX1108" s="3">
        <v>37.07794189453125</v>
      </c>
      <c r="AY1108" s="3">
        <v>32.933563232421875</v>
      </c>
      <c r="AZ1108" s="3">
        <v>33.081623077392578</v>
      </c>
      <c r="BA1108" s="3">
        <v>32.245307922363281</v>
      </c>
      <c r="BB1108" s="3">
        <v>33.620189666748047</v>
      </c>
      <c r="BC1108" s="3">
        <v>32.223369598388672</v>
      </c>
      <c r="BD1108" s="3">
        <v>33.447391510009766</v>
      </c>
      <c r="BE1108" s="3">
        <v>32.817680358886719</v>
      </c>
      <c r="BF1108" s="3">
        <v>35.666542053222656</v>
      </c>
      <c r="BG1108" s="3">
        <v>33.860710144042969</v>
      </c>
      <c r="BH1108" s="3">
        <v>37.541549682617188</v>
      </c>
      <c r="BI1108" s="3">
        <v>40.874080657958984</v>
      </c>
      <c r="BJ1108" s="3">
        <v>35.38946533203125</v>
      </c>
      <c r="BK1108" s="3">
        <v>37.765403747558594</v>
      </c>
      <c r="BL1108" s="3">
        <v>36.870758056640625</v>
      </c>
      <c r="BM1108" s="3">
        <v>37.739589691162109</v>
      </c>
      <c r="BN1108" s="3">
        <v>36.378791809082031</v>
      </c>
      <c r="BO1108" s="3">
        <v>35.700862884521484</v>
      </c>
      <c r="BP1108" s="3">
        <v>38.269191741943359</v>
      </c>
      <c r="BQ1108" s="3">
        <v>41.279067993164063</v>
      </c>
      <c r="BR1108" s="3">
        <v>68.347328186035156</v>
      </c>
      <c r="BS1108" s="3">
        <v>63.038318634033203</v>
      </c>
      <c r="BT1108" s="3">
        <v>60.628639221191406</v>
      </c>
      <c r="BU1108" s="3">
        <v>47.601127624511719</v>
      </c>
      <c r="BV1108" s="3">
        <v>48.243400573730469</v>
      </c>
      <c r="BW1108" s="3">
        <v>41.253097534179688</v>
      </c>
      <c r="BX1108" s="3">
        <v>48.903705596923828</v>
      </c>
      <c r="BY1108" s="3">
        <v>36.938606262207031</v>
      </c>
      <c r="BZ1108" s="3">
        <v>44.914627075195313</v>
      </c>
      <c r="CA1108" s="3">
        <v>46.674797058105469</v>
      </c>
      <c r="CB1108" s="3">
        <v>43.385932922363281</v>
      </c>
      <c r="CC1108" s="3">
        <v>43.460140228271484</v>
      </c>
      <c r="CD1108" s="3">
        <v>37.072147369384766</v>
      </c>
      <c r="CE1108" s="3">
        <v>39.333381652832031</v>
      </c>
      <c r="CF1108" s="3">
        <v>36.437511444091797</v>
      </c>
      <c r="CG1108" s="3">
        <v>36.515724182128906</v>
      </c>
      <c r="CH1108" s="3">
        <v>36.744884490966797</v>
      </c>
      <c r="CI1108" s="3">
        <v>32.583953857421875</v>
      </c>
      <c r="CJ1108" s="3">
        <v>35.326221466064453</v>
      </c>
      <c r="CK1108" s="3">
        <v>33.577568054199219</v>
      </c>
      <c r="CL1108" s="3">
        <v>37.164833068847656</v>
      </c>
      <c r="CM1108" s="3">
        <v>35.390163421630859</v>
      </c>
      <c r="CN1108" s="3">
        <v>36.094638824462891</v>
      </c>
      <c r="CO1108" s="3">
        <v>34.478477478027344</v>
      </c>
      <c r="CP1108" s="3">
        <v>38.656101226806641</v>
      </c>
      <c r="CQ1108" s="3">
        <v>34.753757476806641</v>
      </c>
      <c r="CR1108" s="3">
        <v>39.423511505126953</v>
      </c>
      <c r="CS1108" s="3">
        <v>44.094921112060547</v>
      </c>
      <c r="CT1108" s="3">
        <v>36.735431671142578</v>
      </c>
      <c r="CU1108" s="3">
        <v>39.644378662109375</v>
      </c>
      <c r="CV1108" s="3">
        <v>38.91943359375</v>
      </c>
      <c r="CW1108" s="3">
        <v>39.845600128173828</v>
      </c>
      <c r="CX1108" s="3">
        <v>37.745616912841797</v>
      </c>
      <c r="CY1108" s="3">
        <v>36.304584503173828</v>
      </c>
      <c r="CZ1108" s="3">
        <v>38.81634521484375</v>
      </c>
      <c r="DA1108" s="3">
        <v>41.152240753173828</v>
      </c>
      <c r="DB1108" t="s">
        <v>2668</v>
      </c>
      <c r="DC1108" t="s">
        <v>2668</v>
      </c>
    </row>
    <row r="1109" spans="1:107" x14ac:dyDescent="0.25">
      <c r="A1109" s="15" t="s">
        <v>1292</v>
      </c>
      <c r="C1109" s="16">
        <v>42167.292326388888</v>
      </c>
      <c r="D1109" s="17">
        <v>42167.292326388888</v>
      </c>
      <c r="E1109" s="3">
        <v>48.475082397460937</v>
      </c>
      <c r="F1109" s="3">
        <v>54.550701141357422</v>
      </c>
      <c r="G1109" s="3">
        <v>47.677635192871094</v>
      </c>
      <c r="H1109" s="3">
        <v>81.855712890625</v>
      </c>
      <c r="I1109" s="3">
        <v>86.713966369628906</v>
      </c>
      <c r="J1109" s="3">
        <v>52.292346954345703</v>
      </c>
      <c r="K1109" s="3">
        <v>50.840747833251953</v>
      </c>
      <c r="L1109" s="3">
        <v>47.675670623779297</v>
      </c>
      <c r="M1109" s="3">
        <v>47.479686737060547</v>
      </c>
      <c r="N1109" s="3">
        <v>45.614688873291016</v>
      </c>
      <c r="O1109" s="3">
        <v>41.065406799316406</v>
      </c>
      <c r="P1109" s="3">
        <v>37.639324188232422</v>
      </c>
      <c r="Q1109" s="3">
        <v>38.627113342285156</v>
      </c>
      <c r="R1109" s="3">
        <v>39.467075347900391</v>
      </c>
      <c r="S1109" s="3">
        <v>45.367355346679688</v>
      </c>
      <c r="T1109" s="3">
        <v>40.999416351318359</v>
      </c>
      <c r="U1109" s="3">
        <v>43.72113037109375</v>
      </c>
      <c r="V1109" s="3">
        <v>50.27587890625</v>
      </c>
      <c r="W1109" s="3">
        <v>51.246822357177734</v>
      </c>
      <c r="X1109" s="3">
        <v>46.625797271728516</v>
      </c>
      <c r="Y1109" s="3">
        <v>42.818954467773438</v>
      </c>
      <c r="Z1109" s="3">
        <v>45.253406524658203</v>
      </c>
      <c r="AA1109" s="3">
        <v>41.052234649658203</v>
      </c>
      <c r="AB1109" s="3">
        <v>34.29052734375</v>
      </c>
      <c r="AC1109" s="3">
        <v>35.396480560302734</v>
      </c>
      <c r="AD1109" s="3">
        <v>36.741455078125</v>
      </c>
      <c r="AE1109" s="3">
        <v>46.896598815917969</v>
      </c>
      <c r="AF1109" s="3">
        <v>38.954994201660156</v>
      </c>
      <c r="AG1109" s="3">
        <v>43.69781494140625</v>
      </c>
      <c r="AH1109" s="3">
        <v>67.874237060546875</v>
      </c>
      <c r="AI1109" s="3">
        <v>64.942214965820313</v>
      </c>
      <c r="AJ1109" s="3">
        <v>61.206134796142578</v>
      </c>
      <c r="AK1109" s="3">
        <v>50.263473510742188</v>
      </c>
      <c r="AL1109" s="3">
        <v>46.350818634033203</v>
      </c>
      <c r="AM1109" s="3">
        <v>42.383373260498047</v>
      </c>
      <c r="AN1109" s="3">
        <v>48.311592102050781</v>
      </c>
      <c r="AO1109" s="3">
        <v>41.406269073486328</v>
      </c>
      <c r="AP1109" s="3">
        <v>45.982120513916016</v>
      </c>
      <c r="AQ1109" s="3">
        <v>45.130695343017578</v>
      </c>
      <c r="AR1109" s="3">
        <v>42.383541107177734</v>
      </c>
      <c r="AS1109" s="3">
        <v>43.002895355224609</v>
      </c>
      <c r="AT1109" s="3">
        <v>39.708480834960937</v>
      </c>
      <c r="AU1109" s="3">
        <v>41.282196044921875</v>
      </c>
      <c r="AV1109" s="3">
        <v>39.544990539550781</v>
      </c>
      <c r="AW1109" s="3">
        <v>36.677963256835938</v>
      </c>
      <c r="AX1109" s="3">
        <v>37.257877349853516</v>
      </c>
      <c r="AY1109" s="3">
        <v>32.866455078125</v>
      </c>
      <c r="AZ1109" s="3">
        <v>33.9927978515625</v>
      </c>
      <c r="BA1109" s="3">
        <v>34.182224273681641</v>
      </c>
      <c r="BB1109" s="3">
        <v>35.479091644287109</v>
      </c>
      <c r="BC1109" s="3">
        <v>33.945075988769531</v>
      </c>
      <c r="BD1109" s="3">
        <v>33.578495025634766</v>
      </c>
      <c r="BE1109" s="3">
        <v>32.634014129638672</v>
      </c>
      <c r="BF1109" s="3">
        <v>35.051025390625</v>
      </c>
      <c r="BG1109" s="3">
        <v>33.734664916992187</v>
      </c>
      <c r="BH1109" s="3">
        <v>36.264499664306641</v>
      </c>
      <c r="BI1109" s="3">
        <v>44.548763275146484</v>
      </c>
      <c r="BJ1109" s="3">
        <v>35.080615997314453</v>
      </c>
      <c r="BK1109" s="3">
        <v>36.876625061035156</v>
      </c>
      <c r="BL1109" s="3">
        <v>36.096908569335937</v>
      </c>
      <c r="BM1109" s="3">
        <v>36.775917053222656</v>
      </c>
      <c r="BN1109" s="3">
        <v>36.001338958740234</v>
      </c>
      <c r="BO1109" s="3">
        <v>35.478347778320313</v>
      </c>
      <c r="BP1109" s="3">
        <v>38.307224273681641</v>
      </c>
      <c r="BQ1109" s="3">
        <v>41.440723419189453</v>
      </c>
      <c r="BR1109" s="3">
        <v>64.073715209960938</v>
      </c>
      <c r="BS1109" s="3">
        <v>67.045600891113281</v>
      </c>
      <c r="BT1109" s="3">
        <v>60.282913208007812</v>
      </c>
      <c r="BU1109" s="3">
        <v>46.340904235839844</v>
      </c>
      <c r="BV1109" s="3">
        <v>40.705734252929687</v>
      </c>
      <c r="BW1109" s="3">
        <v>44.185039520263672</v>
      </c>
      <c r="BX1109" s="3">
        <v>49.592212677001953</v>
      </c>
      <c r="BY1109" s="3">
        <v>39.578395843505859</v>
      </c>
      <c r="BZ1109" s="3">
        <v>46.4248046875</v>
      </c>
      <c r="CA1109" s="3">
        <v>42.082988739013672</v>
      </c>
      <c r="CB1109" s="3">
        <v>40.742473602294922</v>
      </c>
      <c r="CC1109" s="3">
        <v>40.607040405273438</v>
      </c>
      <c r="CD1109" s="3">
        <v>41.100822448730469</v>
      </c>
      <c r="CE1109" s="3">
        <v>42.592510223388672</v>
      </c>
      <c r="CF1109" s="3">
        <v>39.518001556396484</v>
      </c>
      <c r="CG1109" s="3">
        <v>36.814983367919922</v>
      </c>
      <c r="CH1109" s="3">
        <v>37.624225616455078</v>
      </c>
      <c r="CI1109" s="3">
        <v>33.852767944335938</v>
      </c>
      <c r="CJ1109" s="3">
        <v>33.677528381347656</v>
      </c>
      <c r="CK1109" s="3">
        <v>34.439304351806641</v>
      </c>
      <c r="CL1109" s="3">
        <v>34.003120422363281</v>
      </c>
      <c r="CM1109" s="3">
        <v>32.275253295898437</v>
      </c>
      <c r="CN1109" s="3">
        <v>31.439785003662109</v>
      </c>
      <c r="CO1109" s="3">
        <v>31.359737396240234</v>
      </c>
      <c r="CP1109" s="3">
        <v>31.301671981811523</v>
      </c>
      <c r="CQ1109" s="3">
        <v>32.686298370361328</v>
      </c>
      <c r="CR1109" s="3">
        <v>31.936578750610352</v>
      </c>
      <c r="CS1109" s="3">
        <v>46.814006805419922</v>
      </c>
      <c r="CT1109" s="3">
        <v>34.403629302978516</v>
      </c>
      <c r="CU1109" s="3">
        <v>35.07489013671875</v>
      </c>
      <c r="CV1109" s="3">
        <v>34.083728790283203</v>
      </c>
      <c r="CW1109" s="3">
        <v>34.061573028564453</v>
      </c>
      <c r="CX1109" s="3">
        <v>34.82342529296875</v>
      </c>
      <c r="CY1109" s="3">
        <v>35.157520294189453</v>
      </c>
      <c r="CZ1109" s="3">
        <v>38.043292999267578</v>
      </c>
      <c r="DA1109" s="3">
        <v>41.666461944580078</v>
      </c>
      <c r="DB1109" t="s">
        <v>2668</v>
      </c>
      <c r="DC1109" t="s">
        <v>2668</v>
      </c>
    </row>
    <row r="1110" spans="1:107" x14ac:dyDescent="0.25">
      <c r="A1110" s="15" t="s">
        <v>1293</v>
      </c>
      <c r="C1110" s="16">
        <v>42167.292326388888</v>
      </c>
      <c r="D1110" s="17">
        <v>42167.292326388888</v>
      </c>
      <c r="E1110" s="3">
        <v>51.433872222900391</v>
      </c>
      <c r="F1110" s="3">
        <v>72.259223937988281</v>
      </c>
      <c r="G1110" s="3">
        <v>50.390552520751953</v>
      </c>
      <c r="H1110" s="3">
        <v>79.702964782714844</v>
      </c>
      <c r="I1110" s="3">
        <v>82.354316711425781</v>
      </c>
      <c r="J1110" s="3">
        <v>50.835216522216797</v>
      </c>
      <c r="K1110" s="3">
        <v>50.288970947265625</v>
      </c>
      <c r="L1110" s="3">
        <v>48.241493225097656</v>
      </c>
      <c r="M1110" s="3">
        <v>46.144664764404297</v>
      </c>
      <c r="N1110" s="3">
        <v>45.517845153808594</v>
      </c>
      <c r="O1110" s="3">
        <v>40.639972686767578</v>
      </c>
      <c r="P1110" s="3">
        <v>43.203800201416016</v>
      </c>
      <c r="Q1110" s="3">
        <v>41.251132965087891</v>
      </c>
      <c r="R1110" s="3">
        <v>41.412784576416016</v>
      </c>
      <c r="S1110" s="3">
        <v>46.352344512939453</v>
      </c>
      <c r="T1110" s="3">
        <v>42.435283660888672</v>
      </c>
      <c r="U1110" s="3">
        <v>43.713207244873047</v>
      </c>
      <c r="V1110" s="3">
        <v>48.541778564453125</v>
      </c>
      <c r="W1110" s="3">
        <v>48.156864166259766</v>
      </c>
      <c r="X1110" s="3">
        <v>47.594261169433594</v>
      </c>
      <c r="Y1110" s="3">
        <v>44.912147521972656</v>
      </c>
      <c r="Z1110" s="3">
        <v>46.154685974121094</v>
      </c>
      <c r="AA1110" s="3">
        <v>40.027641296386719</v>
      </c>
      <c r="AB1110" s="3">
        <v>47.416736602783203</v>
      </c>
      <c r="AC1110" s="3">
        <v>43.685585021972656</v>
      </c>
      <c r="AD1110" s="3">
        <v>43.090530395507813</v>
      </c>
      <c r="AE1110" s="3">
        <v>45.852748870849609</v>
      </c>
      <c r="AF1110" s="3">
        <v>43.667572021484375</v>
      </c>
      <c r="AG1110" s="3">
        <v>43.667434692382813</v>
      </c>
      <c r="AH1110" s="3">
        <v>65.921554565429688</v>
      </c>
      <c r="AI1110" s="3">
        <v>66.990432739257813</v>
      </c>
      <c r="AJ1110" s="3">
        <v>60.777214050292969</v>
      </c>
      <c r="AK1110" s="3">
        <v>47.672527313232422</v>
      </c>
      <c r="AL1110" s="3">
        <v>43.615554809570313</v>
      </c>
      <c r="AM1110" s="3">
        <v>44.72479248046875</v>
      </c>
      <c r="AN1110" s="3">
        <v>47.537693023681641</v>
      </c>
      <c r="AO1110" s="3">
        <v>41.556720733642578</v>
      </c>
      <c r="AP1110" s="3">
        <v>44.758010864257813</v>
      </c>
      <c r="AQ1110" s="3">
        <v>43.735816955566406</v>
      </c>
      <c r="AR1110" s="3">
        <v>42.705917358398438</v>
      </c>
      <c r="AS1110" s="3">
        <v>42.632587432861328</v>
      </c>
      <c r="AT1110" s="3">
        <v>39.552536010742188</v>
      </c>
      <c r="AU1110" s="3">
        <v>42.185691833496094</v>
      </c>
      <c r="AV1110" s="3">
        <v>39.707370758056641</v>
      </c>
      <c r="AW1110" s="3">
        <v>37.183341979980469</v>
      </c>
      <c r="AX1110" s="3">
        <v>36.547630310058594</v>
      </c>
      <c r="AY1110" s="3">
        <v>33.116462707519531</v>
      </c>
      <c r="AZ1110" s="3">
        <v>32.944339752197266</v>
      </c>
      <c r="BA1110" s="3">
        <v>37.584995269775391</v>
      </c>
      <c r="BB1110" s="3">
        <v>38.803268432617188</v>
      </c>
      <c r="BC1110" s="3">
        <v>33.644306182861328</v>
      </c>
      <c r="BD1110" s="3">
        <v>37.480659484863281</v>
      </c>
      <c r="BE1110" s="3">
        <v>37.276859283447266</v>
      </c>
      <c r="BF1110" s="3">
        <v>39.704742431640625</v>
      </c>
      <c r="BG1110" s="3">
        <v>34.529468536376953</v>
      </c>
      <c r="BH1110" s="3">
        <v>34.825923919677734</v>
      </c>
      <c r="BI1110" s="3">
        <v>45.560955047607422</v>
      </c>
      <c r="BJ1110" s="3">
        <v>38.404605865478516</v>
      </c>
      <c r="BK1110" s="3">
        <v>36.562305450439453</v>
      </c>
      <c r="BL1110" s="3">
        <v>37.989986419677734</v>
      </c>
      <c r="BM1110" s="3">
        <v>38.679641723632813</v>
      </c>
      <c r="BN1110" s="3">
        <v>36.456016540527344</v>
      </c>
      <c r="BO1110" s="3">
        <v>35.381126403808594</v>
      </c>
      <c r="BP1110" s="3">
        <v>38.194892883300781</v>
      </c>
      <c r="BQ1110" s="3">
        <v>41.515232086181641</v>
      </c>
      <c r="BR1110" s="3">
        <v>62.458782196044922</v>
      </c>
      <c r="BS1110" s="3">
        <v>68.467056274414062</v>
      </c>
      <c r="BT1110" s="3">
        <v>60.407176971435547</v>
      </c>
      <c r="BU1110" s="3">
        <v>39.989727020263672</v>
      </c>
      <c r="BV1110" s="3">
        <v>38.184013366699219</v>
      </c>
      <c r="BW1110" s="3">
        <v>46.558712005615234</v>
      </c>
      <c r="BX1110" s="3">
        <v>44.931201934814453</v>
      </c>
      <c r="BY1110" s="3">
        <v>43.607967376708984</v>
      </c>
      <c r="BZ1110" s="3">
        <v>42.533416748046875</v>
      </c>
      <c r="CA1110" s="3">
        <v>42.559139251708984</v>
      </c>
      <c r="CB1110" s="3">
        <v>41.998588562011719</v>
      </c>
      <c r="CC1110" s="3">
        <v>41.536865234375</v>
      </c>
      <c r="CD1110" s="3">
        <v>37.830928802490234</v>
      </c>
      <c r="CE1110" s="3">
        <v>42.461841583251953</v>
      </c>
      <c r="CF1110" s="3">
        <v>39.956550598144531</v>
      </c>
      <c r="CG1110" s="3">
        <v>38.473110198974609</v>
      </c>
      <c r="CH1110" s="3">
        <v>36.691947937011719</v>
      </c>
      <c r="CI1110" s="3">
        <v>32.459907531738281</v>
      </c>
      <c r="CJ1110" s="3">
        <v>32.087539672851563</v>
      </c>
      <c r="CK1110" s="3">
        <v>44.034778594970703</v>
      </c>
      <c r="CL1110" s="3">
        <v>44.508182525634766</v>
      </c>
      <c r="CM1110" s="3">
        <v>35.464328765869141</v>
      </c>
      <c r="CN1110" s="3">
        <v>40.740390777587891</v>
      </c>
      <c r="CO1110" s="3">
        <v>40.351577758789063</v>
      </c>
      <c r="CP1110" s="3">
        <v>42.688751220703125</v>
      </c>
      <c r="CQ1110" s="3">
        <v>35.699272155761719</v>
      </c>
      <c r="CR1110" s="3">
        <v>33.76373291015625</v>
      </c>
      <c r="CS1110" s="3">
        <v>44.287864685058594</v>
      </c>
      <c r="CT1110" s="3">
        <v>40.656875610351563</v>
      </c>
      <c r="CU1110" s="3">
        <v>36.878383636474609</v>
      </c>
      <c r="CV1110" s="3">
        <v>39.409820556640625</v>
      </c>
      <c r="CW1110" s="3">
        <v>40.048465728759766</v>
      </c>
      <c r="CX1110" s="3">
        <v>37.098075866699219</v>
      </c>
      <c r="CY1110" s="3">
        <v>35.179573059082031</v>
      </c>
      <c r="CZ1110" s="3">
        <v>38.061622619628906</v>
      </c>
      <c r="DA1110" s="3">
        <v>41.390098571777344</v>
      </c>
      <c r="DB1110" t="s">
        <v>2668</v>
      </c>
      <c r="DC1110" t="s">
        <v>2668</v>
      </c>
    </row>
    <row r="1111" spans="1:107" x14ac:dyDescent="0.25">
      <c r="A1111" s="15" t="s">
        <v>1294</v>
      </c>
      <c r="C1111" s="16">
        <v>42167.292326388888</v>
      </c>
      <c r="D1111" s="17">
        <v>42167.292326388888</v>
      </c>
      <c r="E1111" s="3">
        <v>51.316761016845703</v>
      </c>
      <c r="F1111" s="3">
        <v>71.710731506347656</v>
      </c>
      <c r="G1111" s="3">
        <v>50.482547760009766</v>
      </c>
      <c r="H1111" s="3">
        <v>71.962104797363281</v>
      </c>
      <c r="I1111" s="3">
        <v>78.277778625488281</v>
      </c>
      <c r="J1111" s="3">
        <v>49.972713470458984</v>
      </c>
      <c r="K1111" s="3">
        <v>48.124343872070313</v>
      </c>
      <c r="L1111" s="3">
        <v>46.770423889160156</v>
      </c>
      <c r="M1111" s="3">
        <v>45.217460632324219</v>
      </c>
      <c r="N1111" s="3">
        <v>45.762851715087891</v>
      </c>
      <c r="O1111" s="3">
        <v>41.769069671630859</v>
      </c>
      <c r="P1111" s="3">
        <v>44.205066680908203</v>
      </c>
      <c r="Q1111" s="3">
        <v>41.516777038574219</v>
      </c>
      <c r="R1111" s="3">
        <v>44.046737670898437</v>
      </c>
      <c r="S1111" s="3">
        <v>45.918006896972656</v>
      </c>
      <c r="T1111" s="3">
        <v>42.226360321044922</v>
      </c>
      <c r="U1111" s="3">
        <v>43.717918395996094</v>
      </c>
      <c r="V1111" s="3">
        <v>49.172885894775391</v>
      </c>
      <c r="W1111" s="3">
        <v>42.499820709228516</v>
      </c>
      <c r="X1111" s="3">
        <v>43.180549621582031</v>
      </c>
      <c r="Y1111" s="3">
        <v>44.596530914306641</v>
      </c>
      <c r="Z1111" s="3">
        <v>44.905445098876953</v>
      </c>
      <c r="AA1111" s="3">
        <v>42.436904907226563</v>
      </c>
      <c r="AB1111" s="3">
        <v>42.207756042480469</v>
      </c>
      <c r="AC1111" s="3">
        <v>41.59326171875</v>
      </c>
      <c r="AD1111" s="3">
        <v>46.333240509033203</v>
      </c>
      <c r="AE1111" s="3">
        <v>45.789249420166016</v>
      </c>
      <c r="AF1111" s="3">
        <v>43.344451904296875</v>
      </c>
      <c r="AG1111" s="3">
        <v>43.828468322753906</v>
      </c>
      <c r="AH1111" s="3">
        <v>63.544120788574219</v>
      </c>
      <c r="AI1111" s="3">
        <v>67.74249267578125</v>
      </c>
      <c r="AJ1111" s="3">
        <v>60.006595611572266</v>
      </c>
      <c r="AK1111" s="3">
        <v>47.226478576660156</v>
      </c>
      <c r="AL1111" s="3">
        <v>41.253330230712891</v>
      </c>
      <c r="AM1111" s="3">
        <v>46.317497253417969</v>
      </c>
      <c r="AN1111" s="3">
        <v>46.782665252685547</v>
      </c>
      <c r="AO1111" s="3">
        <v>43.882911682128906</v>
      </c>
      <c r="AP1111" s="3">
        <v>45.978206634521484</v>
      </c>
      <c r="AQ1111" s="3">
        <v>44.662605285644531</v>
      </c>
      <c r="AR1111" s="3">
        <v>40.576858520507813</v>
      </c>
      <c r="AS1111" s="3">
        <v>40.932655334472656</v>
      </c>
      <c r="AT1111" s="3">
        <v>39.462322235107422</v>
      </c>
      <c r="AU1111" s="3">
        <v>41.239105224609375</v>
      </c>
      <c r="AV1111" s="3">
        <v>38.103355407714844</v>
      </c>
      <c r="AW1111" s="3">
        <v>38.133621215820313</v>
      </c>
      <c r="AX1111" s="3">
        <v>37.828514099121094</v>
      </c>
      <c r="AY1111" s="3">
        <v>35.154880523681641</v>
      </c>
      <c r="AZ1111" s="3">
        <v>38.317729949951172</v>
      </c>
      <c r="BA1111" s="3">
        <v>40.956161499023438</v>
      </c>
      <c r="BB1111" s="3">
        <v>41.332191467285156</v>
      </c>
      <c r="BC1111" s="3">
        <v>33.708332061767578</v>
      </c>
      <c r="BD1111" s="3">
        <v>37.566776275634766</v>
      </c>
      <c r="BE1111" s="3">
        <v>38.334342956542969</v>
      </c>
      <c r="BF1111" s="3">
        <v>42.179042816162109</v>
      </c>
      <c r="BG1111" s="3">
        <v>36.587123870849609</v>
      </c>
      <c r="BH1111" s="3">
        <v>34.753440856933594</v>
      </c>
      <c r="BI1111" s="3">
        <v>44.264923095703125</v>
      </c>
      <c r="BJ1111" s="3">
        <v>39.330852508544922</v>
      </c>
      <c r="BK1111" s="3">
        <v>37.438571929931641</v>
      </c>
      <c r="BL1111" s="3">
        <v>38.175197601318359</v>
      </c>
      <c r="BM1111" s="3">
        <v>37.645793914794922</v>
      </c>
      <c r="BN1111" s="3">
        <v>36.333133697509766</v>
      </c>
      <c r="BO1111" s="3">
        <v>35.338413238525391</v>
      </c>
      <c r="BP1111" s="3">
        <v>38.051479339599609</v>
      </c>
      <c r="BQ1111" s="3">
        <v>41.503982543945313</v>
      </c>
      <c r="BR1111" s="3">
        <v>57.887397766113281</v>
      </c>
      <c r="BS1111" s="3">
        <v>68.063011169433594</v>
      </c>
      <c r="BT1111" s="3">
        <v>58.531143188476563</v>
      </c>
      <c r="BU1111" s="3">
        <v>48.239864349365234</v>
      </c>
      <c r="BV1111" s="3">
        <v>35.591533660888672</v>
      </c>
      <c r="BW1111" s="3">
        <v>47.064189910888672</v>
      </c>
      <c r="BX1111" s="3">
        <v>46.786045074462891</v>
      </c>
      <c r="BY1111" s="3">
        <v>44.847763061523438</v>
      </c>
      <c r="BZ1111" s="3">
        <v>48.563137054443359</v>
      </c>
      <c r="CA1111" s="3">
        <v>45.538013458251953</v>
      </c>
      <c r="CB1111" s="3">
        <v>38.664241790771484</v>
      </c>
      <c r="CC1111" s="3">
        <v>38.890304565429688</v>
      </c>
      <c r="CD1111" s="3">
        <v>40.416141510009766</v>
      </c>
      <c r="CE1111" s="3">
        <v>40.138423919677734</v>
      </c>
      <c r="CF1111" s="3">
        <v>33.572216033935547</v>
      </c>
      <c r="CG1111" s="3">
        <v>39.216667175292969</v>
      </c>
      <c r="CH1111" s="3">
        <v>39.163013458251953</v>
      </c>
      <c r="CI1111" s="3">
        <v>36.962749481201172</v>
      </c>
      <c r="CJ1111" s="3">
        <v>40.710117340087891</v>
      </c>
      <c r="CK1111" s="3">
        <v>30.726730346679688</v>
      </c>
      <c r="CL1111" s="3">
        <v>36.407939910888672</v>
      </c>
      <c r="CM1111" s="3">
        <v>31.567842483520508</v>
      </c>
      <c r="CN1111" s="3">
        <v>35.360610961914063</v>
      </c>
      <c r="CO1111" s="3">
        <v>38.785797119140625</v>
      </c>
      <c r="CP1111" s="3">
        <v>44.362415313720703</v>
      </c>
      <c r="CQ1111" s="3">
        <v>38.706344604492188</v>
      </c>
      <c r="CR1111" s="3">
        <v>34.957973480224609</v>
      </c>
      <c r="CS1111" s="3">
        <v>43.389720916748047</v>
      </c>
      <c r="CT1111" s="3">
        <v>40.194099426269531</v>
      </c>
      <c r="CU1111" s="3">
        <v>37.348045349121094</v>
      </c>
      <c r="CV1111" s="3">
        <v>40.271980285644531</v>
      </c>
      <c r="CW1111" s="3">
        <v>36.420661926269531</v>
      </c>
      <c r="CX1111" s="3">
        <v>36.271278381347656</v>
      </c>
      <c r="CY1111" s="3">
        <v>35.426670074462891</v>
      </c>
      <c r="CZ1111" s="3">
        <v>38.047126770019531</v>
      </c>
      <c r="DA1111" s="3">
        <v>41.550216674804687</v>
      </c>
      <c r="DB1111" t="s">
        <v>2668</v>
      </c>
      <c r="DC1111" t="s">
        <v>2668</v>
      </c>
    </row>
    <row r="1112" spans="1:107" x14ac:dyDescent="0.25">
      <c r="A1112" s="15" t="s">
        <v>1295</v>
      </c>
      <c r="C1112" s="16">
        <v>42167.292326388888</v>
      </c>
      <c r="D1112" s="17">
        <v>42167.292326388888</v>
      </c>
      <c r="E1112" s="3">
        <v>52.927375793457031</v>
      </c>
      <c r="F1112" s="3">
        <v>63.001682281494141</v>
      </c>
      <c r="G1112" s="3">
        <v>52.090061187744141</v>
      </c>
      <c r="H1112" s="3">
        <v>80.212249755859375</v>
      </c>
      <c r="I1112" s="3">
        <v>84.987190246582031</v>
      </c>
      <c r="J1112" s="3">
        <v>49.153041839599609</v>
      </c>
      <c r="K1112" s="3">
        <v>45.896099090576172</v>
      </c>
      <c r="L1112" s="3">
        <v>44.050430297851563</v>
      </c>
      <c r="M1112" s="3">
        <v>46.2529296875</v>
      </c>
      <c r="N1112" s="3">
        <v>45.340114593505859</v>
      </c>
      <c r="O1112" s="3">
        <v>42.399948120117188</v>
      </c>
      <c r="P1112" s="3">
        <v>42.594192504882813</v>
      </c>
      <c r="Q1112" s="3">
        <v>40.017612457275391</v>
      </c>
      <c r="R1112" s="3">
        <v>42.726974487304688</v>
      </c>
      <c r="S1112" s="3">
        <v>50.009654998779297</v>
      </c>
      <c r="T1112" s="3">
        <v>43.027908325195313</v>
      </c>
      <c r="U1112" s="3">
        <v>43.829021453857422</v>
      </c>
      <c r="V1112" s="3">
        <v>48.056396484375</v>
      </c>
      <c r="W1112" s="3">
        <v>40.960704803466797</v>
      </c>
      <c r="X1112" s="3">
        <v>37.767879486083984</v>
      </c>
      <c r="Y1112" s="3">
        <v>47.275608062744141</v>
      </c>
      <c r="Z1112" s="3">
        <v>44.955921173095703</v>
      </c>
      <c r="AA1112" s="3">
        <v>43.009342193603516</v>
      </c>
      <c r="AB1112" s="3">
        <v>35.45880126953125</v>
      </c>
      <c r="AC1112" s="3">
        <v>33.784412384033203</v>
      </c>
      <c r="AD1112" s="3">
        <v>35.533592224121094</v>
      </c>
      <c r="AE1112" s="3">
        <v>52.280349731445312</v>
      </c>
      <c r="AF1112" s="3">
        <v>42.159450531005859</v>
      </c>
      <c r="AG1112" s="3">
        <v>43.928756713867188</v>
      </c>
      <c r="AH1112" s="3">
        <v>61.120338439941406</v>
      </c>
      <c r="AI1112" s="3">
        <v>67.181442260742187</v>
      </c>
      <c r="AJ1112" s="3">
        <v>58.589828491210938</v>
      </c>
      <c r="AK1112" s="3">
        <v>50.451473236083984</v>
      </c>
      <c r="AL1112" s="3">
        <v>38.495212554931641</v>
      </c>
      <c r="AM1112" s="3">
        <v>45.673187255859375</v>
      </c>
      <c r="AN1112" s="3">
        <v>46.869060516357422</v>
      </c>
      <c r="AO1112" s="3">
        <v>43.858070373535156</v>
      </c>
      <c r="AP1112" s="3">
        <v>46.424873352050781</v>
      </c>
      <c r="AQ1112" s="3">
        <v>43.351032257080078</v>
      </c>
      <c r="AR1112" s="3">
        <v>42.304782867431641</v>
      </c>
      <c r="AS1112" s="3">
        <v>40.531902313232422</v>
      </c>
      <c r="AT1112" s="3">
        <v>42.246349334716797</v>
      </c>
      <c r="AU1112" s="3">
        <v>40.975875854492188</v>
      </c>
      <c r="AV1112" s="3">
        <v>38.335418701171875</v>
      </c>
      <c r="AW1112" s="3">
        <v>38.560501098632812</v>
      </c>
      <c r="AX1112" s="3">
        <v>37.958873748779297</v>
      </c>
      <c r="AY1112" s="3">
        <v>36.166702270507813</v>
      </c>
      <c r="AZ1112" s="3">
        <v>37.315830230712891</v>
      </c>
      <c r="BA1112" s="3">
        <v>38.509490966796875</v>
      </c>
      <c r="BB1112" s="3">
        <v>39.356689453125</v>
      </c>
      <c r="BC1112" s="3">
        <v>32.754798889160156</v>
      </c>
      <c r="BD1112" s="3">
        <v>35.632083892822266</v>
      </c>
      <c r="BE1112" s="3">
        <v>36.854621887207031</v>
      </c>
      <c r="BF1112" s="3">
        <v>41.110157012939453</v>
      </c>
      <c r="BG1112" s="3">
        <v>35.800647735595703</v>
      </c>
      <c r="BH1112" s="3">
        <v>33.740756988525391</v>
      </c>
      <c r="BI1112" s="3">
        <v>42.732944488525391</v>
      </c>
      <c r="BJ1112" s="3">
        <v>44.313716888427734</v>
      </c>
      <c r="BK1112" s="3">
        <v>47.358394622802734</v>
      </c>
      <c r="BL1112" s="3">
        <v>40.441333770751953</v>
      </c>
      <c r="BM1112" s="3">
        <v>36.495288848876953</v>
      </c>
      <c r="BN1112" s="3">
        <v>35.733837127685547</v>
      </c>
      <c r="BO1112" s="3">
        <v>35.225460052490234</v>
      </c>
      <c r="BP1112" s="3">
        <v>38.171737670898437</v>
      </c>
      <c r="BQ1112" s="3">
        <v>41.692031860351562</v>
      </c>
      <c r="BR1112" s="3">
        <v>56.753498077392578</v>
      </c>
      <c r="BS1112" s="3">
        <v>65.566673278808594</v>
      </c>
      <c r="BT1112" s="3">
        <v>55.131332397460938</v>
      </c>
      <c r="BU1112" s="3">
        <v>53.579742431640625</v>
      </c>
      <c r="BV1112" s="3">
        <v>33.814186096191406</v>
      </c>
      <c r="BW1112" s="3">
        <v>44.292388916015625</v>
      </c>
      <c r="BX1112" s="3">
        <v>45.700908660888672</v>
      </c>
      <c r="BY1112" s="3">
        <v>43.089611053466797</v>
      </c>
      <c r="BZ1112" s="3">
        <v>43.192893981933594</v>
      </c>
      <c r="CA1112" s="3">
        <v>40.367324829101563</v>
      </c>
      <c r="CB1112" s="3">
        <v>43.466350555419922</v>
      </c>
      <c r="CC1112" s="3">
        <v>40.305881500244141</v>
      </c>
      <c r="CD1112" s="3">
        <v>44.340606689453125</v>
      </c>
      <c r="CE1112" s="3">
        <v>41.005146026611328</v>
      </c>
      <c r="CF1112" s="3">
        <v>40.015613555908203</v>
      </c>
      <c r="CG1112" s="3">
        <v>38.097492218017578</v>
      </c>
      <c r="CH1112" s="3">
        <v>38.155235290527344</v>
      </c>
      <c r="CI1112" s="3">
        <v>36.835212707519531</v>
      </c>
      <c r="CJ1112" s="3">
        <v>35.712055206298828</v>
      </c>
      <c r="CK1112" s="3">
        <v>33.941638946533203</v>
      </c>
      <c r="CL1112" s="3">
        <v>32.755569458007812</v>
      </c>
      <c r="CM1112" s="3">
        <v>29.94801139831543</v>
      </c>
      <c r="CN1112" s="3">
        <v>28.334178924560547</v>
      </c>
      <c r="CO1112" s="3">
        <v>29.166919708251953</v>
      </c>
      <c r="CP1112" s="3">
        <v>29.633953094482422</v>
      </c>
      <c r="CQ1112" s="3">
        <v>30.868690490722656</v>
      </c>
      <c r="CR1112" s="3">
        <v>31.012285232543945</v>
      </c>
      <c r="CS1112" s="3">
        <v>40.242271423339844</v>
      </c>
      <c r="CT1112" s="3">
        <v>47.289012908935547</v>
      </c>
      <c r="CU1112" s="3">
        <v>50.224826812744141</v>
      </c>
      <c r="CV1112" s="3">
        <v>40.131969451904297</v>
      </c>
      <c r="CW1112" s="3">
        <v>34.824455261230469</v>
      </c>
      <c r="CX1112" s="3">
        <v>34.960617065429687</v>
      </c>
      <c r="CY1112" s="3">
        <v>35.110313415527344</v>
      </c>
      <c r="CZ1112" s="3">
        <v>38.235363006591797</v>
      </c>
      <c r="DA1112" s="3">
        <v>42.004402160644531</v>
      </c>
      <c r="DB1112" t="s">
        <v>2668</v>
      </c>
      <c r="DC1112" t="s">
        <v>2668</v>
      </c>
    </row>
    <row r="1113" spans="1:107" x14ac:dyDescent="0.25">
      <c r="A1113" s="15" t="s">
        <v>1296</v>
      </c>
      <c r="C1113" s="16">
        <v>42167.292326388888</v>
      </c>
      <c r="D1113" s="17">
        <v>42167.292326388888</v>
      </c>
      <c r="E1113" s="3">
        <v>45.8502197265625</v>
      </c>
      <c r="F1113" s="3">
        <v>54.550701141357422</v>
      </c>
      <c r="G1113" s="3">
        <v>50.063053131103516</v>
      </c>
      <c r="H1113" s="3">
        <v>70.277000427246094</v>
      </c>
      <c r="I1113" s="3">
        <v>78.26483154296875</v>
      </c>
      <c r="J1113" s="3">
        <v>48.633258819580078</v>
      </c>
      <c r="K1113" s="3">
        <v>45.543701171875</v>
      </c>
      <c r="L1113" s="3">
        <v>42.661060333251953</v>
      </c>
      <c r="M1113" s="3">
        <v>48.306636810302734</v>
      </c>
      <c r="N1113" s="3">
        <v>45.473594665527344</v>
      </c>
      <c r="O1113" s="3">
        <v>41.787921905517578</v>
      </c>
      <c r="P1113" s="3">
        <v>40.042037963867188</v>
      </c>
      <c r="Q1113" s="3">
        <v>37.847629547119141</v>
      </c>
      <c r="R1113" s="3">
        <v>40.145912170410156</v>
      </c>
      <c r="S1113" s="3">
        <v>48.506645202636719</v>
      </c>
      <c r="T1113" s="3">
        <v>41.368549346923828</v>
      </c>
      <c r="U1113" s="3">
        <v>43.829010009765625</v>
      </c>
      <c r="V1113" s="3">
        <v>48.210960388183594</v>
      </c>
      <c r="W1113" s="3">
        <v>48.204631805419922</v>
      </c>
      <c r="X1113" s="3">
        <v>42.805252075195312</v>
      </c>
      <c r="Y1113" s="3">
        <v>49.733661651611328</v>
      </c>
      <c r="Z1113" s="3">
        <v>46.523494720458984</v>
      </c>
      <c r="AA1113" s="3">
        <v>40.999954223632812</v>
      </c>
      <c r="AB1113" s="3">
        <v>35.030349731445313</v>
      </c>
      <c r="AC1113" s="3">
        <v>35.015522003173828</v>
      </c>
      <c r="AD1113" s="3">
        <v>34.963871002197266</v>
      </c>
      <c r="AE1113" s="3">
        <v>45.050239562988281</v>
      </c>
      <c r="AF1113" s="3">
        <v>39.015235900878906</v>
      </c>
      <c r="AG1113" s="3">
        <v>43.709358215332031</v>
      </c>
      <c r="AH1113" s="3">
        <v>59.883743286132813</v>
      </c>
      <c r="AI1113" s="3">
        <v>65.920852661132812</v>
      </c>
      <c r="AJ1113" s="3">
        <v>56.20001220703125</v>
      </c>
      <c r="AK1113" s="3">
        <v>53.155193328857422</v>
      </c>
      <c r="AL1113" s="3">
        <v>37.338993072509766</v>
      </c>
      <c r="AM1113" s="3">
        <v>43.912708282470703</v>
      </c>
      <c r="AN1113" s="3">
        <v>44.977146148681641</v>
      </c>
      <c r="AO1113" s="3">
        <v>42.189796447753906</v>
      </c>
      <c r="AP1113" s="3">
        <v>43.653923034667969</v>
      </c>
      <c r="AQ1113" s="3">
        <v>42.506092071533203</v>
      </c>
      <c r="AR1113" s="3">
        <v>41.371147155761719</v>
      </c>
      <c r="AS1113" s="3">
        <v>41.635795593261719</v>
      </c>
      <c r="AT1113" s="3">
        <v>41.621822357177734</v>
      </c>
      <c r="AU1113" s="3">
        <v>40.702285766601563</v>
      </c>
      <c r="AV1113" s="3">
        <v>38.654464721679688</v>
      </c>
      <c r="AW1113" s="3">
        <v>37.816638946533203</v>
      </c>
      <c r="AX1113" s="3">
        <v>37.888126373291016</v>
      </c>
      <c r="AY1113" s="3">
        <v>35.478290557861328</v>
      </c>
      <c r="AZ1113" s="3">
        <v>35.386943817138672</v>
      </c>
      <c r="BA1113" s="3">
        <v>35.790519714355469</v>
      </c>
      <c r="BB1113" s="3">
        <v>36.573192596435547</v>
      </c>
      <c r="BC1113" s="3">
        <v>31.18602180480957</v>
      </c>
      <c r="BD1113" s="3">
        <v>33.272148132324219</v>
      </c>
      <c r="BE1113" s="3">
        <v>34.310588836669922</v>
      </c>
      <c r="BF1113" s="3">
        <v>38.027900695800781</v>
      </c>
      <c r="BG1113" s="3">
        <v>33.598297119140625</v>
      </c>
      <c r="BH1113" s="3">
        <v>32.712089538574219</v>
      </c>
      <c r="BI1113" s="3">
        <v>42.353099822998047</v>
      </c>
      <c r="BJ1113" s="3">
        <v>43.431770324707031</v>
      </c>
      <c r="BK1113" s="3">
        <v>45.189620971679687</v>
      </c>
      <c r="BL1113" s="3">
        <v>38.116592407226563</v>
      </c>
      <c r="BM1113" s="3">
        <v>35.385581970214844</v>
      </c>
      <c r="BN1113" s="3">
        <v>35.288116455078125</v>
      </c>
      <c r="BO1113" s="3">
        <v>35.178661346435547</v>
      </c>
      <c r="BP1113" s="3">
        <v>38.182239532470703</v>
      </c>
      <c r="BQ1113" s="3">
        <v>41.725624084472656</v>
      </c>
      <c r="BR1113" s="3">
        <v>59.701259613037109</v>
      </c>
      <c r="BS1113" s="3">
        <v>63.931827545166016</v>
      </c>
      <c r="BT1113" s="3">
        <v>50.487079620361328</v>
      </c>
      <c r="BU1113" s="3">
        <v>54.756027221679688</v>
      </c>
      <c r="BV1113" s="3">
        <v>36.67364501953125</v>
      </c>
      <c r="BW1113" s="3">
        <v>38.970314025878906</v>
      </c>
      <c r="BX1113" s="3">
        <v>42.732440948486328</v>
      </c>
      <c r="BY1113" s="3">
        <v>40.246383666992188</v>
      </c>
      <c r="BZ1113" s="3">
        <v>38.552177429199219</v>
      </c>
      <c r="CA1113" s="3">
        <v>41.548576354980469</v>
      </c>
      <c r="CB1113" s="3">
        <v>40.064792633056641</v>
      </c>
      <c r="CC1113" s="3">
        <v>42.861900329589844</v>
      </c>
      <c r="CD1113" s="3">
        <v>37.522773742675781</v>
      </c>
      <c r="CE1113" s="3">
        <v>39.130847930908203</v>
      </c>
      <c r="CF1113" s="3">
        <v>38.993206024169922</v>
      </c>
      <c r="CG1113" s="3">
        <v>36.278736114501953</v>
      </c>
      <c r="CH1113" s="3">
        <v>36.551883697509766</v>
      </c>
      <c r="CI1113" s="3">
        <v>33.903709411621094</v>
      </c>
      <c r="CJ1113" s="3">
        <v>30.554189682006836</v>
      </c>
      <c r="CK1113" s="3">
        <v>29.915569305419922</v>
      </c>
      <c r="CL1113" s="3">
        <v>31.186725616455078</v>
      </c>
      <c r="CM1113" s="3">
        <v>29.589990615844727</v>
      </c>
      <c r="CN1113" s="3">
        <v>29.65144157409668</v>
      </c>
      <c r="CO1113" s="3">
        <v>29.642238616943359</v>
      </c>
      <c r="CP1113" s="3">
        <v>29.201404571533203</v>
      </c>
      <c r="CQ1113" s="3">
        <v>29.7076416015625</v>
      </c>
      <c r="CR1113" s="3">
        <v>31.569889068603516</v>
      </c>
      <c r="CS1113" s="3">
        <v>43.157424926757813</v>
      </c>
      <c r="CT1113" s="3">
        <v>38.130512237548828</v>
      </c>
      <c r="CU1113" s="3">
        <v>37.146186828613281</v>
      </c>
      <c r="CV1113" s="3">
        <v>33.901790618896484</v>
      </c>
      <c r="CW1113" s="3">
        <v>33.898651123046875</v>
      </c>
      <c r="CX1113" s="3">
        <v>34.621421813964844</v>
      </c>
      <c r="CY1113" s="3">
        <v>35.058437347412109</v>
      </c>
      <c r="CZ1113" s="3">
        <v>38.021823883056641</v>
      </c>
      <c r="DA1113" s="3">
        <v>41.576499938964844</v>
      </c>
      <c r="DB1113" t="s">
        <v>2668</v>
      </c>
      <c r="DC1113" t="s">
        <v>2668</v>
      </c>
    </row>
    <row r="1114" spans="1:107" x14ac:dyDescent="0.25">
      <c r="A1114" s="15" t="s">
        <v>1297</v>
      </c>
      <c r="C1114" s="16">
        <v>42167.292326388888</v>
      </c>
      <c r="D1114" s="17">
        <v>42167.292326388888</v>
      </c>
      <c r="E1114" s="3">
        <v>53.986499786376953</v>
      </c>
      <c r="F1114" s="3">
        <v>63.581600189208984</v>
      </c>
      <c r="G1114" s="3">
        <v>51.927398681640625</v>
      </c>
      <c r="H1114" s="3">
        <v>76.833831787109375</v>
      </c>
      <c r="I1114" s="3">
        <v>81.759201049804687</v>
      </c>
      <c r="J1114" s="3">
        <v>48.435928344726562</v>
      </c>
      <c r="K1114" s="3">
        <v>47.945091247558594</v>
      </c>
      <c r="L1114" s="3">
        <v>45.324737548828125</v>
      </c>
      <c r="M1114" s="3">
        <v>47.307704925537109</v>
      </c>
      <c r="N1114" s="3">
        <v>46.142704010009766</v>
      </c>
      <c r="O1114" s="3">
        <v>41.483268737792969</v>
      </c>
      <c r="P1114" s="3">
        <v>37.53424072265625</v>
      </c>
      <c r="Q1114" s="3">
        <v>36.216220855712891</v>
      </c>
      <c r="R1114" s="3">
        <v>38.081035614013672</v>
      </c>
      <c r="S1114" s="3">
        <v>50.616928100585938</v>
      </c>
      <c r="T1114" s="3">
        <v>43.415836334228516</v>
      </c>
      <c r="U1114" s="3">
        <v>43.750312805175781</v>
      </c>
      <c r="V1114" s="3">
        <v>48.185070037841797</v>
      </c>
      <c r="W1114" s="3">
        <v>47.899929046630859</v>
      </c>
      <c r="X1114" s="3">
        <v>49.280712127685547</v>
      </c>
      <c r="Y1114" s="3">
        <v>46.234859466552734</v>
      </c>
      <c r="Z1114" s="3">
        <v>46.618751525878906</v>
      </c>
      <c r="AA1114" s="3">
        <v>41.851585388183594</v>
      </c>
      <c r="AB1114" s="3">
        <v>32.394210815429688</v>
      </c>
      <c r="AC1114" s="3">
        <v>33.504447937011719</v>
      </c>
      <c r="AD1114" s="3">
        <v>35.248367309570313</v>
      </c>
      <c r="AE1114" s="3">
        <v>53.016677856445312</v>
      </c>
      <c r="AF1114" s="3">
        <v>44.754444122314453</v>
      </c>
      <c r="AG1114" s="3">
        <v>43.728199005126953</v>
      </c>
      <c r="AH1114" s="3">
        <v>61.054218292236328</v>
      </c>
      <c r="AI1114" s="3">
        <v>63.6195068359375</v>
      </c>
      <c r="AJ1114" s="3">
        <v>53.618251800537109</v>
      </c>
      <c r="AK1114" s="3">
        <v>53.906383514404297</v>
      </c>
      <c r="AL1114" s="3">
        <v>37.844997406005859</v>
      </c>
      <c r="AM1114" s="3">
        <v>41.569023132324219</v>
      </c>
      <c r="AN1114" s="3">
        <v>44.016040802001953</v>
      </c>
      <c r="AO1114" s="3">
        <v>42.150653839111328</v>
      </c>
      <c r="AP1114" s="3">
        <v>41.690891265869141</v>
      </c>
      <c r="AQ1114" s="3">
        <v>41.847099304199219</v>
      </c>
      <c r="AR1114" s="3">
        <v>44.467327117919922</v>
      </c>
      <c r="AS1114" s="3">
        <v>40.888660430908203</v>
      </c>
      <c r="AT1114" s="3">
        <v>39.645236968994141</v>
      </c>
      <c r="AU1114" s="3">
        <v>40.151924133300781</v>
      </c>
      <c r="AV1114" s="3">
        <v>41.129825592041016</v>
      </c>
      <c r="AW1114" s="3">
        <v>37.072383880615234</v>
      </c>
      <c r="AX1114" s="3">
        <v>36.296962738037109</v>
      </c>
      <c r="AY1114" s="3">
        <v>35.623893737792969</v>
      </c>
      <c r="AZ1114" s="3">
        <v>33.100669860839844</v>
      </c>
      <c r="BA1114" s="3">
        <v>33.278396606445313</v>
      </c>
      <c r="BB1114" s="3">
        <v>34.056667327880859</v>
      </c>
      <c r="BC1114" s="3">
        <v>31.072126388549805</v>
      </c>
      <c r="BD1114" s="3">
        <v>31.458349227905273</v>
      </c>
      <c r="BE1114" s="3">
        <v>32.038299560546875</v>
      </c>
      <c r="BF1114" s="3">
        <v>35.353359222412109</v>
      </c>
      <c r="BG1114" s="3">
        <v>32.082752227783203</v>
      </c>
      <c r="BH1114" s="3">
        <v>31.737405776977539</v>
      </c>
      <c r="BI1114" s="3">
        <v>42.055915832519531</v>
      </c>
      <c r="BJ1114" s="3">
        <v>44.570594787597656</v>
      </c>
      <c r="BK1114" s="3">
        <v>48.338233947753906</v>
      </c>
      <c r="BL1114" s="3">
        <v>41.289524078369141</v>
      </c>
      <c r="BM1114" s="3">
        <v>34.581050872802734</v>
      </c>
      <c r="BN1114" s="3">
        <v>35.100395202636719</v>
      </c>
      <c r="BO1114" s="3">
        <v>35.044624328613281</v>
      </c>
      <c r="BP1114" s="3">
        <v>38.047409057617188</v>
      </c>
      <c r="BQ1114" s="3">
        <v>41.633075714111328</v>
      </c>
      <c r="BR1114" s="3">
        <v>62.345615386962891</v>
      </c>
      <c r="BS1114" s="3">
        <v>55.603328704833984</v>
      </c>
      <c r="BT1114" s="3">
        <v>49.286331176757813</v>
      </c>
      <c r="BU1114" s="3">
        <v>53.6817626953125</v>
      </c>
      <c r="BV1114" s="3">
        <v>39.107032775878906</v>
      </c>
      <c r="BW1114" s="3">
        <v>36.598808288574219</v>
      </c>
      <c r="BX1114" s="3">
        <v>42.297813415527344</v>
      </c>
      <c r="BY1114" s="3">
        <v>41.68963623046875</v>
      </c>
      <c r="BZ1114" s="3">
        <v>37.601047515869141</v>
      </c>
      <c r="CA1114" s="3">
        <v>41.665115356445313</v>
      </c>
      <c r="CB1114" s="3">
        <v>47.114852905273437</v>
      </c>
      <c r="CC1114" s="3">
        <v>38.970046997070312</v>
      </c>
      <c r="CD1114" s="3">
        <v>38.431716918945313</v>
      </c>
      <c r="CE1114" s="3">
        <v>39.559978485107422</v>
      </c>
      <c r="CF1114" s="3">
        <v>42.506694793701172</v>
      </c>
      <c r="CG1114" s="3">
        <v>34.947780609130859</v>
      </c>
      <c r="CH1114" s="3">
        <v>32.766231536865234</v>
      </c>
      <c r="CI1114" s="3">
        <v>35.829460144042969</v>
      </c>
      <c r="CJ1114" s="3">
        <v>28.756694793701172</v>
      </c>
      <c r="CK1114" s="3">
        <v>28.727931976318359</v>
      </c>
      <c r="CL1114" s="3">
        <v>29.056705474853516</v>
      </c>
      <c r="CM1114" s="3">
        <v>31.132675170898438</v>
      </c>
      <c r="CN1114" s="3">
        <v>28.932586669921875</v>
      </c>
      <c r="CO1114" s="3">
        <v>28.779542922973633</v>
      </c>
      <c r="CP1114" s="3">
        <v>30.4781494140625</v>
      </c>
      <c r="CQ1114" s="3">
        <v>30.684074401855469</v>
      </c>
      <c r="CR1114" s="3">
        <v>30.59623908996582</v>
      </c>
      <c r="CS1114" s="3">
        <v>41.890933990478516</v>
      </c>
      <c r="CT1114" s="3">
        <v>47.483993530273438</v>
      </c>
      <c r="CU1114" s="3">
        <v>50.995807647705078</v>
      </c>
      <c r="CV1114" s="3">
        <v>43.062957763671875</v>
      </c>
      <c r="CW1114" s="3">
        <v>33.537200927734375</v>
      </c>
      <c r="CX1114" s="3">
        <v>35.045368194580078</v>
      </c>
      <c r="CY1114" s="3">
        <v>35.008365631103516</v>
      </c>
      <c r="CZ1114" s="3">
        <v>38.041126251220703</v>
      </c>
      <c r="DA1114" s="3">
        <v>41.632984161376953</v>
      </c>
      <c r="DB1114" t="s">
        <v>2668</v>
      </c>
      <c r="DC1114" t="s">
        <v>2668</v>
      </c>
    </row>
    <row r="1115" spans="1:107" x14ac:dyDescent="0.25">
      <c r="A1115" s="15" t="s">
        <v>1298</v>
      </c>
      <c r="C1115" s="16">
        <v>42167.292337962965</v>
      </c>
      <c r="D1115" s="17">
        <v>42167.292337962965</v>
      </c>
      <c r="E1115" s="3">
        <v>48.680362701416016</v>
      </c>
      <c r="F1115" s="3">
        <v>59.321914672851563</v>
      </c>
      <c r="G1115" s="3">
        <v>51.122970581054687</v>
      </c>
      <c r="H1115" s="3">
        <v>68.293006896972656</v>
      </c>
      <c r="I1115" s="3">
        <v>73.696243286132812</v>
      </c>
      <c r="J1115" s="3">
        <v>48.797817230224609</v>
      </c>
      <c r="K1115" s="3">
        <v>47.547637939453125</v>
      </c>
      <c r="L1115" s="3">
        <v>51.746208190917969</v>
      </c>
      <c r="M1115" s="3">
        <v>47.836902618408203</v>
      </c>
      <c r="N1115" s="3">
        <v>47.622474670410156</v>
      </c>
      <c r="O1115" s="3">
        <v>41.044979095458984</v>
      </c>
      <c r="P1115" s="3">
        <v>35.775337219238281</v>
      </c>
      <c r="Q1115" s="3">
        <v>35.038097381591797</v>
      </c>
      <c r="R1115" s="3">
        <v>36.710559844970703</v>
      </c>
      <c r="S1115" s="3">
        <v>50.185291290283203</v>
      </c>
      <c r="T1115" s="3">
        <v>41.941734313964844</v>
      </c>
      <c r="U1115" s="3">
        <v>43.693500518798828</v>
      </c>
      <c r="V1115" s="3">
        <v>50.932613372802734</v>
      </c>
      <c r="W1115" s="3">
        <v>48.804073333740234</v>
      </c>
      <c r="X1115" s="3">
        <v>55.900455474853516</v>
      </c>
      <c r="Y1115" s="3">
        <v>48.730247497558594</v>
      </c>
      <c r="Z1115" s="3">
        <v>49.370563507080078</v>
      </c>
      <c r="AA1115" s="3">
        <v>40.306327819824219</v>
      </c>
      <c r="AB1115" s="3">
        <v>34.096572875976563</v>
      </c>
      <c r="AC1115" s="3">
        <v>34.271556854248047</v>
      </c>
      <c r="AD1115" s="3">
        <v>34.849937438964844</v>
      </c>
      <c r="AE1115" s="3">
        <v>47.891609191894531</v>
      </c>
      <c r="AF1115" s="3">
        <v>39.792556762695313</v>
      </c>
      <c r="AG1115" s="3">
        <v>43.634029388427734</v>
      </c>
      <c r="AH1115" s="3">
        <v>62.579010009765625</v>
      </c>
      <c r="AI1115" s="3">
        <v>60.370040893554688</v>
      </c>
      <c r="AJ1115" s="3">
        <v>52.101913452148437</v>
      </c>
      <c r="AK1115" s="3">
        <v>52.625728607177734</v>
      </c>
      <c r="AL1115" s="3">
        <v>40.368282318115234</v>
      </c>
      <c r="AM1115" s="3">
        <v>39.457416534423828</v>
      </c>
      <c r="AN1115" s="3">
        <v>42.867385864257813</v>
      </c>
      <c r="AO1115" s="3">
        <v>40.317207336425781</v>
      </c>
      <c r="AP1115" s="3">
        <v>40.633880615234375</v>
      </c>
      <c r="AQ1115" s="3">
        <v>44.029624938964844</v>
      </c>
      <c r="AR1115" s="3">
        <v>45.774692535400391</v>
      </c>
      <c r="AS1115" s="3">
        <v>40.985107421875</v>
      </c>
      <c r="AT1115" s="3">
        <v>40.863620758056641</v>
      </c>
      <c r="AU1115" s="3">
        <v>39.232513427734375</v>
      </c>
      <c r="AV1115" s="3">
        <v>41.137672424316406</v>
      </c>
      <c r="AW1115" s="3">
        <v>36.557407379150391</v>
      </c>
      <c r="AX1115" s="3">
        <v>35.285659790039063</v>
      </c>
      <c r="AY1115" s="3">
        <v>33.725471496582031</v>
      </c>
      <c r="AZ1115" s="3">
        <v>31.063695907592773</v>
      </c>
      <c r="BA1115" s="3">
        <v>31.441801071166992</v>
      </c>
      <c r="BB1115" s="3">
        <v>32.125003814697266</v>
      </c>
      <c r="BC1115" s="3">
        <v>30.248285293579102</v>
      </c>
      <c r="BD1115" s="3">
        <v>30.682645797729492</v>
      </c>
      <c r="BE1115" s="3">
        <v>30.35847282409668</v>
      </c>
      <c r="BF1115" s="3">
        <v>33.273414611816406</v>
      </c>
      <c r="BG1115" s="3">
        <v>31.179449081420898</v>
      </c>
      <c r="BH1115" s="3">
        <v>31.238887786865234</v>
      </c>
      <c r="BI1115" s="3">
        <v>41.511241912841797</v>
      </c>
      <c r="BJ1115" s="3">
        <v>45.265480041503906</v>
      </c>
      <c r="BK1115" s="3">
        <v>47.545356750488281</v>
      </c>
      <c r="BL1115" s="3">
        <v>39.403438568115234</v>
      </c>
      <c r="BM1115" s="3">
        <v>34.412868499755859</v>
      </c>
      <c r="BN1115" s="3">
        <v>34.899864196777344</v>
      </c>
      <c r="BO1115" s="3">
        <v>34.995933532714844</v>
      </c>
      <c r="BP1115" s="3">
        <v>37.937492370605469</v>
      </c>
      <c r="BQ1115" s="3">
        <v>41.589160919189453</v>
      </c>
      <c r="BR1115" s="3">
        <v>64.416397094726563</v>
      </c>
      <c r="BS1115" s="3">
        <v>44.942440032958984</v>
      </c>
      <c r="BT1115" s="3">
        <v>50.100040435791016</v>
      </c>
      <c r="BU1115" s="3">
        <v>49.608818054199219</v>
      </c>
      <c r="BV1115" s="3">
        <v>42.426300048828125</v>
      </c>
      <c r="BW1115" s="3">
        <v>36.281269073486328</v>
      </c>
      <c r="BX1115" s="3">
        <v>41.556735992431641</v>
      </c>
      <c r="BY1115" s="3">
        <v>35.032032012939453</v>
      </c>
      <c r="BZ1115" s="3">
        <v>40.509235382080078</v>
      </c>
      <c r="CA1115" s="3">
        <v>45.50274658203125</v>
      </c>
      <c r="CB1115" s="3">
        <v>46.672550201416016</v>
      </c>
      <c r="CC1115" s="3">
        <v>40.622577667236328</v>
      </c>
      <c r="CD1115" s="3">
        <v>43.509735107421875</v>
      </c>
      <c r="CE1115" s="3">
        <v>37.10003662109375</v>
      </c>
      <c r="CF1115" s="3">
        <v>40.815116882324219</v>
      </c>
      <c r="CG1115" s="3">
        <v>36.258537292480469</v>
      </c>
      <c r="CH1115" s="3">
        <v>34.687587738037109</v>
      </c>
      <c r="CI1115" s="3">
        <v>26.724302291870117</v>
      </c>
      <c r="CJ1115" s="3">
        <v>28.721408843994141</v>
      </c>
      <c r="CK1115" s="3">
        <v>29.822980880737305</v>
      </c>
      <c r="CL1115" s="3">
        <v>29.542917251586914</v>
      </c>
      <c r="CM1115" s="3">
        <v>28.907407760620117</v>
      </c>
      <c r="CN1115" s="3">
        <v>30.320459365844727</v>
      </c>
      <c r="CO1115" s="3">
        <v>27.343563079833984</v>
      </c>
      <c r="CP1115" s="3">
        <v>29.940868377685547</v>
      </c>
      <c r="CQ1115" s="3">
        <v>29.554481506347656</v>
      </c>
      <c r="CR1115" s="3">
        <v>30.878852844238281</v>
      </c>
      <c r="CS1115" s="3">
        <v>38.49676513671875</v>
      </c>
      <c r="CT1115" s="3">
        <v>43.663402557373047</v>
      </c>
      <c r="CU1115" s="3">
        <v>44.444583892822266</v>
      </c>
      <c r="CV1115" s="3">
        <v>36.288631439208984</v>
      </c>
      <c r="CW1115" s="3">
        <v>34.671428680419922</v>
      </c>
      <c r="CX1115" s="3">
        <v>34.717391967773438</v>
      </c>
      <c r="CY1115" s="3">
        <v>34.791244506835938</v>
      </c>
      <c r="CZ1115" s="3">
        <v>37.878276824951172</v>
      </c>
      <c r="DA1115" s="3">
        <v>41.453548431396484</v>
      </c>
      <c r="DB1115" t="s">
        <v>2668</v>
      </c>
      <c r="DC1115" t="s">
        <v>2668</v>
      </c>
    </row>
    <row r="1116" spans="1:107" x14ac:dyDescent="0.25">
      <c r="A1116" s="15" t="s">
        <v>1299</v>
      </c>
      <c r="C1116" s="16">
        <v>42167.292337962965</v>
      </c>
      <c r="D1116" s="17">
        <v>42167.292337962965</v>
      </c>
      <c r="E1116" s="3">
        <v>49.196983337402344</v>
      </c>
      <c r="F1116" s="3">
        <v>59.321914672851563</v>
      </c>
      <c r="G1116" s="3">
        <v>50.152595520019531</v>
      </c>
      <c r="H1116" s="3">
        <v>66.627059936523438</v>
      </c>
      <c r="I1116" s="3">
        <v>73.348625183105469</v>
      </c>
      <c r="J1116" s="3">
        <v>52.436084747314453</v>
      </c>
      <c r="K1116" s="3">
        <v>50.472187042236328</v>
      </c>
      <c r="L1116" s="3">
        <v>55.533985137939453</v>
      </c>
      <c r="M1116" s="3">
        <v>47.566390991210938</v>
      </c>
      <c r="N1116" s="3">
        <v>47.954803466796875</v>
      </c>
      <c r="O1116" s="3">
        <v>40.599128723144531</v>
      </c>
      <c r="P1116" s="3">
        <v>36.157642364501953</v>
      </c>
      <c r="Q1116" s="3">
        <v>34.873737335205078</v>
      </c>
      <c r="R1116" s="3">
        <v>36.939212799072266</v>
      </c>
      <c r="S1116" s="3">
        <v>49.255344390869141</v>
      </c>
      <c r="T1116" s="3">
        <v>40.931365966796875</v>
      </c>
      <c r="U1116" s="3">
        <v>43.631004333496094</v>
      </c>
      <c r="V1116" s="3">
        <v>54.905941009521484</v>
      </c>
      <c r="W1116" s="3">
        <v>52.567535400390625</v>
      </c>
      <c r="X1116" s="3">
        <v>56.311511993408203</v>
      </c>
      <c r="Y1116" s="3">
        <v>46.420436859130859</v>
      </c>
      <c r="Z1116" s="3">
        <v>47.403415679931641</v>
      </c>
      <c r="AA1116" s="3">
        <v>39.846168518066406</v>
      </c>
      <c r="AB1116" s="3">
        <v>36.210289001464844</v>
      </c>
      <c r="AC1116" s="3">
        <v>34.870796203613281</v>
      </c>
      <c r="AD1116" s="3">
        <v>38.734966278076172</v>
      </c>
      <c r="AE1116" s="3">
        <v>48.253150939941406</v>
      </c>
      <c r="AF1116" s="3">
        <v>40.077678680419922</v>
      </c>
      <c r="AG1116" s="3">
        <v>43.551380157470703</v>
      </c>
      <c r="AH1116" s="3">
        <v>64.831764221191406</v>
      </c>
      <c r="AI1116" s="3">
        <v>58.014633178710938</v>
      </c>
      <c r="AJ1116" s="3">
        <v>50.701057434082031</v>
      </c>
      <c r="AK1116" s="3">
        <v>49.925785064697266</v>
      </c>
      <c r="AL1116" s="3">
        <v>42.825778961181641</v>
      </c>
      <c r="AM1116" s="3">
        <v>37.784568786621094</v>
      </c>
      <c r="AN1116" s="3">
        <v>41.275440216064453</v>
      </c>
      <c r="AO1116" s="3">
        <v>38.809772491455078</v>
      </c>
      <c r="AP1116" s="3">
        <v>40.402301788330078</v>
      </c>
      <c r="AQ1116" s="3">
        <v>43.156009674072266</v>
      </c>
      <c r="AR1116" s="3">
        <v>45.127952575683594</v>
      </c>
      <c r="AS1116" s="3">
        <v>40.598651885986328</v>
      </c>
      <c r="AT1116" s="3">
        <v>43.776752471923828</v>
      </c>
      <c r="AU1116" s="3">
        <v>39.516372680664062</v>
      </c>
      <c r="AV1116" s="3">
        <v>40.871337890625</v>
      </c>
      <c r="AW1116" s="3">
        <v>36.771675109863281</v>
      </c>
      <c r="AX1116" s="3">
        <v>35.892940521240234</v>
      </c>
      <c r="AY1116" s="3">
        <v>32.364364624023438</v>
      </c>
      <c r="AZ1116" s="3">
        <v>31.252031326293945</v>
      </c>
      <c r="BA1116" s="3">
        <v>31.323186874389648</v>
      </c>
      <c r="BB1116" s="3">
        <v>32.134220123291016</v>
      </c>
      <c r="BC1116" s="3">
        <v>29.977441787719727</v>
      </c>
      <c r="BD1116" s="3">
        <v>30.262783050537109</v>
      </c>
      <c r="BE1116" s="3">
        <v>29.919097900390625</v>
      </c>
      <c r="BF1116" s="3">
        <v>32.568084716796875</v>
      </c>
      <c r="BG1116" s="3">
        <v>31.593889236450195</v>
      </c>
      <c r="BH1116" s="3">
        <v>31.567089080810547</v>
      </c>
      <c r="BI1116" s="3">
        <v>39.808433532714844</v>
      </c>
      <c r="BJ1116" s="3">
        <v>44.285655975341797</v>
      </c>
      <c r="BK1116" s="3">
        <v>46.787387847900391</v>
      </c>
      <c r="BL1116" s="3">
        <v>37.583526611328125</v>
      </c>
      <c r="BM1116" s="3">
        <v>34.592380523681641</v>
      </c>
      <c r="BN1116" s="3">
        <v>34.785453796386719</v>
      </c>
      <c r="BO1116" s="3">
        <v>35.151920318603516</v>
      </c>
      <c r="BP1116" s="3">
        <v>38.099906921386719</v>
      </c>
      <c r="BQ1116" s="3">
        <v>41.406455993652344</v>
      </c>
      <c r="BR1116" s="3">
        <v>66.6082763671875</v>
      </c>
      <c r="BS1116" s="3">
        <v>56.005325317382813</v>
      </c>
      <c r="BT1116" s="3">
        <v>48.552902221679688</v>
      </c>
      <c r="BU1116" s="3">
        <v>41.168037414550781</v>
      </c>
      <c r="BV1116" s="3">
        <v>44.966922760009766</v>
      </c>
      <c r="BW1116" s="3">
        <v>34.710933685302734</v>
      </c>
      <c r="BX1116" s="3">
        <v>37.9605712890625</v>
      </c>
      <c r="BY1116" s="3">
        <v>38.653556823730469</v>
      </c>
      <c r="BZ1116" s="3">
        <v>41.163078308105469</v>
      </c>
      <c r="CA1116" s="3">
        <v>43.647491455078125</v>
      </c>
      <c r="CB1116" s="3">
        <v>43.167098999023438</v>
      </c>
      <c r="CC1116" s="3">
        <v>41.792675018310547</v>
      </c>
      <c r="CD1116" s="3">
        <v>46.046806335449219</v>
      </c>
      <c r="CE1116" s="3">
        <v>41.676738739013672</v>
      </c>
      <c r="CF1116" s="3">
        <v>41.150566101074219</v>
      </c>
      <c r="CG1116" s="3">
        <v>38.344287872314453</v>
      </c>
      <c r="CH1116" s="3">
        <v>35.936313629150391</v>
      </c>
      <c r="CI1116" s="3">
        <v>33.510826110839844</v>
      </c>
      <c r="CJ1116" s="3">
        <v>32.348682403564453</v>
      </c>
      <c r="CK1116" s="3">
        <v>30.644800186157227</v>
      </c>
      <c r="CL1116" s="3">
        <v>32.298381805419922</v>
      </c>
      <c r="CM1116" s="3">
        <v>29.900335311889648</v>
      </c>
      <c r="CN1116" s="3">
        <v>29.732818603515625</v>
      </c>
      <c r="CO1116" s="3">
        <v>30.998041152954102</v>
      </c>
      <c r="CP1116" s="3">
        <v>34.259552001953125</v>
      </c>
      <c r="CQ1116" s="3">
        <v>33.903881072998047</v>
      </c>
      <c r="CR1116" s="3">
        <v>33.541038513183594</v>
      </c>
      <c r="CS1116" s="3">
        <v>36.465782165527344</v>
      </c>
      <c r="CT1116" s="3">
        <v>43.542861938476563</v>
      </c>
      <c r="CU1116" s="3">
        <v>46.290973663330078</v>
      </c>
      <c r="CV1116" s="3">
        <v>35.092964172363281</v>
      </c>
      <c r="CW1116" s="3">
        <v>34.833534240722656</v>
      </c>
      <c r="CX1116" s="3">
        <v>34.632450103759766</v>
      </c>
      <c r="CY1116" s="3">
        <v>35.487346649169922</v>
      </c>
      <c r="CZ1116" s="3">
        <v>38.199337005615234</v>
      </c>
      <c r="DA1116" s="3">
        <v>41.297576904296875</v>
      </c>
      <c r="DB1116" t="s">
        <v>2668</v>
      </c>
      <c r="DC1116" t="s">
        <v>2668</v>
      </c>
    </row>
    <row r="1117" spans="1:107" x14ac:dyDescent="0.25">
      <c r="A1117" s="15" t="s">
        <v>1300</v>
      </c>
      <c r="C1117" s="16">
        <v>42167.292337962965</v>
      </c>
      <c r="D1117" s="17">
        <v>42167.292337962965</v>
      </c>
      <c r="E1117" s="3">
        <v>54.050678253173828</v>
      </c>
      <c r="F1117" s="3">
        <v>75.157676696777344</v>
      </c>
      <c r="G1117" s="3">
        <v>50.911334991455078</v>
      </c>
      <c r="H1117" s="3">
        <v>68.523605346679687</v>
      </c>
      <c r="I1117" s="3">
        <v>76.97637939453125</v>
      </c>
      <c r="J1117" s="3">
        <v>55.911293029785156</v>
      </c>
      <c r="K1117" s="3">
        <v>49.584865570068359</v>
      </c>
      <c r="L1117" s="3">
        <v>58.277858734130859</v>
      </c>
      <c r="M1117" s="3">
        <v>47.291728973388672</v>
      </c>
      <c r="N1117" s="3">
        <v>47.610416412353516</v>
      </c>
      <c r="O1117" s="3">
        <v>39.749313354492188</v>
      </c>
      <c r="P1117" s="3">
        <v>35.615634918212891</v>
      </c>
      <c r="Q1117" s="3">
        <v>35.6085205078125</v>
      </c>
      <c r="R1117" s="3">
        <v>41.637142181396484</v>
      </c>
      <c r="S1117" s="3">
        <v>49.168296813964844</v>
      </c>
      <c r="T1117" s="3">
        <v>41.83441162109375</v>
      </c>
      <c r="U1117" s="3">
        <v>43.698009490966797</v>
      </c>
      <c r="V1117" s="3">
        <v>58.265537261962891</v>
      </c>
      <c r="W1117" s="3">
        <v>43.042545318603516</v>
      </c>
      <c r="X1117" s="3">
        <v>61.622993469238281</v>
      </c>
      <c r="Y1117" s="3">
        <v>47.359378814697266</v>
      </c>
      <c r="Z1117" s="3">
        <v>46.591266632080078</v>
      </c>
      <c r="AA1117" s="3">
        <v>37.905956268310547</v>
      </c>
      <c r="AB1117" s="3">
        <v>35.383750915527344</v>
      </c>
      <c r="AC1117" s="3">
        <v>39.38909912109375</v>
      </c>
      <c r="AD1117" s="3">
        <v>48.242317199707031</v>
      </c>
      <c r="AE1117" s="3">
        <v>50.748626708984375</v>
      </c>
      <c r="AF1117" s="3">
        <v>44.844020843505859</v>
      </c>
      <c r="AG1117" s="3">
        <v>44.099979400634766</v>
      </c>
      <c r="AH1117" s="3">
        <v>66.027900695800781</v>
      </c>
      <c r="AI1117" s="3">
        <v>57.736904144287109</v>
      </c>
      <c r="AJ1117" s="3">
        <v>48.293178558349609</v>
      </c>
      <c r="AK1117" s="3">
        <v>47.168899536132813</v>
      </c>
      <c r="AL1117" s="3">
        <v>43.7628173828125</v>
      </c>
      <c r="AM1117" s="3">
        <v>36.377819061279297</v>
      </c>
      <c r="AN1117" s="3">
        <v>40.559818267822266</v>
      </c>
      <c r="AO1117" s="3">
        <v>40.662681579589844</v>
      </c>
      <c r="AP1117" s="3">
        <v>41.736598968505859</v>
      </c>
      <c r="AQ1117" s="3">
        <v>44.867340087890625</v>
      </c>
      <c r="AR1117" s="3">
        <v>45.544281005859375</v>
      </c>
      <c r="AS1117" s="3">
        <v>41.147636413574219</v>
      </c>
      <c r="AT1117" s="3">
        <v>46.170326232910156</v>
      </c>
      <c r="AU1117" s="3">
        <v>40.478458404541016</v>
      </c>
      <c r="AV1117" s="3">
        <v>41.176094055175781</v>
      </c>
      <c r="AW1117" s="3">
        <v>37.357566833496094</v>
      </c>
      <c r="AX1117" s="3">
        <v>34.462669372558594</v>
      </c>
      <c r="AY1117" s="3">
        <v>32.335372924804688</v>
      </c>
      <c r="AZ1117" s="3">
        <v>30.482242584228516</v>
      </c>
      <c r="BA1117" s="3">
        <v>30.956695556640625</v>
      </c>
      <c r="BB1117" s="3">
        <v>32.045017242431641</v>
      </c>
      <c r="BC1117" s="3">
        <v>29.751585006713867</v>
      </c>
      <c r="BD1117" s="3">
        <v>29.732513427734375</v>
      </c>
      <c r="BE1117" s="3">
        <v>30.719152450561523</v>
      </c>
      <c r="BF1117" s="3">
        <v>35.998500823974609</v>
      </c>
      <c r="BG1117" s="3">
        <v>34.414924621582031</v>
      </c>
      <c r="BH1117" s="3">
        <v>34.128684997558594</v>
      </c>
      <c r="BI1117" s="3">
        <v>39.239704132080078</v>
      </c>
      <c r="BJ1117" s="3">
        <v>44.127666473388672</v>
      </c>
      <c r="BK1117" s="3">
        <v>46.464012145996094</v>
      </c>
      <c r="BL1117" s="3">
        <v>38.129505157470703</v>
      </c>
      <c r="BM1117" s="3">
        <v>36.317043304443359</v>
      </c>
      <c r="BN1117" s="3">
        <v>35.934352874755859</v>
      </c>
      <c r="BO1117" s="3">
        <v>35.865562438964844</v>
      </c>
      <c r="BP1117" s="3">
        <v>38.166893005371094</v>
      </c>
      <c r="BQ1117" s="3">
        <v>41.414619445800781</v>
      </c>
      <c r="BR1117" s="3">
        <v>66.907440185546875</v>
      </c>
      <c r="BS1117" s="3">
        <v>57.853263854980469</v>
      </c>
      <c r="BT1117" s="3">
        <v>37.633392333984375</v>
      </c>
      <c r="BU1117" s="3">
        <v>41.387908935546875</v>
      </c>
      <c r="BV1117" s="3">
        <v>43.687324523925781</v>
      </c>
      <c r="BW1117" s="3">
        <v>36.6973876953125</v>
      </c>
      <c r="BX1117" s="3">
        <v>40.621246337890625</v>
      </c>
      <c r="BY1117" s="3">
        <v>43.454124450683594</v>
      </c>
      <c r="BZ1117" s="3">
        <v>42.757026672363281</v>
      </c>
      <c r="CA1117" s="3">
        <v>44.489467620849609</v>
      </c>
      <c r="CB1117" s="3">
        <v>46.707618713378906</v>
      </c>
      <c r="CC1117" s="3">
        <v>39.670284271240234</v>
      </c>
      <c r="CD1117" s="3">
        <v>46.562335968017578</v>
      </c>
      <c r="CE1117" s="3">
        <v>39.863414764404297</v>
      </c>
      <c r="CF1117" s="3">
        <v>41.943798065185547</v>
      </c>
      <c r="CG1117" s="3">
        <v>36.804420471191406</v>
      </c>
      <c r="CH1117" s="3">
        <v>32.335464477539063</v>
      </c>
      <c r="CI1117" s="3">
        <v>30.726757049560547</v>
      </c>
      <c r="CJ1117" s="3">
        <v>26.279314041137695</v>
      </c>
      <c r="CK1117" s="3">
        <v>31.672309875488281</v>
      </c>
      <c r="CL1117" s="3">
        <v>32.575790405273438</v>
      </c>
      <c r="CM1117" s="3">
        <v>30.005176544189453</v>
      </c>
      <c r="CN1117" s="3">
        <v>28.842630386352539</v>
      </c>
      <c r="CO1117" s="3">
        <v>28.779407501220703</v>
      </c>
      <c r="CP1117" s="3">
        <v>31.868412017822266</v>
      </c>
      <c r="CQ1117" s="3">
        <v>41.445274353027344</v>
      </c>
      <c r="CR1117" s="3">
        <v>38.112819671630859</v>
      </c>
      <c r="CS1117" s="3">
        <v>41.554813385009766</v>
      </c>
      <c r="CT1117" s="3">
        <v>45.749034881591797</v>
      </c>
      <c r="CU1117" s="3">
        <v>47.450153350830078</v>
      </c>
      <c r="CV1117" s="3">
        <v>41.372810363769531</v>
      </c>
      <c r="CW1117" s="3">
        <v>39.966072082519531</v>
      </c>
      <c r="CX1117" s="3">
        <v>38.732128143310547</v>
      </c>
      <c r="CY1117" s="3">
        <v>37.759075164794922</v>
      </c>
      <c r="CZ1117" s="3">
        <v>38.286128997802734</v>
      </c>
      <c r="DA1117" s="3">
        <v>41.411273956298828</v>
      </c>
      <c r="DB1117" t="s">
        <v>2668</v>
      </c>
      <c r="DC1117" t="s">
        <v>2668</v>
      </c>
    </row>
    <row r="1118" spans="1:107" x14ac:dyDescent="0.25">
      <c r="A1118" s="15" t="s">
        <v>1301</v>
      </c>
      <c r="C1118" s="16">
        <v>42167.292337962965</v>
      </c>
      <c r="D1118" s="17">
        <v>42167.292337962965</v>
      </c>
      <c r="E1118" s="3">
        <v>51.748939514160156</v>
      </c>
      <c r="F1118" s="3">
        <v>69.464317321777344</v>
      </c>
      <c r="G1118" s="3">
        <v>52.268020629882813</v>
      </c>
      <c r="H1118" s="3">
        <v>75.965194702148438</v>
      </c>
      <c r="I1118" s="3">
        <v>81.4901123046875</v>
      </c>
      <c r="J1118" s="3">
        <v>57.043598175048828</v>
      </c>
      <c r="K1118" s="3">
        <v>53.181446075439453</v>
      </c>
      <c r="L1118" s="3">
        <v>58.403995513916016</v>
      </c>
      <c r="M1118" s="3">
        <v>47.192512512207031</v>
      </c>
      <c r="N1118" s="3">
        <v>47.148311614990234</v>
      </c>
      <c r="O1118" s="3">
        <v>40.247756958007813</v>
      </c>
      <c r="P1118" s="3">
        <v>41.718460083007813</v>
      </c>
      <c r="Q1118" s="3">
        <v>39.651432037353516</v>
      </c>
      <c r="R1118" s="3">
        <v>45.779335021972656</v>
      </c>
      <c r="S1118" s="3">
        <v>49.461063385009766</v>
      </c>
      <c r="T1118" s="3">
        <v>42.922073364257813</v>
      </c>
      <c r="U1118" s="3">
        <v>43.849811553955078</v>
      </c>
      <c r="V1118" s="3">
        <v>57.262863159179688</v>
      </c>
      <c r="W1118" s="3">
        <v>58.349514007568359</v>
      </c>
      <c r="X1118" s="3">
        <v>50.988895416259766</v>
      </c>
      <c r="Y1118" s="3">
        <v>47.101619720458984</v>
      </c>
      <c r="Z1118" s="3">
        <v>47.874904632568359</v>
      </c>
      <c r="AA1118" s="3">
        <v>41.510608673095703</v>
      </c>
      <c r="AB1118" s="3">
        <v>44.570137023925781</v>
      </c>
      <c r="AC1118" s="3">
        <v>40.148754119873047</v>
      </c>
      <c r="AD1118" s="3">
        <v>45.434532165527344</v>
      </c>
      <c r="AE1118" s="3">
        <v>48.102272033691406</v>
      </c>
      <c r="AF1118" s="3">
        <v>40.641262054443359</v>
      </c>
      <c r="AG1118" s="3">
        <v>43.572746276855469</v>
      </c>
      <c r="AH1118" s="3">
        <v>66.645172119140625</v>
      </c>
      <c r="AI1118" s="3">
        <v>57.680458068847656</v>
      </c>
      <c r="AJ1118" s="3">
        <v>45.793567657470703</v>
      </c>
      <c r="AK1118" s="3">
        <v>45.497112274169922</v>
      </c>
      <c r="AL1118" s="3">
        <v>42.981758117675781</v>
      </c>
      <c r="AM1118" s="3">
        <v>38.757415771484375</v>
      </c>
      <c r="AN1118" s="3">
        <v>40.628410339355469</v>
      </c>
      <c r="AO1118" s="3">
        <v>47.018886566162109</v>
      </c>
      <c r="AP1118" s="3">
        <v>43.765132904052734</v>
      </c>
      <c r="AQ1118" s="3">
        <v>42.152950286865234</v>
      </c>
      <c r="AR1118" s="3">
        <v>45.556003570556641</v>
      </c>
      <c r="AS1118" s="3">
        <v>39.224018096923828</v>
      </c>
      <c r="AT1118" s="3">
        <v>44.248039245605469</v>
      </c>
      <c r="AU1118" s="3">
        <v>41.16650390625</v>
      </c>
      <c r="AV1118" s="3">
        <v>40.833850860595703</v>
      </c>
      <c r="AW1118" s="3">
        <v>36.602615356445313</v>
      </c>
      <c r="AX1118" s="3">
        <v>34.324855804443359</v>
      </c>
      <c r="AY1118" s="3">
        <v>32.057178497314453</v>
      </c>
      <c r="AZ1118" s="3">
        <v>34.505706787109375</v>
      </c>
      <c r="BA1118" s="3">
        <v>33.451366424560547</v>
      </c>
      <c r="BB1118" s="3">
        <v>35.877754211425781</v>
      </c>
      <c r="BC1118" s="3">
        <v>37.331123352050781</v>
      </c>
      <c r="BD1118" s="3">
        <v>36.352607727050781</v>
      </c>
      <c r="BE1118" s="3">
        <v>36.329730987548828</v>
      </c>
      <c r="BF1118" s="3">
        <v>42.145118713378906</v>
      </c>
      <c r="BG1118" s="3">
        <v>39.478748321533203</v>
      </c>
      <c r="BH1118" s="3">
        <v>38.459514617919922</v>
      </c>
      <c r="BI1118" s="3">
        <v>41.510204315185547</v>
      </c>
      <c r="BJ1118" s="3">
        <v>44.467151641845703</v>
      </c>
      <c r="BK1118" s="3">
        <v>46.181255340576172</v>
      </c>
      <c r="BL1118" s="3">
        <v>39.262374877929688</v>
      </c>
      <c r="BM1118" s="3">
        <v>37.893856048583984</v>
      </c>
      <c r="BN1118" s="3">
        <v>37.142646789550781</v>
      </c>
      <c r="BO1118" s="3">
        <v>36.494327545166016</v>
      </c>
      <c r="BP1118" s="3">
        <v>38.240707397460938</v>
      </c>
      <c r="BQ1118" s="3">
        <v>41.421112060546875</v>
      </c>
      <c r="BR1118" s="3">
        <v>67.103157043457031</v>
      </c>
      <c r="BS1118" s="3">
        <v>57.357875823974609</v>
      </c>
      <c r="BT1118" s="3">
        <v>42.380367279052734</v>
      </c>
      <c r="BU1118" s="3">
        <v>44.092941284179688</v>
      </c>
      <c r="BV1118" s="3">
        <v>40.760433197021484</v>
      </c>
      <c r="BW1118" s="3">
        <v>40.806747436523438</v>
      </c>
      <c r="BX1118" s="3">
        <v>39.589935302734375</v>
      </c>
      <c r="BY1118" s="3">
        <v>50.193550109863281</v>
      </c>
      <c r="BZ1118" s="3">
        <v>47.49456787109375</v>
      </c>
      <c r="CA1118" s="3">
        <v>34.307273864746094</v>
      </c>
      <c r="CB1118" s="3">
        <v>43.917900085449219</v>
      </c>
      <c r="CC1118" s="3">
        <v>35.758827209472656</v>
      </c>
      <c r="CD1118" s="3">
        <v>41.797992706298828</v>
      </c>
      <c r="CE1118" s="3">
        <v>43.707599639892578</v>
      </c>
      <c r="CF1118" s="3">
        <v>38.665370941162109</v>
      </c>
      <c r="CG1118" s="3">
        <v>35.987472534179688</v>
      </c>
      <c r="CH1118" s="3">
        <v>35.412391662597656</v>
      </c>
      <c r="CI1118" s="3">
        <v>31.677757263183594</v>
      </c>
      <c r="CJ1118" s="3">
        <v>40.8712158203125</v>
      </c>
      <c r="CK1118" s="3">
        <v>35.617530822753906</v>
      </c>
      <c r="CL1118" s="3">
        <v>38.219669342041016</v>
      </c>
      <c r="CM1118" s="3">
        <v>40.285816192626953</v>
      </c>
      <c r="CN1118" s="3">
        <v>38.857917785644531</v>
      </c>
      <c r="CO1118" s="3">
        <v>38.983192443847656</v>
      </c>
      <c r="CP1118" s="3">
        <v>44.913051605224609</v>
      </c>
      <c r="CQ1118" s="3">
        <v>36.216670989990234</v>
      </c>
      <c r="CR1118" s="3">
        <v>43.114025115966797</v>
      </c>
      <c r="CS1118" s="3">
        <v>43.64398193359375</v>
      </c>
      <c r="CT1118" s="3">
        <v>39.938343048095703</v>
      </c>
      <c r="CU1118" s="3">
        <v>43.849212646484375</v>
      </c>
      <c r="CV1118" s="3">
        <v>35.861476898193359</v>
      </c>
      <c r="CW1118" s="3">
        <v>35.687786102294922</v>
      </c>
      <c r="CX1118" s="3">
        <v>35.748538970947266</v>
      </c>
      <c r="CY1118" s="3">
        <v>35.178352355957031</v>
      </c>
      <c r="CZ1118" s="3">
        <v>38.244773864746094</v>
      </c>
      <c r="DA1118" s="3">
        <v>41.336685180664062</v>
      </c>
      <c r="DB1118" t="s">
        <v>2668</v>
      </c>
      <c r="DC1118" t="s">
        <v>2668</v>
      </c>
    </row>
    <row r="1119" spans="1:107" x14ac:dyDescent="0.25">
      <c r="A1119" s="15" t="s">
        <v>1302</v>
      </c>
      <c r="C1119" s="16">
        <v>42167.292337962965</v>
      </c>
      <c r="D1119" s="17">
        <v>42167.292337962965</v>
      </c>
      <c r="E1119" s="3">
        <v>49.539161682128906</v>
      </c>
      <c r="F1119" s="3">
        <v>71.08282470703125</v>
      </c>
      <c r="G1119" s="3">
        <v>52.221179962158203</v>
      </c>
      <c r="H1119" s="3">
        <v>68.659141540527344</v>
      </c>
      <c r="I1119" s="3">
        <v>76.318527221679688</v>
      </c>
      <c r="J1119" s="3">
        <v>55.859329223632813</v>
      </c>
      <c r="K1119" s="3">
        <v>59.970699310302734</v>
      </c>
      <c r="L1119" s="3">
        <v>55.398227691650391</v>
      </c>
      <c r="M1119" s="3">
        <v>47.638225555419922</v>
      </c>
      <c r="N1119" s="3">
        <v>46.864902496337891</v>
      </c>
      <c r="O1119" s="3">
        <v>41.025039672851563</v>
      </c>
      <c r="P1119" s="3">
        <v>42.198104858398437</v>
      </c>
      <c r="Q1119" s="3">
        <v>39.409641265869141</v>
      </c>
      <c r="R1119" s="3">
        <v>45.638313293457031</v>
      </c>
      <c r="S1119" s="3">
        <v>49.418453216552734</v>
      </c>
      <c r="T1119" s="3">
        <v>42.88446044921875</v>
      </c>
      <c r="U1119" s="3">
        <v>44.077701568603516</v>
      </c>
      <c r="V1119" s="3">
        <v>53.415245056152344</v>
      </c>
      <c r="W1119" s="3">
        <v>62.505348205566406</v>
      </c>
      <c r="X1119" s="3">
        <v>49.143928527832031</v>
      </c>
      <c r="Y1119" s="3">
        <v>48.378787994384766</v>
      </c>
      <c r="Z1119" s="3">
        <v>45.190666198730469</v>
      </c>
      <c r="AA1119" s="3">
        <v>41.274162292480469</v>
      </c>
      <c r="AB1119" s="3">
        <v>41.777587890625</v>
      </c>
      <c r="AC1119" s="3">
        <v>38.461795806884766</v>
      </c>
      <c r="AD1119" s="3">
        <v>41.333881378173828</v>
      </c>
      <c r="AE1119" s="3">
        <v>47.768745422363281</v>
      </c>
      <c r="AF1119" s="3">
        <v>42.463916778564453</v>
      </c>
      <c r="AG1119" s="3">
        <v>44.260421752929687</v>
      </c>
      <c r="AH1119" s="3">
        <v>66.854255676269531</v>
      </c>
      <c r="AI1119" s="3">
        <v>58.512825012207031</v>
      </c>
      <c r="AJ1119" s="3">
        <v>45.157905578613281</v>
      </c>
      <c r="AK1119" s="3">
        <v>44.166515350341797</v>
      </c>
      <c r="AL1119" s="3">
        <v>40.608566284179688</v>
      </c>
      <c r="AM1119" s="3">
        <v>40.566951751708984</v>
      </c>
      <c r="AN1119" s="3">
        <v>42.542991638183594</v>
      </c>
      <c r="AO1119" s="3">
        <v>48.752895355224609</v>
      </c>
      <c r="AP1119" s="3">
        <v>48.704170227050781</v>
      </c>
      <c r="AQ1119" s="3">
        <v>42.107761383056641</v>
      </c>
      <c r="AR1119" s="3">
        <v>43.221466064453125</v>
      </c>
      <c r="AS1119" s="3">
        <v>39.139781951904297</v>
      </c>
      <c r="AT1119" s="3">
        <v>43.361381530761719</v>
      </c>
      <c r="AU1119" s="3">
        <v>42.134845733642578</v>
      </c>
      <c r="AV1119" s="3">
        <v>40.388641357421875</v>
      </c>
      <c r="AW1119" s="3">
        <v>36.591629028320312</v>
      </c>
      <c r="AX1119" s="3">
        <v>37.928268432617188</v>
      </c>
      <c r="AY1119" s="3">
        <v>34.400096893310547</v>
      </c>
      <c r="AZ1119" s="3">
        <v>39.653144836425781</v>
      </c>
      <c r="BA1119" s="3">
        <v>36.989669799804688</v>
      </c>
      <c r="BB1119" s="3">
        <v>36.102195739746094</v>
      </c>
      <c r="BC1119" s="3">
        <v>36.97259521484375</v>
      </c>
      <c r="BD1119" s="3">
        <v>35.398910522460938</v>
      </c>
      <c r="BE1119" s="3">
        <v>36.482040405273438</v>
      </c>
      <c r="BF1119" s="3">
        <v>41.972381591796875</v>
      </c>
      <c r="BG1119" s="3">
        <v>39.071331024169922</v>
      </c>
      <c r="BH1119" s="3">
        <v>42.268135070800781</v>
      </c>
      <c r="BI1119" s="3">
        <v>42.200531005859375</v>
      </c>
      <c r="BJ1119" s="3">
        <v>44.584583282470703</v>
      </c>
      <c r="BK1119" s="3">
        <v>46.082321166992188</v>
      </c>
      <c r="BL1119" s="3">
        <v>38.899044036865234</v>
      </c>
      <c r="BM1119" s="3">
        <v>38.56573486328125</v>
      </c>
      <c r="BN1119" s="3">
        <v>37.963565826416016</v>
      </c>
      <c r="BO1119" s="3">
        <v>37.487754821777344</v>
      </c>
      <c r="BP1119" s="3">
        <v>38.453212738037109</v>
      </c>
      <c r="BQ1119" s="3">
        <v>41.485813140869141</v>
      </c>
      <c r="BR1119" s="3">
        <v>67.011001586914062</v>
      </c>
      <c r="BS1119" s="3">
        <v>60.245254516601563</v>
      </c>
      <c r="BT1119" s="3">
        <v>45.708187103271484</v>
      </c>
      <c r="BU1119" s="3">
        <v>40.9945068359375</v>
      </c>
      <c r="BV1119" s="3">
        <v>34.846492767333984</v>
      </c>
      <c r="BW1119" s="3">
        <v>41.892120361328125</v>
      </c>
      <c r="BX1119" s="3">
        <v>46.359397888183594</v>
      </c>
      <c r="BY1119" s="3">
        <v>51.553539276123047</v>
      </c>
      <c r="BZ1119" s="3">
        <v>50.226047515869141</v>
      </c>
      <c r="CA1119" s="3">
        <v>42.928848266601563</v>
      </c>
      <c r="CB1119" s="3">
        <v>36.361152648925781</v>
      </c>
      <c r="CC1119" s="3">
        <v>41.444499969482422</v>
      </c>
      <c r="CD1119" s="3">
        <v>41.080478668212891</v>
      </c>
      <c r="CE1119" s="3">
        <v>40.698188781738281</v>
      </c>
      <c r="CF1119" s="3">
        <v>40.138282775878906</v>
      </c>
      <c r="CG1119" s="3">
        <v>36.345890045166016</v>
      </c>
      <c r="CH1119" s="3">
        <v>40.562053680419922</v>
      </c>
      <c r="CI1119" s="3">
        <v>36.612495422363281</v>
      </c>
      <c r="CJ1119" s="3">
        <v>39.001632690429688</v>
      </c>
      <c r="CK1119" s="3">
        <v>39.333194732666016</v>
      </c>
      <c r="CL1119" s="3">
        <v>35.562015533447266</v>
      </c>
      <c r="CM1119" s="3">
        <v>35.102359771728516</v>
      </c>
      <c r="CN1119" s="3">
        <v>33.676410675048828</v>
      </c>
      <c r="CO1119" s="3">
        <v>35.892021179199219</v>
      </c>
      <c r="CP1119" s="3">
        <v>41.558807373046875</v>
      </c>
      <c r="CQ1119" s="3">
        <v>38.284854888916016</v>
      </c>
      <c r="CR1119" s="3">
        <v>40.877326965332031</v>
      </c>
      <c r="CS1119" s="3">
        <v>37.864353179931641</v>
      </c>
      <c r="CT1119" s="3">
        <v>44.435115814208984</v>
      </c>
      <c r="CU1119" s="3">
        <v>45.195766448974609</v>
      </c>
      <c r="CV1119" s="3">
        <v>38.071102142333984</v>
      </c>
      <c r="CW1119" s="3">
        <v>38.659683227539063</v>
      </c>
      <c r="CX1119" s="3">
        <v>38.333171844482422</v>
      </c>
      <c r="CY1119" s="3">
        <v>38.126209259033203</v>
      </c>
      <c r="CZ1119" s="3">
        <v>38.535556793212891</v>
      </c>
      <c r="DA1119" s="3">
        <v>41.560958862304688</v>
      </c>
      <c r="DB1119" t="s">
        <v>2668</v>
      </c>
      <c r="DC1119" t="s">
        <v>2668</v>
      </c>
    </row>
    <row r="1120" spans="1:107" x14ac:dyDescent="0.25">
      <c r="A1120" s="15" t="s">
        <v>1303</v>
      </c>
      <c r="C1120" s="16">
        <v>42167.292337962965</v>
      </c>
      <c r="D1120" s="17">
        <v>42167.292337962965</v>
      </c>
      <c r="E1120" s="3">
        <v>45.291057586669922</v>
      </c>
      <c r="F1120" s="3">
        <v>54.550701141357422</v>
      </c>
      <c r="G1120" s="3">
        <v>49.659969329833984</v>
      </c>
      <c r="H1120" s="3">
        <v>72.719261169433594</v>
      </c>
      <c r="I1120" s="3">
        <v>77.983680725097656</v>
      </c>
      <c r="J1120" s="3">
        <v>55.10888671875</v>
      </c>
      <c r="K1120" s="3">
        <v>63.573257446289063</v>
      </c>
      <c r="L1120" s="3">
        <v>54.032463073730469</v>
      </c>
      <c r="M1120" s="3">
        <v>47.381492614746094</v>
      </c>
      <c r="N1120" s="3">
        <v>46.041851043701172</v>
      </c>
      <c r="O1120" s="3">
        <v>41.000816345214844</v>
      </c>
      <c r="P1120" s="3">
        <v>39.827419281005859</v>
      </c>
      <c r="Q1120" s="3">
        <v>37.294124603271484</v>
      </c>
      <c r="R1120" s="3">
        <v>42.757350921630859</v>
      </c>
      <c r="S1120" s="3">
        <v>47.413650512695313</v>
      </c>
      <c r="T1120" s="3">
        <v>41.219158172607422</v>
      </c>
      <c r="U1120" s="3">
        <v>43.800590515136719</v>
      </c>
      <c r="V1120" s="3">
        <v>55.07806396484375</v>
      </c>
      <c r="W1120" s="3">
        <v>67.116836547851562</v>
      </c>
      <c r="X1120" s="3">
        <v>54.596054077148437</v>
      </c>
      <c r="Y1120" s="3">
        <v>45.348751068115234</v>
      </c>
      <c r="Z1120" s="3">
        <v>44.912189483642578</v>
      </c>
      <c r="AA1120" s="3">
        <v>41.500328063964844</v>
      </c>
      <c r="AB1120" s="3">
        <v>33.365215301513672</v>
      </c>
      <c r="AC1120" s="3">
        <v>34.174697875976562</v>
      </c>
      <c r="AD1120" s="3">
        <v>35.42437744140625</v>
      </c>
      <c r="AE1120" s="3">
        <v>45.05584716796875</v>
      </c>
      <c r="AF1120" s="3">
        <v>39.265281677246094</v>
      </c>
      <c r="AG1120" s="3">
        <v>43.651584625244141</v>
      </c>
      <c r="AH1120" s="3">
        <v>66.93182373046875</v>
      </c>
      <c r="AI1120" s="3">
        <v>60.300220489501953</v>
      </c>
      <c r="AJ1120" s="3">
        <v>45.508380889892578</v>
      </c>
      <c r="AK1120" s="3">
        <v>42.051864624023438</v>
      </c>
      <c r="AL1120" s="3">
        <v>37.94122314453125</v>
      </c>
      <c r="AM1120" s="3">
        <v>42.395378112792969</v>
      </c>
      <c r="AN1120" s="3">
        <v>51.302661895751953</v>
      </c>
      <c r="AO1120" s="3">
        <v>54.408958435058594</v>
      </c>
      <c r="AP1120" s="3">
        <v>47.049915313720703</v>
      </c>
      <c r="AQ1120" s="3">
        <v>42.041152954101563</v>
      </c>
      <c r="AR1120" s="3">
        <v>41.888263702392578</v>
      </c>
      <c r="AS1120" s="3">
        <v>40.640247344970703</v>
      </c>
      <c r="AT1120" s="3">
        <v>42.621818542480469</v>
      </c>
      <c r="AU1120" s="3">
        <v>40.743167877197266</v>
      </c>
      <c r="AV1120" s="3">
        <v>39.019027709960938</v>
      </c>
      <c r="AW1120" s="3">
        <v>36.701606750488281</v>
      </c>
      <c r="AX1120" s="3">
        <v>38.476364135742188</v>
      </c>
      <c r="AY1120" s="3">
        <v>34.050735473632813</v>
      </c>
      <c r="AZ1120" s="3">
        <v>37.303382873535156</v>
      </c>
      <c r="BA1120" s="3">
        <v>35.753936767578125</v>
      </c>
      <c r="BB1120" s="3">
        <v>34.088085174560547</v>
      </c>
      <c r="BC1120" s="3">
        <v>34.578304290771484</v>
      </c>
      <c r="BD1120" s="3">
        <v>32.968494415283203</v>
      </c>
      <c r="BE1120" s="3">
        <v>34.202133178710938</v>
      </c>
      <c r="BF1120" s="3">
        <v>38.968959808349609</v>
      </c>
      <c r="BG1120" s="3">
        <v>36.388774871826172</v>
      </c>
      <c r="BH1120" s="3">
        <v>39.374214172363281</v>
      </c>
      <c r="BI1120" s="3">
        <v>40.175220489501953</v>
      </c>
      <c r="BJ1120" s="3">
        <v>42.903743743896484</v>
      </c>
      <c r="BK1120" s="3">
        <v>43.914409637451172</v>
      </c>
      <c r="BL1120" s="3">
        <v>36.785800933837891</v>
      </c>
      <c r="BM1120" s="3">
        <v>36.672779083251953</v>
      </c>
      <c r="BN1120" s="3">
        <v>36.611396789550781</v>
      </c>
      <c r="BO1120" s="3">
        <v>36.217552185058594</v>
      </c>
      <c r="BP1120" s="3">
        <v>38.043609619140625</v>
      </c>
      <c r="BQ1120" s="3">
        <v>41.502307891845703</v>
      </c>
      <c r="BR1120" s="3">
        <v>67.037574768066406</v>
      </c>
      <c r="BS1120" s="3">
        <v>62.288909912109375</v>
      </c>
      <c r="BT1120" s="3">
        <v>45.125789642333984</v>
      </c>
      <c r="BU1120" s="3">
        <v>38.400177001953125</v>
      </c>
      <c r="BV1120" s="3">
        <v>32.495044708251953</v>
      </c>
      <c r="BW1120" s="3">
        <v>44.162311553955078</v>
      </c>
      <c r="BX1120" s="3">
        <v>55.437397003173828</v>
      </c>
      <c r="BY1120" s="3">
        <v>57.287410736083984</v>
      </c>
      <c r="BZ1120" s="3">
        <v>41.950992584228516</v>
      </c>
      <c r="CA1120" s="3">
        <v>42.263614654541016</v>
      </c>
      <c r="CB1120" s="3">
        <v>42.137977600097656</v>
      </c>
      <c r="CC1120" s="3">
        <v>40.166305541992188</v>
      </c>
      <c r="CD1120" s="3">
        <v>42.689666748046875</v>
      </c>
      <c r="CE1120" s="3">
        <v>37.769752502441406</v>
      </c>
      <c r="CF1120" s="3">
        <v>35.359767913818359</v>
      </c>
      <c r="CG1120" s="3">
        <v>36.943195343017578</v>
      </c>
      <c r="CH1120" s="3">
        <v>37.910953521728516</v>
      </c>
      <c r="CI1120" s="3">
        <v>31.148643493652344</v>
      </c>
      <c r="CJ1120" s="3">
        <v>29.683128356933594</v>
      </c>
      <c r="CK1120" s="3">
        <v>26.148189544677734</v>
      </c>
      <c r="CL1120" s="3">
        <v>27.719902038574219</v>
      </c>
      <c r="CM1120" s="3">
        <v>29.419393539428711</v>
      </c>
      <c r="CN1120" s="3">
        <v>27.275835037231445</v>
      </c>
      <c r="CO1120" s="3">
        <v>30.470617294311523</v>
      </c>
      <c r="CP1120" s="3">
        <v>28.459991455078125</v>
      </c>
      <c r="CQ1120" s="3">
        <v>30.958860397338867</v>
      </c>
      <c r="CR1120" s="3">
        <v>30.872001647949219</v>
      </c>
      <c r="CS1120" s="3">
        <v>37.724826812744141</v>
      </c>
      <c r="CT1120" s="3">
        <v>42.264091491699219</v>
      </c>
      <c r="CU1120" s="3">
        <v>39.951332092285156</v>
      </c>
      <c r="CV1120" s="3">
        <v>33.749053955078125</v>
      </c>
      <c r="CW1120" s="3">
        <v>34.294853210449219</v>
      </c>
      <c r="CX1120" s="3">
        <v>35.213130950927734</v>
      </c>
      <c r="CY1120" s="3">
        <v>34.951416015625</v>
      </c>
      <c r="CZ1120" s="3">
        <v>37.683708190917969</v>
      </c>
      <c r="DA1120" s="3">
        <v>41.649295806884766</v>
      </c>
      <c r="DB1120" t="s">
        <v>2668</v>
      </c>
      <c r="DC1120" t="s">
        <v>2668</v>
      </c>
    </row>
    <row r="1121" spans="1:107" x14ac:dyDescent="0.25">
      <c r="A1121" s="15" t="s">
        <v>1304</v>
      </c>
      <c r="C1121" s="16">
        <v>42167.292337962965</v>
      </c>
      <c r="D1121" s="17">
        <v>42167.292337962965</v>
      </c>
      <c r="E1121" s="3">
        <v>51.314243316650391</v>
      </c>
      <c r="F1121" s="3">
        <v>70.678535461425781</v>
      </c>
      <c r="G1121" s="3">
        <v>49.484573364257813</v>
      </c>
      <c r="H1121" s="3">
        <v>68.472419738769531</v>
      </c>
      <c r="I1121" s="3">
        <v>74.83282470703125</v>
      </c>
      <c r="J1121" s="3">
        <v>57.368892669677734</v>
      </c>
      <c r="K1121" s="3">
        <v>65.015357971191406</v>
      </c>
      <c r="L1121" s="3">
        <v>54.962165832519531</v>
      </c>
      <c r="M1121" s="3">
        <v>47.168655395507813</v>
      </c>
      <c r="N1121" s="3">
        <v>45.971363067626953</v>
      </c>
      <c r="O1121" s="3">
        <v>41.017528533935547</v>
      </c>
      <c r="P1121" s="3">
        <v>37.347137451171875</v>
      </c>
      <c r="Q1121" s="3">
        <v>36.024257659912109</v>
      </c>
      <c r="R1121" s="3">
        <v>41.537147521972656</v>
      </c>
      <c r="S1121" s="3">
        <v>46.407260894775391</v>
      </c>
      <c r="T1121" s="3">
        <v>40.909275054931641</v>
      </c>
      <c r="U1121" s="3">
        <v>43.790508270263672</v>
      </c>
      <c r="V1121" s="3">
        <v>60.420181274414063</v>
      </c>
      <c r="W1121" s="3">
        <v>62.515724182128906</v>
      </c>
      <c r="X1121" s="3">
        <v>55.295108795166016</v>
      </c>
      <c r="Y1121" s="3">
        <v>48.530132293701172</v>
      </c>
      <c r="Z1121" s="3">
        <v>45.869213104248047</v>
      </c>
      <c r="AA1121" s="3">
        <v>40.417179107666016</v>
      </c>
      <c r="AB1121" s="3">
        <v>33.296131134033203</v>
      </c>
      <c r="AC1121" s="3">
        <v>36.312347412109375</v>
      </c>
      <c r="AD1121" s="3">
        <v>44.423389434814453</v>
      </c>
      <c r="AE1121" s="3">
        <v>44.977016448974609</v>
      </c>
      <c r="AF1121" s="3">
        <v>41.915481567382813</v>
      </c>
      <c r="AG1121" s="3">
        <v>43.909984588623047</v>
      </c>
      <c r="AH1121" s="3">
        <v>67.161415100097656</v>
      </c>
      <c r="AI1121" s="3">
        <v>64.057060241699219</v>
      </c>
      <c r="AJ1121" s="3">
        <v>44.606914520263672</v>
      </c>
      <c r="AK1121" s="3">
        <v>41.909172058105469</v>
      </c>
      <c r="AL1121" s="3">
        <v>36.277359008789063</v>
      </c>
      <c r="AM1121" s="3">
        <v>42.388114929199219</v>
      </c>
      <c r="AN1121" s="3">
        <v>54.033100128173828</v>
      </c>
      <c r="AO1121" s="3">
        <v>54.428787231445312</v>
      </c>
      <c r="AP1121" s="3">
        <v>48.851993560791016</v>
      </c>
      <c r="AQ1121" s="3">
        <v>40.922046661376953</v>
      </c>
      <c r="AR1121" s="3">
        <v>44.797645568847656</v>
      </c>
      <c r="AS1121" s="3">
        <v>39.964286804199219</v>
      </c>
      <c r="AT1121" s="3">
        <v>42.518218994140625</v>
      </c>
      <c r="AU1121" s="3">
        <v>41.135932922363281</v>
      </c>
      <c r="AV1121" s="3">
        <v>37.22698974609375</v>
      </c>
      <c r="AW1121" s="3">
        <v>37.685775756835938</v>
      </c>
      <c r="AX1121" s="3">
        <v>37.939018249511719</v>
      </c>
      <c r="AY1121" s="3">
        <v>32.114543914794922</v>
      </c>
      <c r="AZ1121" s="3">
        <v>34.779895782470703</v>
      </c>
      <c r="BA1121" s="3">
        <v>33.116504669189453</v>
      </c>
      <c r="BB1121" s="3">
        <v>31.392026901245117</v>
      </c>
      <c r="BC1121" s="3">
        <v>32.096920013427734</v>
      </c>
      <c r="BD1121" s="3">
        <v>31.286977767944336</v>
      </c>
      <c r="BE1121" s="3">
        <v>32.428169250488281</v>
      </c>
      <c r="BF1121" s="3">
        <v>36.576042175292969</v>
      </c>
      <c r="BG1121" s="3">
        <v>35.778812408447266</v>
      </c>
      <c r="BH1121" s="3">
        <v>37.220424652099609</v>
      </c>
      <c r="BI1121" s="3">
        <v>39.301120758056641</v>
      </c>
      <c r="BJ1121" s="3">
        <v>41.753211975097656</v>
      </c>
      <c r="BK1121" s="3">
        <v>41.721637725830078</v>
      </c>
      <c r="BL1121" s="3">
        <v>36.099082946777344</v>
      </c>
      <c r="BM1121" s="3">
        <v>35.874820709228516</v>
      </c>
      <c r="BN1121" s="3">
        <v>36.254276275634766</v>
      </c>
      <c r="BO1121" s="3">
        <v>35.808406829833984</v>
      </c>
      <c r="BP1121" s="3">
        <v>38.004714965820313</v>
      </c>
      <c r="BQ1121" s="3">
        <v>41.644939422607422</v>
      </c>
      <c r="BR1121" s="3">
        <v>67.444839477539062</v>
      </c>
      <c r="BS1121" s="3">
        <v>67.064140319824219</v>
      </c>
      <c r="BT1121" s="3">
        <v>42.480323791503906</v>
      </c>
      <c r="BU1121" s="3">
        <v>44.529632568359375</v>
      </c>
      <c r="BV1121" s="3">
        <v>34.551338195800781</v>
      </c>
      <c r="BW1121" s="3">
        <v>40.616134643554687</v>
      </c>
      <c r="BX1121" s="3">
        <v>54.945560455322266</v>
      </c>
      <c r="BY1121" s="3">
        <v>51.021434783935547</v>
      </c>
      <c r="BZ1121" s="3">
        <v>51.756454467773438</v>
      </c>
      <c r="CA1121" s="3">
        <v>38.595966339111328</v>
      </c>
      <c r="CB1121" s="3">
        <v>47.282997131347656</v>
      </c>
      <c r="CC1121" s="3">
        <v>38.992343902587891</v>
      </c>
      <c r="CD1121" s="3">
        <v>41.951549530029297</v>
      </c>
      <c r="CE1121" s="3">
        <v>43.338954925537109</v>
      </c>
      <c r="CF1121" s="3">
        <v>36.905109405517578</v>
      </c>
      <c r="CG1121" s="3">
        <v>39.601432800292969</v>
      </c>
      <c r="CH1121" s="3">
        <v>37.052799224853516</v>
      </c>
      <c r="CI1121" s="3">
        <v>28.864225387573242</v>
      </c>
      <c r="CJ1121" s="3">
        <v>29.987726211547852</v>
      </c>
      <c r="CK1121" s="3">
        <v>28.011329650878906</v>
      </c>
      <c r="CL1121" s="3">
        <v>26.205215454101562</v>
      </c>
      <c r="CM1121" s="3">
        <v>27.598241806030273</v>
      </c>
      <c r="CN1121" s="3">
        <v>29.948102951049805</v>
      </c>
      <c r="CO1121" s="3">
        <v>29.888431549072266</v>
      </c>
      <c r="CP1121" s="3">
        <v>34.862285614013672</v>
      </c>
      <c r="CQ1121" s="3">
        <v>40.212013244628906</v>
      </c>
      <c r="CR1121" s="3">
        <v>36.842460632324219</v>
      </c>
      <c r="CS1121" s="3">
        <v>40.819831848144531</v>
      </c>
      <c r="CT1121" s="3">
        <v>40.196842193603516</v>
      </c>
      <c r="CU1121" s="3">
        <v>36.981029510498047</v>
      </c>
      <c r="CV1121" s="3">
        <v>35.520442962646484</v>
      </c>
      <c r="CW1121" s="3">
        <v>35.136470794677734</v>
      </c>
      <c r="CX1121" s="3">
        <v>36.017833709716797</v>
      </c>
      <c r="CY1121" s="3">
        <v>35.484912872314453</v>
      </c>
      <c r="CZ1121" s="3">
        <v>38.094295501708984</v>
      </c>
      <c r="DA1121" s="3">
        <v>41.734870910644531</v>
      </c>
      <c r="DB1121" t="s">
        <v>2668</v>
      </c>
      <c r="DC1121" t="s">
        <v>2668</v>
      </c>
    </row>
    <row r="1122" spans="1:107" x14ac:dyDescent="0.25">
      <c r="A1122" s="15" t="s">
        <v>1305</v>
      </c>
      <c r="C1122" s="16">
        <v>42167.292337962965</v>
      </c>
      <c r="D1122" s="17">
        <v>42167.292337962965</v>
      </c>
      <c r="E1122" s="3">
        <v>54.814804077148438</v>
      </c>
      <c r="F1122" s="3">
        <v>75.821746826171875</v>
      </c>
      <c r="G1122" s="3">
        <v>53.731063842773437</v>
      </c>
      <c r="H1122" s="3">
        <v>76.8099365234375</v>
      </c>
      <c r="I1122" s="3">
        <v>82.0452880859375</v>
      </c>
      <c r="J1122" s="3">
        <v>60.558242797851562</v>
      </c>
      <c r="K1122" s="3">
        <v>62.127998352050781</v>
      </c>
      <c r="L1122" s="3">
        <v>55.206501007080078</v>
      </c>
      <c r="M1122" s="3">
        <v>47.606418609619141</v>
      </c>
      <c r="N1122" s="3">
        <v>46.036361694335938</v>
      </c>
      <c r="O1122" s="3">
        <v>42.076118469238281</v>
      </c>
      <c r="P1122" s="3">
        <v>43.174686431884766</v>
      </c>
      <c r="Q1122" s="3">
        <v>47.879322052001953</v>
      </c>
      <c r="R1122" s="3">
        <v>45.959609985351563</v>
      </c>
      <c r="S1122" s="3">
        <v>49.325305938720703</v>
      </c>
      <c r="T1122" s="3">
        <v>43.865486145019531</v>
      </c>
      <c r="U1122" s="3">
        <v>43.753326416015625</v>
      </c>
      <c r="V1122" s="3">
        <v>61.916404724121094</v>
      </c>
      <c r="W1122" s="3">
        <v>54.087104797363281</v>
      </c>
      <c r="X1122" s="3">
        <v>54.689197540283203</v>
      </c>
      <c r="Y1122" s="3">
        <v>47.033481597900391</v>
      </c>
      <c r="Z1122" s="3">
        <v>45.272087097167969</v>
      </c>
      <c r="AA1122" s="3">
        <v>44.311771392822266</v>
      </c>
      <c r="AB1122" s="3">
        <v>46.495471954345703</v>
      </c>
      <c r="AC1122" s="3">
        <v>50.642127990722656</v>
      </c>
      <c r="AD1122" s="3">
        <v>46.447906494140625</v>
      </c>
      <c r="AE1122" s="3">
        <v>50.654354095458984</v>
      </c>
      <c r="AF1122" s="3">
        <v>44.817420959472656</v>
      </c>
      <c r="AG1122" s="3">
        <v>43.435096740722656</v>
      </c>
      <c r="AH1122" s="3">
        <v>67.481071472167969</v>
      </c>
      <c r="AI1122" s="3">
        <v>66.836524963378906</v>
      </c>
      <c r="AJ1122" s="3">
        <v>42.177024841308594</v>
      </c>
      <c r="AK1122" s="3">
        <v>46.107616424560547</v>
      </c>
      <c r="AL1122" s="3">
        <v>35.206874847412109</v>
      </c>
      <c r="AM1122" s="3">
        <v>43.783016204833984</v>
      </c>
      <c r="AN1122" s="3">
        <v>54.507228851318359</v>
      </c>
      <c r="AO1122" s="3">
        <v>51.620738983154297</v>
      </c>
      <c r="AP1122" s="3">
        <v>49.593982696533203</v>
      </c>
      <c r="AQ1122" s="3">
        <v>41.344081878662109</v>
      </c>
      <c r="AR1122" s="3">
        <v>45.580989837646484</v>
      </c>
      <c r="AS1122" s="3">
        <v>38.00543212890625</v>
      </c>
      <c r="AT1122" s="3">
        <v>41.278957366943359</v>
      </c>
      <c r="AU1122" s="3">
        <v>42.70623779296875</v>
      </c>
      <c r="AV1122" s="3">
        <v>40.068286895751953</v>
      </c>
      <c r="AW1122" s="3">
        <v>38.118175506591797</v>
      </c>
      <c r="AX1122" s="3">
        <v>37.761550903320312</v>
      </c>
      <c r="AY1122" s="3">
        <v>30.951400756835938</v>
      </c>
      <c r="AZ1122" s="3">
        <v>34.796470642089844</v>
      </c>
      <c r="BA1122" s="3">
        <v>36.713657379150391</v>
      </c>
      <c r="BB1122" s="3">
        <v>40.862037658691406</v>
      </c>
      <c r="BC1122" s="3">
        <v>37.637855529785156</v>
      </c>
      <c r="BD1122" s="3">
        <v>44.788181304931641</v>
      </c>
      <c r="BE1122" s="3">
        <v>44.516471862792969</v>
      </c>
      <c r="BF1122" s="3">
        <v>42.159839630126953</v>
      </c>
      <c r="BG1122" s="3">
        <v>42.208209991455078</v>
      </c>
      <c r="BH1122" s="3">
        <v>38.881179809570313</v>
      </c>
      <c r="BI1122" s="3">
        <v>46.532730102539062</v>
      </c>
      <c r="BJ1122" s="3">
        <v>44.515693664550781</v>
      </c>
      <c r="BK1122" s="3">
        <v>42.067955017089844</v>
      </c>
      <c r="BL1122" s="3">
        <v>39.563091278076172</v>
      </c>
      <c r="BM1122" s="3">
        <v>38.545536041259766</v>
      </c>
      <c r="BN1122" s="3">
        <v>38.063076019287109</v>
      </c>
      <c r="BO1122" s="3">
        <v>36.355472564697266</v>
      </c>
      <c r="BP1122" s="3">
        <v>38.027912139892578</v>
      </c>
      <c r="BQ1122" s="3">
        <v>41.416980743408203</v>
      </c>
      <c r="BR1122" s="3">
        <v>67.991477966308594</v>
      </c>
      <c r="BS1122" s="3">
        <v>68.469924926757812</v>
      </c>
      <c r="BT1122" s="3">
        <v>35.269111633300781</v>
      </c>
      <c r="BU1122" s="3">
        <v>48.879890441894531</v>
      </c>
      <c r="BV1122" s="3">
        <v>33.821956634521484</v>
      </c>
      <c r="BW1122" s="3">
        <v>46.887229919433594</v>
      </c>
      <c r="BX1122" s="3">
        <v>54.828407287597656</v>
      </c>
      <c r="BY1122" s="3">
        <v>43.811485290527344</v>
      </c>
      <c r="BZ1122" s="3">
        <v>47.579120635986328</v>
      </c>
      <c r="CA1122" s="3">
        <v>41.969333648681641</v>
      </c>
      <c r="CB1122" s="3">
        <v>44.578224182128906</v>
      </c>
      <c r="CC1122" s="3">
        <v>32.528224945068359</v>
      </c>
      <c r="CD1122" s="3">
        <v>39.975997924804688</v>
      </c>
      <c r="CE1122" s="3">
        <v>43.0694580078125</v>
      </c>
      <c r="CF1122" s="3">
        <v>43.016040802001953</v>
      </c>
      <c r="CG1122" s="3">
        <v>36.177104949951172</v>
      </c>
      <c r="CH1122" s="3">
        <v>38.774410247802734</v>
      </c>
      <c r="CI1122" s="3">
        <v>31.016078948974609</v>
      </c>
      <c r="CJ1122" s="3">
        <v>37.641483306884766</v>
      </c>
      <c r="CK1122" s="3">
        <v>40.832515716552734</v>
      </c>
      <c r="CL1122" s="3">
        <v>45.680377960205078</v>
      </c>
      <c r="CM1122" s="3">
        <v>41.269927978515625</v>
      </c>
      <c r="CN1122" s="3">
        <v>48.161094665527344</v>
      </c>
      <c r="CO1122" s="3">
        <v>47.726486206054688</v>
      </c>
      <c r="CP1122" s="3">
        <v>44.308364868164063</v>
      </c>
      <c r="CQ1122" s="3">
        <v>43.196578979492188</v>
      </c>
      <c r="CR1122" s="3">
        <v>38.961040496826172</v>
      </c>
      <c r="CS1122" s="3">
        <v>48.552066802978516</v>
      </c>
      <c r="CT1122" s="3">
        <v>45.352344512939453</v>
      </c>
      <c r="CU1122" s="3">
        <v>42.009269714355469</v>
      </c>
      <c r="CV1122" s="3">
        <v>41.195499420166016</v>
      </c>
      <c r="CW1122" s="3">
        <v>39.921901702880859</v>
      </c>
      <c r="CX1122" s="3">
        <v>39.143886566162109</v>
      </c>
      <c r="CY1122" s="3">
        <v>36.722934722900391</v>
      </c>
      <c r="CZ1122" s="3">
        <v>37.858505249023438</v>
      </c>
      <c r="DA1122" s="3">
        <v>41.023330688476563</v>
      </c>
      <c r="DB1122" t="s">
        <v>2668</v>
      </c>
      <c r="DC1122" t="s">
        <v>2668</v>
      </c>
    </row>
    <row r="1123" spans="1:107" x14ac:dyDescent="0.25">
      <c r="A1123" s="15" t="s">
        <v>1306</v>
      </c>
      <c r="C1123" s="16">
        <v>42167.292337962965</v>
      </c>
      <c r="D1123" s="17">
        <v>42167.292337962965</v>
      </c>
      <c r="E1123" s="3">
        <v>37.985214233398438</v>
      </c>
      <c r="F1123" s="3">
        <v>54.550701141357422</v>
      </c>
      <c r="G1123" s="3">
        <v>50.539745330810547</v>
      </c>
      <c r="H1123" s="3">
        <v>75.69525146484375</v>
      </c>
      <c r="I1123" s="3">
        <v>79.799568176269531</v>
      </c>
      <c r="J1123" s="3">
        <v>60.081211090087891</v>
      </c>
      <c r="K1123" s="3">
        <v>59.595436096191406</v>
      </c>
      <c r="L1123" s="3">
        <v>55.005317687988281</v>
      </c>
      <c r="M1123" s="3">
        <v>47.525966644287109</v>
      </c>
      <c r="N1123" s="3">
        <v>45.643154144287109</v>
      </c>
      <c r="O1123" s="3">
        <v>42.407112121582031</v>
      </c>
      <c r="P1123" s="3">
        <v>42.434673309326172</v>
      </c>
      <c r="Q1123" s="3">
        <v>45.318916320800781</v>
      </c>
      <c r="R1123" s="3">
        <v>43.126449584960937</v>
      </c>
      <c r="S1123" s="3">
        <v>46.509532928466797</v>
      </c>
      <c r="T1123" s="3">
        <v>41.941154479980469</v>
      </c>
      <c r="U1123" s="3">
        <v>43.551181793212891</v>
      </c>
      <c r="V1123" s="3">
        <v>58.360801696777344</v>
      </c>
      <c r="W1123" s="3">
        <v>56.370525360107422</v>
      </c>
      <c r="X1123" s="3">
        <v>54.832668304443359</v>
      </c>
      <c r="Y1123" s="3">
        <v>49.785301208496094</v>
      </c>
      <c r="Z1123" s="3">
        <v>46.743297576904297</v>
      </c>
      <c r="AA1123" s="3">
        <v>39.708274841308594</v>
      </c>
      <c r="AB1123" s="3">
        <v>34.931667327880859</v>
      </c>
      <c r="AC1123" s="3">
        <v>32.862411499023438</v>
      </c>
      <c r="AD1123" s="3">
        <v>35.727783203125</v>
      </c>
      <c r="AE1123" s="3">
        <v>38.979301452636719</v>
      </c>
      <c r="AF1123" s="3">
        <v>39.093616485595703</v>
      </c>
      <c r="AG1123" s="3">
        <v>43.430347442626953</v>
      </c>
      <c r="AH1123" s="3">
        <v>68.198760986328125</v>
      </c>
      <c r="AI1123" s="3">
        <v>68.060966491699219</v>
      </c>
      <c r="AJ1123" s="3">
        <v>39.094451904296875</v>
      </c>
      <c r="AK1123" s="3">
        <v>48.837921142578125</v>
      </c>
      <c r="AL1123" s="3">
        <v>36.186878204345703</v>
      </c>
      <c r="AM1123" s="3">
        <v>49.800048828125</v>
      </c>
      <c r="AN1123" s="3">
        <v>53.976524353027344</v>
      </c>
      <c r="AO1123" s="3">
        <v>50.654678344726563</v>
      </c>
      <c r="AP1123" s="3">
        <v>47.454654693603516</v>
      </c>
      <c r="AQ1123" s="3">
        <v>41.23455810546875</v>
      </c>
      <c r="AR1123" s="3">
        <v>43.486003875732422</v>
      </c>
      <c r="AS1123" s="3">
        <v>40.396572113037109</v>
      </c>
      <c r="AT1123" s="3">
        <v>41.413982391357422</v>
      </c>
      <c r="AU1123" s="3">
        <v>41.520313262939453</v>
      </c>
      <c r="AV1123" s="3">
        <v>40.33868408203125</v>
      </c>
      <c r="AW1123" s="3">
        <v>38.928176879882812</v>
      </c>
      <c r="AX1123" s="3">
        <v>39.259529113769531</v>
      </c>
      <c r="AY1123" s="3">
        <v>34.99365234375</v>
      </c>
      <c r="AZ1123" s="3">
        <v>42.576480865478516</v>
      </c>
      <c r="BA1123" s="3">
        <v>37.615230560302734</v>
      </c>
      <c r="BB1123" s="3">
        <v>41.689361572265625</v>
      </c>
      <c r="BC1123" s="3">
        <v>37.288112640380859</v>
      </c>
      <c r="BD1123" s="3">
        <v>43.081459045410156</v>
      </c>
      <c r="BE1123" s="3">
        <v>42.565238952636719</v>
      </c>
      <c r="BF1123" s="3">
        <v>39.631198883056641</v>
      </c>
      <c r="BG1123" s="3">
        <v>39.463790893554688</v>
      </c>
      <c r="BH1123" s="3">
        <v>36.687389373779297</v>
      </c>
      <c r="BI1123" s="3">
        <v>43.755180358886719</v>
      </c>
      <c r="BJ1123" s="3">
        <v>41.504604339599609</v>
      </c>
      <c r="BK1123" s="3">
        <v>39.42877197265625</v>
      </c>
      <c r="BL1123" s="3">
        <v>37.325420379638672</v>
      </c>
      <c r="BM1123" s="3">
        <v>36.937953948974609</v>
      </c>
      <c r="BN1123" s="3">
        <v>36.710372924804688</v>
      </c>
      <c r="BO1123" s="3">
        <v>35.75372314453125</v>
      </c>
      <c r="BP1123" s="3">
        <v>37.934173583984375</v>
      </c>
      <c r="BQ1123" s="3">
        <v>41.246654510498047</v>
      </c>
      <c r="BR1123" s="3">
        <v>69.013938903808594</v>
      </c>
      <c r="BS1123" s="3">
        <v>69.09619140625</v>
      </c>
      <c r="BT1123" s="3">
        <v>27.849485397338867</v>
      </c>
      <c r="BU1123" s="3">
        <v>50.522415161132813</v>
      </c>
      <c r="BV1123" s="3">
        <v>38.136405944824219</v>
      </c>
      <c r="BW1123" s="3">
        <v>54.084629058837891</v>
      </c>
      <c r="BX1123" s="3">
        <v>51.7911376953125</v>
      </c>
      <c r="BY1123" s="3">
        <v>51.130355834960938</v>
      </c>
      <c r="BZ1123" s="3">
        <v>43.528400421142578</v>
      </c>
      <c r="CA1123" s="3">
        <v>42.775863647460938</v>
      </c>
      <c r="CB1123" s="3">
        <v>38.369499206542969</v>
      </c>
      <c r="CC1123" s="3">
        <v>45.882469177246094</v>
      </c>
      <c r="CD1123" s="3">
        <v>41.96978759765625</v>
      </c>
      <c r="CE1123" s="3">
        <v>38.312641143798828</v>
      </c>
      <c r="CF1123" s="3">
        <v>36.489002227783203</v>
      </c>
      <c r="CG1123" s="3">
        <v>40.713550567626953</v>
      </c>
      <c r="CH1123" s="3">
        <v>39.510345458984375</v>
      </c>
      <c r="CI1123" s="3">
        <v>36.857990264892578</v>
      </c>
      <c r="CJ1123" s="3">
        <v>44.539920806884766</v>
      </c>
      <c r="CK1123" s="3">
        <v>32.568367004394531</v>
      </c>
      <c r="CL1123" s="3">
        <v>31.629514694213867</v>
      </c>
      <c r="CM1123" s="3">
        <v>29.096508026123047</v>
      </c>
      <c r="CN1123" s="3">
        <v>28.125364303588867</v>
      </c>
      <c r="CO1123" s="3">
        <v>28.544126510620117</v>
      </c>
      <c r="CP1123" s="3">
        <v>30.179195404052734</v>
      </c>
      <c r="CQ1123" s="3">
        <v>31.606483459472656</v>
      </c>
      <c r="CR1123" s="3">
        <v>32.297573089599609</v>
      </c>
      <c r="CS1123" s="3">
        <v>35.609966278076172</v>
      </c>
      <c r="CT1123" s="3">
        <v>33.296154022216797</v>
      </c>
      <c r="CU1123" s="3">
        <v>33.742805480957031</v>
      </c>
      <c r="CV1123" s="3">
        <v>33.424510955810547</v>
      </c>
      <c r="CW1123" s="3">
        <v>34.801506042480469</v>
      </c>
      <c r="CX1123" s="3">
        <v>34.989555358886719</v>
      </c>
      <c r="CY1123" s="3">
        <v>35.005008697509766</v>
      </c>
      <c r="CZ1123" s="3">
        <v>38.025184631347656</v>
      </c>
      <c r="DA1123" s="3">
        <v>41.049690246582031</v>
      </c>
      <c r="DB1123" t="s">
        <v>2668</v>
      </c>
      <c r="DC1123" t="s">
        <v>2668</v>
      </c>
    </row>
    <row r="1124" spans="1:107" x14ac:dyDescent="0.25">
      <c r="A1124" s="15" t="s">
        <v>1307</v>
      </c>
      <c r="C1124" s="16">
        <v>42167.292337962965</v>
      </c>
      <c r="D1124" s="17">
        <v>42167.292337962965</v>
      </c>
      <c r="E1124" s="3">
        <v>37.300758361816406</v>
      </c>
      <c r="F1124" s="3">
        <v>54.550701141357422</v>
      </c>
      <c r="G1124" s="3">
        <v>47.337215423583984</v>
      </c>
      <c r="H1124" s="3">
        <v>76.354103088378906</v>
      </c>
      <c r="I1124" s="3">
        <v>79.880752563476562</v>
      </c>
      <c r="J1124" s="3">
        <v>59.169223785400391</v>
      </c>
      <c r="K1124" s="3">
        <v>59.115825653076172</v>
      </c>
      <c r="L1124" s="3">
        <v>53.692378997802734</v>
      </c>
      <c r="M1124" s="3">
        <v>49.861484527587891</v>
      </c>
      <c r="N1124" s="3">
        <v>45.941150665283203</v>
      </c>
      <c r="O1124" s="3">
        <v>41.037765502929687</v>
      </c>
      <c r="P1124" s="3">
        <v>39.549549102783203</v>
      </c>
      <c r="Q1124" s="3">
        <v>42.295005798339844</v>
      </c>
      <c r="R1124" s="3">
        <v>40.695083618164063</v>
      </c>
      <c r="S1124" s="3">
        <v>43.788597106933594</v>
      </c>
      <c r="T1124" s="3">
        <v>40.745468139648438</v>
      </c>
      <c r="U1124" s="3">
        <v>43.60272216796875</v>
      </c>
      <c r="V1124" s="3">
        <v>59.533473968505859</v>
      </c>
      <c r="W1124" s="3">
        <v>58.226436614990234</v>
      </c>
      <c r="X1124" s="3">
        <v>50.206924438476563</v>
      </c>
      <c r="Y1124" s="3">
        <v>50.066902160644531</v>
      </c>
      <c r="Z1124" s="3">
        <v>45.699863433837891</v>
      </c>
      <c r="AA1124" s="3">
        <v>39.707546234130859</v>
      </c>
      <c r="AB1124" s="3">
        <v>33.348922729492188</v>
      </c>
      <c r="AC1124" s="3">
        <v>34.602054595947266</v>
      </c>
      <c r="AD1124" s="3">
        <v>36.807590484619141</v>
      </c>
      <c r="AE1124" s="3">
        <v>37.868106842041016</v>
      </c>
      <c r="AF1124" s="3">
        <v>39.444667816162109</v>
      </c>
      <c r="AG1124" s="3">
        <v>43.779708862304687</v>
      </c>
      <c r="AH1124" s="3">
        <v>68.789161682128906</v>
      </c>
      <c r="AI1124" s="3">
        <v>68.3726806640625</v>
      </c>
      <c r="AJ1124" s="3">
        <v>36.387882232666016</v>
      </c>
      <c r="AK1124" s="3">
        <v>49.496955871582031</v>
      </c>
      <c r="AL1124" s="3">
        <v>40.289394378662109</v>
      </c>
      <c r="AM1124" s="3">
        <v>54.872890472412109</v>
      </c>
      <c r="AN1124" s="3">
        <v>51.140155792236328</v>
      </c>
      <c r="AO1124" s="3">
        <v>49.951198577880859</v>
      </c>
      <c r="AP1124" s="3">
        <v>45.436756134033203</v>
      </c>
      <c r="AQ1124" s="3">
        <v>45.548088073730469</v>
      </c>
      <c r="AR1124" s="3">
        <v>41.427360534667969</v>
      </c>
      <c r="AS1124" s="3">
        <v>46.031791687011719</v>
      </c>
      <c r="AT1124" s="3">
        <v>41.803005218505859</v>
      </c>
      <c r="AU1124" s="3">
        <v>41.075862884521484</v>
      </c>
      <c r="AV1124" s="3">
        <v>40.28411865234375</v>
      </c>
      <c r="AW1124" s="3">
        <v>38.287960052490234</v>
      </c>
      <c r="AX1124" s="3">
        <v>37.646404266357422</v>
      </c>
      <c r="AY1124" s="3">
        <v>33.968112945556641</v>
      </c>
      <c r="AZ1124" s="3">
        <v>39.574256896972656</v>
      </c>
      <c r="BA1124" s="3">
        <v>35.075450897216797</v>
      </c>
      <c r="BB1124" s="3">
        <v>38.515274047851563</v>
      </c>
      <c r="BC1124" s="3">
        <v>34.44873046875</v>
      </c>
      <c r="BD1124" s="3">
        <v>39.858577728271484</v>
      </c>
      <c r="BE1124" s="3">
        <v>39.384086608886719</v>
      </c>
      <c r="BF1124" s="3">
        <v>36.778171539306641</v>
      </c>
      <c r="BG1124" s="3">
        <v>36.771446228027344</v>
      </c>
      <c r="BH1124" s="3">
        <v>34.926704406738281</v>
      </c>
      <c r="BI1124" s="3">
        <v>40.872379302978516</v>
      </c>
      <c r="BJ1124" s="3">
        <v>38.688343048095703</v>
      </c>
      <c r="BK1124" s="3">
        <v>37.082084655761719</v>
      </c>
      <c r="BL1124" s="3">
        <v>35.864185333251953</v>
      </c>
      <c r="BM1124" s="3">
        <v>36.036846160888672</v>
      </c>
      <c r="BN1124" s="3">
        <v>35.638912200927734</v>
      </c>
      <c r="BO1124" s="3">
        <v>35.324527740478516</v>
      </c>
      <c r="BP1124" s="3">
        <v>38.105354309082031</v>
      </c>
      <c r="BQ1124" s="3">
        <v>41.349578857421875</v>
      </c>
      <c r="BR1124" s="3">
        <v>69.370803833007813</v>
      </c>
      <c r="BS1124" s="3">
        <v>68.30511474609375</v>
      </c>
      <c r="BT1124" s="3">
        <v>31.757951736450195</v>
      </c>
      <c r="BU1124" s="3">
        <v>49.702930450439453</v>
      </c>
      <c r="BV1124" s="3">
        <v>43.611442565917969</v>
      </c>
      <c r="BW1124" s="3">
        <v>58.179813385009766</v>
      </c>
      <c r="BX1124" s="3">
        <v>39.798332214355469</v>
      </c>
      <c r="BY1124" s="3">
        <v>48.077022552490234</v>
      </c>
      <c r="BZ1124" s="3">
        <v>42.69696044921875</v>
      </c>
      <c r="CA1124" s="3">
        <v>48.071769714355469</v>
      </c>
      <c r="CB1124" s="3">
        <v>40.511703491210938</v>
      </c>
      <c r="CC1124" s="3">
        <v>46.495647430419922</v>
      </c>
      <c r="CD1124" s="3">
        <v>40.965827941894531</v>
      </c>
      <c r="CE1124" s="3">
        <v>41.136589050292969</v>
      </c>
      <c r="CF1124" s="3">
        <v>41.338935852050781</v>
      </c>
      <c r="CG1124" s="3">
        <v>35.525665283203125</v>
      </c>
      <c r="CH1124" s="3">
        <v>34.110160827636719</v>
      </c>
      <c r="CI1124" s="3">
        <v>32.489784240722656</v>
      </c>
      <c r="CJ1124" s="3">
        <v>28.420652389526367</v>
      </c>
      <c r="CK1124" s="3">
        <v>28.510406494140625</v>
      </c>
      <c r="CL1124" s="3">
        <v>28.772380828857422</v>
      </c>
      <c r="CM1124" s="3">
        <v>28.304319381713867</v>
      </c>
      <c r="CN1124" s="3">
        <v>29.466474533081055</v>
      </c>
      <c r="CO1124" s="3">
        <v>29.007762908935547</v>
      </c>
      <c r="CP1124" s="3">
        <v>30.357851028442383</v>
      </c>
      <c r="CQ1124" s="3">
        <v>30.98052978515625</v>
      </c>
      <c r="CR1124" s="3">
        <v>32.957283020019531</v>
      </c>
      <c r="CS1124" s="3">
        <v>33.366138458251953</v>
      </c>
      <c r="CT1124" s="3">
        <v>32.462028503417969</v>
      </c>
      <c r="CU1124" s="3">
        <v>32.990509033203125</v>
      </c>
      <c r="CV1124" s="3">
        <v>34.494808197021484</v>
      </c>
      <c r="CW1124" s="3">
        <v>35.080417633056641</v>
      </c>
      <c r="CX1124" s="3">
        <v>34.368412017822266</v>
      </c>
      <c r="CY1124" s="3">
        <v>35.041397094726563</v>
      </c>
      <c r="CZ1124" s="3">
        <v>38.38555908203125</v>
      </c>
      <c r="DA1124" s="3">
        <v>41.643825531005859</v>
      </c>
      <c r="DB1124" t="s">
        <v>2668</v>
      </c>
      <c r="DC1124" t="s">
        <v>2668</v>
      </c>
    </row>
    <row r="1125" spans="1:107" x14ac:dyDescent="0.25">
      <c r="A1125" s="15" t="s">
        <v>1308</v>
      </c>
      <c r="C1125" s="16">
        <v>42167.292349537034</v>
      </c>
      <c r="D1125" s="17">
        <v>42167.292349537034</v>
      </c>
      <c r="E1125" s="3">
        <v>53.395111083984375</v>
      </c>
      <c r="F1125" s="3">
        <v>72.746139526367188</v>
      </c>
      <c r="G1125" s="3">
        <v>50.735572814941406</v>
      </c>
      <c r="H1125" s="3">
        <v>70.813796997070313</v>
      </c>
      <c r="I1125" s="3">
        <v>78.379974365234375</v>
      </c>
      <c r="J1125" s="3">
        <v>60.413097381591797</v>
      </c>
      <c r="K1125" s="3">
        <v>58.508766174316406</v>
      </c>
      <c r="L1125" s="3">
        <v>53.477298736572266</v>
      </c>
      <c r="M1125" s="3">
        <v>48.770252227783203</v>
      </c>
      <c r="N1125" s="3">
        <v>45.529796600341797</v>
      </c>
      <c r="O1125" s="3">
        <v>40.498271942138672</v>
      </c>
      <c r="P1125" s="3">
        <v>41.168510437011719</v>
      </c>
      <c r="Q1125" s="3">
        <v>42.689537048339844</v>
      </c>
      <c r="R1125" s="3">
        <v>44.584518432617187</v>
      </c>
      <c r="S1125" s="3">
        <v>44.626358032226563</v>
      </c>
      <c r="T1125" s="3">
        <v>42.259044647216797</v>
      </c>
      <c r="U1125" s="3">
        <v>44.083370208740234</v>
      </c>
      <c r="V1125" s="3">
        <v>60.405693054199219</v>
      </c>
      <c r="W1125" s="3">
        <v>57.809196472167969</v>
      </c>
      <c r="X1125" s="3">
        <v>55.285675048828125</v>
      </c>
      <c r="Y1125" s="3">
        <v>46.172172546386719</v>
      </c>
      <c r="Z1125" s="3">
        <v>44.659095764160156</v>
      </c>
      <c r="AA1125" s="3">
        <v>40.393791198730469</v>
      </c>
      <c r="AB1125" s="3">
        <v>45.682231903076172</v>
      </c>
      <c r="AC1125" s="3">
        <v>44.834575653076172</v>
      </c>
      <c r="AD1125" s="3">
        <v>47.75732421875</v>
      </c>
      <c r="AE1125" s="3">
        <v>46.196048736572266</v>
      </c>
      <c r="AF1125" s="3">
        <v>43.9041748046875</v>
      </c>
      <c r="AG1125" s="3">
        <v>44.549728393554688</v>
      </c>
      <c r="AH1125" s="3">
        <v>69.432228088378906</v>
      </c>
      <c r="AI1125" s="3">
        <v>68.067604064941406</v>
      </c>
      <c r="AJ1125" s="3">
        <v>34.250705718994141</v>
      </c>
      <c r="AK1125" s="3">
        <v>48.732540130615234</v>
      </c>
      <c r="AL1125" s="3">
        <v>44.434318542480469</v>
      </c>
      <c r="AM1125" s="3">
        <v>58.671241760253906</v>
      </c>
      <c r="AN1125" s="3">
        <v>49.38165283203125</v>
      </c>
      <c r="AO1125" s="3">
        <v>50.056533813476563</v>
      </c>
      <c r="AP1125" s="3">
        <v>44.470390319824219</v>
      </c>
      <c r="AQ1125" s="3">
        <v>45.542606353759766</v>
      </c>
      <c r="AR1125" s="3">
        <v>42.648399353027344</v>
      </c>
      <c r="AS1125" s="3">
        <v>44.072704315185547</v>
      </c>
      <c r="AT1125" s="3">
        <v>41.311374664306641</v>
      </c>
      <c r="AU1125" s="3">
        <v>40.616710662841797</v>
      </c>
      <c r="AV1125" s="3">
        <v>39.89569091796875</v>
      </c>
      <c r="AW1125" s="3">
        <v>37.388137817382812</v>
      </c>
      <c r="AX1125" s="3">
        <v>36.374637603759766</v>
      </c>
      <c r="AY1125" s="3">
        <v>33.089801788330078</v>
      </c>
      <c r="AZ1125" s="3">
        <v>36.4647216796875</v>
      </c>
      <c r="BA1125" s="3">
        <v>34.077739715576172</v>
      </c>
      <c r="BB1125" s="3">
        <v>37.855140686035156</v>
      </c>
      <c r="BC1125" s="3">
        <v>35.532779693603516</v>
      </c>
      <c r="BD1125" s="3">
        <v>38.394802093505859</v>
      </c>
      <c r="BE1125" s="3">
        <v>39.379150390625</v>
      </c>
      <c r="BF1125" s="3">
        <v>41.464801788330078</v>
      </c>
      <c r="BG1125" s="3">
        <v>41.963111877441406</v>
      </c>
      <c r="BH1125" s="3">
        <v>37.936130523681641</v>
      </c>
      <c r="BI1125" s="3">
        <v>40.509025573730469</v>
      </c>
      <c r="BJ1125" s="3">
        <v>39.084003448486328</v>
      </c>
      <c r="BK1125" s="3">
        <v>38.386932373046875</v>
      </c>
      <c r="BL1125" s="3">
        <v>38.017898559570312</v>
      </c>
      <c r="BM1125" s="3">
        <v>37.621475219726563</v>
      </c>
      <c r="BN1125" s="3">
        <v>37.280071258544922</v>
      </c>
      <c r="BO1125" s="3">
        <v>36.874961853027344</v>
      </c>
      <c r="BP1125" s="3">
        <v>38.388206481933594</v>
      </c>
      <c r="BQ1125" s="3">
        <v>41.476028442382813</v>
      </c>
      <c r="BR1125" s="3">
        <v>70.136375427246094</v>
      </c>
      <c r="BS1125" s="3">
        <v>67.073036193847656</v>
      </c>
      <c r="BT1125" s="3">
        <v>30.484834671020508</v>
      </c>
      <c r="BU1125" s="3">
        <v>46.624946594238281</v>
      </c>
      <c r="BV1125" s="3">
        <v>47.732460021972656</v>
      </c>
      <c r="BW1125" s="3">
        <v>60.375347137451172</v>
      </c>
      <c r="BX1125" s="3">
        <v>49.207653045654297</v>
      </c>
      <c r="BY1125" s="3">
        <v>50.429786682128906</v>
      </c>
      <c r="BZ1125" s="3">
        <v>43.499687194824219</v>
      </c>
      <c r="CA1125" s="3">
        <v>44.131374359130859</v>
      </c>
      <c r="CB1125" s="3">
        <v>43.710109710693359</v>
      </c>
      <c r="CC1125" s="3">
        <v>40.942955017089844</v>
      </c>
      <c r="CD1125" s="3">
        <v>41.685203552246094</v>
      </c>
      <c r="CE1125" s="3">
        <v>39.344413757324219</v>
      </c>
      <c r="CF1125" s="3">
        <v>38.082340240478516</v>
      </c>
      <c r="CG1125" s="3">
        <v>36.679218292236328</v>
      </c>
      <c r="CH1125" s="3">
        <v>34.922348022460938</v>
      </c>
      <c r="CI1125" s="3">
        <v>33.600391387939453</v>
      </c>
      <c r="CJ1125" s="3">
        <v>28.189365386962891</v>
      </c>
      <c r="CK1125" s="3">
        <v>36.901264190673828</v>
      </c>
      <c r="CL1125" s="3">
        <v>42.598350524902344</v>
      </c>
      <c r="CM1125" s="3">
        <v>39.998390197753906</v>
      </c>
      <c r="CN1125" s="3">
        <v>38.663894653320313</v>
      </c>
      <c r="CO1125" s="3">
        <v>40.891414642333984</v>
      </c>
      <c r="CP1125" s="3">
        <v>45.435127258300781</v>
      </c>
      <c r="CQ1125" s="3">
        <v>45.097499847412109</v>
      </c>
      <c r="CR1125" s="3">
        <v>40.789813995361328</v>
      </c>
      <c r="CS1125" s="3">
        <v>41.823295593261719</v>
      </c>
      <c r="CT1125" s="3">
        <v>40.565486907958984</v>
      </c>
      <c r="CU1125" s="3">
        <v>39.967166900634766</v>
      </c>
      <c r="CV1125" s="3">
        <v>39.987453460693359</v>
      </c>
      <c r="CW1125" s="3">
        <v>39.259994506835938</v>
      </c>
      <c r="CX1125" s="3">
        <v>38.969715118408203</v>
      </c>
      <c r="CY1125" s="3">
        <v>38.205451965332031</v>
      </c>
      <c r="CZ1125" s="3">
        <v>38.621738433837891</v>
      </c>
      <c r="DA1125" s="3">
        <v>41.560688018798828</v>
      </c>
      <c r="DB1125" t="s">
        <v>2668</v>
      </c>
      <c r="DC1125" t="s">
        <v>2668</v>
      </c>
    </row>
    <row r="1126" spans="1:107" x14ac:dyDescent="0.25">
      <c r="A1126" s="15" t="s">
        <v>1309</v>
      </c>
      <c r="C1126" s="16">
        <v>42167.292349537034</v>
      </c>
      <c r="D1126" s="17">
        <v>42167.292349537034</v>
      </c>
      <c r="E1126" s="3">
        <v>39.668506622314453</v>
      </c>
      <c r="F1126" s="3">
        <v>54.550701141357422</v>
      </c>
      <c r="G1126" s="3">
        <v>49.172584533691406</v>
      </c>
      <c r="H1126" s="3">
        <v>75.34564208984375</v>
      </c>
      <c r="I1126" s="3">
        <v>79.078201293945312</v>
      </c>
      <c r="J1126" s="3">
        <v>58.467788696289063</v>
      </c>
      <c r="K1126" s="3">
        <v>56.550365447998047</v>
      </c>
      <c r="L1126" s="3">
        <v>54.685344696044922</v>
      </c>
      <c r="M1126" s="3">
        <v>46.589805603027344</v>
      </c>
      <c r="N1126" s="3">
        <v>45.251934051513672</v>
      </c>
      <c r="O1126" s="3">
        <v>41.258987426757813</v>
      </c>
      <c r="P1126" s="3">
        <v>43.893394470214844</v>
      </c>
      <c r="Q1126" s="3">
        <v>42.12005615234375</v>
      </c>
      <c r="R1126" s="3">
        <v>44.006839752197266</v>
      </c>
      <c r="S1126" s="3">
        <v>43.378936767578125</v>
      </c>
      <c r="T1126" s="3">
        <v>41.502925872802734</v>
      </c>
      <c r="U1126" s="3">
        <v>43.900360107421875</v>
      </c>
      <c r="V1126" s="3">
        <v>53.813468933105469</v>
      </c>
      <c r="W1126" s="3">
        <v>53.49517822265625</v>
      </c>
      <c r="X1126" s="3">
        <v>55.018642425537109</v>
      </c>
      <c r="Y1126" s="3">
        <v>41.269641876220703</v>
      </c>
      <c r="Z1126" s="3">
        <v>45.268550872802734</v>
      </c>
      <c r="AA1126" s="3">
        <v>41.595912933349609</v>
      </c>
      <c r="AB1126" s="3">
        <v>41.330638885498047</v>
      </c>
      <c r="AC1126" s="3">
        <v>36.418045043945313</v>
      </c>
      <c r="AD1126" s="3">
        <v>37.783065795898437</v>
      </c>
      <c r="AE1126" s="3">
        <v>38.86517333984375</v>
      </c>
      <c r="AF1126" s="3">
        <v>39.075088500976563</v>
      </c>
      <c r="AG1126" s="3">
        <v>43.635219573974609</v>
      </c>
      <c r="AH1126" s="3">
        <v>69.949333190917969</v>
      </c>
      <c r="AI1126" s="3">
        <v>66.398017883300781</v>
      </c>
      <c r="AJ1126" s="3">
        <v>34.500385284423828</v>
      </c>
      <c r="AK1126" s="3">
        <v>47.216110229492188</v>
      </c>
      <c r="AL1126" s="3">
        <v>48.127418518066406</v>
      </c>
      <c r="AM1126" s="3">
        <v>57.554737091064453</v>
      </c>
      <c r="AN1126" s="3">
        <v>50.63214111328125</v>
      </c>
      <c r="AO1126" s="3">
        <v>49.165092468261719</v>
      </c>
      <c r="AP1126" s="3">
        <v>43.028358459472656</v>
      </c>
      <c r="AQ1126" s="3">
        <v>46.941879272460938</v>
      </c>
      <c r="AR1126" s="3">
        <v>43.389724731445313</v>
      </c>
      <c r="AS1126" s="3">
        <v>42.761814117431641</v>
      </c>
      <c r="AT1126" s="3">
        <v>40.887519836425781</v>
      </c>
      <c r="AU1126" s="3">
        <v>41.06982421875</v>
      </c>
      <c r="AV1126" s="3">
        <v>38.327102661132813</v>
      </c>
      <c r="AW1126" s="3">
        <v>36.7421875</v>
      </c>
      <c r="AX1126" s="3">
        <v>35.310031890869141</v>
      </c>
      <c r="AY1126" s="3">
        <v>37.194419860839844</v>
      </c>
      <c r="AZ1126" s="3">
        <v>43.992012023925781</v>
      </c>
      <c r="BA1126" s="3">
        <v>39.436069488525391</v>
      </c>
      <c r="BB1126" s="3">
        <v>40.987777709960938</v>
      </c>
      <c r="BC1126" s="3">
        <v>37.417503356933594</v>
      </c>
      <c r="BD1126" s="3">
        <v>37.560005187988281</v>
      </c>
      <c r="BE1126" s="3">
        <v>39.546817779541016</v>
      </c>
      <c r="BF1126" s="3">
        <v>41.776645660400391</v>
      </c>
      <c r="BG1126" s="3">
        <v>41.141872406005859</v>
      </c>
      <c r="BH1126" s="3">
        <v>38.134288787841797</v>
      </c>
      <c r="BI1126" s="3">
        <v>39.428077697753906</v>
      </c>
      <c r="BJ1126" s="3">
        <v>37.984622955322266</v>
      </c>
      <c r="BK1126" s="3">
        <v>37.494026184082031</v>
      </c>
      <c r="BL1126" s="3">
        <v>37.166690826416016</v>
      </c>
      <c r="BM1126" s="3">
        <v>36.911373138427734</v>
      </c>
      <c r="BN1126" s="3">
        <v>36.746105194091797</v>
      </c>
      <c r="BO1126" s="3">
        <v>36.194286346435547</v>
      </c>
      <c r="BP1126" s="3">
        <v>38.258396148681641</v>
      </c>
      <c r="BQ1126" s="3">
        <v>41.481060028076172</v>
      </c>
      <c r="BR1126" s="3">
        <v>70.363250732421875</v>
      </c>
      <c r="BS1126" s="3">
        <v>62.182117462158203</v>
      </c>
      <c r="BT1126" s="3">
        <v>36.547657012939453</v>
      </c>
      <c r="BU1126" s="3">
        <v>44.253475189208984</v>
      </c>
      <c r="BV1126" s="3">
        <v>50.544605255126953</v>
      </c>
      <c r="BW1126" s="3">
        <v>53.108440399169922</v>
      </c>
      <c r="BX1126" s="3">
        <v>52.0924072265625</v>
      </c>
      <c r="BY1126" s="3">
        <v>46.284580230712891</v>
      </c>
      <c r="BZ1126" s="3">
        <v>40.482933044433594</v>
      </c>
      <c r="CA1126" s="3">
        <v>48.307102203369141</v>
      </c>
      <c r="CB1126" s="3">
        <v>45.975967407226563</v>
      </c>
      <c r="CC1126" s="3">
        <v>41.197849273681641</v>
      </c>
      <c r="CD1126" s="3">
        <v>38.940326690673828</v>
      </c>
      <c r="CE1126" s="3">
        <v>41.219955444335937</v>
      </c>
      <c r="CF1126" s="3">
        <v>37.173351287841797</v>
      </c>
      <c r="CG1126" s="3">
        <v>35.430824279785156</v>
      </c>
      <c r="CH1126" s="3">
        <v>35.334072113037109</v>
      </c>
      <c r="CI1126" s="3">
        <v>40.344215393066406</v>
      </c>
      <c r="CJ1126" s="3">
        <v>47.327472686767578</v>
      </c>
      <c r="CK1126" s="3">
        <v>40.575096130371094</v>
      </c>
      <c r="CL1126" s="3">
        <v>37.797294616699219</v>
      </c>
      <c r="CM1126" s="3">
        <v>32.342494964599609</v>
      </c>
      <c r="CN1126" s="3">
        <v>32.823677062988281</v>
      </c>
      <c r="CO1126" s="3">
        <v>37.576702117919922</v>
      </c>
      <c r="CP1126" s="3">
        <v>33.914604187011719</v>
      </c>
      <c r="CQ1126" s="3">
        <v>34.00189208984375</v>
      </c>
      <c r="CR1126" s="3">
        <v>35.527423858642578</v>
      </c>
      <c r="CS1126" s="3">
        <v>33.060611724853516</v>
      </c>
      <c r="CT1126" s="3">
        <v>33.844036102294922</v>
      </c>
      <c r="CU1126" s="3">
        <v>35.440662384033203</v>
      </c>
      <c r="CV1126" s="3">
        <v>33.840511322021484</v>
      </c>
      <c r="CW1126" s="3">
        <v>34.732933044433594</v>
      </c>
      <c r="CX1126" s="3">
        <v>34.892284393310547</v>
      </c>
      <c r="CY1126" s="3">
        <v>34.899330139160156</v>
      </c>
      <c r="CZ1126" s="3">
        <v>38.005157470703125</v>
      </c>
      <c r="DA1126" s="3">
        <v>41.546772003173828</v>
      </c>
      <c r="DB1126" t="s">
        <v>2668</v>
      </c>
      <c r="DC1126" t="s">
        <v>2668</v>
      </c>
    </row>
    <row r="1127" spans="1:107" x14ac:dyDescent="0.25">
      <c r="A1127" s="15" t="s">
        <v>1310</v>
      </c>
      <c r="C1127" s="16">
        <v>42167.292349537034</v>
      </c>
      <c r="D1127" s="17">
        <v>42167.292349537034</v>
      </c>
      <c r="E1127" s="3">
        <v>42.589546203613281</v>
      </c>
      <c r="F1127" s="3">
        <v>61.540401458740234</v>
      </c>
      <c r="G1127" s="3">
        <v>46.468799591064453</v>
      </c>
      <c r="H1127" s="3">
        <v>75.392990112304688</v>
      </c>
      <c r="I1127" s="3">
        <v>78.902702331542969</v>
      </c>
      <c r="J1127" s="3">
        <v>55.893413543701172</v>
      </c>
      <c r="K1127" s="3">
        <v>56.827301025390625</v>
      </c>
      <c r="L1127" s="3">
        <v>54.794929504394531</v>
      </c>
      <c r="M1127" s="3">
        <v>46.622291564941406</v>
      </c>
      <c r="N1127" s="3">
        <v>46.280895233154297</v>
      </c>
      <c r="O1127" s="3">
        <v>41.002346038818359</v>
      </c>
      <c r="P1127" s="3">
        <v>41.146705627441406</v>
      </c>
      <c r="Q1127" s="3">
        <v>39.530868530273438</v>
      </c>
      <c r="R1127" s="3">
        <v>41.746940612792969</v>
      </c>
      <c r="S1127" s="3">
        <v>41.374187469482422</v>
      </c>
      <c r="T1127" s="3">
        <v>40.359657287597656</v>
      </c>
      <c r="U1127" s="3">
        <v>43.801380157470703</v>
      </c>
      <c r="V1127" s="3">
        <v>49.052131652832031</v>
      </c>
      <c r="W1127" s="3">
        <v>57.661243438720703</v>
      </c>
      <c r="X1127" s="3">
        <v>54.32843017578125</v>
      </c>
      <c r="Y1127" s="3">
        <v>46.588115692138672</v>
      </c>
      <c r="Z1127" s="3">
        <v>47.836013793945313</v>
      </c>
      <c r="AA1127" s="3">
        <v>41.460182189941406</v>
      </c>
      <c r="AB1127" s="3">
        <v>36.075775146484375</v>
      </c>
      <c r="AC1127" s="3">
        <v>34.637416839599609</v>
      </c>
      <c r="AD1127" s="3">
        <v>39.656982421875</v>
      </c>
      <c r="AE1127" s="3">
        <v>38.473796844482422</v>
      </c>
      <c r="AF1127" s="3">
        <v>39.374980926513672</v>
      </c>
      <c r="AG1127" s="3">
        <v>43.713886260986328</v>
      </c>
      <c r="AH1127" s="3">
        <v>70.148681640625</v>
      </c>
      <c r="AI1127" s="3">
        <v>63.927761077880859</v>
      </c>
      <c r="AJ1127" s="3">
        <v>41.093349456787109</v>
      </c>
      <c r="AK1127" s="3">
        <v>45.190570831298828</v>
      </c>
      <c r="AL1127" s="3">
        <v>50.172538757324219</v>
      </c>
      <c r="AM1127" s="3">
        <v>56.004787445068359</v>
      </c>
      <c r="AN1127" s="3">
        <v>52.391315460205078</v>
      </c>
      <c r="AO1127" s="3">
        <v>47.243198394775391</v>
      </c>
      <c r="AP1127" s="3">
        <v>41.673809051513672</v>
      </c>
      <c r="AQ1127" s="3">
        <v>46.056003570556641</v>
      </c>
      <c r="AR1127" s="3">
        <v>45.619800567626953</v>
      </c>
      <c r="AS1127" s="3">
        <v>41.562835693359375</v>
      </c>
      <c r="AT1127" s="3">
        <v>41.618240356445313</v>
      </c>
      <c r="AU1127" s="3">
        <v>39.562343597412109</v>
      </c>
      <c r="AV1127" s="3">
        <v>39.534980773925781</v>
      </c>
      <c r="AW1127" s="3">
        <v>35.664173126220703</v>
      </c>
      <c r="AX1127" s="3">
        <v>35.114307403564453</v>
      </c>
      <c r="AY1127" s="3">
        <v>37.592185974121094</v>
      </c>
      <c r="AZ1127" s="3">
        <v>42.600082397460938</v>
      </c>
      <c r="BA1127" s="3">
        <v>36.618305206298828</v>
      </c>
      <c r="BB1127" s="3">
        <v>38.294033050537109</v>
      </c>
      <c r="BC1127" s="3">
        <v>34.975982666015625</v>
      </c>
      <c r="BD1127" s="3">
        <v>34.779651641845703</v>
      </c>
      <c r="BE1127" s="3">
        <v>36.665340423583984</v>
      </c>
      <c r="BF1127" s="3">
        <v>38.824108123779297</v>
      </c>
      <c r="BG1127" s="3">
        <v>38.488910675048828</v>
      </c>
      <c r="BH1127" s="3">
        <v>36.268150329589844</v>
      </c>
      <c r="BI1127" s="3">
        <v>36.912380218505859</v>
      </c>
      <c r="BJ1127" s="3">
        <v>36.033164978027344</v>
      </c>
      <c r="BK1127" s="3">
        <v>36.273212432861328</v>
      </c>
      <c r="BL1127" s="3">
        <v>35.652198791503906</v>
      </c>
      <c r="BM1127" s="3">
        <v>35.807483673095703</v>
      </c>
      <c r="BN1127" s="3">
        <v>35.832920074462891</v>
      </c>
      <c r="BO1127" s="3">
        <v>35.787506103515625</v>
      </c>
      <c r="BP1127" s="3">
        <v>38.076995849609375</v>
      </c>
      <c r="BQ1127" s="3">
        <v>41.640735626220703</v>
      </c>
      <c r="BR1127" s="3">
        <v>70.212875366210937</v>
      </c>
      <c r="BS1127" s="3">
        <v>58.862415313720703</v>
      </c>
      <c r="BT1127" s="3">
        <v>45.587779998779297</v>
      </c>
      <c r="BU1127" s="3">
        <v>41.269813537597656</v>
      </c>
      <c r="BV1127" s="3">
        <v>51.024147033691406</v>
      </c>
      <c r="BW1127" s="3">
        <v>54.556991577148438</v>
      </c>
      <c r="BX1127" s="3">
        <v>53.931324005126953</v>
      </c>
      <c r="BY1127" s="3">
        <v>45.434371948242188</v>
      </c>
      <c r="BZ1127" s="3">
        <v>38.829597473144531</v>
      </c>
      <c r="CA1127" s="3">
        <v>43.940078735351562</v>
      </c>
      <c r="CB1127" s="3">
        <v>44.468299865722656</v>
      </c>
      <c r="CC1127" s="3">
        <v>40.14801025390625</v>
      </c>
      <c r="CD1127" s="3">
        <v>43.137901306152344</v>
      </c>
      <c r="CE1127" s="3">
        <v>38.912971496582031</v>
      </c>
      <c r="CF1127" s="3">
        <v>40.609237670898437</v>
      </c>
      <c r="CG1127" s="3">
        <v>33.938758850097656</v>
      </c>
      <c r="CH1127" s="3">
        <v>33.605052947998047</v>
      </c>
      <c r="CI1127" s="3">
        <v>34.098075866699219</v>
      </c>
      <c r="CJ1127" s="3">
        <v>27.778923034667969</v>
      </c>
      <c r="CK1127" s="3">
        <v>29.474489212036133</v>
      </c>
      <c r="CL1127" s="3">
        <v>31.043638229370117</v>
      </c>
      <c r="CM1127" s="3">
        <v>30.024635314941406</v>
      </c>
      <c r="CN1127" s="3">
        <v>28.607639312744141</v>
      </c>
      <c r="CO1127" s="3">
        <v>29.919271469116211</v>
      </c>
      <c r="CP1127" s="3">
        <v>32.027400970458984</v>
      </c>
      <c r="CQ1127" s="3">
        <v>34.854011535644531</v>
      </c>
      <c r="CR1127" s="3">
        <v>34.686294555664062</v>
      </c>
      <c r="CS1127" s="3">
        <v>33.218044281005859</v>
      </c>
      <c r="CT1127" s="3">
        <v>33.293228149414063</v>
      </c>
      <c r="CU1127" s="3">
        <v>34.304561614990234</v>
      </c>
      <c r="CV1127" s="3">
        <v>33.82049560546875</v>
      </c>
      <c r="CW1127" s="3">
        <v>34.798397064208984</v>
      </c>
      <c r="CX1127" s="3">
        <v>35.14501953125</v>
      </c>
      <c r="CY1127" s="3">
        <v>35.683773040771484</v>
      </c>
      <c r="CZ1127" s="3">
        <v>37.782314300537109</v>
      </c>
      <c r="DA1127" s="3">
        <v>41.872955322265625</v>
      </c>
      <c r="DB1127" t="s">
        <v>2668</v>
      </c>
      <c r="DC1127" t="s">
        <v>2668</v>
      </c>
    </row>
    <row r="1128" spans="1:107" x14ac:dyDescent="0.25">
      <c r="A1128" s="15" t="s">
        <v>1311</v>
      </c>
      <c r="C1128" s="16">
        <v>42167.292349537034</v>
      </c>
      <c r="D1128" s="17">
        <v>42167.292349537034</v>
      </c>
      <c r="E1128" s="3">
        <v>47.826278686523438</v>
      </c>
      <c r="F1128" s="3">
        <v>68.167976379394531</v>
      </c>
      <c r="G1128" s="3">
        <v>46.440143585205078</v>
      </c>
      <c r="H1128" s="3">
        <v>75.214859008789063</v>
      </c>
      <c r="I1128" s="3">
        <v>79.716842651367188</v>
      </c>
      <c r="J1128" s="3">
        <v>53.461650848388672</v>
      </c>
      <c r="K1128" s="3">
        <v>56.917488098144531</v>
      </c>
      <c r="L1128" s="3">
        <v>55.127372741699219</v>
      </c>
      <c r="M1128" s="3">
        <v>44.961177825927734</v>
      </c>
      <c r="N1128" s="3">
        <v>47.506431579589844</v>
      </c>
      <c r="O1128" s="3">
        <v>41.374202728271484</v>
      </c>
      <c r="P1128" s="3">
        <v>39.325325012207031</v>
      </c>
      <c r="Q1128" s="3">
        <v>38.054309844970703</v>
      </c>
      <c r="R1128" s="3">
        <v>41.449886322021484</v>
      </c>
      <c r="S1128" s="3">
        <v>40.751033782958984</v>
      </c>
      <c r="T1128" s="3">
        <v>41.195343017578125</v>
      </c>
      <c r="U1128" s="3">
        <v>44.544937133789063</v>
      </c>
      <c r="V1128" s="3">
        <v>51.512271881103516</v>
      </c>
      <c r="W1128" s="3">
        <v>57.353282928466797</v>
      </c>
      <c r="X1128" s="3">
        <v>56.370281219482422</v>
      </c>
      <c r="Y1128" s="3">
        <v>43.758071899414063</v>
      </c>
      <c r="Z1128" s="3">
        <v>48.328639984130859</v>
      </c>
      <c r="AA1128" s="3">
        <v>41.683917999267578</v>
      </c>
      <c r="AB1128" s="3">
        <v>38.221229553222656</v>
      </c>
      <c r="AC1128" s="3">
        <v>36.467243194580078</v>
      </c>
      <c r="AD1128" s="3">
        <v>42.112030029296875</v>
      </c>
      <c r="AE1128" s="3">
        <v>41.238933563232422</v>
      </c>
      <c r="AF1128" s="3">
        <v>43.668220520019531</v>
      </c>
      <c r="AG1128" s="3">
        <v>46.420345306396484</v>
      </c>
      <c r="AH1128" s="3">
        <v>69.920684814453125</v>
      </c>
      <c r="AI1128" s="3">
        <v>61.019577026367188</v>
      </c>
      <c r="AJ1128" s="3">
        <v>46.467369079589844</v>
      </c>
      <c r="AK1128" s="3">
        <v>42.950679779052734</v>
      </c>
      <c r="AL1128" s="3">
        <v>48.436214447021484</v>
      </c>
      <c r="AM1128" s="3">
        <v>55.965885162353516</v>
      </c>
      <c r="AN1128" s="3">
        <v>52.461524963378906</v>
      </c>
      <c r="AO1128" s="3">
        <v>47.647830963134766</v>
      </c>
      <c r="AP1128" s="3">
        <v>41.006126403808594</v>
      </c>
      <c r="AQ1128" s="3">
        <v>45.096389770507813</v>
      </c>
      <c r="AR1128" s="3">
        <v>43.189704895019531</v>
      </c>
      <c r="AS1128" s="3">
        <v>40.004375457763672</v>
      </c>
      <c r="AT1128" s="3">
        <v>41.662101745605469</v>
      </c>
      <c r="AU1128" s="3">
        <v>39.372257232666016</v>
      </c>
      <c r="AV1128" s="3">
        <v>39.293270111083984</v>
      </c>
      <c r="AW1128" s="3">
        <v>36.670379638671875</v>
      </c>
      <c r="AX1128" s="3">
        <v>36.756015777587891</v>
      </c>
      <c r="AY1128" s="3">
        <v>35.55377197265625</v>
      </c>
      <c r="AZ1128" s="3">
        <v>39.548179626464844</v>
      </c>
      <c r="BA1128" s="3">
        <v>34.200923919677734</v>
      </c>
      <c r="BB1128" s="3">
        <v>35.976894378662109</v>
      </c>
      <c r="BC1128" s="3">
        <v>33.785224914550781</v>
      </c>
      <c r="BD1128" s="3">
        <v>32.850215911865234</v>
      </c>
      <c r="BE1128" s="3">
        <v>35.327678680419922</v>
      </c>
      <c r="BF1128" s="3">
        <v>38.369861602783203</v>
      </c>
      <c r="BG1128" s="3">
        <v>38.142230987548828</v>
      </c>
      <c r="BH1128" s="3">
        <v>36.131294250488281</v>
      </c>
      <c r="BI1128" s="3">
        <v>35.839691162109375</v>
      </c>
      <c r="BJ1128" s="3">
        <v>35.317710876464844</v>
      </c>
      <c r="BK1128" s="3">
        <v>36.097198486328125</v>
      </c>
      <c r="BL1128" s="3">
        <v>35.585720062255859</v>
      </c>
      <c r="BM1128" s="3">
        <v>36.226696014404297</v>
      </c>
      <c r="BN1128" s="3">
        <v>37.485309600830078</v>
      </c>
      <c r="BO1128" s="3">
        <v>36.760417938232422</v>
      </c>
      <c r="BP1128" s="3">
        <v>39.725730895996094</v>
      </c>
      <c r="BQ1128" s="3">
        <v>41.844070434570313</v>
      </c>
      <c r="BR1128" s="3">
        <v>69.529739379882812</v>
      </c>
      <c r="BS1128" s="3">
        <v>49.193546295166016</v>
      </c>
      <c r="BT1128" s="3">
        <v>49.989814758300781</v>
      </c>
      <c r="BU1128" s="3">
        <v>37.888999938964844</v>
      </c>
      <c r="BV1128" s="3">
        <v>41.846630096435547</v>
      </c>
      <c r="BW1128" s="3">
        <v>56.624900817871094</v>
      </c>
      <c r="BX1128" s="3">
        <v>51.209705352783203</v>
      </c>
      <c r="BY1128" s="3">
        <v>48.953769683837891</v>
      </c>
      <c r="BZ1128" s="3">
        <v>40.436958312988281</v>
      </c>
      <c r="CA1128" s="3">
        <v>43.321239471435547</v>
      </c>
      <c r="CB1128" s="3">
        <v>39.362804412841797</v>
      </c>
      <c r="CC1128" s="3">
        <v>37.156173706054687</v>
      </c>
      <c r="CD1128" s="3">
        <v>42.143894195556641</v>
      </c>
      <c r="CE1128" s="3">
        <v>39.692371368408203</v>
      </c>
      <c r="CF1128" s="3">
        <v>38.764011383056641</v>
      </c>
      <c r="CG1128" s="3">
        <v>38.340625762939453</v>
      </c>
      <c r="CH1128" s="3">
        <v>38.072338104248047</v>
      </c>
      <c r="CI1128" s="3">
        <v>32.743850708007812</v>
      </c>
      <c r="CJ1128" s="3">
        <v>32.156242370605469</v>
      </c>
      <c r="CK1128" s="3">
        <v>29.95362663269043</v>
      </c>
      <c r="CL1128" s="3">
        <v>34.398483276367188</v>
      </c>
      <c r="CM1128" s="3">
        <v>35.455410003662109</v>
      </c>
      <c r="CN1128" s="3">
        <v>30.913259506225586</v>
      </c>
      <c r="CO1128" s="3">
        <v>35.246810913085937</v>
      </c>
      <c r="CP1128" s="3">
        <v>39.160385131835938</v>
      </c>
      <c r="CQ1128" s="3">
        <v>38.579647064208984</v>
      </c>
      <c r="CR1128" s="3">
        <v>37.200847625732422</v>
      </c>
      <c r="CS1128" s="3">
        <v>34.735649108886719</v>
      </c>
      <c r="CT1128" s="3">
        <v>35.067947387695312</v>
      </c>
      <c r="CU1128" s="3">
        <v>38.090648651123047</v>
      </c>
      <c r="CV1128" s="3">
        <v>36.204093933105469</v>
      </c>
      <c r="CW1128" s="3">
        <v>38.514980316162109</v>
      </c>
      <c r="CX1128" s="3">
        <v>41.033538818359375</v>
      </c>
      <c r="CY1128" s="3">
        <v>38.708103179931641</v>
      </c>
      <c r="CZ1128" s="3">
        <v>42.591911315917969</v>
      </c>
      <c r="DA1128" s="3">
        <v>42.545730590820313</v>
      </c>
      <c r="DB1128" t="s">
        <v>2668</v>
      </c>
      <c r="DC1128" t="s">
        <v>2668</v>
      </c>
    </row>
    <row r="1129" spans="1:107" x14ac:dyDescent="0.25">
      <c r="A1129" s="15" t="s">
        <v>1312</v>
      </c>
      <c r="C1129" s="16">
        <v>42167.292349537034</v>
      </c>
      <c r="D1129" s="17">
        <v>42167.292349537034</v>
      </c>
      <c r="E1129" s="3">
        <v>44.015712738037109</v>
      </c>
      <c r="F1129" s="3">
        <v>67.560997009277344</v>
      </c>
      <c r="G1129" s="3">
        <v>46.547332763671875</v>
      </c>
      <c r="H1129" s="3">
        <v>67.439582824707031</v>
      </c>
      <c r="I1129" s="3">
        <v>76.174087524414063</v>
      </c>
      <c r="J1129" s="3">
        <v>55.342472076416016</v>
      </c>
      <c r="K1129" s="3">
        <v>60.769306182861328</v>
      </c>
      <c r="L1129" s="3">
        <v>55.398902893066406</v>
      </c>
      <c r="M1129" s="3">
        <v>46.269142150878906</v>
      </c>
      <c r="N1129" s="3">
        <v>47.131458282470703</v>
      </c>
      <c r="O1129" s="3">
        <v>41.682323455810547</v>
      </c>
      <c r="P1129" s="3">
        <v>40.035396575927734</v>
      </c>
      <c r="Q1129" s="3">
        <v>37.244724273681641</v>
      </c>
      <c r="R1129" s="3">
        <v>41.058517456054688</v>
      </c>
      <c r="S1129" s="3">
        <v>41.609615325927734</v>
      </c>
      <c r="T1129" s="3">
        <v>41.917057037353516</v>
      </c>
      <c r="U1129" s="3">
        <v>45.256050109863281</v>
      </c>
      <c r="V1129" s="3">
        <v>58.089103698730469</v>
      </c>
      <c r="W1129" s="3">
        <v>63.988075256347656</v>
      </c>
      <c r="X1129" s="3">
        <v>55.076992034912109</v>
      </c>
      <c r="Y1129" s="3">
        <v>47.818775177001953</v>
      </c>
      <c r="Z1129" s="3">
        <v>45.410758972167969</v>
      </c>
      <c r="AA1129" s="3">
        <v>43.583221435546875</v>
      </c>
      <c r="AB1129" s="3">
        <v>40.517421722412109</v>
      </c>
      <c r="AC1129" s="3">
        <v>36.01123046875</v>
      </c>
      <c r="AD1129" s="3">
        <v>37.833919525146484</v>
      </c>
      <c r="AE1129" s="3">
        <v>41.934280395507813</v>
      </c>
      <c r="AF1129" s="3">
        <v>39.617046356201172</v>
      </c>
      <c r="AG1129" s="3">
        <v>44.188911437988281</v>
      </c>
      <c r="AH1129" s="3">
        <v>69.496604919433594</v>
      </c>
      <c r="AI1129" s="3">
        <v>57.9991455078125</v>
      </c>
      <c r="AJ1129" s="3">
        <v>50.661952972412109</v>
      </c>
      <c r="AK1129" s="3">
        <v>40.355491638183594</v>
      </c>
      <c r="AL1129" s="3">
        <v>49.902523040771484</v>
      </c>
      <c r="AM1129" s="3">
        <v>55.987949371337891</v>
      </c>
      <c r="AN1129" s="3">
        <v>51.214969635009766</v>
      </c>
      <c r="AO1129" s="3">
        <v>49.053226470947266</v>
      </c>
      <c r="AP1129" s="3">
        <v>41.853649139404297</v>
      </c>
      <c r="AQ1129" s="3">
        <v>44.087947845458984</v>
      </c>
      <c r="AR1129" s="3">
        <v>40.854156494140625</v>
      </c>
      <c r="AS1129" s="3">
        <v>37.79388427734375</v>
      </c>
      <c r="AT1129" s="3">
        <v>43.599216461181641</v>
      </c>
      <c r="AU1129" s="3">
        <v>40.752231597900391</v>
      </c>
      <c r="AV1129" s="3">
        <v>39.073558807373047</v>
      </c>
      <c r="AW1129" s="3">
        <v>38.035114288330078</v>
      </c>
      <c r="AX1129" s="3">
        <v>37.222610473632813</v>
      </c>
      <c r="AY1129" s="3">
        <v>34.407474517822266</v>
      </c>
      <c r="AZ1129" s="3">
        <v>37.496192932128906</v>
      </c>
      <c r="BA1129" s="3">
        <v>34.345260620117187</v>
      </c>
      <c r="BB1129" s="3">
        <v>36.559162139892578</v>
      </c>
      <c r="BC1129" s="3">
        <v>34.892292022705078</v>
      </c>
      <c r="BD1129" s="3">
        <v>32.055347442626953</v>
      </c>
      <c r="BE1129" s="3">
        <v>34.289474487304688</v>
      </c>
      <c r="BF1129" s="3">
        <v>36.885684967041016</v>
      </c>
      <c r="BG1129" s="3">
        <v>37.416786193847656</v>
      </c>
      <c r="BH1129" s="3">
        <v>36.532279968261719</v>
      </c>
      <c r="BI1129" s="3">
        <v>37.441219329833984</v>
      </c>
      <c r="BJ1129" s="3">
        <v>36.247005462646484</v>
      </c>
      <c r="BK1129" s="3">
        <v>37.63720703125</v>
      </c>
      <c r="BL1129" s="3">
        <v>35.158607482910156</v>
      </c>
      <c r="BM1129" s="3">
        <v>37.111843109130859</v>
      </c>
      <c r="BN1129" s="3">
        <v>39.097888946533203</v>
      </c>
      <c r="BO1129" s="3">
        <v>37.180862426757813</v>
      </c>
      <c r="BP1129" s="3">
        <v>40.841190338134766</v>
      </c>
      <c r="BQ1129" s="3">
        <v>42.149620056152344</v>
      </c>
      <c r="BR1129" s="3">
        <v>68.608200073242187</v>
      </c>
      <c r="BS1129" s="3">
        <v>50.302494049072266</v>
      </c>
      <c r="BT1129" s="3">
        <v>53.349727630615234</v>
      </c>
      <c r="BU1129" s="3">
        <v>38.561138153076172</v>
      </c>
      <c r="BV1129" s="3">
        <v>52.299842834472656</v>
      </c>
      <c r="BW1129" s="3">
        <v>54.712905883789063</v>
      </c>
      <c r="BX1129" s="3">
        <v>49.922664642333984</v>
      </c>
      <c r="BY1129" s="3">
        <v>49.563182830810547</v>
      </c>
      <c r="BZ1129" s="3">
        <v>44.630977630615234</v>
      </c>
      <c r="CA1129" s="3">
        <v>43.864856719970703</v>
      </c>
      <c r="CB1129" s="3">
        <v>35.342639923095703</v>
      </c>
      <c r="CC1129" s="3">
        <v>30.514850616455078</v>
      </c>
      <c r="CD1129" s="3">
        <v>45.132915496826172</v>
      </c>
      <c r="CE1129" s="3">
        <v>42.344661712646484</v>
      </c>
      <c r="CF1129" s="3">
        <v>38.587257385253906</v>
      </c>
      <c r="CG1129" s="3">
        <v>38.750202178955078</v>
      </c>
      <c r="CH1129" s="3">
        <v>37.355106353759766</v>
      </c>
      <c r="CI1129" s="3">
        <v>33.459209442138672</v>
      </c>
      <c r="CJ1129" s="3">
        <v>35.631877899169922</v>
      </c>
      <c r="CK1129" s="3">
        <v>36.751823425292969</v>
      </c>
      <c r="CL1129" s="3">
        <v>36.482185363769531</v>
      </c>
      <c r="CM1129" s="3">
        <v>33.476810455322266</v>
      </c>
      <c r="CN1129" s="3">
        <v>30.75114631652832</v>
      </c>
      <c r="CO1129" s="3">
        <v>30.275608062744141</v>
      </c>
      <c r="CP1129" s="3">
        <v>29.286211013793945</v>
      </c>
      <c r="CQ1129" s="3">
        <v>34.054550170898438</v>
      </c>
      <c r="CR1129" s="3">
        <v>35.038894653320313</v>
      </c>
      <c r="CS1129" s="3">
        <v>38.972682952880859</v>
      </c>
      <c r="CT1129" s="3">
        <v>37.153850555419922</v>
      </c>
      <c r="CU1129" s="3">
        <v>37.216739654541016</v>
      </c>
      <c r="CV1129" s="3">
        <v>33.600139617919922</v>
      </c>
      <c r="CW1129" s="3">
        <v>35.032718658447266</v>
      </c>
      <c r="CX1129" s="3">
        <v>36.722175598144531</v>
      </c>
      <c r="CY1129" s="3">
        <v>35.432685852050781</v>
      </c>
      <c r="CZ1129" s="3">
        <v>39.366958618164063</v>
      </c>
      <c r="DA1129" s="3">
        <v>41.625373840332031</v>
      </c>
      <c r="DB1129" t="s">
        <v>2668</v>
      </c>
      <c r="DC1129" t="s">
        <v>2668</v>
      </c>
    </row>
    <row r="1130" spans="1:107" x14ac:dyDescent="0.25">
      <c r="A1130" s="15" t="s">
        <v>1313</v>
      </c>
      <c r="C1130" s="16">
        <v>42167.292349537034</v>
      </c>
      <c r="D1130" s="17">
        <v>42167.292349537034</v>
      </c>
      <c r="E1130" s="3">
        <v>36.904319763183594</v>
      </c>
      <c r="F1130" s="3">
        <v>54.550701141357422</v>
      </c>
      <c r="G1130" s="3">
        <v>43.841880798339844</v>
      </c>
      <c r="H1130" s="3">
        <v>73.226089477539062</v>
      </c>
      <c r="I1130" s="3">
        <v>77.40771484375</v>
      </c>
      <c r="J1130" s="3">
        <v>62.737411499023438</v>
      </c>
      <c r="K1130" s="3">
        <v>66.123977661132812</v>
      </c>
      <c r="L1130" s="3">
        <v>53.786113739013672</v>
      </c>
      <c r="M1130" s="3">
        <v>47.121318817138672</v>
      </c>
      <c r="N1130" s="3">
        <v>45.153102874755859</v>
      </c>
      <c r="O1130" s="3">
        <v>43.176403045654297</v>
      </c>
      <c r="P1130" s="3">
        <v>38.536026000976562</v>
      </c>
      <c r="Q1130" s="3">
        <v>35.572677612304687</v>
      </c>
      <c r="R1130" s="3">
        <v>39.037380218505859</v>
      </c>
      <c r="S1130" s="3">
        <v>40.506076812744141</v>
      </c>
      <c r="T1130" s="3">
        <v>40.707695007324219</v>
      </c>
      <c r="U1130" s="3">
        <v>44.451896667480469</v>
      </c>
      <c r="V1130" s="3">
        <v>67.780906677246094</v>
      </c>
      <c r="W1130" s="3">
        <v>69.293663024902344</v>
      </c>
      <c r="X1130" s="3">
        <v>46.542800903320312</v>
      </c>
      <c r="Y1130" s="3">
        <v>47.283527374267578</v>
      </c>
      <c r="Z1130" s="3">
        <v>40.990837097167969</v>
      </c>
      <c r="AA1130" s="3">
        <v>42.357269287109375</v>
      </c>
      <c r="AB1130" s="3">
        <v>33.587062835693359</v>
      </c>
      <c r="AC1130" s="3">
        <v>33.228397369384766</v>
      </c>
      <c r="AD1130" s="3">
        <v>35.699436187744141</v>
      </c>
      <c r="AE1130" s="3">
        <v>38.077281951904297</v>
      </c>
      <c r="AF1130" s="3">
        <v>39.38616943359375</v>
      </c>
      <c r="AG1130" s="3">
        <v>43.513164520263672</v>
      </c>
      <c r="AH1130" s="3">
        <v>68.203163146972656</v>
      </c>
      <c r="AI1130" s="3">
        <v>55.424400329589844</v>
      </c>
      <c r="AJ1130" s="3">
        <v>53.380050659179688</v>
      </c>
      <c r="AK1130" s="3">
        <v>42.293506622314453</v>
      </c>
      <c r="AL1130" s="3">
        <v>50.195240020751953</v>
      </c>
      <c r="AM1130" s="3">
        <v>54.003742218017578</v>
      </c>
      <c r="AN1130" s="3">
        <v>51.260845184326172</v>
      </c>
      <c r="AO1130" s="3">
        <v>47.369148254394531</v>
      </c>
      <c r="AP1130" s="3">
        <v>45.305896759033203</v>
      </c>
      <c r="AQ1130" s="3">
        <v>43.297306060791016</v>
      </c>
      <c r="AR1130" s="3">
        <v>39.238445281982422</v>
      </c>
      <c r="AS1130" s="3">
        <v>38.148094177246094</v>
      </c>
      <c r="AT1130" s="3">
        <v>43.9842529296875</v>
      </c>
      <c r="AU1130" s="3">
        <v>41.368133544921875</v>
      </c>
      <c r="AV1130" s="3">
        <v>38.102237701416016</v>
      </c>
      <c r="AW1130" s="3">
        <v>37.120956420898438</v>
      </c>
      <c r="AX1130" s="3">
        <v>37.790138244628906</v>
      </c>
      <c r="AY1130" s="3">
        <v>36.350379943847656</v>
      </c>
      <c r="AZ1130" s="3">
        <v>36.966602325439453</v>
      </c>
      <c r="BA1130" s="3">
        <v>34.435024261474609</v>
      </c>
      <c r="BB1130" s="3">
        <v>34.644363403320313</v>
      </c>
      <c r="BC1130" s="3">
        <v>33.035659790039063</v>
      </c>
      <c r="BD1130" s="3">
        <v>30.451751708984375</v>
      </c>
      <c r="BE1130" s="3">
        <v>32.380672454833984</v>
      </c>
      <c r="BF1130" s="3">
        <v>34.271507263183594</v>
      </c>
      <c r="BG1130" s="3">
        <v>35.322689056396484</v>
      </c>
      <c r="BH1130" s="3">
        <v>34.689094543457031</v>
      </c>
      <c r="BI1130" s="3">
        <v>36.476802825927734</v>
      </c>
      <c r="BJ1130" s="3">
        <v>35.630794525146484</v>
      </c>
      <c r="BK1130" s="3">
        <v>36.114044189453125</v>
      </c>
      <c r="BL1130" s="3">
        <v>34.278518676757813</v>
      </c>
      <c r="BM1130" s="3">
        <v>35.951534271240234</v>
      </c>
      <c r="BN1130" s="3">
        <v>37.472442626953125</v>
      </c>
      <c r="BO1130" s="3">
        <v>36.098838806152344</v>
      </c>
      <c r="BP1130" s="3">
        <v>39.6910400390625</v>
      </c>
      <c r="BQ1130" s="3">
        <v>41.801048278808594</v>
      </c>
      <c r="BR1130" s="3">
        <v>65.563880920410156</v>
      </c>
      <c r="BS1130" s="3">
        <v>50.712093353271484</v>
      </c>
      <c r="BT1130" s="3">
        <v>55.129852294921875</v>
      </c>
      <c r="BU1130" s="3">
        <v>44.160640716552734</v>
      </c>
      <c r="BV1130" s="3">
        <v>48.337665557861328</v>
      </c>
      <c r="BW1130" s="3">
        <v>48.934715270996094</v>
      </c>
      <c r="BX1130" s="3">
        <v>51.078845977783203</v>
      </c>
      <c r="BY1130" s="3">
        <v>43.573719024658203</v>
      </c>
      <c r="BZ1130" s="3">
        <v>46.633628845214844</v>
      </c>
      <c r="CA1130" s="3">
        <v>40.088390350341797</v>
      </c>
      <c r="CB1130" s="3">
        <v>40.32989501953125</v>
      </c>
      <c r="CC1130" s="3">
        <v>39.928256988525391</v>
      </c>
      <c r="CD1130" s="3">
        <v>43.696769714355469</v>
      </c>
      <c r="CE1130" s="3">
        <v>40.142951965332031</v>
      </c>
      <c r="CF1130" s="3">
        <v>35.935539245605469</v>
      </c>
      <c r="CG1130" s="3">
        <v>36.346660614013672</v>
      </c>
      <c r="CH1130" s="3">
        <v>39.373176574707031</v>
      </c>
      <c r="CI1130" s="3">
        <v>37.843601226806641</v>
      </c>
      <c r="CJ1130" s="3">
        <v>35.423053741455078</v>
      </c>
      <c r="CK1130" s="3">
        <v>28.532110214233398</v>
      </c>
      <c r="CL1130" s="3">
        <v>29.502456665039063</v>
      </c>
      <c r="CM1130" s="3">
        <v>28.875631332397461</v>
      </c>
      <c r="CN1130" s="3">
        <v>27.905241012573242</v>
      </c>
      <c r="CO1130" s="3">
        <v>29.099950790405273</v>
      </c>
      <c r="CP1130" s="3">
        <v>28.983026504516602</v>
      </c>
      <c r="CQ1130" s="3">
        <v>32.160099029541016</v>
      </c>
      <c r="CR1130" s="3">
        <v>30.843385696411133</v>
      </c>
      <c r="CS1130" s="3">
        <v>33.534572601318359</v>
      </c>
      <c r="CT1130" s="3">
        <v>33.630714416503906</v>
      </c>
      <c r="CU1130" s="3">
        <v>32.88922119140625</v>
      </c>
      <c r="CV1130" s="3">
        <v>33.757968902587891</v>
      </c>
      <c r="CW1130" s="3">
        <v>34.856807708740234</v>
      </c>
      <c r="CX1130" s="3">
        <v>34.941730499267578</v>
      </c>
      <c r="CY1130" s="3">
        <v>34.805759429931641</v>
      </c>
      <c r="CZ1130" s="3">
        <v>38.06793212890625</v>
      </c>
      <c r="DA1130" s="3">
        <v>41.5159912109375</v>
      </c>
      <c r="DB1130" t="s">
        <v>2668</v>
      </c>
      <c r="DC1130" t="s">
        <v>2668</v>
      </c>
    </row>
    <row r="1131" spans="1:107" x14ac:dyDescent="0.25">
      <c r="A1131" s="15" t="s">
        <v>1314</v>
      </c>
      <c r="C1131" s="16">
        <v>42167.292349537034</v>
      </c>
      <c r="D1131" s="17">
        <v>42167.292349537034</v>
      </c>
      <c r="E1131" s="3">
        <v>41.834190368652344</v>
      </c>
      <c r="F1131" s="3">
        <v>54.550701141357422</v>
      </c>
      <c r="G1131" s="3">
        <v>42.250022888183594</v>
      </c>
      <c r="H1131" s="3">
        <v>70.253875732421875</v>
      </c>
      <c r="I1131" s="3">
        <v>76.923736572265625</v>
      </c>
      <c r="J1131" s="3">
        <v>69.56134033203125</v>
      </c>
      <c r="K1131" s="3">
        <v>68.948463439941406</v>
      </c>
      <c r="L1131" s="3">
        <v>52.514720916748047</v>
      </c>
      <c r="M1131" s="3">
        <v>48.829246520996094</v>
      </c>
      <c r="N1131" s="3">
        <v>47.521835327148437</v>
      </c>
      <c r="O1131" s="3">
        <v>41.721702575683594</v>
      </c>
      <c r="P1131" s="3">
        <v>37.066196441650391</v>
      </c>
      <c r="Q1131" s="3">
        <v>35.361595153808594</v>
      </c>
      <c r="R1131" s="3">
        <v>37.975128173828125</v>
      </c>
      <c r="S1131" s="3">
        <v>39.981891632080078</v>
      </c>
      <c r="T1131" s="3">
        <v>40.266338348388672</v>
      </c>
      <c r="U1131" s="3">
        <v>44.048843383789063</v>
      </c>
      <c r="V1131" s="3">
        <v>72.877662658691406</v>
      </c>
      <c r="W1131" s="3">
        <v>71.131416320800781</v>
      </c>
      <c r="X1131" s="3">
        <v>52.667335510253906</v>
      </c>
      <c r="Y1131" s="3">
        <v>51.031288146972656</v>
      </c>
      <c r="Z1131" s="3">
        <v>49.760738372802734</v>
      </c>
      <c r="AA1131" s="3">
        <v>39.721153259277344</v>
      </c>
      <c r="AB1131" s="3">
        <v>36.380558013916016</v>
      </c>
      <c r="AC1131" s="3">
        <v>36.783515930175781</v>
      </c>
      <c r="AD1131" s="3">
        <v>37.759029388427734</v>
      </c>
      <c r="AE1131" s="3">
        <v>40.320484161376953</v>
      </c>
      <c r="AF1131" s="3">
        <v>40.190444946289063</v>
      </c>
      <c r="AG1131" s="3">
        <v>43.873584747314453</v>
      </c>
      <c r="AH1131" s="3">
        <v>66.591606140136719</v>
      </c>
      <c r="AI1131" s="3">
        <v>52.840644836425781</v>
      </c>
      <c r="AJ1131" s="3">
        <v>54.856723785400391</v>
      </c>
      <c r="AK1131" s="3">
        <v>43.908100128173828</v>
      </c>
      <c r="AL1131" s="3">
        <v>51.331436157226562</v>
      </c>
      <c r="AM1131" s="3">
        <v>50.887725830078125</v>
      </c>
      <c r="AN1131" s="3">
        <v>50.85394287109375</v>
      </c>
      <c r="AO1131" s="3">
        <v>49.740516662597656</v>
      </c>
      <c r="AP1131" s="3">
        <v>44.868461608886719</v>
      </c>
      <c r="AQ1131" s="3">
        <v>40.987354278564453</v>
      </c>
      <c r="AR1131" s="3">
        <v>43.378421783447266</v>
      </c>
      <c r="AS1131" s="3">
        <v>41.893928527832031</v>
      </c>
      <c r="AT1131" s="3">
        <v>42.848762512207031</v>
      </c>
      <c r="AU1131" s="3">
        <v>39.40777587890625</v>
      </c>
      <c r="AV1131" s="3">
        <v>38.523231506347656</v>
      </c>
      <c r="AW1131" s="3">
        <v>36.656547546386719</v>
      </c>
      <c r="AX1131" s="3">
        <v>38.384708404541016</v>
      </c>
      <c r="AY1131" s="3">
        <v>35.458072662353516</v>
      </c>
      <c r="AZ1131" s="3">
        <v>34.976173400878906</v>
      </c>
      <c r="BA1131" s="3">
        <v>32.302043914794922</v>
      </c>
      <c r="BB1131" s="3">
        <v>32.554618835449219</v>
      </c>
      <c r="BC1131" s="3">
        <v>31.183429718017578</v>
      </c>
      <c r="BD1131" s="3">
        <v>29.674980163574219</v>
      </c>
      <c r="BE1131" s="3">
        <v>31.140283584594727</v>
      </c>
      <c r="BF1131" s="3">
        <v>32.767833709716797</v>
      </c>
      <c r="BG1131" s="3">
        <v>34.048587799072266</v>
      </c>
      <c r="BH1131" s="3">
        <v>33.628620147705078</v>
      </c>
      <c r="BI1131" s="3">
        <v>35.560592651367188</v>
      </c>
      <c r="BJ1131" s="3">
        <v>35.379528045654297</v>
      </c>
      <c r="BK1131" s="3">
        <v>35.081104278564453</v>
      </c>
      <c r="BL1131" s="3">
        <v>34.400321960449219</v>
      </c>
      <c r="BM1131" s="3">
        <v>35.590679168701172</v>
      </c>
      <c r="BN1131" s="3">
        <v>36.435512542724609</v>
      </c>
      <c r="BO1131" s="3">
        <v>35.688102722167969</v>
      </c>
      <c r="BP1131" s="3">
        <v>39.111820220947266</v>
      </c>
      <c r="BQ1131" s="3">
        <v>41.619682312011719</v>
      </c>
      <c r="BR1131" s="3">
        <v>63.989444732666016</v>
      </c>
      <c r="BS1131" s="3">
        <v>45.242881774902344</v>
      </c>
      <c r="BT1131" s="3">
        <v>56.081005096435547</v>
      </c>
      <c r="BU1131" s="3">
        <v>45.229736328125</v>
      </c>
      <c r="BV1131" s="3">
        <v>54.181373596191406</v>
      </c>
      <c r="BW1131" s="3">
        <v>37.915042877197266</v>
      </c>
      <c r="BX1131" s="3">
        <v>51.021724700927734</v>
      </c>
      <c r="BY1131" s="3">
        <v>52.684257507324219</v>
      </c>
      <c r="BZ1131" s="3">
        <v>45.176654815673828</v>
      </c>
      <c r="CA1131" s="3">
        <v>37.412860870361328</v>
      </c>
      <c r="CB1131" s="3">
        <v>45.677711486816406</v>
      </c>
      <c r="CC1131" s="3">
        <v>45.397403717041016</v>
      </c>
      <c r="CD1131" s="3">
        <v>39.667915344238281</v>
      </c>
      <c r="CE1131" s="3">
        <v>35.621932983398437</v>
      </c>
      <c r="CF1131" s="3">
        <v>41.079807281494141</v>
      </c>
      <c r="CG1131" s="3">
        <v>35.091312408447266</v>
      </c>
      <c r="CH1131" s="3">
        <v>37.640651702880859</v>
      </c>
      <c r="CI1131" s="3">
        <v>33.704437255859375</v>
      </c>
      <c r="CJ1131" s="3">
        <v>32.791133880615234</v>
      </c>
      <c r="CK1131" s="3">
        <v>29.688648223876953</v>
      </c>
      <c r="CL1131" s="3">
        <v>28.885665893554687</v>
      </c>
      <c r="CM1131" s="3">
        <v>28.698219299316406</v>
      </c>
      <c r="CN1131" s="3">
        <v>30.58204460144043</v>
      </c>
      <c r="CO1131" s="3">
        <v>30.792400360107422</v>
      </c>
      <c r="CP1131" s="3">
        <v>31.723592758178711</v>
      </c>
      <c r="CQ1131" s="3">
        <v>33.717391967773438</v>
      </c>
      <c r="CR1131" s="3">
        <v>33.238899230957031</v>
      </c>
      <c r="CS1131" s="3">
        <v>35.1585693359375</v>
      </c>
      <c r="CT1131" s="3">
        <v>36.292736053466797</v>
      </c>
      <c r="CU1131" s="3">
        <v>35.005973815917969</v>
      </c>
      <c r="CV1131" s="3">
        <v>34.94659423828125</v>
      </c>
      <c r="CW1131" s="3">
        <v>35.339576721191406</v>
      </c>
      <c r="CX1131" s="3">
        <v>35.8878173828125</v>
      </c>
      <c r="CY1131" s="3">
        <v>35.783130645751953</v>
      </c>
      <c r="CZ1131" s="3">
        <v>38.838249206542969</v>
      </c>
      <c r="DA1131" s="3">
        <v>41.563282012939453</v>
      </c>
      <c r="DB1131" t="s">
        <v>2668</v>
      </c>
      <c r="DC1131" t="s">
        <v>2668</v>
      </c>
    </row>
    <row r="1132" spans="1:107" x14ac:dyDescent="0.25">
      <c r="A1132" s="15" t="s">
        <v>1315</v>
      </c>
      <c r="C1132" s="16">
        <v>42167.292349537034</v>
      </c>
      <c r="D1132" s="17">
        <v>42167.292349537034</v>
      </c>
      <c r="E1132" s="3">
        <v>37.410823822021484</v>
      </c>
      <c r="F1132" s="3">
        <v>54.550701141357422</v>
      </c>
      <c r="G1132" s="3">
        <v>41.305244445800781</v>
      </c>
      <c r="H1132" s="3">
        <v>79.283042907714844</v>
      </c>
      <c r="I1132" s="3">
        <v>83.14276123046875</v>
      </c>
      <c r="J1132" s="3">
        <v>72.213668823242187</v>
      </c>
      <c r="K1132" s="3">
        <v>69.098335266113281</v>
      </c>
      <c r="L1132" s="3">
        <v>51.696403503417969</v>
      </c>
      <c r="M1132" s="3">
        <v>49.584976196289063</v>
      </c>
      <c r="N1132" s="3">
        <v>47.717281341552734</v>
      </c>
      <c r="O1132" s="3">
        <v>40.4293212890625</v>
      </c>
      <c r="P1132" s="3">
        <v>37.588321685791016</v>
      </c>
      <c r="Q1132" s="3">
        <v>35.796848297119141</v>
      </c>
      <c r="R1132" s="3">
        <v>37.304679870605469</v>
      </c>
      <c r="S1132" s="3">
        <v>39.676116943359375</v>
      </c>
      <c r="T1132" s="3">
        <v>39.932132720947266</v>
      </c>
      <c r="U1132" s="3">
        <v>43.947643280029297</v>
      </c>
      <c r="V1132" s="3">
        <v>73.694969177246094</v>
      </c>
      <c r="W1132" s="3">
        <v>66.322883605957031</v>
      </c>
      <c r="X1132" s="3">
        <v>48.898548126220703</v>
      </c>
      <c r="Y1132" s="3">
        <v>50.975109100341797</v>
      </c>
      <c r="Z1132" s="3">
        <v>46.745773315429688</v>
      </c>
      <c r="AA1132" s="3">
        <v>38.529579162597656</v>
      </c>
      <c r="AB1132" s="3">
        <v>37.605171203613281</v>
      </c>
      <c r="AC1132" s="3">
        <v>34.147785186767578</v>
      </c>
      <c r="AD1132" s="3">
        <v>35.507896423339844</v>
      </c>
      <c r="AE1132" s="3">
        <v>38.515853881835938</v>
      </c>
      <c r="AF1132" s="3">
        <v>39.126705169677734</v>
      </c>
      <c r="AG1132" s="3">
        <v>43.686958312988281</v>
      </c>
      <c r="AH1132" s="3">
        <v>64.346038818359375</v>
      </c>
      <c r="AI1132" s="3">
        <v>50.192089080810547</v>
      </c>
      <c r="AJ1132" s="3">
        <v>55.333663940429688</v>
      </c>
      <c r="AK1132" s="3">
        <v>48.295440673828125</v>
      </c>
      <c r="AL1132" s="3">
        <v>54.653354644775391</v>
      </c>
      <c r="AM1132" s="3">
        <v>47.807788848876953</v>
      </c>
      <c r="AN1132" s="3">
        <v>50.719425201416016</v>
      </c>
      <c r="AO1132" s="3">
        <v>51.352340698242187</v>
      </c>
      <c r="AP1132" s="3">
        <v>45.67864990234375</v>
      </c>
      <c r="AQ1132" s="3">
        <v>38.781780242919922</v>
      </c>
      <c r="AR1132" s="3">
        <v>43.692207336425781</v>
      </c>
      <c r="AS1132" s="3">
        <v>44.462966918945313</v>
      </c>
      <c r="AT1132" s="3">
        <v>42.67767333984375</v>
      </c>
      <c r="AU1132" s="3">
        <v>38.996837615966797</v>
      </c>
      <c r="AV1132" s="3">
        <v>40.492122650146484</v>
      </c>
      <c r="AW1132" s="3">
        <v>35.641262054443359</v>
      </c>
      <c r="AX1132" s="3">
        <v>37.654895782470703</v>
      </c>
      <c r="AY1132" s="3">
        <v>34.307044982910156</v>
      </c>
      <c r="AZ1132" s="3">
        <v>33.474117279052734</v>
      </c>
      <c r="BA1132" s="3">
        <v>31.148035049438477</v>
      </c>
      <c r="BB1132" s="3">
        <v>32.881431579589844</v>
      </c>
      <c r="BC1132" s="3">
        <v>32.589557647705078</v>
      </c>
      <c r="BD1132" s="3">
        <v>30.660198211669922</v>
      </c>
      <c r="BE1132" s="3">
        <v>30.809947967529297</v>
      </c>
      <c r="BF1132" s="3">
        <v>32.223804473876953</v>
      </c>
      <c r="BG1132" s="3">
        <v>33.144672393798828</v>
      </c>
      <c r="BH1132" s="3">
        <v>32.880973815917969</v>
      </c>
      <c r="BI1132" s="3">
        <v>34.93646240234375</v>
      </c>
      <c r="BJ1132" s="3">
        <v>35.2232666015625</v>
      </c>
      <c r="BK1132" s="3">
        <v>34.898963928222656</v>
      </c>
      <c r="BL1132" s="3">
        <v>34.330852508544922</v>
      </c>
      <c r="BM1132" s="3">
        <v>35.175682067871094</v>
      </c>
      <c r="BN1132" s="3">
        <v>36.036045074462891</v>
      </c>
      <c r="BO1132" s="3">
        <v>35.629776000976563</v>
      </c>
      <c r="BP1132" s="3">
        <v>38.774349212646484</v>
      </c>
      <c r="BQ1132" s="3">
        <v>41.652099609375</v>
      </c>
      <c r="BR1132" s="3">
        <v>58.094913482666016</v>
      </c>
      <c r="BS1132" s="3">
        <v>44.563858032226563</v>
      </c>
      <c r="BT1132" s="3">
        <v>55.458553314208984</v>
      </c>
      <c r="BU1132" s="3">
        <v>51.552715301513672</v>
      </c>
      <c r="BV1132" s="3">
        <v>57.192157745361328</v>
      </c>
      <c r="BW1132" s="3">
        <v>43.736103057861328</v>
      </c>
      <c r="BX1132" s="3">
        <v>49.514793395996094</v>
      </c>
      <c r="BY1132" s="3">
        <v>51.164169311523437</v>
      </c>
      <c r="BZ1132" s="3">
        <v>44.952362060546875</v>
      </c>
      <c r="CA1132" s="3">
        <v>32.392707824707031</v>
      </c>
      <c r="CB1132" s="3">
        <v>43.06243896484375</v>
      </c>
      <c r="CC1132" s="3">
        <v>46.930011749267578</v>
      </c>
      <c r="CD1132" s="3">
        <v>45.120510101318359</v>
      </c>
      <c r="CE1132" s="3">
        <v>39.68603515625</v>
      </c>
      <c r="CF1132" s="3">
        <v>41.101753234863281</v>
      </c>
      <c r="CG1132" s="3">
        <v>33.313205718994141</v>
      </c>
      <c r="CH1132" s="3">
        <v>36.982696533203125</v>
      </c>
      <c r="CI1132" s="3">
        <v>33.719596862792969</v>
      </c>
      <c r="CJ1132" s="3">
        <v>30.965139389038086</v>
      </c>
      <c r="CK1132" s="3">
        <v>30.834762573242188</v>
      </c>
      <c r="CL1132" s="3">
        <v>33.495132446289063</v>
      </c>
      <c r="CM1132" s="3">
        <v>33.882152557373047</v>
      </c>
      <c r="CN1132" s="3">
        <v>30.143194198608398</v>
      </c>
      <c r="CO1132" s="3">
        <v>29.908432006835938</v>
      </c>
      <c r="CP1132" s="3">
        <v>30.988653182983398</v>
      </c>
      <c r="CQ1132" s="3">
        <v>29.955461502075195</v>
      </c>
      <c r="CR1132" s="3">
        <v>31.180610656738281</v>
      </c>
      <c r="CS1132" s="3">
        <v>33.294822692871094</v>
      </c>
      <c r="CT1132" s="3">
        <v>34.173961639404297</v>
      </c>
      <c r="CU1132" s="3">
        <v>33.836971282958984</v>
      </c>
      <c r="CV1132" s="3">
        <v>33.372531890869141</v>
      </c>
      <c r="CW1132" s="3">
        <v>34.543132781982422</v>
      </c>
      <c r="CX1132" s="3">
        <v>35.164752960205078</v>
      </c>
      <c r="CY1132" s="3">
        <v>35.329402923583984</v>
      </c>
      <c r="CZ1132" s="3">
        <v>38.217388153076172</v>
      </c>
      <c r="DA1132" s="3">
        <v>41.593273162841797</v>
      </c>
      <c r="DB1132" t="s">
        <v>2668</v>
      </c>
      <c r="DC1132" t="s">
        <v>2668</v>
      </c>
    </row>
    <row r="1133" spans="1:107" x14ac:dyDescent="0.25">
      <c r="A1133" s="15" t="s">
        <v>1316</v>
      </c>
      <c r="C1133" s="16">
        <v>42167.292349537034</v>
      </c>
      <c r="D1133" s="17">
        <v>42167.292349537034</v>
      </c>
      <c r="E1133" s="3">
        <v>35.287677764892578</v>
      </c>
      <c r="F1133" s="3">
        <v>54.550701141357422</v>
      </c>
      <c r="G1133" s="3">
        <v>39.09515380859375</v>
      </c>
      <c r="H1133" s="3">
        <v>71.489273071289063</v>
      </c>
      <c r="I1133" s="3">
        <v>75.136260986328125</v>
      </c>
      <c r="J1133" s="3">
        <v>73.142684936523438</v>
      </c>
      <c r="K1133" s="3">
        <v>66.464225769042969</v>
      </c>
      <c r="L1133" s="3">
        <v>49.744495391845703</v>
      </c>
      <c r="M1133" s="3">
        <v>50.877437591552734</v>
      </c>
      <c r="N1133" s="3">
        <v>47.118572235107422</v>
      </c>
      <c r="O1133" s="3">
        <v>40.875064849853516</v>
      </c>
      <c r="P1133" s="3">
        <v>36.013336181640625</v>
      </c>
      <c r="Q1133" s="3">
        <v>34.575191497802734</v>
      </c>
      <c r="R1133" s="3">
        <v>36.491447448730469</v>
      </c>
      <c r="S1133" s="3">
        <v>38.958236694335938</v>
      </c>
      <c r="T1133" s="3">
        <v>39.499683380126953</v>
      </c>
      <c r="U1133" s="3">
        <v>43.748527526855469</v>
      </c>
      <c r="V1133" s="3">
        <v>73.805648803710937</v>
      </c>
      <c r="W1133" s="3">
        <v>57.601390838623047</v>
      </c>
      <c r="X1133" s="3">
        <v>44.641288757324219</v>
      </c>
      <c r="Y1133" s="3">
        <v>50.956283569335938</v>
      </c>
      <c r="Z1133" s="3">
        <v>48.986595153808594</v>
      </c>
      <c r="AA1133" s="3">
        <v>41.623046875</v>
      </c>
      <c r="AB1133" s="3">
        <v>33.111778259277344</v>
      </c>
      <c r="AC1133" s="3">
        <v>33.343105316162109</v>
      </c>
      <c r="AD1133" s="3">
        <v>35.435142517089844</v>
      </c>
      <c r="AE1133" s="3">
        <v>38.120185852050781</v>
      </c>
      <c r="AF1133" s="3">
        <v>39.105979919433594</v>
      </c>
      <c r="AG1133" s="3">
        <v>43.696826934814453</v>
      </c>
      <c r="AH1133" s="3">
        <v>61.38421630859375</v>
      </c>
      <c r="AI1133" s="3">
        <v>48.345359802246094</v>
      </c>
      <c r="AJ1133" s="3">
        <v>55.052742004394531</v>
      </c>
      <c r="AK1133" s="3">
        <v>54.324378967285156</v>
      </c>
      <c r="AL1133" s="3">
        <v>56.712848663330078</v>
      </c>
      <c r="AM1133" s="3">
        <v>49.579128265380859</v>
      </c>
      <c r="AN1133" s="3">
        <v>49.552627563476563</v>
      </c>
      <c r="AO1133" s="3">
        <v>49.249797821044922</v>
      </c>
      <c r="AP1133" s="3">
        <v>44.785369873046875</v>
      </c>
      <c r="AQ1133" s="3">
        <v>38.285888671875</v>
      </c>
      <c r="AR1133" s="3">
        <v>42.403850555419922</v>
      </c>
      <c r="AS1133" s="3">
        <v>45.708782196044922</v>
      </c>
      <c r="AT1133" s="3">
        <v>44.547401428222656</v>
      </c>
      <c r="AU1133" s="3">
        <v>41.854484558105469</v>
      </c>
      <c r="AV1133" s="3">
        <v>39.419071197509766</v>
      </c>
      <c r="AW1133" s="3">
        <v>33.834259033203125</v>
      </c>
      <c r="AX1133" s="3">
        <v>36.77142333984375</v>
      </c>
      <c r="AY1133" s="3">
        <v>34.684207916259766</v>
      </c>
      <c r="AZ1133" s="3">
        <v>32.062473297119141</v>
      </c>
      <c r="BA1133" s="3">
        <v>30.355779647827148</v>
      </c>
      <c r="BB1133" s="3">
        <v>31.248119354248047</v>
      </c>
      <c r="BC1133" s="3">
        <v>31.044408798217773</v>
      </c>
      <c r="BD1133" s="3">
        <v>29.996057510375977</v>
      </c>
      <c r="BE1133" s="3">
        <v>30.037538528442383</v>
      </c>
      <c r="BF1133" s="3">
        <v>31.726346969604492</v>
      </c>
      <c r="BG1133" s="3">
        <v>31.830911636352539</v>
      </c>
      <c r="BH1133" s="3">
        <v>31.955787658691406</v>
      </c>
      <c r="BI1133" s="3">
        <v>33.855182647705078</v>
      </c>
      <c r="BJ1133" s="3">
        <v>34.869350433349609</v>
      </c>
      <c r="BK1133" s="3">
        <v>34.26611328125</v>
      </c>
      <c r="BL1133" s="3">
        <v>34.057125091552734</v>
      </c>
      <c r="BM1133" s="3">
        <v>34.744907379150391</v>
      </c>
      <c r="BN1133" s="3">
        <v>35.44171142578125</v>
      </c>
      <c r="BO1133" s="3">
        <v>35.277442932128906</v>
      </c>
      <c r="BP1133" s="3">
        <v>38.409206390380859</v>
      </c>
      <c r="BQ1133" s="3">
        <v>41.579608917236328</v>
      </c>
      <c r="BR1133" s="3">
        <v>52.901885986328125</v>
      </c>
      <c r="BS1133" s="3">
        <v>47.026321411132813</v>
      </c>
      <c r="BT1133" s="3">
        <v>54.191959381103516</v>
      </c>
      <c r="BU1133" s="3">
        <v>58.422245025634766</v>
      </c>
      <c r="BV1133" s="3">
        <v>57.062309265136719</v>
      </c>
      <c r="BW1133" s="3">
        <v>51.749256134033203</v>
      </c>
      <c r="BX1133" s="3">
        <v>48.196647644042969</v>
      </c>
      <c r="BY1133" s="3">
        <v>41.931499481201172</v>
      </c>
      <c r="BZ1133" s="3">
        <v>44.861507415771484</v>
      </c>
      <c r="CA1133" s="3">
        <v>40.586940765380859</v>
      </c>
      <c r="CB1133" s="3">
        <v>38.9627685546875</v>
      </c>
      <c r="CC1133" s="3">
        <v>44.057640075683594</v>
      </c>
      <c r="CD1133" s="3">
        <v>44.612926483154297</v>
      </c>
      <c r="CE1133" s="3">
        <v>43.691867828369141</v>
      </c>
      <c r="CF1133" s="3">
        <v>36.030025482177734</v>
      </c>
      <c r="CG1133" s="3">
        <v>32.663520812988281</v>
      </c>
      <c r="CH1133" s="3">
        <v>36.944469451904297</v>
      </c>
      <c r="CI1133" s="3">
        <v>35.538204193115234</v>
      </c>
      <c r="CJ1133" s="3">
        <v>29.704418182373047</v>
      </c>
      <c r="CK1133" s="3">
        <v>27.330890655517578</v>
      </c>
      <c r="CL1133" s="3">
        <v>26.759147644042969</v>
      </c>
      <c r="CM1133" s="3">
        <v>26.987140655517578</v>
      </c>
      <c r="CN1133" s="3">
        <v>29.410680770874023</v>
      </c>
      <c r="CO1133" s="3">
        <v>28.622093200683594</v>
      </c>
      <c r="CP1133" s="3">
        <v>31.451148986816406</v>
      </c>
      <c r="CQ1133" s="3">
        <v>30.111513137817383</v>
      </c>
      <c r="CR1133" s="3">
        <v>31.605192184448242</v>
      </c>
      <c r="CS1133" s="3">
        <v>32.680347442626953</v>
      </c>
      <c r="CT1133" s="3">
        <v>34.493148803710938</v>
      </c>
      <c r="CU1133" s="3">
        <v>33.703071594238281</v>
      </c>
      <c r="CV1133" s="3">
        <v>34.115047454833984</v>
      </c>
      <c r="CW1133" s="3">
        <v>34.418312072753906</v>
      </c>
      <c r="CX1133" s="3">
        <v>34.735305786132812</v>
      </c>
      <c r="CY1133" s="3">
        <v>34.826221466064453</v>
      </c>
      <c r="CZ1133" s="3">
        <v>38.027130126953125</v>
      </c>
      <c r="DA1133" s="3">
        <v>41.620803833007813</v>
      </c>
      <c r="DB1133" t="s">
        <v>2668</v>
      </c>
      <c r="DC1133" t="s">
        <v>2668</v>
      </c>
    </row>
    <row r="1134" spans="1:107" x14ac:dyDescent="0.25">
      <c r="A1134" s="15" t="s">
        <v>1317</v>
      </c>
      <c r="C1134" s="16">
        <v>42167.292349537034</v>
      </c>
      <c r="D1134" s="17">
        <v>42167.292349537034</v>
      </c>
      <c r="E1134" s="3">
        <v>41.074501037597656</v>
      </c>
      <c r="F1134" s="3">
        <v>54.550701141357422</v>
      </c>
      <c r="G1134" s="3">
        <v>39.576118469238281</v>
      </c>
      <c r="H1134" s="3">
        <v>77.294265747070312</v>
      </c>
      <c r="I1134" s="3">
        <v>80.810348510742188</v>
      </c>
      <c r="J1134" s="3">
        <v>72.897964477539063</v>
      </c>
      <c r="K1134" s="3">
        <v>63.677452087402344</v>
      </c>
      <c r="L1134" s="3">
        <v>48.921970367431641</v>
      </c>
      <c r="M1134" s="3">
        <v>49.759471893310547</v>
      </c>
      <c r="N1134" s="3">
        <v>47.9912109375</v>
      </c>
      <c r="O1134" s="3">
        <v>41.140403747558594</v>
      </c>
      <c r="P1134" s="3">
        <v>34.756114959716797</v>
      </c>
      <c r="Q1134" s="3">
        <v>34.390777587890625</v>
      </c>
      <c r="R1134" s="3">
        <v>36.288753509521484</v>
      </c>
      <c r="S1134" s="3">
        <v>38.8209228515625</v>
      </c>
      <c r="T1134" s="3">
        <v>39.927223205566406</v>
      </c>
      <c r="U1134" s="3">
        <v>44.175212860107422</v>
      </c>
      <c r="V1134" s="3">
        <v>71.029609680175781</v>
      </c>
      <c r="W1134" s="3">
        <v>58.559955596923828</v>
      </c>
      <c r="X1134" s="3">
        <v>50.120323181152344</v>
      </c>
      <c r="Y1134" s="3">
        <v>46.426956176757813</v>
      </c>
      <c r="Z1134" s="3">
        <v>45.922431945800781</v>
      </c>
      <c r="AA1134" s="3">
        <v>41.375030517578125</v>
      </c>
      <c r="AB1134" s="3">
        <v>34.376049041748047</v>
      </c>
      <c r="AC1134" s="3">
        <v>35.134849548339844</v>
      </c>
      <c r="AD1134" s="3">
        <v>36.748226165771484</v>
      </c>
      <c r="AE1134" s="3">
        <v>38.824626922607422</v>
      </c>
      <c r="AF1134" s="3">
        <v>40.800388336181641</v>
      </c>
      <c r="AG1134" s="3">
        <v>44.842071533203125</v>
      </c>
      <c r="AH1134" s="3">
        <v>58.411586761474609</v>
      </c>
      <c r="AI1134" s="3">
        <v>48.1519775390625</v>
      </c>
      <c r="AJ1134" s="3">
        <v>54.4215087890625</v>
      </c>
      <c r="AK1134" s="3">
        <v>58.834068298339844</v>
      </c>
      <c r="AL1134" s="3">
        <v>55.067039489746094</v>
      </c>
      <c r="AM1134" s="3">
        <v>55.624565124511719</v>
      </c>
      <c r="AN1134" s="3">
        <v>50.10321044921875</v>
      </c>
      <c r="AO1134" s="3">
        <v>48.021236419677734</v>
      </c>
      <c r="AP1134" s="3">
        <v>43.558753967285156</v>
      </c>
      <c r="AQ1134" s="3">
        <v>43.829460144042969</v>
      </c>
      <c r="AR1134" s="3">
        <v>41.936653137207031</v>
      </c>
      <c r="AS1134" s="3">
        <v>45.116184234619141</v>
      </c>
      <c r="AT1134" s="3">
        <v>43.226394653320312</v>
      </c>
      <c r="AU1134" s="3">
        <v>42.850482940673828</v>
      </c>
      <c r="AV1134" s="3">
        <v>39.641086578369141</v>
      </c>
      <c r="AW1134" s="3">
        <v>34.548057556152344</v>
      </c>
      <c r="AX1134" s="3">
        <v>37.792797088623047</v>
      </c>
      <c r="AY1134" s="3">
        <v>34.267189025878906</v>
      </c>
      <c r="AZ1134" s="3">
        <v>31.008184432983398</v>
      </c>
      <c r="BA1134" s="3">
        <v>28.644451141357422</v>
      </c>
      <c r="BB1134" s="3">
        <v>29.156673431396484</v>
      </c>
      <c r="BC1134" s="3">
        <v>29.877292633056641</v>
      </c>
      <c r="BD1134" s="3">
        <v>29.711519241333008</v>
      </c>
      <c r="BE1134" s="3">
        <v>29.830432891845703</v>
      </c>
      <c r="BF1134" s="3">
        <v>30.835620880126953</v>
      </c>
      <c r="BG1134" s="3">
        <v>31.149480819702148</v>
      </c>
      <c r="BH1134" s="3">
        <v>32.619606018066406</v>
      </c>
      <c r="BI1134" s="3">
        <v>33.387714385986328</v>
      </c>
      <c r="BJ1134" s="3">
        <v>34.758937835693359</v>
      </c>
      <c r="BK1134" s="3">
        <v>34.272048950195313</v>
      </c>
      <c r="BL1134" s="3">
        <v>34.047447204589844</v>
      </c>
      <c r="BM1134" s="3">
        <v>34.774192810058594</v>
      </c>
      <c r="BN1134" s="3">
        <v>36.236927032470703</v>
      </c>
      <c r="BO1134" s="3">
        <v>35.606132507324219</v>
      </c>
      <c r="BP1134" s="3">
        <v>39.192787170410156</v>
      </c>
      <c r="BQ1134" s="3">
        <v>41.757190704345703</v>
      </c>
      <c r="BR1134" s="3">
        <v>49.426906585693359</v>
      </c>
      <c r="BS1134" s="3">
        <v>47.997146606445313</v>
      </c>
      <c r="BT1134" s="3">
        <v>54.090011596679688</v>
      </c>
      <c r="BU1134" s="3">
        <v>61.579872131347656</v>
      </c>
      <c r="BV1134" s="3">
        <v>51.030143737792969</v>
      </c>
      <c r="BW1134" s="3">
        <v>59.326225280761719</v>
      </c>
      <c r="BX1134" s="3">
        <v>51.674095153808594</v>
      </c>
      <c r="BY1134" s="3">
        <v>48.109661102294922</v>
      </c>
      <c r="BZ1134" s="3">
        <v>38.599933624267578</v>
      </c>
      <c r="CA1134" s="3">
        <v>47.429031372070313</v>
      </c>
      <c r="CB1134" s="3">
        <v>43.768814086914063</v>
      </c>
      <c r="CC1134" s="3">
        <v>45.308383941650391</v>
      </c>
      <c r="CD1134" s="3">
        <v>39.517604827880859</v>
      </c>
      <c r="CE1134" s="3">
        <v>45.427116394042969</v>
      </c>
      <c r="CF1134" s="3">
        <v>40.743312835693359</v>
      </c>
      <c r="CG1134" s="3">
        <v>35.708034515380859</v>
      </c>
      <c r="CH1134" s="3">
        <v>38.860950469970703</v>
      </c>
      <c r="CI1134" s="3">
        <v>32.054344177246094</v>
      </c>
      <c r="CJ1134" s="3">
        <v>29.782094955444336</v>
      </c>
      <c r="CK1134" s="3">
        <v>26.375541687011719</v>
      </c>
      <c r="CL1134" s="3">
        <v>27.341716766357422</v>
      </c>
      <c r="CM1134" s="3">
        <v>30.775671005249023</v>
      </c>
      <c r="CN1134" s="3">
        <v>30.106660842895508</v>
      </c>
      <c r="CO1134" s="3">
        <v>30.373773574829102</v>
      </c>
      <c r="CP1134" s="3">
        <v>30.192388534545898</v>
      </c>
      <c r="CQ1134" s="3">
        <v>30.726778030395508</v>
      </c>
      <c r="CR1134" s="3">
        <v>33.4111328125</v>
      </c>
      <c r="CS1134" s="3">
        <v>33.319339752197266</v>
      </c>
      <c r="CT1134" s="3">
        <v>34.820785522460938</v>
      </c>
      <c r="CU1134" s="3">
        <v>34.285175323486328</v>
      </c>
      <c r="CV1134" s="3">
        <v>33.806564331054687</v>
      </c>
      <c r="CW1134" s="3">
        <v>34.805484771728516</v>
      </c>
      <c r="CX1134" s="3">
        <v>37.8822021484375</v>
      </c>
      <c r="CY1134" s="3">
        <v>36.239528656005859</v>
      </c>
      <c r="CZ1134" s="3">
        <v>40.6629638671875</v>
      </c>
      <c r="DA1134" s="3">
        <v>41.867095947265625</v>
      </c>
      <c r="DB1134" t="s">
        <v>2668</v>
      </c>
      <c r="DC1134" t="s">
        <v>2668</v>
      </c>
    </row>
    <row r="1135" spans="1:107" x14ac:dyDescent="0.25">
      <c r="A1135" s="15" t="s">
        <v>1318</v>
      </c>
      <c r="C1135" s="16">
        <v>42167.292361111111</v>
      </c>
      <c r="D1135" s="17">
        <v>42167.292361111111</v>
      </c>
      <c r="E1135" s="3">
        <v>39.133277893066406</v>
      </c>
      <c r="F1135" s="3">
        <v>54.550701141357422</v>
      </c>
      <c r="G1135" s="3">
        <v>39.856193542480469</v>
      </c>
      <c r="H1135" s="3">
        <v>79.63873291015625</v>
      </c>
      <c r="I1135" s="3">
        <v>83.117385864257813</v>
      </c>
      <c r="J1135" s="3">
        <v>71.492897033691406</v>
      </c>
      <c r="K1135" s="3">
        <v>61.168743133544922</v>
      </c>
      <c r="L1135" s="3">
        <v>49.041160583496094</v>
      </c>
      <c r="M1135" s="3">
        <v>49.946018218994141</v>
      </c>
      <c r="N1135" s="3">
        <v>46.298473358154297</v>
      </c>
      <c r="O1135" s="3">
        <v>40.69244384765625</v>
      </c>
      <c r="P1135" s="3">
        <v>35.214569091796875</v>
      </c>
      <c r="Q1135" s="3">
        <v>35.195461273193359</v>
      </c>
      <c r="R1135" s="3">
        <v>36.398933410644531</v>
      </c>
      <c r="S1135" s="3">
        <v>38.5350341796875</v>
      </c>
      <c r="T1135" s="3">
        <v>39.898426055908203</v>
      </c>
      <c r="U1135" s="3">
        <v>44.128414154052734</v>
      </c>
      <c r="V1135" s="3">
        <v>70.836524963378906</v>
      </c>
      <c r="W1135" s="3">
        <v>55.666408538818359</v>
      </c>
      <c r="X1135" s="3">
        <v>46.639133453369141</v>
      </c>
      <c r="Y1135" s="3">
        <v>52.707649230957031</v>
      </c>
      <c r="Z1135" s="3">
        <v>43.440670013427734</v>
      </c>
      <c r="AA1135" s="3">
        <v>40.175479888916016</v>
      </c>
      <c r="AB1135" s="3">
        <v>36.450168609619141</v>
      </c>
      <c r="AC1135" s="3">
        <v>35.412322998046875</v>
      </c>
      <c r="AD1135" s="3">
        <v>35.849475860595703</v>
      </c>
      <c r="AE1135" s="3">
        <v>38.177955627441406</v>
      </c>
      <c r="AF1135" s="3">
        <v>39.337982177734375</v>
      </c>
      <c r="AG1135" s="3">
        <v>43.679634094238281</v>
      </c>
      <c r="AH1135" s="3">
        <v>55.650775909423828</v>
      </c>
      <c r="AI1135" s="3">
        <v>47.752235412597656</v>
      </c>
      <c r="AJ1135" s="3">
        <v>54.662136077880859</v>
      </c>
      <c r="AK1135" s="3">
        <v>61.095775604248047</v>
      </c>
      <c r="AL1135" s="3">
        <v>52.4920654296875</v>
      </c>
      <c r="AM1135" s="3">
        <v>58.122356414794922</v>
      </c>
      <c r="AN1135" s="3">
        <v>52.236396789550781</v>
      </c>
      <c r="AO1135" s="3">
        <v>47.333900451660156</v>
      </c>
      <c r="AP1135" s="3">
        <v>42.69512939453125</v>
      </c>
      <c r="AQ1135" s="3">
        <v>46.725006103515625</v>
      </c>
      <c r="AR1135" s="3">
        <v>45.266910552978516</v>
      </c>
      <c r="AS1135" s="3">
        <v>44.250484466552734</v>
      </c>
      <c r="AT1135" s="3">
        <v>44.162269592285156</v>
      </c>
      <c r="AU1135" s="3">
        <v>44.335227966308594</v>
      </c>
      <c r="AV1135" s="3">
        <v>39.321842193603516</v>
      </c>
      <c r="AW1135" s="3">
        <v>35.640357971191406</v>
      </c>
      <c r="AX1135" s="3">
        <v>37.601573944091797</v>
      </c>
      <c r="AY1135" s="3">
        <v>33.004787445068359</v>
      </c>
      <c r="AZ1135" s="3">
        <v>30.980630874633789</v>
      </c>
      <c r="BA1135" s="3">
        <v>29.155330657958984</v>
      </c>
      <c r="BB1135" s="3">
        <v>29.987827301025391</v>
      </c>
      <c r="BC1135" s="3">
        <v>29.663839340209961</v>
      </c>
      <c r="BD1135" s="3">
        <v>30.551511764526367</v>
      </c>
      <c r="BE1135" s="3">
        <v>30.457145690917969</v>
      </c>
      <c r="BF1135" s="3">
        <v>31.011100769042969</v>
      </c>
      <c r="BG1135" s="3">
        <v>31.777980804443359</v>
      </c>
      <c r="BH1135" s="3">
        <v>32.609973907470703</v>
      </c>
      <c r="BI1135" s="3">
        <v>33.431003570556641</v>
      </c>
      <c r="BJ1135" s="3">
        <v>34.611904144287109</v>
      </c>
      <c r="BK1135" s="3">
        <v>33.856983184814453</v>
      </c>
      <c r="BL1135" s="3">
        <v>34.022006988525391</v>
      </c>
      <c r="BM1135" s="3">
        <v>34.674263000488281</v>
      </c>
      <c r="BN1135" s="3">
        <v>36.1683349609375</v>
      </c>
      <c r="BO1135" s="3">
        <v>35.576911926269531</v>
      </c>
      <c r="BP1135" s="3">
        <v>39.196102142333984</v>
      </c>
      <c r="BQ1135" s="3">
        <v>41.687080383300781</v>
      </c>
      <c r="BR1135" s="3">
        <v>50.151912689208984</v>
      </c>
      <c r="BS1135" s="3">
        <v>46.554462432861328</v>
      </c>
      <c r="BT1135" s="3">
        <v>55.491718292236328</v>
      </c>
      <c r="BU1135" s="3">
        <v>62.252460479736328</v>
      </c>
      <c r="BV1135" s="3">
        <v>44.930461883544922</v>
      </c>
      <c r="BW1135" s="3">
        <v>59.295783996582031</v>
      </c>
      <c r="BX1135" s="3">
        <v>53.205665588378906</v>
      </c>
      <c r="BY1135" s="3">
        <v>44.887405395507812</v>
      </c>
      <c r="BZ1135" s="3">
        <v>42.854766845703125</v>
      </c>
      <c r="CA1135" s="3">
        <v>48.34246826171875</v>
      </c>
      <c r="CB1135" s="3">
        <v>47.151409149169922</v>
      </c>
      <c r="CC1135" s="3">
        <v>40.970966339111328</v>
      </c>
      <c r="CD1135" s="3">
        <v>46.342884063720703</v>
      </c>
      <c r="CE1135" s="3">
        <v>43.3814697265625</v>
      </c>
      <c r="CF1135" s="3">
        <v>37.932151794433594</v>
      </c>
      <c r="CG1135" s="3">
        <v>36.264904022216797</v>
      </c>
      <c r="CH1135" s="3">
        <v>35.604221343994141</v>
      </c>
      <c r="CI1135" s="3">
        <v>31.540987014770508</v>
      </c>
      <c r="CJ1135" s="3">
        <v>31.355733871459961</v>
      </c>
      <c r="CK1135" s="3">
        <v>31.481653213500977</v>
      </c>
      <c r="CL1135" s="3">
        <v>32.335361480712891</v>
      </c>
      <c r="CM1135" s="3">
        <v>26.916637420654297</v>
      </c>
      <c r="CN1135" s="3">
        <v>31.315998077392578</v>
      </c>
      <c r="CO1135" s="3">
        <v>30.833850860595703</v>
      </c>
      <c r="CP1135" s="3">
        <v>31.133571624755859</v>
      </c>
      <c r="CQ1135" s="3">
        <v>32.2041015625</v>
      </c>
      <c r="CR1135" s="3">
        <v>32.255645751953125</v>
      </c>
      <c r="CS1135" s="3">
        <v>33.321254730224609</v>
      </c>
      <c r="CT1135" s="3">
        <v>34.125461578369141</v>
      </c>
      <c r="CU1135" s="3">
        <v>33.641551971435547</v>
      </c>
      <c r="CV1135" s="3">
        <v>34.255039215087891</v>
      </c>
      <c r="CW1135" s="3">
        <v>34.745395660400391</v>
      </c>
      <c r="CX1135" s="3">
        <v>34.720458984375</v>
      </c>
      <c r="CY1135" s="3">
        <v>35.103309631347656</v>
      </c>
      <c r="CZ1135" s="3">
        <v>37.81549072265625</v>
      </c>
      <c r="DA1135" s="3">
        <v>41.727470397949219</v>
      </c>
      <c r="DB1135" t="s">
        <v>2668</v>
      </c>
      <c r="DC1135" t="s">
        <v>2668</v>
      </c>
    </row>
    <row r="1136" spans="1:107" x14ac:dyDescent="0.25">
      <c r="A1136" s="15" t="s">
        <v>1319</v>
      </c>
      <c r="C1136" s="16">
        <v>42167.292361111111</v>
      </c>
      <c r="D1136" s="17">
        <v>42167.292361111111</v>
      </c>
      <c r="E1136" s="3">
        <v>40.020534515380859</v>
      </c>
      <c r="F1136" s="3">
        <v>54.550701141357422</v>
      </c>
      <c r="G1136" s="3">
        <v>39.260848999023438</v>
      </c>
      <c r="H1136" s="3">
        <v>70.045066833496094</v>
      </c>
      <c r="I1136" s="3">
        <v>76.277748107910156</v>
      </c>
      <c r="J1136" s="3">
        <v>71.707099914550781</v>
      </c>
      <c r="K1136" s="3">
        <v>59.135330200195313</v>
      </c>
      <c r="L1136" s="3">
        <v>48.834751129150391</v>
      </c>
      <c r="M1136" s="3">
        <v>51.210178375244141</v>
      </c>
      <c r="N1136" s="3">
        <v>45.565925598144531</v>
      </c>
      <c r="O1136" s="3">
        <v>41.290596008300781</v>
      </c>
      <c r="P1136" s="3">
        <v>35.758975982666016</v>
      </c>
      <c r="Q1136" s="3">
        <v>35.184764862060547</v>
      </c>
      <c r="R1136" s="3">
        <v>35.997322082519531</v>
      </c>
      <c r="S1136" s="3">
        <v>38.314105987548828</v>
      </c>
      <c r="T1136" s="3">
        <v>39.561939239501953</v>
      </c>
      <c r="U1136" s="3">
        <v>43.918899536132812</v>
      </c>
      <c r="V1136" s="3">
        <v>72.299179077148438</v>
      </c>
      <c r="W1136" s="3">
        <v>55.809017181396484</v>
      </c>
      <c r="X1136" s="3">
        <v>50.676753997802734</v>
      </c>
      <c r="Y1136" s="3">
        <v>48.910518646240234</v>
      </c>
      <c r="Z1136" s="3">
        <v>45.664867401123047</v>
      </c>
      <c r="AA1136" s="3">
        <v>42.293544769287109</v>
      </c>
      <c r="AB1136" s="3">
        <v>34.580295562744141</v>
      </c>
      <c r="AC1136" s="3">
        <v>34.668689727783203</v>
      </c>
      <c r="AD1136" s="3">
        <v>36.221240997314453</v>
      </c>
      <c r="AE1136" s="3">
        <v>38.370769500732422</v>
      </c>
      <c r="AF1136" s="3">
        <v>39.320140838623047</v>
      </c>
      <c r="AG1136" s="3">
        <v>43.734912872314453</v>
      </c>
      <c r="AH1136" s="3">
        <v>53.403282165527344</v>
      </c>
      <c r="AI1136" s="3">
        <v>46.022640228271484</v>
      </c>
      <c r="AJ1136" s="3">
        <v>55.919109344482422</v>
      </c>
      <c r="AK1136" s="3">
        <v>61.326522827148437</v>
      </c>
      <c r="AL1136" s="3">
        <v>49.631252288818359</v>
      </c>
      <c r="AM1136" s="3">
        <v>58.011772155761719</v>
      </c>
      <c r="AN1136" s="3">
        <v>50.597797393798828</v>
      </c>
      <c r="AO1136" s="3">
        <v>45.328056335449219</v>
      </c>
      <c r="AP1136" s="3">
        <v>41.434192657470703</v>
      </c>
      <c r="AQ1136" s="3">
        <v>46.776046752929688</v>
      </c>
      <c r="AR1136" s="3">
        <v>45.003154754638672</v>
      </c>
      <c r="AS1136" s="3">
        <v>43.493030548095703</v>
      </c>
      <c r="AT1136" s="3">
        <v>43.956867218017578</v>
      </c>
      <c r="AU1136" s="3">
        <v>42.867664337158203</v>
      </c>
      <c r="AV1136" s="3">
        <v>39.872413635253906</v>
      </c>
      <c r="AW1136" s="3">
        <v>35.733566284179688</v>
      </c>
      <c r="AX1136" s="3">
        <v>37.020362854003906</v>
      </c>
      <c r="AY1136" s="3">
        <v>33.714321136474609</v>
      </c>
      <c r="AZ1136" s="3">
        <v>32.100303649902344</v>
      </c>
      <c r="BA1136" s="3">
        <v>32.474540710449219</v>
      </c>
      <c r="BB1136" s="3">
        <v>31.132909774780273</v>
      </c>
      <c r="BC1136" s="3">
        <v>28.994039535522461</v>
      </c>
      <c r="BD1136" s="3">
        <v>30.561557769775391</v>
      </c>
      <c r="BE1136" s="3">
        <v>30.181364059448242</v>
      </c>
      <c r="BF1136" s="3">
        <v>30.707504272460937</v>
      </c>
      <c r="BG1136" s="3">
        <v>31.110317230224609</v>
      </c>
      <c r="BH1136" s="3">
        <v>32.470111846923828</v>
      </c>
      <c r="BI1136" s="3">
        <v>33.133670806884766</v>
      </c>
      <c r="BJ1136" s="3">
        <v>33.7469482421875</v>
      </c>
      <c r="BK1136" s="3">
        <v>34.081707000732422</v>
      </c>
      <c r="BL1136" s="3">
        <v>34.138408660888672</v>
      </c>
      <c r="BM1136" s="3">
        <v>34.464252471923828</v>
      </c>
      <c r="BN1136" s="3">
        <v>35.582828521728516</v>
      </c>
      <c r="BO1136" s="3">
        <v>35.379661560058594</v>
      </c>
      <c r="BP1136" s="3">
        <v>38.559501647949219</v>
      </c>
      <c r="BQ1136" s="3">
        <v>41.676998138427734</v>
      </c>
      <c r="BR1136" s="3">
        <v>49.351051330566406</v>
      </c>
      <c r="BS1136" s="3">
        <v>42.729774475097656</v>
      </c>
      <c r="BT1136" s="3">
        <v>56.933303833007813</v>
      </c>
      <c r="BU1136" s="3">
        <v>60.863979339599609</v>
      </c>
      <c r="BV1136" s="3">
        <v>41.872188568115234</v>
      </c>
      <c r="BW1136" s="3">
        <v>55.798393249511719</v>
      </c>
      <c r="BX1136" s="3">
        <v>45.869564056396484</v>
      </c>
      <c r="BY1136" s="3">
        <v>42.519332885742187</v>
      </c>
      <c r="BZ1136" s="3">
        <v>36.328346252441406</v>
      </c>
      <c r="CA1136" s="3">
        <v>44.643756866455078</v>
      </c>
      <c r="CB1136" s="3">
        <v>43.721843719482422</v>
      </c>
      <c r="CC1136" s="3">
        <v>43.123977661132812</v>
      </c>
      <c r="CD1136" s="3">
        <v>40.075355529785156</v>
      </c>
      <c r="CE1136" s="3">
        <v>39.719570159912109</v>
      </c>
      <c r="CF1136" s="3">
        <v>42.150730133056641</v>
      </c>
      <c r="CG1136" s="3">
        <v>35.280551910400391</v>
      </c>
      <c r="CH1136" s="3">
        <v>36.600811004638672</v>
      </c>
      <c r="CI1136" s="3">
        <v>34.772575378417969</v>
      </c>
      <c r="CJ1136" s="3">
        <v>33.336597442626953</v>
      </c>
      <c r="CK1136" s="3">
        <v>33.362575531005859</v>
      </c>
      <c r="CL1136" s="3">
        <v>30.399784088134766</v>
      </c>
      <c r="CM1136" s="3">
        <v>29.043323516845703</v>
      </c>
      <c r="CN1136" s="3">
        <v>29.692022323608398</v>
      </c>
      <c r="CO1136" s="3">
        <v>29.288946151733398</v>
      </c>
      <c r="CP1136" s="3">
        <v>30.771755218505859</v>
      </c>
      <c r="CQ1136" s="3">
        <v>30.962797164916992</v>
      </c>
      <c r="CR1136" s="3">
        <v>32.429737091064453</v>
      </c>
      <c r="CS1136" s="3">
        <v>32.885669708251953</v>
      </c>
      <c r="CT1136" s="3">
        <v>32.691169738769531</v>
      </c>
      <c r="CU1136" s="3">
        <v>34.811073303222656</v>
      </c>
      <c r="CV1136" s="3">
        <v>34.589820861816406</v>
      </c>
      <c r="CW1136" s="3">
        <v>34.150005340576172</v>
      </c>
      <c r="CX1136" s="3">
        <v>35.132255554199219</v>
      </c>
      <c r="CY1136" s="3">
        <v>35.280288696289063</v>
      </c>
      <c r="CZ1136" s="3">
        <v>38.200927734375</v>
      </c>
      <c r="DA1136" s="3">
        <v>41.623062133789063</v>
      </c>
      <c r="DB1136" t="s">
        <v>2668</v>
      </c>
      <c r="DC1136" t="s">
        <v>2668</v>
      </c>
    </row>
    <row r="1137" spans="1:107" x14ac:dyDescent="0.25">
      <c r="A1137" s="15" t="s">
        <v>1320</v>
      </c>
      <c r="C1137" s="16">
        <v>42167.292361111111</v>
      </c>
      <c r="D1137" s="17">
        <v>42167.292361111111</v>
      </c>
      <c r="E1137" s="3">
        <v>40.648967742919922</v>
      </c>
      <c r="F1137" s="3">
        <v>54.550701141357422</v>
      </c>
      <c r="G1137" s="3">
        <v>40.511249542236328</v>
      </c>
      <c r="H1137" s="3">
        <v>68.437789916992188</v>
      </c>
      <c r="I1137" s="3">
        <v>72.926651000976563</v>
      </c>
      <c r="J1137" s="3">
        <v>71.550270080566406</v>
      </c>
      <c r="K1137" s="3">
        <v>58.396598815917969</v>
      </c>
      <c r="L1137" s="3">
        <v>50.600151062011719</v>
      </c>
      <c r="M1137" s="3">
        <v>48.878032684326172</v>
      </c>
      <c r="N1137" s="3">
        <v>45.388031005859375</v>
      </c>
      <c r="O1137" s="3">
        <v>42.552745819091797</v>
      </c>
      <c r="P1137" s="3">
        <v>35.852359771728516</v>
      </c>
      <c r="Q1137" s="3">
        <v>35.776084899902344</v>
      </c>
      <c r="R1137" s="3">
        <v>36.982685089111328</v>
      </c>
      <c r="S1137" s="3">
        <v>38.662639617919922</v>
      </c>
      <c r="T1137" s="3">
        <v>39.521652221679687</v>
      </c>
      <c r="U1137" s="3">
        <v>44.182662963867188</v>
      </c>
      <c r="V1137" s="3">
        <v>70.077377319335938</v>
      </c>
      <c r="W1137" s="3">
        <v>59.156070709228516</v>
      </c>
      <c r="X1137" s="3">
        <v>53.108409881591797</v>
      </c>
      <c r="Y1137" s="3">
        <v>44.409564971923828</v>
      </c>
      <c r="Z1137" s="3">
        <v>44.329021453857422</v>
      </c>
      <c r="AA1137" s="3">
        <v>43.542720794677734</v>
      </c>
      <c r="AB1137" s="3">
        <v>36.142093658447266</v>
      </c>
      <c r="AC1137" s="3">
        <v>36.846725463867188</v>
      </c>
      <c r="AD1137" s="3">
        <v>37.681415557861328</v>
      </c>
      <c r="AE1137" s="3">
        <v>38.675243377685547</v>
      </c>
      <c r="AF1137" s="3">
        <v>39.345882415771484</v>
      </c>
      <c r="AG1137" s="3">
        <v>44.428504943847656</v>
      </c>
      <c r="AH1137" s="3">
        <v>51.028400421142578</v>
      </c>
      <c r="AI1137" s="3">
        <v>44.151214599609375</v>
      </c>
      <c r="AJ1137" s="3">
        <v>56.361671447753906</v>
      </c>
      <c r="AK1137" s="3">
        <v>59.995010375976562</v>
      </c>
      <c r="AL1137" s="3">
        <v>49.176826477050781</v>
      </c>
      <c r="AM1137" s="3">
        <v>55.138191223144531</v>
      </c>
      <c r="AN1137" s="3">
        <v>48.494873046875</v>
      </c>
      <c r="AO1137" s="3">
        <v>46.424648284912109</v>
      </c>
      <c r="AP1137" s="3">
        <v>42.024429321289063</v>
      </c>
      <c r="AQ1137" s="3">
        <v>44.599632263183594</v>
      </c>
      <c r="AR1137" s="3">
        <v>44.285446166992187</v>
      </c>
      <c r="AS1137" s="3">
        <v>43.035121917724609</v>
      </c>
      <c r="AT1137" s="3">
        <v>41.470294952392578</v>
      </c>
      <c r="AU1137" s="3">
        <v>41.417236328125</v>
      </c>
      <c r="AV1137" s="3">
        <v>40.785972595214844</v>
      </c>
      <c r="AW1137" s="3">
        <v>36.728561401367188</v>
      </c>
      <c r="AX1137" s="3">
        <v>37.872409820556641</v>
      </c>
      <c r="AY1137" s="3">
        <v>33.354175567626953</v>
      </c>
      <c r="AZ1137" s="3">
        <v>31.728277206420898</v>
      </c>
      <c r="BA1137" s="3">
        <v>31.105802536010742</v>
      </c>
      <c r="BB1137" s="3">
        <v>30.531042098999023</v>
      </c>
      <c r="BC1137" s="3">
        <v>29.937936782836914</v>
      </c>
      <c r="BD1137" s="3">
        <v>30.898895263671875</v>
      </c>
      <c r="BE1137" s="3">
        <v>30.86921501159668</v>
      </c>
      <c r="BF1137" s="3">
        <v>30.779150009155273</v>
      </c>
      <c r="BG1137" s="3">
        <v>32.358970642089844</v>
      </c>
      <c r="BH1137" s="3">
        <v>33.484848022460937</v>
      </c>
      <c r="BI1137" s="3">
        <v>33.357711791992188</v>
      </c>
      <c r="BJ1137" s="3">
        <v>33.219470977783203</v>
      </c>
      <c r="BK1137" s="3">
        <v>35.206058502197266</v>
      </c>
      <c r="BL1137" s="3">
        <v>34.318538665771484</v>
      </c>
      <c r="BM1137" s="3">
        <v>34.482128143310547</v>
      </c>
      <c r="BN1137" s="3">
        <v>35.202461242675781</v>
      </c>
      <c r="BO1137" s="3">
        <v>35.639541625976562</v>
      </c>
      <c r="BP1137" s="3">
        <v>39.132854461669922</v>
      </c>
      <c r="BQ1137" s="3">
        <v>41.869873046875</v>
      </c>
      <c r="BR1137" s="3">
        <v>44.9583740234375</v>
      </c>
      <c r="BS1137" s="3">
        <v>40.263545989990234</v>
      </c>
      <c r="BT1137" s="3">
        <v>56.650676727294922</v>
      </c>
      <c r="BU1137" s="3">
        <v>57.46514892578125</v>
      </c>
      <c r="BV1137" s="3">
        <v>50.769565582275391</v>
      </c>
      <c r="BW1137" s="3">
        <v>48.378543853759766</v>
      </c>
      <c r="BX1137" s="3">
        <v>44.820713043212891</v>
      </c>
      <c r="BY1137" s="3">
        <v>48.179279327392578</v>
      </c>
      <c r="BZ1137" s="3">
        <v>45.167236328125</v>
      </c>
      <c r="CA1137" s="3">
        <v>40.729820251464844</v>
      </c>
      <c r="CB1137" s="3">
        <v>44.207256317138672</v>
      </c>
      <c r="CC1137" s="3">
        <v>43.130661010742188</v>
      </c>
      <c r="CD1137" s="3">
        <v>36.857925415039063</v>
      </c>
      <c r="CE1137" s="3">
        <v>40.797870635986328</v>
      </c>
      <c r="CF1137" s="3">
        <v>40.224224090576172</v>
      </c>
      <c r="CG1137" s="3">
        <v>38.451381683349609</v>
      </c>
      <c r="CH1137" s="3">
        <v>40.468669891357422</v>
      </c>
      <c r="CI1137" s="3">
        <v>32.619148254394531</v>
      </c>
      <c r="CJ1137" s="3">
        <v>31.646921157836914</v>
      </c>
      <c r="CK1137" s="3">
        <v>30.159402847290039</v>
      </c>
      <c r="CL1137" s="3">
        <v>29.784919738769531</v>
      </c>
      <c r="CM1137" s="3">
        <v>30.595386505126953</v>
      </c>
      <c r="CN1137" s="3">
        <v>32.045646667480469</v>
      </c>
      <c r="CO1137" s="3">
        <v>32.096748352050781</v>
      </c>
      <c r="CP1137" s="3">
        <v>30.546855926513672</v>
      </c>
      <c r="CQ1137" s="3">
        <v>33.467479705810547</v>
      </c>
      <c r="CR1137" s="3">
        <v>34.487163543701172</v>
      </c>
      <c r="CS1137" s="3">
        <v>33.278511047363281</v>
      </c>
      <c r="CT1137" s="3">
        <v>32.141448974609375</v>
      </c>
      <c r="CU1137" s="3">
        <v>35.735923767089844</v>
      </c>
      <c r="CV1137" s="3">
        <v>33.881385803222656</v>
      </c>
      <c r="CW1137" s="3">
        <v>34.362701416015625</v>
      </c>
      <c r="CX1137" s="3">
        <v>34.565223693847656</v>
      </c>
      <c r="CY1137" s="3">
        <v>36.019378662109375</v>
      </c>
      <c r="CZ1137" s="3">
        <v>39.764774322509766</v>
      </c>
      <c r="DA1137" s="3">
        <v>41.855854034423828</v>
      </c>
      <c r="DB1137" t="s">
        <v>2668</v>
      </c>
      <c r="DC1137" t="s">
        <v>2668</v>
      </c>
    </row>
    <row r="1138" spans="1:107" x14ac:dyDescent="0.25">
      <c r="A1138" s="15" t="s">
        <v>1321</v>
      </c>
      <c r="C1138" s="16">
        <v>42167.292361111111</v>
      </c>
      <c r="D1138" s="17">
        <v>42167.292361111111</v>
      </c>
      <c r="E1138" s="3">
        <v>38.545356750488281</v>
      </c>
      <c r="F1138" s="3">
        <v>54.550701141357422</v>
      </c>
      <c r="G1138" s="3">
        <v>39.651077270507812</v>
      </c>
      <c r="H1138" s="3">
        <v>73.045768737792969</v>
      </c>
      <c r="I1138" s="3">
        <v>77.578048706054688</v>
      </c>
      <c r="J1138" s="3">
        <v>69.945716857910156</v>
      </c>
      <c r="K1138" s="3">
        <v>58.681858062744141</v>
      </c>
      <c r="L1138" s="3">
        <v>52.232028961181641</v>
      </c>
      <c r="M1138" s="3">
        <v>48.161026000976563</v>
      </c>
      <c r="N1138" s="3">
        <v>44.708713531494141</v>
      </c>
      <c r="O1138" s="3">
        <v>42.059272766113281</v>
      </c>
      <c r="P1138" s="3">
        <v>35.751056671142578</v>
      </c>
      <c r="Q1138" s="3">
        <v>35.329509735107422</v>
      </c>
      <c r="R1138" s="3">
        <v>36.650386810302734</v>
      </c>
      <c r="S1138" s="3">
        <v>38.270214080810547</v>
      </c>
      <c r="T1138" s="3">
        <v>39.896102905273438</v>
      </c>
      <c r="U1138" s="3">
        <v>43.883270263671875</v>
      </c>
      <c r="V1138" s="3">
        <v>66.917831420898437</v>
      </c>
      <c r="W1138" s="3">
        <v>57.437854766845703</v>
      </c>
      <c r="X1138" s="3">
        <v>50.59375</v>
      </c>
      <c r="Y1138" s="3">
        <v>48.462333679199219</v>
      </c>
      <c r="Z1138" s="3">
        <v>44.904441833496094</v>
      </c>
      <c r="AA1138" s="3">
        <v>40.863540649414063</v>
      </c>
      <c r="AB1138" s="3">
        <v>35.58587646484375</v>
      </c>
      <c r="AC1138" s="3">
        <v>33.978420257568359</v>
      </c>
      <c r="AD1138" s="3">
        <v>36.239269256591797</v>
      </c>
      <c r="AE1138" s="3">
        <v>37.89453125</v>
      </c>
      <c r="AF1138" s="3">
        <v>40.524486541748047</v>
      </c>
      <c r="AG1138" s="3">
        <v>43.509719848632813</v>
      </c>
      <c r="AH1138" s="3">
        <v>48.352699279785156</v>
      </c>
      <c r="AI1138" s="3">
        <v>44.725360870361328</v>
      </c>
      <c r="AJ1138" s="3">
        <v>55.591373443603516</v>
      </c>
      <c r="AK1138" s="3">
        <v>57.852668762207031</v>
      </c>
      <c r="AL1138" s="3">
        <v>51.243457794189453</v>
      </c>
      <c r="AM1138" s="3">
        <v>53.328315734863281</v>
      </c>
      <c r="AN1138" s="3">
        <v>46.251888275146484</v>
      </c>
      <c r="AO1138" s="3">
        <v>46.191322326660156</v>
      </c>
      <c r="AP1138" s="3">
        <v>43.473972320556641</v>
      </c>
      <c r="AQ1138" s="3">
        <v>45.474575042724609</v>
      </c>
      <c r="AR1138" s="3">
        <v>45.703945159912109</v>
      </c>
      <c r="AS1138" s="3">
        <v>42.268600463867188</v>
      </c>
      <c r="AT1138" s="3">
        <v>41.415576934814453</v>
      </c>
      <c r="AU1138" s="3">
        <v>42.8037109375</v>
      </c>
      <c r="AV1138" s="3">
        <v>40.813644409179688</v>
      </c>
      <c r="AW1138" s="3">
        <v>37.022262573242187</v>
      </c>
      <c r="AX1138" s="3">
        <v>40.145057678222656</v>
      </c>
      <c r="AY1138" s="3">
        <v>32.936206817626953</v>
      </c>
      <c r="AZ1138" s="3">
        <v>32.522918701171875</v>
      </c>
      <c r="BA1138" s="3">
        <v>31.127098083496094</v>
      </c>
      <c r="BB1138" s="3">
        <v>30.115772247314453</v>
      </c>
      <c r="BC1138" s="3">
        <v>29.844968795776367</v>
      </c>
      <c r="BD1138" s="3">
        <v>30.723121643066406</v>
      </c>
      <c r="BE1138" s="3">
        <v>30.548967361450195</v>
      </c>
      <c r="BF1138" s="3">
        <v>29.871021270751953</v>
      </c>
      <c r="BG1138" s="3">
        <v>31.694255828857422</v>
      </c>
      <c r="BH1138" s="3">
        <v>33.322177886962891</v>
      </c>
      <c r="BI1138" s="3">
        <v>32.818294525146484</v>
      </c>
      <c r="BJ1138" s="3">
        <v>32.712753295898437</v>
      </c>
      <c r="BK1138" s="3">
        <v>34.735832214355469</v>
      </c>
      <c r="BL1138" s="3">
        <v>34.170734405517578</v>
      </c>
      <c r="BM1138" s="3">
        <v>35.949924468994141</v>
      </c>
      <c r="BN1138" s="3">
        <v>35.110267639160156</v>
      </c>
      <c r="BO1138" s="3">
        <v>35.443614959716797</v>
      </c>
      <c r="BP1138" s="3">
        <v>38.624198913574219</v>
      </c>
      <c r="BQ1138" s="3">
        <v>41.644115447998047</v>
      </c>
      <c r="BR1138" s="3">
        <v>42.978042602539063</v>
      </c>
      <c r="BS1138" s="3">
        <v>46.567626953125</v>
      </c>
      <c r="BT1138" s="3">
        <v>53.45318603515625</v>
      </c>
      <c r="BU1138" s="3">
        <v>51.615585327148438</v>
      </c>
      <c r="BV1138" s="3">
        <v>52.990505218505859</v>
      </c>
      <c r="BW1138" s="3">
        <v>50.736942291259766</v>
      </c>
      <c r="BX1138" s="3">
        <v>40.453227996826172</v>
      </c>
      <c r="BY1138" s="3">
        <v>43.265735626220703</v>
      </c>
      <c r="BZ1138" s="3">
        <v>41.660575866699219</v>
      </c>
      <c r="CA1138" s="3">
        <v>48.548873901367188</v>
      </c>
      <c r="CB1138" s="3">
        <v>46.229736328125</v>
      </c>
      <c r="CC1138" s="3">
        <v>40.847030639648438</v>
      </c>
      <c r="CD1138" s="3">
        <v>42.7427978515625</v>
      </c>
      <c r="CE1138" s="3">
        <v>43.848423004150391</v>
      </c>
      <c r="CF1138" s="3">
        <v>39.880638122558594</v>
      </c>
      <c r="CG1138" s="3">
        <v>36.493675231933594</v>
      </c>
      <c r="CH1138" s="3">
        <v>40.311500549316406</v>
      </c>
      <c r="CI1138" s="3">
        <v>32.596561431884766</v>
      </c>
      <c r="CJ1138" s="3">
        <v>32.738014221191406</v>
      </c>
      <c r="CK1138" s="3">
        <v>31.421918869018555</v>
      </c>
      <c r="CL1138" s="3">
        <v>29.70829963684082</v>
      </c>
      <c r="CM1138" s="3">
        <v>29.421220779418945</v>
      </c>
      <c r="CN1138" s="3">
        <v>29.226678848266602</v>
      </c>
      <c r="CO1138" s="3">
        <v>29.807453155517578</v>
      </c>
      <c r="CP1138" s="3">
        <v>28.431596755981445</v>
      </c>
      <c r="CQ1138" s="3">
        <v>30.473037719726563</v>
      </c>
      <c r="CR1138" s="3">
        <v>32.676231384277344</v>
      </c>
      <c r="CS1138" s="3">
        <v>32.052455902099609</v>
      </c>
      <c r="CT1138" s="3">
        <v>32.675640106201172</v>
      </c>
      <c r="CU1138" s="3">
        <v>33.991283416748047</v>
      </c>
      <c r="CV1138" s="3">
        <v>34.334621429443359</v>
      </c>
      <c r="CW1138" s="3">
        <v>37.493061065673828</v>
      </c>
      <c r="CX1138" s="3">
        <v>35.215126037597656</v>
      </c>
      <c r="CY1138" s="3">
        <v>34.931350708007813</v>
      </c>
      <c r="CZ1138" s="3">
        <v>37.61712646484375</v>
      </c>
      <c r="DA1138" s="3">
        <v>41.607093811035156</v>
      </c>
      <c r="DB1138" t="s">
        <v>2668</v>
      </c>
      <c r="DC1138" t="s">
        <v>2668</v>
      </c>
    </row>
    <row r="1139" spans="1:107" x14ac:dyDescent="0.25">
      <c r="A1139" s="15" t="s">
        <v>1322</v>
      </c>
      <c r="C1139" s="16">
        <v>42167.292361111111</v>
      </c>
      <c r="D1139" s="17">
        <v>42167.292361111111</v>
      </c>
      <c r="E1139" s="3">
        <v>53.629974365234375</v>
      </c>
      <c r="F1139" s="3">
        <v>72.403999328613281</v>
      </c>
      <c r="G1139" s="3">
        <v>46.811008453369141</v>
      </c>
      <c r="H1139" s="3">
        <v>75.134147644042969</v>
      </c>
      <c r="I1139" s="3">
        <v>79.349067687988281</v>
      </c>
      <c r="J1139" s="3">
        <v>67.548835754394531</v>
      </c>
      <c r="K1139" s="3">
        <v>57.139900207519531</v>
      </c>
      <c r="L1139" s="3">
        <v>50.935153961181641</v>
      </c>
      <c r="M1139" s="3">
        <v>47.497428894042969</v>
      </c>
      <c r="N1139" s="3">
        <v>43.638442993164063</v>
      </c>
      <c r="O1139" s="3">
        <v>41.276927947998047</v>
      </c>
      <c r="P1139" s="3">
        <v>35.053611755371094</v>
      </c>
      <c r="Q1139" s="3">
        <v>36.433155059814453</v>
      </c>
      <c r="R1139" s="3">
        <v>40.412452697753906</v>
      </c>
      <c r="S1139" s="3">
        <v>44.166950225830078</v>
      </c>
      <c r="T1139" s="3">
        <v>41.516117095947266</v>
      </c>
      <c r="U1139" s="3">
        <v>43.884147644042969</v>
      </c>
      <c r="V1139" s="3">
        <v>60.882656097412109</v>
      </c>
      <c r="W1139" s="3">
        <v>55.594139099121094</v>
      </c>
      <c r="X1139" s="3">
        <v>51.639701843261719</v>
      </c>
      <c r="Y1139" s="3">
        <v>46.335334777832031</v>
      </c>
      <c r="Z1139" s="3">
        <v>39.969673156738281</v>
      </c>
      <c r="AA1139" s="3">
        <v>39.794364929199219</v>
      </c>
      <c r="AB1139" s="3">
        <v>33.869979858398438</v>
      </c>
      <c r="AC1139" s="3">
        <v>38.486846923828125</v>
      </c>
      <c r="AD1139" s="3">
        <v>44.130142211914063</v>
      </c>
      <c r="AE1139" s="3">
        <v>49.516986846923828</v>
      </c>
      <c r="AF1139" s="3">
        <v>46.248741149902344</v>
      </c>
      <c r="AG1139" s="3">
        <v>44.276111602783203</v>
      </c>
      <c r="AH1139" s="3">
        <v>46.655651092529297</v>
      </c>
      <c r="AI1139" s="3">
        <v>46.493228912353516</v>
      </c>
      <c r="AJ1139" s="3">
        <v>55.377742767333984</v>
      </c>
      <c r="AK1139" s="3">
        <v>55.318328857421875</v>
      </c>
      <c r="AL1139" s="3">
        <v>52.662586212158203</v>
      </c>
      <c r="AM1139" s="3">
        <v>51.189468383789063</v>
      </c>
      <c r="AN1139" s="3">
        <v>43.351531982421875</v>
      </c>
      <c r="AO1139" s="3">
        <v>44.915637969970703</v>
      </c>
      <c r="AP1139" s="3">
        <v>44.776329040527344</v>
      </c>
      <c r="AQ1139" s="3">
        <v>45.795181274414063</v>
      </c>
      <c r="AR1139" s="3">
        <v>43.791793823242188</v>
      </c>
      <c r="AS1139" s="3">
        <v>42.009140014648438</v>
      </c>
      <c r="AT1139" s="3">
        <v>40.883010864257813</v>
      </c>
      <c r="AU1139" s="3">
        <v>41.853260040283203</v>
      </c>
      <c r="AV1139" s="3">
        <v>39.778884887695313</v>
      </c>
      <c r="AW1139" s="3">
        <v>35.607147216796875</v>
      </c>
      <c r="AX1139" s="3">
        <v>38.970268249511719</v>
      </c>
      <c r="AY1139" s="3">
        <v>33.388011932373047</v>
      </c>
      <c r="AZ1139" s="3">
        <v>31.756359100341797</v>
      </c>
      <c r="BA1139" s="3">
        <v>30.688940048217773</v>
      </c>
      <c r="BB1139" s="3">
        <v>30.341852188110352</v>
      </c>
      <c r="BC1139" s="3">
        <v>29.628290176391602</v>
      </c>
      <c r="BD1139" s="3">
        <v>32.749431610107422</v>
      </c>
      <c r="BE1139" s="3">
        <v>31.781532287597656</v>
      </c>
      <c r="BF1139" s="3">
        <v>32.748058319091797</v>
      </c>
      <c r="BG1139" s="3">
        <v>34.574554443359375</v>
      </c>
      <c r="BH1139" s="3">
        <v>37.272960662841797</v>
      </c>
      <c r="BI1139" s="3">
        <v>36.846691131591797</v>
      </c>
      <c r="BJ1139" s="3">
        <v>35.689495086669922</v>
      </c>
      <c r="BK1139" s="3">
        <v>41.173637390136719</v>
      </c>
      <c r="BL1139" s="3">
        <v>36.978836059570313</v>
      </c>
      <c r="BM1139" s="3">
        <v>36.511253356933594</v>
      </c>
      <c r="BN1139" s="3">
        <v>35.62841796875</v>
      </c>
      <c r="BO1139" s="3">
        <v>35.779716491699219</v>
      </c>
      <c r="BP1139" s="3">
        <v>38.490489959716797</v>
      </c>
      <c r="BQ1139" s="3">
        <v>41.572799682617188</v>
      </c>
      <c r="BR1139" s="3">
        <v>45.845039367675781</v>
      </c>
      <c r="BS1139" s="3">
        <v>48.680305480957031</v>
      </c>
      <c r="BT1139" s="3">
        <v>55.965923309326172</v>
      </c>
      <c r="BU1139" s="3">
        <v>49.933399200439453</v>
      </c>
      <c r="BV1139" s="3">
        <v>53.749114990234375</v>
      </c>
      <c r="BW1139" s="3">
        <v>46.661800384521484</v>
      </c>
      <c r="BX1139" s="3">
        <v>36.317375183105469</v>
      </c>
      <c r="BY1139" s="3">
        <v>45.016502380371094</v>
      </c>
      <c r="BZ1139" s="3">
        <v>47.834281921386719</v>
      </c>
      <c r="CA1139" s="3">
        <v>38.491928100585937</v>
      </c>
      <c r="CB1139" s="3">
        <v>39.2760009765625</v>
      </c>
      <c r="CC1139" s="3">
        <v>41.422767639160156</v>
      </c>
      <c r="CD1139" s="3">
        <v>39.725032806396484</v>
      </c>
      <c r="CE1139" s="3">
        <v>40.302509307861328</v>
      </c>
      <c r="CF1139" s="3">
        <v>38.133655548095703</v>
      </c>
      <c r="CG1139" s="3">
        <v>32.454166412353516</v>
      </c>
      <c r="CH1139" s="3">
        <v>36.321044921875</v>
      </c>
      <c r="CI1139" s="3">
        <v>33.974597930908203</v>
      </c>
      <c r="CJ1139" s="3">
        <v>30.120777130126953</v>
      </c>
      <c r="CK1139" s="3">
        <v>29.901058197021484</v>
      </c>
      <c r="CL1139" s="3">
        <v>31.410396575927734</v>
      </c>
      <c r="CM1139" s="3">
        <v>29.826778411865234</v>
      </c>
      <c r="CN1139" s="3">
        <v>35.735706329345703</v>
      </c>
      <c r="CO1139" s="3">
        <v>33.449600219726563</v>
      </c>
      <c r="CP1139" s="3">
        <v>36.462867736816406</v>
      </c>
      <c r="CQ1139" s="3">
        <v>37.996807098388672</v>
      </c>
      <c r="CR1139" s="3">
        <v>41.130825042724609</v>
      </c>
      <c r="CS1139" s="3">
        <v>42.430416107177734</v>
      </c>
      <c r="CT1139" s="3">
        <v>39.398872375488281</v>
      </c>
      <c r="CU1139" s="3">
        <v>46.850688934326172</v>
      </c>
      <c r="CV1139" s="3">
        <v>41.234992980957031</v>
      </c>
      <c r="CW1139" s="3">
        <v>37.162586212158203</v>
      </c>
      <c r="CX1139" s="3">
        <v>37.25189208984375</v>
      </c>
      <c r="CY1139" s="3">
        <v>37.141613006591797</v>
      </c>
      <c r="CZ1139" s="3">
        <v>38.805938720703125</v>
      </c>
      <c r="DA1139" s="3">
        <v>41.674083709716797</v>
      </c>
      <c r="DB1139" t="s">
        <v>2668</v>
      </c>
      <c r="DC1139" t="s">
        <v>2668</v>
      </c>
    </row>
    <row r="1140" spans="1:107" x14ac:dyDescent="0.25">
      <c r="A1140" s="15" t="s">
        <v>1323</v>
      </c>
      <c r="C1140" s="16">
        <v>42167.292361111111</v>
      </c>
      <c r="D1140" s="17">
        <v>42167.292361111111</v>
      </c>
      <c r="E1140" s="3">
        <v>46.077007293701172</v>
      </c>
      <c r="F1140" s="3">
        <v>64.093124389648437</v>
      </c>
      <c r="G1140" s="3">
        <v>50.572963714599609</v>
      </c>
      <c r="H1140" s="3">
        <v>69.339920043945313</v>
      </c>
      <c r="I1140" s="3">
        <v>75.000953674316406</v>
      </c>
      <c r="J1140" s="3">
        <v>65.059814453125</v>
      </c>
      <c r="K1140" s="3">
        <v>57.308280944824219</v>
      </c>
      <c r="L1140" s="3">
        <v>53.116214752197266</v>
      </c>
      <c r="M1140" s="3">
        <v>47.089687347412109</v>
      </c>
      <c r="N1140" s="3">
        <v>45.016941070556641</v>
      </c>
      <c r="O1140" s="3">
        <v>41.078151702880859</v>
      </c>
      <c r="P1140" s="3">
        <v>36.691196441650391</v>
      </c>
      <c r="Q1140" s="3">
        <v>38.072723388671875</v>
      </c>
      <c r="R1140" s="3">
        <v>42.247116088867188</v>
      </c>
      <c r="S1140" s="3">
        <v>48.893768310546875</v>
      </c>
      <c r="T1140" s="3">
        <v>44.38232421875</v>
      </c>
      <c r="U1140" s="3">
        <v>44.135635375976562</v>
      </c>
      <c r="V1140" s="3">
        <v>61.191127777099609</v>
      </c>
      <c r="W1140" s="3">
        <v>58.215335845947266</v>
      </c>
      <c r="X1140" s="3">
        <v>54.597625732421875</v>
      </c>
      <c r="Y1140" s="3">
        <v>46.666435241699219</v>
      </c>
      <c r="Z1140" s="3">
        <v>46.555042266845703</v>
      </c>
      <c r="AA1140" s="3">
        <v>42.440982818603516</v>
      </c>
      <c r="AB1140" s="3">
        <v>38.429416656494141</v>
      </c>
      <c r="AC1140" s="3">
        <v>38.165000915527344</v>
      </c>
      <c r="AD1140" s="3">
        <v>40.874610900878906</v>
      </c>
      <c r="AE1140" s="3">
        <v>48.756248474121094</v>
      </c>
      <c r="AF1140" s="3">
        <v>44.610591888427734</v>
      </c>
      <c r="AG1140" s="3">
        <v>44.520076751708984</v>
      </c>
      <c r="AH1140" s="3">
        <v>47.238624572753906</v>
      </c>
      <c r="AI1140" s="3">
        <v>49.674873352050781</v>
      </c>
      <c r="AJ1140" s="3">
        <v>57.123725891113281</v>
      </c>
      <c r="AK1140" s="3">
        <v>53.059673309326172</v>
      </c>
      <c r="AL1140" s="3">
        <v>53.666542053222656</v>
      </c>
      <c r="AM1140" s="3">
        <v>49.870532989501953</v>
      </c>
      <c r="AN1140" s="3">
        <v>43.576175689697266</v>
      </c>
      <c r="AO1140" s="3">
        <v>46.120162963867188</v>
      </c>
      <c r="AP1140" s="3">
        <v>46.258068084716797</v>
      </c>
      <c r="AQ1140" s="3">
        <v>43.023765563964844</v>
      </c>
      <c r="AR1140" s="3">
        <v>44.454654693603516</v>
      </c>
      <c r="AS1140" s="3">
        <v>42.8485107421875</v>
      </c>
      <c r="AT1140" s="3">
        <v>42.065250396728516</v>
      </c>
      <c r="AU1140" s="3">
        <v>40.113662719726563</v>
      </c>
      <c r="AV1140" s="3">
        <v>40.385780334472656</v>
      </c>
      <c r="AW1140" s="3">
        <v>34.904651641845703</v>
      </c>
      <c r="AX1140" s="3">
        <v>37.027637481689453</v>
      </c>
      <c r="AY1140" s="3">
        <v>34.089981079101563</v>
      </c>
      <c r="AZ1140" s="3">
        <v>31.134189605712891</v>
      </c>
      <c r="BA1140" s="3">
        <v>31.127552032470703</v>
      </c>
      <c r="BB1140" s="3">
        <v>32.350044250488281</v>
      </c>
      <c r="BC1140" s="3">
        <v>30.044166564941406</v>
      </c>
      <c r="BD1140" s="3">
        <v>34.221389770507813</v>
      </c>
      <c r="BE1140" s="3">
        <v>34.314811706542969</v>
      </c>
      <c r="BF1140" s="3">
        <v>35.534748077392578</v>
      </c>
      <c r="BG1140" s="3">
        <v>37.600681304931641</v>
      </c>
      <c r="BH1140" s="3">
        <v>38.639640808105469</v>
      </c>
      <c r="BI1140" s="3">
        <v>39.844169616699219</v>
      </c>
      <c r="BJ1140" s="3">
        <v>38.272239685058594</v>
      </c>
      <c r="BK1140" s="3">
        <v>47.376056671142578</v>
      </c>
      <c r="BL1140" s="3">
        <v>40.927925109863281</v>
      </c>
      <c r="BM1140" s="3">
        <v>38.153141021728516</v>
      </c>
      <c r="BN1140" s="3">
        <v>36.963436126708984</v>
      </c>
      <c r="BO1140" s="3">
        <v>36.303012847900391</v>
      </c>
      <c r="BP1140" s="3">
        <v>38.595233917236328</v>
      </c>
      <c r="BQ1140" s="3">
        <v>41.809223175048828</v>
      </c>
      <c r="BR1140" s="3">
        <v>47.918239593505859</v>
      </c>
      <c r="BS1140" s="3">
        <v>52.125774383544922</v>
      </c>
      <c r="BT1140" s="3">
        <v>59.474750518798828</v>
      </c>
      <c r="BU1140" s="3">
        <v>49.131580352783203</v>
      </c>
      <c r="BV1140" s="3">
        <v>54.906673431396484</v>
      </c>
      <c r="BW1140" s="3">
        <v>48.859508514404297</v>
      </c>
      <c r="BX1140" s="3">
        <v>45.517913818359375</v>
      </c>
      <c r="BY1140" s="3">
        <v>47.3284912109375</v>
      </c>
      <c r="BZ1140" s="3">
        <v>45.433208465576172</v>
      </c>
      <c r="CA1140" s="3">
        <v>37.357410430908203</v>
      </c>
      <c r="CB1140" s="3">
        <v>46.173564910888672</v>
      </c>
      <c r="CC1140" s="3">
        <v>44.243541717529297</v>
      </c>
      <c r="CD1140" s="3">
        <v>42.498672485351563</v>
      </c>
      <c r="CE1140" s="3">
        <v>34.751171112060547</v>
      </c>
      <c r="CF1140" s="3">
        <v>42.163242340087891</v>
      </c>
      <c r="CG1140" s="3">
        <v>35.155845642089844</v>
      </c>
      <c r="CH1140" s="3">
        <v>34.878761291503906</v>
      </c>
      <c r="CI1140" s="3">
        <v>37.4014892578125</v>
      </c>
      <c r="CJ1140" s="3">
        <v>30.985101699829102</v>
      </c>
      <c r="CK1140" s="3">
        <v>32.281070709228516</v>
      </c>
      <c r="CL1140" s="3">
        <v>34.220584869384766</v>
      </c>
      <c r="CM1140" s="3">
        <v>30.03938102722168</v>
      </c>
      <c r="CN1140" s="3">
        <v>33.330291748046875</v>
      </c>
      <c r="CO1140" s="3">
        <v>35.302478790283203</v>
      </c>
      <c r="CP1140" s="3">
        <v>35.327648162841797</v>
      </c>
      <c r="CQ1140" s="3">
        <v>37.769199371337891</v>
      </c>
      <c r="CR1140" s="3">
        <v>36.143959045410156</v>
      </c>
      <c r="CS1140" s="3">
        <v>35.52520751953125</v>
      </c>
      <c r="CT1140" s="3">
        <v>37.632713317871094</v>
      </c>
      <c r="CU1140" s="3">
        <v>47.84173583984375</v>
      </c>
      <c r="CV1140" s="3">
        <v>40.847309112548828</v>
      </c>
      <c r="CW1140" s="3">
        <v>39.572616577148438</v>
      </c>
      <c r="CX1140" s="3">
        <v>40.151702880859375</v>
      </c>
      <c r="CY1140" s="3">
        <v>36.863483428955078</v>
      </c>
      <c r="CZ1140" s="3">
        <v>38.410186767578125</v>
      </c>
      <c r="DA1140" s="3">
        <v>41.883769989013672</v>
      </c>
      <c r="DB1140" t="s">
        <v>2668</v>
      </c>
      <c r="DC1140" t="s">
        <v>2668</v>
      </c>
    </row>
    <row r="1141" spans="1:107" x14ac:dyDescent="0.25">
      <c r="A1141" s="15" t="s">
        <v>1324</v>
      </c>
      <c r="C1141" s="16">
        <v>42167.292361111111</v>
      </c>
      <c r="D1141" s="17">
        <v>42167.292361111111</v>
      </c>
      <c r="E1141" s="3">
        <v>43.247886657714844</v>
      </c>
      <c r="F1141" s="3">
        <v>57.561000823974609</v>
      </c>
      <c r="G1141" s="3">
        <v>48.615177154541016</v>
      </c>
      <c r="H1141" s="3">
        <v>61.314044952392578</v>
      </c>
      <c r="I1141" s="3">
        <v>69.142227172851563</v>
      </c>
      <c r="J1141" s="3">
        <v>66.883285522460937</v>
      </c>
      <c r="K1141" s="3">
        <v>61.237628936767578</v>
      </c>
      <c r="L1141" s="3">
        <v>51.879127502441406</v>
      </c>
      <c r="M1141" s="3">
        <v>47.246402740478516</v>
      </c>
      <c r="N1141" s="3">
        <v>44.273464202880859</v>
      </c>
      <c r="O1141" s="3">
        <v>41.706298828125</v>
      </c>
      <c r="P1141" s="3">
        <v>36.007907867431641</v>
      </c>
      <c r="Q1141" s="3">
        <v>36.588592529296875</v>
      </c>
      <c r="R1141" s="3">
        <v>40.004337310791016</v>
      </c>
      <c r="S1141" s="3">
        <v>46.696540832519531</v>
      </c>
      <c r="T1141" s="3">
        <v>44.63720703125</v>
      </c>
      <c r="U1141" s="3">
        <v>44.417133331298828</v>
      </c>
      <c r="V1141" s="3">
        <v>69.657768249511719</v>
      </c>
      <c r="W1141" s="3">
        <v>64.099029541015625</v>
      </c>
      <c r="X1141" s="3">
        <v>46.854496002197266</v>
      </c>
      <c r="Y1141" s="3">
        <v>47.157745361328125</v>
      </c>
      <c r="Z1141" s="3">
        <v>42.605667114257813</v>
      </c>
      <c r="AA1141" s="3">
        <v>41.343719482421875</v>
      </c>
      <c r="AB1141" s="3">
        <v>34.408866882324219</v>
      </c>
      <c r="AC1141" s="3">
        <v>34.87945556640625</v>
      </c>
      <c r="AD1141" s="3">
        <v>35.914714813232422</v>
      </c>
      <c r="AE1141" s="3">
        <v>43.088188171386719</v>
      </c>
      <c r="AF1141" s="3">
        <v>42.015026092529297</v>
      </c>
      <c r="AG1141" s="3">
        <v>44.023109436035156</v>
      </c>
      <c r="AH1141" s="3">
        <v>48.172527313232422</v>
      </c>
      <c r="AI1141" s="3">
        <v>51.646087646484375</v>
      </c>
      <c r="AJ1141" s="3">
        <v>59.726799011230469</v>
      </c>
      <c r="AK1141" s="3">
        <v>51.243194580078125</v>
      </c>
      <c r="AL1141" s="3">
        <v>55.173938751220703</v>
      </c>
      <c r="AM1141" s="3">
        <v>48.126750946044922</v>
      </c>
      <c r="AN1141" s="3">
        <v>45.526309967041016</v>
      </c>
      <c r="AO1141" s="3">
        <v>45.161338806152344</v>
      </c>
      <c r="AP1141" s="3">
        <v>46.248172760009766</v>
      </c>
      <c r="AQ1141" s="3">
        <v>43.496150970458984</v>
      </c>
      <c r="AR1141" s="3">
        <v>44.395023345947266</v>
      </c>
      <c r="AS1141" s="3">
        <v>41.899063110351562</v>
      </c>
      <c r="AT1141" s="3">
        <v>40.639278411865234</v>
      </c>
      <c r="AU1141" s="3">
        <v>38.622936248779297</v>
      </c>
      <c r="AV1141" s="3">
        <v>40.611602783203125</v>
      </c>
      <c r="AW1141" s="3">
        <v>35.756851196289063</v>
      </c>
      <c r="AX1141" s="3">
        <v>37.388591766357422</v>
      </c>
      <c r="AY1141" s="3">
        <v>35.85467529296875</v>
      </c>
      <c r="AZ1141" s="3">
        <v>30.232656478881836</v>
      </c>
      <c r="BA1141" s="3">
        <v>31.351751327514648</v>
      </c>
      <c r="BB1141" s="3">
        <v>31.707647323608398</v>
      </c>
      <c r="BC1141" s="3">
        <v>29.991853713989258</v>
      </c>
      <c r="BD1141" s="3">
        <v>32.444488525390625</v>
      </c>
      <c r="BE1141" s="3">
        <v>32.429672241210937</v>
      </c>
      <c r="BF1141" s="3">
        <v>33.661907196044922</v>
      </c>
      <c r="BG1141" s="3">
        <v>35.393791198730469</v>
      </c>
      <c r="BH1141" s="3">
        <v>36.44293212890625</v>
      </c>
      <c r="BI1141" s="3">
        <v>37.339752197265625</v>
      </c>
      <c r="BJ1141" s="3">
        <v>36.592414855957031</v>
      </c>
      <c r="BK1141" s="3">
        <v>45.321086883544922</v>
      </c>
      <c r="BL1141" s="3">
        <v>39.545108795166016</v>
      </c>
      <c r="BM1141" s="3">
        <v>39.445468902587891</v>
      </c>
      <c r="BN1141" s="3">
        <v>39.462509155273438</v>
      </c>
      <c r="BO1141" s="3">
        <v>36.876186370849609</v>
      </c>
      <c r="BP1141" s="3">
        <v>38.584297180175781</v>
      </c>
      <c r="BQ1141" s="3">
        <v>41.726978302001953</v>
      </c>
      <c r="BR1141" s="3">
        <v>49.306709289550781</v>
      </c>
      <c r="BS1141" s="3">
        <v>52.926399230957031</v>
      </c>
      <c r="BT1141" s="3">
        <v>61.748683929443359</v>
      </c>
      <c r="BU1141" s="3">
        <v>48.728809356689453</v>
      </c>
      <c r="BV1141" s="3">
        <v>56.596782684326172</v>
      </c>
      <c r="BW1141" s="3">
        <v>41.545654296875</v>
      </c>
      <c r="BX1141" s="3">
        <v>47.133190155029297</v>
      </c>
      <c r="BY1141" s="3">
        <v>40.590633392333984</v>
      </c>
      <c r="BZ1141" s="3">
        <v>47.369297027587891</v>
      </c>
      <c r="CA1141" s="3">
        <v>45.813339233398437</v>
      </c>
      <c r="CB1141" s="3">
        <v>41.792503356933594</v>
      </c>
      <c r="CC1141" s="3">
        <v>37.409511566162109</v>
      </c>
      <c r="CD1141" s="3">
        <v>38.411277770996094</v>
      </c>
      <c r="CE1141" s="3">
        <v>37.968582153320313</v>
      </c>
      <c r="CF1141" s="3">
        <v>38.760242462158203</v>
      </c>
      <c r="CG1141" s="3">
        <v>37.924606323242188</v>
      </c>
      <c r="CH1141" s="3">
        <v>38.388504028320312</v>
      </c>
      <c r="CI1141" s="3">
        <v>33.834476470947266</v>
      </c>
      <c r="CJ1141" s="3">
        <v>27.288995742797852</v>
      </c>
      <c r="CK1141" s="3">
        <v>29.797012329101563</v>
      </c>
      <c r="CL1141" s="3">
        <v>26.826366424560547</v>
      </c>
      <c r="CM1141" s="3">
        <v>30.788423538208008</v>
      </c>
      <c r="CN1141" s="3">
        <v>28.866931915283203</v>
      </c>
      <c r="CO1141" s="3">
        <v>28.725709915161133</v>
      </c>
      <c r="CP1141" s="3">
        <v>30.133190155029297</v>
      </c>
      <c r="CQ1141" s="3">
        <v>31.208902359008789</v>
      </c>
      <c r="CR1141" s="3">
        <v>32.395759582519531</v>
      </c>
      <c r="CS1141" s="3">
        <v>32.920970916748047</v>
      </c>
      <c r="CT1141" s="3">
        <v>35.102504730224609</v>
      </c>
      <c r="CU1141" s="3">
        <v>42.621044158935547</v>
      </c>
      <c r="CV1141" s="3">
        <v>38.099029541015625</v>
      </c>
      <c r="CW1141" s="3">
        <v>39.522258758544922</v>
      </c>
      <c r="CX1141" s="3">
        <v>38.188140869140625</v>
      </c>
      <c r="CY1141" s="3">
        <v>36.114051818847656</v>
      </c>
      <c r="CZ1141" s="3">
        <v>38.545482635498047</v>
      </c>
      <c r="DA1141" s="3">
        <v>41.394142150878906</v>
      </c>
      <c r="DB1141" t="s">
        <v>2668</v>
      </c>
      <c r="DC1141" t="s">
        <v>2668</v>
      </c>
    </row>
    <row r="1142" spans="1:107" x14ac:dyDescent="0.25">
      <c r="A1142" s="15" t="s">
        <v>1325</v>
      </c>
      <c r="C1142" s="16">
        <v>42167.292361111111</v>
      </c>
      <c r="D1142" s="17">
        <v>42167.292361111111</v>
      </c>
      <c r="E1142" s="3">
        <v>38.00537109375</v>
      </c>
      <c r="F1142" s="3">
        <v>54.550701141357422</v>
      </c>
      <c r="G1142" s="3">
        <v>45.740200042724609</v>
      </c>
      <c r="H1142" s="3">
        <v>68.147651672363281</v>
      </c>
      <c r="I1142" s="3">
        <v>72.970741271972656</v>
      </c>
      <c r="J1142" s="3">
        <v>70.080902099609375</v>
      </c>
      <c r="K1142" s="3">
        <v>60.934467315673828</v>
      </c>
      <c r="L1142" s="3">
        <v>50.744308471679688</v>
      </c>
      <c r="M1142" s="3">
        <v>47.263580322265625</v>
      </c>
      <c r="N1142" s="3">
        <v>43.613258361816406</v>
      </c>
      <c r="O1142" s="3">
        <v>41.834705352783203</v>
      </c>
      <c r="P1142" s="3">
        <v>35.692775726318359</v>
      </c>
      <c r="Q1142" s="3">
        <v>35.438808441162109</v>
      </c>
      <c r="R1142" s="3">
        <v>38.067085266113281</v>
      </c>
      <c r="S1142" s="3">
        <v>44.219947814941406</v>
      </c>
      <c r="T1142" s="3">
        <v>42.505397796630859</v>
      </c>
      <c r="U1142" s="3">
        <v>44.047348022460938</v>
      </c>
      <c r="V1142" s="3">
        <v>72.525146484375</v>
      </c>
      <c r="W1142" s="3">
        <v>56.476230621337891</v>
      </c>
      <c r="X1142" s="3">
        <v>49.055038452148438</v>
      </c>
      <c r="Y1142" s="3">
        <v>46.476425170898437</v>
      </c>
      <c r="Z1142" s="3">
        <v>43.802127838134766</v>
      </c>
      <c r="AA1142" s="3">
        <v>41.855426788330078</v>
      </c>
      <c r="AB1142" s="3">
        <v>35.272109985351563</v>
      </c>
      <c r="AC1142" s="3">
        <v>33.178558349609375</v>
      </c>
      <c r="AD1142" s="3">
        <v>35.251670837402344</v>
      </c>
      <c r="AE1142" s="3">
        <v>39.298069000244141</v>
      </c>
      <c r="AF1142" s="3">
        <v>38.869125366210938</v>
      </c>
      <c r="AG1142" s="3">
        <v>43.771900177001953</v>
      </c>
      <c r="AH1142" s="3">
        <v>48.997676849365234</v>
      </c>
      <c r="AI1142" s="3">
        <v>53.055397033691406</v>
      </c>
      <c r="AJ1142" s="3">
        <v>61.427585601806641</v>
      </c>
      <c r="AK1142" s="3">
        <v>51.674404144287109</v>
      </c>
      <c r="AL1142" s="3">
        <v>57.601787567138672</v>
      </c>
      <c r="AM1142" s="3">
        <v>45.635738372802734</v>
      </c>
      <c r="AN1142" s="3">
        <v>46.465999603271484</v>
      </c>
      <c r="AO1142" s="3">
        <v>43.860946655273438</v>
      </c>
      <c r="AP1142" s="3">
        <v>47.120803833007813</v>
      </c>
      <c r="AQ1142" s="3">
        <v>44.457412719726563</v>
      </c>
      <c r="AR1142" s="3">
        <v>42.895366668701172</v>
      </c>
      <c r="AS1142" s="3">
        <v>41.988910675048828</v>
      </c>
      <c r="AT1142" s="3">
        <v>39.992729187011719</v>
      </c>
      <c r="AU1142" s="3">
        <v>38.936782836914063</v>
      </c>
      <c r="AV1142" s="3">
        <v>41.0277099609375</v>
      </c>
      <c r="AW1142" s="3">
        <v>38.063522338867188</v>
      </c>
      <c r="AX1142" s="3">
        <v>38.231765747070313</v>
      </c>
      <c r="AY1142" s="3">
        <v>34.607295989990234</v>
      </c>
      <c r="AZ1142" s="3">
        <v>30.539113998413086</v>
      </c>
      <c r="BA1142" s="3">
        <v>30.118104934692383</v>
      </c>
      <c r="BB1142" s="3">
        <v>30.429986953735352</v>
      </c>
      <c r="BC1142" s="3">
        <v>29.882253646850586</v>
      </c>
      <c r="BD1142" s="3">
        <v>31.428947448730469</v>
      </c>
      <c r="BE1142" s="3">
        <v>31.184848785400391</v>
      </c>
      <c r="BF1142" s="3">
        <v>31.917404174804688</v>
      </c>
      <c r="BG1142" s="3">
        <v>33.295070648193359</v>
      </c>
      <c r="BH1142" s="3">
        <v>34.541801452636719</v>
      </c>
      <c r="BI1142" s="3">
        <v>35.657112121582031</v>
      </c>
      <c r="BJ1142" s="3">
        <v>36.031284332275391</v>
      </c>
      <c r="BK1142" s="3">
        <v>42.437644958496094</v>
      </c>
      <c r="BL1142" s="3">
        <v>37.545257568359375</v>
      </c>
      <c r="BM1142" s="3">
        <v>37.362659454345703</v>
      </c>
      <c r="BN1142" s="3">
        <v>37.509223937988281</v>
      </c>
      <c r="BO1142" s="3">
        <v>36.080215454101563</v>
      </c>
      <c r="BP1142" s="3">
        <v>38.280517578125</v>
      </c>
      <c r="BQ1142" s="3">
        <v>41.577396392822266</v>
      </c>
      <c r="BR1142" s="3">
        <v>49.629547119140625</v>
      </c>
      <c r="BS1142" s="3">
        <v>54.434833526611328</v>
      </c>
      <c r="BT1142" s="3">
        <v>62.556632995605469</v>
      </c>
      <c r="BU1142" s="3">
        <v>55.010910034179687</v>
      </c>
      <c r="BV1142" s="3">
        <v>59.583515167236328</v>
      </c>
      <c r="BW1142" s="3">
        <v>42.714363098144531</v>
      </c>
      <c r="BX1142" s="3">
        <v>46.235466003417969</v>
      </c>
      <c r="BY1142" s="3">
        <v>42.446750640869141</v>
      </c>
      <c r="BZ1142" s="3">
        <v>46.877922058105469</v>
      </c>
      <c r="CA1142" s="3">
        <v>43.404296875</v>
      </c>
      <c r="CB1142" s="3">
        <v>43.362922668457031</v>
      </c>
      <c r="CC1142" s="3">
        <v>43.674842834472656</v>
      </c>
      <c r="CD1142" s="3">
        <v>39.799339294433594</v>
      </c>
      <c r="CE1142" s="3">
        <v>40.024147033691406</v>
      </c>
      <c r="CF1142" s="3">
        <v>42.470233917236328</v>
      </c>
      <c r="CG1142" s="3">
        <v>39.974456787109375</v>
      </c>
      <c r="CH1142" s="3">
        <v>38.633090972900391</v>
      </c>
      <c r="CI1142" s="3">
        <v>31.962713241577148</v>
      </c>
      <c r="CJ1142" s="3">
        <v>31.786785125732422</v>
      </c>
      <c r="CK1142" s="3">
        <v>29.13568115234375</v>
      </c>
      <c r="CL1142" s="3">
        <v>29.907238006591797</v>
      </c>
      <c r="CM1142" s="3">
        <v>27.869112014770508</v>
      </c>
      <c r="CN1142" s="3">
        <v>30.918758392333984</v>
      </c>
      <c r="CO1142" s="3">
        <v>29.953737258911133</v>
      </c>
      <c r="CP1142" s="3">
        <v>29.343816757202148</v>
      </c>
      <c r="CQ1142" s="3">
        <v>30.079689025878906</v>
      </c>
      <c r="CR1142" s="3">
        <v>31.953596115112305</v>
      </c>
      <c r="CS1142" s="3">
        <v>34.358253479003906</v>
      </c>
      <c r="CT1142" s="3">
        <v>35.928188323974609</v>
      </c>
      <c r="CU1142" s="3">
        <v>34.417701721191406</v>
      </c>
      <c r="CV1142" s="3">
        <v>34.033370971679688</v>
      </c>
      <c r="CW1142" s="3">
        <v>33.889133453369141</v>
      </c>
      <c r="CX1142" s="3">
        <v>34.341373443603516</v>
      </c>
      <c r="CY1142" s="3">
        <v>35.405120849609375</v>
      </c>
      <c r="CZ1142" s="3">
        <v>37.870529174804688</v>
      </c>
      <c r="DA1142" s="3">
        <v>41.485538482666016</v>
      </c>
      <c r="DB1142" t="s">
        <v>2668</v>
      </c>
      <c r="DC1142" t="s">
        <v>2668</v>
      </c>
    </row>
    <row r="1143" spans="1:107" x14ac:dyDescent="0.25">
      <c r="A1143" s="15" t="s">
        <v>1326</v>
      </c>
      <c r="C1143" s="16">
        <v>42167.292361111111</v>
      </c>
      <c r="D1143" s="17">
        <v>42167.292361111111</v>
      </c>
      <c r="E1143" s="3">
        <v>50.265907287597656</v>
      </c>
      <c r="F1143" s="3">
        <v>69.321914672851563</v>
      </c>
      <c r="G1143" s="3">
        <v>46.576221466064453</v>
      </c>
      <c r="H1143" s="3">
        <v>75.093612670898438</v>
      </c>
      <c r="I1143" s="3">
        <v>80.534873962402344</v>
      </c>
      <c r="J1143" s="3">
        <v>70.792587280273437</v>
      </c>
      <c r="K1143" s="3">
        <v>58.421970367431641</v>
      </c>
      <c r="L1143" s="3">
        <v>48.861110687255859</v>
      </c>
      <c r="M1143" s="3">
        <v>45.576828002929688</v>
      </c>
      <c r="N1143" s="3">
        <v>44.704978942871094</v>
      </c>
      <c r="O1143" s="3">
        <v>41.456653594970703</v>
      </c>
      <c r="P1143" s="3">
        <v>35.257583618164062</v>
      </c>
      <c r="Q1143" s="3">
        <v>35.061222076416016</v>
      </c>
      <c r="R1143" s="3">
        <v>37.192855834960938</v>
      </c>
      <c r="S1143" s="3">
        <v>44.544940948486328</v>
      </c>
      <c r="T1143" s="3">
        <v>43.108966827392578</v>
      </c>
      <c r="U1143" s="3">
        <v>44.939376831054687</v>
      </c>
      <c r="V1143" s="3">
        <v>70.078056335449219</v>
      </c>
      <c r="W1143" s="3">
        <v>53.315105438232422</v>
      </c>
      <c r="X1143" s="3">
        <v>45.629364013671875</v>
      </c>
      <c r="Y1143" s="3">
        <v>44.368202209472656</v>
      </c>
      <c r="Z1143" s="3">
        <v>45.244140625</v>
      </c>
      <c r="AA1143" s="3">
        <v>41.200469970703125</v>
      </c>
      <c r="AB1143" s="3">
        <v>34.805942535400391</v>
      </c>
      <c r="AC1143" s="3">
        <v>36.026458740234375</v>
      </c>
      <c r="AD1143" s="3">
        <v>37.194496154785156</v>
      </c>
      <c r="AE1143" s="3">
        <v>47.986141204833984</v>
      </c>
      <c r="AF1143" s="3">
        <v>45.813014984130859</v>
      </c>
      <c r="AG1143" s="3">
        <v>46.848384857177734</v>
      </c>
      <c r="AH1143" s="3">
        <v>49.472602844238281</v>
      </c>
      <c r="AI1143" s="3">
        <v>54.076763153076172</v>
      </c>
      <c r="AJ1143" s="3">
        <v>62.089885711669922</v>
      </c>
      <c r="AK1143" s="3">
        <v>57.746955871582031</v>
      </c>
      <c r="AL1143" s="3">
        <v>60.917823791503906</v>
      </c>
      <c r="AM1143" s="3">
        <v>44.300968170166016</v>
      </c>
      <c r="AN1143" s="3">
        <v>44.73760986328125</v>
      </c>
      <c r="AO1143" s="3">
        <v>44.271846771240234</v>
      </c>
      <c r="AP1143" s="3">
        <v>47.135211944580078</v>
      </c>
      <c r="AQ1143" s="3">
        <v>42.546257019042969</v>
      </c>
      <c r="AR1143" s="3">
        <v>44.613883972167969</v>
      </c>
      <c r="AS1143" s="3">
        <v>43.534732818603516</v>
      </c>
      <c r="AT1143" s="3">
        <v>40.927833557128906</v>
      </c>
      <c r="AU1143" s="3">
        <v>39.429313659667969</v>
      </c>
      <c r="AV1143" s="3">
        <v>41.729358673095703</v>
      </c>
      <c r="AW1143" s="3">
        <v>40.107765197753906</v>
      </c>
      <c r="AX1143" s="3">
        <v>37.282657623291016</v>
      </c>
      <c r="AY1143" s="3">
        <v>34.290225982666016</v>
      </c>
      <c r="AZ1143" s="3">
        <v>32.001144409179688</v>
      </c>
      <c r="BA1143" s="3">
        <v>29.972042083740234</v>
      </c>
      <c r="BB1143" s="3">
        <v>29.602561950683594</v>
      </c>
      <c r="BC1143" s="3">
        <v>28.573154449462891</v>
      </c>
      <c r="BD1143" s="3">
        <v>31.566446304321289</v>
      </c>
      <c r="BE1143" s="3">
        <v>31.202236175537109</v>
      </c>
      <c r="BF1143" s="3">
        <v>31.010993957519531</v>
      </c>
      <c r="BG1143" s="3">
        <v>32.361961364746094</v>
      </c>
      <c r="BH1143" s="3">
        <v>33.523704528808594</v>
      </c>
      <c r="BI1143" s="3">
        <v>36.267623901367188</v>
      </c>
      <c r="BJ1143" s="3">
        <v>37.165969848632813</v>
      </c>
      <c r="BK1143" s="3">
        <v>42.579345703125</v>
      </c>
      <c r="BL1143" s="3">
        <v>38.725048065185547</v>
      </c>
      <c r="BM1143" s="3">
        <v>38.128589630126953</v>
      </c>
      <c r="BN1143" s="3">
        <v>38.180591583251953</v>
      </c>
      <c r="BO1143" s="3">
        <v>36.860057830810547</v>
      </c>
      <c r="BP1143" s="3">
        <v>40.095916748046875</v>
      </c>
      <c r="BQ1143" s="3">
        <v>42.012218475341797</v>
      </c>
      <c r="BR1143" s="3">
        <v>50.058868408203125</v>
      </c>
      <c r="BS1143" s="3">
        <v>54.855678558349609</v>
      </c>
      <c r="BT1143" s="3">
        <v>62.473033905029297</v>
      </c>
      <c r="BU1143" s="3">
        <v>61.864070892333984</v>
      </c>
      <c r="BV1143" s="3">
        <v>63.500843048095703</v>
      </c>
      <c r="BW1143" s="3">
        <v>41.667964935302734</v>
      </c>
      <c r="BX1143" s="3">
        <v>40.388286590576172</v>
      </c>
      <c r="BY1143" s="3">
        <v>46.174617767333984</v>
      </c>
      <c r="BZ1143" s="3">
        <v>47.832752227783203</v>
      </c>
      <c r="CA1143" s="3">
        <v>37.511516571044922</v>
      </c>
      <c r="CB1143" s="3">
        <v>45.576976776123047</v>
      </c>
      <c r="CC1143" s="3">
        <v>44.282051086425781</v>
      </c>
      <c r="CD1143" s="3">
        <v>42.068374633789063</v>
      </c>
      <c r="CE1143" s="3">
        <v>37.944934844970703</v>
      </c>
      <c r="CF1143" s="3">
        <v>41.406841278076172</v>
      </c>
      <c r="CG1143" s="3">
        <v>40.927955627441406</v>
      </c>
      <c r="CH1143" s="3">
        <v>34.846851348876953</v>
      </c>
      <c r="CI1143" s="3">
        <v>34.953899383544922</v>
      </c>
      <c r="CJ1143" s="3">
        <v>34.246089935302734</v>
      </c>
      <c r="CK1143" s="3">
        <v>30.411470413208008</v>
      </c>
      <c r="CL1143" s="3">
        <v>27.651021957397461</v>
      </c>
      <c r="CM1143" s="3">
        <v>29.449254989624023</v>
      </c>
      <c r="CN1143" s="3">
        <v>33.067024230957031</v>
      </c>
      <c r="CO1143" s="3">
        <v>32.531452178955078</v>
      </c>
      <c r="CP1143" s="3">
        <v>30.955280303955078</v>
      </c>
      <c r="CQ1143" s="3">
        <v>32.06414794921875</v>
      </c>
      <c r="CR1143" s="3">
        <v>33.593765258789063</v>
      </c>
      <c r="CS1143" s="3">
        <v>39.742881774902344</v>
      </c>
      <c r="CT1143" s="3">
        <v>40.970069885253906</v>
      </c>
      <c r="CU1143" s="3">
        <v>46.290126800537109</v>
      </c>
      <c r="CV1143" s="3">
        <v>42.553688049316406</v>
      </c>
      <c r="CW1143" s="3">
        <v>40.814399719238281</v>
      </c>
      <c r="CX1143" s="3">
        <v>40.375045776367188</v>
      </c>
      <c r="CY1143" s="3">
        <v>38.887374877929687</v>
      </c>
      <c r="CZ1143" s="3">
        <v>42.837856292724609</v>
      </c>
      <c r="DA1143" s="3">
        <v>43.226707458496094</v>
      </c>
      <c r="DB1143" t="s">
        <v>2668</v>
      </c>
      <c r="DC1143" t="s">
        <v>2668</v>
      </c>
    </row>
    <row r="1144" spans="1:107" x14ac:dyDescent="0.25">
      <c r="A1144" s="15" t="s">
        <v>1327</v>
      </c>
      <c r="C1144" s="16">
        <v>42167.292361111111</v>
      </c>
      <c r="D1144" s="17">
        <v>42167.292361111111</v>
      </c>
      <c r="E1144" s="3">
        <v>48.428573608398438</v>
      </c>
      <c r="F1144" s="3">
        <v>64.093124389648437</v>
      </c>
      <c r="G1144" s="3">
        <v>48.450954437255859</v>
      </c>
      <c r="H1144" s="3">
        <v>76.850311279296875</v>
      </c>
      <c r="I1144" s="3">
        <v>81.839630126953125</v>
      </c>
      <c r="J1144" s="3">
        <v>69.586341857910156</v>
      </c>
      <c r="K1144" s="3">
        <v>57.133975982666016</v>
      </c>
      <c r="L1144" s="3">
        <v>46.713947296142578</v>
      </c>
      <c r="M1144" s="3">
        <v>48.466934204101563</v>
      </c>
      <c r="N1144" s="3">
        <v>44.243419647216797</v>
      </c>
      <c r="O1144" s="3">
        <v>41.708728790283203</v>
      </c>
      <c r="P1144" s="3">
        <v>34.877483367919922</v>
      </c>
      <c r="Q1144" s="3">
        <v>36.002765655517578</v>
      </c>
      <c r="R1144" s="3">
        <v>38.082248687744141</v>
      </c>
      <c r="S1144" s="3">
        <v>46.563385009765625</v>
      </c>
      <c r="T1144" s="3">
        <v>43.686065673828125</v>
      </c>
      <c r="U1144" s="3">
        <v>45.465187072753906</v>
      </c>
      <c r="V1144" s="3">
        <v>65.940193176269531</v>
      </c>
      <c r="W1144" s="3">
        <v>55.509510040283203</v>
      </c>
      <c r="X1144" s="3">
        <v>43.5523681640625</v>
      </c>
      <c r="Y1144" s="3">
        <v>51.477058410644531</v>
      </c>
      <c r="Z1144" s="3">
        <v>43.131168365478516</v>
      </c>
      <c r="AA1144" s="3">
        <v>42.329654693603516</v>
      </c>
      <c r="AB1144" s="3">
        <v>34.396663665771484</v>
      </c>
      <c r="AC1144" s="3">
        <v>37.128261566162109</v>
      </c>
      <c r="AD1144" s="3">
        <v>38.470264434814453</v>
      </c>
      <c r="AE1144" s="3">
        <v>46.566005706787109</v>
      </c>
      <c r="AF1144" s="3">
        <v>41.357128143310547</v>
      </c>
      <c r="AG1144" s="3">
        <v>44.916946411132813</v>
      </c>
      <c r="AH1144" s="3">
        <v>50.470233917236328</v>
      </c>
      <c r="AI1144" s="3">
        <v>54.36712646484375</v>
      </c>
      <c r="AJ1144" s="3">
        <v>62.001792907714844</v>
      </c>
      <c r="AK1144" s="3">
        <v>63.392360687255859</v>
      </c>
      <c r="AL1144" s="3">
        <v>61.956958770751953</v>
      </c>
      <c r="AM1144" s="3">
        <v>44.681961059570313</v>
      </c>
      <c r="AN1144" s="3">
        <v>44.626266479492188</v>
      </c>
      <c r="AO1144" s="3">
        <v>44.498607635498047</v>
      </c>
      <c r="AP1144" s="3">
        <v>46.570026397705078</v>
      </c>
      <c r="AQ1144" s="3">
        <v>41.659252166748047</v>
      </c>
      <c r="AR1144" s="3">
        <v>43.466220855712891</v>
      </c>
      <c r="AS1144" s="3">
        <v>42.514625549316406</v>
      </c>
      <c r="AT1144" s="3">
        <v>42.793746948242188</v>
      </c>
      <c r="AU1144" s="3">
        <v>38.298637390136719</v>
      </c>
      <c r="AV1144" s="3">
        <v>40.209915161132812</v>
      </c>
      <c r="AW1144" s="3">
        <v>39.604576110839844</v>
      </c>
      <c r="AX1144" s="3">
        <v>36.734462738037109</v>
      </c>
      <c r="AY1144" s="3">
        <v>35.557624816894531</v>
      </c>
      <c r="AZ1144" s="3">
        <v>32.344844818115234</v>
      </c>
      <c r="BA1144" s="3">
        <v>30.354026794433594</v>
      </c>
      <c r="BB1144" s="3">
        <v>28.243425369262695</v>
      </c>
      <c r="BC1144" s="3">
        <v>29.459220886230469</v>
      </c>
      <c r="BD1144" s="3">
        <v>31.968095779418945</v>
      </c>
      <c r="BE1144" s="3">
        <v>32.797901153564453</v>
      </c>
      <c r="BF1144" s="3">
        <v>32.066585540771484</v>
      </c>
      <c r="BG1144" s="3">
        <v>32.235607147216797</v>
      </c>
      <c r="BH1144" s="3">
        <v>34.296543121337891</v>
      </c>
      <c r="BI1144" s="3">
        <v>39.359146118164062</v>
      </c>
      <c r="BJ1144" s="3">
        <v>40.554710388183594</v>
      </c>
      <c r="BK1144" s="3">
        <v>44.076980590820312</v>
      </c>
      <c r="BL1144" s="3">
        <v>40.201847076416016</v>
      </c>
      <c r="BM1144" s="3">
        <v>38.759620666503906</v>
      </c>
      <c r="BN1144" s="3">
        <v>38.540336608886719</v>
      </c>
      <c r="BO1144" s="3">
        <v>38.140251159667969</v>
      </c>
      <c r="BP1144" s="3">
        <v>40.688373565673828</v>
      </c>
      <c r="BQ1144" s="3">
        <v>42.368629455566406</v>
      </c>
      <c r="BR1144" s="3">
        <v>51.705600738525391</v>
      </c>
      <c r="BS1144" s="3">
        <v>54.379886627197266</v>
      </c>
      <c r="BT1144" s="3">
        <v>61.735466003417969</v>
      </c>
      <c r="BU1144" s="3">
        <v>66.171478271484375</v>
      </c>
      <c r="BV1144" s="3">
        <v>61.879302978515625</v>
      </c>
      <c r="BW1144" s="3">
        <v>48.062309265136719</v>
      </c>
      <c r="BX1144" s="3">
        <v>46.563522338867188</v>
      </c>
      <c r="BY1144" s="3">
        <v>41.742183685302734</v>
      </c>
      <c r="BZ1144" s="3">
        <v>45.137546539306641</v>
      </c>
      <c r="CA1144" s="3">
        <v>42.117019653320313</v>
      </c>
      <c r="CB1144" s="3">
        <v>39.850376129150391</v>
      </c>
      <c r="CC1144" s="3">
        <v>39.928524017333984</v>
      </c>
      <c r="CD1144" s="3">
        <v>44.094802856445312</v>
      </c>
      <c r="CE1144" s="3">
        <v>37.584671020507813</v>
      </c>
      <c r="CF1144" s="3">
        <v>38.057571411132812</v>
      </c>
      <c r="CG1144" s="3">
        <v>37.810146331787109</v>
      </c>
      <c r="CH1144" s="3">
        <v>37.937686920166016</v>
      </c>
      <c r="CI1144" s="3">
        <v>37.38458251953125</v>
      </c>
      <c r="CJ1144" s="3">
        <v>29.621524810791016</v>
      </c>
      <c r="CK1144" s="3">
        <v>30.237983703613281</v>
      </c>
      <c r="CL1144" s="3">
        <v>26.023487091064453</v>
      </c>
      <c r="CM1144" s="3">
        <v>28.426359176635742</v>
      </c>
      <c r="CN1144" s="3">
        <v>31.428337097167969</v>
      </c>
      <c r="CO1144" s="3">
        <v>34.646133422851562</v>
      </c>
      <c r="CP1144" s="3">
        <v>33.347564697265625</v>
      </c>
      <c r="CQ1144" s="3">
        <v>32.186225891113281</v>
      </c>
      <c r="CR1144" s="3">
        <v>34.56317138671875</v>
      </c>
      <c r="CS1144" s="3">
        <v>41.476230621337891</v>
      </c>
      <c r="CT1144" s="3">
        <v>42.366630554199219</v>
      </c>
      <c r="CU1144" s="3">
        <v>41.085140228271484</v>
      </c>
      <c r="CV1144" s="3">
        <v>36.547519683837891</v>
      </c>
      <c r="CW1144" s="3">
        <v>35.880386352539062</v>
      </c>
      <c r="CX1144" s="3">
        <v>37.839633941650391</v>
      </c>
      <c r="CY1144" s="3">
        <v>39.329402923583984</v>
      </c>
      <c r="CZ1144" s="3">
        <v>39.149875640869141</v>
      </c>
      <c r="DA1144" s="3">
        <v>41.947437286376953</v>
      </c>
      <c r="DB1144" t="s">
        <v>2668</v>
      </c>
      <c r="DC1144" t="s">
        <v>2668</v>
      </c>
    </row>
    <row r="1145" spans="1:107" x14ac:dyDescent="0.25">
      <c r="A1145" s="15" t="s">
        <v>1328</v>
      </c>
      <c r="C1145" s="16">
        <v>42167.292372685188</v>
      </c>
      <c r="D1145" s="17">
        <v>42167.292372685188</v>
      </c>
      <c r="E1145" s="3">
        <v>43.845554351806641</v>
      </c>
      <c r="F1145" s="3">
        <v>62.33221435546875</v>
      </c>
      <c r="G1145" s="3">
        <v>47.947959899902344</v>
      </c>
      <c r="H1145" s="3">
        <v>69.539703369140625</v>
      </c>
      <c r="I1145" s="3">
        <v>76.277748107910156</v>
      </c>
      <c r="J1145" s="3">
        <v>67.447090148925781</v>
      </c>
      <c r="K1145" s="3">
        <v>55.117034912109375</v>
      </c>
      <c r="L1145" s="3">
        <v>47.378467559814453</v>
      </c>
      <c r="M1145" s="3">
        <v>49.086090087890625</v>
      </c>
      <c r="N1145" s="3">
        <v>44.509014129638672</v>
      </c>
      <c r="O1145" s="3">
        <v>41.434131622314453</v>
      </c>
      <c r="P1145" s="3">
        <v>37.710906982421875</v>
      </c>
      <c r="Q1145" s="3">
        <v>36.890365600585937</v>
      </c>
      <c r="R1145" s="3">
        <v>37.351932525634766</v>
      </c>
      <c r="S1145" s="3">
        <v>46.34954833984375</v>
      </c>
      <c r="T1145" s="3">
        <v>42.497303009033203</v>
      </c>
      <c r="U1145" s="3">
        <v>45.329544067382813</v>
      </c>
      <c r="V1145" s="3">
        <v>64.688743591308594</v>
      </c>
      <c r="W1145" s="3">
        <v>50.122169494628906</v>
      </c>
      <c r="X1145" s="3">
        <v>49.125717163085938</v>
      </c>
      <c r="Y1145" s="3">
        <v>47.136112213134766</v>
      </c>
      <c r="Z1145" s="3">
        <v>45.19500732421875</v>
      </c>
      <c r="AA1145" s="3">
        <v>40.5172119140625</v>
      </c>
      <c r="AB1145" s="3">
        <v>40.396842956542969</v>
      </c>
      <c r="AC1145" s="3">
        <v>36.731979370117188</v>
      </c>
      <c r="AD1145" s="3">
        <v>36.431961059570313</v>
      </c>
      <c r="AE1145" s="3">
        <v>43.553302764892578</v>
      </c>
      <c r="AF1145" s="3">
        <v>39.991931915283203</v>
      </c>
      <c r="AG1145" s="3">
        <v>44.690540313720703</v>
      </c>
      <c r="AH1145" s="3">
        <v>51.45428466796875</v>
      </c>
      <c r="AI1145" s="3">
        <v>53.534210205078125</v>
      </c>
      <c r="AJ1145" s="3">
        <v>61.716819763183594</v>
      </c>
      <c r="AK1145" s="3">
        <v>66.378326416015625</v>
      </c>
      <c r="AL1145" s="3">
        <v>61.087387084960938</v>
      </c>
      <c r="AM1145" s="3">
        <v>49.330207824707031</v>
      </c>
      <c r="AN1145" s="3">
        <v>46.52239990234375</v>
      </c>
      <c r="AO1145" s="3">
        <v>42.688198089599609</v>
      </c>
      <c r="AP1145" s="3">
        <v>46.985572814941406</v>
      </c>
      <c r="AQ1145" s="3">
        <v>40.707389831542969</v>
      </c>
      <c r="AR1145" s="3">
        <v>42.112308502197266</v>
      </c>
      <c r="AS1145" s="3">
        <v>42.192771911621094</v>
      </c>
      <c r="AT1145" s="3">
        <v>42.824565887451172</v>
      </c>
      <c r="AU1145" s="3">
        <v>36.805839538574219</v>
      </c>
      <c r="AV1145" s="3">
        <v>39.937427520751953</v>
      </c>
      <c r="AW1145" s="3">
        <v>38.588623046875</v>
      </c>
      <c r="AX1145" s="3">
        <v>36.735565185546875</v>
      </c>
      <c r="AY1145" s="3">
        <v>35.645053863525391</v>
      </c>
      <c r="AZ1145" s="3">
        <v>31.481006622314453</v>
      </c>
      <c r="BA1145" s="3">
        <v>32.005813598632812</v>
      </c>
      <c r="BB1145" s="3">
        <v>30.972143173217773</v>
      </c>
      <c r="BC1145" s="3">
        <v>31.413887023925781</v>
      </c>
      <c r="BD1145" s="3">
        <v>32.614349365234375</v>
      </c>
      <c r="BE1145" s="3">
        <v>32.888214111328125</v>
      </c>
      <c r="BF1145" s="3">
        <v>31.938615798950195</v>
      </c>
      <c r="BG1145" s="3">
        <v>32.346534729003906</v>
      </c>
      <c r="BH1145" s="3">
        <v>33.526641845703125</v>
      </c>
      <c r="BI1145" s="3">
        <v>40.176521301269531</v>
      </c>
      <c r="BJ1145" s="3">
        <v>41.813949584960937</v>
      </c>
      <c r="BK1145" s="3">
        <v>42.777362823486328</v>
      </c>
      <c r="BL1145" s="3">
        <v>38.35284423828125</v>
      </c>
      <c r="BM1145" s="3">
        <v>37.266227722167969</v>
      </c>
      <c r="BN1145" s="3">
        <v>38.130313873291016</v>
      </c>
      <c r="BO1145" s="3">
        <v>38.401634216308594</v>
      </c>
      <c r="BP1145" s="3">
        <v>40.1123046875</v>
      </c>
      <c r="BQ1145" s="3">
        <v>42.422176361083984</v>
      </c>
      <c r="BR1145" s="3">
        <v>52.326793670654297</v>
      </c>
      <c r="BS1145" s="3">
        <v>51.555622100830078</v>
      </c>
      <c r="BT1145" s="3">
        <v>61.308906555175781</v>
      </c>
      <c r="BU1145" s="3">
        <v>68.593544006347656</v>
      </c>
      <c r="BV1145" s="3">
        <v>58.976455688476563</v>
      </c>
      <c r="BW1145" s="3">
        <v>51.818885803222656</v>
      </c>
      <c r="BX1145" s="3">
        <v>47.644527435302734</v>
      </c>
      <c r="BY1145" s="3">
        <v>40.145092010498047</v>
      </c>
      <c r="BZ1145" s="3">
        <v>47.232986450195313</v>
      </c>
      <c r="CA1145" s="3">
        <v>37.420249938964844</v>
      </c>
      <c r="CB1145" s="3">
        <v>40.626316070556641</v>
      </c>
      <c r="CC1145" s="3">
        <v>43.268505096435547</v>
      </c>
      <c r="CD1145" s="3">
        <v>43.451770782470703</v>
      </c>
      <c r="CE1145" s="3">
        <v>34.555400848388672</v>
      </c>
      <c r="CF1145" s="3">
        <v>39.627243041992188</v>
      </c>
      <c r="CG1145" s="3">
        <v>38.575691223144531</v>
      </c>
      <c r="CH1145" s="3">
        <v>34.307609558105469</v>
      </c>
      <c r="CI1145" s="3">
        <v>34.163162231445313</v>
      </c>
      <c r="CJ1145" s="3">
        <v>31.722707748413086</v>
      </c>
      <c r="CK1145" s="3">
        <v>35.766452789306641</v>
      </c>
      <c r="CL1145" s="3">
        <v>34.456741333007812</v>
      </c>
      <c r="CM1145" s="3">
        <v>33.145801544189453</v>
      </c>
      <c r="CN1145" s="3">
        <v>32.872398376464844</v>
      </c>
      <c r="CO1145" s="3">
        <v>30.820598602294922</v>
      </c>
      <c r="CP1145" s="3">
        <v>31.034461975097656</v>
      </c>
      <c r="CQ1145" s="3">
        <v>32.743240356445313</v>
      </c>
      <c r="CR1145" s="3">
        <v>32.007209777832031</v>
      </c>
      <c r="CS1145" s="3">
        <v>37.306999206542969</v>
      </c>
      <c r="CT1145" s="3">
        <v>40.370510101318359</v>
      </c>
      <c r="CU1145" s="3">
        <v>39.324836730957031</v>
      </c>
      <c r="CV1145" s="3">
        <v>34.888561248779297</v>
      </c>
      <c r="CW1145" s="3">
        <v>35.079887390136719</v>
      </c>
      <c r="CX1145" s="3">
        <v>36.267768859863281</v>
      </c>
      <c r="CY1145" s="3">
        <v>36.571285247802734</v>
      </c>
      <c r="CZ1145" s="3">
        <v>39.018409729003906</v>
      </c>
      <c r="DA1145" s="3">
        <v>42.404956817626953</v>
      </c>
      <c r="DB1145" t="s">
        <v>2668</v>
      </c>
      <c r="DC1145" t="s">
        <v>2668</v>
      </c>
    </row>
    <row r="1146" spans="1:107" x14ac:dyDescent="0.25">
      <c r="A1146" s="15" t="s">
        <v>1329</v>
      </c>
      <c r="C1146" s="16">
        <v>42167.292372685188</v>
      </c>
      <c r="D1146" s="17">
        <v>42167.292372685188</v>
      </c>
      <c r="E1146" s="3">
        <v>50.689811706542969</v>
      </c>
      <c r="F1146" s="3">
        <v>70.461349487304688</v>
      </c>
      <c r="G1146" s="3">
        <v>48.831905364990234</v>
      </c>
      <c r="H1146" s="3">
        <v>71.079849243164062</v>
      </c>
      <c r="I1146" s="3">
        <v>76.110687255859375</v>
      </c>
      <c r="J1146" s="3">
        <v>69.810348510742188</v>
      </c>
      <c r="K1146" s="3">
        <v>56.009819030761719</v>
      </c>
      <c r="L1146" s="3">
        <v>48.358844757080078</v>
      </c>
      <c r="M1146" s="3">
        <v>47.393177032470703</v>
      </c>
      <c r="N1146" s="3">
        <v>44.499156951904297</v>
      </c>
      <c r="O1146" s="3">
        <v>40.984580993652344</v>
      </c>
      <c r="P1146" s="3">
        <v>38.458686828613281</v>
      </c>
      <c r="Q1146" s="3">
        <v>38.853923797607422</v>
      </c>
      <c r="R1146" s="3">
        <v>37.820854187011719</v>
      </c>
      <c r="S1146" s="3">
        <v>47.183399200439453</v>
      </c>
      <c r="T1146" s="3">
        <v>41.376060485839844</v>
      </c>
      <c r="U1146" s="3">
        <v>44.812217712402344</v>
      </c>
      <c r="V1146" s="3">
        <v>72.671356201171875</v>
      </c>
      <c r="W1146" s="3">
        <v>58.745185852050781</v>
      </c>
      <c r="X1146" s="3">
        <v>49.466464996337891</v>
      </c>
      <c r="Y1146" s="3">
        <v>43.612892150878906</v>
      </c>
      <c r="Z1146" s="3">
        <v>44.694938659667969</v>
      </c>
      <c r="AA1146" s="3">
        <v>40.776004791259766</v>
      </c>
      <c r="AB1146" s="3">
        <v>38.925895690917969</v>
      </c>
      <c r="AC1146" s="3">
        <v>41.634746551513672</v>
      </c>
      <c r="AD1146" s="3">
        <v>38.983448028564453</v>
      </c>
      <c r="AE1146" s="3">
        <v>48.969234466552734</v>
      </c>
      <c r="AF1146" s="3">
        <v>40.385944366455078</v>
      </c>
      <c r="AG1146" s="3">
        <v>44.362953186035156</v>
      </c>
      <c r="AH1146" s="3">
        <v>52.551116943359375</v>
      </c>
      <c r="AI1146" s="3">
        <v>52.236038208007813</v>
      </c>
      <c r="AJ1146" s="3">
        <v>61.831172943115234</v>
      </c>
      <c r="AK1146" s="3">
        <v>67.277885437011719</v>
      </c>
      <c r="AL1146" s="3">
        <v>59.387748718261719</v>
      </c>
      <c r="AM1146" s="3">
        <v>51.531730651855469</v>
      </c>
      <c r="AN1146" s="3">
        <v>46.066387176513672</v>
      </c>
      <c r="AO1146" s="3">
        <v>40.825580596923828</v>
      </c>
      <c r="AP1146" s="3">
        <v>45.041110992431641</v>
      </c>
      <c r="AQ1146" s="3">
        <v>42.3330078125</v>
      </c>
      <c r="AR1146" s="3">
        <v>43.350223541259766</v>
      </c>
      <c r="AS1146" s="3">
        <v>43.4873046875</v>
      </c>
      <c r="AT1146" s="3">
        <v>42.479339599609375</v>
      </c>
      <c r="AU1146" s="3">
        <v>37.984363555908203</v>
      </c>
      <c r="AV1146" s="3">
        <v>38.540435791015625</v>
      </c>
      <c r="AW1146" s="3">
        <v>37.891036987304688</v>
      </c>
      <c r="AX1146" s="3">
        <v>37.74102783203125</v>
      </c>
      <c r="AY1146" s="3">
        <v>35.506946563720703</v>
      </c>
      <c r="AZ1146" s="3">
        <v>33.183277130126953</v>
      </c>
      <c r="BA1146" s="3">
        <v>33.855323791503906</v>
      </c>
      <c r="BB1146" s="3">
        <v>32.065837860107422</v>
      </c>
      <c r="BC1146" s="3">
        <v>30.894407272338867</v>
      </c>
      <c r="BD1146" s="3">
        <v>33.394962310791016</v>
      </c>
      <c r="BE1146" s="3">
        <v>33.252777099609375</v>
      </c>
      <c r="BF1146" s="3">
        <v>32.376327514648438</v>
      </c>
      <c r="BG1146" s="3">
        <v>33.008876800537109</v>
      </c>
      <c r="BH1146" s="3">
        <v>33.900474548339844</v>
      </c>
      <c r="BI1146" s="3">
        <v>42.334720611572266</v>
      </c>
      <c r="BJ1146" s="3">
        <v>41.594223022460937</v>
      </c>
      <c r="BK1146" s="3">
        <v>41.94873046875</v>
      </c>
      <c r="BL1146" s="3">
        <v>37.063327789306641</v>
      </c>
      <c r="BM1146" s="3">
        <v>36.237957000732422</v>
      </c>
      <c r="BN1146" s="3">
        <v>36.993808746337891</v>
      </c>
      <c r="BO1146" s="3">
        <v>37.550289154052734</v>
      </c>
      <c r="BP1146" s="3">
        <v>39.570293426513672</v>
      </c>
      <c r="BQ1146" s="3">
        <v>42.098011016845703</v>
      </c>
      <c r="BR1146" s="3">
        <v>53.733421325683594</v>
      </c>
      <c r="BS1146" s="3">
        <v>49.624767303466797</v>
      </c>
      <c r="BT1146" s="3">
        <v>62.277622222900391</v>
      </c>
      <c r="BU1146" s="3">
        <v>67.338653564453125</v>
      </c>
      <c r="BV1146" s="3">
        <v>56.966720581054687</v>
      </c>
      <c r="BW1146" s="3">
        <v>52.8856201171875</v>
      </c>
      <c r="BX1146" s="3">
        <v>44.011363983154297</v>
      </c>
      <c r="BY1146" s="3">
        <v>38.801628112792969</v>
      </c>
      <c r="BZ1146" s="3">
        <v>38.757465362548828</v>
      </c>
      <c r="CA1146" s="3">
        <v>44.696704864501953</v>
      </c>
      <c r="CB1146" s="3">
        <v>46.248394012451172</v>
      </c>
      <c r="CC1146" s="3">
        <v>43.876144409179688</v>
      </c>
      <c r="CD1146" s="3">
        <v>41.330329895019531</v>
      </c>
      <c r="CE1146" s="3">
        <v>38.777576446533203</v>
      </c>
      <c r="CF1146" s="3">
        <v>36.950862884521484</v>
      </c>
      <c r="CG1146" s="3">
        <v>34.890460968017578</v>
      </c>
      <c r="CH1146" s="3">
        <v>39.018978118896484</v>
      </c>
      <c r="CI1146" s="3">
        <v>35.136028289794922</v>
      </c>
      <c r="CJ1146" s="3">
        <v>34.038425445556641</v>
      </c>
      <c r="CK1146" s="3">
        <v>31.762994766235352</v>
      </c>
      <c r="CL1146" s="3">
        <v>32.170318603515625</v>
      </c>
      <c r="CM1146" s="3">
        <v>30.463939666748047</v>
      </c>
      <c r="CN1146" s="3">
        <v>35.8638916015625</v>
      </c>
      <c r="CO1146" s="3">
        <v>35.375972747802734</v>
      </c>
      <c r="CP1146" s="3">
        <v>33.607887268066406</v>
      </c>
      <c r="CQ1146" s="3">
        <v>33.993770599365234</v>
      </c>
      <c r="CR1146" s="3">
        <v>35.110450744628906</v>
      </c>
      <c r="CS1146" s="3">
        <v>45.165843963623047</v>
      </c>
      <c r="CT1146" s="3">
        <v>43.217220306396484</v>
      </c>
      <c r="CU1146" s="3">
        <v>42.353580474853516</v>
      </c>
      <c r="CV1146" s="3">
        <v>36.472423553466797</v>
      </c>
      <c r="CW1146" s="3">
        <v>35.654254913330078</v>
      </c>
      <c r="CX1146" s="3">
        <v>35.353561401367188</v>
      </c>
      <c r="CY1146" s="3">
        <v>36.855411529541016</v>
      </c>
      <c r="CZ1146" s="3">
        <v>39.175865173339844</v>
      </c>
      <c r="DA1146" s="3">
        <v>41.723442077636719</v>
      </c>
      <c r="DB1146" t="s">
        <v>2668</v>
      </c>
      <c r="DC1146" t="s">
        <v>2668</v>
      </c>
    </row>
    <row r="1147" spans="1:107" x14ac:dyDescent="0.25">
      <c r="A1147" s="15" t="s">
        <v>1330</v>
      </c>
      <c r="C1147" s="16">
        <v>42167.292372685188</v>
      </c>
      <c r="D1147" s="17">
        <v>42167.292372685188</v>
      </c>
      <c r="E1147" s="3">
        <v>40.981559753417969</v>
      </c>
      <c r="F1147" s="3">
        <v>54.550701141357422</v>
      </c>
      <c r="G1147" s="3">
        <v>47.523372650146484</v>
      </c>
      <c r="H1147" s="3">
        <v>73.948844909667969</v>
      </c>
      <c r="I1147" s="3">
        <v>77.9559326171875</v>
      </c>
      <c r="J1147" s="3">
        <v>70.382164001464844</v>
      </c>
      <c r="K1147" s="3">
        <v>56.765941619873047</v>
      </c>
      <c r="L1147" s="3">
        <v>51.332023620605469</v>
      </c>
      <c r="M1147" s="3">
        <v>46.212089538574219</v>
      </c>
      <c r="N1147" s="3">
        <v>45.226593017578125</v>
      </c>
      <c r="O1147" s="3">
        <v>41.020099639892578</v>
      </c>
      <c r="P1147" s="3">
        <v>39.364883422851563</v>
      </c>
      <c r="Q1147" s="3">
        <v>39.645847320556641</v>
      </c>
      <c r="R1147" s="3">
        <v>37.631111145019531</v>
      </c>
      <c r="S1147" s="3">
        <v>45.967189788818359</v>
      </c>
      <c r="T1147" s="3">
        <v>41.345325469970703</v>
      </c>
      <c r="U1147" s="3">
        <v>44.578277587890625</v>
      </c>
      <c r="V1147" s="3">
        <v>69.138824462890625</v>
      </c>
      <c r="W1147" s="3">
        <v>55.266639709472656</v>
      </c>
      <c r="X1147" s="3">
        <v>53.391937255859375</v>
      </c>
      <c r="Y1147" s="3">
        <v>47.00958251953125</v>
      </c>
      <c r="Z1147" s="3">
        <v>46.124485015869141</v>
      </c>
      <c r="AA1147" s="3">
        <v>40.705680847167969</v>
      </c>
      <c r="AB1147" s="3">
        <v>38.948986053466797</v>
      </c>
      <c r="AC1147" s="3">
        <v>37.656463623046875</v>
      </c>
      <c r="AD1147" s="3">
        <v>36.072624206542969</v>
      </c>
      <c r="AE1147" s="3">
        <v>39.609779357910156</v>
      </c>
      <c r="AF1147" s="3">
        <v>41.209316253662109</v>
      </c>
      <c r="AG1147" s="3">
        <v>44.327068328857422</v>
      </c>
      <c r="AH1147" s="3">
        <v>53.483009338378906</v>
      </c>
      <c r="AI1147" s="3">
        <v>49.786212921142578</v>
      </c>
      <c r="AJ1147" s="3">
        <v>62.508060455322266</v>
      </c>
      <c r="AK1147" s="3">
        <v>66.534309387207031</v>
      </c>
      <c r="AL1147" s="3">
        <v>57.993686676025391</v>
      </c>
      <c r="AM1147" s="3">
        <v>50.493663787841797</v>
      </c>
      <c r="AN1147" s="3">
        <v>44.639034271240234</v>
      </c>
      <c r="AO1147" s="3">
        <v>40.349430084228516</v>
      </c>
      <c r="AP1147" s="3">
        <v>44.2716064453125</v>
      </c>
      <c r="AQ1147" s="3">
        <v>44.196334838867188</v>
      </c>
      <c r="AR1147" s="3">
        <v>43.710983276367188</v>
      </c>
      <c r="AS1147" s="3">
        <v>44.169025421142578</v>
      </c>
      <c r="AT1147" s="3">
        <v>42.937103271484375</v>
      </c>
      <c r="AU1147" s="3">
        <v>36.624603271484375</v>
      </c>
      <c r="AV1147" s="3">
        <v>38.837993621826172</v>
      </c>
      <c r="AW1147" s="3">
        <v>35.778522491455078</v>
      </c>
      <c r="AX1147" s="3">
        <v>37.127677917480469</v>
      </c>
      <c r="AY1147" s="3">
        <v>34.569980621337891</v>
      </c>
      <c r="AZ1147" s="3">
        <v>33.725872039794922</v>
      </c>
      <c r="BA1147" s="3">
        <v>34.371040344238281</v>
      </c>
      <c r="BB1147" s="3">
        <v>33.904022216796875</v>
      </c>
      <c r="BC1147" s="3">
        <v>34.040615081787109</v>
      </c>
      <c r="BD1147" s="3">
        <v>35.412239074707031</v>
      </c>
      <c r="BE1147" s="3">
        <v>33.598804473876953</v>
      </c>
      <c r="BF1147" s="3">
        <v>32.482700347900391</v>
      </c>
      <c r="BG1147" s="3">
        <v>32.814220428466797</v>
      </c>
      <c r="BH1147" s="3">
        <v>33.562301635742187</v>
      </c>
      <c r="BI1147" s="3">
        <v>41.622501373291016</v>
      </c>
      <c r="BJ1147" s="3">
        <v>40.767227172851563</v>
      </c>
      <c r="BK1147" s="3">
        <v>40.654403686523438</v>
      </c>
      <c r="BL1147" s="3">
        <v>35.995220184326172</v>
      </c>
      <c r="BM1147" s="3">
        <v>35.57891845703125</v>
      </c>
      <c r="BN1147" s="3">
        <v>38.053241729736328</v>
      </c>
      <c r="BO1147" s="3">
        <v>37.013828277587891</v>
      </c>
      <c r="BP1147" s="3">
        <v>39.150760650634766</v>
      </c>
      <c r="BQ1147" s="3">
        <v>41.972023010253906</v>
      </c>
      <c r="BR1147" s="3">
        <v>54.200355529785156</v>
      </c>
      <c r="BS1147" s="3">
        <v>43.964000701904297</v>
      </c>
      <c r="BT1147" s="3">
        <v>63.513702392578125</v>
      </c>
      <c r="BU1147" s="3">
        <v>63.985424041748047</v>
      </c>
      <c r="BV1147" s="3">
        <v>55.272830963134766</v>
      </c>
      <c r="BW1147" s="3">
        <v>46.025177001953125</v>
      </c>
      <c r="BX1147" s="3">
        <v>44.788585662841797</v>
      </c>
      <c r="BY1147" s="3">
        <v>41.164566040039063</v>
      </c>
      <c r="BZ1147" s="3">
        <v>44.759750366210938</v>
      </c>
      <c r="CA1147" s="3">
        <v>45.075855255126953</v>
      </c>
      <c r="CB1147" s="3">
        <v>40.147609710693359</v>
      </c>
      <c r="CC1147" s="3">
        <v>45.043937683105469</v>
      </c>
      <c r="CD1147" s="3">
        <v>42.526725769042969</v>
      </c>
      <c r="CE1147" s="3">
        <v>34.951343536376953</v>
      </c>
      <c r="CF1147" s="3">
        <v>40.292736053466797</v>
      </c>
      <c r="CG1147" s="3">
        <v>34.027626037597656</v>
      </c>
      <c r="CH1147" s="3">
        <v>35.767345428466797</v>
      </c>
      <c r="CI1147" s="3">
        <v>34.622013092041016</v>
      </c>
      <c r="CJ1147" s="3">
        <v>35.232666015625</v>
      </c>
      <c r="CK1147" s="3">
        <v>34.850795745849609</v>
      </c>
      <c r="CL1147" s="3">
        <v>34.064769744873047</v>
      </c>
      <c r="CM1147" s="3">
        <v>35.829158782958984</v>
      </c>
      <c r="CN1147" s="3">
        <v>34.978256225585937</v>
      </c>
      <c r="CO1147" s="3">
        <v>30.445137023925781</v>
      </c>
      <c r="CP1147" s="3">
        <v>31.106870651245117</v>
      </c>
      <c r="CQ1147" s="3">
        <v>30.858232498168945</v>
      </c>
      <c r="CR1147" s="3">
        <v>31.866065979003906</v>
      </c>
      <c r="CS1147" s="3">
        <v>32.225612640380859</v>
      </c>
      <c r="CT1147" s="3">
        <v>34.00469970703125</v>
      </c>
      <c r="CU1147" s="3">
        <v>35.851608276367188</v>
      </c>
      <c r="CV1147" s="3">
        <v>33.569854736328125</v>
      </c>
      <c r="CW1147" s="3">
        <v>34.828651428222656</v>
      </c>
      <c r="CX1147" s="3">
        <v>38.934860229492187</v>
      </c>
      <c r="CY1147" s="3">
        <v>36.217849731445313</v>
      </c>
      <c r="CZ1147" s="3">
        <v>38.696750640869141</v>
      </c>
      <c r="DA1147" s="3">
        <v>41.955329895019531</v>
      </c>
      <c r="DB1147" t="s">
        <v>2668</v>
      </c>
      <c r="DC1147" t="s">
        <v>2668</v>
      </c>
    </row>
    <row r="1148" spans="1:107" x14ac:dyDescent="0.25">
      <c r="A1148" s="15" t="s">
        <v>1331</v>
      </c>
      <c r="C1148" s="16">
        <v>42167.292372685188</v>
      </c>
      <c r="D1148" s="17">
        <v>42167.292372685188</v>
      </c>
      <c r="E1148" s="3">
        <v>37.154575347900391</v>
      </c>
      <c r="F1148" s="3">
        <v>54.550701141357422</v>
      </c>
      <c r="G1148" s="3">
        <v>44.803485870361328</v>
      </c>
      <c r="H1148" s="3">
        <v>75.138046264648438</v>
      </c>
      <c r="I1148" s="3">
        <v>80.098594665527344</v>
      </c>
      <c r="J1148" s="3">
        <v>68.599288940429688</v>
      </c>
      <c r="K1148" s="3">
        <v>55.979549407958984</v>
      </c>
      <c r="L1148" s="3">
        <v>51.03515625</v>
      </c>
      <c r="M1148" s="3">
        <v>46.741661071777344</v>
      </c>
      <c r="N1148" s="3">
        <v>45.477912902832031</v>
      </c>
      <c r="O1148" s="3">
        <v>40.801074981689453</v>
      </c>
      <c r="P1148" s="3">
        <v>37.636543273925781</v>
      </c>
      <c r="Q1148" s="3">
        <v>37.688365936279297</v>
      </c>
      <c r="R1148" s="3">
        <v>36.838916778564453</v>
      </c>
      <c r="S1148" s="3">
        <v>43.436931610107422</v>
      </c>
      <c r="T1148" s="3">
        <v>40.374088287353516</v>
      </c>
      <c r="U1148" s="3">
        <v>44.250202178955078</v>
      </c>
      <c r="V1148" s="3">
        <v>61.654483795166016</v>
      </c>
      <c r="W1148" s="3">
        <v>55.535362243652344</v>
      </c>
      <c r="X1148" s="3">
        <v>50.722663879394531</v>
      </c>
      <c r="Y1148" s="3">
        <v>46.815341949462891</v>
      </c>
      <c r="Z1148" s="3">
        <v>45.516643524169922</v>
      </c>
      <c r="AA1148" s="3">
        <v>41.382503509521484</v>
      </c>
      <c r="AB1148" s="3">
        <v>34.918292999267578</v>
      </c>
      <c r="AC1148" s="3">
        <v>34.441078186035156</v>
      </c>
      <c r="AD1148" s="3">
        <v>36.086563110351562</v>
      </c>
      <c r="AE1148" s="3">
        <v>38.101600646972656</v>
      </c>
      <c r="AF1148" s="3">
        <v>39.162067413330078</v>
      </c>
      <c r="AG1148" s="3">
        <v>43.778968811035156</v>
      </c>
      <c r="AH1148" s="3">
        <v>54.135688781738281</v>
      </c>
      <c r="AI1148" s="3">
        <v>47.627712249755859</v>
      </c>
      <c r="AJ1148" s="3">
        <v>63.396434783935547</v>
      </c>
      <c r="AK1148" s="3">
        <v>64.020774841308594</v>
      </c>
      <c r="AL1148" s="3">
        <v>55.14617919921875</v>
      </c>
      <c r="AM1148" s="3">
        <v>50.681671142578125</v>
      </c>
      <c r="AN1148" s="3">
        <v>47.450927734375</v>
      </c>
      <c r="AO1148" s="3">
        <v>41.451080322265625</v>
      </c>
      <c r="AP1148" s="3">
        <v>43.532688140869141</v>
      </c>
      <c r="AQ1148" s="3">
        <v>42.613258361816406</v>
      </c>
      <c r="AR1148" s="3">
        <v>42.322052001953125</v>
      </c>
      <c r="AS1148" s="3">
        <v>43.113075256347656</v>
      </c>
      <c r="AT1148" s="3">
        <v>41.556564331054687</v>
      </c>
      <c r="AU1148" s="3">
        <v>35.483299255371094</v>
      </c>
      <c r="AV1148" s="3">
        <v>42.085685729980469</v>
      </c>
      <c r="AW1148" s="3">
        <v>36.530559539794922</v>
      </c>
      <c r="AX1148" s="3">
        <v>35.638477325439453</v>
      </c>
      <c r="AY1148" s="3">
        <v>35.657115936279297</v>
      </c>
      <c r="AZ1148" s="3">
        <v>34.004032135009766</v>
      </c>
      <c r="BA1148" s="3">
        <v>32.879348754882813</v>
      </c>
      <c r="BB1148" s="3">
        <v>32.776679992675781</v>
      </c>
      <c r="BC1148" s="3">
        <v>32.732139587402344</v>
      </c>
      <c r="BD1148" s="3">
        <v>33.465156555175781</v>
      </c>
      <c r="BE1148" s="3">
        <v>32.699604034423828</v>
      </c>
      <c r="BF1148" s="3">
        <v>32.017040252685547</v>
      </c>
      <c r="BG1148" s="3">
        <v>32.013431549072266</v>
      </c>
      <c r="BH1148" s="3">
        <v>32.771041870117188</v>
      </c>
      <c r="BI1148" s="3">
        <v>38.934307098388672</v>
      </c>
      <c r="BJ1148" s="3">
        <v>38.394969940185547</v>
      </c>
      <c r="BK1148" s="3">
        <v>38.349037170410156</v>
      </c>
      <c r="BL1148" s="3">
        <v>35.112274169921875</v>
      </c>
      <c r="BM1148" s="3">
        <v>35.172065734863281</v>
      </c>
      <c r="BN1148" s="3">
        <v>36.633979797363281</v>
      </c>
      <c r="BO1148" s="3">
        <v>36.320583343505859</v>
      </c>
      <c r="BP1148" s="3">
        <v>38.8409423828125</v>
      </c>
      <c r="BQ1148" s="3">
        <v>41.933998107910156</v>
      </c>
      <c r="BR1148" s="3">
        <v>54.894645690917969</v>
      </c>
      <c r="BS1148" s="3">
        <v>44.909839630126953</v>
      </c>
      <c r="BT1148" s="3">
        <v>64.043464660644531</v>
      </c>
      <c r="BU1148" s="3">
        <v>57.622627258300781</v>
      </c>
      <c r="BV1148" s="3">
        <v>40.929676055908203</v>
      </c>
      <c r="BW1148" s="3">
        <v>52.456371307373047</v>
      </c>
      <c r="BX1148" s="3">
        <v>49.482196807861328</v>
      </c>
      <c r="BY1148" s="3">
        <v>41.980075836181641</v>
      </c>
      <c r="BZ1148" s="3">
        <v>41.956306457519531</v>
      </c>
      <c r="CA1148" s="3">
        <v>38.214508056640625</v>
      </c>
      <c r="CB1148" s="3">
        <v>39.907341003417969</v>
      </c>
      <c r="CC1148" s="3">
        <v>41.336254119873047</v>
      </c>
      <c r="CD1148" s="3">
        <v>40.059856414794922</v>
      </c>
      <c r="CE1148" s="3">
        <v>31.56489372253418</v>
      </c>
      <c r="CF1148" s="3">
        <v>43.92889404296875</v>
      </c>
      <c r="CG1148" s="3">
        <v>36.636669158935547</v>
      </c>
      <c r="CH1148" s="3">
        <v>34.333030700683594</v>
      </c>
      <c r="CI1148" s="3">
        <v>36.316650390625</v>
      </c>
      <c r="CJ1148" s="3">
        <v>33.303058624267578</v>
      </c>
      <c r="CK1148" s="3">
        <v>30.426742553710937</v>
      </c>
      <c r="CL1148" s="3">
        <v>32.274028778076172</v>
      </c>
      <c r="CM1148" s="3">
        <v>29.87806510925293</v>
      </c>
      <c r="CN1148" s="3">
        <v>30.244688034057617</v>
      </c>
      <c r="CO1148" s="3">
        <v>31.818912506103516</v>
      </c>
      <c r="CP1148" s="3">
        <v>31.717489242553711</v>
      </c>
      <c r="CQ1148" s="3">
        <v>31.73454475402832</v>
      </c>
      <c r="CR1148" s="3">
        <v>31.56170654296875</v>
      </c>
      <c r="CS1148" s="3">
        <v>33.939350128173828</v>
      </c>
      <c r="CT1148" s="3">
        <v>34.305080413818359</v>
      </c>
      <c r="CU1148" s="3">
        <v>33.801322937011719</v>
      </c>
      <c r="CV1148" s="3">
        <v>34.181835174560547</v>
      </c>
      <c r="CW1148" s="3">
        <v>34.443695068359375</v>
      </c>
      <c r="CX1148" s="3">
        <v>34.579269409179688</v>
      </c>
      <c r="CY1148" s="3">
        <v>35.532142639160156</v>
      </c>
      <c r="CZ1148" s="3">
        <v>38.433933258056641</v>
      </c>
      <c r="DA1148" s="3">
        <v>41.770046234130859</v>
      </c>
      <c r="DB1148" t="s">
        <v>2668</v>
      </c>
      <c r="DC1148" t="s">
        <v>2668</v>
      </c>
    </row>
    <row r="1149" spans="1:107" x14ac:dyDescent="0.25">
      <c r="A1149" s="15" t="s">
        <v>1332</v>
      </c>
      <c r="C1149" s="16">
        <v>42167.292372685188</v>
      </c>
      <c r="D1149" s="17">
        <v>42167.292372685188</v>
      </c>
      <c r="E1149" s="3">
        <v>37.415931701660156</v>
      </c>
      <c r="F1149" s="3">
        <v>54.550701141357422</v>
      </c>
      <c r="G1149" s="3">
        <v>42.266799926757812</v>
      </c>
      <c r="H1149" s="3">
        <v>71.122489929199219</v>
      </c>
      <c r="I1149" s="3">
        <v>77.741950988769531</v>
      </c>
      <c r="J1149" s="3">
        <v>65.279762268066406</v>
      </c>
      <c r="K1149" s="3">
        <v>55.282585144042969</v>
      </c>
      <c r="L1149" s="3">
        <v>52.758762359619141</v>
      </c>
      <c r="M1149" s="3">
        <v>48.175590515136719</v>
      </c>
      <c r="N1149" s="3">
        <v>46.084049224853516</v>
      </c>
      <c r="O1149" s="3">
        <v>41.356395721435547</v>
      </c>
      <c r="P1149" s="3">
        <v>36.106796264648438</v>
      </c>
      <c r="Q1149" s="3">
        <v>36.371116638183594</v>
      </c>
      <c r="R1149" s="3">
        <v>36.287086486816406</v>
      </c>
      <c r="S1149" s="3">
        <v>41.458663940429687</v>
      </c>
      <c r="T1149" s="3">
        <v>39.671237945556641</v>
      </c>
      <c r="U1149" s="3">
        <v>43.960731506347656</v>
      </c>
      <c r="V1149" s="3">
        <v>52.664718627929688</v>
      </c>
      <c r="W1149" s="3">
        <v>53.020946502685547</v>
      </c>
      <c r="X1149" s="3">
        <v>53.250572204589844</v>
      </c>
      <c r="Y1149" s="3">
        <v>48.705043792724609</v>
      </c>
      <c r="Z1149" s="3">
        <v>46.740779876708984</v>
      </c>
      <c r="AA1149" s="3">
        <v>40.877262115478516</v>
      </c>
      <c r="AB1149" s="3">
        <v>34.705921173095703</v>
      </c>
      <c r="AC1149" s="3">
        <v>34.841651916503906</v>
      </c>
      <c r="AD1149" s="3">
        <v>35.409587860107422</v>
      </c>
      <c r="AE1149" s="3">
        <v>38.802200317382812</v>
      </c>
      <c r="AF1149" s="3">
        <v>38.893844604492187</v>
      </c>
      <c r="AG1149" s="3">
        <v>43.692062377929688</v>
      </c>
      <c r="AH1149" s="3">
        <v>54.949703216552734</v>
      </c>
      <c r="AI1149" s="3">
        <v>50.073108673095703</v>
      </c>
      <c r="AJ1149" s="3">
        <v>63.616756439208984</v>
      </c>
      <c r="AK1149" s="3">
        <v>61.165782928466797</v>
      </c>
      <c r="AL1149" s="3">
        <v>52.632255554199219</v>
      </c>
      <c r="AM1149" s="3">
        <v>51.219066619873047</v>
      </c>
      <c r="AN1149" s="3">
        <v>47.916324615478516</v>
      </c>
      <c r="AO1149" s="3">
        <v>44.999866485595703</v>
      </c>
      <c r="AP1149" s="3">
        <v>43.943252563476563</v>
      </c>
      <c r="AQ1149" s="3">
        <v>41.782917022705078</v>
      </c>
      <c r="AR1149" s="3">
        <v>40.684589385986328</v>
      </c>
      <c r="AS1149" s="3">
        <v>43.371566772460938</v>
      </c>
      <c r="AT1149" s="3">
        <v>40.335681915283203</v>
      </c>
      <c r="AU1149" s="3">
        <v>36.441593170166016</v>
      </c>
      <c r="AV1149" s="3">
        <v>41.866580963134766</v>
      </c>
      <c r="AW1149" s="3">
        <v>34.890037536621094</v>
      </c>
      <c r="AX1149" s="3">
        <v>36.723911285400391</v>
      </c>
      <c r="AY1149" s="3">
        <v>35.466320037841797</v>
      </c>
      <c r="AZ1149" s="3">
        <v>33.068122863769531</v>
      </c>
      <c r="BA1149" s="3">
        <v>31.358366012573242</v>
      </c>
      <c r="BB1149" s="3">
        <v>31.495038986206055</v>
      </c>
      <c r="BC1149" s="3">
        <v>31.851249694824219</v>
      </c>
      <c r="BD1149" s="3">
        <v>31.796371459960937</v>
      </c>
      <c r="BE1149" s="3">
        <v>31.394557952880859</v>
      </c>
      <c r="BF1149" s="3">
        <v>31.586128234863281</v>
      </c>
      <c r="BG1149" s="3">
        <v>31.311094284057617</v>
      </c>
      <c r="BH1149" s="3">
        <v>32.225715637207031</v>
      </c>
      <c r="BI1149" s="3">
        <v>36.828872680664062</v>
      </c>
      <c r="BJ1149" s="3">
        <v>36.58905029296875</v>
      </c>
      <c r="BK1149" s="3">
        <v>36.630012512207031</v>
      </c>
      <c r="BL1149" s="3">
        <v>34.344356536865234</v>
      </c>
      <c r="BM1149" s="3">
        <v>34.6151123046875</v>
      </c>
      <c r="BN1149" s="3">
        <v>35.622608184814453</v>
      </c>
      <c r="BO1149" s="3">
        <v>35.834060668945313</v>
      </c>
      <c r="BP1149" s="3">
        <v>38.49981689453125</v>
      </c>
      <c r="BQ1149" s="3">
        <v>41.711036682128906</v>
      </c>
      <c r="BR1149" s="3">
        <v>55.744064331054688</v>
      </c>
      <c r="BS1149" s="3">
        <v>53.786289215087891</v>
      </c>
      <c r="BT1149" s="3">
        <v>63.284038543701172</v>
      </c>
      <c r="BU1149" s="3">
        <v>54.063484191894531</v>
      </c>
      <c r="BV1149" s="3">
        <v>49.409111022949219</v>
      </c>
      <c r="BW1149" s="3">
        <v>49.963363647460938</v>
      </c>
      <c r="BX1149" s="3">
        <v>46.590473175048828</v>
      </c>
      <c r="BY1149" s="3">
        <v>48.061473846435547</v>
      </c>
      <c r="BZ1149" s="3">
        <v>43.622505187988281</v>
      </c>
      <c r="CA1149" s="3">
        <v>40.806026458740234</v>
      </c>
      <c r="CB1149" s="3">
        <v>38.930953979492188</v>
      </c>
      <c r="CC1149" s="3">
        <v>42.811717987060547</v>
      </c>
      <c r="CD1149" s="3">
        <v>38.784530639648438</v>
      </c>
      <c r="CE1149" s="3">
        <v>38.443363189697266</v>
      </c>
      <c r="CF1149" s="3">
        <v>41.069068908691406</v>
      </c>
      <c r="CG1149" s="3">
        <v>32.245361328125</v>
      </c>
      <c r="CH1149" s="3">
        <v>37.887645721435547</v>
      </c>
      <c r="CI1149" s="3">
        <v>34.391643524169922</v>
      </c>
      <c r="CJ1149" s="3">
        <v>31.142745971679688</v>
      </c>
      <c r="CK1149" s="3">
        <v>28.987176895141602</v>
      </c>
      <c r="CL1149" s="3">
        <v>29.51910400390625</v>
      </c>
      <c r="CM1149" s="3">
        <v>31.395679473876953</v>
      </c>
      <c r="CN1149" s="3">
        <v>29.165075302124023</v>
      </c>
      <c r="CO1149" s="3">
        <v>30.228546142578125</v>
      </c>
      <c r="CP1149" s="3">
        <v>31.095064163208008</v>
      </c>
      <c r="CQ1149" s="3">
        <v>29.806304931640625</v>
      </c>
      <c r="CR1149" s="3">
        <v>31.759828567504883</v>
      </c>
      <c r="CS1149" s="3">
        <v>33.632072448730469</v>
      </c>
      <c r="CT1149" s="3">
        <v>34.088432312011719</v>
      </c>
      <c r="CU1149" s="3">
        <v>34.713649749755859</v>
      </c>
      <c r="CV1149" s="3">
        <v>33.337779998779297</v>
      </c>
      <c r="CW1149" s="3">
        <v>34.065967559814453</v>
      </c>
      <c r="CX1149" s="3">
        <v>34.599754333496094</v>
      </c>
      <c r="CY1149" s="3">
        <v>35.380954742431641</v>
      </c>
      <c r="CZ1149" s="3">
        <v>37.961181640625</v>
      </c>
      <c r="DA1149" s="3">
        <v>41.432838439941406</v>
      </c>
      <c r="DB1149" t="s">
        <v>2668</v>
      </c>
      <c r="DC1149" t="s">
        <v>2668</v>
      </c>
    </row>
    <row r="1150" spans="1:107" x14ac:dyDescent="0.25">
      <c r="A1150" s="15" t="s">
        <v>1333</v>
      </c>
      <c r="C1150" s="16">
        <v>42167.292372685188</v>
      </c>
      <c r="D1150" s="17">
        <v>42167.292372685188</v>
      </c>
      <c r="E1150" s="3">
        <v>46.141757965087891</v>
      </c>
      <c r="F1150" s="3">
        <v>60.571300506591797</v>
      </c>
      <c r="G1150" s="3">
        <v>43.046817779541016</v>
      </c>
      <c r="H1150" s="3">
        <v>70.519325256347656</v>
      </c>
      <c r="I1150" s="3">
        <v>75.91473388671875</v>
      </c>
      <c r="J1150" s="3">
        <v>62.839027404785156</v>
      </c>
      <c r="K1150" s="3">
        <v>53.653884887695313</v>
      </c>
      <c r="L1150" s="3">
        <v>50.684490203857422</v>
      </c>
      <c r="M1150" s="3">
        <v>48.204021453857422</v>
      </c>
      <c r="N1150" s="3">
        <v>45.452499389648438</v>
      </c>
      <c r="O1150" s="3">
        <v>40.603919982910156</v>
      </c>
      <c r="P1150" s="3">
        <v>36.325004577636719</v>
      </c>
      <c r="Q1150" s="3">
        <v>36.029552459716797</v>
      </c>
      <c r="R1150" s="3">
        <v>36.616859436035156</v>
      </c>
      <c r="S1150" s="3">
        <v>41.239501953125</v>
      </c>
      <c r="T1150" s="3">
        <v>39.632965087890625</v>
      </c>
      <c r="U1150" s="3">
        <v>43.980930328369141</v>
      </c>
      <c r="V1150" s="3">
        <v>60.950160980224609</v>
      </c>
      <c r="W1150" s="3">
        <v>51.901187896728516</v>
      </c>
      <c r="X1150" s="3">
        <v>45.457294464111328</v>
      </c>
      <c r="Y1150" s="3">
        <v>48.93017578125</v>
      </c>
      <c r="Z1150" s="3">
        <v>43.523715972900391</v>
      </c>
      <c r="AA1150" s="3">
        <v>39.855045318603516</v>
      </c>
      <c r="AB1150" s="3">
        <v>36.999191284179688</v>
      </c>
      <c r="AC1150" s="3">
        <v>37.619678497314453</v>
      </c>
      <c r="AD1150" s="3">
        <v>38.001838684082031</v>
      </c>
      <c r="AE1150" s="3">
        <v>43.288303375244141</v>
      </c>
      <c r="AF1150" s="3">
        <v>40.421634674072266</v>
      </c>
      <c r="AG1150" s="3">
        <v>44.263221740722656</v>
      </c>
      <c r="AH1150" s="3">
        <v>55.404502868652344</v>
      </c>
      <c r="AI1150" s="3">
        <v>54.647327423095703</v>
      </c>
      <c r="AJ1150" s="3">
        <v>62.432868957519531</v>
      </c>
      <c r="AK1150" s="3">
        <v>58.558940887451172</v>
      </c>
      <c r="AL1150" s="3">
        <v>50.967559814453125</v>
      </c>
      <c r="AM1150" s="3">
        <v>50.737483978271484</v>
      </c>
      <c r="AN1150" s="3">
        <v>45.599132537841797</v>
      </c>
      <c r="AO1150" s="3">
        <v>46.081073760986328</v>
      </c>
      <c r="AP1150" s="3">
        <v>42.463695526123047</v>
      </c>
      <c r="AQ1150" s="3">
        <v>40.844657897949219</v>
      </c>
      <c r="AR1150" s="3">
        <v>39.76019287109375</v>
      </c>
      <c r="AS1150" s="3">
        <v>43.437942504882813</v>
      </c>
      <c r="AT1150" s="3">
        <v>41.911441802978516</v>
      </c>
      <c r="AU1150" s="3">
        <v>39.044364929199219</v>
      </c>
      <c r="AV1150" s="3">
        <v>41.700920104980469</v>
      </c>
      <c r="AW1150" s="3">
        <v>34.681808471679688</v>
      </c>
      <c r="AX1150" s="3">
        <v>37.618915557861328</v>
      </c>
      <c r="AY1150" s="3">
        <v>34.40313720703125</v>
      </c>
      <c r="AZ1150" s="3">
        <v>31.896137237548828</v>
      </c>
      <c r="BA1150" s="3">
        <v>31.159540176391602</v>
      </c>
      <c r="BB1150" s="3">
        <v>31.009002685546875</v>
      </c>
      <c r="BC1150" s="3">
        <v>31.107223510742188</v>
      </c>
      <c r="BD1150" s="3">
        <v>30.939008712768555</v>
      </c>
      <c r="BE1150" s="3">
        <v>30.847049713134766</v>
      </c>
      <c r="BF1150" s="3">
        <v>31.085624694824219</v>
      </c>
      <c r="BG1150" s="3">
        <v>31.95625114440918</v>
      </c>
      <c r="BH1150" s="3">
        <v>32.468418121337891</v>
      </c>
      <c r="BI1150" s="3">
        <v>36.361362457275391</v>
      </c>
      <c r="BJ1150" s="3">
        <v>36.44842529296875</v>
      </c>
      <c r="BK1150" s="3">
        <v>36.807968139648437</v>
      </c>
      <c r="BL1150" s="3">
        <v>34.005271911621094</v>
      </c>
      <c r="BM1150" s="3">
        <v>34.652427673339844</v>
      </c>
      <c r="BN1150" s="3">
        <v>35.544048309326172</v>
      </c>
      <c r="BO1150" s="3">
        <v>35.787818908691406</v>
      </c>
      <c r="BP1150" s="3">
        <v>38.494705200195313</v>
      </c>
      <c r="BQ1150" s="3">
        <v>41.732673645019531</v>
      </c>
      <c r="BR1150" s="3">
        <v>55.757041931152344</v>
      </c>
      <c r="BS1150" s="3">
        <v>57.036514282226562</v>
      </c>
      <c r="BT1150" s="3">
        <v>60.197982788085938</v>
      </c>
      <c r="BU1150" s="3">
        <v>53.119331359863281</v>
      </c>
      <c r="BV1150" s="3">
        <v>48.4754638671875</v>
      </c>
      <c r="BW1150" s="3">
        <v>51.982864379882813</v>
      </c>
      <c r="BX1150" s="3">
        <v>39.757564544677734</v>
      </c>
      <c r="BY1150" s="3">
        <v>45.921348571777344</v>
      </c>
      <c r="BZ1150" s="3">
        <v>41.147377014160156</v>
      </c>
      <c r="CA1150" s="3">
        <v>40.759773254394531</v>
      </c>
      <c r="CB1150" s="3">
        <v>37.6527099609375</v>
      </c>
      <c r="CC1150" s="3">
        <v>44.111328125</v>
      </c>
      <c r="CD1150" s="3">
        <v>43.53961181640625</v>
      </c>
      <c r="CE1150" s="3">
        <v>41.630229949951172</v>
      </c>
      <c r="CF1150" s="3">
        <v>41.444492340087891</v>
      </c>
      <c r="CG1150" s="3">
        <v>34.685588836669922</v>
      </c>
      <c r="CH1150" s="3">
        <v>38.287479400634766</v>
      </c>
      <c r="CI1150" s="3">
        <v>32.735225677490234</v>
      </c>
      <c r="CJ1150" s="3">
        <v>31.336690902709961</v>
      </c>
      <c r="CK1150" s="3">
        <v>31.368381500244141</v>
      </c>
      <c r="CL1150" s="3">
        <v>30.387086868286133</v>
      </c>
      <c r="CM1150" s="3">
        <v>28.542995452880859</v>
      </c>
      <c r="CN1150" s="3">
        <v>31.608598709106445</v>
      </c>
      <c r="CO1150" s="3">
        <v>30.538730621337891</v>
      </c>
      <c r="CP1150" s="3">
        <v>30.423351287841797</v>
      </c>
      <c r="CQ1150" s="3">
        <v>33.48822021484375</v>
      </c>
      <c r="CR1150" s="3">
        <v>33.923801422119141</v>
      </c>
      <c r="CS1150" s="3">
        <v>38.425846099853516</v>
      </c>
      <c r="CT1150" s="3">
        <v>39.087650299072266</v>
      </c>
      <c r="CU1150" s="3">
        <v>39.167217254638672</v>
      </c>
      <c r="CV1150" s="3">
        <v>34.426612854003906</v>
      </c>
      <c r="CW1150" s="3">
        <v>35.13446044921875</v>
      </c>
      <c r="CX1150" s="3">
        <v>36.130683898925781</v>
      </c>
      <c r="CY1150" s="3">
        <v>36.147384643554688</v>
      </c>
      <c r="CZ1150" s="3">
        <v>39.065570831298828</v>
      </c>
      <c r="DA1150" s="3">
        <v>41.948749542236328</v>
      </c>
      <c r="DB1150" t="s">
        <v>2668</v>
      </c>
      <c r="DC1150" t="s">
        <v>2668</v>
      </c>
    </row>
    <row r="1151" spans="1:107" x14ac:dyDescent="0.25">
      <c r="A1151" s="15" t="s">
        <v>1334</v>
      </c>
      <c r="C1151" s="16">
        <v>42167.292372685188</v>
      </c>
      <c r="D1151" s="17">
        <v>42167.292372685188</v>
      </c>
      <c r="E1151" s="3">
        <v>48.875823974609375</v>
      </c>
      <c r="F1151" s="3">
        <v>66.311614990234375</v>
      </c>
      <c r="G1151" s="3">
        <v>47.015129089355469</v>
      </c>
      <c r="H1151" s="3">
        <v>65.404045104980469</v>
      </c>
      <c r="I1151" s="3">
        <v>72.0452880859375</v>
      </c>
      <c r="J1151" s="3">
        <v>63.801513671875</v>
      </c>
      <c r="K1151" s="3">
        <v>54.447067260742188</v>
      </c>
      <c r="L1151" s="3">
        <v>50.56512451171875</v>
      </c>
      <c r="M1151" s="3">
        <v>47.754817962646484</v>
      </c>
      <c r="N1151" s="3">
        <v>43.726261138916016</v>
      </c>
      <c r="O1151" s="3">
        <v>41.186439514160156</v>
      </c>
      <c r="P1151" s="3">
        <v>38.367198944091797</v>
      </c>
      <c r="Q1151" s="3">
        <v>38.887790679931641</v>
      </c>
      <c r="R1151" s="3">
        <v>38.247383117675781</v>
      </c>
      <c r="S1151" s="3">
        <v>44.485828399658203</v>
      </c>
      <c r="T1151" s="3">
        <v>41.681449890136719</v>
      </c>
      <c r="U1151" s="3">
        <v>45.021041870117188</v>
      </c>
      <c r="V1151" s="3">
        <v>65.207443237304688</v>
      </c>
      <c r="W1151" s="3">
        <v>57.182174682617188</v>
      </c>
      <c r="X1151" s="3">
        <v>51.702068328857422</v>
      </c>
      <c r="Y1151" s="3">
        <v>47.278953552246094</v>
      </c>
      <c r="Z1151" s="3">
        <v>41.928981781005859</v>
      </c>
      <c r="AA1151" s="3">
        <v>42.595203399658203</v>
      </c>
      <c r="AB1151" s="3">
        <v>40.422969818115234</v>
      </c>
      <c r="AC1151" s="3">
        <v>40.189186096191406</v>
      </c>
      <c r="AD1151" s="3">
        <v>40.615009307861328</v>
      </c>
      <c r="AE1151" s="3">
        <v>45.843799591064453</v>
      </c>
      <c r="AF1151" s="3">
        <v>43.822711944580078</v>
      </c>
      <c r="AG1151" s="3">
        <v>46.711814880371094</v>
      </c>
      <c r="AH1151" s="3">
        <v>55.318939208984375</v>
      </c>
      <c r="AI1151" s="3">
        <v>58.067123413085938</v>
      </c>
      <c r="AJ1151" s="3">
        <v>61.099449157714844</v>
      </c>
      <c r="AK1151" s="3">
        <v>55.989845275878906</v>
      </c>
      <c r="AL1151" s="3">
        <v>52.769340515136719</v>
      </c>
      <c r="AM1151" s="3">
        <v>52.202144622802734</v>
      </c>
      <c r="AN1151" s="3">
        <v>43.915653228759766</v>
      </c>
      <c r="AO1151" s="3">
        <v>47.145248413085938</v>
      </c>
      <c r="AP1151" s="3">
        <v>41.906875610351563</v>
      </c>
      <c r="AQ1151" s="3">
        <v>42.619644165039063</v>
      </c>
      <c r="AR1151" s="3">
        <v>42.521942138671875</v>
      </c>
      <c r="AS1151" s="3">
        <v>41.851364135742188</v>
      </c>
      <c r="AT1151" s="3">
        <v>40.932041168212891</v>
      </c>
      <c r="AU1151" s="3">
        <v>40.117237091064453</v>
      </c>
      <c r="AV1151" s="3">
        <v>41.017341613769531</v>
      </c>
      <c r="AW1151" s="3">
        <v>36.246349334716797</v>
      </c>
      <c r="AX1151" s="3">
        <v>36.783348083496094</v>
      </c>
      <c r="AY1151" s="3">
        <v>33.794235229492188</v>
      </c>
      <c r="AZ1151" s="3">
        <v>31.968910217285156</v>
      </c>
      <c r="BA1151" s="3">
        <v>32.856002807617187</v>
      </c>
      <c r="BB1151" s="3">
        <v>32.965518951416016</v>
      </c>
      <c r="BC1151" s="3">
        <v>33.503265380859375</v>
      </c>
      <c r="BD1151" s="3">
        <v>34.548198699951172</v>
      </c>
      <c r="BE1151" s="3">
        <v>32.538135528564453</v>
      </c>
      <c r="BF1151" s="3">
        <v>32.026695251464844</v>
      </c>
      <c r="BG1151" s="3">
        <v>33.270103454589844</v>
      </c>
      <c r="BH1151" s="3">
        <v>34.948760986328125</v>
      </c>
      <c r="BI1151" s="3">
        <v>38.843929290771484</v>
      </c>
      <c r="BJ1151" s="3">
        <v>40.382926940917969</v>
      </c>
      <c r="BK1151" s="3">
        <v>40.648162841796875</v>
      </c>
      <c r="BL1151" s="3">
        <v>35.226192474365234</v>
      </c>
      <c r="BM1151" s="3">
        <v>35.759181976318359</v>
      </c>
      <c r="BN1151" s="3">
        <v>38.486843109130859</v>
      </c>
      <c r="BO1151" s="3">
        <v>38.557975769042969</v>
      </c>
      <c r="BP1151" s="3">
        <v>40.079662322998047</v>
      </c>
      <c r="BQ1151" s="3">
        <v>41.886039733886719</v>
      </c>
      <c r="BR1151" s="3">
        <v>54.751682281494141</v>
      </c>
      <c r="BS1151" s="3">
        <v>61.112548828125</v>
      </c>
      <c r="BT1151" s="3">
        <v>59.311534881591797</v>
      </c>
      <c r="BU1151" s="3">
        <v>50.204616546630859</v>
      </c>
      <c r="BV1151" s="3">
        <v>55.901729583740234</v>
      </c>
      <c r="BW1151" s="3">
        <v>52.132247924804687</v>
      </c>
      <c r="BX1151" s="3">
        <v>43.005760192871094</v>
      </c>
      <c r="BY1151" s="3">
        <v>48.429271697998047</v>
      </c>
      <c r="BZ1151" s="3">
        <v>40.501827239990234</v>
      </c>
      <c r="CA1151" s="3">
        <v>44.518482208251953</v>
      </c>
      <c r="CB1151" s="3">
        <v>45.898338317871094</v>
      </c>
      <c r="CC1151" s="3">
        <v>38.094345092773437</v>
      </c>
      <c r="CD1151" s="3">
        <v>37.674850463867188</v>
      </c>
      <c r="CE1151" s="3">
        <v>39.731220245361328</v>
      </c>
      <c r="CF1151" s="3">
        <v>40.764225006103516</v>
      </c>
      <c r="CG1151" s="3">
        <v>37.984722137451172</v>
      </c>
      <c r="CH1151" s="3">
        <v>36.191215515136719</v>
      </c>
      <c r="CI1151" s="3">
        <v>34.673927307128906</v>
      </c>
      <c r="CJ1151" s="3">
        <v>32.275531768798828</v>
      </c>
      <c r="CK1151" s="3">
        <v>35.270664215087891</v>
      </c>
      <c r="CL1151" s="3">
        <v>36.095558166503906</v>
      </c>
      <c r="CM1151" s="3">
        <v>36.071212768554687</v>
      </c>
      <c r="CN1151" s="3">
        <v>36.527572631835938</v>
      </c>
      <c r="CO1151" s="3">
        <v>34.316287994384766</v>
      </c>
      <c r="CP1151" s="3">
        <v>33.258235931396484</v>
      </c>
      <c r="CQ1151" s="3">
        <v>35.539932250976562</v>
      </c>
      <c r="CR1151" s="3">
        <v>37.839229583740234</v>
      </c>
      <c r="CS1151" s="3">
        <v>39.603912353515625</v>
      </c>
      <c r="CT1151" s="3">
        <v>41.394546508789063</v>
      </c>
      <c r="CU1151" s="3">
        <v>42.172332763671875</v>
      </c>
      <c r="CV1151" s="3">
        <v>36.523200988769531</v>
      </c>
      <c r="CW1151" s="3">
        <v>37.396499633789063</v>
      </c>
      <c r="CX1151" s="3">
        <v>41.4169921875</v>
      </c>
      <c r="CY1151" s="3">
        <v>41.832839965820312</v>
      </c>
      <c r="CZ1151" s="3">
        <v>42.443622589111328</v>
      </c>
      <c r="DA1151" s="3">
        <v>41.968666076660156</v>
      </c>
      <c r="DB1151" t="s">
        <v>2668</v>
      </c>
      <c r="DC1151" t="s">
        <v>2668</v>
      </c>
    </row>
    <row r="1152" spans="1:107" x14ac:dyDescent="0.25">
      <c r="A1152" s="15" t="s">
        <v>1335</v>
      </c>
      <c r="C1152" s="16">
        <v>42167.292372685188</v>
      </c>
      <c r="D1152" s="17">
        <v>42167.292372685188</v>
      </c>
      <c r="E1152" s="3">
        <v>48.096492767333984</v>
      </c>
      <c r="F1152" s="3">
        <v>67.974929809570313</v>
      </c>
      <c r="G1152" s="3">
        <v>48.027690887451172</v>
      </c>
      <c r="H1152" s="3">
        <v>60.462825775146484</v>
      </c>
      <c r="I1152" s="3">
        <v>69.916343688964844</v>
      </c>
      <c r="J1152" s="3">
        <v>64.086174011230469</v>
      </c>
      <c r="K1152" s="3">
        <v>59.1585693359375</v>
      </c>
      <c r="L1152" s="3">
        <v>49.193187713623047</v>
      </c>
      <c r="M1152" s="3">
        <v>48.403072357177734</v>
      </c>
      <c r="N1152" s="3">
        <v>43.682285308837891</v>
      </c>
      <c r="O1152" s="3">
        <v>41.947582244873047</v>
      </c>
      <c r="P1152" s="3">
        <v>38.788295745849609</v>
      </c>
      <c r="Q1152" s="3">
        <v>38.279880523681641</v>
      </c>
      <c r="R1152" s="3">
        <v>39.661903381347656</v>
      </c>
      <c r="S1152" s="3">
        <v>45.294403076171875</v>
      </c>
      <c r="T1152" s="3">
        <v>42.943592071533203</v>
      </c>
      <c r="U1152" s="3">
        <v>46.059654235839844</v>
      </c>
      <c r="V1152" s="3">
        <v>63.324520111083984</v>
      </c>
      <c r="W1152" s="3">
        <v>61.283550262451172</v>
      </c>
      <c r="X1152" s="3">
        <v>43.358219146728516</v>
      </c>
      <c r="Y1152" s="3">
        <v>48.365573883056641</v>
      </c>
      <c r="Z1152" s="3">
        <v>42.798599243164063</v>
      </c>
      <c r="AA1152" s="3">
        <v>41.979328155517578</v>
      </c>
      <c r="AB1152" s="3">
        <v>38.91143798828125</v>
      </c>
      <c r="AC1152" s="3">
        <v>37.031673431396484</v>
      </c>
      <c r="AD1152" s="3">
        <v>38.890979766845703</v>
      </c>
      <c r="AE1152" s="3">
        <v>45.95782470703125</v>
      </c>
      <c r="AF1152" s="3">
        <v>43.225086212158203</v>
      </c>
      <c r="AG1152" s="3">
        <v>46.054462432861328</v>
      </c>
      <c r="AH1152" s="3">
        <v>54.719818115234375</v>
      </c>
      <c r="AI1152" s="3">
        <v>62.62884521484375</v>
      </c>
      <c r="AJ1152" s="3">
        <v>62.401832580566406</v>
      </c>
      <c r="AK1152" s="3">
        <v>57.063278198242188</v>
      </c>
      <c r="AL1152" s="3">
        <v>56.134651184082031</v>
      </c>
      <c r="AM1152" s="3">
        <v>50.150802612304687</v>
      </c>
      <c r="AN1152" s="3">
        <v>45.221290588378906</v>
      </c>
      <c r="AO1152" s="3">
        <v>47.688232421875</v>
      </c>
      <c r="AP1152" s="3">
        <v>42.106803894042969</v>
      </c>
      <c r="AQ1152" s="3">
        <v>42.700565338134766</v>
      </c>
      <c r="AR1152" s="3">
        <v>43.360664367675781</v>
      </c>
      <c r="AS1152" s="3">
        <v>42.076347351074219</v>
      </c>
      <c r="AT1152" s="3">
        <v>39.858192443847656</v>
      </c>
      <c r="AU1152" s="3">
        <v>38.315650939941406</v>
      </c>
      <c r="AV1152" s="3">
        <v>40.36181640625</v>
      </c>
      <c r="AW1152" s="3">
        <v>38.914943695068359</v>
      </c>
      <c r="AX1152" s="3">
        <v>37.130905151367188</v>
      </c>
      <c r="AY1152" s="3">
        <v>35.084018707275391</v>
      </c>
      <c r="AZ1152" s="3">
        <v>32.694400787353516</v>
      </c>
      <c r="BA1152" s="3">
        <v>32.834491729736328</v>
      </c>
      <c r="BB1152" s="3">
        <v>34.001659393310547</v>
      </c>
      <c r="BC1152" s="3">
        <v>33.958126068115234</v>
      </c>
      <c r="BD1152" s="3">
        <v>33.400325775146484</v>
      </c>
      <c r="BE1152" s="3">
        <v>34.235469818115234</v>
      </c>
      <c r="BF1152" s="3">
        <v>33.481773376464844</v>
      </c>
      <c r="BG1152" s="3">
        <v>35.047100067138672</v>
      </c>
      <c r="BH1152" s="3">
        <v>36.552532196044922</v>
      </c>
      <c r="BI1152" s="3">
        <v>39.752155303955078</v>
      </c>
      <c r="BJ1152" s="3">
        <v>41.129390716552734</v>
      </c>
      <c r="BK1152" s="3">
        <v>40.609012603759766</v>
      </c>
      <c r="BL1152" s="3">
        <v>36.769302368164062</v>
      </c>
      <c r="BM1152" s="3">
        <v>37.205425262451172</v>
      </c>
      <c r="BN1152" s="3">
        <v>39.711494445800781</v>
      </c>
      <c r="BO1152" s="3">
        <v>40.128749847412109</v>
      </c>
      <c r="BP1152" s="3">
        <v>41.698810577392578</v>
      </c>
      <c r="BQ1152" s="3">
        <v>42.137569427490234</v>
      </c>
      <c r="BR1152" s="3">
        <v>53.822208404541016</v>
      </c>
      <c r="BS1152" s="3">
        <v>65.472068786621094</v>
      </c>
      <c r="BT1152" s="3">
        <v>64.515625</v>
      </c>
      <c r="BU1152" s="3">
        <v>59.459266662597656</v>
      </c>
      <c r="BV1152" s="3">
        <v>58.289485931396484</v>
      </c>
      <c r="BW1152" s="3">
        <v>44.868446350097656</v>
      </c>
      <c r="BX1152" s="3">
        <v>47.205780029296875</v>
      </c>
      <c r="BY1152" s="3">
        <v>47.646614074707031</v>
      </c>
      <c r="BZ1152" s="3">
        <v>44.517440795898437</v>
      </c>
      <c r="CA1152" s="3">
        <v>40.169193267822266</v>
      </c>
      <c r="CB1152" s="3">
        <v>41.794528961181641</v>
      </c>
      <c r="CC1152" s="3">
        <v>43.685447692871094</v>
      </c>
      <c r="CD1152" s="3">
        <v>38.463783264160156</v>
      </c>
      <c r="CE1152" s="3">
        <v>33.491870880126953</v>
      </c>
      <c r="CF1152" s="3">
        <v>39.039119720458984</v>
      </c>
      <c r="CG1152" s="3">
        <v>41.068614959716797</v>
      </c>
      <c r="CH1152" s="3">
        <v>37.671756744384766</v>
      </c>
      <c r="CI1152" s="3">
        <v>34.89141845703125</v>
      </c>
      <c r="CJ1152" s="3">
        <v>32.884136199951172</v>
      </c>
      <c r="CK1152" s="3">
        <v>29.632167816162109</v>
      </c>
      <c r="CL1152" s="3">
        <v>31.883745193481445</v>
      </c>
      <c r="CM1152" s="3">
        <v>33.586460113525391</v>
      </c>
      <c r="CN1152" s="3">
        <v>29.881576538085937</v>
      </c>
      <c r="CO1152" s="3">
        <v>35.763328552246094</v>
      </c>
      <c r="CP1152" s="3">
        <v>34.554046630859375</v>
      </c>
      <c r="CQ1152" s="3">
        <v>34.825401306152344</v>
      </c>
      <c r="CR1152" s="3">
        <v>35.758926391601562</v>
      </c>
      <c r="CS1152" s="3">
        <v>40.458087921142578</v>
      </c>
      <c r="CT1152" s="3">
        <v>42.449932098388672</v>
      </c>
      <c r="CU1152" s="3">
        <v>40.481376647949219</v>
      </c>
      <c r="CV1152" s="3">
        <v>37.631454467773438</v>
      </c>
      <c r="CW1152" s="3">
        <v>37.75640869140625</v>
      </c>
      <c r="CX1152" s="3">
        <v>39.454463958740234</v>
      </c>
      <c r="CY1152" s="3">
        <v>39.441802978515625</v>
      </c>
      <c r="CZ1152" s="3">
        <v>41.629043579101563</v>
      </c>
      <c r="DA1152" s="3">
        <v>42.362796783447266</v>
      </c>
      <c r="DB1152" t="s">
        <v>2668</v>
      </c>
      <c r="DC1152" t="s">
        <v>2668</v>
      </c>
    </row>
    <row r="1153" spans="1:107" x14ac:dyDescent="0.25">
      <c r="A1153" s="15" t="s">
        <v>1336</v>
      </c>
      <c r="C1153" s="16">
        <v>42167.292372685188</v>
      </c>
      <c r="D1153" s="17">
        <v>42167.292372685188</v>
      </c>
      <c r="E1153" s="3">
        <v>39.031772613525391</v>
      </c>
      <c r="F1153" s="3">
        <v>54.550701141357422</v>
      </c>
      <c r="G1153" s="3">
        <v>45.83697509765625</v>
      </c>
      <c r="H1153" s="3">
        <v>66.648567199707031</v>
      </c>
      <c r="I1153" s="3">
        <v>71.879295349121094</v>
      </c>
      <c r="J1153" s="3">
        <v>61.877044677734375</v>
      </c>
      <c r="K1153" s="3">
        <v>58.549858093261719</v>
      </c>
      <c r="L1153" s="3">
        <v>48.5369873046875</v>
      </c>
      <c r="M1153" s="3">
        <v>48.090972900390625</v>
      </c>
      <c r="N1153" s="3">
        <v>43.667278289794922</v>
      </c>
      <c r="O1153" s="3">
        <v>41.255088806152344</v>
      </c>
      <c r="P1153" s="3">
        <v>38.329044342041016</v>
      </c>
      <c r="Q1153" s="3">
        <v>36.897438049316406</v>
      </c>
      <c r="R1153" s="3">
        <v>38.210670471191406</v>
      </c>
      <c r="S1153" s="3">
        <v>43.674434661865234</v>
      </c>
      <c r="T1153" s="3">
        <v>41.836383819580078</v>
      </c>
      <c r="U1153" s="3">
        <v>45.245296478271484</v>
      </c>
      <c r="V1153" s="3">
        <v>53.786876678466797</v>
      </c>
      <c r="W1153" s="3">
        <v>56.765033721923828</v>
      </c>
      <c r="X1153" s="3">
        <v>48.225234985351563</v>
      </c>
      <c r="Y1153" s="3">
        <v>47.637546539306641</v>
      </c>
      <c r="Z1153" s="3">
        <v>44.82403564453125</v>
      </c>
      <c r="AA1153" s="3">
        <v>41.108386993408203</v>
      </c>
      <c r="AB1153" s="3">
        <v>35.837940216064453</v>
      </c>
      <c r="AC1153" s="3">
        <v>34.161483764648437</v>
      </c>
      <c r="AD1153" s="3">
        <v>35.641502380371094</v>
      </c>
      <c r="AE1153" s="3">
        <v>38.955936431884766</v>
      </c>
      <c r="AF1153" s="3">
        <v>39.189922332763672</v>
      </c>
      <c r="AG1153" s="3">
        <v>43.821659088134766</v>
      </c>
      <c r="AH1153" s="3">
        <v>53.157649993896484</v>
      </c>
      <c r="AI1153" s="3">
        <v>64.748222351074219</v>
      </c>
      <c r="AJ1153" s="3">
        <v>64.274681091308594</v>
      </c>
      <c r="AK1153" s="3">
        <v>58.537929534912109</v>
      </c>
      <c r="AL1153" s="3">
        <v>57.369655609130859</v>
      </c>
      <c r="AM1153" s="3">
        <v>48.025913238525391</v>
      </c>
      <c r="AN1153" s="3">
        <v>47.301792144775391</v>
      </c>
      <c r="AO1153" s="3">
        <v>46.68365478515625</v>
      </c>
      <c r="AP1153" s="3">
        <v>43.901123046875</v>
      </c>
      <c r="AQ1153" s="3">
        <v>42.808200836181641</v>
      </c>
      <c r="AR1153" s="3">
        <v>41.970638275146484</v>
      </c>
      <c r="AS1153" s="3">
        <v>42.564914703369141</v>
      </c>
      <c r="AT1153" s="3">
        <v>38.218711853027344</v>
      </c>
      <c r="AU1153" s="3">
        <v>39.003673553466797</v>
      </c>
      <c r="AV1153" s="3">
        <v>39.657390594482422</v>
      </c>
      <c r="AW1153" s="3">
        <v>39.790065765380859</v>
      </c>
      <c r="AX1153" s="3">
        <v>36.638908386230469</v>
      </c>
      <c r="AY1153" s="3">
        <v>33.880496978759766</v>
      </c>
      <c r="AZ1153" s="3">
        <v>34.330608367919922</v>
      </c>
      <c r="BA1153" s="3">
        <v>31.153596878051758</v>
      </c>
      <c r="BB1153" s="3">
        <v>32.246417999267578</v>
      </c>
      <c r="BC1153" s="3">
        <v>32.58538818359375</v>
      </c>
      <c r="BD1153" s="3">
        <v>31.74262809753418</v>
      </c>
      <c r="BE1153" s="3">
        <v>33.771995544433594</v>
      </c>
      <c r="BF1153" s="3">
        <v>32.408050537109375</v>
      </c>
      <c r="BG1153" s="3">
        <v>33.732887268066406</v>
      </c>
      <c r="BH1153" s="3">
        <v>35.000747680664063</v>
      </c>
      <c r="BI1153" s="3">
        <v>38.032123565673828</v>
      </c>
      <c r="BJ1153" s="3">
        <v>39.815216064453125</v>
      </c>
      <c r="BK1153" s="3">
        <v>39.175067901611328</v>
      </c>
      <c r="BL1153" s="3">
        <v>35.69091796875</v>
      </c>
      <c r="BM1153" s="3">
        <v>36.388111114501953</v>
      </c>
      <c r="BN1153" s="3">
        <v>38.489948272705078</v>
      </c>
      <c r="BO1153" s="3">
        <v>38.646472930908203</v>
      </c>
      <c r="BP1153" s="3">
        <v>40.506771087646484</v>
      </c>
      <c r="BQ1153" s="3">
        <v>41.982353210449219</v>
      </c>
      <c r="BR1153" s="3">
        <v>49.048793792724609</v>
      </c>
      <c r="BS1153" s="3">
        <v>66.4012451171875</v>
      </c>
      <c r="BT1153" s="3">
        <v>65.76690673828125</v>
      </c>
      <c r="BU1153" s="3">
        <v>59.264575958251953</v>
      </c>
      <c r="BV1153" s="3">
        <v>57.042884826660156</v>
      </c>
      <c r="BW1153" s="3">
        <v>44.671360015869141</v>
      </c>
      <c r="BX1153" s="3">
        <v>49.320934295654297</v>
      </c>
      <c r="BY1153" s="3">
        <v>45.073818206787109</v>
      </c>
      <c r="BZ1153" s="3">
        <v>43.673328399658203</v>
      </c>
      <c r="CA1153" s="3">
        <v>45.042976379394531</v>
      </c>
      <c r="CB1153" s="3">
        <v>37.593605041503906</v>
      </c>
      <c r="CC1153" s="3">
        <v>41.144813537597656</v>
      </c>
      <c r="CD1153" s="3">
        <v>34.199058532714844</v>
      </c>
      <c r="CE1153" s="3">
        <v>40.737094879150391</v>
      </c>
      <c r="CF1153" s="3">
        <v>36.836883544921875</v>
      </c>
      <c r="CG1153" s="3">
        <v>39.785888671875</v>
      </c>
      <c r="CH1153" s="3">
        <v>33.460067749023438</v>
      </c>
      <c r="CI1153" s="3">
        <v>33.691562652587891</v>
      </c>
      <c r="CJ1153" s="3">
        <v>36.493263244628906</v>
      </c>
      <c r="CK1153" s="3">
        <v>28.889745712280273</v>
      </c>
      <c r="CL1153" s="3">
        <v>28.314966201782227</v>
      </c>
      <c r="CM1153" s="3">
        <v>28.830940246582031</v>
      </c>
      <c r="CN1153" s="3">
        <v>29.404617309570313</v>
      </c>
      <c r="CO1153" s="3">
        <v>30.854114532470703</v>
      </c>
      <c r="CP1153" s="3">
        <v>29.910612106323242</v>
      </c>
      <c r="CQ1153" s="3">
        <v>31.426778793334961</v>
      </c>
      <c r="CR1153" s="3">
        <v>31.426717758178711</v>
      </c>
      <c r="CS1153" s="3">
        <v>32.323337554931641</v>
      </c>
      <c r="CT1153" s="3">
        <v>34.408946990966797</v>
      </c>
      <c r="CU1153" s="3">
        <v>35.734394073486328</v>
      </c>
      <c r="CV1153" s="3">
        <v>33.281028747558594</v>
      </c>
      <c r="CW1153" s="3">
        <v>34.405143737792969</v>
      </c>
      <c r="CX1153" s="3">
        <v>35.380943298339844</v>
      </c>
      <c r="CY1153" s="3">
        <v>35.375759124755859</v>
      </c>
      <c r="CZ1153" s="3">
        <v>38.468303680419922</v>
      </c>
      <c r="DA1153" s="3">
        <v>41.675754547119141</v>
      </c>
      <c r="DB1153" t="s">
        <v>2668</v>
      </c>
      <c r="DC1153" t="s">
        <v>2668</v>
      </c>
    </row>
    <row r="1154" spans="1:107" x14ac:dyDescent="0.25">
      <c r="A1154" s="15" t="s">
        <v>1337</v>
      </c>
      <c r="C1154" s="16">
        <v>42167.292372685188</v>
      </c>
      <c r="D1154" s="17">
        <v>42167.292372685188</v>
      </c>
      <c r="E1154" s="3">
        <v>44.031391143798828</v>
      </c>
      <c r="F1154" s="3">
        <v>57.561000823974609</v>
      </c>
      <c r="G1154" s="3">
        <v>44.632137298583984</v>
      </c>
      <c r="H1154" s="3">
        <v>65.841522216796875</v>
      </c>
      <c r="I1154" s="3">
        <v>72.15252685546875</v>
      </c>
      <c r="J1154" s="3">
        <v>61.320869445800781</v>
      </c>
      <c r="K1154" s="3">
        <v>57.754135131835938</v>
      </c>
      <c r="L1154" s="3">
        <v>50.168521881103516</v>
      </c>
      <c r="M1154" s="3">
        <v>47.058139801025391</v>
      </c>
      <c r="N1154" s="3">
        <v>44.339473724365234</v>
      </c>
      <c r="O1154" s="3">
        <v>42.256103515625</v>
      </c>
      <c r="P1154" s="3">
        <v>36.731731414794922</v>
      </c>
      <c r="Q1154" s="3">
        <v>35.396259307861328</v>
      </c>
      <c r="R1154" s="3">
        <v>37.073928833007813</v>
      </c>
      <c r="S1154" s="3">
        <v>42.592945098876953</v>
      </c>
      <c r="T1154" s="3">
        <v>41.598003387451172</v>
      </c>
      <c r="U1154" s="3">
        <v>45.029777526855469</v>
      </c>
      <c r="V1154" s="3">
        <v>61.397335052490234</v>
      </c>
      <c r="W1154" s="3">
        <v>56.871543884277344</v>
      </c>
      <c r="X1154" s="3">
        <v>51.354503631591797</v>
      </c>
      <c r="Y1154" s="3">
        <v>44.930171966552734</v>
      </c>
      <c r="Z1154" s="3">
        <v>44.810123443603516</v>
      </c>
      <c r="AA1154" s="3">
        <v>42.348159790039063</v>
      </c>
      <c r="AB1154" s="3">
        <v>34.265499114990234</v>
      </c>
      <c r="AC1154" s="3">
        <v>33.183559417724609</v>
      </c>
      <c r="AD1154" s="3">
        <v>36.009616851806641</v>
      </c>
      <c r="AE1154" s="3">
        <v>42.095718383789063</v>
      </c>
      <c r="AF1154" s="3">
        <v>42.053001403808594</v>
      </c>
      <c r="AG1154" s="3">
        <v>45.228294372558594</v>
      </c>
      <c r="AH1154" s="3">
        <v>50.71295166015625</v>
      </c>
      <c r="AI1154" s="3">
        <v>66.268669128417969</v>
      </c>
      <c r="AJ1154" s="3">
        <v>64.903518676757813</v>
      </c>
      <c r="AK1154" s="3">
        <v>58.285369873046875</v>
      </c>
      <c r="AL1154" s="3">
        <v>55.242443084716797</v>
      </c>
      <c r="AM1154" s="3">
        <v>45.792835235595703</v>
      </c>
      <c r="AN1154" s="3">
        <v>49.195091247558594</v>
      </c>
      <c r="AO1154" s="3">
        <v>46.380294799804688</v>
      </c>
      <c r="AP1154" s="3">
        <v>43.896228790283203</v>
      </c>
      <c r="AQ1154" s="3">
        <v>44.840625762939453</v>
      </c>
      <c r="AR1154" s="3">
        <v>41.911327362060547</v>
      </c>
      <c r="AS1154" s="3">
        <v>42.398605346679688</v>
      </c>
      <c r="AT1154" s="3">
        <v>36.790576934814453</v>
      </c>
      <c r="AU1154" s="3">
        <v>39.825328826904297</v>
      </c>
      <c r="AV1154" s="3">
        <v>41.110660552978516</v>
      </c>
      <c r="AW1154" s="3">
        <v>39.303810119628906</v>
      </c>
      <c r="AX1154" s="3">
        <v>35.61920166015625</v>
      </c>
      <c r="AY1154" s="3">
        <v>35.836807250976562</v>
      </c>
      <c r="AZ1154" s="3">
        <v>34.372200012207031</v>
      </c>
      <c r="BA1154" s="3">
        <v>30.34857177734375</v>
      </c>
      <c r="BB1154" s="3">
        <v>31.034542083740234</v>
      </c>
      <c r="BC1154" s="3">
        <v>31.293586730957031</v>
      </c>
      <c r="BD1154" s="3">
        <v>30.148370742797852</v>
      </c>
      <c r="BE1154" s="3">
        <v>32.129505157470703</v>
      </c>
      <c r="BF1154" s="3">
        <v>31.371427536010742</v>
      </c>
      <c r="BG1154" s="3">
        <v>32.496429443359375</v>
      </c>
      <c r="BH1154" s="3">
        <v>33.888423919677734</v>
      </c>
      <c r="BI1154" s="3">
        <v>36.693706512451172</v>
      </c>
      <c r="BJ1154" s="3">
        <v>38.508277893066406</v>
      </c>
      <c r="BK1154" s="3">
        <v>38.532497406005859</v>
      </c>
      <c r="BL1154" s="3">
        <v>34.96820068359375</v>
      </c>
      <c r="BM1154" s="3">
        <v>36.377765655517578</v>
      </c>
      <c r="BN1154" s="3">
        <v>38.228252410888672</v>
      </c>
      <c r="BO1154" s="3">
        <v>38.308647155761719</v>
      </c>
      <c r="BP1154" s="3">
        <v>40.022850036621094</v>
      </c>
      <c r="BQ1154" s="3">
        <v>41.958061218261719</v>
      </c>
      <c r="BR1154" s="3">
        <v>45.607803344726563</v>
      </c>
      <c r="BS1154" s="3">
        <v>67.339805603027344</v>
      </c>
      <c r="BT1154" s="3">
        <v>64.636734008789063</v>
      </c>
      <c r="BU1154" s="3">
        <v>56.479301452636719</v>
      </c>
      <c r="BV1154" s="3">
        <v>50.258056640625</v>
      </c>
      <c r="BW1154" s="3">
        <v>40.377845764160156</v>
      </c>
      <c r="BX1154" s="3">
        <v>49.421310424804688</v>
      </c>
      <c r="BY1154" s="3">
        <v>46.171554565429688</v>
      </c>
      <c r="BZ1154" s="3">
        <v>44.529010772705078</v>
      </c>
      <c r="CA1154" s="3">
        <v>45.660980224609375</v>
      </c>
      <c r="CB1154" s="3">
        <v>42.894332885742187</v>
      </c>
      <c r="CC1154" s="3">
        <v>42.991626739501953</v>
      </c>
      <c r="CD1154" s="3">
        <v>37.386474609375</v>
      </c>
      <c r="CE1154" s="3">
        <v>41.050338745117188</v>
      </c>
      <c r="CF1154" s="3">
        <v>42.586074829101563</v>
      </c>
      <c r="CG1154" s="3">
        <v>39.5145263671875</v>
      </c>
      <c r="CH1154" s="3">
        <v>35.019161224365234</v>
      </c>
      <c r="CI1154" s="3">
        <v>37.266574859619141</v>
      </c>
      <c r="CJ1154" s="3">
        <v>32.504592895507813</v>
      </c>
      <c r="CK1154" s="3">
        <v>29.960180282592773</v>
      </c>
      <c r="CL1154" s="3">
        <v>29.514438629150391</v>
      </c>
      <c r="CM1154" s="3">
        <v>29.786571502685547</v>
      </c>
      <c r="CN1154" s="3">
        <v>27.57020378112793</v>
      </c>
      <c r="CO1154" s="3">
        <v>29.639034271240234</v>
      </c>
      <c r="CP1154" s="3">
        <v>30.259977340698242</v>
      </c>
      <c r="CQ1154" s="3">
        <v>30.973562240600586</v>
      </c>
      <c r="CR1154" s="3">
        <v>33.463485717773437</v>
      </c>
      <c r="CS1154" s="3">
        <v>35.830223083496094</v>
      </c>
      <c r="CT1154" s="3">
        <v>37.501232147216797</v>
      </c>
      <c r="CU1154" s="3">
        <v>38.695613861083984</v>
      </c>
      <c r="CV1154" s="3">
        <v>34.847263336181641</v>
      </c>
      <c r="CW1154" s="3">
        <v>37.04595947265625</v>
      </c>
      <c r="CX1154" s="3">
        <v>38.677127838134766</v>
      </c>
      <c r="CY1154" s="3">
        <v>38.494548797607422</v>
      </c>
      <c r="CZ1154" s="3">
        <v>39.920925140380859</v>
      </c>
      <c r="DA1154" s="3">
        <v>42.158443450927734</v>
      </c>
      <c r="DB1154" t="s">
        <v>2668</v>
      </c>
      <c r="DC1154" t="s">
        <v>2668</v>
      </c>
    </row>
    <row r="1155" spans="1:107" x14ac:dyDescent="0.25">
      <c r="A1155" s="15" t="s">
        <v>1338</v>
      </c>
      <c r="C1155" s="16">
        <v>42167.292384259257</v>
      </c>
      <c r="D1155" s="17">
        <v>42167.292384259257</v>
      </c>
      <c r="E1155" s="3">
        <v>48.054176330566406</v>
      </c>
      <c r="F1155" s="3">
        <v>67.560997009277344</v>
      </c>
      <c r="G1155" s="3">
        <v>45.533290863037109</v>
      </c>
      <c r="H1155" s="3">
        <v>64.179023742675781</v>
      </c>
      <c r="I1155" s="3">
        <v>72.409576416015625</v>
      </c>
      <c r="J1155" s="3">
        <v>59.128398895263672</v>
      </c>
      <c r="K1155" s="3">
        <v>58.030651092529297</v>
      </c>
      <c r="L1155" s="3">
        <v>48.305423736572266</v>
      </c>
      <c r="M1155" s="3">
        <v>45.399089813232422</v>
      </c>
      <c r="N1155" s="3">
        <v>46.673347473144531</v>
      </c>
      <c r="O1155" s="3">
        <v>41.89935302734375</v>
      </c>
      <c r="P1155" s="3">
        <v>36.041080474853516</v>
      </c>
      <c r="Q1155" s="3">
        <v>38.768173217773438</v>
      </c>
      <c r="R1155" s="3">
        <v>38.343276977539063</v>
      </c>
      <c r="S1155" s="3">
        <v>42.597991943359375</v>
      </c>
      <c r="T1155" s="3">
        <v>41.308620452880859</v>
      </c>
      <c r="U1155" s="3">
        <v>44.693920135498047</v>
      </c>
      <c r="V1155" s="3">
        <v>52.591670989990234</v>
      </c>
      <c r="W1155" s="3">
        <v>58.528049468994141</v>
      </c>
      <c r="X1155" s="3">
        <v>44.012519836425781</v>
      </c>
      <c r="Y1155" s="3">
        <v>44.051620483398438</v>
      </c>
      <c r="Z1155" s="3">
        <v>48.525527954101563</v>
      </c>
      <c r="AA1155" s="3">
        <v>41.501392364501953</v>
      </c>
      <c r="AB1155" s="3">
        <v>36.955585479736328</v>
      </c>
      <c r="AC1155" s="3">
        <v>42.746059417724609</v>
      </c>
      <c r="AD1155" s="3">
        <v>40.655372619628906</v>
      </c>
      <c r="AE1155" s="3">
        <v>44.493137359619141</v>
      </c>
      <c r="AF1155" s="3">
        <v>40.6727294921875</v>
      </c>
      <c r="AG1155" s="3">
        <v>43.986434936523438</v>
      </c>
      <c r="AH1155" s="3">
        <v>49.300716400146484</v>
      </c>
      <c r="AI1155" s="3">
        <v>66.84320068359375</v>
      </c>
      <c r="AJ1155" s="3">
        <v>63.8248291015625</v>
      </c>
      <c r="AK1155" s="3">
        <v>56.384757995605469</v>
      </c>
      <c r="AL1155" s="3">
        <v>53.838634490966797</v>
      </c>
      <c r="AM1155" s="3">
        <v>47.706588745117188</v>
      </c>
      <c r="AN1155" s="3">
        <v>47.112209320068359</v>
      </c>
      <c r="AO1155" s="3">
        <v>45.096061706542969</v>
      </c>
      <c r="AP1155" s="3">
        <v>42.501674652099609</v>
      </c>
      <c r="AQ1155" s="3">
        <v>44.656593322753906</v>
      </c>
      <c r="AR1155" s="3">
        <v>40.041397094726563</v>
      </c>
      <c r="AS1155" s="3">
        <v>40.914260864257813</v>
      </c>
      <c r="AT1155" s="3">
        <v>39.090770721435547</v>
      </c>
      <c r="AU1155" s="3">
        <v>41.271274566650391</v>
      </c>
      <c r="AV1155" s="3">
        <v>40.985824584960937</v>
      </c>
      <c r="AW1155" s="3">
        <v>39.097297668457031</v>
      </c>
      <c r="AX1155" s="3">
        <v>36.94342041015625</v>
      </c>
      <c r="AY1155" s="3">
        <v>35.533458709716797</v>
      </c>
      <c r="AZ1155" s="3">
        <v>32.688720703125</v>
      </c>
      <c r="BA1155" s="3">
        <v>30.728134155273438</v>
      </c>
      <c r="BB1155" s="3">
        <v>29.810955047607422</v>
      </c>
      <c r="BC1155" s="3">
        <v>30.856555938720703</v>
      </c>
      <c r="BD1155" s="3">
        <v>32.449142456054688</v>
      </c>
      <c r="BE1155" s="3">
        <v>34.660076141357422</v>
      </c>
      <c r="BF1155" s="3">
        <v>32.782566070556641</v>
      </c>
      <c r="BG1155" s="3">
        <v>32.925357818603516</v>
      </c>
      <c r="BH1155" s="3">
        <v>34.287494659423828</v>
      </c>
      <c r="BI1155" s="3">
        <v>36.855350494384766</v>
      </c>
      <c r="BJ1155" s="3">
        <v>37.994846343994141</v>
      </c>
      <c r="BK1155" s="3">
        <v>38.130409240722656</v>
      </c>
      <c r="BL1155" s="3">
        <v>35.517738342285156</v>
      </c>
      <c r="BM1155" s="3">
        <v>35.999919891357422</v>
      </c>
      <c r="BN1155" s="3">
        <v>37.375694274902344</v>
      </c>
      <c r="BO1155" s="3">
        <v>37.2633056640625</v>
      </c>
      <c r="BP1155" s="3">
        <v>39.500408172607422</v>
      </c>
      <c r="BQ1155" s="3">
        <v>41.992023468017578</v>
      </c>
      <c r="BR1155" s="3">
        <v>48.697006225585937</v>
      </c>
      <c r="BS1155" s="3">
        <v>67.236732482910156</v>
      </c>
      <c r="BT1155" s="3">
        <v>61.223304748535156</v>
      </c>
      <c r="BU1155" s="3">
        <v>54.291343688964844</v>
      </c>
      <c r="BV1155" s="3">
        <v>52.551345825195313</v>
      </c>
      <c r="BW1155" s="3">
        <v>50.892032623291016</v>
      </c>
      <c r="BX1155" s="3">
        <v>43.139251708984375</v>
      </c>
      <c r="BY1155" s="3">
        <v>41.309700012207031</v>
      </c>
      <c r="BZ1155" s="3">
        <v>36.678211212158203</v>
      </c>
      <c r="CA1155" s="3">
        <v>43.771339416503906</v>
      </c>
      <c r="CB1155" s="3">
        <v>32.311008453369141</v>
      </c>
      <c r="CC1155" s="3">
        <v>35.855377197265625</v>
      </c>
      <c r="CD1155" s="3">
        <v>39.891345977783203</v>
      </c>
      <c r="CE1155" s="3">
        <v>41.827548980712891</v>
      </c>
      <c r="CF1155" s="3">
        <v>41.565517425537109</v>
      </c>
      <c r="CG1155" s="3">
        <v>37.428993225097656</v>
      </c>
      <c r="CH1155" s="3">
        <v>38.999095916748047</v>
      </c>
      <c r="CI1155" s="3">
        <v>35.090652465820312</v>
      </c>
      <c r="CJ1155" s="3">
        <v>29.368368148803711</v>
      </c>
      <c r="CK1155" s="3">
        <v>30.84327507019043</v>
      </c>
      <c r="CL1155" s="3">
        <v>29.067026138305664</v>
      </c>
      <c r="CM1155" s="3">
        <v>34.064090728759766</v>
      </c>
      <c r="CN1155" s="3">
        <v>36.894741058349609</v>
      </c>
      <c r="CO1155" s="3">
        <v>38.508899688720703</v>
      </c>
      <c r="CP1155" s="3">
        <v>35.681613922119141</v>
      </c>
      <c r="CQ1155" s="3">
        <v>35.105354309082031</v>
      </c>
      <c r="CR1155" s="3">
        <v>35.541915893554688</v>
      </c>
      <c r="CS1155" s="3">
        <v>40.123920440673828</v>
      </c>
      <c r="CT1155" s="3">
        <v>40.351428985595703</v>
      </c>
      <c r="CU1155" s="3">
        <v>37.753509521484375</v>
      </c>
      <c r="CV1155" s="3">
        <v>36.227752685546875</v>
      </c>
      <c r="CW1155" s="3">
        <v>34.870830535888672</v>
      </c>
      <c r="CX1155" s="3">
        <v>35.330085754394531</v>
      </c>
      <c r="CY1155" s="3">
        <v>35.16119384765625</v>
      </c>
      <c r="CZ1155" s="3">
        <v>38.687816619873047</v>
      </c>
      <c r="DA1155" s="3">
        <v>41.867061614990234</v>
      </c>
      <c r="DB1155" t="s">
        <v>2668</v>
      </c>
      <c r="DC1155" t="s">
        <v>2668</v>
      </c>
    </row>
    <row r="1156" spans="1:107" x14ac:dyDescent="0.25">
      <c r="A1156" s="15" t="s">
        <v>1339</v>
      </c>
      <c r="C1156" s="16">
        <v>42167.292384259257</v>
      </c>
      <c r="D1156" s="17">
        <v>42167.292384259257</v>
      </c>
      <c r="E1156" s="3">
        <v>57.145645141601563</v>
      </c>
      <c r="F1156" s="3">
        <v>79.602203369140625</v>
      </c>
      <c r="G1156" s="3">
        <v>52.850650787353516</v>
      </c>
      <c r="H1156" s="3">
        <v>58.337860107421875</v>
      </c>
      <c r="I1156" s="3">
        <v>79.17388916015625</v>
      </c>
      <c r="J1156" s="3">
        <v>64.94110107421875</v>
      </c>
      <c r="K1156" s="3">
        <v>56.439559936523438</v>
      </c>
      <c r="L1156" s="3">
        <v>47.776252746582031</v>
      </c>
      <c r="M1156" s="3">
        <v>45.629444122314453</v>
      </c>
      <c r="N1156" s="3">
        <v>46.63690185546875</v>
      </c>
      <c r="O1156" s="3">
        <v>42.089729309082031</v>
      </c>
      <c r="P1156" s="3">
        <v>39.661571502685547</v>
      </c>
      <c r="Q1156" s="3">
        <v>43.101242065429688</v>
      </c>
      <c r="R1156" s="3">
        <v>42.180107116699219</v>
      </c>
      <c r="S1156" s="3">
        <v>50.825668334960938</v>
      </c>
      <c r="T1156" s="3">
        <v>43.571685791015625</v>
      </c>
      <c r="U1156" s="3">
        <v>44.281993865966797</v>
      </c>
      <c r="V1156" s="3">
        <v>69.141380310058594</v>
      </c>
      <c r="W1156" s="3">
        <v>48.919780731201172</v>
      </c>
      <c r="X1156" s="3">
        <v>48.139717102050781</v>
      </c>
      <c r="Y1156" s="3">
        <v>47.072002410888672</v>
      </c>
      <c r="Z1156" s="3">
        <v>45.415203094482422</v>
      </c>
      <c r="AA1156" s="3">
        <v>42.157943725585937</v>
      </c>
      <c r="AB1156" s="3">
        <v>43.238044738769531</v>
      </c>
      <c r="AC1156" s="3">
        <v>45.863819122314453</v>
      </c>
      <c r="AD1156" s="3">
        <v>46.176071166992188</v>
      </c>
      <c r="AE1156" s="3">
        <v>55.349357604980469</v>
      </c>
      <c r="AF1156" s="3">
        <v>46.212223052978516</v>
      </c>
      <c r="AG1156" s="3">
        <v>43.894645690917969</v>
      </c>
      <c r="AH1156" s="3">
        <v>51.253269195556641</v>
      </c>
      <c r="AI1156" s="3">
        <v>66.164619445800781</v>
      </c>
      <c r="AJ1156" s="3">
        <v>61.513084411621094</v>
      </c>
      <c r="AK1156" s="3">
        <v>56.023399353027344</v>
      </c>
      <c r="AL1156" s="3">
        <v>52.616294860839844</v>
      </c>
      <c r="AM1156" s="3">
        <v>51.963333129882812</v>
      </c>
      <c r="AN1156" s="3">
        <v>45.454532623291016</v>
      </c>
      <c r="AO1156" s="3">
        <v>43.061923980712891</v>
      </c>
      <c r="AP1156" s="3">
        <v>42.624889373779297</v>
      </c>
      <c r="AQ1156" s="3">
        <v>44.569004058837891</v>
      </c>
      <c r="AR1156" s="3">
        <v>37.484836578369141</v>
      </c>
      <c r="AS1156" s="3">
        <v>39.576393127441406</v>
      </c>
      <c r="AT1156" s="3">
        <v>39.127059936523438</v>
      </c>
      <c r="AU1156" s="3">
        <v>41.648521423339844</v>
      </c>
      <c r="AV1156" s="3">
        <v>41.437980651855469</v>
      </c>
      <c r="AW1156" s="3">
        <v>38.069671630859375</v>
      </c>
      <c r="AX1156" s="3">
        <v>37.921920776367188</v>
      </c>
      <c r="AY1156" s="3">
        <v>35.102630615234375</v>
      </c>
      <c r="AZ1156" s="3">
        <v>32.414493560791016</v>
      </c>
      <c r="BA1156" s="3">
        <v>33.362621307373047</v>
      </c>
      <c r="BB1156" s="3">
        <v>34.063373565673828</v>
      </c>
      <c r="BC1156" s="3">
        <v>36.224372863769531</v>
      </c>
      <c r="BD1156" s="3">
        <v>35.617263793945313</v>
      </c>
      <c r="BE1156" s="3">
        <v>37.881866455078125</v>
      </c>
      <c r="BF1156" s="3">
        <v>36.439811706542969</v>
      </c>
      <c r="BG1156" s="3">
        <v>39.20166015625</v>
      </c>
      <c r="BH1156" s="3">
        <v>36.415069580078125</v>
      </c>
      <c r="BI1156" s="3">
        <v>42.896350860595703</v>
      </c>
      <c r="BJ1156" s="3">
        <v>47.167247772216797</v>
      </c>
      <c r="BK1156" s="3">
        <v>43.682571411132813</v>
      </c>
      <c r="BL1156" s="3">
        <v>40.857192993164063</v>
      </c>
      <c r="BM1156" s="3">
        <v>37.375144958496094</v>
      </c>
      <c r="BN1156" s="3">
        <v>37.025798797607422</v>
      </c>
      <c r="BO1156" s="3">
        <v>36.693389892578125</v>
      </c>
      <c r="BP1156" s="3">
        <v>39.102035522460937</v>
      </c>
      <c r="BQ1156" s="3">
        <v>41.723190307617188</v>
      </c>
      <c r="BR1156" s="3">
        <v>53.393669128417969</v>
      </c>
      <c r="BS1156" s="3">
        <v>63.762928009033203</v>
      </c>
      <c r="BT1156" s="3">
        <v>56.676548004150391</v>
      </c>
      <c r="BU1156" s="3">
        <v>56.104774475097656</v>
      </c>
      <c r="BV1156" s="3">
        <v>50.428108215332031</v>
      </c>
      <c r="BW1156" s="3">
        <v>54.973552703857422</v>
      </c>
      <c r="BX1156" s="3">
        <v>41.490165710449219</v>
      </c>
      <c r="BY1156" s="3">
        <v>41.315826416015625</v>
      </c>
      <c r="BZ1156" s="3">
        <v>44.536003112792969</v>
      </c>
      <c r="CA1156" s="3">
        <v>44.994976043701172</v>
      </c>
      <c r="CB1156" s="3">
        <v>33.12451171875</v>
      </c>
      <c r="CC1156" s="3">
        <v>37.579692840576172</v>
      </c>
      <c r="CD1156" s="3">
        <v>40.062828063964844</v>
      </c>
      <c r="CE1156" s="3">
        <v>41.712242126464844</v>
      </c>
      <c r="CF1156" s="3">
        <v>41.604618072509766</v>
      </c>
      <c r="CG1156" s="3">
        <v>37.906547546386719</v>
      </c>
      <c r="CH1156" s="3">
        <v>38.3424072265625</v>
      </c>
      <c r="CI1156" s="3">
        <v>34.135429382324219</v>
      </c>
      <c r="CJ1156" s="3">
        <v>34.077114105224609</v>
      </c>
      <c r="CK1156" s="3">
        <v>35.860088348388672</v>
      </c>
      <c r="CL1156" s="3">
        <v>37.104621887207031</v>
      </c>
      <c r="CM1156" s="3">
        <v>40.046474456787109</v>
      </c>
      <c r="CN1156" s="3">
        <v>37.626823425292969</v>
      </c>
      <c r="CO1156" s="3">
        <v>40.129817962646484</v>
      </c>
      <c r="CP1156" s="3">
        <v>40.123001098632812</v>
      </c>
      <c r="CQ1156" s="3">
        <v>44.395900726318359</v>
      </c>
      <c r="CR1156" s="3">
        <v>39.106914520263672</v>
      </c>
      <c r="CS1156" s="3">
        <v>47.768959045410156</v>
      </c>
      <c r="CT1156" s="3">
        <v>52.355880737304687</v>
      </c>
      <c r="CU1156" s="3">
        <v>47.437591552734375</v>
      </c>
      <c r="CV1156" s="3">
        <v>44.486026763916016</v>
      </c>
      <c r="CW1156" s="3">
        <v>39.488288879394531</v>
      </c>
      <c r="CX1156" s="3">
        <v>37.373153686523438</v>
      </c>
      <c r="CY1156" s="3">
        <v>36.457771301269531</v>
      </c>
      <c r="CZ1156" s="3">
        <v>38.718486785888672</v>
      </c>
      <c r="DA1156" s="3">
        <v>41.351882934570313</v>
      </c>
      <c r="DB1156" t="s">
        <v>2668</v>
      </c>
      <c r="DC1156" t="s">
        <v>2668</v>
      </c>
    </row>
    <row r="1157" spans="1:107" x14ac:dyDescent="0.25">
      <c r="A1157" s="15" t="s">
        <v>1340</v>
      </c>
      <c r="C1157" s="16">
        <v>42167.292384259257</v>
      </c>
      <c r="D1157" s="17">
        <v>42167.292384259257</v>
      </c>
      <c r="E1157" s="3">
        <v>39.009422302246094</v>
      </c>
      <c r="F1157" s="3">
        <v>54.550701141357422</v>
      </c>
      <c r="G1157" s="3">
        <v>53.181488037109375</v>
      </c>
      <c r="H1157" s="3">
        <v>52.317764282226563</v>
      </c>
      <c r="I1157" s="3">
        <v>63.428314208984375</v>
      </c>
      <c r="J1157" s="3">
        <v>68.876571655273437</v>
      </c>
      <c r="K1157" s="3">
        <v>53.673431396484375</v>
      </c>
      <c r="L1157" s="3">
        <v>47.245651245117187</v>
      </c>
      <c r="M1157" s="3">
        <v>45.390720367431641</v>
      </c>
      <c r="N1157" s="3">
        <v>45.66229248046875</v>
      </c>
      <c r="O1157" s="3">
        <v>42.356887817382813</v>
      </c>
      <c r="P1157" s="3">
        <v>41.0223388671875</v>
      </c>
      <c r="Q1157" s="3">
        <v>42.693645477294922</v>
      </c>
      <c r="R1157" s="3">
        <v>43.112228393554688</v>
      </c>
      <c r="S1157" s="3">
        <v>51.539054870605469</v>
      </c>
      <c r="T1157" s="3">
        <v>43.47113037109375</v>
      </c>
      <c r="U1157" s="3">
        <v>43.908523559570313</v>
      </c>
      <c r="V1157" s="3">
        <v>70.813735961914063</v>
      </c>
      <c r="W1157" s="3">
        <v>49.318744659423828</v>
      </c>
      <c r="X1157" s="3">
        <v>45.891231536865234</v>
      </c>
      <c r="Y1157" s="3">
        <v>42.3519287109375</v>
      </c>
      <c r="Z1157" s="3">
        <v>44.045890808105469</v>
      </c>
      <c r="AA1157" s="3">
        <v>43.556690216064453</v>
      </c>
      <c r="AB1157" s="3">
        <v>38.576496124267578</v>
      </c>
      <c r="AC1157" s="3">
        <v>33.798141479492188</v>
      </c>
      <c r="AD1157" s="3">
        <v>35.954017639160156</v>
      </c>
      <c r="AE1157" s="3">
        <v>39.697063446044922</v>
      </c>
      <c r="AF1157" s="3">
        <v>39.829830169677734</v>
      </c>
      <c r="AG1157" s="3">
        <v>43.407756805419922</v>
      </c>
      <c r="AH1157" s="3">
        <v>53.700145721435547</v>
      </c>
      <c r="AI1157" s="3">
        <v>63.793571472167969</v>
      </c>
      <c r="AJ1157" s="3">
        <v>59.295269012451172</v>
      </c>
      <c r="AK1157" s="3">
        <v>56.458427429199219</v>
      </c>
      <c r="AL1157" s="3">
        <v>50.859516143798828</v>
      </c>
      <c r="AM1157" s="3">
        <v>54.484214782714844</v>
      </c>
      <c r="AN1157" s="3">
        <v>42.671024322509766</v>
      </c>
      <c r="AO1157" s="3">
        <v>43.966327667236328</v>
      </c>
      <c r="AP1157" s="3">
        <v>44.684005737304688</v>
      </c>
      <c r="AQ1157" s="3">
        <v>44.042701721191406</v>
      </c>
      <c r="AR1157" s="3">
        <v>36.561164855957031</v>
      </c>
      <c r="AS1157" s="3">
        <v>38.655540466308594</v>
      </c>
      <c r="AT1157" s="3">
        <v>40.107486724853516</v>
      </c>
      <c r="AU1157" s="3">
        <v>40.962795257568359</v>
      </c>
      <c r="AV1157" s="3">
        <v>41.339385986328125</v>
      </c>
      <c r="AW1157" s="3">
        <v>38.219120025634766</v>
      </c>
      <c r="AX1157" s="3">
        <v>37.554512023925781</v>
      </c>
      <c r="AY1157" s="3">
        <v>34.930534362792969</v>
      </c>
      <c r="AZ1157" s="3">
        <v>36.736492156982422</v>
      </c>
      <c r="BA1157" s="3">
        <v>36.458709716796875</v>
      </c>
      <c r="BB1157" s="3">
        <v>37.431533813476562</v>
      </c>
      <c r="BC1157" s="3">
        <v>38.329986572265625</v>
      </c>
      <c r="BD1157" s="3">
        <v>35.792335510253906</v>
      </c>
      <c r="BE1157" s="3">
        <v>37.730010986328125</v>
      </c>
      <c r="BF1157" s="3">
        <v>37.252635955810547</v>
      </c>
      <c r="BG1157" s="3">
        <v>41.186794281005859</v>
      </c>
      <c r="BH1157" s="3">
        <v>36.716506958007813</v>
      </c>
      <c r="BI1157" s="3">
        <v>44.463623046875</v>
      </c>
      <c r="BJ1157" s="3">
        <v>48.543373107910156</v>
      </c>
      <c r="BK1157" s="3">
        <v>43.797977447509766</v>
      </c>
      <c r="BL1157" s="3">
        <v>40.790126800537109</v>
      </c>
      <c r="BM1157" s="3">
        <v>37.514579772949219</v>
      </c>
      <c r="BN1157" s="3">
        <v>36.800861358642578</v>
      </c>
      <c r="BO1157" s="3">
        <v>36.342838287353516</v>
      </c>
      <c r="BP1157" s="3">
        <v>38.620098114013672</v>
      </c>
      <c r="BQ1157" s="3">
        <v>41.418159484863281</v>
      </c>
      <c r="BR1157" s="3">
        <v>56.600528717041016</v>
      </c>
      <c r="BS1157" s="3">
        <v>57.353801727294922</v>
      </c>
      <c r="BT1157" s="3">
        <v>55.617893218994141</v>
      </c>
      <c r="BU1157" s="3">
        <v>56.663013458251953</v>
      </c>
      <c r="BV1157" s="3">
        <v>46.913234710693359</v>
      </c>
      <c r="BW1157" s="3">
        <v>55.917247772216797</v>
      </c>
      <c r="BX1157" s="3">
        <v>34.133983612060547</v>
      </c>
      <c r="BY1157" s="3">
        <v>44.87615966796875</v>
      </c>
      <c r="BZ1157" s="3">
        <v>46.298000335693359</v>
      </c>
      <c r="CA1157" s="3">
        <v>42.534412384033203</v>
      </c>
      <c r="CB1157" s="3">
        <v>37.185707092285156</v>
      </c>
      <c r="CC1157" s="3">
        <v>39.647083282470703</v>
      </c>
      <c r="CD1157" s="3">
        <v>42.126983642578125</v>
      </c>
      <c r="CE1157" s="3">
        <v>39.954761505126953</v>
      </c>
      <c r="CF1157" s="3">
        <v>41.102836608886719</v>
      </c>
      <c r="CG1157" s="3">
        <v>37.667366027832031</v>
      </c>
      <c r="CH1157" s="3">
        <v>37.517505645751953</v>
      </c>
      <c r="CI1157" s="3">
        <v>35.309623718261719</v>
      </c>
      <c r="CJ1157" s="3">
        <v>39.780849456787109</v>
      </c>
      <c r="CK1157" s="3">
        <v>37.664848327636719</v>
      </c>
      <c r="CL1157" s="3">
        <v>38.378345489501953</v>
      </c>
      <c r="CM1157" s="3">
        <v>36.189334869384766</v>
      </c>
      <c r="CN1157" s="3">
        <v>30.094280242919922</v>
      </c>
      <c r="CO1157" s="3">
        <v>30.305103302001953</v>
      </c>
      <c r="CP1157" s="3">
        <v>29.043937683105469</v>
      </c>
      <c r="CQ1157" s="3">
        <v>31.736232757568359</v>
      </c>
      <c r="CR1157" s="3">
        <v>32.187538146972656</v>
      </c>
      <c r="CS1157" s="3">
        <v>32.291221618652344</v>
      </c>
      <c r="CT1157" s="3">
        <v>34.4727783203125</v>
      </c>
      <c r="CU1157" s="3">
        <v>36.661640167236328</v>
      </c>
      <c r="CV1157" s="3">
        <v>33.515628814697266</v>
      </c>
      <c r="CW1157" s="3">
        <v>35.646991729736328</v>
      </c>
      <c r="CX1157" s="3">
        <v>35.705997467041016</v>
      </c>
      <c r="CY1157" s="3">
        <v>35.594699859619141</v>
      </c>
      <c r="CZ1157" s="3">
        <v>37.963233947753906</v>
      </c>
      <c r="DA1157" s="3">
        <v>41.106971740722656</v>
      </c>
      <c r="DB1157" t="s">
        <v>2668</v>
      </c>
      <c r="DC1157" t="s">
        <v>2668</v>
      </c>
    </row>
    <row r="1158" spans="1:107" x14ac:dyDescent="0.25">
      <c r="A1158" s="15" t="s">
        <v>1341</v>
      </c>
      <c r="C1158" s="16">
        <v>42167.292384259257</v>
      </c>
      <c r="D1158" s="17">
        <v>42167.292384259257</v>
      </c>
      <c r="E1158" s="3">
        <v>37.498828887939453</v>
      </c>
      <c r="F1158" s="3">
        <v>54.550701141357422</v>
      </c>
      <c r="G1158" s="3">
        <v>49.890933990478516</v>
      </c>
      <c r="H1158" s="3">
        <v>56.357559204101563</v>
      </c>
      <c r="I1158" s="3">
        <v>67.485969543457031</v>
      </c>
      <c r="J1158" s="3">
        <v>69.421867370605469</v>
      </c>
      <c r="K1158" s="3">
        <v>53.953433990478516</v>
      </c>
      <c r="L1158" s="3">
        <v>48.643192291259766</v>
      </c>
      <c r="M1158" s="3">
        <v>45.377174377441406</v>
      </c>
      <c r="N1158" s="3">
        <v>45.365524291992188</v>
      </c>
      <c r="O1158" s="3">
        <v>42.857498168945313</v>
      </c>
      <c r="P1158" s="3">
        <v>39.047756195068359</v>
      </c>
      <c r="Q1158" s="3">
        <v>39.868019104003906</v>
      </c>
      <c r="R1158" s="3">
        <v>40.482170104980469</v>
      </c>
      <c r="S1158" s="3">
        <v>48.347793579101563</v>
      </c>
      <c r="T1158" s="3">
        <v>41.697235107421875</v>
      </c>
      <c r="U1158" s="3">
        <v>43.665050506591797</v>
      </c>
      <c r="V1158" s="3">
        <v>69.595733642578125</v>
      </c>
      <c r="W1158" s="3">
        <v>55.133991241455078</v>
      </c>
      <c r="X1158" s="3">
        <v>50.764774322509766</v>
      </c>
      <c r="Y1158" s="3">
        <v>45.185855865478516</v>
      </c>
      <c r="Z1158" s="3">
        <v>45.064449310302734</v>
      </c>
      <c r="AA1158" s="3">
        <v>42.86376953125</v>
      </c>
      <c r="AB1158" s="3">
        <v>35.949043273925781</v>
      </c>
      <c r="AC1158" s="3">
        <v>33.401561737060547</v>
      </c>
      <c r="AD1158" s="3">
        <v>35.300849914550781</v>
      </c>
      <c r="AE1158" s="3">
        <v>37.829807281494141</v>
      </c>
      <c r="AF1158" s="3">
        <v>39.379131317138672</v>
      </c>
      <c r="AG1158" s="3">
        <v>43.608638763427734</v>
      </c>
      <c r="AH1158" s="3">
        <v>59.074672698974609</v>
      </c>
      <c r="AI1158" s="3">
        <v>61.34649658203125</v>
      </c>
      <c r="AJ1158" s="3">
        <v>57.935871124267578</v>
      </c>
      <c r="AK1158" s="3">
        <v>55.288047790527344</v>
      </c>
      <c r="AL1158" s="3">
        <v>49.755558013916016</v>
      </c>
      <c r="AM1158" s="3">
        <v>54.978527069091797</v>
      </c>
      <c r="AN1158" s="3">
        <v>44.437717437744141</v>
      </c>
      <c r="AO1158" s="3">
        <v>42.204307556152344</v>
      </c>
      <c r="AP1158" s="3">
        <v>44.588283538818359</v>
      </c>
      <c r="AQ1158" s="3">
        <v>43.424251556396484</v>
      </c>
      <c r="AR1158" s="3">
        <v>39.889862060546875</v>
      </c>
      <c r="AS1158" s="3">
        <v>42.036277770996094</v>
      </c>
      <c r="AT1158" s="3">
        <v>41.593917846679688</v>
      </c>
      <c r="AU1158" s="3">
        <v>39.465900421142578</v>
      </c>
      <c r="AV1158" s="3">
        <v>40.207855224609375</v>
      </c>
      <c r="AW1158" s="3">
        <v>38.151271820068359</v>
      </c>
      <c r="AX1158" s="3">
        <v>37.982242584228516</v>
      </c>
      <c r="AY1158" s="3">
        <v>35.570091247558594</v>
      </c>
      <c r="AZ1158" s="3">
        <v>36.787319183349609</v>
      </c>
      <c r="BA1158" s="3">
        <v>34.476493835449219</v>
      </c>
      <c r="BB1158" s="3">
        <v>34.857040405273437</v>
      </c>
      <c r="BC1158" s="3">
        <v>35.368988037109375</v>
      </c>
      <c r="BD1158" s="3">
        <v>33.267623901367188</v>
      </c>
      <c r="BE1158" s="3">
        <v>35.052955627441406</v>
      </c>
      <c r="BF1158" s="3">
        <v>34.636440277099609</v>
      </c>
      <c r="BG1158" s="3">
        <v>38.263492584228516</v>
      </c>
      <c r="BH1158" s="3">
        <v>34.556629180908203</v>
      </c>
      <c r="BI1158" s="3">
        <v>41.354461669921875</v>
      </c>
      <c r="BJ1158" s="3">
        <v>45.247245788574219</v>
      </c>
      <c r="BK1158" s="3">
        <v>40.993503570556641</v>
      </c>
      <c r="BL1158" s="3">
        <v>38.267978668212891</v>
      </c>
      <c r="BM1158" s="3">
        <v>36.349861145019531</v>
      </c>
      <c r="BN1158" s="3">
        <v>35.870601654052734</v>
      </c>
      <c r="BO1158" s="3">
        <v>35.461681365966797</v>
      </c>
      <c r="BP1158" s="3">
        <v>38.223499298095703</v>
      </c>
      <c r="BQ1158" s="3">
        <v>41.400157928466797</v>
      </c>
      <c r="BR1158" s="3">
        <v>62.640098571777344</v>
      </c>
      <c r="BS1158" s="3">
        <v>56.717453002929688</v>
      </c>
      <c r="BT1158" s="3">
        <v>56.587127685546875</v>
      </c>
      <c r="BU1158" s="3">
        <v>52.397876739501953</v>
      </c>
      <c r="BV1158" s="3">
        <v>49.833633422851562</v>
      </c>
      <c r="BW1158" s="3">
        <v>54.099658966064453</v>
      </c>
      <c r="BX1158" s="3">
        <v>47.341999053955078</v>
      </c>
      <c r="BY1158" s="3">
        <v>34.858062744140625</v>
      </c>
      <c r="BZ1158" s="3">
        <v>41.950130462646484</v>
      </c>
      <c r="CA1158" s="3">
        <v>43.512847900390625</v>
      </c>
      <c r="CB1158" s="3">
        <v>42.808769226074219</v>
      </c>
      <c r="CC1158" s="3">
        <v>44.645103454589844</v>
      </c>
      <c r="CD1158" s="3">
        <v>42.310928344726563</v>
      </c>
      <c r="CE1158" s="3">
        <v>35.780216217041016</v>
      </c>
      <c r="CF1158" s="3">
        <v>39.112598419189453</v>
      </c>
      <c r="CG1158" s="3">
        <v>38.406673431396484</v>
      </c>
      <c r="CH1158" s="3">
        <v>36.766590118408203</v>
      </c>
      <c r="CI1158" s="3">
        <v>36.371479034423828</v>
      </c>
      <c r="CJ1158" s="3">
        <v>31.924779891967773</v>
      </c>
      <c r="CK1158" s="3">
        <v>30.212636947631836</v>
      </c>
      <c r="CL1158" s="3">
        <v>29.041315078735352</v>
      </c>
      <c r="CM1158" s="3">
        <v>27.206783294677734</v>
      </c>
      <c r="CN1158" s="3">
        <v>28.157463073730469</v>
      </c>
      <c r="CO1158" s="3">
        <v>30.012138366699219</v>
      </c>
      <c r="CP1158" s="3">
        <v>29.944499969482422</v>
      </c>
      <c r="CQ1158" s="3">
        <v>31.299776077270508</v>
      </c>
      <c r="CR1158" s="3">
        <v>30.998044967651367</v>
      </c>
      <c r="CS1158" s="3">
        <v>32.213455200195312</v>
      </c>
      <c r="CT1158" s="3">
        <v>32.460407257080078</v>
      </c>
      <c r="CU1158" s="3">
        <v>34.458324432373047</v>
      </c>
      <c r="CV1158" s="3">
        <v>33.864780426025391</v>
      </c>
      <c r="CW1158" s="3">
        <v>35.235187530517578</v>
      </c>
      <c r="CX1158" s="3">
        <v>34.608310699462891</v>
      </c>
      <c r="CY1158" s="3">
        <v>34.363540649414063</v>
      </c>
      <c r="CZ1158" s="3">
        <v>37.902088165283203</v>
      </c>
      <c r="DA1158" s="3">
        <v>41.692272186279297</v>
      </c>
      <c r="DB1158" t="s">
        <v>2668</v>
      </c>
      <c r="DC1158" t="s">
        <v>2668</v>
      </c>
    </row>
    <row r="1159" spans="1:107" x14ac:dyDescent="0.25">
      <c r="A1159" s="15" t="s">
        <v>1342</v>
      </c>
      <c r="C1159" s="16">
        <v>42167.292384259257</v>
      </c>
      <c r="D1159" s="17">
        <v>42167.292384259257</v>
      </c>
      <c r="E1159" s="3">
        <v>43.383293151855469</v>
      </c>
      <c r="F1159" s="3">
        <v>67.974929809570313</v>
      </c>
      <c r="G1159" s="3">
        <v>47.121944427490234</v>
      </c>
      <c r="H1159" s="3">
        <v>65.652374267578125</v>
      </c>
      <c r="I1159" s="3">
        <v>71.587715148925781</v>
      </c>
      <c r="J1159" s="3">
        <v>69.745025634765625</v>
      </c>
      <c r="K1159" s="3">
        <v>53.376762390136719</v>
      </c>
      <c r="L1159" s="3">
        <v>48.080551147460938</v>
      </c>
      <c r="M1159" s="3">
        <v>44.891822814941406</v>
      </c>
      <c r="N1159" s="3">
        <v>43.903091430664063</v>
      </c>
      <c r="O1159" s="3">
        <v>42.218250274658203</v>
      </c>
      <c r="P1159" s="3">
        <v>37.961650848388672</v>
      </c>
      <c r="Q1159" s="3">
        <v>37.537895202636719</v>
      </c>
      <c r="R1159" s="3">
        <v>38.320446014404297</v>
      </c>
      <c r="S1159" s="3">
        <v>45.649543762207031</v>
      </c>
      <c r="T1159" s="3">
        <v>40.596023559570313</v>
      </c>
      <c r="U1159" s="3">
        <v>43.591495513916016</v>
      </c>
      <c r="V1159" s="3">
        <v>69.809761047363281</v>
      </c>
      <c r="W1159" s="3">
        <v>49.942729949951172</v>
      </c>
      <c r="X1159" s="3">
        <v>43.990379333496094</v>
      </c>
      <c r="Y1159" s="3">
        <v>46.202648162841797</v>
      </c>
      <c r="Z1159" s="3">
        <v>43.273040771484375</v>
      </c>
      <c r="AA1159" s="3">
        <v>40.622032165527344</v>
      </c>
      <c r="AB1159" s="3">
        <v>36.730583190917969</v>
      </c>
      <c r="AC1159" s="3">
        <v>33.971748352050781</v>
      </c>
      <c r="AD1159" s="3">
        <v>34.860363006591797</v>
      </c>
      <c r="AE1159" s="3">
        <v>42.580024719238281</v>
      </c>
      <c r="AF1159" s="3">
        <v>39.677627563476562</v>
      </c>
      <c r="AG1159" s="3">
        <v>43.345573425292969</v>
      </c>
      <c r="AH1159" s="3">
        <v>62.299114227294922</v>
      </c>
      <c r="AI1159" s="3">
        <v>62.229393005371094</v>
      </c>
      <c r="AJ1159" s="3">
        <v>57.238857269287109</v>
      </c>
      <c r="AK1159" s="3">
        <v>52.927970886230469</v>
      </c>
      <c r="AL1159" s="3">
        <v>49.592620849609375</v>
      </c>
      <c r="AM1159" s="3">
        <v>52.508373260498047</v>
      </c>
      <c r="AN1159" s="3">
        <v>47.264316558837891</v>
      </c>
      <c r="AO1159" s="3">
        <v>40.535144805908203</v>
      </c>
      <c r="AP1159" s="3">
        <v>42.492420196533203</v>
      </c>
      <c r="AQ1159" s="3">
        <v>43.563217163085938</v>
      </c>
      <c r="AR1159" s="3">
        <v>40.769611358642578</v>
      </c>
      <c r="AS1159" s="3">
        <v>42.467967987060547</v>
      </c>
      <c r="AT1159" s="3">
        <v>42.181880950927734</v>
      </c>
      <c r="AU1159" s="3">
        <v>40.306568145751953</v>
      </c>
      <c r="AV1159" s="3">
        <v>39.14105224609375</v>
      </c>
      <c r="AW1159" s="3">
        <v>38.638290405273438</v>
      </c>
      <c r="AX1159" s="3">
        <v>37.671455383300781</v>
      </c>
      <c r="AY1159" s="3">
        <v>36.722549438476563</v>
      </c>
      <c r="AZ1159" s="3">
        <v>35.322532653808594</v>
      </c>
      <c r="BA1159" s="3">
        <v>32.318737030029297</v>
      </c>
      <c r="BB1159" s="3">
        <v>32.650901794433594</v>
      </c>
      <c r="BC1159" s="3">
        <v>32.819908142089844</v>
      </c>
      <c r="BD1159" s="3">
        <v>31.455987930297852</v>
      </c>
      <c r="BE1159" s="3">
        <v>32.668087005615234</v>
      </c>
      <c r="BF1159" s="3">
        <v>32.436691284179688</v>
      </c>
      <c r="BG1159" s="3">
        <v>35.629062652587891</v>
      </c>
      <c r="BH1159" s="3">
        <v>33.125598907470703</v>
      </c>
      <c r="BI1159" s="3">
        <v>38.568031311035156</v>
      </c>
      <c r="BJ1159" s="3">
        <v>42.424640655517578</v>
      </c>
      <c r="BK1159" s="3">
        <v>39.126243591308594</v>
      </c>
      <c r="BL1159" s="3">
        <v>36.412384033203125</v>
      </c>
      <c r="BM1159" s="3">
        <v>35.642902374267578</v>
      </c>
      <c r="BN1159" s="3">
        <v>35.455867767333984</v>
      </c>
      <c r="BO1159" s="3">
        <v>35.071514129638672</v>
      </c>
      <c r="BP1159" s="3">
        <v>38.14569091796875</v>
      </c>
      <c r="BQ1159" s="3">
        <v>41.513526916503906</v>
      </c>
      <c r="BR1159" s="3">
        <v>64.392890930175781</v>
      </c>
      <c r="BS1159" s="3">
        <v>64.482635498046875</v>
      </c>
      <c r="BT1159" s="3">
        <v>56.542018890380859</v>
      </c>
      <c r="BU1159" s="3">
        <v>43.393997192382812</v>
      </c>
      <c r="BV1159" s="3">
        <v>47.437282562255859</v>
      </c>
      <c r="BW1159" s="3">
        <v>45.426738739013672</v>
      </c>
      <c r="BX1159" s="3">
        <v>48.691852569580078</v>
      </c>
      <c r="BY1159" s="3">
        <v>39.371654510498047</v>
      </c>
      <c r="BZ1159" s="3">
        <v>40.607784271240234</v>
      </c>
      <c r="CA1159" s="3">
        <v>42.830142974853516</v>
      </c>
      <c r="CB1159" s="3">
        <v>39.286952972412109</v>
      </c>
      <c r="CC1159" s="3">
        <v>41.399333953857422</v>
      </c>
      <c r="CD1159" s="3">
        <v>42.393993377685547</v>
      </c>
      <c r="CE1159" s="3">
        <v>41.036396026611328</v>
      </c>
      <c r="CF1159" s="3">
        <v>35.564250946044922</v>
      </c>
      <c r="CG1159" s="3">
        <v>38.958465576171875</v>
      </c>
      <c r="CH1159" s="3">
        <v>38.800052642822266</v>
      </c>
      <c r="CI1159" s="3">
        <v>37.831993103027344</v>
      </c>
      <c r="CJ1159" s="3">
        <v>34.783573150634766</v>
      </c>
      <c r="CK1159" s="3">
        <v>29.005001068115234</v>
      </c>
      <c r="CL1159" s="3">
        <v>29.405666351318359</v>
      </c>
      <c r="CM1159" s="3">
        <v>29.111492156982422</v>
      </c>
      <c r="CN1159" s="3">
        <v>29.597940444946289</v>
      </c>
      <c r="CO1159" s="3">
        <v>27.337116241455078</v>
      </c>
      <c r="CP1159" s="3">
        <v>28.492834091186523</v>
      </c>
      <c r="CQ1159" s="3">
        <v>29.993204116821289</v>
      </c>
      <c r="CR1159" s="3">
        <v>31.839214324951172</v>
      </c>
      <c r="CS1159" s="3">
        <v>33.751911163330078</v>
      </c>
      <c r="CT1159" s="3">
        <v>39.042228698730469</v>
      </c>
      <c r="CU1159" s="3">
        <v>38.845249176025391</v>
      </c>
      <c r="CV1159" s="3">
        <v>34.323966979980469</v>
      </c>
      <c r="CW1159" s="3">
        <v>35.057498931884766</v>
      </c>
      <c r="CX1159" s="3">
        <v>35.449638366699219</v>
      </c>
      <c r="CY1159" s="3">
        <v>34.959068298339844</v>
      </c>
      <c r="CZ1159" s="3">
        <v>37.980194091796875</v>
      </c>
      <c r="DA1159" s="3">
        <v>41.228591918945313</v>
      </c>
      <c r="DB1159" t="s">
        <v>2668</v>
      </c>
      <c r="DC1159" t="s">
        <v>2668</v>
      </c>
    </row>
    <row r="1160" spans="1:107" x14ac:dyDescent="0.25">
      <c r="A1160" s="15" t="s">
        <v>1343</v>
      </c>
      <c r="C1160" s="16">
        <v>42167.292384259257</v>
      </c>
      <c r="D1160" s="17">
        <v>42167.292384259257</v>
      </c>
      <c r="E1160" s="3">
        <v>35.950767517089844</v>
      </c>
      <c r="F1160" s="3">
        <v>54.550701141357422</v>
      </c>
      <c r="G1160" s="3">
        <v>44.897121429443359</v>
      </c>
      <c r="H1160" s="3">
        <v>62.941703796386719</v>
      </c>
      <c r="I1160" s="3">
        <v>69.6419677734375</v>
      </c>
      <c r="J1160" s="3">
        <v>68.379165649414063</v>
      </c>
      <c r="K1160" s="3">
        <v>50.808773040771484</v>
      </c>
      <c r="L1160" s="3">
        <v>46.972751617431641</v>
      </c>
      <c r="M1160" s="3">
        <v>46.116058349609375</v>
      </c>
      <c r="N1160" s="3">
        <v>45.418910980224609</v>
      </c>
      <c r="O1160" s="3">
        <v>40.912891387939453</v>
      </c>
      <c r="P1160" s="3">
        <v>36.594459533691406</v>
      </c>
      <c r="Q1160" s="3">
        <v>35.867252349853516</v>
      </c>
      <c r="R1160" s="3">
        <v>37.156074523925781</v>
      </c>
      <c r="S1160" s="3">
        <v>43.844467163085937</v>
      </c>
      <c r="T1160" s="3">
        <v>40.024929046630859</v>
      </c>
      <c r="U1160" s="3">
        <v>43.589698791503906</v>
      </c>
      <c r="V1160" s="3">
        <v>63.921543121337891</v>
      </c>
      <c r="W1160" s="3">
        <v>46.100265502929688</v>
      </c>
      <c r="X1160" s="3">
        <v>45.625492095947266</v>
      </c>
      <c r="Y1160" s="3">
        <v>45.879390716552734</v>
      </c>
      <c r="Z1160" s="3">
        <v>48.225917816162109</v>
      </c>
      <c r="AA1160" s="3">
        <v>39.720451354980469</v>
      </c>
      <c r="AB1160" s="3">
        <v>34.332511901855469</v>
      </c>
      <c r="AC1160" s="3">
        <v>32.466381072998047</v>
      </c>
      <c r="AD1160" s="3">
        <v>36.311820983886719</v>
      </c>
      <c r="AE1160" s="3">
        <v>37.751483917236328</v>
      </c>
      <c r="AF1160" s="3">
        <v>39.120716094970703</v>
      </c>
      <c r="AG1160" s="3">
        <v>43.710590362548828</v>
      </c>
      <c r="AH1160" s="3">
        <v>65.553604125976563</v>
      </c>
      <c r="AI1160" s="3">
        <v>64.266586303710938</v>
      </c>
      <c r="AJ1160" s="3">
        <v>57.382614135742187</v>
      </c>
      <c r="AK1160" s="3">
        <v>50.586715698242187</v>
      </c>
      <c r="AL1160" s="3">
        <v>46.786727905273438</v>
      </c>
      <c r="AM1160" s="3">
        <v>51.318817138671875</v>
      </c>
      <c r="AN1160" s="3">
        <v>46.210517883300781</v>
      </c>
      <c r="AO1160" s="3">
        <v>40.627273559570313</v>
      </c>
      <c r="AP1160" s="3">
        <v>43.251140594482422</v>
      </c>
      <c r="AQ1160" s="3">
        <v>42.281059265136719</v>
      </c>
      <c r="AR1160" s="3">
        <v>38.655162811279297</v>
      </c>
      <c r="AS1160" s="3">
        <v>40.762924194335938</v>
      </c>
      <c r="AT1160" s="3">
        <v>42.367759704589844</v>
      </c>
      <c r="AU1160" s="3">
        <v>39.47607421875</v>
      </c>
      <c r="AV1160" s="3">
        <v>37.84625244140625</v>
      </c>
      <c r="AW1160" s="3">
        <v>38.078788757324219</v>
      </c>
      <c r="AX1160" s="3">
        <v>37.398906707763672</v>
      </c>
      <c r="AY1160" s="3">
        <v>36.259571075439453</v>
      </c>
      <c r="AZ1160" s="3">
        <v>34.01959228515625</v>
      </c>
      <c r="BA1160" s="3">
        <v>31.230758666992188</v>
      </c>
      <c r="BB1160" s="3">
        <v>31.688411712646484</v>
      </c>
      <c r="BC1160" s="3">
        <v>31.442058563232422</v>
      </c>
      <c r="BD1160" s="3">
        <v>30.587331771850586</v>
      </c>
      <c r="BE1160" s="3">
        <v>31.125934600830078</v>
      </c>
      <c r="BF1160" s="3">
        <v>31.095251083374023</v>
      </c>
      <c r="BG1160" s="3">
        <v>33.819522857666016</v>
      </c>
      <c r="BH1160" s="3">
        <v>32.577213287353516</v>
      </c>
      <c r="BI1160" s="3">
        <v>36.421897888183594</v>
      </c>
      <c r="BJ1160" s="3">
        <v>40.477344512939453</v>
      </c>
      <c r="BK1160" s="3">
        <v>38.430477142333984</v>
      </c>
      <c r="BL1160" s="3">
        <v>35.340969085693359</v>
      </c>
      <c r="BM1160" s="3">
        <v>35.081398010253906</v>
      </c>
      <c r="BN1160" s="3">
        <v>35.395050048828125</v>
      </c>
      <c r="BO1160" s="3">
        <v>35.14202880859375</v>
      </c>
      <c r="BP1160" s="3">
        <v>38.130592346191406</v>
      </c>
      <c r="BQ1160" s="3">
        <v>41.4962158203125</v>
      </c>
      <c r="BR1160" s="3">
        <v>68.28521728515625</v>
      </c>
      <c r="BS1160" s="3">
        <v>66.30865478515625</v>
      </c>
      <c r="BT1160" s="3">
        <v>58.069263458251953</v>
      </c>
      <c r="BU1160" s="3">
        <v>48.787460327148438</v>
      </c>
      <c r="BV1160" s="3">
        <v>39.256439208984375</v>
      </c>
      <c r="BW1160" s="3">
        <v>50.932010650634766</v>
      </c>
      <c r="BX1160" s="3">
        <v>42.669330596923828</v>
      </c>
      <c r="BY1160" s="3">
        <v>40.885749816894531</v>
      </c>
      <c r="BZ1160" s="3">
        <v>43.662033081054687</v>
      </c>
      <c r="CA1160" s="3">
        <v>40.679252624511719</v>
      </c>
      <c r="CB1160" s="3">
        <v>32.378105163574219</v>
      </c>
      <c r="CC1160" s="3">
        <v>34.477554321289063</v>
      </c>
      <c r="CD1160" s="3">
        <v>41.344520568847656</v>
      </c>
      <c r="CE1160" s="3">
        <v>40.279060363769531</v>
      </c>
      <c r="CF1160" s="3">
        <v>36.170642852783203</v>
      </c>
      <c r="CG1160" s="3">
        <v>37.504802703857422</v>
      </c>
      <c r="CH1160" s="3">
        <v>34.783439636230469</v>
      </c>
      <c r="CI1160" s="3">
        <v>34.203788757324219</v>
      </c>
      <c r="CJ1160" s="3">
        <v>30.998317718505859</v>
      </c>
      <c r="CK1160" s="3">
        <v>30.153514862060547</v>
      </c>
      <c r="CL1160" s="3">
        <v>30.974077224731445</v>
      </c>
      <c r="CM1160" s="3">
        <v>29.648105621337891</v>
      </c>
      <c r="CN1160" s="3">
        <v>28.996374130249023</v>
      </c>
      <c r="CO1160" s="3">
        <v>29.652303695678711</v>
      </c>
      <c r="CP1160" s="3">
        <v>30.527246475219727</v>
      </c>
      <c r="CQ1160" s="3">
        <v>31.938560485839844</v>
      </c>
      <c r="CR1160" s="3">
        <v>31.974246978759766</v>
      </c>
      <c r="CS1160" s="3">
        <v>31.788871765136719</v>
      </c>
      <c r="CT1160" s="3">
        <v>32.606922149658203</v>
      </c>
      <c r="CU1160" s="3">
        <v>34.546058654785156</v>
      </c>
      <c r="CV1160" s="3">
        <v>33.689506530761719</v>
      </c>
      <c r="CW1160" s="3">
        <v>33.6978759765625</v>
      </c>
      <c r="CX1160" s="3">
        <v>35.004322052001953</v>
      </c>
      <c r="CY1160" s="3">
        <v>35.208042144775391</v>
      </c>
      <c r="CZ1160" s="3">
        <v>38.481891632080078</v>
      </c>
      <c r="DA1160" s="3">
        <v>41.580665588378906</v>
      </c>
      <c r="DB1160" t="s">
        <v>2668</v>
      </c>
      <c r="DC1160" t="s">
        <v>2668</v>
      </c>
    </row>
    <row r="1161" spans="1:107" x14ac:dyDescent="0.25">
      <c r="A1161" s="15" t="s">
        <v>1344</v>
      </c>
      <c r="C1161" s="16">
        <v>42167.292384259257</v>
      </c>
      <c r="D1161" s="17">
        <v>42167.292384259257</v>
      </c>
      <c r="E1161" s="3">
        <v>36.280647277832031</v>
      </c>
      <c r="F1161" s="3">
        <v>54.550701141357422</v>
      </c>
      <c r="G1161" s="3">
        <v>42.014125823974609</v>
      </c>
      <c r="H1161" s="3">
        <v>59.293750762939453</v>
      </c>
      <c r="I1161" s="3">
        <v>66.993789672851563</v>
      </c>
      <c r="J1161" s="3">
        <v>65.756874084472656</v>
      </c>
      <c r="K1161" s="3">
        <v>49.194728851318359</v>
      </c>
      <c r="L1161" s="3">
        <v>47.382434844970703</v>
      </c>
      <c r="M1161" s="3">
        <v>45.614784240722656</v>
      </c>
      <c r="N1161" s="3">
        <v>46.871570587158203</v>
      </c>
      <c r="O1161" s="3">
        <v>41.263446807861328</v>
      </c>
      <c r="P1161" s="3">
        <v>35.498817443847656</v>
      </c>
      <c r="Q1161" s="3">
        <v>34.691108703613281</v>
      </c>
      <c r="R1161" s="3">
        <v>36.523311614990234</v>
      </c>
      <c r="S1161" s="3">
        <v>41.607273101806641</v>
      </c>
      <c r="T1161" s="3">
        <v>39.445140838623047</v>
      </c>
      <c r="U1161" s="3">
        <v>43.624786376953125</v>
      </c>
      <c r="V1161" s="3">
        <v>60.871593475341797</v>
      </c>
      <c r="W1161" s="3">
        <v>47.648597717285156</v>
      </c>
      <c r="X1161" s="3">
        <v>49.656406402587891</v>
      </c>
      <c r="Y1161" s="3">
        <v>46.001811981201172</v>
      </c>
      <c r="Z1161" s="3">
        <v>46.297454833984375</v>
      </c>
      <c r="AA1161" s="3">
        <v>41.380897521972656</v>
      </c>
      <c r="AB1161" s="3">
        <v>34.583335876464844</v>
      </c>
      <c r="AC1161" s="3">
        <v>34.912689208984375</v>
      </c>
      <c r="AD1161" s="3">
        <v>35.525001525878906</v>
      </c>
      <c r="AE1161" s="3">
        <v>38.401416778564453</v>
      </c>
      <c r="AF1161" s="3">
        <v>38.918140411376953</v>
      </c>
      <c r="AG1161" s="3">
        <v>43.5850830078125</v>
      </c>
      <c r="AH1161" s="3">
        <v>68.109535217285156</v>
      </c>
      <c r="AI1161" s="3">
        <v>67.00518798828125</v>
      </c>
      <c r="AJ1161" s="3">
        <v>58.199069976806641</v>
      </c>
      <c r="AK1161" s="3">
        <v>51.033897399902344</v>
      </c>
      <c r="AL1161" s="3">
        <v>44.809696197509766</v>
      </c>
      <c r="AM1161" s="3">
        <v>49.507476806640625</v>
      </c>
      <c r="AN1161" s="3">
        <v>44.124763488769531</v>
      </c>
      <c r="AO1161" s="3">
        <v>40.336143493652344</v>
      </c>
      <c r="AP1161" s="3">
        <v>42.931236267089844</v>
      </c>
      <c r="AQ1161" s="3">
        <v>41.574668884277344</v>
      </c>
      <c r="AR1161" s="3">
        <v>37.298954010009766</v>
      </c>
      <c r="AS1161" s="3">
        <v>40.417697906494141</v>
      </c>
      <c r="AT1161" s="3">
        <v>41.274158477783203</v>
      </c>
      <c r="AU1161" s="3">
        <v>39.631290435791016</v>
      </c>
      <c r="AV1161" s="3">
        <v>37.911212921142578</v>
      </c>
      <c r="AW1161" s="3">
        <v>36.759319305419922</v>
      </c>
      <c r="AX1161" s="3">
        <v>36.957546234130859</v>
      </c>
      <c r="AY1161" s="3">
        <v>35.596584320068359</v>
      </c>
      <c r="AZ1161" s="3">
        <v>32.946880340576172</v>
      </c>
      <c r="BA1161" s="3">
        <v>30.156106948852539</v>
      </c>
      <c r="BB1161" s="3">
        <v>30.637483596801758</v>
      </c>
      <c r="BC1161" s="3">
        <v>30.164188385009766</v>
      </c>
      <c r="BD1161" s="3">
        <v>29.846490859985352</v>
      </c>
      <c r="BE1161" s="3">
        <v>30.202875137329102</v>
      </c>
      <c r="BF1161" s="3">
        <v>30.809179306030273</v>
      </c>
      <c r="BG1161" s="3">
        <v>32.469772338867188</v>
      </c>
      <c r="BH1161" s="3">
        <v>31.875881195068359</v>
      </c>
      <c r="BI1161" s="3">
        <v>34.406566619873047</v>
      </c>
      <c r="BJ1161" s="3">
        <v>37.940406799316406</v>
      </c>
      <c r="BK1161" s="3">
        <v>36.829692840576172</v>
      </c>
      <c r="BL1161" s="3">
        <v>34.568992614746094</v>
      </c>
      <c r="BM1161" s="3">
        <v>34.501369476318359</v>
      </c>
      <c r="BN1161" s="3">
        <v>35.093936920166016</v>
      </c>
      <c r="BO1161" s="3">
        <v>35.165290832519531</v>
      </c>
      <c r="BP1161" s="3">
        <v>38.238147735595703</v>
      </c>
      <c r="BQ1161" s="3">
        <v>41.507427215576172</v>
      </c>
      <c r="BR1161" s="3">
        <v>69.712387084960937</v>
      </c>
      <c r="BS1161" s="3">
        <v>69.13677978515625</v>
      </c>
      <c r="BT1161" s="3">
        <v>59.198169708251953</v>
      </c>
      <c r="BU1161" s="3">
        <v>52.733360290527344</v>
      </c>
      <c r="BV1161" s="3">
        <v>44.145858764648438</v>
      </c>
      <c r="BW1161" s="3">
        <v>41.768268585205078</v>
      </c>
      <c r="BX1161" s="3">
        <v>41.260276794433594</v>
      </c>
      <c r="BY1161" s="3">
        <v>39.766063690185547</v>
      </c>
      <c r="BZ1161" s="3">
        <v>43.843364715576172</v>
      </c>
      <c r="CA1161" s="3">
        <v>41.016643524169922</v>
      </c>
      <c r="CB1161" s="3">
        <v>39.614479064941406</v>
      </c>
      <c r="CC1161" s="3">
        <v>42.061027526855469</v>
      </c>
      <c r="CD1161" s="3">
        <v>41.551509857177734</v>
      </c>
      <c r="CE1161" s="3">
        <v>38.953022003173828</v>
      </c>
      <c r="CF1161" s="3">
        <v>39.554775238037109</v>
      </c>
      <c r="CG1161" s="3">
        <v>32.974960327148437</v>
      </c>
      <c r="CH1161" s="3">
        <v>38.137550354003906</v>
      </c>
      <c r="CI1161" s="3">
        <v>35.452186584472656</v>
      </c>
      <c r="CJ1161" s="3">
        <v>31.361129760742188</v>
      </c>
      <c r="CK1161" s="3">
        <v>28.938982009887695</v>
      </c>
      <c r="CL1161" s="3">
        <v>28.753368377685547</v>
      </c>
      <c r="CM1161" s="3">
        <v>29.495124816894531</v>
      </c>
      <c r="CN1161" s="3">
        <v>29.759714126586914</v>
      </c>
      <c r="CO1161" s="3">
        <v>30.038446426391602</v>
      </c>
      <c r="CP1161" s="3">
        <v>30.09837532043457</v>
      </c>
      <c r="CQ1161" s="3">
        <v>30.212131500244141</v>
      </c>
      <c r="CR1161" s="3">
        <v>30.897064208984375</v>
      </c>
      <c r="CS1161" s="3">
        <v>31.606101989746094</v>
      </c>
      <c r="CT1161" s="3">
        <v>33.528217315673828</v>
      </c>
      <c r="CU1161" s="3">
        <v>34.853473663330078</v>
      </c>
      <c r="CV1161" s="3">
        <v>33.935443878173828</v>
      </c>
      <c r="CW1161" s="3">
        <v>34.305198669433594</v>
      </c>
      <c r="CX1161" s="3">
        <v>35.060897827148438</v>
      </c>
      <c r="CY1161" s="3">
        <v>35.127471923828125</v>
      </c>
      <c r="CZ1161" s="3">
        <v>38.107383728027344</v>
      </c>
      <c r="DA1161" s="3">
        <v>41.509910583496094</v>
      </c>
      <c r="DB1161" t="s">
        <v>2668</v>
      </c>
      <c r="DC1161" t="s">
        <v>2668</v>
      </c>
    </row>
    <row r="1162" spans="1:107" x14ac:dyDescent="0.25">
      <c r="A1162" s="15" t="s">
        <v>1345</v>
      </c>
      <c r="C1162" s="16">
        <v>42167.292384259257</v>
      </c>
      <c r="D1162" s="17">
        <v>42167.292384259257</v>
      </c>
      <c r="E1162" s="3">
        <v>39.245635986328125</v>
      </c>
      <c r="F1162" s="3">
        <v>54.550701141357422</v>
      </c>
      <c r="G1162" s="3">
        <v>40.743549346923828</v>
      </c>
      <c r="H1162" s="3">
        <v>56.170318603515625</v>
      </c>
      <c r="I1162" s="3">
        <v>67.328025817871094</v>
      </c>
      <c r="J1162" s="3">
        <v>65.438461303710938</v>
      </c>
      <c r="K1162" s="3">
        <v>49.545692443847656</v>
      </c>
      <c r="L1162" s="3">
        <v>49.172027587890625</v>
      </c>
      <c r="M1162" s="3">
        <v>44.659843444824219</v>
      </c>
      <c r="N1162" s="3">
        <v>46.036914825439453</v>
      </c>
      <c r="O1162" s="3">
        <v>40.530811309814453</v>
      </c>
      <c r="P1162" s="3">
        <v>36.035835266113281</v>
      </c>
      <c r="Q1162" s="3">
        <v>34.896339416503906</v>
      </c>
      <c r="R1162" s="3">
        <v>36.15692138671875</v>
      </c>
      <c r="S1162" s="3">
        <v>40.045108795166016</v>
      </c>
      <c r="T1162" s="3">
        <v>39.066577911376953</v>
      </c>
      <c r="U1162" s="3">
        <v>43.551322937011719</v>
      </c>
      <c r="V1162" s="3">
        <v>66.638587951660156</v>
      </c>
      <c r="W1162" s="3">
        <v>50.111392974853516</v>
      </c>
      <c r="X1162" s="3">
        <v>49.803073883056641</v>
      </c>
      <c r="Y1162" s="3">
        <v>41.700614929199219</v>
      </c>
      <c r="Z1162" s="3">
        <v>45.701866149902344</v>
      </c>
      <c r="AA1162" s="3">
        <v>40.173229217529297</v>
      </c>
      <c r="AB1162" s="3">
        <v>37.721225738525391</v>
      </c>
      <c r="AC1162" s="3">
        <v>34.480140686035156</v>
      </c>
      <c r="AD1162" s="3">
        <v>36.217395782470703</v>
      </c>
      <c r="AE1162" s="3">
        <v>37.947601318359375</v>
      </c>
      <c r="AF1162" s="3">
        <v>38.556018829345703</v>
      </c>
      <c r="AG1162" s="3">
        <v>43.486774444580078</v>
      </c>
      <c r="AH1162" s="3">
        <v>69.4085693359375</v>
      </c>
      <c r="AI1162" s="3">
        <v>68.649879455566406</v>
      </c>
      <c r="AJ1162" s="3">
        <v>59.057491302490234</v>
      </c>
      <c r="AK1162" s="3">
        <v>52.960121154785156</v>
      </c>
      <c r="AL1162" s="3">
        <v>46.681888580322266</v>
      </c>
      <c r="AM1162" s="3">
        <v>46.672863006591797</v>
      </c>
      <c r="AN1162" s="3">
        <v>43.922916412353516</v>
      </c>
      <c r="AO1162" s="3">
        <v>39.479988098144531</v>
      </c>
      <c r="AP1162" s="3">
        <v>45.166976928710937</v>
      </c>
      <c r="AQ1162" s="3">
        <v>42.027549743652344</v>
      </c>
      <c r="AR1162" s="3">
        <v>41.822803497314453</v>
      </c>
      <c r="AS1162" s="3">
        <v>41.692176818847656</v>
      </c>
      <c r="AT1162" s="3">
        <v>44.399238586425781</v>
      </c>
      <c r="AU1162" s="3">
        <v>38.601573944091797</v>
      </c>
      <c r="AV1162" s="3">
        <v>40.705715179443359</v>
      </c>
      <c r="AW1162" s="3">
        <v>36.985927581787109</v>
      </c>
      <c r="AX1162" s="3">
        <v>36.773029327392578</v>
      </c>
      <c r="AY1162" s="3">
        <v>34.718910217285156</v>
      </c>
      <c r="AZ1162" s="3">
        <v>32.020263671875</v>
      </c>
      <c r="BA1162" s="3">
        <v>29.872737884521484</v>
      </c>
      <c r="BB1162" s="3">
        <v>30.850872039794922</v>
      </c>
      <c r="BC1162" s="3">
        <v>30.153759002685547</v>
      </c>
      <c r="BD1162" s="3">
        <v>29.841714859008789</v>
      </c>
      <c r="BE1162" s="3">
        <v>30.215032577514648</v>
      </c>
      <c r="BF1162" s="3">
        <v>30.259136199951172</v>
      </c>
      <c r="BG1162" s="3">
        <v>31.419206619262695</v>
      </c>
      <c r="BH1162" s="3">
        <v>31.960668563842773</v>
      </c>
      <c r="BI1162" s="3">
        <v>33.016098022460938</v>
      </c>
      <c r="BJ1162" s="3">
        <v>36.085762023925781</v>
      </c>
      <c r="BK1162" s="3">
        <v>35.592700958251953</v>
      </c>
      <c r="BL1162" s="3">
        <v>33.948322296142578</v>
      </c>
      <c r="BM1162" s="3">
        <v>34.172821044921875</v>
      </c>
      <c r="BN1162" s="3">
        <v>34.922958374023438</v>
      </c>
      <c r="BO1162" s="3">
        <v>35.065746307373047</v>
      </c>
      <c r="BP1162" s="3">
        <v>38.032058715820312</v>
      </c>
      <c r="BQ1162" s="3">
        <v>41.46795654296875</v>
      </c>
      <c r="BR1162" s="3">
        <v>70.617263793945313</v>
      </c>
      <c r="BS1162" s="3">
        <v>69.713768005371094</v>
      </c>
      <c r="BT1162" s="3">
        <v>59.637714385986328</v>
      </c>
      <c r="BU1162" s="3">
        <v>54.200675964355469</v>
      </c>
      <c r="BV1162" s="3">
        <v>48.327732086181641</v>
      </c>
      <c r="BW1162" s="3">
        <v>38.89971923828125</v>
      </c>
      <c r="BX1162" s="3">
        <v>44.843879699707031</v>
      </c>
      <c r="BY1162" s="3">
        <v>37.484294891357422</v>
      </c>
      <c r="BZ1162" s="3">
        <v>47.525146484375</v>
      </c>
      <c r="CA1162" s="3">
        <v>43.255374908447266</v>
      </c>
      <c r="CB1162" s="3">
        <v>43.877651214599609</v>
      </c>
      <c r="CC1162" s="3">
        <v>41.800895690917969</v>
      </c>
      <c r="CD1162" s="3">
        <v>46.250080108642578</v>
      </c>
      <c r="CE1162" s="3">
        <v>36.191505432128906</v>
      </c>
      <c r="CF1162" s="3">
        <v>41.998874664306641</v>
      </c>
      <c r="CG1162" s="3">
        <v>37.773696899414063</v>
      </c>
      <c r="CH1162" s="3">
        <v>35.430492401123047</v>
      </c>
      <c r="CI1162" s="3">
        <v>31.476949691772461</v>
      </c>
      <c r="CJ1162" s="3">
        <v>32.182849884033203</v>
      </c>
      <c r="CK1162" s="3">
        <v>29.665390014648437</v>
      </c>
      <c r="CL1162" s="3">
        <v>32.968471527099609</v>
      </c>
      <c r="CM1162" s="3">
        <v>30.327362060546875</v>
      </c>
      <c r="CN1162" s="3">
        <v>29.348686218261719</v>
      </c>
      <c r="CO1162" s="3">
        <v>29.809200286865234</v>
      </c>
      <c r="CP1162" s="3">
        <v>29.851039886474609</v>
      </c>
      <c r="CQ1162" s="3">
        <v>31.008510589599609</v>
      </c>
      <c r="CR1162" s="3">
        <v>32.304450988769531</v>
      </c>
      <c r="CS1162" s="3">
        <v>31.483489990234375</v>
      </c>
      <c r="CT1162" s="3">
        <v>33.807220458984375</v>
      </c>
      <c r="CU1162" s="3">
        <v>33.901920318603516</v>
      </c>
      <c r="CV1162" s="3">
        <v>33.250923156738281</v>
      </c>
      <c r="CW1162" s="3">
        <v>33.523666381835938</v>
      </c>
      <c r="CX1162" s="3">
        <v>34.565361022949219</v>
      </c>
      <c r="CY1162" s="3">
        <v>35.020057678222656</v>
      </c>
      <c r="CZ1162" s="3">
        <v>37.732948303222656</v>
      </c>
      <c r="DA1162" s="3">
        <v>41.4105224609375</v>
      </c>
      <c r="DB1162" t="s">
        <v>2668</v>
      </c>
      <c r="DC1162" t="s">
        <v>2668</v>
      </c>
    </row>
    <row r="1163" spans="1:107" x14ac:dyDescent="0.25">
      <c r="A1163" s="15" t="s">
        <v>1346</v>
      </c>
      <c r="C1163" s="16">
        <v>42167.292384259257</v>
      </c>
      <c r="D1163" s="17">
        <v>42167.292384259257</v>
      </c>
      <c r="E1163" s="3">
        <v>36.014026641845703</v>
      </c>
      <c r="F1163" s="3">
        <v>54.550701141357422</v>
      </c>
      <c r="G1163" s="3">
        <v>38.944129943847656</v>
      </c>
      <c r="H1163" s="3">
        <v>56.956794738769531</v>
      </c>
      <c r="I1163" s="3">
        <v>66.816497802734375</v>
      </c>
      <c r="J1163" s="3">
        <v>66.911087036132813</v>
      </c>
      <c r="K1163" s="3">
        <v>50.878555297851562</v>
      </c>
      <c r="L1163" s="3">
        <v>49.469585418701172</v>
      </c>
      <c r="M1163" s="3">
        <v>46.370803833007812</v>
      </c>
      <c r="N1163" s="3">
        <v>46.017234802246094</v>
      </c>
      <c r="O1163" s="3">
        <v>43.598583221435547</v>
      </c>
      <c r="P1163" s="3">
        <v>36.335964202880859</v>
      </c>
      <c r="Q1163" s="3">
        <v>34.298011779785156</v>
      </c>
      <c r="R1163" s="3">
        <v>35.853626251220703</v>
      </c>
      <c r="S1163" s="3">
        <v>39.048805236816406</v>
      </c>
      <c r="T1163" s="3">
        <v>38.977405548095703</v>
      </c>
      <c r="U1163" s="3">
        <v>43.685024261474609</v>
      </c>
      <c r="V1163" s="3">
        <v>67.610755920410156</v>
      </c>
      <c r="W1163" s="3">
        <v>52.74505615234375</v>
      </c>
      <c r="X1163" s="3">
        <v>48.673973083496094</v>
      </c>
      <c r="Y1163" s="3">
        <v>49.620758056640625</v>
      </c>
      <c r="Z1163" s="3">
        <v>46.752475738525391</v>
      </c>
      <c r="AA1163" s="3">
        <v>45.469413757324219</v>
      </c>
      <c r="AB1163" s="3">
        <v>35.153156280517578</v>
      </c>
      <c r="AC1163" s="3">
        <v>33.776412963867188</v>
      </c>
      <c r="AD1163" s="3">
        <v>35.359981536865234</v>
      </c>
      <c r="AE1163" s="3">
        <v>38.081527709960938</v>
      </c>
      <c r="AF1163" s="3">
        <v>38.905857086181641</v>
      </c>
      <c r="AG1163" s="3">
        <v>43.860916137695312</v>
      </c>
      <c r="AH1163" s="3">
        <v>70.257125854492187</v>
      </c>
      <c r="AI1163" s="3">
        <v>69.257621765136719</v>
      </c>
      <c r="AJ1163" s="3">
        <v>59.245952606201172</v>
      </c>
      <c r="AK1163" s="3">
        <v>53.635616302490234</v>
      </c>
      <c r="AL1163" s="3">
        <v>51.052078247070313</v>
      </c>
      <c r="AM1163" s="3">
        <v>43.776046752929687</v>
      </c>
      <c r="AN1163" s="3">
        <v>45.165981292724609</v>
      </c>
      <c r="AO1163" s="3">
        <v>39.555889129638672</v>
      </c>
      <c r="AP1163" s="3">
        <v>47.383918762207031</v>
      </c>
      <c r="AQ1163" s="3">
        <v>42.488746643066406</v>
      </c>
      <c r="AR1163" s="3">
        <v>41.486644744873047</v>
      </c>
      <c r="AS1163" s="3">
        <v>41.767829895019531</v>
      </c>
      <c r="AT1163" s="3">
        <v>44.084712982177734</v>
      </c>
      <c r="AU1163" s="3">
        <v>38.933773040771484</v>
      </c>
      <c r="AV1163" s="3">
        <v>39.894954681396484</v>
      </c>
      <c r="AW1163" s="3">
        <v>36.924129486083984</v>
      </c>
      <c r="AX1163" s="3">
        <v>39.497013092041016</v>
      </c>
      <c r="AY1163" s="3">
        <v>34.333454132080078</v>
      </c>
      <c r="AZ1163" s="3">
        <v>33.34161376953125</v>
      </c>
      <c r="BA1163" s="3">
        <v>31.348674774169922</v>
      </c>
      <c r="BB1163" s="3">
        <v>30.842910766601563</v>
      </c>
      <c r="BC1163" s="3">
        <v>29.946908950805664</v>
      </c>
      <c r="BD1163" s="3">
        <v>29.564729690551758</v>
      </c>
      <c r="BE1163" s="3">
        <v>29.796247482299805</v>
      </c>
      <c r="BF1163" s="3">
        <v>30.047271728515625</v>
      </c>
      <c r="BG1163" s="3">
        <v>31.562543869018555</v>
      </c>
      <c r="BH1163" s="3">
        <v>31.648723602294922</v>
      </c>
      <c r="BI1163" s="3">
        <v>32.524845123291016</v>
      </c>
      <c r="BJ1163" s="3">
        <v>35.104705810546875</v>
      </c>
      <c r="BK1163" s="3">
        <v>34.622882843017578</v>
      </c>
      <c r="BL1163" s="3">
        <v>33.870044708251953</v>
      </c>
      <c r="BM1163" s="3">
        <v>34.272800445556641</v>
      </c>
      <c r="BN1163" s="3">
        <v>34.787117004394531</v>
      </c>
      <c r="BO1163" s="3">
        <v>35.185955047607422</v>
      </c>
      <c r="BP1163" s="3">
        <v>38.027725219726562</v>
      </c>
      <c r="BQ1163" s="3">
        <v>41.491092681884766</v>
      </c>
      <c r="BR1163" s="3">
        <v>70.867195129394531</v>
      </c>
      <c r="BS1163" s="3">
        <v>69.589958190917969</v>
      </c>
      <c r="BT1163" s="3">
        <v>59.136875152587891</v>
      </c>
      <c r="BU1163" s="3">
        <v>54.023052215576172</v>
      </c>
      <c r="BV1163" s="3">
        <v>54.157245635986328</v>
      </c>
      <c r="BW1163" s="3">
        <v>36.402210235595703</v>
      </c>
      <c r="BX1163" s="3">
        <v>46.181598663330078</v>
      </c>
      <c r="BY1163" s="3">
        <v>41.597812652587891</v>
      </c>
      <c r="BZ1163" s="3">
        <v>47.998527526855469</v>
      </c>
      <c r="CA1163" s="3">
        <v>41.656513214111328</v>
      </c>
      <c r="CB1163" s="3">
        <v>39.201301574707031</v>
      </c>
      <c r="CC1163" s="3">
        <v>41.508777618408203</v>
      </c>
      <c r="CD1163" s="3">
        <v>43.084892272949219</v>
      </c>
      <c r="CE1163" s="3">
        <v>40.044300079345703</v>
      </c>
      <c r="CF1163" s="3">
        <v>38.013134002685547</v>
      </c>
      <c r="CG1163" s="3">
        <v>39.386703491210937</v>
      </c>
      <c r="CH1163" s="3">
        <v>42.610191345214844</v>
      </c>
      <c r="CI1163" s="3">
        <v>35.880691528320313</v>
      </c>
      <c r="CJ1163" s="3">
        <v>33.980049133300781</v>
      </c>
      <c r="CK1163" s="3">
        <v>32.548954010009766</v>
      </c>
      <c r="CL1163" s="3">
        <v>26.783420562744141</v>
      </c>
      <c r="CM1163" s="3">
        <v>28.309085845947266</v>
      </c>
      <c r="CN1163" s="3">
        <v>30.309909820556641</v>
      </c>
      <c r="CO1163" s="3">
        <v>29.095525741577148</v>
      </c>
      <c r="CP1163" s="3">
        <v>29.48143196105957</v>
      </c>
      <c r="CQ1163" s="3">
        <v>31.336673736572266</v>
      </c>
      <c r="CR1163" s="3">
        <v>31.078912734985352</v>
      </c>
      <c r="CS1163" s="3">
        <v>32.011421203613281</v>
      </c>
      <c r="CT1163" s="3">
        <v>33.746650695800781</v>
      </c>
      <c r="CU1163" s="3">
        <v>33.387561798095703</v>
      </c>
      <c r="CV1163" s="3">
        <v>33.627544403076172</v>
      </c>
      <c r="CW1163" s="3">
        <v>34.46026611328125</v>
      </c>
      <c r="CX1163" s="3">
        <v>34.666694641113281</v>
      </c>
      <c r="CY1163" s="3">
        <v>35.399459838867188</v>
      </c>
      <c r="CZ1163" s="3">
        <v>38.204208374023438</v>
      </c>
      <c r="DA1163" s="3">
        <v>41.501026153564453</v>
      </c>
      <c r="DB1163" t="s">
        <v>2668</v>
      </c>
      <c r="DC1163" t="s">
        <v>2668</v>
      </c>
    </row>
    <row r="1164" spans="1:107" x14ac:dyDescent="0.25">
      <c r="A1164" s="15" t="s">
        <v>1347</v>
      </c>
      <c r="C1164" s="16">
        <v>42167.292384259257</v>
      </c>
      <c r="D1164" s="17">
        <v>42167.292384259257</v>
      </c>
      <c r="E1164" s="3">
        <v>42.588996887207031</v>
      </c>
      <c r="F1164" s="3">
        <v>67.772895812988281</v>
      </c>
      <c r="G1164" s="3">
        <v>38.261482238769531</v>
      </c>
      <c r="H1164" s="3">
        <v>57.137992858886719</v>
      </c>
      <c r="I1164" s="3">
        <v>70.867683410644531</v>
      </c>
      <c r="J1164" s="3">
        <v>65.864921569824219</v>
      </c>
      <c r="K1164" s="3">
        <v>53.487369537353516</v>
      </c>
      <c r="L1164" s="3">
        <v>47.323341369628906</v>
      </c>
      <c r="M1164" s="3">
        <v>49.003631591796875</v>
      </c>
      <c r="N1164" s="3">
        <v>46.598117828369141</v>
      </c>
      <c r="O1164" s="3">
        <v>42.850776672363281</v>
      </c>
      <c r="P1164" s="3">
        <v>35.675586700439453</v>
      </c>
      <c r="Q1164" s="3">
        <v>33.749271392822266</v>
      </c>
      <c r="R1164" s="3">
        <v>35.883914947509766</v>
      </c>
      <c r="S1164" s="3">
        <v>38.8797607421875</v>
      </c>
      <c r="T1164" s="3">
        <v>39.081802368164063</v>
      </c>
      <c r="U1164" s="3">
        <v>43.684780120849609</v>
      </c>
      <c r="V1164" s="3">
        <v>62.589153289794922</v>
      </c>
      <c r="W1164" s="3">
        <v>55.177021026611328</v>
      </c>
      <c r="X1164" s="3">
        <v>43.310398101806641</v>
      </c>
      <c r="Y1164" s="3">
        <v>49.505256652832031</v>
      </c>
      <c r="Z1164" s="3">
        <v>46.137065887451172</v>
      </c>
      <c r="AA1164" s="3">
        <v>41.339969635009766</v>
      </c>
      <c r="AB1164" s="3">
        <v>33.970756530761719</v>
      </c>
      <c r="AC1164" s="3">
        <v>32.468032836914063</v>
      </c>
      <c r="AD1164" s="3">
        <v>35.820423126220703</v>
      </c>
      <c r="AE1164" s="3">
        <v>38.069187164306641</v>
      </c>
      <c r="AF1164" s="3">
        <v>40.464859008789063</v>
      </c>
      <c r="AG1164" s="3">
        <v>43.567378997802734</v>
      </c>
      <c r="AH1164" s="3">
        <v>70.501045227050781</v>
      </c>
      <c r="AI1164" s="3">
        <v>69.069648742675781</v>
      </c>
      <c r="AJ1164" s="3">
        <v>58.538433074951172</v>
      </c>
      <c r="AK1164" s="3">
        <v>53.644721984863281</v>
      </c>
      <c r="AL1164" s="3">
        <v>51.485366821289062</v>
      </c>
      <c r="AM1164" s="3">
        <v>41.008934020996094</v>
      </c>
      <c r="AN1164" s="3">
        <v>44.557399749755859</v>
      </c>
      <c r="AO1164" s="3">
        <v>43.635280609130859</v>
      </c>
      <c r="AP1164" s="3">
        <v>46.352649688720703</v>
      </c>
      <c r="AQ1164" s="3">
        <v>40.996410369873047</v>
      </c>
      <c r="AR1164" s="3">
        <v>39.022769927978516</v>
      </c>
      <c r="AS1164" s="3">
        <v>40.437248229980469</v>
      </c>
      <c r="AT1164" s="3">
        <v>43.122844696044922</v>
      </c>
      <c r="AU1164" s="3">
        <v>40.608860015869141</v>
      </c>
      <c r="AV1164" s="3">
        <v>40.230022430419922</v>
      </c>
      <c r="AW1164" s="3">
        <v>39.315418243408203</v>
      </c>
      <c r="AX1164" s="3">
        <v>40.346336364746094</v>
      </c>
      <c r="AY1164" s="3">
        <v>35.343158721923828</v>
      </c>
      <c r="AZ1164" s="3">
        <v>32.452243804931641</v>
      </c>
      <c r="BA1164" s="3">
        <v>31.462032318115234</v>
      </c>
      <c r="BB1164" s="3">
        <v>29.621850967407227</v>
      </c>
      <c r="BC1164" s="3">
        <v>29.220804214477539</v>
      </c>
      <c r="BD1164" s="3">
        <v>29.304721832275391</v>
      </c>
      <c r="BE1164" s="3">
        <v>29.145750045776367</v>
      </c>
      <c r="BF1164" s="3">
        <v>29.929412841796875</v>
      </c>
      <c r="BG1164" s="3">
        <v>30.891313552856445</v>
      </c>
      <c r="BH1164" s="3">
        <v>31.644311904907227</v>
      </c>
      <c r="BI1164" s="3">
        <v>32.472892761230469</v>
      </c>
      <c r="BJ1164" s="3">
        <v>34.616474151611328</v>
      </c>
      <c r="BK1164" s="3">
        <v>34.449222564697266</v>
      </c>
      <c r="BL1164" s="3">
        <v>33.815299987792969</v>
      </c>
      <c r="BM1164" s="3">
        <v>34.323886871337891</v>
      </c>
      <c r="BN1164" s="3">
        <v>35.020168304443359</v>
      </c>
      <c r="BO1164" s="3">
        <v>35.273273468017578</v>
      </c>
      <c r="BP1164" s="3">
        <v>38.192119598388672</v>
      </c>
      <c r="BQ1164" s="3">
        <v>41.420322418212891</v>
      </c>
      <c r="BR1164" s="3">
        <v>70.432029724121094</v>
      </c>
      <c r="BS1164" s="3">
        <v>68.661506652832031</v>
      </c>
      <c r="BT1164" s="3">
        <v>57.106708526611328</v>
      </c>
      <c r="BU1164" s="3">
        <v>53.732872009277344</v>
      </c>
      <c r="BV1164" s="3">
        <v>49.4287109375</v>
      </c>
      <c r="BW1164" s="3">
        <v>33.921596527099609</v>
      </c>
      <c r="BX1164" s="3">
        <v>41.473186492919922</v>
      </c>
      <c r="BY1164" s="3">
        <v>45.903087615966797</v>
      </c>
      <c r="BZ1164" s="3">
        <v>45.226764678955078</v>
      </c>
      <c r="CA1164" s="3">
        <v>38.200878143310547</v>
      </c>
      <c r="CB1164" s="3">
        <v>31.097265243530273</v>
      </c>
      <c r="CC1164" s="3">
        <v>38.572494506835938</v>
      </c>
      <c r="CD1164" s="3">
        <v>43.074966430664063</v>
      </c>
      <c r="CE1164" s="3">
        <v>41.953647613525391</v>
      </c>
      <c r="CF1164" s="3">
        <v>42.334480285644531</v>
      </c>
      <c r="CG1164" s="3">
        <v>40.114276885986328</v>
      </c>
      <c r="CH1164" s="3">
        <v>38.222438812255859</v>
      </c>
      <c r="CI1164" s="3">
        <v>35.387863159179688</v>
      </c>
      <c r="CJ1164" s="3">
        <v>31.626733779907227</v>
      </c>
      <c r="CK1164" s="3">
        <v>31.323867797851562</v>
      </c>
      <c r="CL1164" s="3">
        <v>28.21436882019043</v>
      </c>
      <c r="CM1164" s="3">
        <v>28.238246917724609</v>
      </c>
      <c r="CN1164" s="3">
        <v>27.424829483032227</v>
      </c>
      <c r="CO1164" s="3">
        <v>28.078014373779297</v>
      </c>
      <c r="CP1164" s="3">
        <v>30.033763885498047</v>
      </c>
      <c r="CQ1164" s="3">
        <v>30.303316116333008</v>
      </c>
      <c r="CR1164" s="3">
        <v>31.339836120605469</v>
      </c>
      <c r="CS1164" s="3">
        <v>32.511417388916016</v>
      </c>
      <c r="CT1164" s="3">
        <v>34.881984710693359</v>
      </c>
      <c r="CU1164" s="3">
        <v>33.309627532958984</v>
      </c>
      <c r="CV1164" s="3">
        <v>34.253746032714844</v>
      </c>
      <c r="CW1164" s="3">
        <v>33.704345703125</v>
      </c>
      <c r="CX1164" s="3">
        <v>35.674598693847656</v>
      </c>
      <c r="CY1164" s="3">
        <v>35.239021301269531</v>
      </c>
      <c r="CZ1164" s="3">
        <v>38.194782257080078</v>
      </c>
      <c r="DA1164" s="3">
        <v>41.326488494873047</v>
      </c>
      <c r="DB1164" t="s">
        <v>2668</v>
      </c>
      <c r="DC1164" t="s">
        <v>2668</v>
      </c>
    </row>
    <row r="1165" spans="1:107" x14ac:dyDescent="0.25">
      <c r="A1165" s="15" t="s">
        <v>1348</v>
      </c>
      <c r="C1165" s="16">
        <v>42167.292395833334</v>
      </c>
      <c r="D1165" s="17">
        <v>42167.292395833334</v>
      </c>
      <c r="E1165" s="3">
        <v>37.904605865478516</v>
      </c>
      <c r="F1165" s="3">
        <v>54.550701141357422</v>
      </c>
      <c r="G1165" s="3">
        <v>40.951980590820312</v>
      </c>
      <c r="H1165" s="3">
        <v>54.704868316650391</v>
      </c>
      <c r="I1165" s="3">
        <v>64.153823852539063</v>
      </c>
      <c r="J1165" s="3">
        <v>63.733383178710938</v>
      </c>
      <c r="K1165" s="3">
        <v>53.580795288085937</v>
      </c>
      <c r="L1165" s="3">
        <v>47.403751373291016</v>
      </c>
      <c r="M1165" s="3">
        <v>49.113822937011719</v>
      </c>
      <c r="N1165" s="3">
        <v>47.066066741943359</v>
      </c>
      <c r="O1165" s="3">
        <v>42.279369354248047</v>
      </c>
      <c r="P1165" s="3">
        <v>34.821647644042969</v>
      </c>
      <c r="Q1165" s="3">
        <v>33.772705078125</v>
      </c>
      <c r="R1165" s="3">
        <v>36.405429840087891</v>
      </c>
      <c r="S1165" s="3">
        <v>40.437129974365234</v>
      </c>
      <c r="T1165" s="3">
        <v>39.901390075683594</v>
      </c>
      <c r="U1165" s="3">
        <v>43.662044525146484</v>
      </c>
      <c r="V1165" s="3">
        <v>59.885330200195312</v>
      </c>
      <c r="W1165" s="3">
        <v>52.990203857421875</v>
      </c>
      <c r="X1165" s="3">
        <v>48.023769378662109</v>
      </c>
      <c r="Y1165" s="3">
        <v>49.796455383300781</v>
      </c>
      <c r="Z1165" s="3">
        <v>47.682937622070313</v>
      </c>
      <c r="AA1165" s="3">
        <v>41.816448211669922</v>
      </c>
      <c r="AB1165" s="3">
        <v>34.665428161621094</v>
      </c>
      <c r="AC1165" s="3">
        <v>34.007537841796875</v>
      </c>
      <c r="AD1165" s="3">
        <v>36.805549621582031</v>
      </c>
      <c r="AE1165" s="3">
        <v>41.878108978271484</v>
      </c>
      <c r="AF1165" s="3">
        <v>39.363716125488281</v>
      </c>
      <c r="AG1165" s="3">
        <v>43.781547546386719</v>
      </c>
      <c r="AH1165" s="3">
        <v>69.855155944824219</v>
      </c>
      <c r="AI1165" s="3">
        <v>68.496856689453125</v>
      </c>
      <c r="AJ1165" s="3">
        <v>56.868671417236328</v>
      </c>
      <c r="AK1165" s="3">
        <v>54.494697570800781</v>
      </c>
      <c r="AL1165" s="3">
        <v>50.788536071777344</v>
      </c>
      <c r="AM1165" s="3">
        <v>38.080223083496094</v>
      </c>
      <c r="AN1165" s="3">
        <v>41.847995758056641</v>
      </c>
      <c r="AO1165" s="3">
        <v>42.634563446044922</v>
      </c>
      <c r="AP1165" s="3">
        <v>45.475189208984375</v>
      </c>
      <c r="AQ1165" s="3">
        <v>39.578174591064453</v>
      </c>
      <c r="AR1165" s="3">
        <v>38.799434661865234</v>
      </c>
      <c r="AS1165" s="3">
        <v>40.363502502441406</v>
      </c>
      <c r="AT1165" s="3">
        <v>44.408756256103516</v>
      </c>
      <c r="AU1165" s="3">
        <v>39.931468963623047</v>
      </c>
      <c r="AV1165" s="3">
        <v>40.644981384277344</v>
      </c>
      <c r="AW1165" s="3">
        <v>39.132667541503906</v>
      </c>
      <c r="AX1165" s="3">
        <v>38.338825225830078</v>
      </c>
      <c r="AY1165" s="3">
        <v>35.665924072265625</v>
      </c>
      <c r="AZ1165" s="3">
        <v>31.594964981079102</v>
      </c>
      <c r="BA1165" s="3">
        <v>30.586254119873047</v>
      </c>
      <c r="BB1165" s="3">
        <v>28.183855056762695</v>
      </c>
      <c r="BC1165" s="3">
        <v>28.114660263061523</v>
      </c>
      <c r="BD1165" s="3">
        <v>29.090980529785156</v>
      </c>
      <c r="BE1165" s="3">
        <v>29.220434188842773</v>
      </c>
      <c r="BF1165" s="3">
        <v>29.906669616699219</v>
      </c>
      <c r="BG1165" s="3">
        <v>31.823223114013672</v>
      </c>
      <c r="BH1165" s="3">
        <v>32.688037872314453</v>
      </c>
      <c r="BI1165" s="3">
        <v>33.582077026367188</v>
      </c>
      <c r="BJ1165" s="3">
        <v>37.067401885986328</v>
      </c>
      <c r="BK1165" s="3">
        <v>36.847766876220703</v>
      </c>
      <c r="BL1165" s="3">
        <v>34.195487976074219</v>
      </c>
      <c r="BM1165" s="3">
        <v>35.931301116943359</v>
      </c>
      <c r="BN1165" s="3">
        <v>35.277183532714844</v>
      </c>
      <c r="BO1165" s="3">
        <v>35.427757263183594</v>
      </c>
      <c r="BP1165" s="3">
        <v>38.316753387451172</v>
      </c>
      <c r="BQ1165" s="3">
        <v>41.359214782714844</v>
      </c>
      <c r="BR1165" s="3">
        <v>68.396835327148438</v>
      </c>
      <c r="BS1165" s="3">
        <v>67.167808532714844</v>
      </c>
      <c r="BT1165" s="3">
        <v>53.272872924804688</v>
      </c>
      <c r="BU1165" s="3">
        <v>55.523937225341797</v>
      </c>
      <c r="BV1165" s="3">
        <v>51.286102294921875</v>
      </c>
      <c r="BW1165" s="3">
        <v>31.867391586303711</v>
      </c>
      <c r="BX1165" s="3">
        <v>32.584781646728516</v>
      </c>
      <c r="BY1165" s="3">
        <v>37.441753387451172</v>
      </c>
      <c r="BZ1165" s="3">
        <v>42.764495849609375</v>
      </c>
      <c r="CA1165" s="3">
        <v>38.305793762207031</v>
      </c>
      <c r="CB1165" s="3">
        <v>41.074481964111328</v>
      </c>
      <c r="CC1165" s="3">
        <v>42.087703704833984</v>
      </c>
      <c r="CD1165" s="3">
        <v>45.656059265136719</v>
      </c>
      <c r="CE1165" s="3">
        <v>38.406108856201172</v>
      </c>
      <c r="CF1165" s="3">
        <v>38.741283416748047</v>
      </c>
      <c r="CG1165" s="3">
        <v>38.046798706054687</v>
      </c>
      <c r="CH1165" s="3">
        <v>34.198867797851562</v>
      </c>
      <c r="CI1165" s="3">
        <v>37.145751953125</v>
      </c>
      <c r="CJ1165" s="3">
        <v>28.84404182434082</v>
      </c>
      <c r="CK1165" s="3">
        <v>29.450973510742188</v>
      </c>
      <c r="CL1165" s="3">
        <v>25.560304641723633</v>
      </c>
      <c r="CM1165" s="3">
        <v>27.175445556640625</v>
      </c>
      <c r="CN1165" s="3">
        <v>28.996406555175781</v>
      </c>
      <c r="CO1165" s="3">
        <v>30.085891723632813</v>
      </c>
      <c r="CP1165" s="3">
        <v>29.878627777099609</v>
      </c>
      <c r="CQ1165" s="3">
        <v>31.933431625366211</v>
      </c>
      <c r="CR1165" s="3">
        <v>33.728626251220703</v>
      </c>
      <c r="CS1165" s="3">
        <v>34.538852691650391</v>
      </c>
      <c r="CT1165" s="3">
        <v>38.437877655029297</v>
      </c>
      <c r="CU1165" s="3">
        <v>38.635242462158203</v>
      </c>
      <c r="CV1165" s="3">
        <v>34.299198150634766</v>
      </c>
      <c r="CW1165" s="3">
        <v>37.2978515625</v>
      </c>
      <c r="CX1165" s="3">
        <v>35.153541564941406</v>
      </c>
      <c r="CY1165" s="3">
        <v>35.600017547607422</v>
      </c>
      <c r="CZ1165" s="3">
        <v>38.64398193359375</v>
      </c>
      <c r="DA1165" s="3">
        <v>41.448371887207031</v>
      </c>
      <c r="DB1165" t="s">
        <v>2668</v>
      </c>
      <c r="DC1165" t="s">
        <v>2668</v>
      </c>
    </row>
    <row r="1166" spans="1:107" x14ac:dyDescent="0.25">
      <c r="A1166" s="15" t="s">
        <v>1349</v>
      </c>
      <c r="C1166" s="16">
        <v>42167.292395833334</v>
      </c>
      <c r="D1166" s="17">
        <v>42167.292395833334</v>
      </c>
      <c r="E1166" s="3">
        <v>43.790782928466797</v>
      </c>
      <c r="F1166" s="3">
        <v>66.311614990234375</v>
      </c>
      <c r="G1166" s="3">
        <v>42.198471069335937</v>
      </c>
      <c r="H1166" s="3">
        <v>56.134986877441406</v>
      </c>
      <c r="I1166" s="3">
        <v>68.696403503417969</v>
      </c>
      <c r="J1166" s="3">
        <v>61.683574676513672</v>
      </c>
      <c r="K1166" s="3">
        <v>51.843456268310547</v>
      </c>
      <c r="L1166" s="3">
        <v>45.620998382568359</v>
      </c>
      <c r="M1166" s="3">
        <v>49.657791137695313</v>
      </c>
      <c r="N1166" s="3">
        <v>46.440513610839844</v>
      </c>
      <c r="O1166" s="3">
        <v>42.039958953857422</v>
      </c>
      <c r="P1166" s="3">
        <v>35.280948638916016</v>
      </c>
      <c r="Q1166" s="3">
        <v>33.942573547363281</v>
      </c>
      <c r="R1166" s="3">
        <v>37.007816314697266</v>
      </c>
      <c r="S1166" s="3">
        <v>40.922630310058594</v>
      </c>
      <c r="T1166" s="3">
        <v>40.043735504150391</v>
      </c>
      <c r="U1166" s="3">
        <v>43.727985382080078</v>
      </c>
      <c r="V1166" s="3">
        <v>57.165515899658203</v>
      </c>
      <c r="W1166" s="3">
        <v>46.345088958740234</v>
      </c>
      <c r="X1166" s="3">
        <v>39.205329895019531</v>
      </c>
      <c r="Y1166" s="3">
        <v>48.837448120117188</v>
      </c>
      <c r="Z1166" s="3">
        <v>43.596000671386719</v>
      </c>
      <c r="AA1166" s="3">
        <v>41.734397888183594</v>
      </c>
      <c r="AB1166" s="3">
        <v>35.599227905273438</v>
      </c>
      <c r="AC1166" s="3">
        <v>34.307998657226563</v>
      </c>
      <c r="AD1166" s="3">
        <v>38.227706909179687</v>
      </c>
      <c r="AE1166" s="3">
        <v>41.616600036621094</v>
      </c>
      <c r="AF1166" s="3">
        <v>40.580112457275391</v>
      </c>
      <c r="AG1166" s="3">
        <v>43.753395080566406</v>
      </c>
      <c r="AH1166" s="3">
        <v>68.706016540527344</v>
      </c>
      <c r="AI1166" s="3">
        <v>66.744125366210938</v>
      </c>
      <c r="AJ1166" s="3">
        <v>54.503032684326172</v>
      </c>
      <c r="AK1166" s="3">
        <v>55.23638916015625</v>
      </c>
      <c r="AL1166" s="3">
        <v>52.255897521972656</v>
      </c>
      <c r="AM1166" s="3">
        <v>36.925159454345703</v>
      </c>
      <c r="AN1166" s="3">
        <v>39.387809753417969</v>
      </c>
      <c r="AO1166" s="3">
        <v>40.922187805175781</v>
      </c>
      <c r="AP1166" s="3">
        <v>43.399311065673828</v>
      </c>
      <c r="AQ1166" s="3">
        <v>44.449878692626953</v>
      </c>
      <c r="AR1166" s="3">
        <v>44.228916168212891</v>
      </c>
      <c r="AS1166" s="3">
        <v>43.208606719970703</v>
      </c>
      <c r="AT1166" s="3">
        <v>44.419025421142578</v>
      </c>
      <c r="AU1166" s="3">
        <v>43.216522216796875</v>
      </c>
      <c r="AV1166" s="3">
        <v>40.184459686279297</v>
      </c>
      <c r="AW1166" s="3">
        <v>39.111316680908203</v>
      </c>
      <c r="AX1166" s="3">
        <v>37.152835845947266</v>
      </c>
      <c r="AY1166" s="3">
        <v>35.593296051025391</v>
      </c>
      <c r="AZ1166" s="3">
        <v>32.031940460205078</v>
      </c>
      <c r="BA1166" s="3">
        <v>30.602912902832031</v>
      </c>
      <c r="BB1166" s="3">
        <v>27.325954437255859</v>
      </c>
      <c r="BC1166" s="3">
        <v>28.144548416137695</v>
      </c>
      <c r="BD1166" s="3">
        <v>28.766216278076172</v>
      </c>
      <c r="BE1166" s="3">
        <v>29.850639343261719</v>
      </c>
      <c r="BF1166" s="3">
        <v>29.662761688232422</v>
      </c>
      <c r="BG1166" s="3">
        <v>31.577686309814453</v>
      </c>
      <c r="BH1166" s="3">
        <v>33.202041625976562</v>
      </c>
      <c r="BI1166" s="3">
        <v>33.832561492919922</v>
      </c>
      <c r="BJ1166" s="3">
        <v>37.1541748046875</v>
      </c>
      <c r="BK1166" s="3">
        <v>36.498466491699219</v>
      </c>
      <c r="BL1166" s="3">
        <v>35.153465270996094</v>
      </c>
      <c r="BM1166" s="3">
        <v>35.795894622802734</v>
      </c>
      <c r="BN1166" s="3">
        <v>35.117656707763672</v>
      </c>
      <c r="BO1166" s="3">
        <v>35.209041595458984</v>
      </c>
      <c r="BP1166" s="3">
        <v>38.357501983642578</v>
      </c>
      <c r="BQ1166" s="3">
        <v>41.507938385009766</v>
      </c>
      <c r="BR1166" s="3">
        <v>67.236297607421875</v>
      </c>
      <c r="BS1166" s="3">
        <v>62.691120147705078</v>
      </c>
      <c r="BT1166" s="3">
        <v>46.967395782470703</v>
      </c>
      <c r="BU1166" s="3">
        <v>55.915615081787109</v>
      </c>
      <c r="BV1166" s="3">
        <v>54.085227966308594</v>
      </c>
      <c r="BW1166" s="3">
        <v>37.80487060546875</v>
      </c>
      <c r="BX1166" s="3">
        <v>36.081241607666016</v>
      </c>
      <c r="BY1166" s="3">
        <v>39.246311187744141</v>
      </c>
      <c r="BZ1166" s="3">
        <v>39.228912353515625</v>
      </c>
      <c r="CA1166" s="3">
        <v>47.483776092529297</v>
      </c>
      <c r="CB1166" s="3">
        <v>46.994075775146484</v>
      </c>
      <c r="CC1166" s="3">
        <v>44.435375213623047</v>
      </c>
      <c r="CD1166" s="3">
        <v>43.094188690185547</v>
      </c>
      <c r="CE1166" s="3">
        <v>46.422683715820312</v>
      </c>
      <c r="CF1166" s="3">
        <v>40.740409851074219</v>
      </c>
      <c r="CG1166" s="3">
        <v>38.831043243408203</v>
      </c>
      <c r="CH1166" s="3">
        <v>36.853462219238281</v>
      </c>
      <c r="CI1166" s="3">
        <v>32.953147888183594</v>
      </c>
      <c r="CJ1166" s="3">
        <v>33.707973480224609</v>
      </c>
      <c r="CK1166" s="3">
        <v>30.604345321655273</v>
      </c>
      <c r="CL1166" s="3">
        <v>27.042079925537109</v>
      </c>
      <c r="CM1166" s="3">
        <v>30.065849304199219</v>
      </c>
      <c r="CN1166" s="3">
        <v>29.083261489868164</v>
      </c>
      <c r="CO1166" s="3">
        <v>30.471927642822266</v>
      </c>
      <c r="CP1166" s="3">
        <v>29.012046813964844</v>
      </c>
      <c r="CQ1166" s="3">
        <v>32.29193115234375</v>
      </c>
      <c r="CR1166" s="3">
        <v>34.427848815917969</v>
      </c>
      <c r="CS1166" s="3">
        <v>34.691989898681641</v>
      </c>
      <c r="CT1166" s="3">
        <v>38.019195556640625</v>
      </c>
      <c r="CU1166" s="3">
        <v>36.443885803222656</v>
      </c>
      <c r="CV1166" s="3">
        <v>36.007095336914063</v>
      </c>
      <c r="CW1166" s="3">
        <v>36.547489166259766</v>
      </c>
      <c r="CX1166" s="3">
        <v>34.828041076660156</v>
      </c>
      <c r="CY1166" s="3">
        <v>34.922103881835938</v>
      </c>
      <c r="CZ1166" s="3">
        <v>38.136039733886719</v>
      </c>
      <c r="DA1166" s="3">
        <v>41.616325378417969</v>
      </c>
      <c r="DB1166" t="s">
        <v>2668</v>
      </c>
      <c r="DC1166" t="s">
        <v>2668</v>
      </c>
    </row>
    <row r="1167" spans="1:107" x14ac:dyDescent="0.25">
      <c r="A1167" s="15" t="s">
        <v>1350</v>
      </c>
      <c r="C1167" s="16">
        <v>42167.292395833334</v>
      </c>
      <c r="D1167" s="17">
        <v>42167.292395833334</v>
      </c>
      <c r="E1167" s="3">
        <v>38.189525604248047</v>
      </c>
      <c r="F1167" s="3">
        <v>54.550701141357422</v>
      </c>
      <c r="G1167" s="3">
        <v>41.238563537597656</v>
      </c>
      <c r="H1167" s="3">
        <v>58.077011108398438</v>
      </c>
      <c r="I1167" s="3">
        <v>65.801925659179687</v>
      </c>
      <c r="J1167" s="3">
        <v>60.427291870117187</v>
      </c>
      <c r="K1167" s="3">
        <v>50.6031494140625</v>
      </c>
      <c r="L1167" s="3">
        <v>45.993179321289063</v>
      </c>
      <c r="M1167" s="3">
        <v>48.621074676513672</v>
      </c>
      <c r="N1167" s="3">
        <v>45.836109161376953</v>
      </c>
      <c r="O1167" s="3">
        <v>42.517856597900391</v>
      </c>
      <c r="P1167" s="3">
        <v>34.692375183105469</v>
      </c>
      <c r="Q1167" s="3">
        <v>34.181983947753906</v>
      </c>
      <c r="R1167" s="3">
        <v>36.839763641357422</v>
      </c>
      <c r="S1167" s="3">
        <v>40.160869598388672</v>
      </c>
      <c r="T1167" s="3">
        <v>39.933631896972656</v>
      </c>
      <c r="U1167" s="3">
        <v>43.641914367675781</v>
      </c>
      <c r="V1167" s="3">
        <v>62.536262512207031</v>
      </c>
      <c r="W1167" s="3">
        <v>50.221691131591797</v>
      </c>
      <c r="X1167" s="3">
        <v>47.123138427734375</v>
      </c>
      <c r="Y1167" s="3">
        <v>48.353057861328125</v>
      </c>
      <c r="Z1167" s="3">
        <v>46.606555938720703</v>
      </c>
      <c r="AA1167" s="3">
        <v>42.982173919677734</v>
      </c>
      <c r="AB1167" s="3">
        <v>33.665332794189453</v>
      </c>
      <c r="AC1167" s="3">
        <v>34.827190399169922</v>
      </c>
      <c r="AD1167" s="3">
        <v>35.437698364257813</v>
      </c>
      <c r="AE1167" s="3">
        <v>38.323570251464844</v>
      </c>
      <c r="AF1167" s="3">
        <v>39.357742309570313</v>
      </c>
      <c r="AG1167" s="3">
        <v>43.502540588378906</v>
      </c>
      <c r="AH1167" s="3">
        <v>67.005867004394531</v>
      </c>
      <c r="AI1167" s="3">
        <v>64.716262817382812</v>
      </c>
      <c r="AJ1167" s="3">
        <v>51.399978637695313</v>
      </c>
      <c r="AK1167" s="3">
        <v>54.933551788330078</v>
      </c>
      <c r="AL1167" s="3">
        <v>53.818866729736328</v>
      </c>
      <c r="AM1167" s="3">
        <v>42.754386901855469</v>
      </c>
      <c r="AN1167" s="3">
        <v>39.369480133056641</v>
      </c>
      <c r="AO1167" s="3">
        <v>40.848140716552734</v>
      </c>
      <c r="AP1167" s="3">
        <v>40.735092163085938</v>
      </c>
      <c r="AQ1167" s="3">
        <v>44.636093139648438</v>
      </c>
      <c r="AR1167" s="3">
        <v>44.510372161865234</v>
      </c>
      <c r="AS1167" s="3">
        <v>44.036140441894531</v>
      </c>
      <c r="AT1167" s="3">
        <v>42.091335296630859</v>
      </c>
      <c r="AU1167" s="3">
        <v>43.563121795654297</v>
      </c>
      <c r="AV1167" s="3">
        <v>41.555564880371094</v>
      </c>
      <c r="AW1167" s="3">
        <v>38.491966247558594</v>
      </c>
      <c r="AX1167" s="3">
        <v>37.617214202880859</v>
      </c>
      <c r="AY1167" s="3">
        <v>35.186405181884766</v>
      </c>
      <c r="AZ1167" s="3">
        <v>32.018932342529297</v>
      </c>
      <c r="BA1167" s="3">
        <v>29.925737380981445</v>
      </c>
      <c r="BB1167" s="3">
        <v>27.236001968383789</v>
      </c>
      <c r="BC1167" s="3">
        <v>28.979097366333008</v>
      </c>
      <c r="BD1167" s="3">
        <v>29.412952423095703</v>
      </c>
      <c r="BE1167" s="3">
        <v>30.133537292480469</v>
      </c>
      <c r="BF1167" s="3">
        <v>29.926158905029297</v>
      </c>
      <c r="BG1167" s="3">
        <v>31.803661346435547</v>
      </c>
      <c r="BH1167" s="3">
        <v>32.991710662841797</v>
      </c>
      <c r="BI1167" s="3">
        <v>33.604412078857422</v>
      </c>
      <c r="BJ1167" s="3">
        <v>36.342243194580078</v>
      </c>
      <c r="BK1167" s="3">
        <v>35.744110107421875</v>
      </c>
      <c r="BL1167" s="3">
        <v>34.696372985839844</v>
      </c>
      <c r="BM1167" s="3">
        <v>36.243270874023438</v>
      </c>
      <c r="BN1167" s="3">
        <v>34.80126953125</v>
      </c>
      <c r="BO1167" s="3">
        <v>35.080699920654297</v>
      </c>
      <c r="BP1167" s="3">
        <v>38.177646636962891</v>
      </c>
      <c r="BQ1167" s="3">
        <v>41.468013763427734</v>
      </c>
      <c r="BR1167" s="3">
        <v>62.475315093994141</v>
      </c>
      <c r="BS1167" s="3">
        <v>61.468494415283203</v>
      </c>
      <c r="BT1167" s="3">
        <v>40.782978057861328</v>
      </c>
      <c r="BU1167" s="3">
        <v>53.359489440917969</v>
      </c>
      <c r="BV1167" s="3">
        <v>54.378627777099609</v>
      </c>
      <c r="BW1167" s="3">
        <v>46.115272521972656</v>
      </c>
      <c r="BX1167" s="3">
        <v>41.330970764160156</v>
      </c>
      <c r="BY1167" s="3">
        <v>41.639480590820312</v>
      </c>
      <c r="BZ1167" s="3">
        <v>34.309062957763672</v>
      </c>
      <c r="CA1167" s="3">
        <v>43.552944183349609</v>
      </c>
      <c r="CB1167" s="3">
        <v>43.541110992431641</v>
      </c>
      <c r="CC1167" s="3">
        <v>44.754375457763672</v>
      </c>
      <c r="CD1167" s="3">
        <v>33.167407989501953</v>
      </c>
      <c r="CE1167" s="3">
        <v>39.186630249023438</v>
      </c>
      <c r="CF1167" s="3">
        <v>43.1995849609375</v>
      </c>
      <c r="CG1167" s="3">
        <v>38.668914794921875</v>
      </c>
      <c r="CH1167" s="3">
        <v>38.907630920410156</v>
      </c>
      <c r="CI1167" s="3">
        <v>35.153327941894531</v>
      </c>
      <c r="CJ1167" s="3">
        <v>30.215946197509766</v>
      </c>
      <c r="CK1167" s="3">
        <v>29.144741058349609</v>
      </c>
      <c r="CL1167" s="3">
        <v>27.635929107666016</v>
      </c>
      <c r="CM1167" s="3">
        <v>26.978120803833008</v>
      </c>
      <c r="CN1167" s="3">
        <v>30.706216812133789</v>
      </c>
      <c r="CO1167" s="3">
        <v>30.21009635925293</v>
      </c>
      <c r="CP1167" s="3">
        <v>29.953697204589844</v>
      </c>
      <c r="CQ1167" s="3">
        <v>31.686672210693359</v>
      </c>
      <c r="CR1167" s="3">
        <v>31.525997161865234</v>
      </c>
      <c r="CS1167" s="3">
        <v>32.038372039794922</v>
      </c>
      <c r="CT1167" s="3">
        <v>33.445777893066406</v>
      </c>
      <c r="CU1167" s="3">
        <v>34.655529022216797</v>
      </c>
      <c r="CV1167" s="3">
        <v>33.843799591064453</v>
      </c>
      <c r="CW1167" s="3">
        <v>35.860363006591797</v>
      </c>
      <c r="CX1167" s="3">
        <v>34.527359008789063</v>
      </c>
      <c r="CY1167" s="3">
        <v>34.860256195068359</v>
      </c>
      <c r="CZ1167" s="3">
        <v>38.000286102294922</v>
      </c>
      <c r="DA1167" s="3">
        <v>41.392646789550781</v>
      </c>
      <c r="DB1167" t="s">
        <v>2668</v>
      </c>
      <c r="DC1167" t="s">
        <v>2668</v>
      </c>
    </row>
    <row r="1168" spans="1:107" x14ac:dyDescent="0.25">
      <c r="A1168" s="15" t="s">
        <v>1351</v>
      </c>
      <c r="C1168" s="16">
        <v>42167.292395833334</v>
      </c>
      <c r="D1168" s="17">
        <v>42167.292395833334</v>
      </c>
      <c r="E1168" s="3">
        <v>61.253452301025391</v>
      </c>
      <c r="F1168" s="3">
        <v>74.044601440429688</v>
      </c>
      <c r="G1168" s="3">
        <v>57.024440765380859</v>
      </c>
      <c r="H1168" s="3">
        <v>64.335319519042969</v>
      </c>
      <c r="I1168" s="3">
        <v>76.002914428710938</v>
      </c>
      <c r="J1168" s="3">
        <v>64.981857299804687</v>
      </c>
      <c r="K1168" s="3">
        <v>49.320644378662109</v>
      </c>
      <c r="L1168" s="3">
        <v>44.843097686767578</v>
      </c>
      <c r="M1168" s="3">
        <v>47.126785278320312</v>
      </c>
      <c r="N1168" s="3">
        <v>45.508327484130859</v>
      </c>
      <c r="O1168" s="3">
        <v>42.765113830566406</v>
      </c>
      <c r="P1168" s="3">
        <v>49.294986724853516</v>
      </c>
      <c r="Q1168" s="3">
        <v>53.721588134765625</v>
      </c>
      <c r="R1168" s="3">
        <v>43.328701019287109</v>
      </c>
      <c r="S1168" s="3">
        <v>43.575191497802734</v>
      </c>
      <c r="T1168" s="3">
        <v>41.094028472900391</v>
      </c>
      <c r="U1168" s="3">
        <v>43.594661712646484</v>
      </c>
      <c r="V1168" s="3">
        <v>67.569961547851562</v>
      </c>
      <c r="W1168" s="3">
        <v>45.938114166259766</v>
      </c>
      <c r="X1168" s="3">
        <v>41.515823364257813</v>
      </c>
      <c r="Y1168" s="3">
        <v>43.427169799804688</v>
      </c>
      <c r="Z1168" s="3">
        <v>43.598587036132813</v>
      </c>
      <c r="AA1168" s="3">
        <v>43.115802764892578</v>
      </c>
      <c r="AB1168" s="3">
        <v>56.210277557373047</v>
      </c>
      <c r="AC1168" s="3">
        <v>59.031021118164062</v>
      </c>
      <c r="AD1168" s="3">
        <v>47.925212860107422</v>
      </c>
      <c r="AE1168" s="3">
        <v>47.663402557373047</v>
      </c>
      <c r="AF1168" s="3">
        <v>43.402812957763672</v>
      </c>
      <c r="AG1168" s="3">
        <v>43.660243988037109</v>
      </c>
      <c r="AH1168" s="3">
        <v>64.344612121582031</v>
      </c>
      <c r="AI1168" s="3">
        <v>63.233528137207031</v>
      </c>
      <c r="AJ1168" s="3">
        <v>48.699134826660156</v>
      </c>
      <c r="AK1168" s="3">
        <v>53.252025604248047</v>
      </c>
      <c r="AL1168" s="3">
        <v>53.053188323974609</v>
      </c>
      <c r="AM1168" s="3">
        <v>45.812591552734375</v>
      </c>
      <c r="AN1168" s="3">
        <v>41.262805938720703</v>
      </c>
      <c r="AO1168" s="3">
        <v>41.796581268310547</v>
      </c>
      <c r="AP1168" s="3">
        <v>38.292217254638672</v>
      </c>
      <c r="AQ1168" s="3">
        <v>44.148830413818359</v>
      </c>
      <c r="AR1168" s="3">
        <v>46.063594818115234</v>
      </c>
      <c r="AS1168" s="3">
        <v>42.574737548828125</v>
      </c>
      <c r="AT1168" s="3">
        <v>40.229667663574219</v>
      </c>
      <c r="AU1168" s="3">
        <v>40.516330718994141</v>
      </c>
      <c r="AV1168" s="3">
        <v>42.153270721435547</v>
      </c>
      <c r="AW1168" s="3">
        <v>40.061996459960938</v>
      </c>
      <c r="AX1168" s="3">
        <v>38.636028289794922</v>
      </c>
      <c r="AY1168" s="3">
        <v>35.517307281494141</v>
      </c>
      <c r="AZ1168" s="3">
        <v>30.602092742919922</v>
      </c>
      <c r="BA1168" s="3">
        <v>30.913715362548828</v>
      </c>
      <c r="BB1168" s="3">
        <v>41.689762115478516</v>
      </c>
      <c r="BC1168" s="3">
        <v>48.892143249511719</v>
      </c>
      <c r="BD1168" s="3">
        <v>40.489776611328125</v>
      </c>
      <c r="BE1168" s="3">
        <v>42.806549072265625</v>
      </c>
      <c r="BF1168" s="3">
        <v>39.555587768554688</v>
      </c>
      <c r="BG1168" s="3">
        <v>36.622982025146484</v>
      </c>
      <c r="BH1168" s="3">
        <v>36.991455078125</v>
      </c>
      <c r="BI1168" s="3">
        <v>39.094951629638672</v>
      </c>
      <c r="BJ1168" s="3">
        <v>38.896903991699219</v>
      </c>
      <c r="BK1168" s="3">
        <v>37.528545379638672</v>
      </c>
      <c r="BL1168" s="3">
        <v>36.240962982177734</v>
      </c>
      <c r="BM1168" s="3">
        <v>36.9173583984375</v>
      </c>
      <c r="BN1168" s="3">
        <v>35.907081604003906</v>
      </c>
      <c r="BO1168" s="3">
        <v>35.011589050292969</v>
      </c>
      <c r="BP1168" s="3">
        <v>38.085929870605469</v>
      </c>
      <c r="BQ1168" s="3">
        <v>41.430248260498047</v>
      </c>
      <c r="BR1168" s="3">
        <v>57.528781890869141</v>
      </c>
      <c r="BS1168" s="3">
        <v>62.113414764404297</v>
      </c>
      <c r="BT1168" s="3">
        <v>45.58502197265625</v>
      </c>
      <c r="BU1168" s="3">
        <v>49.158786773681641</v>
      </c>
      <c r="BV1168" s="3">
        <v>51.168411254882813</v>
      </c>
      <c r="BW1168" s="3">
        <v>47.858661651611328</v>
      </c>
      <c r="BX1168" s="3">
        <v>41.545757293701172</v>
      </c>
      <c r="BY1168" s="3">
        <v>42.143062591552734</v>
      </c>
      <c r="BZ1168" s="3">
        <v>34.907630920410156</v>
      </c>
      <c r="CA1168" s="3">
        <v>43.235252380371094</v>
      </c>
      <c r="CB1168" s="3">
        <v>47.762233734130859</v>
      </c>
      <c r="CC1168" s="3">
        <v>38.957149505615234</v>
      </c>
      <c r="CD1168" s="3">
        <v>39.816543579101563</v>
      </c>
      <c r="CE1168" s="3">
        <v>31.31971549987793</v>
      </c>
      <c r="CF1168" s="3">
        <v>40.970046997070312</v>
      </c>
      <c r="CG1168" s="3">
        <v>40.646583557128906</v>
      </c>
      <c r="CH1168" s="3">
        <v>39.616966247558594</v>
      </c>
      <c r="CI1168" s="3">
        <v>36.663749694824219</v>
      </c>
      <c r="CJ1168" s="3">
        <v>29.27220344543457</v>
      </c>
      <c r="CK1168" s="3">
        <v>32.372608184814453</v>
      </c>
      <c r="CL1168" s="3">
        <v>49.732368469238281</v>
      </c>
      <c r="CM1168" s="3">
        <v>56.3609619140625</v>
      </c>
      <c r="CN1168" s="3">
        <v>46.087142944335938</v>
      </c>
      <c r="CO1168" s="3">
        <v>49.672344207763672</v>
      </c>
      <c r="CP1168" s="3">
        <v>45.280059814453125</v>
      </c>
      <c r="CQ1168" s="3">
        <v>41.518478393554688</v>
      </c>
      <c r="CR1168" s="3">
        <v>41.593067169189453</v>
      </c>
      <c r="CS1168" s="3">
        <v>44.084133148193359</v>
      </c>
      <c r="CT1168" s="3">
        <v>43.159343719482422</v>
      </c>
      <c r="CU1168" s="3">
        <v>41.17803955078125</v>
      </c>
      <c r="CV1168" s="3">
        <v>39.377761840820313</v>
      </c>
      <c r="CW1168" s="3">
        <v>39.000484466552734</v>
      </c>
      <c r="CX1168" s="3">
        <v>38.001060485839844</v>
      </c>
      <c r="CY1168" s="3">
        <v>35.113899230957031</v>
      </c>
      <c r="CZ1168" s="3">
        <v>38.046421051025391</v>
      </c>
      <c r="DA1168" s="3">
        <v>41.524105072021484</v>
      </c>
      <c r="DB1168" t="s">
        <v>2668</v>
      </c>
      <c r="DC1168" t="s">
        <v>2668</v>
      </c>
    </row>
    <row r="1169" spans="1:107" x14ac:dyDescent="0.25">
      <c r="A1169" s="15" t="s">
        <v>1352</v>
      </c>
      <c r="C1169" s="16">
        <v>42167.292395833334</v>
      </c>
      <c r="D1169" s="17">
        <v>42167.292395833334</v>
      </c>
      <c r="E1169" s="3">
        <v>41.631549835205078</v>
      </c>
      <c r="F1169" s="3">
        <v>54.550701141357422</v>
      </c>
      <c r="G1169" s="3">
        <v>56.680507659912109</v>
      </c>
      <c r="H1169" s="3">
        <v>62.197502136230469</v>
      </c>
      <c r="I1169" s="3">
        <v>72.970741271972656</v>
      </c>
      <c r="J1169" s="3">
        <v>66.168220520019531</v>
      </c>
      <c r="K1169" s="3">
        <v>47.774089813232422</v>
      </c>
      <c r="L1169" s="3">
        <v>45.207180023193359</v>
      </c>
      <c r="M1169" s="3">
        <v>46.272884368896484</v>
      </c>
      <c r="N1169" s="3">
        <v>46.406322479248047</v>
      </c>
      <c r="O1169" s="3">
        <v>52.538387298583984</v>
      </c>
      <c r="P1169" s="3">
        <v>54.281574249267578</v>
      </c>
      <c r="Q1169" s="3">
        <v>55.131137847900391</v>
      </c>
      <c r="R1169" s="3">
        <v>44.238224029541016</v>
      </c>
      <c r="S1169" s="3">
        <v>44.435466766357422</v>
      </c>
      <c r="T1169" s="3">
        <v>41.429412841796875</v>
      </c>
      <c r="U1169" s="3">
        <v>43.556354522705078</v>
      </c>
      <c r="V1169" s="3">
        <v>65.585121154785156</v>
      </c>
      <c r="W1169" s="3">
        <v>44.947364807128906</v>
      </c>
      <c r="X1169" s="3">
        <v>46.640220642089844</v>
      </c>
      <c r="Y1169" s="3">
        <v>45.033859252929688</v>
      </c>
      <c r="Z1169" s="3">
        <v>48.051605224609375</v>
      </c>
      <c r="AA1169" s="3">
        <v>56.963451385498047</v>
      </c>
      <c r="AB1169" s="3">
        <v>52.310447692871094</v>
      </c>
      <c r="AC1169" s="3">
        <v>45.770626068115234</v>
      </c>
      <c r="AD1169" s="3">
        <v>36.326484680175781</v>
      </c>
      <c r="AE1169" s="3">
        <v>38.252151489257813</v>
      </c>
      <c r="AF1169" s="3">
        <v>39.217914581298828</v>
      </c>
      <c r="AG1169" s="3">
        <v>43.440883636474609</v>
      </c>
      <c r="AH1169" s="3">
        <v>61.604774475097656</v>
      </c>
      <c r="AI1169" s="3">
        <v>63.199565887451172</v>
      </c>
      <c r="AJ1169" s="3">
        <v>48.543651580810547</v>
      </c>
      <c r="AK1169" s="3">
        <v>50.542339324951172</v>
      </c>
      <c r="AL1169" s="3">
        <v>51.118701934814453</v>
      </c>
      <c r="AM1169" s="3">
        <v>45.782291412353516</v>
      </c>
      <c r="AN1169" s="3">
        <v>41.699836730957031</v>
      </c>
      <c r="AO1169" s="3">
        <v>40.742698669433594</v>
      </c>
      <c r="AP1169" s="3">
        <v>36.293613433837891</v>
      </c>
      <c r="AQ1169" s="3">
        <v>42.558055877685547</v>
      </c>
      <c r="AR1169" s="3">
        <v>44.511642456054688</v>
      </c>
      <c r="AS1169" s="3">
        <v>40.470790863037109</v>
      </c>
      <c r="AT1169" s="3">
        <v>40.734310150146484</v>
      </c>
      <c r="AU1169" s="3">
        <v>37.493259429931641</v>
      </c>
      <c r="AV1169" s="3">
        <v>41.921165466308594</v>
      </c>
      <c r="AW1169" s="3">
        <v>39.728958129882813</v>
      </c>
      <c r="AX1169" s="3">
        <v>40.848129272460938</v>
      </c>
      <c r="AY1169" s="3">
        <v>48.226955413818359</v>
      </c>
      <c r="AZ1169" s="3">
        <v>46.686832427978516</v>
      </c>
      <c r="BA1169" s="3">
        <v>43.762504577636719</v>
      </c>
      <c r="BB1169" s="3">
        <v>48.872360229492188</v>
      </c>
      <c r="BC1169" s="3">
        <v>54.905887603759766</v>
      </c>
      <c r="BD1169" s="3">
        <v>45.906002044677734</v>
      </c>
      <c r="BE1169" s="3">
        <v>46.931499481201172</v>
      </c>
      <c r="BF1169" s="3">
        <v>41.945545196533203</v>
      </c>
      <c r="BG1169" s="3">
        <v>38.430690765380859</v>
      </c>
      <c r="BH1169" s="3">
        <v>38.474124908447266</v>
      </c>
      <c r="BI1169" s="3">
        <v>40.631927490234375</v>
      </c>
      <c r="BJ1169" s="3">
        <v>40.161495208740234</v>
      </c>
      <c r="BK1169" s="3">
        <v>38.634658813476563</v>
      </c>
      <c r="BL1169" s="3">
        <v>36.983577728271484</v>
      </c>
      <c r="BM1169" s="3">
        <v>37.177532196044922</v>
      </c>
      <c r="BN1169" s="3">
        <v>36.4349365234375</v>
      </c>
      <c r="BO1169" s="3">
        <v>35.059780120849609</v>
      </c>
      <c r="BP1169" s="3">
        <v>37.899127960205078</v>
      </c>
      <c r="BQ1169" s="3">
        <v>41.421363830566406</v>
      </c>
      <c r="BR1169" s="3">
        <v>53.956222534179688</v>
      </c>
      <c r="BS1169" s="3">
        <v>63.282062530517578</v>
      </c>
      <c r="BT1169" s="3">
        <v>49.383861541748047</v>
      </c>
      <c r="BU1169" s="3">
        <v>46.673881530761719</v>
      </c>
      <c r="BV1169" s="3">
        <v>46.900264739990234</v>
      </c>
      <c r="BW1169" s="3">
        <v>42.868461608886719</v>
      </c>
      <c r="BX1169" s="3">
        <v>43.08929443359375</v>
      </c>
      <c r="BY1169" s="3">
        <v>38.967800140380859</v>
      </c>
      <c r="BZ1169" s="3">
        <v>33.984550476074219</v>
      </c>
      <c r="CA1169" s="3">
        <v>40.618804931640625</v>
      </c>
      <c r="CB1169" s="3">
        <v>37.008586883544922</v>
      </c>
      <c r="CC1169" s="3">
        <v>34.854473114013672</v>
      </c>
      <c r="CD1169" s="3">
        <v>41.333572387695313</v>
      </c>
      <c r="CE1169" s="3">
        <v>30.34623908996582</v>
      </c>
      <c r="CF1169" s="3">
        <v>42.199817657470703</v>
      </c>
      <c r="CG1169" s="3">
        <v>39.443561553955078</v>
      </c>
      <c r="CH1169" s="3">
        <v>45.355304718017578</v>
      </c>
      <c r="CI1169" s="3">
        <v>54.598781585693359</v>
      </c>
      <c r="CJ1169" s="3">
        <v>52.133041381835938</v>
      </c>
      <c r="CK1169" s="3">
        <v>47.383460998535156</v>
      </c>
      <c r="CL1169" s="3">
        <v>48.178035736083984</v>
      </c>
      <c r="CM1169" s="3">
        <v>53.450630187988281</v>
      </c>
      <c r="CN1169" s="3">
        <v>46.179893493652344</v>
      </c>
      <c r="CO1169" s="3">
        <v>42.215652465820312</v>
      </c>
      <c r="CP1169" s="3">
        <v>35.1602783203125</v>
      </c>
      <c r="CQ1169" s="3">
        <v>32.951934814453125</v>
      </c>
      <c r="CR1169" s="3">
        <v>32.937995910644531</v>
      </c>
      <c r="CS1169" s="3">
        <v>32.772945404052734</v>
      </c>
      <c r="CT1169" s="3">
        <v>33.249942779541016</v>
      </c>
      <c r="CU1169" s="3">
        <v>34.510467529296875</v>
      </c>
      <c r="CV1169" s="3">
        <v>33.593505859375</v>
      </c>
      <c r="CW1169" s="3">
        <v>34.694679260253906</v>
      </c>
      <c r="CX1169" s="3">
        <v>34.931064605712891</v>
      </c>
      <c r="CY1169" s="3">
        <v>34.914527893066406</v>
      </c>
      <c r="CZ1169" s="3">
        <v>37.574047088623047</v>
      </c>
      <c r="DA1169" s="3">
        <v>41.381057739257813</v>
      </c>
      <c r="DB1169" t="s">
        <v>2668</v>
      </c>
      <c r="DC1169" t="s">
        <v>2668</v>
      </c>
    </row>
    <row r="1170" spans="1:107" x14ac:dyDescent="0.25">
      <c r="A1170" s="15" t="s">
        <v>1353</v>
      </c>
      <c r="C1170" s="16">
        <v>42167.292395833334</v>
      </c>
      <c r="D1170" s="17">
        <v>42167.292395833334</v>
      </c>
      <c r="E1170" s="3">
        <v>47.917057037353516</v>
      </c>
      <c r="F1170" s="3">
        <v>69.991378784179688</v>
      </c>
      <c r="G1170" s="3">
        <v>54.249099731445312</v>
      </c>
      <c r="H1170" s="3">
        <v>57.610866546630859</v>
      </c>
      <c r="I1170" s="3">
        <v>69.916343688964844</v>
      </c>
      <c r="J1170" s="3">
        <v>64.011146545410156</v>
      </c>
      <c r="K1170" s="3">
        <v>46.703819274902344</v>
      </c>
      <c r="L1170" s="3">
        <v>44.276279449462891</v>
      </c>
      <c r="M1170" s="3">
        <v>46.550777435302734</v>
      </c>
      <c r="N1170" s="3">
        <v>48.026283264160156</v>
      </c>
      <c r="O1170" s="3">
        <v>52.8779296875</v>
      </c>
      <c r="P1170" s="3">
        <v>51.121139526367188</v>
      </c>
      <c r="Q1170" s="3">
        <v>52.128093719482422</v>
      </c>
      <c r="R1170" s="3">
        <v>43.444393157958984</v>
      </c>
      <c r="S1170" s="3">
        <v>43.045680999755859</v>
      </c>
      <c r="T1170" s="3">
        <v>41.669116973876953</v>
      </c>
      <c r="U1170" s="3">
        <v>44.520111083984375</v>
      </c>
      <c r="V1170" s="3">
        <v>59.660118103027344</v>
      </c>
      <c r="W1170" s="3">
        <v>46.056438446044922</v>
      </c>
      <c r="X1170" s="3">
        <v>38.247402191162109</v>
      </c>
      <c r="Y1170" s="3">
        <v>47.470317840576172</v>
      </c>
      <c r="Z1170" s="3">
        <v>51.271942138671875</v>
      </c>
      <c r="AA1170" s="3">
        <v>43.345878601074219</v>
      </c>
      <c r="AB1170" s="3">
        <v>34.826503753662109</v>
      </c>
      <c r="AC1170" s="3">
        <v>45.025245666503906</v>
      </c>
      <c r="AD1170" s="3">
        <v>42.90679931640625</v>
      </c>
      <c r="AE1170" s="3">
        <v>41.455345153808594</v>
      </c>
      <c r="AF1170" s="3">
        <v>42.053455352783203</v>
      </c>
      <c r="AG1170" s="3">
        <v>45.419731140136719</v>
      </c>
      <c r="AH1170" s="3">
        <v>59.306697845458984</v>
      </c>
      <c r="AI1170" s="3">
        <v>63.717109680175781</v>
      </c>
      <c r="AJ1170" s="3">
        <v>49.900489807128906</v>
      </c>
      <c r="AK1170" s="3">
        <v>50.141231536865234</v>
      </c>
      <c r="AL1170" s="3">
        <v>49.064170837402344</v>
      </c>
      <c r="AM1170" s="3">
        <v>43.456211090087891</v>
      </c>
      <c r="AN1170" s="3">
        <v>43.489208221435547</v>
      </c>
      <c r="AO1170" s="3">
        <v>42.058769226074219</v>
      </c>
      <c r="AP1170" s="3">
        <v>38.962486267089844</v>
      </c>
      <c r="AQ1170" s="3">
        <v>43.688385009765625</v>
      </c>
      <c r="AR1170" s="3">
        <v>42.231544494628906</v>
      </c>
      <c r="AS1170" s="3">
        <v>40.444042205810547</v>
      </c>
      <c r="AT1170" s="3">
        <v>42.426177978515625</v>
      </c>
      <c r="AU1170" s="3">
        <v>38.826629638671875</v>
      </c>
      <c r="AV1170" s="3">
        <v>42.55975341796875</v>
      </c>
      <c r="AW1170" s="3">
        <v>45.550544738769531</v>
      </c>
      <c r="AX1170" s="3">
        <v>44.815433502197266</v>
      </c>
      <c r="AY1170" s="3">
        <v>51.729850769042969</v>
      </c>
      <c r="AZ1170" s="3">
        <v>48.307888031005859</v>
      </c>
      <c r="BA1170" s="3">
        <v>42.605979919433594</v>
      </c>
      <c r="BB1170" s="3">
        <v>45.819248199462891</v>
      </c>
      <c r="BC1170" s="3">
        <v>51.706096649169922</v>
      </c>
      <c r="BD1170" s="3">
        <v>43.314247131347656</v>
      </c>
      <c r="BE1170" s="3">
        <v>44.727207183837891</v>
      </c>
      <c r="BF1170" s="3">
        <v>39.760723114013672</v>
      </c>
      <c r="BG1170" s="3">
        <v>38.192066192626953</v>
      </c>
      <c r="BH1170" s="3">
        <v>37.939315795898437</v>
      </c>
      <c r="BI1170" s="3">
        <v>38.582084655761719</v>
      </c>
      <c r="BJ1170" s="3">
        <v>38.783126831054687</v>
      </c>
      <c r="BK1170" s="3">
        <v>37.796592712402344</v>
      </c>
      <c r="BL1170" s="3">
        <v>37.309329986572266</v>
      </c>
      <c r="BM1170" s="3">
        <v>36.759780883789063</v>
      </c>
      <c r="BN1170" s="3">
        <v>37.396472930908203</v>
      </c>
      <c r="BO1170" s="3">
        <v>36.811550140380859</v>
      </c>
      <c r="BP1170" s="3">
        <v>38.754585266113281</v>
      </c>
      <c r="BQ1170" s="3">
        <v>42.223823547363281</v>
      </c>
      <c r="BR1170" s="3">
        <v>56.722545623779297</v>
      </c>
      <c r="BS1170" s="3">
        <v>64.408477783203125</v>
      </c>
      <c r="BT1170" s="3">
        <v>51.285717010498047</v>
      </c>
      <c r="BU1170" s="3">
        <v>50.481685638427734</v>
      </c>
      <c r="BV1170" s="3">
        <v>45.455528259277344</v>
      </c>
      <c r="BW1170" s="3">
        <v>40.706123352050781</v>
      </c>
      <c r="BX1170" s="3">
        <v>44.928009033203125</v>
      </c>
      <c r="BY1170" s="3">
        <v>43.906337738037109</v>
      </c>
      <c r="BZ1170" s="3">
        <v>42.32537841796875</v>
      </c>
      <c r="CA1170" s="3">
        <v>44.471992492675781</v>
      </c>
      <c r="CB1170" s="3">
        <v>38.644683837890625</v>
      </c>
      <c r="CC1170" s="3">
        <v>40.97314453125</v>
      </c>
      <c r="CD1170" s="3">
        <v>44.930419921875</v>
      </c>
      <c r="CE1170" s="3">
        <v>40.525108337402344</v>
      </c>
      <c r="CF1170" s="3">
        <v>43.226902008056641</v>
      </c>
      <c r="CG1170" s="3">
        <v>49.405773162841797</v>
      </c>
      <c r="CH1170" s="3">
        <v>44.686275482177734</v>
      </c>
      <c r="CI1170" s="3">
        <v>46.735816955566406</v>
      </c>
      <c r="CJ1170" s="3">
        <v>38.130615234375</v>
      </c>
      <c r="CK1170" s="3">
        <v>30.039155960083008</v>
      </c>
      <c r="CL1170" s="3">
        <v>31.525064468383789</v>
      </c>
      <c r="CM1170" s="3">
        <v>36.138835906982422</v>
      </c>
      <c r="CN1170" s="3">
        <v>38.739898681640625</v>
      </c>
      <c r="CO1170" s="3">
        <v>42.069675445556641</v>
      </c>
      <c r="CP1170" s="3">
        <v>36.96240234375</v>
      </c>
      <c r="CQ1170" s="3">
        <v>38.397659301757813</v>
      </c>
      <c r="CR1170" s="3">
        <v>37.656745910644531</v>
      </c>
      <c r="CS1170" s="3">
        <v>35.799076080322266</v>
      </c>
      <c r="CT1170" s="3">
        <v>37.474815368652344</v>
      </c>
      <c r="CU1170" s="3">
        <v>36.97802734375</v>
      </c>
      <c r="CV1170" s="3">
        <v>37.740573883056641</v>
      </c>
      <c r="CW1170" s="3">
        <v>36.432468414306641</v>
      </c>
      <c r="CX1170" s="3">
        <v>38.580215454101563</v>
      </c>
      <c r="CY1170" s="3">
        <v>38.347702026367188</v>
      </c>
      <c r="CZ1170" s="3">
        <v>39.574748992919922</v>
      </c>
      <c r="DA1170" s="3">
        <v>42.946266174316406</v>
      </c>
      <c r="DB1170" t="s">
        <v>2668</v>
      </c>
      <c r="DC1170" t="s">
        <v>2668</v>
      </c>
    </row>
    <row r="1171" spans="1:107" x14ac:dyDescent="0.25">
      <c r="A1171" s="15" t="s">
        <v>1354</v>
      </c>
      <c r="C1171" s="16">
        <v>42167.292395833334</v>
      </c>
      <c r="D1171" s="17">
        <v>42167.292395833334</v>
      </c>
      <c r="E1171" s="3">
        <v>60.660892486572266</v>
      </c>
      <c r="F1171" s="3">
        <v>81.178276062011719</v>
      </c>
      <c r="G1171" s="3">
        <v>58.489921569824219</v>
      </c>
      <c r="H1171" s="3">
        <v>62.331722259521484</v>
      </c>
      <c r="I1171" s="3">
        <v>80.157684326171875</v>
      </c>
      <c r="J1171" s="3">
        <v>62.250740051269531</v>
      </c>
      <c r="K1171" s="3">
        <v>45.65521240234375</v>
      </c>
      <c r="L1171" s="3">
        <v>43.111858367919922</v>
      </c>
      <c r="M1171" s="3">
        <v>46.010540008544922</v>
      </c>
      <c r="N1171" s="3">
        <v>51.176956176757813</v>
      </c>
      <c r="O1171" s="3">
        <v>49.838001251220703</v>
      </c>
      <c r="P1171" s="3">
        <v>48.085639953613281</v>
      </c>
      <c r="Q1171" s="3">
        <v>49.481346130371094</v>
      </c>
      <c r="R1171" s="3">
        <v>49.4156494140625</v>
      </c>
      <c r="S1171" s="3">
        <v>55.206890106201172</v>
      </c>
      <c r="T1171" s="3">
        <v>48.883796691894531</v>
      </c>
      <c r="U1171" s="3">
        <v>44.6497802734375</v>
      </c>
      <c r="V1171" s="3">
        <v>58.709735870361328</v>
      </c>
      <c r="W1171" s="3">
        <v>44.933742523193359</v>
      </c>
      <c r="X1171" s="3">
        <v>43.571525573730469</v>
      </c>
      <c r="Y1171" s="3">
        <v>45.42041015625</v>
      </c>
      <c r="Z1171" s="3">
        <v>51.199462890625</v>
      </c>
      <c r="AA1171" s="3">
        <v>42.235668182373047</v>
      </c>
      <c r="AB1171" s="3">
        <v>42.377864837646484</v>
      </c>
      <c r="AC1171" s="3">
        <v>44.90179443359375</v>
      </c>
      <c r="AD1171" s="3">
        <v>52.007244110107422</v>
      </c>
      <c r="AE1171" s="3">
        <v>57.868766784667969</v>
      </c>
      <c r="AF1171" s="3">
        <v>51.361869812011719</v>
      </c>
      <c r="AG1171" s="3">
        <v>44.611740112304688</v>
      </c>
      <c r="AH1171" s="3">
        <v>58.607322692871094</v>
      </c>
      <c r="AI1171" s="3">
        <v>63.801246643066406</v>
      </c>
      <c r="AJ1171" s="3">
        <v>51.659748077392578</v>
      </c>
      <c r="AK1171" s="3">
        <v>51.209857940673828</v>
      </c>
      <c r="AL1171" s="3">
        <v>47.2061767578125</v>
      </c>
      <c r="AM1171" s="3">
        <v>42.322029113769531</v>
      </c>
      <c r="AN1171" s="3">
        <v>42.606132507324219</v>
      </c>
      <c r="AO1171" s="3">
        <v>41.842792510986328</v>
      </c>
      <c r="AP1171" s="3">
        <v>42.329826354980469</v>
      </c>
      <c r="AQ1171" s="3">
        <v>41.830825805664063</v>
      </c>
      <c r="AR1171" s="3">
        <v>42.055580139160156</v>
      </c>
      <c r="AS1171" s="3">
        <v>38.647132873535156</v>
      </c>
      <c r="AT1171" s="3">
        <v>44.286506652832031</v>
      </c>
      <c r="AU1171" s="3">
        <v>40.503787994384766</v>
      </c>
      <c r="AV1171" s="3">
        <v>46.769893646240234</v>
      </c>
      <c r="AW1171" s="3">
        <v>45.579444885253906</v>
      </c>
      <c r="AX1171" s="3">
        <v>42.775287628173828</v>
      </c>
      <c r="AY1171" s="3">
        <v>48.401847839355469</v>
      </c>
      <c r="AZ1171" s="3">
        <v>44.969730377197266</v>
      </c>
      <c r="BA1171" s="3">
        <v>39.816116333007813</v>
      </c>
      <c r="BB1171" s="3">
        <v>43.071262359619141</v>
      </c>
      <c r="BC1171" s="3">
        <v>48.619621276855469</v>
      </c>
      <c r="BD1171" s="3">
        <v>41.640357971191406</v>
      </c>
      <c r="BE1171" s="3">
        <v>42.404109954833984</v>
      </c>
      <c r="BF1171" s="3">
        <v>39.202373504638672</v>
      </c>
      <c r="BG1171" s="3">
        <v>42.5650634765625</v>
      </c>
      <c r="BH1171" s="3">
        <v>46.425304412841797</v>
      </c>
      <c r="BI1171" s="3">
        <v>51.17047119140625</v>
      </c>
      <c r="BJ1171" s="3">
        <v>49.761177062988281</v>
      </c>
      <c r="BK1171" s="3">
        <v>45.933456420898438</v>
      </c>
      <c r="BL1171" s="3">
        <v>47.25750732421875</v>
      </c>
      <c r="BM1171" s="3">
        <v>43.039825439453125</v>
      </c>
      <c r="BN1171" s="3">
        <v>40.105365753173828</v>
      </c>
      <c r="BO1171" s="3">
        <v>37.507328033447266</v>
      </c>
      <c r="BP1171" s="3">
        <v>38.936241149902344</v>
      </c>
      <c r="BQ1171" s="3">
        <v>42.054000854492188</v>
      </c>
      <c r="BR1171" s="3">
        <v>59.141033172607422</v>
      </c>
      <c r="BS1171" s="3">
        <v>63.644504547119141</v>
      </c>
      <c r="BT1171" s="3">
        <v>53.285854339599609</v>
      </c>
      <c r="BU1171" s="3">
        <v>52.309242248535156</v>
      </c>
      <c r="BV1171" s="3">
        <v>44.145381927490234</v>
      </c>
      <c r="BW1171" s="3">
        <v>39.917106628417969</v>
      </c>
      <c r="BX1171" s="3">
        <v>38.890327453613281</v>
      </c>
      <c r="BY1171" s="3">
        <v>39.2314453125</v>
      </c>
      <c r="BZ1171" s="3">
        <v>43.711532592773437</v>
      </c>
      <c r="CA1171" s="3">
        <v>38.396392822265625</v>
      </c>
      <c r="CB1171" s="3">
        <v>42.333179473876953</v>
      </c>
      <c r="CC1171" s="3">
        <v>36.551677703857422</v>
      </c>
      <c r="CD1171" s="3">
        <v>43.845680236816406</v>
      </c>
      <c r="CE1171" s="3">
        <v>44.199436187744141</v>
      </c>
      <c r="CF1171" s="3">
        <v>49.6883544921875</v>
      </c>
      <c r="CG1171" s="3">
        <v>38.99676513671875</v>
      </c>
      <c r="CH1171" s="3">
        <v>37.509864807128906</v>
      </c>
      <c r="CI1171" s="3">
        <v>33.461177825927734</v>
      </c>
      <c r="CJ1171" s="3">
        <v>30.200132369995117</v>
      </c>
      <c r="CK1171" s="3">
        <v>37.028789520263672</v>
      </c>
      <c r="CL1171" s="3">
        <v>40.183261871337891</v>
      </c>
      <c r="CM1171" s="3">
        <v>43.216754913330078</v>
      </c>
      <c r="CN1171" s="3">
        <v>40.334953308105469</v>
      </c>
      <c r="CO1171" s="3">
        <v>37.44256591796875</v>
      </c>
      <c r="CP1171" s="3">
        <v>39.151226043701172</v>
      </c>
      <c r="CQ1171" s="3">
        <v>44.828201293945313</v>
      </c>
      <c r="CR1171" s="3">
        <v>49.422012329101563</v>
      </c>
      <c r="CS1171" s="3">
        <v>54.19732666015625</v>
      </c>
      <c r="CT1171" s="3">
        <v>52.618015289306641</v>
      </c>
      <c r="CU1171" s="3">
        <v>48.432590484619141</v>
      </c>
      <c r="CV1171" s="3">
        <v>49.8526611328125</v>
      </c>
      <c r="CW1171" s="3">
        <v>45.375679016113281</v>
      </c>
      <c r="CX1171" s="3">
        <v>41.437515258789063</v>
      </c>
      <c r="CY1171" s="3">
        <v>37.769901275634766</v>
      </c>
      <c r="CZ1171" s="3">
        <v>39.195583343505859</v>
      </c>
      <c r="DA1171" s="3">
        <v>41.694969177246094</v>
      </c>
      <c r="DB1171" t="s">
        <v>2668</v>
      </c>
      <c r="DC1171" t="s">
        <v>2668</v>
      </c>
    </row>
    <row r="1172" spans="1:107" x14ac:dyDescent="0.25">
      <c r="A1172" s="15" t="s">
        <v>1355</v>
      </c>
      <c r="C1172" s="16">
        <v>42167.292395833334</v>
      </c>
      <c r="D1172" s="17">
        <v>42167.292395833334</v>
      </c>
      <c r="E1172" s="3">
        <v>54.540172576904297</v>
      </c>
      <c r="F1172" s="3">
        <v>74.803756713867187</v>
      </c>
      <c r="G1172" s="3">
        <v>56.480438232421875</v>
      </c>
      <c r="H1172" s="3">
        <v>57.048038482666016</v>
      </c>
      <c r="I1172" s="3">
        <v>74.598014831542969</v>
      </c>
      <c r="J1172" s="3">
        <v>61.022453308105469</v>
      </c>
      <c r="K1172" s="3">
        <v>44.779430389404297</v>
      </c>
      <c r="L1172" s="3">
        <v>45.855506896972656</v>
      </c>
      <c r="M1172" s="3">
        <v>46.837310791015625</v>
      </c>
      <c r="N1172" s="3">
        <v>49.530845642089844</v>
      </c>
      <c r="O1172" s="3">
        <v>47.441638946533203</v>
      </c>
      <c r="P1172" s="3">
        <v>45.432701110839844</v>
      </c>
      <c r="Q1172" s="3">
        <v>46.750541687011719</v>
      </c>
      <c r="R1172" s="3">
        <v>47.776878356933594</v>
      </c>
      <c r="S1172" s="3">
        <v>53.400253295898437</v>
      </c>
      <c r="T1172" s="3">
        <v>47.329544067382813</v>
      </c>
      <c r="U1172" s="3">
        <v>44.817188262939453</v>
      </c>
      <c r="V1172" s="3">
        <v>61.794822692871094</v>
      </c>
      <c r="W1172" s="3">
        <v>43.061458587646484</v>
      </c>
      <c r="X1172" s="3">
        <v>47.672416687011719</v>
      </c>
      <c r="Y1172" s="3">
        <v>49.223800659179688</v>
      </c>
      <c r="Z1172" s="3">
        <v>47.608367919921875</v>
      </c>
      <c r="AA1172" s="3">
        <v>43.173324584960937</v>
      </c>
      <c r="AB1172" s="3">
        <v>35.687202453613281</v>
      </c>
      <c r="AC1172" s="3">
        <v>38.601406097412109</v>
      </c>
      <c r="AD1172" s="3">
        <v>45.190597534179688</v>
      </c>
      <c r="AE1172" s="3">
        <v>52.513538360595703</v>
      </c>
      <c r="AF1172" s="3">
        <v>46.012626647949219</v>
      </c>
      <c r="AG1172" s="3">
        <v>45.427974700927734</v>
      </c>
      <c r="AH1172" s="3">
        <v>60.774204254150391</v>
      </c>
      <c r="AI1172" s="3">
        <v>63.297340393066406</v>
      </c>
      <c r="AJ1172" s="3">
        <v>53.830410003662109</v>
      </c>
      <c r="AK1172" s="3">
        <v>51.596935272216797</v>
      </c>
      <c r="AL1172" s="3">
        <v>45.292839050292969</v>
      </c>
      <c r="AM1172" s="3">
        <v>40.289867401123047</v>
      </c>
      <c r="AN1172" s="3">
        <v>41.602951049804687</v>
      </c>
      <c r="AO1172" s="3">
        <v>40.133602142333984</v>
      </c>
      <c r="AP1172" s="3">
        <v>41.128292083740234</v>
      </c>
      <c r="AQ1172" s="3">
        <v>42.1297607421875</v>
      </c>
      <c r="AR1172" s="3">
        <v>41.306556701660156</v>
      </c>
      <c r="AS1172" s="3">
        <v>38.659641265869141</v>
      </c>
      <c r="AT1172" s="3">
        <v>46.100189208984375</v>
      </c>
      <c r="AU1172" s="3">
        <v>44.002597808837891</v>
      </c>
      <c r="AV1172" s="3">
        <v>46.132663726806641</v>
      </c>
      <c r="AW1172" s="3">
        <v>43.252857208251953</v>
      </c>
      <c r="AX1172" s="3">
        <v>41.159805297851563</v>
      </c>
      <c r="AY1172" s="3">
        <v>45.486732482910156</v>
      </c>
      <c r="AZ1172" s="3">
        <v>42.380367279052734</v>
      </c>
      <c r="BA1172" s="3">
        <v>38.131107330322266</v>
      </c>
      <c r="BB1172" s="3">
        <v>41.301479339599609</v>
      </c>
      <c r="BC1172" s="3">
        <v>46.098541259765625</v>
      </c>
      <c r="BD1172" s="3">
        <v>39.633010864257813</v>
      </c>
      <c r="BE1172" s="3">
        <v>39.690872192382813</v>
      </c>
      <c r="BF1172" s="3">
        <v>37.489192962646484</v>
      </c>
      <c r="BG1172" s="3">
        <v>41.182727813720703</v>
      </c>
      <c r="BH1172" s="3">
        <v>44.998134613037109</v>
      </c>
      <c r="BI1172" s="3">
        <v>49.595100402832031</v>
      </c>
      <c r="BJ1172" s="3">
        <v>48.466873168945313</v>
      </c>
      <c r="BK1172" s="3">
        <v>44.794864654541016</v>
      </c>
      <c r="BL1172" s="3">
        <v>44.865158081054688</v>
      </c>
      <c r="BM1172" s="3">
        <v>42.442829132080078</v>
      </c>
      <c r="BN1172" s="3">
        <v>39.717418670654297</v>
      </c>
      <c r="BO1172" s="3">
        <v>38.129390716552734</v>
      </c>
      <c r="BP1172" s="3">
        <v>39.214302062988281</v>
      </c>
      <c r="BQ1172" s="3">
        <v>42.103649139404297</v>
      </c>
      <c r="BR1172" s="3">
        <v>63.008697509765625</v>
      </c>
      <c r="BS1172" s="3">
        <v>61.851036071777344</v>
      </c>
      <c r="BT1172" s="3">
        <v>55.652912139892578</v>
      </c>
      <c r="BU1172" s="3">
        <v>51.701152801513672</v>
      </c>
      <c r="BV1172" s="3">
        <v>40.745891571044922</v>
      </c>
      <c r="BW1172" s="3">
        <v>39.295455932617188</v>
      </c>
      <c r="BX1172" s="3">
        <v>40.057170867919922</v>
      </c>
      <c r="BY1172" s="3">
        <v>37.810985565185547</v>
      </c>
      <c r="BZ1172" s="3">
        <v>38.119678497314453</v>
      </c>
      <c r="CA1172" s="3">
        <v>42.147979736328125</v>
      </c>
      <c r="CB1172" s="3">
        <v>40.284622192382813</v>
      </c>
      <c r="CC1172" s="3">
        <v>39.074295043945313</v>
      </c>
      <c r="CD1172" s="3">
        <v>49.962268829345703</v>
      </c>
      <c r="CE1172" s="3">
        <v>44.393215179443359</v>
      </c>
      <c r="CF1172" s="3">
        <v>40.834720611572266</v>
      </c>
      <c r="CG1172" s="3">
        <v>39.868679046630859</v>
      </c>
      <c r="CH1172" s="3">
        <v>39.572689056396484</v>
      </c>
      <c r="CI1172" s="3">
        <v>39.948451995849609</v>
      </c>
      <c r="CJ1172" s="3">
        <v>38.161113739013672</v>
      </c>
      <c r="CK1172" s="3">
        <v>30.925878524780273</v>
      </c>
      <c r="CL1172" s="3">
        <v>33.787574768066406</v>
      </c>
      <c r="CM1172" s="3">
        <v>33.686798095703125</v>
      </c>
      <c r="CN1172" s="3">
        <v>33.327590942382812</v>
      </c>
      <c r="CO1172" s="3">
        <v>32.613162994384766</v>
      </c>
      <c r="CP1172" s="3">
        <v>34.058536529541016</v>
      </c>
      <c r="CQ1172" s="3">
        <v>39.115283966064453</v>
      </c>
      <c r="CR1172" s="3">
        <v>42.154697418212891</v>
      </c>
      <c r="CS1172" s="3">
        <v>47.915397644042969</v>
      </c>
      <c r="CT1172" s="3">
        <v>48.273277282714844</v>
      </c>
      <c r="CU1172" s="3">
        <v>45.279708862304688</v>
      </c>
      <c r="CV1172" s="3">
        <v>40.271522521972656</v>
      </c>
      <c r="CW1172" s="3">
        <v>43.137538909912109</v>
      </c>
      <c r="CX1172" s="3">
        <v>40.524333953857422</v>
      </c>
      <c r="CY1172" s="3">
        <v>39.707897186279297</v>
      </c>
      <c r="CZ1172" s="3">
        <v>39.776851654052734</v>
      </c>
      <c r="DA1172" s="3">
        <v>42.349891662597656</v>
      </c>
      <c r="DB1172" t="s">
        <v>2668</v>
      </c>
      <c r="DC1172" t="s">
        <v>2668</v>
      </c>
    </row>
    <row r="1173" spans="1:107" x14ac:dyDescent="0.25">
      <c r="A1173" s="15" t="s">
        <v>1356</v>
      </c>
      <c r="C1173" s="16">
        <v>42167.292395833334</v>
      </c>
      <c r="D1173" s="17">
        <v>42167.292395833334</v>
      </c>
      <c r="E1173" s="3">
        <v>40.162841796875</v>
      </c>
      <c r="F1173" s="3">
        <v>54.550701141357422</v>
      </c>
      <c r="G1173" s="3">
        <v>54.229686737060547</v>
      </c>
      <c r="H1173" s="3">
        <v>59.322151184082031</v>
      </c>
      <c r="I1173" s="3">
        <v>67.928001403808594</v>
      </c>
      <c r="J1173" s="3">
        <v>62.077468872070313</v>
      </c>
      <c r="K1173" s="3">
        <v>44.133304595947266</v>
      </c>
      <c r="L1173" s="3">
        <v>46.911251068115234</v>
      </c>
      <c r="M1173" s="3">
        <v>52.690006256103516</v>
      </c>
      <c r="N1173" s="3">
        <v>48.626113891601563</v>
      </c>
      <c r="O1173" s="3">
        <v>45.048362731933594</v>
      </c>
      <c r="P1173" s="3">
        <v>42.804889678955078</v>
      </c>
      <c r="Q1173" s="3">
        <v>43.899753570556641</v>
      </c>
      <c r="R1173" s="3">
        <v>45.646167755126953</v>
      </c>
      <c r="S1173" s="3">
        <v>51.600269317626953</v>
      </c>
      <c r="T1173" s="3">
        <v>45.600669860839844</v>
      </c>
      <c r="U1173" s="3">
        <v>44.679267883300781</v>
      </c>
      <c r="V1173" s="3">
        <v>61.777442932128906</v>
      </c>
      <c r="W1173" s="3">
        <v>42.351764678955078</v>
      </c>
      <c r="X1173" s="3">
        <v>48.778152465820313</v>
      </c>
      <c r="Y1173" s="3">
        <v>55.059482574462891</v>
      </c>
      <c r="Z1173" s="3">
        <v>46.859485626220703</v>
      </c>
      <c r="AA1173" s="3">
        <v>40.784862518310547</v>
      </c>
      <c r="AB1173" s="3">
        <v>37.553615570068359</v>
      </c>
      <c r="AC1173" s="3">
        <v>35.332305908203125</v>
      </c>
      <c r="AD1173" s="3">
        <v>36.413497924804688</v>
      </c>
      <c r="AE1173" s="3">
        <v>38.480899810791016</v>
      </c>
      <c r="AF1173" s="3">
        <v>40.263267517089844</v>
      </c>
      <c r="AG1173" s="3">
        <v>44.024425506591797</v>
      </c>
      <c r="AH1173" s="3">
        <v>62.664398193359375</v>
      </c>
      <c r="AI1173" s="3">
        <v>61.325767517089844</v>
      </c>
      <c r="AJ1173" s="3">
        <v>55.749179840087891</v>
      </c>
      <c r="AK1173" s="3">
        <v>51.06561279296875</v>
      </c>
      <c r="AL1173" s="3">
        <v>43.342479705810547</v>
      </c>
      <c r="AM1173" s="3">
        <v>42.129440307617188</v>
      </c>
      <c r="AN1173" s="3">
        <v>39.028987884521484</v>
      </c>
      <c r="AO1173" s="3">
        <v>38.001792907714844</v>
      </c>
      <c r="AP1173" s="3">
        <v>39.939907073974609</v>
      </c>
      <c r="AQ1173" s="3">
        <v>41.904476165771484</v>
      </c>
      <c r="AR1173" s="3">
        <v>39.665515899658203</v>
      </c>
      <c r="AS1173" s="3">
        <v>42.293258666992188</v>
      </c>
      <c r="AT1173" s="3">
        <v>47.621963500976563</v>
      </c>
      <c r="AU1173" s="3">
        <v>42.954757690429688</v>
      </c>
      <c r="AV1173" s="3">
        <v>43.626140594482422</v>
      </c>
      <c r="AW1173" s="3">
        <v>41.196922302246094</v>
      </c>
      <c r="AX1173" s="3">
        <v>40.663177490234375</v>
      </c>
      <c r="AY1173" s="3">
        <v>42.674518585205078</v>
      </c>
      <c r="AZ1173" s="3">
        <v>39.618900299072266</v>
      </c>
      <c r="BA1173" s="3">
        <v>36.292713165283203</v>
      </c>
      <c r="BB1173" s="3">
        <v>38.759555816650391</v>
      </c>
      <c r="BC1173" s="3">
        <v>43.004493713378906</v>
      </c>
      <c r="BD1173" s="3">
        <v>37.253929138183594</v>
      </c>
      <c r="BE1173" s="3">
        <v>37.084972381591797</v>
      </c>
      <c r="BF1173" s="3">
        <v>35.501743316650391</v>
      </c>
      <c r="BG1173" s="3">
        <v>39.113460540771484</v>
      </c>
      <c r="BH1173" s="3">
        <v>42.955272674560547</v>
      </c>
      <c r="BI1173" s="3">
        <v>47.639381408691406</v>
      </c>
      <c r="BJ1173" s="3">
        <v>47.048755645751953</v>
      </c>
      <c r="BK1173" s="3">
        <v>43.674694061279297</v>
      </c>
      <c r="BL1173" s="3">
        <v>42.348720550537109</v>
      </c>
      <c r="BM1173" s="3">
        <v>41.438518524169922</v>
      </c>
      <c r="BN1173" s="3">
        <v>38.876083374023438</v>
      </c>
      <c r="BO1173" s="3">
        <v>37.7322998046875</v>
      </c>
      <c r="BP1173" s="3">
        <v>38.983242034912109</v>
      </c>
      <c r="BQ1173" s="3">
        <v>42.091766357421875</v>
      </c>
      <c r="BR1173" s="3">
        <v>63.888599395751953</v>
      </c>
      <c r="BS1173" s="3">
        <v>56.155632019042969</v>
      </c>
      <c r="BT1173" s="3">
        <v>57.549301147460937</v>
      </c>
      <c r="BU1173" s="3">
        <v>49.587318420410156</v>
      </c>
      <c r="BV1173" s="3">
        <v>42.736026763916016</v>
      </c>
      <c r="BW1173" s="3">
        <v>43.804527282714844</v>
      </c>
      <c r="BX1173" s="3">
        <v>28.50810432434082</v>
      </c>
      <c r="BY1173" s="3">
        <v>31.194717407226563</v>
      </c>
      <c r="BZ1173" s="3">
        <v>39.052860260009766</v>
      </c>
      <c r="CA1173" s="3">
        <v>41.331478118896484</v>
      </c>
      <c r="CB1173" s="3">
        <v>33.984481811523438</v>
      </c>
      <c r="CC1173" s="3">
        <v>44.464408874511719</v>
      </c>
      <c r="CD1173" s="3">
        <v>45.054351806640625</v>
      </c>
      <c r="CE1173" s="3">
        <v>43.650703430175781</v>
      </c>
      <c r="CF1173" s="3">
        <v>39.67120361328125</v>
      </c>
      <c r="CG1173" s="3">
        <v>35.385337829589844</v>
      </c>
      <c r="CH1173" s="3">
        <v>39.266960144042969</v>
      </c>
      <c r="CI1173" s="3">
        <v>32.297634124755859</v>
      </c>
      <c r="CJ1173" s="3">
        <v>31.14544677734375</v>
      </c>
      <c r="CK1173" s="3">
        <v>34.777256011962891</v>
      </c>
      <c r="CL1173" s="3">
        <v>34.406730651855469</v>
      </c>
      <c r="CM1173" s="3">
        <v>33.797325134277344</v>
      </c>
      <c r="CN1173" s="3">
        <v>31.757417678833008</v>
      </c>
      <c r="CO1173" s="3">
        <v>29.942111968994141</v>
      </c>
      <c r="CP1173" s="3">
        <v>30.309545516967773</v>
      </c>
      <c r="CQ1173" s="3">
        <v>31.9246826171875</v>
      </c>
      <c r="CR1173" s="3">
        <v>33.069587707519531</v>
      </c>
      <c r="CS1173" s="3">
        <v>32.649169921875</v>
      </c>
      <c r="CT1173" s="3">
        <v>33.448833465576172</v>
      </c>
      <c r="CU1173" s="3">
        <v>34.498294830322266</v>
      </c>
      <c r="CV1173" s="3">
        <v>33.738441467285156</v>
      </c>
      <c r="CW1173" s="3">
        <v>36.845218658447266</v>
      </c>
      <c r="CX1173" s="3">
        <v>35.147964477539062</v>
      </c>
      <c r="CY1173" s="3">
        <v>35.111087799072266</v>
      </c>
      <c r="CZ1173" s="3">
        <v>37.890300750732422</v>
      </c>
      <c r="DA1173" s="3">
        <v>42.055629730224609</v>
      </c>
      <c r="DB1173" t="s">
        <v>2668</v>
      </c>
      <c r="DC1173" t="s">
        <v>2668</v>
      </c>
    </row>
    <row r="1174" spans="1:107" x14ac:dyDescent="0.25">
      <c r="A1174" s="15" t="s">
        <v>1357</v>
      </c>
      <c r="C1174" s="16">
        <v>42167.292395833334</v>
      </c>
      <c r="D1174" s="17">
        <v>42167.292395833334</v>
      </c>
      <c r="E1174" s="3">
        <v>52.540031433105469</v>
      </c>
      <c r="F1174" s="3">
        <v>73.58160400390625</v>
      </c>
      <c r="G1174" s="3">
        <v>52.4130859375</v>
      </c>
      <c r="H1174" s="3">
        <v>65.30767822265625</v>
      </c>
      <c r="I1174" s="3">
        <v>73.014389038085938</v>
      </c>
      <c r="J1174" s="3">
        <v>60.334907531738281</v>
      </c>
      <c r="K1174" s="3">
        <v>42.597145080566406</v>
      </c>
      <c r="L1174" s="3">
        <v>47.535346984863281</v>
      </c>
      <c r="M1174" s="3">
        <v>51.371940612792969</v>
      </c>
      <c r="N1174" s="3">
        <v>46.8778076171875</v>
      </c>
      <c r="O1174" s="3">
        <v>43.692188262939453</v>
      </c>
      <c r="P1174" s="3">
        <v>40.250431060791016</v>
      </c>
      <c r="Q1174" s="3">
        <v>42.481887817382813</v>
      </c>
      <c r="R1174" s="3">
        <v>45.733860015869141</v>
      </c>
      <c r="S1174" s="3">
        <v>49.031436920166016</v>
      </c>
      <c r="T1174" s="3">
        <v>43.726524353027344</v>
      </c>
      <c r="U1174" s="3">
        <v>44.230930328369141</v>
      </c>
      <c r="V1174" s="3">
        <v>56.107181549072266</v>
      </c>
      <c r="W1174" s="3">
        <v>41.913429260253906</v>
      </c>
      <c r="X1174" s="3">
        <v>45.534004211425781</v>
      </c>
      <c r="Y1174" s="3">
        <v>47.766925811767578</v>
      </c>
      <c r="Z1174" s="3">
        <v>44.475315093994141</v>
      </c>
      <c r="AA1174" s="3">
        <v>41.881538391113281</v>
      </c>
      <c r="AB1174" s="3">
        <v>36.212398529052734</v>
      </c>
      <c r="AC1174" s="3">
        <v>45.168857574462891</v>
      </c>
      <c r="AD1174" s="3">
        <v>49.366531372070313</v>
      </c>
      <c r="AE1174" s="3">
        <v>46.165370941162109</v>
      </c>
      <c r="AF1174" s="3">
        <v>41.872806549072266</v>
      </c>
      <c r="AG1174" s="3">
        <v>43.673610687255859</v>
      </c>
      <c r="AH1174" s="3">
        <v>63.929370880126953</v>
      </c>
      <c r="AI1174" s="3">
        <v>58.802886962890625</v>
      </c>
      <c r="AJ1174" s="3">
        <v>57.317459106445312</v>
      </c>
      <c r="AK1174" s="3">
        <v>49.251575469970703</v>
      </c>
      <c r="AL1174" s="3">
        <v>45.232269287109375</v>
      </c>
      <c r="AM1174" s="3">
        <v>42.847736358642578</v>
      </c>
      <c r="AN1174" s="3">
        <v>35.96258544921875</v>
      </c>
      <c r="AO1174" s="3">
        <v>37.076183319091797</v>
      </c>
      <c r="AP1174" s="3">
        <v>40.711952209472656</v>
      </c>
      <c r="AQ1174" s="3">
        <v>41.068790435791016</v>
      </c>
      <c r="AR1174" s="3">
        <v>39.587238311767578</v>
      </c>
      <c r="AS1174" s="3">
        <v>43.775184631347656</v>
      </c>
      <c r="AT1174" s="3">
        <v>45.555278778076172</v>
      </c>
      <c r="AU1174" s="3">
        <v>44.756977081298828</v>
      </c>
      <c r="AV1174" s="3">
        <v>41.726718902587891</v>
      </c>
      <c r="AW1174" s="3">
        <v>39.631351470947266</v>
      </c>
      <c r="AX1174" s="3">
        <v>39.299659729003906</v>
      </c>
      <c r="AY1174" s="3">
        <v>39.815662384033203</v>
      </c>
      <c r="AZ1174" s="3">
        <v>36.736404418945313</v>
      </c>
      <c r="BA1174" s="3">
        <v>34.185291290283203</v>
      </c>
      <c r="BB1174" s="3">
        <v>36.139125823974609</v>
      </c>
      <c r="BC1174" s="3">
        <v>39.947910308837891</v>
      </c>
      <c r="BD1174" s="3">
        <v>35.490673065185547</v>
      </c>
      <c r="BE1174" s="3">
        <v>36.218681335449219</v>
      </c>
      <c r="BF1174" s="3">
        <v>36.550247192382812</v>
      </c>
      <c r="BG1174" s="3">
        <v>38.813163757324219</v>
      </c>
      <c r="BH1174" s="3">
        <v>40.694267272949219</v>
      </c>
      <c r="BI1174" s="3">
        <v>44.574470520019531</v>
      </c>
      <c r="BJ1174" s="3">
        <v>44.276100158691406</v>
      </c>
      <c r="BK1174" s="3">
        <v>42.437511444091797</v>
      </c>
      <c r="BL1174" s="3">
        <v>40.110221862792969</v>
      </c>
      <c r="BM1174" s="3">
        <v>39.505889892578125</v>
      </c>
      <c r="BN1174" s="3">
        <v>37.327236175537109</v>
      </c>
      <c r="BO1174" s="3">
        <v>36.528499603271484</v>
      </c>
      <c r="BP1174" s="3">
        <v>38.402095794677734</v>
      </c>
      <c r="BQ1174" s="3">
        <v>41.94366455078125</v>
      </c>
      <c r="BR1174" s="3">
        <v>65.110313415527344</v>
      </c>
      <c r="BS1174" s="3">
        <v>53.621997833251953</v>
      </c>
      <c r="BT1174" s="3">
        <v>58.607997894287109</v>
      </c>
      <c r="BU1174" s="3">
        <v>43.69976806640625</v>
      </c>
      <c r="BV1174" s="3">
        <v>48.421550750732422</v>
      </c>
      <c r="BW1174" s="3">
        <v>43.149169921875</v>
      </c>
      <c r="BX1174" s="3">
        <v>26.972650527954102</v>
      </c>
      <c r="BY1174" s="3">
        <v>39.895072937011719</v>
      </c>
      <c r="BZ1174" s="3">
        <v>40.891674041748047</v>
      </c>
      <c r="CA1174" s="3">
        <v>40.968544006347656</v>
      </c>
      <c r="CB1174" s="3">
        <v>42.421710968017578</v>
      </c>
      <c r="CC1174" s="3">
        <v>45.111240386962891</v>
      </c>
      <c r="CD1174" s="3">
        <v>41.159473419189453</v>
      </c>
      <c r="CE1174" s="3">
        <v>44.490524291992188</v>
      </c>
      <c r="CF1174" s="3">
        <v>38.537590026855469</v>
      </c>
      <c r="CG1174" s="3">
        <v>39.228706359863281</v>
      </c>
      <c r="CH1174" s="3">
        <v>38.506343841552734</v>
      </c>
      <c r="CI1174" s="3">
        <v>33.531322479248047</v>
      </c>
      <c r="CJ1174" s="3">
        <v>29.928524017333984</v>
      </c>
      <c r="CK1174" s="3">
        <v>28.719249725341797</v>
      </c>
      <c r="CL1174" s="3">
        <v>29.968349456787109</v>
      </c>
      <c r="CM1174" s="3">
        <v>31.40174674987793</v>
      </c>
      <c r="CN1174" s="3">
        <v>35.361896514892578</v>
      </c>
      <c r="CO1174" s="3">
        <v>35.71343994140625</v>
      </c>
      <c r="CP1174" s="3">
        <v>43.795185089111328</v>
      </c>
      <c r="CQ1174" s="3">
        <v>43.096271514892578</v>
      </c>
      <c r="CR1174" s="3">
        <v>40.384994506835938</v>
      </c>
      <c r="CS1174" s="3">
        <v>38.116401672363281</v>
      </c>
      <c r="CT1174" s="3">
        <v>40.426437377929688</v>
      </c>
      <c r="CU1174" s="3">
        <v>43.265693664550781</v>
      </c>
      <c r="CV1174" s="3">
        <v>38.079132080078125</v>
      </c>
      <c r="CW1174" s="3">
        <v>36.358467102050781</v>
      </c>
      <c r="CX1174" s="3">
        <v>35.607387542724609</v>
      </c>
      <c r="CY1174" s="3">
        <v>34.913063049316406</v>
      </c>
      <c r="CZ1174" s="3">
        <v>38.022834777832031</v>
      </c>
      <c r="DA1174" s="3">
        <v>41.601070404052734</v>
      </c>
      <c r="DB1174" t="s">
        <v>2668</v>
      </c>
      <c r="DC1174" t="s">
        <v>2668</v>
      </c>
    </row>
    <row r="1175" spans="1:107" x14ac:dyDescent="0.25">
      <c r="A1175" s="15" t="s">
        <v>1358</v>
      </c>
      <c r="C1175" s="16">
        <v>42167.292407407411</v>
      </c>
      <c r="D1175" s="17">
        <v>42167.292407407411</v>
      </c>
      <c r="E1175" s="3">
        <v>46.041568756103516</v>
      </c>
      <c r="F1175" s="3">
        <v>59.321914672851563</v>
      </c>
      <c r="G1175" s="3">
        <v>51.513999938964844</v>
      </c>
      <c r="H1175" s="3">
        <v>70.09716796875</v>
      </c>
      <c r="I1175" s="3">
        <v>74.381591796875</v>
      </c>
      <c r="J1175" s="3">
        <v>58.206859588623047</v>
      </c>
      <c r="K1175" s="3">
        <v>45.485622406005859</v>
      </c>
      <c r="L1175" s="3">
        <v>45.171070098876953</v>
      </c>
      <c r="M1175" s="3">
        <v>50.029567718505859</v>
      </c>
      <c r="N1175" s="3">
        <v>47.691066741943359</v>
      </c>
      <c r="O1175" s="3">
        <v>42.84521484375</v>
      </c>
      <c r="P1175" s="3">
        <v>40.493415832519531</v>
      </c>
      <c r="Q1175" s="3">
        <v>44.4586181640625</v>
      </c>
      <c r="R1175" s="3">
        <v>47.174819946289063</v>
      </c>
      <c r="S1175" s="3">
        <v>46.985710144042969</v>
      </c>
      <c r="T1175" s="3">
        <v>42.597419738769531</v>
      </c>
      <c r="U1175" s="3">
        <v>43.977703094482422</v>
      </c>
      <c r="V1175" s="3">
        <v>55.148811340332031</v>
      </c>
      <c r="W1175" s="3">
        <v>48.106830596923828</v>
      </c>
      <c r="X1175" s="3">
        <v>41.656147003173828</v>
      </c>
      <c r="Y1175" s="3">
        <v>47.188335418701172</v>
      </c>
      <c r="Z1175" s="3">
        <v>48.685920715332031</v>
      </c>
      <c r="AA1175" s="3">
        <v>41.764476776123047</v>
      </c>
      <c r="AB1175" s="3">
        <v>41.988594055175781</v>
      </c>
      <c r="AC1175" s="3">
        <v>42.602142333984375</v>
      </c>
      <c r="AD1175" s="3">
        <v>42.109931945800781</v>
      </c>
      <c r="AE1175" s="3">
        <v>40.458980560302734</v>
      </c>
      <c r="AF1175" s="3">
        <v>40.17401123046875</v>
      </c>
      <c r="AG1175" s="3">
        <v>43.678287506103516</v>
      </c>
      <c r="AH1175" s="3">
        <v>64.621101379394531</v>
      </c>
      <c r="AI1175" s="3">
        <v>56.307991027832031</v>
      </c>
      <c r="AJ1175" s="3">
        <v>58.130321502685547</v>
      </c>
      <c r="AK1175" s="3">
        <v>46.455608367919922</v>
      </c>
      <c r="AL1175" s="3">
        <v>49.796524047851563</v>
      </c>
      <c r="AM1175" s="3">
        <v>42.192745208740234</v>
      </c>
      <c r="AN1175" s="3">
        <v>35.687904357910156</v>
      </c>
      <c r="AO1175" s="3">
        <v>42.778675079345703</v>
      </c>
      <c r="AP1175" s="3">
        <v>40.838787078857422</v>
      </c>
      <c r="AQ1175" s="3">
        <v>42.592857360839844</v>
      </c>
      <c r="AR1175" s="3">
        <v>47.862651824951172</v>
      </c>
      <c r="AS1175" s="3">
        <v>42.991695404052734</v>
      </c>
      <c r="AT1175" s="3">
        <v>43.999485015869141</v>
      </c>
      <c r="AU1175" s="3">
        <v>42.094482421875</v>
      </c>
      <c r="AV1175" s="3">
        <v>40.123050689697266</v>
      </c>
      <c r="AW1175" s="3">
        <v>39.133232116699219</v>
      </c>
      <c r="AX1175" s="3">
        <v>39.466342926025391</v>
      </c>
      <c r="AY1175" s="3">
        <v>37.548526763916016</v>
      </c>
      <c r="AZ1175" s="3">
        <v>34.471778869628906</v>
      </c>
      <c r="BA1175" s="3">
        <v>34.842094421386719</v>
      </c>
      <c r="BB1175" s="3">
        <v>36.131557464599609</v>
      </c>
      <c r="BC1175" s="3">
        <v>39.279994964599609</v>
      </c>
      <c r="BD1175" s="3">
        <v>39.408985137939453</v>
      </c>
      <c r="BE1175" s="3">
        <v>41.20281982421875</v>
      </c>
      <c r="BF1175" s="3">
        <v>41.58197021484375</v>
      </c>
      <c r="BG1175" s="3">
        <v>41.196952819824219</v>
      </c>
      <c r="BH1175" s="3">
        <v>40.848777770996094</v>
      </c>
      <c r="BI1175" s="3">
        <v>42.300464630126953</v>
      </c>
      <c r="BJ1175" s="3">
        <v>42.213119506835938</v>
      </c>
      <c r="BK1175" s="3">
        <v>41.646083831787109</v>
      </c>
      <c r="BL1175" s="3">
        <v>38.702064514160156</v>
      </c>
      <c r="BM1175" s="3">
        <v>38.138629913330078</v>
      </c>
      <c r="BN1175" s="3">
        <v>36.488567352294922</v>
      </c>
      <c r="BO1175" s="3">
        <v>35.878833770751953</v>
      </c>
      <c r="BP1175" s="3">
        <v>38.216327667236328</v>
      </c>
      <c r="BQ1175" s="3">
        <v>41.821083068847656</v>
      </c>
      <c r="BR1175" s="3">
        <v>65.126708984375</v>
      </c>
      <c r="BS1175" s="3">
        <v>51.581844329833984</v>
      </c>
      <c r="BT1175" s="3">
        <v>58.564987182617188</v>
      </c>
      <c r="BU1175" s="3">
        <v>42.353557586669922</v>
      </c>
      <c r="BV1175" s="3">
        <v>52.209903717041016</v>
      </c>
      <c r="BW1175" s="3">
        <v>40.361137390136719</v>
      </c>
      <c r="BX1175" s="3">
        <v>37.545421600341797</v>
      </c>
      <c r="BY1175" s="3">
        <v>45.492721557617188</v>
      </c>
      <c r="BZ1175" s="3">
        <v>42.046562194824219</v>
      </c>
      <c r="CA1175" s="3">
        <v>46.107711791992188</v>
      </c>
      <c r="CB1175" s="3">
        <v>51.506675720214844</v>
      </c>
      <c r="CC1175" s="3">
        <v>41.854434967041016</v>
      </c>
      <c r="CD1175" s="3">
        <v>41.863502502441406</v>
      </c>
      <c r="CE1175" s="3">
        <v>37.203422546386719</v>
      </c>
      <c r="CF1175" s="3">
        <v>36.875419616699219</v>
      </c>
      <c r="CG1175" s="3">
        <v>39.21368408203125</v>
      </c>
      <c r="CH1175" s="3">
        <v>39.666110992431641</v>
      </c>
      <c r="CI1175" s="3">
        <v>34.410465240478516</v>
      </c>
      <c r="CJ1175" s="3">
        <v>31.584915161132813</v>
      </c>
      <c r="CK1175" s="3">
        <v>37.253326416015625</v>
      </c>
      <c r="CL1175" s="3">
        <v>37.485942840576172</v>
      </c>
      <c r="CM1175" s="3">
        <v>39.885490417480469</v>
      </c>
      <c r="CN1175" s="3">
        <v>41.057292938232422</v>
      </c>
      <c r="CO1175" s="3">
        <v>43.308326721191406</v>
      </c>
      <c r="CP1175" s="3">
        <v>36.692127227783203</v>
      </c>
      <c r="CQ1175" s="3">
        <v>36.940700531005859</v>
      </c>
      <c r="CR1175" s="3">
        <v>38.615390777587891</v>
      </c>
      <c r="CS1175" s="3">
        <v>37.227748870849609</v>
      </c>
      <c r="CT1175" s="3">
        <v>36.546642303466797</v>
      </c>
      <c r="CU1175" s="3">
        <v>36.548408508300781</v>
      </c>
      <c r="CV1175" s="3">
        <v>35.141921997070313</v>
      </c>
      <c r="CW1175" s="3">
        <v>36.270137786865234</v>
      </c>
      <c r="CX1175" s="3">
        <v>35.465419769287109</v>
      </c>
      <c r="CY1175" s="3">
        <v>35.408222198486328</v>
      </c>
      <c r="CZ1175" s="3">
        <v>37.943996429443359</v>
      </c>
      <c r="DA1175" s="3">
        <v>41.780258178710938</v>
      </c>
      <c r="DB1175" t="s">
        <v>2668</v>
      </c>
      <c r="DC1175" t="s">
        <v>2668</v>
      </c>
    </row>
    <row r="1176" spans="1:107" x14ac:dyDescent="0.25">
      <c r="A1176" s="15" t="s">
        <v>1359</v>
      </c>
      <c r="C1176" s="16">
        <v>42167.292407407411</v>
      </c>
      <c r="D1176" s="17">
        <v>42167.292407407411</v>
      </c>
      <c r="E1176" s="3">
        <v>69.141838073730469</v>
      </c>
      <c r="F1176" s="3">
        <v>87.266792297363281</v>
      </c>
      <c r="G1176" s="3">
        <v>61.153896331787109</v>
      </c>
      <c r="H1176" s="3">
        <v>83.652381896972656</v>
      </c>
      <c r="I1176" s="3">
        <v>97.591087341308594</v>
      </c>
      <c r="J1176" s="3">
        <v>56.704677581787109</v>
      </c>
      <c r="K1176" s="3">
        <v>46.228588104248047</v>
      </c>
      <c r="L1176" s="3">
        <v>43.778469085693359</v>
      </c>
      <c r="M1176" s="3">
        <v>49.445838928222656</v>
      </c>
      <c r="N1176" s="3">
        <v>48.621307373046875</v>
      </c>
      <c r="O1176" s="3">
        <v>44.053489685058594</v>
      </c>
      <c r="P1176" s="3">
        <v>41.852428436279297</v>
      </c>
      <c r="Q1176" s="3">
        <v>46.909454345703125</v>
      </c>
      <c r="R1176" s="3">
        <v>49.350357055664063</v>
      </c>
      <c r="S1176" s="3">
        <v>45.606327056884766</v>
      </c>
      <c r="T1176" s="3">
        <v>41.510757446289063</v>
      </c>
      <c r="U1176" s="3">
        <v>43.833225250244141</v>
      </c>
      <c r="V1176" s="3">
        <v>54.327056884765625</v>
      </c>
      <c r="W1176" s="3">
        <v>45.060859680175781</v>
      </c>
      <c r="X1176" s="3">
        <v>43.194282531738281</v>
      </c>
      <c r="Y1176" s="3">
        <v>49.184352874755859</v>
      </c>
      <c r="Z1176" s="3">
        <v>49.615974426269531</v>
      </c>
      <c r="AA1176" s="3">
        <v>45.813808441162109</v>
      </c>
      <c r="AB1176" s="3">
        <v>42.398181915283203</v>
      </c>
      <c r="AC1176" s="3">
        <v>49.16046142578125</v>
      </c>
      <c r="AD1176" s="3">
        <v>55.719417572021484</v>
      </c>
      <c r="AE1176" s="3">
        <v>48.328857421875</v>
      </c>
      <c r="AF1176" s="3">
        <v>42.328842163085937</v>
      </c>
      <c r="AG1176" s="3">
        <v>43.875133514404297</v>
      </c>
      <c r="AH1176" s="3">
        <v>64.640617370605469</v>
      </c>
      <c r="AI1176" s="3">
        <v>54.592666625976563</v>
      </c>
      <c r="AJ1176" s="3">
        <v>58.089622497558594</v>
      </c>
      <c r="AK1176" s="3">
        <v>45.698638916015625</v>
      </c>
      <c r="AL1176" s="3">
        <v>51.144817352294922</v>
      </c>
      <c r="AM1176" s="3">
        <v>42.397876739501953</v>
      </c>
      <c r="AN1176" s="3">
        <v>39.523597717285156</v>
      </c>
      <c r="AO1176" s="3">
        <v>42.589679718017578</v>
      </c>
      <c r="AP1176" s="3">
        <v>41.059894561767578</v>
      </c>
      <c r="AQ1176" s="3">
        <v>48.240444183349609</v>
      </c>
      <c r="AR1176" s="3">
        <v>48.471435546875</v>
      </c>
      <c r="AS1176" s="3">
        <v>44.912467956542969</v>
      </c>
      <c r="AT1176" s="3">
        <v>44.073047637939453</v>
      </c>
      <c r="AU1176" s="3">
        <v>42.053031921386719</v>
      </c>
      <c r="AV1176" s="3">
        <v>41.069995880126953</v>
      </c>
      <c r="AW1176" s="3">
        <v>38.843189239501953</v>
      </c>
      <c r="AX1176" s="3">
        <v>39.492252349853516</v>
      </c>
      <c r="AY1176" s="3">
        <v>37.608951568603516</v>
      </c>
      <c r="AZ1176" s="3">
        <v>36.501548767089844</v>
      </c>
      <c r="BA1176" s="3">
        <v>35.835437774658203</v>
      </c>
      <c r="BB1176" s="3">
        <v>36.262554168701172</v>
      </c>
      <c r="BC1176" s="3">
        <v>40.80474853515625</v>
      </c>
      <c r="BD1176" s="3">
        <v>40.159793853759766</v>
      </c>
      <c r="BE1176" s="3">
        <v>40.062759399414063</v>
      </c>
      <c r="BF1176" s="3">
        <v>38.943981170654297</v>
      </c>
      <c r="BG1176" s="3">
        <v>44.329395294189453</v>
      </c>
      <c r="BH1176" s="3">
        <v>40.763504028320313</v>
      </c>
      <c r="BI1176" s="3">
        <v>39.911167144775391</v>
      </c>
      <c r="BJ1176" s="3">
        <v>40.678718566894531</v>
      </c>
      <c r="BK1176" s="3">
        <v>39.704612731933594</v>
      </c>
      <c r="BL1176" s="3">
        <v>37.066898345947266</v>
      </c>
      <c r="BM1176" s="3">
        <v>37.044754028320313</v>
      </c>
      <c r="BN1176" s="3">
        <v>35.869358062744141</v>
      </c>
      <c r="BO1176" s="3">
        <v>35.550895690917969</v>
      </c>
      <c r="BP1176" s="3">
        <v>38.070865631103516</v>
      </c>
      <c r="BQ1176" s="3">
        <v>41.752445220947266</v>
      </c>
      <c r="BR1176" s="3">
        <v>64.215293884277344</v>
      </c>
      <c r="BS1176" s="3">
        <v>52.443027496337891</v>
      </c>
      <c r="BT1176" s="3">
        <v>57.588977813720703</v>
      </c>
      <c r="BU1176" s="3">
        <v>45.754390716552734</v>
      </c>
      <c r="BV1176" s="3">
        <v>51.947860717773438</v>
      </c>
      <c r="BW1176" s="3">
        <v>43.898239135742188</v>
      </c>
      <c r="BX1176" s="3">
        <v>42.182682037353516</v>
      </c>
      <c r="BY1176" s="3">
        <v>40.202594757080078</v>
      </c>
      <c r="BZ1176" s="3">
        <v>39.425376892089844</v>
      </c>
      <c r="CA1176" s="3">
        <v>49.946784973144531</v>
      </c>
      <c r="CB1176" s="3">
        <v>45.934909820556641</v>
      </c>
      <c r="CC1176" s="3">
        <v>45.590019226074219</v>
      </c>
      <c r="CD1176" s="3">
        <v>45.713932037353516</v>
      </c>
      <c r="CE1176" s="3">
        <v>42.506088256835938</v>
      </c>
      <c r="CF1176" s="3">
        <v>43.97930908203125</v>
      </c>
      <c r="CG1176" s="3">
        <v>38.175174713134766</v>
      </c>
      <c r="CH1176" s="3">
        <v>41.708427429199219</v>
      </c>
      <c r="CI1176" s="3">
        <v>39.961448669433594</v>
      </c>
      <c r="CJ1176" s="3">
        <v>41.009773254394531</v>
      </c>
      <c r="CK1176" s="3">
        <v>34.819553375244141</v>
      </c>
      <c r="CL1176" s="3">
        <v>36.014915466308594</v>
      </c>
      <c r="CM1176" s="3">
        <v>43.801673889160156</v>
      </c>
      <c r="CN1176" s="3">
        <v>41.929145812988281</v>
      </c>
      <c r="CO1176" s="3">
        <v>39.676620483398437</v>
      </c>
      <c r="CP1176" s="3">
        <v>34.074626922607422</v>
      </c>
      <c r="CQ1176" s="3">
        <v>35.105178833007813</v>
      </c>
      <c r="CR1176" s="3">
        <v>37.091644287109375</v>
      </c>
      <c r="CS1176" s="3">
        <v>36.055454254150391</v>
      </c>
      <c r="CT1176" s="3">
        <v>43.487293243408203</v>
      </c>
      <c r="CU1176" s="3">
        <v>38.041408538818359</v>
      </c>
      <c r="CV1176" s="3">
        <v>36.267181396484375</v>
      </c>
      <c r="CW1176" s="3">
        <v>36.877048492431641</v>
      </c>
      <c r="CX1176" s="3">
        <v>36.253673553466797</v>
      </c>
      <c r="CY1176" s="3">
        <v>35.335235595703125</v>
      </c>
      <c r="CZ1176" s="3">
        <v>37.915023803710938</v>
      </c>
      <c r="DA1176" s="3">
        <v>41.808097839355469</v>
      </c>
      <c r="DB1176" t="s">
        <v>2668</v>
      </c>
      <c r="DC1176" t="s">
        <v>2668</v>
      </c>
    </row>
    <row r="1177" spans="1:107" x14ac:dyDescent="0.25">
      <c r="A1177" s="15" t="s">
        <v>1360</v>
      </c>
      <c r="C1177" s="16">
        <v>42167.292407407411</v>
      </c>
      <c r="D1177" s="17">
        <v>42167.292407407411</v>
      </c>
      <c r="E1177" s="3">
        <v>65.990013122558594</v>
      </c>
      <c r="F1177" s="3">
        <v>80.461349487304688</v>
      </c>
      <c r="G1177" s="3">
        <v>67.495574951171875</v>
      </c>
      <c r="H1177" s="3">
        <v>78.121910095214844</v>
      </c>
      <c r="I1177" s="3">
        <v>88.595466613769531</v>
      </c>
      <c r="J1177" s="3">
        <v>55.013542175292969</v>
      </c>
      <c r="K1177" s="3">
        <v>45.818645477294922</v>
      </c>
      <c r="L1177" s="3">
        <v>46.564563751220703</v>
      </c>
      <c r="M1177" s="3">
        <v>48.336521148681641</v>
      </c>
      <c r="N1177" s="3">
        <v>48.019798278808594</v>
      </c>
      <c r="O1177" s="3">
        <v>61.269065856933594</v>
      </c>
      <c r="P1177" s="3">
        <v>62.992843627929688</v>
      </c>
      <c r="Q1177" s="3">
        <v>62.777156829833984</v>
      </c>
      <c r="R1177" s="3">
        <v>57.659141540527344</v>
      </c>
      <c r="S1177" s="3">
        <v>49.282463073730469</v>
      </c>
      <c r="T1177" s="3">
        <v>42.371509552001953</v>
      </c>
      <c r="U1177" s="3">
        <v>43.91986083984375</v>
      </c>
      <c r="V1177" s="3">
        <v>51.677223205566406</v>
      </c>
      <c r="W1177" s="3">
        <v>45.709133148193359</v>
      </c>
      <c r="X1177" s="3">
        <v>50.148735046386719</v>
      </c>
      <c r="Y1177" s="3">
        <v>47.581832885742188</v>
      </c>
      <c r="Z1177" s="3">
        <v>46.291717529296875</v>
      </c>
      <c r="AA1177" s="3">
        <v>68.454666137695312</v>
      </c>
      <c r="AB1177" s="3">
        <v>68.012153625488281</v>
      </c>
      <c r="AC1177" s="3">
        <v>65.861953735351563</v>
      </c>
      <c r="AD1177" s="3">
        <v>59.104488372802734</v>
      </c>
      <c r="AE1177" s="3">
        <v>49.345760345458984</v>
      </c>
      <c r="AF1177" s="3">
        <v>41.517372131347656</v>
      </c>
      <c r="AG1177" s="3">
        <v>43.825534820556641</v>
      </c>
      <c r="AH1177" s="3">
        <v>63.478790283203125</v>
      </c>
      <c r="AI1177" s="3">
        <v>54.927661895751953</v>
      </c>
      <c r="AJ1177" s="3">
        <v>57.267227172851563</v>
      </c>
      <c r="AK1177" s="3">
        <v>46.282138824462891</v>
      </c>
      <c r="AL1177" s="3">
        <v>50.619110107421875</v>
      </c>
      <c r="AM1177" s="3">
        <v>43.138515472412109</v>
      </c>
      <c r="AN1177" s="3">
        <v>38.943374633789063</v>
      </c>
      <c r="AO1177" s="3">
        <v>40.568317413330078</v>
      </c>
      <c r="AP1177" s="3">
        <v>39.405696868896484</v>
      </c>
      <c r="AQ1177" s="3">
        <v>46.511951446533203</v>
      </c>
      <c r="AR1177" s="3">
        <v>46.164344787597656</v>
      </c>
      <c r="AS1177" s="3">
        <v>42.425758361816406</v>
      </c>
      <c r="AT1177" s="3">
        <v>44.612869262695313</v>
      </c>
      <c r="AU1177" s="3">
        <v>41.087467193603516</v>
      </c>
      <c r="AV1177" s="3">
        <v>43.224327087402344</v>
      </c>
      <c r="AW1177" s="3">
        <v>41.374668121337891</v>
      </c>
      <c r="AX1177" s="3">
        <v>41.832111358642578</v>
      </c>
      <c r="AY1177" s="3">
        <v>44.979789733886719</v>
      </c>
      <c r="AZ1177" s="3">
        <v>51.378765106201172</v>
      </c>
      <c r="BA1177" s="3">
        <v>56.726268768310547</v>
      </c>
      <c r="BB1177" s="3">
        <v>56.857082366943359</v>
      </c>
      <c r="BC1177" s="3">
        <v>57.579982757568359</v>
      </c>
      <c r="BD1177" s="3">
        <v>59.684768676757812</v>
      </c>
      <c r="BE1177" s="3">
        <v>56.480491638183594</v>
      </c>
      <c r="BF1177" s="3">
        <v>51.595767974853516</v>
      </c>
      <c r="BG1177" s="3">
        <v>54.790195465087891</v>
      </c>
      <c r="BH1177" s="3">
        <v>50.400222778320313</v>
      </c>
      <c r="BI1177" s="3">
        <v>45.272037506103516</v>
      </c>
      <c r="BJ1177" s="3">
        <v>45.719963073730469</v>
      </c>
      <c r="BK1177" s="3">
        <v>41.354423522949219</v>
      </c>
      <c r="BL1177" s="3">
        <v>38.051052093505859</v>
      </c>
      <c r="BM1177" s="3">
        <v>37.512199401855469</v>
      </c>
      <c r="BN1177" s="3">
        <v>36.601406097412109</v>
      </c>
      <c r="BO1177" s="3">
        <v>35.695323944091797</v>
      </c>
      <c r="BP1177" s="3">
        <v>38.159946441650391</v>
      </c>
      <c r="BQ1177" s="3">
        <v>41.802993774414063</v>
      </c>
      <c r="BR1177" s="3">
        <v>60.910884857177734</v>
      </c>
      <c r="BS1177" s="3">
        <v>56.620307922363281</v>
      </c>
      <c r="BT1177" s="3">
        <v>55.979816436767578</v>
      </c>
      <c r="BU1177" s="3">
        <v>46.623275756835938</v>
      </c>
      <c r="BV1177" s="3">
        <v>48.605644226074219</v>
      </c>
      <c r="BW1177" s="3">
        <v>42.227863311767578</v>
      </c>
      <c r="BX1177" s="3">
        <v>35.863876342773438</v>
      </c>
      <c r="BY1177" s="3">
        <v>34.605594635009766</v>
      </c>
      <c r="BZ1177" s="3">
        <v>37.047763824462891</v>
      </c>
      <c r="CA1177" s="3">
        <v>42.169277191162109</v>
      </c>
      <c r="CB1177" s="3">
        <v>42.205379486083984</v>
      </c>
      <c r="CC1177" s="3">
        <v>36.984691619873047</v>
      </c>
      <c r="CD1177" s="3">
        <v>43.816688537597656</v>
      </c>
      <c r="CE1177" s="3">
        <v>38.392818450927734</v>
      </c>
      <c r="CF1177" s="3">
        <v>43.490745544433594</v>
      </c>
      <c r="CG1177" s="3">
        <v>43.710117340087891</v>
      </c>
      <c r="CH1177" s="3">
        <v>41.573745727539063</v>
      </c>
      <c r="CI1177" s="3">
        <v>51.152114868164063</v>
      </c>
      <c r="CJ1177" s="3">
        <v>59.650676727294922</v>
      </c>
      <c r="CK1177" s="3">
        <v>62.5704345703125</v>
      </c>
      <c r="CL1177" s="3">
        <v>61.520500183105469</v>
      </c>
      <c r="CM1177" s="3">
        <v>61.816013336181641</v>
      </c>
      <c r="CN1177" s="3">
        <v>62.907234191894531</v>
      </c>
      <c r="CO1177" s="3">
        <v>59.823070526123047</v>
      </c>
      <c r="CP1177" s="3">
        <v>55.149112701416016</v>
      </c>
      <c r="CQ1177" s="3">
        <v>57.771091461181641</v>
      </c>
      <c r="CR1177" s="3">
        <v>53.135772705078125</v>
      </c>
      <c r="CS1177" s="3">
        <v>47.48193359375</v>
      </c>
      <c r="CT1177" s="3">
        <v>46.714359283447266</v>
      </c>
      <c r="CU1177" s="3">
        <v>42.126296997070313</v>
      </c>
      <c r="CV1177" s="3">
        <v>38.250980377197266</v>
      </c>
      <c r="CW1177" s="3">
        <v>36.966331481933594</v>
      </c>
      <c r="CX1177" s="3">
        <v>36.367454528808594</v>
      </c>
      <c r="CY1177" s="3">
        <v>35.739322662353516</v>
      </c>
      <c r="CZ1177" s="3">
        <v>38.21795654296875</v>
      </c>
      <c r="DA1177" s="3">
        <v>41.604743957519531</v>
      </c>
      <c r="DB1177" t="s">
        <v>2668</v>
      </c>
      <c r="DC1177" t="s">
        <v>2668</v>
      </c>
    </row>
    <row r="1178" spans="1:107" x14ac:dyDescent="0.25">
      <c r="A1178" s="15" t="s">
        <v>1361</v>
      </c>
      <c r="C1178" s="16">
        <v>42167.292407407411</v>
      </c>
      <c r="D1178" s="17">
        <v>42167.292407407411</v>
      </c>
      <c r="E1178" s="3">
        <v>50.027805328369141</v>
      </c>
      <c r="F1178" s="3">
        <v>65.342514038085938</v>
      </c>
      <c r="G1178" s="3">
        <v>64.714553833007812</v>
      </c>
      <c r="H1178" s="3">
        <v>69.11553955078125</v>
      </c>
      <c r="I1178" s="3">
        <v>77.147384643554688</v>
      </c>
      <c r="J1178" s="3">
        <v>53.047489166259766</v>
      </c>
      <c r="K1178" s="3">
        <v>45.053024291992188</v>
      </c>
      <c r="L1178" s="3">
        <v>47.759120941162109</v>
      </c>
      <c r="M1178" s="3">
        <v>47.254859924316406</v>
      </c>
      <c r="N1178" s="3">
        <v>71.341339111328125</v>
      </c>
      <c r="O1178" s="3">
        <v>66.005577087402344</v>
      </c>
      <c r="P1178" s="3">
        <v>63.946273803710937</v>
      </c>
      <c r="Q1178" s="3">
        <v>60.364006042480469</v>
      </c>
      <c r="R1178" s="3">
        <v>54.936050415039062</v>
      </c>
      <c r="S1178" s="3">
        <v>47.051300048828125</v>
      </c>
      <c r="T1178" s="3">
        <v>41.373054504394531</v>
      </c>
      <c r="U1178" s="3">
        <v>43.691795349121094</v>
      </c>
      <c r="V1178" s="3">
        <v>50.268802642822266</v>
      </c>
      <c r="W1178" s="3">
        <v>44.461624145507813</v>
      </c>
      <c r="X1178" s="3">
        <v>45.116722106933594</v>
      </c>
      <c r="Y1178" s="3">
        <v>43.729473114013672</v>
      </c>
      <c r="Z1178" s="3">
        <v>78.513725280761719</v>
      </c>
      <c r="AA1178" s="3">
        <v>63.220462799072266</v>
      </c>
      <c r="AB1178" s="3">
        <v>52.945484161376953</v>
      </c>
      <c r="AC1178" s="3">
        <v>43.748649597167969</v>
      </c>
      <c r="AD1178" s="3">
        <v>44.039192199707031</v>
      </c>
      <c r="AE1178" s="3">
        <v>43.912143707275391</v>
      </c>
      <c r="AF1178" s="3">
        <v>40.601974487304687</v>
      </c>
      <c r="AG1178" s="3">
        <v>43.529140472412109</v>
      </c>
      <c r="AH1178" s="3">
        <v>61.948680877685547</v>
      </c>
      <c r="AI1178" s="3">
        <v>57.511997222900391</v>
      </c>
      <c r="AJ1178" s="3">
        <v>55.942604064941406</v>
      </c>
      <c r="AK1178" s="3">
        <v>45.529090881347656</v>
      </c>
      <c r="AL1178" s="3">
        <v>49.266696929931641</v>
      </c>
      <c r="AM1178" s="3">
        <v>41.531013488769531</v>
      </c>
      <c r="AN1178" s="3">
        <v>41.116237640380859</v>
      </c>
      <c r="AO1178" s="3">
        <v>38.2662353515625</v>
      </c>
      <c r="AP1178" s="3">
        <v>41.673660278320313</v>
      </c>
      <c r="AQ1178" s="3">
        <v>44.171096801757812</v>
      </c>
      <c r="AR1178" s="3">
        <v>45.892345428466797</v>
      </c>
      <c r="AS1178" s="3">
        <v>40.649097442626953</v>
      </c>
      <c r="AT1178" s="3">
        <v>44.534603118896484</v>
      </c>
      <c r="AU1178" s="3">
        <v>40.192138671875</v>
      </c>
      <c r="AV1178" s="3">
        <v>42.90277099609375</v>
      </c>
      <c r="AW1178" s="3">
        <v>58.626743316650391</v>
      </c>
      <c r="AX1178" s="3">
        <v>64.425857543945312</v>
      </c>
      <c r="AY1178" s="3">
        <v>56.946338653564453</v>
      </c>
      <c r="AZ1178" s="3">
        <v>59.412322998046875</v>
      </c>
      <c r="BA1178" s="3">
        <v>61.009307861328125</v>
      </c>
      <c r="BB1178" s="3">
        <v>57.664138793945313</v>
      </c>
      <c r="BC1178" s="3">
        <v>57.4532470703125</v>
      </c>
      <c r="BD1178" s="3">
        <v>57.541702270507813</v>
      </c>
      <c r="BE1178" s="3">
        <v>54.666934967041016</v>
      </c>
      <c r="BF1178" s="3">
        <v>50.242759704589844</v>
      </c>
      <c r="BG1178" s="3">
        <v>51.961349487304687</v>
      </c>
      <c r="BH1178" s="3">
        <v>47.507881164550781</v>
      </c>
      <c r="BI1178" s="3">
        <v>43.12957763671875</v>
      </c>
      <c r="BJ1178" s="3">
        <v>43.246673583984375</v>
      </c>
      <c r="BK1178" s="3">
        <v>39.860687255859375</v>
      </c>
      <c r="BL1178" s="3">
        <v>36.886695861816406</v>
      </c>
      <c r="BM1178" s="3">
        <v>36.597640991210937</v>
      </c>
      <c r="BN1178" s="3">
        <v>35.885688781738281</v>
      </c>
      <c r="BO1178" s="3">
        <v>35.411182403564453</v>
      </c>
      <c r="BP1178" s="3">
        <v>37.933120727539062</v>
      </c>
      <c r="BQ1178" s="3">
        <v>41.57196044921875</v>
      </c>
      <c r="BR1178" s="3">
        <v>59.112564086914062</v>
      </c>
      <c r="BS1178" s="3">
        <v>59.457279205322266</v>
      </c>
      <c r="BT1178" s="3">
        <v>53.631240844726563</v>
      </c>
      <c r="BU1178" s="3">
        <v>44.130390167236328</v>
      </c>
      <c r="BV1178" s="3">
        <v>47.329200744628906</v>
      </c>
      <c r="BW1178" s="3">
        <v>39.188861846923828</v>
      </c>
      <c r="BX1178" s="3">
        <v>43.641632080078125</v>
      </c>
      <c r="BY1178" s="3">
        <v>35.317497253417969</v>
      </c>
      <c r="BZ1178" s="3">
        <v>45.275478363037109</v>
      </c>
      <c r="CA1178" s="3">
        <v>41.366806030273438</v>
      </c>
      <c r="CB1178" s="3">
        <v>46.744850158691406</v>
      </c>
      <c r="CC1178" s="3">
        <v>38.355979919433594</v>
      </c>
      <c r="CD1178" s="3">
        <v>43.428260803222656</v>
      </c>
      <c r="CE1178" s="3">
        <v>39.973930358886719</v>
      </c>
      <c r="CF1178" s="3">
        <v>42.935466766357422</v>
      </c>
      <c r="CG1178" s="3">
        <v>63.533946990966797</v>
      </c>
      <c r="CH1178" s="3">
        <v>67.916069030761719</v>
      </c>
      <c r="CI1178" s="3">
        <v>59.949695587158203</v>
      </c>
      <c r="CJ1178" s="3">
        <v>60.113361358642578</v>
      </c>
      <c r="CK1178" s="3">
        <v>60.117649078369141</v>
      </c>
      <c r="CL1178" s="3">
        <v>51.560817718505859</v>
      </c>
      <c r="CM1178" s="3">
        <v>47.119472503662109</v>
      </c>
      <c r="CN1178" s="3">
        <v>37.48297119140625</v>
      </c>
      <c r="CO1178" s="3">
        <v>39.034881591796875</v>
      </c>
      <c r="CP1178" s="3">
        <v>41.366100311279297</v>
      </c>
      <c r="CQ1178" s="3">
        <v>34.901157379150391</v>
      </c>
      <c r="CR1178" s="3">
        <v>37.02044677734375</v>
      </c>
      <c r="CS1178" s="3">
        <v>40.868885040283203</v>
      </c>
      <c r="CT1178" s="3">
        <v>38.381027221679688</v>
      </c>
      <c r="CU1178" s="3">
        <v>38.431392669677734</v>
      </c>
      <c r="CV1178" s="3">
        <v>35.809741973876953</v>
      </c>
      <c r="CW1178" s="3">
        <v>35.907268524169922</v>
      </c>
      <c r="CX1178" s="3">
        <v>35.270370483398437</v>
      </c>
      <c r="CY1178" s="3">
        <v>35.275619506835938</v>
      </c>
      <c r="CZ1178" s="3">
        <v>37.875850677490234</v>
      </c>
      <c r="DA1178" s="3">
        <v>41.403282165527344</v>
      </c>
      <c r="DB1178" t="s">
        <v>2668</v>
      </c>
      <c r="DC1178" t="s">
        <v>2668</v>
      </c>
    </row>
    <row r="1179" spans="1:107" x14ac:dyDescent="0.25">
      <c r="A1179" s="15" t="s">
        <v>1362</v>
      </c>
      <c r="C1179" s="16">
        <v>42167.292407407411</v>
      </c>
      <c r="D1179" s="17">
        <v>42167.292407407411</v>
      </c>
      <c r="E1179" s="3">
        <v>54.061866760253906</v>
      </c>
      <c r="F1179" s="3">
        <v>69.602203369140625</v>
      </c>
      <c r="G1179" s="3">
        <v>61.668880462646484</v>
      </c>
      <c r="H1179" s="3">
        <v>66.973747253417969</v>
      </c>
      <c r="I1179" s="3">
        <v>73.913436889648438</v>
      </c>
      <c r="J1179" s="3">
        <v>51.619266510009766</v>
      </c>
      <c r="K1179" s="3">
        <v>44.433181762695313</v>
      </c>
      <c r="L1179" s="3">
        <v>46.081207275390625</v>
      </c>
      <c r="M1179" s="3">
        <v>45.772464752197266</v>
      </c>
      <c r="N1179" s="3">
        <v>75.815040588378906</v>
      </c>
      <c r="O1179" s="3">
        <v>63.182369232177734</v>
      </c>
      <c r="P1179" s="3">
        <v>60.640247344970703</v>
      </c>
      <c r="Q1179" s="3">
        <v>57.396026611328125</v>
      </c>
      <c r="R1179" s="3">
        <v>52.319366455078125</v>
      </c>
      <c r="S1179" s="3">
        <v>45.117652893066406</v>
      </c>
      <c r="T1179" s="3">
        <v>41.012599945068359</v>
      </c>
      <c r="U1179" s="3">
        <v>43.758853912353516</v>
      </c>
      <c r="V1179" s="3">
        <v>49.38543701171875</v>
      </c>
      <c r="W1179" s="3">
        <v>43.389385223388672</v>
      </c>
      <c r="X1179" s="3">
        <v>44.565696716308594</v>
      </c>
      <c r="Y1179" s="3">
        <v>45.144340515136719</v>
      </c>
      <c r="Z1179" s="3">
        <v>71.694114685058594</v>
      </c>
      <c r="AA1179" s="3">
        <v>44.923511505126953</v>
      </c>
      <c r="AB1179" s="3">
        <v>48.107006072998047</v>
      </c>
      <c r="AC1179" s="3">
        <v>50.298988342285156</v>
      </c>
      <c r="AD1179" s="3">
        <v>48.407012939453125</v>
      </c>
      <c r="AE1179" s="3">
        <v>40.11883544921875</v>
      </c>
      <c r="AF1179" s="3">
        <v>40.480827331542969</v>
      </c>
      <c r="AG1179" s="3">
        <v>43.831901550292969</v>
      </c>
      <c r="AH1179" s="3">
        <v>59.485416412353516</v>
      </c>
      <c r="AI1179" s="3">
        <v>59.097637176513672</v>
      </c>
      <c r="AJ1179" s="3">
        <v>54.503128051757813</v>
      </c>
      <c r="AK1179" s="3">
        <v>46.818016052246094</v>
      </c>
      <c r="AL1179" s="3">
        <v>47.839370727539063</v>
      </c>
      <c r="AM1179" s="3">
        <v>40.694583892822266</v>
      </c>
      <c r="AN1179" s="3">
        <v>42.542301177978516</v>
      </c>
      <c r="AO1179" s="3">
        <v>40.193489074707031</v>
      </c>
      <c r="AP1179" s="3">
        <v>44.459369659423828</v>
      </c>
      <c r="AQ1179" s="3">
        <v>44.373283386230469</v>
      </c>
      <c r="AR1179" s="3">
        <v>46.622505187988281</v>
      </c>
      <c r="AS1179" s="3">
        <v>40.504344940185547</v>
      </c>
      <c r="AT1179" s="3">
        <v>53.663173675537109</v>
      </c>
      <c r="AU1179" s="3">
        <v>65.45220947265625</v>
      </c>
      <c r="AV1179" s="3">
        <v>60.7467041015625</v>
      </c>
      <c r="AW1179" s="3">
        <v>61.051052093505859</v>
      </c>
      <c r="AX1179" s="3">
        <v>62.838386535644531</v>
      </c>
      <c r="AY1179" s="3">
        <v>55.501941680908203</v>
      </c>
      <c r="AZ1179" s="3">
        <v>57.1817626953125</v>
      </c>
      <c r="BA1179" s="3">
        <v>57.868274688720703</v>
      </c>
      <c r="BB1179" s="3">
        <v>54.460739135742187</v>
      </c>
      <c r="BC1179" s="3">
        <v>54.145641326904297</v>
      </c>
      <c r="BD1179" s="3">
        <v>54.506351470947266</v>
      </c>
      <c r="BE1179" s="3">
        <v>51.728382110595703</v>
      </c>
      <c r="BF1179" s="3">
        <v>48.129222869873047</v>
      </c>
      <c r="BG1179" s="3">
        <v>49.038188934326172</v>
      </c>
      <c r="BH1179" s="3">
        <v>44.726516723632812</v>
      </c>
      <c r="BI1179" s="3">
        <v>41.473503112792969</v>
      </c>
      <c r="BJ1179" s="3">
        <v>40.946437835693359</v>
      </c>
      <c r="BK1179" s="3">
        <v>38.50726318359375</v>
      </c>
      <c r="BL1179" s="3">
        <v>36.444282531738281</v>
      </c>
      <c r="BM1179" s="3">
        <v>36.251850128173828</v>
      </c>
      <c r="BN1179" s="3">
        <v>35.750308990478516</v>
      </c>
      <c r="BO1179" s="3">
        <v>35.557598114013672</v>
      </c>
      <c r="BP1179" s="3">
        <v>38.117897033691406</v>
      </c>
      <c r="BQ1179" s="3">
        <v>41.614700317382813</v>
      </c>
      <c r="BR1179" s="3">
        <v>52.822490692138672</v>
      </c>
      <c r="BS1179" s="3">
        <v>60.665565490722656</v>
      </c>
      <c r="BT1179" s="3">
        <v>52.327396392822266</v>
      </c>
      <c r="BU1179" s="3">
        <v>48.649726867675781</v>
      </c>
      <c r="BV1179" s="3">
        <v>44.747570037841797</v>
      </c>
      <c r="BW1179" s="3">
        <v>40.973690032958984</v>
      </c>
      <c r="BX1179" s="3">
        <v>42.204219818115234</v>
      </c>
      <c r="BY1179" s="3">
        <v>43.192691802978516</v>
      </c>
      <c r="BZ1179" s="3">
        <v>44.515491485595703</v>
      </c>
      <c r="CA1179" s="3">
        <v>44.350364685058594</v>
      </c>
      <c r="CB1179" s="3">
        <v>47.105491638183594</v>
      </c>
      <c r="CC1179" s="3">
        <v>40.805648803710937</v>
      </c>
      <c r="CD1179" s="3">
        <v>60.2545166015625</v>
      </c>
      <c r="CE1179" s="3">
        <v>72.739295959472656</v>
      </c>
      <c r="CF1179" s="3">
        <v>66.463722229003906</v>
      </c>
      <c r="CG1179" s="3">
        <v>59.794639587402344</v>
      </c>
      <c r="CH1179" s="3">
        <v>50.477008819580078</v>
      </c>
      <c r="CI1179" s="3">
        <v>47.238006591796875</v>
      </c>
      <c r="CJ1179" s="3">
        <v>40.790386199951172</v>
      </c>
      <c r="CK1179" s="3">
        <v>44.711029052734375</v>
      </c>
      <c r="CL1179" s="3">
        <v>44.701038360595703</v>
      </c>
      <c r="CM1179" s="3">
        <v>42.292396545410156</v>
      </c>
      <c r="CN1179" s="3">
        <v>47.489341735839844</v>
      </c>
      <c r="CO1179" s="3">
        <v>44.864982604980469</v>
      </c>
      <c r="CP1179" s="3">
        <v>44.459877014160156</v>
      </c>
      <c r="CQ1179" s="3">
        <v>43.437053680419922</v>
      </c>
      <c r="CR1179" s="3">
        <v>38.874721527099609</v>
      </c>
      <c r="CS1179" s="3">
        <v>35.496906280517578</v>
      </c>
      <c r="CT1179" s="3">
        <v>35.091171264648437</v>
      </c>
      <c r="CU1179" s="3">
        <v>34.922817230224609</v>
      </c>
      <c r="CV1179" s="3">
        <v>35.712142944335938</v>
      </c>
      <c r="CW1179" s="3">
        <v>35.796577453613281</v>
      </c>
      <c r="CX1179" s="3">
        <v>35.794670104980469</v>
      </c>
      <c r="CY1179" s="3">
        <v>35.596775054931641</v>
      </c>
      <c r="CZ1179" s="3">
        <v>38.182086944580078</v>
      </c>
      <c r="DA1179" s="3">
        <v>41.735622406005859</v>
      </c>
      <c r="DB1179" t="s">
        <v>2668</v>
      </c>
      <c r="DC1179" t="s">
        <v>2668</v>
      </c>
    </row>
    <row r="1180" spans="1:107" x14ac:dyDescent="0.25">
      <c r="A1180" s="15" t="s">
        <v>1363</v>
      </c>
      <c r="C1180" s="16">
        <v>42167.292407407411</v>
      </c>
      <c r="D1180" s="17">
        <v>42167.292407407411</v>
      </c>
      <c r="E1180" s="3">
        <v>50.349586486816406</v>
      </c>
      <c r="F1180" s="3">
        <v>67.338233947753906</v>
      </c>
      <c r="G1180" s="3">
        <v>58.654277801513672</v>
      </c>
      <c r="H1180" s="3">
        <v>65.431320190429687</v>
      </c>
      <c r="I1180" s="3">
        <v>73.388648986816406</v>
      </c>
      <c r="J1180" s="3">
        <v>50.362472534179688</v>
      </c>
      <c r="K1180" s="3">
        <v>45.520744323730469</v>
      </c>
      <c r="L1180" s="3">
        <v>46.801952362060547</v>
      </c>
      <c r="M1180" s="3">
        <v>69.646636962890625</v>
      </c>
      <c r="N1180" s="3">
        <v>72.672439575195313</v>
      </c>
      <c r="O1180" s="3">
        <v>59.836215972900391</v>
      </c>
      <c r="P1180" s="3">
        <v>57.431362152099609</v>
      </c>
      <c r="Q1180" s="3">
        <v>54.244850158691406</v>
      </c>
      <c r="R1180" s="3">
        <v>50.291530609130859</v>
      </c>
      <c r="S1180" s="3">
        <v>43.891487121582031</v>
      </c>
      <c r="T1180" s="3">
        <v>40.648101806640625</v>
      </c>
      <c r="U1180" s="3">
        <v>43.732452392578125</v>
      </c>
      <c r="V1180" s="3">
        <v>49.103752136230469</v>
      </c>
      <c r="W1180" s="3">
        <v>47.346603393554687</v>
      </c>
      <c r="X1180" s="3">
        <v>47.939247131347656</v>
      </c>
      <c r="Y1180" s="3">
        <v>77.634529113769531</v>
      </c>
      <c r="Z1180" s="3">
        <v>50.765560150146484</v>
      </c>
      <c r="AA1180" s="3">
        <v>46.67108154296875</v>
      </c>
      <c r="AB1180" s="3">
        <v>44.878227233886719</v>
      </c>
      <c r="AC1180" s="3">
        <v>43.248935699462891</v>
      </c>
      <c r="AD1180" s="3">
        <v>45.437725067138672</v>
      </c>
      <c r="AE1180" s="3">
        <v>43.452304840087891</v>
      </c>
      <c r="AF1180" s="3">
        <v>40.076580047607422</v>
      </c>
      <c r="AG1180" s="3">
        <v>43.648002624511719</v>
      </c>
      <c r="AH1180" s="3">
        <v>56.822784423828125</v>
      </c>
      <c r="AI1180" s="3">
        <v>60.678115844726562</v>
      </c>
      <c r="AJ1180" s="3">
        <v>53.2305908203125</v>
      </c>
      <c r="AK1180" s="3">
        <v>47.612689971923828</v>
      </c>
      <c r="AL1180" s="3">
        <v>45.350074768066406</v>
      </c>
      <c r="AM1180" s="3">
        <v>42.306171417236328</v>
      </c>
      <c r="AN1180" s="3">
        <v>40.302211761474609</v>
      </c>
      <c r="AO1180" s="3">
        <v>42.562747955322266</v>
      </c>
      <c r="AP1180" s="3">
        <v>42.104198455810547</v>
      </c>
      <c r="AQ1180" s="3">
        <v>43.022548675537109</v>
      </c>
      <c r="AR1180" s="3">
        <v>45.090049743652344</v>
      </c>
      <c r="AS1180" s="3">
        <v>40.122467041015625</v>
      </c>
      <c r="AT1180" s="3">
        <v>74.276092529296875</v>
      </c>
      <c r="AU1180" s="3">
        <v>70.631439208984375</v>
      </c>
      <c r="AV1180" s="3">
        <v>64.352676391601563</v>
      </c>
      <c r="AW1180" s="3">
        <v>58.287391662597656</v>
      </c>
      <c r="AX1180" s="3">
        <v>59.485687255859375</v>
      </c>
      <c r="AY1180" s="3">
        <v>52.252002716064453</v>
      </c>
      <c r="AZ1180" s="3">
        <v>53.869960784912109</v>
      </c>
      <c r="BA1180" s="3">
        <v>54.601505279541016</v>
      </c>
      <c r="BB1180" s="3">
        <v>51.493457794189453</v>
      </c>
      <c r="BC1180" s="3">
        <v>51.064327239990234</v>
      </c>
      <c r="BD1180" s="3">
        <v>51.352294921875</v>
      </c>
      <c r="BE1180" s="3">
        <v>48.784408569335938</v>
      </c>
      <c r="BF1180" s="3">
        <v>46.379531860351562</v>
      </c>
      <c r="BG1180" s="3">
        <v>47.091350555419922</v>
      </c>
      <c r="BH1180" s="3">
        <v>42.769088745117188</v>
      </c>
      <c r="BI1180" s="3">
        <v>40.107311248779297</v>
      </c>
      <c r="BJ1180" s="3">
        <v>38.753532409667969</v>
      </c>
      <c r="BK1180" s="3">
        <v>37.344680786132813</v>
      </c>
      <c r="BL1180" s="3">
        <v>36.318603515625</v>
      </c>
      <c r="BM1180" s="3">
        <v>35.877574920654297</v>
      </c>
      <c r="BN1180" s="3">
        <v>35.728469848632812</v>
      </c>
      <c r="BO1180" s="3">
        <v>35.473281860351563</v>
      </c>
      <c r="BP1180" s="3">
        <v>38.09954833984375</v>
      </c>
      <c r="BQ1180" s="3">
        <v>41.59588623046875</v>
      </c>
      <c r="BR1180" s="3">
        <v>51.588390350341797</v>
      </c>
      <c r="BS1180" s="3">
        <v>61.9361572265625</v>
      </c>
      <c r="BT1180" s="3">
        <v>51.352680206298828</v>
      </c>
      <c r="BU1180" s="3">
        <v>47.812152862548828</v>
      </c>
      <c r="BV1180" s="3">
        <v>38.504570007324219</v>
      </c>
      <c r="BW1180" s="3">
        <v>43.734764099121094</v>
      </c>
      <c r="BX1180" s="3">
        <v>34.490345001220703</v>
      </c>
      <c r="BY1180" s="3">
        <v>43.246105194091797</v>
      </c>
      <c r="BZ1180" s="3">
        <v>32.852027893066406</v>
      </c>
      <c r="CA1180" s="3">
        <v>40.971916198730469</v>
      </c>
      <c r="CB1180" s="3">
        <v>38.893829345703125</v>
      </c>
      <c r="CC1180" s="3">
        <v>39.090484619140625</v>
      </c>
      <c r="CD1180" s="3">
        <v>77.905120849609375</v>
      </c>
      <c r="CE1180" s="3">
        <v>68.094810485839844</v>
      </c>
      <c r="CF1180" s="3">
        <v>62.470558166503906</v>
      </c>
      <c r="CG1180" s="3">
        <v>39.288414001464844</v>
      </c>
      <c r="CH1180" s="3">
        <v>39.614421844482422</v>
      </c>
      <c r="CI1180" s="3">
        <v>40.168720245361328</v>
      </c>
      <c r="CJ1180" s="3">
        <v>43.044811248779297</v>
      </c>
      <c r="CK1180" s="3">
        <v>38.835262298583984</v>
      </c>
      <c r="CL1180" s="3">
        <v>41.909107208251953</v>
      </c>
      <c r="CM1180" s="3">
        <v>41.514400482177734</v>
      </c>
      <c r="CN1180" s="3">
        <v>34.642318725585937</v>
      </c>
      <c r="CO1180" s="3">
        <v>40.717704772949219</v>
      </c>
      <c r="CP1180" s="3">
        <v>43.785343170166016</v>
      </c>
      <c r="CQ1180" s="3">
        <v>43.905101776123047</v>
      </c>
      <c r="CR1180" s="3">
        <v>40.058025360107422</v>
      </c>
      <c r="CS1180" s="3">
        <v>40.263782501220703</v>
      </c>
      <c r="CT1180" s="3">
        <v>36.139293670654297</v>
      </c>
      <c r="CU1180" s="3">
        <v>36.769207000732422</v>
      </c>
      <c r="CV1180" s="3">
        <v>36.124061584472656</v>
      </c>
      <c r="CW1180" s="3">
        <v>35.192104339599609</v>
      </c>
      <c r="CX1180" s="3">
        <v>35.411712646484375</v>
      </c>
      <c r="CY1180" s="3">
        <v>35.241531372070313</v>
      </c>
      <c r="CZ1180" s="3">
        <v>38.04608154296875</v>
      </c>
      <c r="DA1180" s="3">
        <v>41.515586853027344</v>
      </c>
      <c r="DB1180" t="s">
        <v>2668</v>
      </c>
      <c r="DC1180" t="s">
        <v>2668</v>
      </c>
    </row>
    <row r="1181" spans="1:107" x14ac:dyDescent="0.25">
      <c r="A1181" s="15" t="s">
        <v>1364</v>
      </c>
      <c r="C1181" s="16">
        <v>42167.292407407411</v>
      </c>
      <c r="D1181" s="17">
        <v>42167.292407407411</v>
      </c>
      <c r="E1181" s="3">
        <v>55.394416809082031</v>
      </c>
      <c r="F1181" s="3">
        <v>76.509696960449219</v>
      </c>
      <c r="G1181" s="3">
        <v>56.591556549072266</v>
      </c>
      <c r="H1181" s="3">
        <v>71.324745178222656</v>
      </c>
      <c r="I1181" s="3">
        <v>78.405143737792969</v>
      </c>
      <c r="J1181" s="3">
        <v>49.262126922607422</v>
      </c>
      <c r="K1181" s="3">
        <v>45.469581604003906</v>
      </c>
      <c r="L1181" s="3">
        <v>47.737464904785156</v>
      </c>
      <c r="M1181" s="3">
        <v>78.720565795898438</v>
      </c>
      <c r="N1181" s="3">
        <v>69.261932373046875</v>
      </c>
      <c r="O1181" s="3">
        <v>56.600040435791016</v>
      </c>
      <c r="P1181" s="3">
        <v>54.308929443359375</v>
      </c>
      <c r="Q1181" s="3">
        <v>51.386940002441406</v>
      </c>
      <c r="R1181" s="3">
        <v>49.912193298339844</v>
      </c>
      <c r="S1181" s="3">
        <v>44.190643310546875</v>
      </c>
      <c r="T1181" s="3">
        <v>40.044418334960938</v>
      </c>
      <c r="U1181" s="3">
        <v>43.623546600341797</v>
      </c>
      <c r="V1181" s="3">
        <v>46.753108978271484</v>
      </c>
      <c r="W1181" s="3">
        <v>44.622535705566406</v>
      </c>
      <c r="X1181" s="3">
        <v>47.654972076416016</v>
      </c>
      <c r="Y1181" s="3">
        <v>79.596733093261719</v>
      </c>
      <c r="Z1181" s="3">
        <v>46.365875244140625</v>
      </c>
      <c r="AA1181" s="3">
        <v>45.364139556884766</v>
      </c>
      <c r="AB1181" s="3">
        <v>46.046714782714844</v>
      </c>
      <c r="AC1181" s="3">
        <v>46.426010131835938</v>
      </c>
      <c r="AD1181" s="3">
        <v>50.623111724853516</v>
      </c>
      <c r="AE1181" s="3">
        <v>47.415122985839844</v>
      </c>
      <c r="AF1181" s="3">
        <v>39.658073425292969</v>
      </c>
      <c r="AG1181" s="3">
        <v>43.576866149902344</v>
      </c>
      <c r="AH1181" s="3">
        <v>57.123905181884766</v>
      </c>
      <c r="AI1181" s="3">
        <v>61.490348815917969</v>
      </c>
      <c r="AJ1181" s="3">
        <v>51.753276824951172</v>
      </c>
      <c r="AK1181" s="3">
        <v>46.622711181640625</v>
      </c>
      <c r="AL1181" s="3">
        <v>42.141170501708984</v>
      </c>
      <c r="AM1181" s="3">
        <v>42.297954559326172</v>
      </c>
      <c r="AN1181" s="3">
        <v>38.716278076171875</v>
      </c>
      <c r="AO1181" s="3">
        <v>41.785953521728516</v>
      </c>
      <c r="AP1181" s="3">
        <v>41.987224578857422</v>
      </c>
      <c r="AQ1181" s="3">
        <v>41.180152893066406</v>
      </c>
      <c r="AR1181" s="3">
        <v>44.971454620361328</v>
      </c>
      <c r="AS1181" s="3">
        <v>63.725154876708984</v>
      </c>
      <c r="AT1181" s="3">
        <v>72.971351623535156</v>
      </c>
      <c r="AU1181" s="3">
        <v>67.492164611816406</v>
      </c>
      <c r="AV1181" s="3">
        <v>61.0283203125</v>
      </c>
      <c r="AW1181" s="3">
        <v>54.918384552001953</v>
      </c>
      <c r="AX1181" s="3">
        <v>56.123355865478516</v>
      </c>
      <c r="AY1181" s="3">
        <v>49.375926971435547</v>
      </c>
      <c r="AZ1181" s="3">
        <v>50.721954345703125</v>
      </c>
      <c r="BA1181" s="3">
        <v>51.382694244384766</v>
      </c>
      <c r="BB1181" s="3">
        <v>48.406726837158203</v>
      </c>
      <c r="BC1181" s="3">
        <v>47.918022155761719</v>
      </c>
      <c r="BD1181" s="3">
        <v>48.202762603759766</v>
      </c>
      <c r="BE1181" s="3">
        <v>46.340259552001953</v>
      </c>
      <c r="BF1181" s="3">
        <v>46.185966491699219</v>
      </c>
      <c r="BG1181" s="3">
        <v>45.574764251708984</v>
      </c>
      <c r="BH1181" s="3">
        <v>41.568439483642578</v>
      </c>
      <c r="BI1181" s="3">
        <v>40.881992340087891</v>
      </c>
      <c r="BJ1181" s="3">
        <v>38.030574798583984</v>
      </c>
      <c r="BK1181" s="3">
        <v>37.168281555175781</v>
      </c>
      <c r="BL1181" s="3">
        <v>35.563297271728516</v>
      </c>
      <c r="BM1181" s="3">
        <v>35.252906799316406</v>
      </c>
      <c r="BN1181" s="3">
        <v>35.314697265625</v>
      </c>
      <c r="BO1181" s="3">
        <v>35.182315826416016</v>
      </c>
      <c r="BP1181" s="3">
        <v>37.858127593994141</v>
      </c>
      <c r="BQ1181" s="3">
        <v>41.524311065673828</v>
      </c>
      <c r="BR1181" s="3">
        <v>59.351093292236328</v>
      </c>
      <c r="BS1181" s="3">
        <v>62.079853057861328</v>
      </c>
      <c r="BT1181" s="3">
        <v>48.730915069580078</v>
      </c>
      <c r="BU1181" s="3">
        <v>42.610919952392578</v>
      </c>
      <c r="BV1181" s="3">
        <v>31.029031753540039</v>
      </c>
      <c r="BW1181" s="3">
        <v>41.359912872314453</v>
      </c>
      <c r="BX1181" s="3">
        <v>37.897922515869141</v>
      </c>
      <c r="BY1181" s="3">
        <v>40.328758239746094</v>
      </c>
      <c r="BZ1181" s="3">
        <v>43.945911407470703</v>
      </c>
      <c r="CA1181" s="3">
        <v>35.644878387451172</v>
      </c>
      <c r="CB1181" s="3">
        <v>46.935493469238281</v>
      </c>
      <c r="CC1181" s="3">
        <v>71.215599060058594</v>
      </c>
      <c r="CD1181" s="3">
        <v>57.790798187255859</v>
      </c>
      <c r="CE1181" s="3">
        <v>50.812435150146484</v>
      </c>
      <c r="CF1181" s="3">
        <v>42.182525634765625</v>
      </c>
      <c r="CG1181" s="3">
        <v>38.885330200195313</v>
      </c>
      <c r="CH1181" s="3">
        <v>40.420490264892578</v>
      </c>
      <c r="CI1181" s="3">
        <v>42.885368347167969</v>
      </c>
      <c r="CJ1181" s="3">
        <v>36.326019287109375</v>
      </c>
      <c r="CK1181" s="3">
        <v>42.823417663574219</v>
      </c>
      <c r="CL1181" s="3">
        <v>39.663402557373047</v>
      </c>
      <c r="CM1181" s="3">
        <v>37.520439147949219</v>
      </c>
      <c r="CN1181" s="3">
        <v>41.228134155273438</v>
      </c>
      <c r="CO1181" s="3">
        <v>44.028362274169922</v>
      </c>
      <c r="CP1181" s="3">
        <v>48.573474884033203</v>
      </c>
      <c r="CQ1181" s="3">
        <v>44.654243469238281</v>
      </c>
      <c r="CR1181" s="3">
        <v>40.562122344970703</v>
      </c>
      <c r="CS1181" s="3">
        <v>40.856956481933594</v>
      </c>
      <c r="CT1181" s="3">
        <v>36.185722351074219</v>
      </c>
      <c r="CU1181" s="3">
        <v>38.681015014648438</v>
      </c>
      <c r="CV1181" s="3">
        <v>35.036506652832031</v>
      </c>
      <c r="CW1181" s="3">
        <v>34.380329132080078</v>
      </c>
      <c r="CX1181" s="3">
        <v>34.928073883056641</v>
      </c>
      <c r="CY1181" s="3">
        <v>34.963043212890625</v>
      </c>
      <c r="CZ1181" s="3">
        <v>37.796184539794922</v>
      </c>
      <c r="DA1181" s="3">
        <v>41.533710479736328</v>
      </c>
      <c r="DB1181" t="s">
        <v>2668</v>
      </c>
      <c r="DC1181" t="s">
        <v>2668</v>
      </c>
    </row>
    <row r="1182" spans="1:107" x14ac:dyDescent="0.25">
      <c r="A1182" s="15" t="s">
        <v>1365</v>
      </c>
      <c r="C1182" s="16">
        <v>42167.292407407411</v>
      </c>
      <c r="D1182" s="17">
        <v>42167.292407407411</v>
      </c>
      <c r="E1182" s="3">
        <v>52.109375</v>
      </c>
      <c r="F1182" s="3">
        <v>74.235527038574219</v>
      </c>
      <c r="G1182" s="3">
        <v>55.304359436035156</v>
      </c>
      <c r="H1182" s="3">
        <v>73.097434997558594</v>
      </c>
      <c r="I1182" s="3">
        <v>79.002288818359375</v>
      </c>
      <c r="J1182" s="3">
        <v>53.9573974609375</v>
      </c>
      <c r="K1182" s="3">
        <v>46.419841766357422</v>
      </c>
      <c r="L1182" s="3">
        <v>46.112384796142578</v>
      </c>
      <c r="M1182" s="3">
        <v>75.591011047363281</v>
      </c>
      <c r="N1182" s="3">
        <v>65.85205078125</v>
      </c>
      <c r="O1182" s="3">
        <v>53.538768768310547</v>
      </c>
      <c r="P1182" s="3">
        <v>51.240505218505859</v>
      </c>
      <c r="Q1182" s="3">
        <v>49.095191955566406</v>
      </c>
      <c r="R1182" s="3">
        <v>50.678291320800781</v>
      </c>
      <c r="S1182" s="3">
        <v>46.059608459472656</v>
      </c>
      <c r="T1182" s="3">
        <v>40.910995483398438</v>
      </c>
      <c r="U1182" s="3">
        <v>43.676651000976563</v>
      </c>
      <c r="V1182" s="3">
        <v>57.673538208007813</v>
      </c>
      <c r="W1182" s="3">
        <v>47.453117370605469</v>
      </c>
      <c r="X1182" s="3">
        <v>41.229503631591797</v>
      </c>
      <c r="Y1182" s="3">
        <v>58.885021209716797</v>
      </c>
      <c r="Z1182" s="3">
        <v>43.762374877929688</v>
      </c>
      <c r="AA1182" s="3">
        <v>42.926078796386719</v>
      </c>
      <c r="AB1182" s="3">
        <v>40.384395599365234</v>
      </c>
      <c r="AC1182" s="3">
        <v>42.701454162597656</v>
      </c>
      <c r="AD1182" s="3">
        <v>50.348789215087891</v>
      </c>
      <c r="AE1182" s="3">
        <v>44.200950622558594</v>
      </c>
      <c r="AF1182" s="3">
        <v>43.101116180419922</v>
      </c>
      <c r="AG1182" s="3">
        <v>43.673988342285156</v>
      </c>
      <c r="AH1182" s="3">
        <v>59.985870361328125</v>
      </c>
      <c r="AI1182" s="3">
        <v>61.832344055175781</v>
      </c>
      <c r="AJ1182" s="3">
        <v>49.656112670898437</v>
      </c>
      <c r="AK1182" s="3">
        <v>44.014022827148438</v>
      </c>
      <c r="AL1182" s="3">
        <v>39.630729675292969</v>
      </c>
      <c r="AM1182" s="3">
        <v>40.935558319091797</v>
      </c>
      <c r="AN1182" s="3">
        <v>41.194561004638672</v>
      </c>
      <c r="AO1182" s="3">
        <v>42.439041137695312</v>
      </c>
      <c r="AP1182" s="3">
        <v>42.618091583251953</v>
      </c>
      <c r="AQ1182" s="3">
        <v>51.135250091552734</v>
      </c>
      <c r="AR1182" s="3">
        <v>60.725151062011719</v>
      </c>
      <c r="AS1182" s="3">
        <v>74.200851440429687</v>
      </c>
      <c r="AT1182" s="3">
        <v>69.574546813964844</v>
      </c>
      <c r="AU1182" s="3">
        <v>64.084022521972656</v>
      </c>
      <c r="AV1182" s="3">
        <v>57.637672424316406</v>
      </c>
      <c r="AW1182" s="3">
        <v>51.625152587890625</v>
      </c>
      <c r="AX1182" s="3">
        <v>52.788913726806641</v>
      </c>
      <c r="AY1182" s="3">
        <v>46.498775482177734</v>
      </c>
      <c r="AZ1182" s="3">
        <v>47.552528381347656</v>
      </c>
      <c r="BA1182" s="3">
        <v>48.406143188476563</v>
      </c>
      <c r="BB1182" s="3">
        <v>45.517955780029297</v>
      </c>
      <c r="BC1182" s="3">
        <v>44.829341888427734</v>
      </c>
      <c r="BD1182" s="3">
        <v>45.578178405761719</v>
      </c>
      <c r="BE1182" s="3">
        <v>44.73614501953125</v>
      </c>
      <c r="BF1182" s="3">
        <v>48.338241577148438</v>
      </c>
      <c r="BG1182" s="3">
        <v>45.231311798095703</v>
      </c>
      <c r="BH1182" s="3">
        <v>44.502071380615234</v>
      </c>
      <c r="BI1182" s="3">
        <v>42.902015686035156</v>
      </c>
      <c r="BJ1182" s="3">
        <v>39.733631134033203</v>
      </c>
      <c r="BK1182" s="3">
        <v>38.50390625</v>
      </c>
      <c r="BL1182" s="3">
        <v>36.993808746337891</v>
      </c>
      <c r="BM1182" s="3">
        <v>35.881076812744141</v>
      </c>
      <c r="BN1182" s="3">
        <v>35.131126403808594</v>
      </c>
      <c r="BO1182" s="3">
        <v>35.062335968017578</v>
      </c>
      <c r="BP1182" s="3">
        <v>38.017372131347656</v>
      </c>
      <c r="BQ1182" s="3">
        <v>41.694656372070313</v>
      </c>
      <c r="BR1182" s="3">
        <v>61.898483276367188</v>
      </c>
      <c r="BS1182" s="3">
        <v>62.082485198974609</v>
      </c>
      <c r="BT1182" s="3">
        <v>45.076362609863281</v>
      </c>
      <c r="BU1182" s="3">
        <v>41.743549346923828</v>
      </c>
      <c r="BV1182" s="3">
        <v>35.573371887207031</v>
      </c>
      <c r="BW1182" s="3">
        <v>37.571853637695313</v>
      </c>
      <c r="BX1182" s="3">
        <v>43.751838684082031</v>
      </c>
      <c r="BY1182" s="3">
        <v>44.328670501708984</v>
      </c>
      <c r="BZ1182" s="3">
        <v>41.308609008789063</v>
      </c>
      <c r="CA1182" s="3">
        <v>57.118865966796875</v>
      </c>
      <c r="CB1182" s="3">
        <v>68.756752014160156</v>
      </c>
      <c r="CC1182" s="3">
        <v>77.399871826171875</v>
      </c>
      <c r="CD1182" s="3">
        <v>42.404312133789063</v>
      </c>
      <c r="CE1182" s="3">
        <v>40.039779663085937</v>
      </c>
      <c r="CF1182" s="3">
        <v>38.833606719970703</v>
      </c>
      <c r="CG1182" s="3">
        <v>40.807277679443359</v>
      </c>
      <c r="CH1182" s="3">
        <v>38.745838165283203</v>
      </c>
      <c r="CI1182" s="3">
        <v>38.550327301025391</v>
      </c>
      <c r="CJ1182" s="3">
        <v>37.240188598632812</v>
      </c>
      <c r="CK1182" s="3">
        <v>36.374324798583984</v>
      </c>
      <c r="CL1182" s="3">
        <v>37.317901611328125</v>
      </c>
      <c r="CM1182" s="3">
        <v>34.724468231201172</v>
      </c>
      <c r="CN1182" s="3">
        <v>37.810138702392578</v>
      </c>
      <c r="CO1182" s="3">
        <v>38.682003021240234</v>
      </c>
      <c r="CP1182" s="3">
        <v>47.534877777099609</v>
      </c>
      <c r="CQ1182" s="3">
        <v>44.500106811523438</v>
      </c>
      <c r="CR1182" s="3">
        <v>46.109355926513672</v>
      </c>
      <c r="CS1182" s="3">
        <v>43.894123077392578</v>
      </c>
      <c r="CT1182" s="3">
        <v>41.898563385009766</v>
      </c>
      <c r="CU1182" s="3">
        <v>39.627201080322266</v>
      </c>
      <c r="CV1182" s="3">
        <v>39.664859771728516</v>
      </c>
      <c r="CW1182" s="3">
        <v>37.797618865966797</v>
      </c>
      <c r="CX1182" s="3">
        <v>35.191665649414063</v>
      </c>
      <c r="CY1182" s="3">
        <v>34.971500396728516</v>
      </c>
      <c r="CZ1182" s="3">
        <v>38.063541412353516</v>
      </c>
      <c r="DA1182" s="3">
        <v>41.750713348388672</v>
      </c>
      <c r="DB1182" t="s">
        <v>2668</v>
      </c>
      <c r="DC1182" t="s">
        <v>2668</v>
      </c>
    </row>
    <row r="1183" spans="1:107" x14ac:dyDescent="0.25">
      <c r="A1183" s="15" t="s">
        <v>1366</v>
      </c>
      <c r="C1183" s="16">
        <v>42167.292407407411</v>
      </c>
      <c r="D1183" s="17">
        <v>42167.292407407411</v>
      </c>
      <c r="E1183" s="3">
        <v>72.817390441894531</v>
      </c>
      <c r="F1183" s="3">
        <v>87.315315246582031</v>
      </c>
      <c r="G1183" s="3">
        <v>69.605873107910156</v>
      </c>
      <c r="H1183" s="3">
        <v>80.700325012207031</v>
      </c>
      <c r="I1183" s="3">
        <v>90.737602233886719</v>
      </c>
      <c r="J1183" s="3">
        <v>56.869155883789063</v>
      </c>
      <c r="K1183" s="3">
        <v>46.863716125488281</v>
      </c>
      <c r="L1183" s="3">
        <v>46.599174499511719</v>
      </c>
      <c r="M1183" s="3">
        <v>72.177993774414062</v>
      </c>
      <c r="N1183" s="3">
        <v>62.476589202880859</v>
      </c>
      <c r="O1183" s="3">
        <v>51.391815185546875</v>
      </c>
      <c r="P1183" s="3">
        <v>61.312381744384766</v>
      </c>
      <c r="Q1183" s="3">
        <v>61.327377319335937</v>
      </c>
      <c r="R1183" s="3">
        <v>58.421100616455078</v>
      </c>
      <c r="S1183" s="3">
        <v>55.095359802246094</v>
      </c>
      <c r="T1183" s="3">
        <v>44.595516204833984</v>
      </c>
      <c r="U1183" s="3">
        <v>43.857467651367188</v>
      </c>
      <c r="V1183" s="3">
        <v>58.645084381103516</v>
      </c>
      <c r="W1183" s="3">
        <v>47.038555145263672</v>
      </c>
      <c r="X1183" s="3">
        <v>47.872303009033203</v>
      </c>
      <c r="Y1183" s="3">
        <v>49.574871063232422</v>
      </c>
      <c r="Z1183" s="3">
        <v>45.895378112792969</v>
      </c>
      <c r="AA1183" s="3">
        <v>51.576461791992188</v>
      </c>
      <c r="AB1183" s="3">
        <v>67.138618469238281</v>
      </c>
      <c r="AC1183" s="3">
        <v>65.514228820800781</v>
      </c>
      <c r="AD1183" s="3">
        <v>61.469356536865234</v>
      </c>
      <c r="AE1183" s="3">
        <v>57.953865051269531</v>
      </c>
      <c r="AF1183" s="3">
        <v>45.855682373046875</v>
      </c>
      <c r="AG1183" s="3">
        <v>44.075283050537109</v>
      </c>
      <c r="AH1183" s="3">
        <v>61.844291687011719</v>
      </c>
      <c r="AI1183" s="3">
        <v>61.944339752197266</v>
      </c>
      <c r="AJ1183" s="3">
        <v>46.851539611816406</v>
      </c>
      <c r="AK1183" s="3">
        <v>44.490127563476563</v>
      </c>
      <c r="AL1183" s="3">
        <v>37.532432556152344</v>
      </c>
      <c r="AM1183" s="3">
        <v>38.8497314453125</v>
      </c>
      <c r="AN1183" s="3">
        <v>44.046421051025391</v>
      </c>
      <c r="AO1183" s="3">
        <v>42.904735565185547</v>
      </c>
      <c r="AP1183" s="3">
        <v>41.323829650878906</v>
      </c>
      <c r="AQ1183" s="3">
        <v>62.737369537353516</v>
      </c>
      <c r="AR1183" s="3">
        <v>72.195022583007813</v>
      </c>
      <c r="AS1183" s="3">
        <v>73.445426940917969</v>
      </c>
      <c r="AT1183" s="3">
        <v>66.15997314453125</v>
      </c>
      <c r="AU1183" s="3">
        <v>60.672481536865234</v>
      </c>
      <c r="AV1183" s="3">
        <v>54.294429779052734</v>
      </c>
      <c r="AW1183" s="3">
        <v>48.514862060546875</v>
      </c>
      <c r="AX1183" s="3">
        <v>49.563079833984375</v>
      </c>
      <c r="AY1183" s="3">
        <v>43.634479522705078</v>
      </c>
      <c r="AZ1183" s="3">
        <v>44.500614166259766</v>
      </c>
      <c r="BA1183" s="3">
        <v>52.398006439208984</v>
      </c>
      <c r="BB1183" s="3">
        <v>52.432998657226563</v>
      </c>
      <c r="BC1183" s="3">
        <v>55.308994293212891</v>
      </c>
      <c r="BD1183" s="3">
        <v>57.482715606689453</v>
      </c>
      <c r="BE1183" s="3">
        <v>54.273712158203125</v>
      </c>
      <c r="BF1183" s="3">
        <v>52.676292419433594</v>
      </c>
      <c r="BG1183" s="3">
        <v>54.691104888916016</v>
      </c>
      <c r="BH1183" s="3">
        <v>52.435230255126953</v>
      </c>
      <c r="BI1183" s="3">
        <v>53.608730316162109</v>
      </c>
      <c r="BJ1183" s="3">
        <v>48.713764190673828</v>
      </c>
      <c r="BK1183" s="3">
        <v>43.172645568847656</v>
      </c>
      <c r="BL1183" s="3">
        <v>41.108474731445313</v>
      </c>
      <c r="BM1183" s="3">
        <v>39.643013000488281</v>
      </c>
      <c r="BN1183" s="3">
        <v>37.545993804931641</v>
      </c>
      <c r="BO1183" s="3">
        <v>36.067241668701172</v>
      </c>
      <c r="BP1183" s="3">
        <v>38.168708801269531</v>
      </c>
      <c r="BQ1183" s="3">
        <v>41.641349792480469</v>
      </c>
      <c r="BR1183" s="3">
        <v>63.708187103271484</v>
      </c>
      <c r="BS1183" s="3">
        <v>62.028041839599609</v>
      </c>
      <c r="BT1183" s="3">
        <v>39.675266265869141</v>
      </c>
      <c r="BU1183" s="3">
        <v>45.449256896972656</v>
      </c>
      <c r="BV1183" s="3">
        <v>33.836391448974609</v>
      </c>
      <c r="BW1183" s="3">
        <v>34.061305999755859</v>
      </c>
      <c r="BX1183" s="3">
        <v>45.630985260009766</v>
      </c>
      <c r="BY1183" s="3">
        <v>40.944362640380859</v>
      </c>
      <c r="BZ1183" s="3">
        <v>40.168918609619141</v>
      </c>
      <c r="CA1183" s="3">
        <v>67.582855224609375</v>
      </c>
      <c r="CB1183" s="3">
        <v>74.58038330078125</v>
      </c>
      <c r="CC1183" s="3">
        <v>60.639701843261719</v>
      </c>
      <c r="CD1183" s="3">
        <v>44.074428558349609</v>
      </c>
      <c r="CE1183" s="3">
        <v>39.642749786376953</v>
      </c>
      <c r="CF1183" s="3">
        <v>39.196159362792969</v>
      </c>
      <c r="CG1183" s="3">
        <v>36.086818695068359</v>
      </c>
      <c r="CH1183" s="3">
        <v>40.244102478027344</v>
      </c>
      <c r="CI1183" s="3">
        <v>38.600658416748047</v>
      </c>
      <c r="CJ1183" s="3">
        <v>37.607872009277344</v>
      </c>
      <c r="CK1183" s="3">
        <v>59.993701934814453</v>
      </c>
      <c r="CL1183" s="3">
        <v>60.168567657470703</v>
      </c>
      <c r="CM1183" s="3">
        <v>61.728595733642578</v>
      </c>
      <c r="CN1183" s="3">
        <v>62.378025054931641</v>
      </c>
      <c r="CO1183" s="3">
        <v>59.052383422851562</v>
      </c>
      <c r="CP1183" s="3">
        <v>56.002494812011719</v>
      </c>
      <c r="CQ1183" s="3">
        <v>58.205772399902344</v>
      </c>
      <c r="CR1183" s="3">
        <v>55.788486480712891</v>
      </c>
      <c r="CS1183" s="3">
        <v>56.757164001464844</v>
      </c>
      <c r="CT1183" s="3">
        <v>51.759090423583984</v>
      </c>
      <c r="CU1183" s="3">
        <v>44.952617645263672</v>
      </c>
      <c r="CV1183" s="3">
        <v>42.403129577636719</v>
      </c>
      <c r="CW1183" s="3">
        <v>41.10546875</v>
      </c>
      <c r="CX1183" s="3">
        <v>38.971538543701172</v>
      </c>
      <c r="CY1183" s="3">
        <v>36.765720367431641</v>
      </c>
      <c r="CZ1183" s="3">
        <v>38.354469299316406</v>
      </c>
      <c r="DA1183" s="3">
        <v>41.678054809570312</v>
      </c>
      <c r="DB1183" t="s">
        <v>2668</v>
      </c>
      <c r="DC1183" t="s">
        <v>2668</v>
      </c>
    </row>
    <row r="1184" spans="1:107" x14ac:dyDescent="0.25">
      <c r="A1184" s="15" t="s">
        <v>1367</v>
      </c>
      <c r="C1184" s="16">
        <v>42167.292407407411</v>
      </c>
      <c r="D1184" s="17">
        <v>42167.292407407411</v>
      </c>
      <c r="E1184" s="3">
        <v>53.249530792236328</v>
      </c>
      <c r="F1184" s="3">
        <v>73.001678466796875</v>
      </c>
      <c r="G1184" s="3">
        <v>67.600631713867188</v>
      </c>
      <c r="H1184" s="3">
        <v>80.5673828125</v>
      </c>
      <c r="I1184" s="3">
        <v>86.065750122070313</v>
      </c>
      <c r="J1184" s="3">
        <v>56.930984497070313</v>
      </c>
      <c r="K1184" s="3">
        <v>45.652034759521484</v>
      </c>
      <c r="L1184" s="3">
        <v>48.644233703613281</v>
      </c>
      <c r="M1184" s="3">
        <v>68.816337585449219</v>
      </c>
      <c r="N1184" s="3">
        <v>59.160648345947266</v>
      </c>
      <c r="O1184" s="3">
        <v>74.551445007324219</v>
      </c>
      <c r="P1184" s="3">
        <v>63.769309997558594</v>
      </c>
      <c r="Q1184" s="3">
        <v>60.995487213134766</v>
      </c>
      <c r="R1184" s="3">
        <v>56.619167327880859</v>
      </c>
      <c r="S1184" s="3">
        <v>53.270603179931641</v>
      </c>
      <c r="T1184" s="3">
        <v>44.394454956054687</v>
      </c>
      <c r="U1184" s="3">
        <v>43.859859466552734</v>
      </c>
      <c r="V1184" s="3">
        <v>55.268871307373047</v>
      </c>
      <c r="W1184" s="3">
        <v>40.613315582275391</v>
      </c>
      <c r="X1184" s="3">
        <v>50.241199493408203</v>
      </c>
      <c r="Y1184" s="3">
        <v>54.285434722900391</v>
      </c>
      <c r="Z1184" s="3">
        <v>45.752700805664063</v>
      </c>
      <c r="AA1184" s="3">
        <v>77.685157775878906</v>
      </c>
      <c r="AB1184" s="3">
        <v>56.863437652587891</v>
      </c>
      <c r="AC1184" s="3">
        <v>45.525234222412109</v>
      </c>
      <c r="AD1184" s="3">
        <v>44.162399291992188</v>
      </c>
      <c r="AE1184" s="3">
        <v>49.064224243164063</v>
      </c>
      <c r="AF1184" s="3">
        <v>45.321929931640625</v>
      </c>
      <c r="AG1184" s="3">
        <v>43.999271392822266</v>
      </c>
      <c r="AH1184" s="3">
        <v>64.09930419921875</v>
      </c>
      <c r="AI1184" s="3">
        <v>61.843193054199219</v>
      </c>
      <c r="AJ1184" s="3">
        <v>44.501350402832031</v>
      </c>
      <c r="AK1184" s="3">
        <v>45.3436279296875</v>
      </c>
      <c r="AL1184" s="3">
        <v>35.383895874023437</v>
      </c>
      <c r="AM1184" s="3">
        <v>37.254791259765625</v>
      </c>
      <c r="AN1184" s="3">
        <v>42.956424713134766</v>
      </c>
      <c r="AO1184" s="3">
        <v>41.622856140136719</v>
      </c>
      <c r="AP1184" s="3">
        <v>43.809501647949219</v>
      </c>
      <c r="AQ1184" s="3">
        <v>64.652854919433594</v>
      </c>
      <c r="AR1184" s="3">
        <v>70.279205322265625</v>
      </c>
      <c r="AS1184" s="3">
        <v>70.058013916015625</v>
      </c>
      <c r="AT1184" s="3">
        <v>62.754470825195313</v>
      </c>
      <c r="AU1184" s="3">
        <v>57.296340942382813</v>
      </c>
      <c r="AV1184" s="3">
        <v>51.022556304931641</v>
      </c>
      <c r="AW1184" s="3">
        <v>51.503101348876953</v>
      </c>
      <c r="AX1184" s="3">
        <v>71.3353271484375</v>
      </c>
      <c r="AY1184" s="3">
        <v>63.913166046142578</v>
      </c>
      <c r="AZ1184" s="3">
        <v>56.975044250488281</v>
      </c>
      <c r="BA1184" s="3">
        <v>60.456439971923828</v>
      </c>
      <c r="BB1184" s="3">
        <v>58.119865417480469</v>
      </c>
      <c r="BC1184" s="3">
        <v>58.420925140380859</v>
      </c>
      <c r="BD1184" s="3">
        <v>58.232303619384766</v>
      </c>
      <c r="BE1184" s="3">
        <v>54.834606170654297</v>
      </c>
      <c r="BF1184" s="3">
        <v>51.779125213623047</v>
      </c>
      <c r="BG1184" s="3">
        <v>53.429664611816406</v>
      </c>
      <c r="BH1184" s="3">
        <v>51.067855834960937</v>
      </c>
      <c r="BI1184" s="3">
        <v>51.859474182128906</v>
      </c>
      <c r="BJ1184" s="3">
        <v>47.466690063476563</v>
      </c>
      <c r="BK1184" s="3">
        <v>42.010967254638672</v>
      </c>
      <c r="BL1184" s="3">
        <v>41.534740447998047</v>
      </c>
      <c r="BM1184" s="3">
        <v>38.846343994140625</v>
      </c>
      <c r="BN1184" s="3">
        <v>36.952178955078125</v>
      </c>
      <c r="BO1184" s="3">
        <v>35.748405456542969</v>
      </c>
      <c r="BP1184" s="3">
        <v>38.114120483398437</v>
      </c>
      <c r="BQ1184" s="3">
        <v>41.642658233642578</v>
      </c>
      <c r="BR1184" s="3">
        <v>65.894119262695313</v>
      </c>
      <c r="BS1184" s="3">
        <v>61.507003784179688</v>
      </c>
      <c r="BT1184" s="3">
        <v>41.164180755615234</v>
      </c>
      <c r="BU1184" s="3">
        <v>45.771072387695313</v>
      </c>
      <c r="BV1184" s="3">
        <v>30.558565139770508</v>
      </c>
      <c r="BW1184" s="3">
        <v>37.305767059326172</v>
      </c>
      <c r="BX1184" s="3">
        <v>41.400169372558594</v>
      </c>
      <c r="BY1184" s="3">
        <v>40.908744812011719</v>
      </c>
      <c r="BZ1184" s="3">
        <v>47.542442321777344</v>
      </c>
      <c r="CA1184" s="3">
        <v>60.664756774902344</v>
      </c>
      <c r="CB1184" s="3">
        <v>60.306015014648438</v>
      </c>
      <c r="CC1184" s="3">
        <v>45.416755676269531</v>
      </c>
      <c r="CD1184" s="3">
        <v>41.672290802001953</v>
      </c>
      <c r="CE1184" s="3">
        <v>41.371807098388672</v>
      </c>
      <c r="CF1184" s="3">
        <v>38.561553955078125</v>
      </c>
      <c r="CG1184" s="3">
        <v>58.302803039550781</v>
      </c>
      <c r="CH1184" s="3">
        <v>77.580032348632813</v>
      </c>
      <c r="CI1184" s="3">
        <v>68.287010192871094</v>
      </c>
      <c r="CJ1184" s="3">
        <v>60.640106201171875</v>
      </c>
      <c r="CK1184" s="3">
        <v>61.04644775390625</v>
      </c>
      <c r="CL1184" s="3">
        <v>55.127376556396484</v>
      </c>
      <c r="CM1184" s="3">
        <v>50.279350280761719</v>
      </c>
      <c r="CN1184" s="3">
        <v>42.407974243164063</v>
      </c>
      <c r="CO1184" s="3">
        <v>38.175201416015625</v>
      </c>
      <c r="CP1184" s="3">
        <v>38.029949188232422</v>
      </c>
      <c r="CQ1184" s="3">
        <v>38.256984710693359</v>
      </c>
      <c r="CR1184" s="3">
        <v>39.697105407714844</v>
      </c>
      <c r="CS1184" s="3">
        <v>44.914802551269531</v>
      </c>
      <c r="CT1184" s="3">
        <v>44.834564208984375</v>
      </c>
      <c r="CU1184" s="3">
        <v>41.634246826171875</v>
      </c>
      <c r="CV1184" s="3">
        <v>43.499004364013672</v>
      </c>
      <c r="CW1184" s="3">
        <v>38.636394500732422</v>
      </c>
      <c r="CX1184" s="3">
        <v>36.654777526855469</v>
      </c>
      <c r="CY1184" s="3">
        <v>35.812442779541016</v>
      </c>
      <c r="CZ1184" s="3">
        <v>38.151405334472656</v>
      </c>
      <c r="DA1184" s="3">
        <v>41.714015960693359</v>
      </c>
      <c r="DB1184" t="s">
        <v>2668</v>
      </c>
      <c r="DC1184" t="s">
        <v>2668</v>
      </c>
    </row>
    <row r="1185" spans="1:107" x14ac:dyDescent="0.25">
      <c r="A1185" s="15" t="s">
        <v>1368</v>
      </c>
      <c r="C1185" s="16">
        <v>42167.29241898148</v>
      </c>
      <c r="D1185" s="17">
        <v>42167.29241898148</v>
      </c>
      <c r="E1185" s="3">
        <v>42.75103759765625</v>
      </c>
      <c r="F1185" s="3">
        <v>54.550701141357422</v>
      </c>
      <c r="G1185" s="3">
        <v>64.251449584960937</v>
      </c>
      <c r="H1185" s="3">
        <v>76.069931030273437</v>
      </c>
      <c r="I1185" s="3">
        <v>81.45294189453125</v>
      </c>
      <c r="J1185" s="3">
        <v>55.042446136474609</v>
      </c>
      <c r="K1185" s="3">
        <v>44.120986938476562</v>
      </c>
      <c r="L1185" s="3">
        <v>67.525772094726562</v>
      </c>
      <c r="M1185" s="3">
        <v>65.477523803710938</v>
      </c>
      <c r="N1185" s="3">
        <v>60.133548736572266</v>
      </c>
      <c r="O1185" s="3">
        <v>72.204246520996094</v>
      </c>
      <c r="P1185" s="3">
        <v>60.439830780029297</v>
      </c>
      <c r="Q1185" s="3">
        <v>57.591835021972656</v>
      </c>
      <c r="R1185" s="3">
        <v>53.382633209228516</v>
      </c>
      <c r="S1185" s="3">
        <v>50.741085052490234</v>
      </c>
      <c r="T1185" s="3">
        <v>43.607803344726563</v>
      </c>
      <c r="U1185" s="3">
        <v>43.797222137451172</v>
      </c>
      <c r="V1185" s="3">
        <v>49.776493072509766</v>
      </c>
      <c r="W1185" s="3">
        <v>45.238792419433594</v>
      </c>
      <c r="X1185" s="3">
        <v>71.439651489257812</v>
      </c>
      <c r="Y1185" s="3">
        <v>48.621574401855469</v>
      </c>
      <c r="Z1185" s="3">
        <v>61.72357177734375</v>
      </c>
      <c r="AA1185" s="3">
        <v>49.808063507080078</v>
      </c>
      <c r="AB1185" s="3">
        <v>43.335948944091797</v>
      </c>
      <c r="AC1185" s="3">
        <v>36.951301574707031</v>
      </c>
      <c r="AD1185" s="3">
        <v>38.3001708984375</v>
      </c>
      <c r="AE1185" s="3">
        <v>38.389892578125</v>
      </c>
      <c r="AF1185" s="3">
        <v>39.253280639648438</v>
      </c>
      <c r="AG1185" s="3">
        <v>43.5443115234375</v>
      </c>
      <c r="AH1185" s="3">
        <v>65.340866088867188</v>
      </c>
      <c r="AI1185" s="3">
        <v>61.231410980224609</v>
      </c>
      <c r="AJ1185" s="3">
        <v>44.0704345703125</v>
      </c>
      <c r="AK1185" s="3">
        <v>44.201511383056641</v>
      </c>
      <c r="AL1185" s="3">
        <v>34.703083038330078</v>
      </c>
      <c r="AM1185" s="3">
        <v>38.026836395263672</v>
      </c>
      <c r="AN1185" s="3">
        <v>45.089668273925781</v>
      </c>
      <c r="AO1185" s="3">
        <v>42.519721984863281</v>
      </c>
      <c r="AP1185" s="3">
        <v>46.070507049560547</v>
      </c>
      <c r="AQ1185" s="3">
        <v>61.40631103515625</v>
      </c>
      <c r="AR1185" s="3">
        <v>66.88165283203125</v>
      </c>
      <c r="AS1185" s="3">
        <v>66.644721984863281</v>
      </c>
      <c r="AT1185" s="3">
        <v>59.365489959716797</v>
      </c>
      <c r="AU1185" s="3">
        <v>53.975845336914063</v>
      </c>
      <c r="AV1185" s="3">
        <v>51.058696746826172</v>
      </c>
      <c r="AW1185" s="3">
        <v>57.805435180664063</v>
      </c>
      <c r="AX1185" s="3">
        <v>73.948089599609375</v>
      </c>
      <c r="AY1185" s="3">
        <v>63.869644165039063</v>
      </c>
      <c r="AZ1185" s="3">
        <v>55.963054656982422</v>
      </c>
      <c r="BA1185" s="3">
        <v>57.546817779541016</v>
      </c>
      <c r="BB1185" s="3">
        <v>54.966091156005859</v>
      </c>
      <c r="BC1185" s="3">
        <v>55.045848846435547</v>
      </c>
      <c r="BD1185" s="3">
        <v>54.828140258789063</v>
      </c>
      <c r="BE1185" s="3">
        <v>51.443595886230469</v>
      </c>
      <c r="BF1185" s="3">
        <v>48.538055419921875</v>
      </c>
      <c r="BG1185" s="3">
        <v>50.119617462158203</v>
      </c>
      <c r="BH1185" s="3">
        <v>47.889247894287109</v>
      </c>
      <c r="BI1185" s="3">
        <v>49.014068603515625</v>
      </c>
      <c r="BJ1185" s="3">
        <v>45.413047790527344</v>
      </c>
      <c r="BK1185" s="3">
        <v>40.653255462646484</v>
      </c>
      <c r="BL1185" s="3">
        <v>41.059005737304688</v>
      </c>
      <c r="BM1185" s="3">
        <v>37.893814086914063</v>
      </c>
      <c r="BN1185" s="3">
        <v>36.375370025634766</v>
      </c>
      <c r="BO1185" s="3">
        <v>35.723007202148438</v>
      </c>
      <c r="BP1185" s="3">
        <v>38.109554290771484</v>
      </c>
      <c r="BQ1185" s="3">
        <v>41.625896453857422</v>
      </c>
      <c r="BR1185" s="3">
        <v>66.369110107421875</v>
      </c>
      <c r="BS1185" s="3">
        <v>60.285728454589844</v>
      </c>
      <c r="BT1185" s="3">
        <v>44.405612945556641</v>
      </c>
      <c r="BU1185" s="3">
        <v>41.025802612304688</v>
      </c>
      <c r="BV1185" s="3">
        <v>35.593196868896484</v>
      </c>
      <c r="BW1185" s="3">
        <v>37.695159912109375</v>
      </c>
      <c r="BX1185" s="3">
        <v>47.6221923828125</v>
      </c>
      <c r="BY1185" s="3">
        <v>45.292278289794922</v>
      </c>
      <c r="BZ1185" s="3">
        <v>47.252166748046875</v>
      </c>
      <c r="CA1185" s="3">
        <v>48.168674468994141</v>
      </c>
      <c r="CB1185" s="3">
        <v>44.136138916015625</v>
      </c>
      <c r="CC1185" s="3">
        <v>44.898326873779297</v>
      </c>
      <c r="CD1185" s="3">
        <v>40.794837951660156</v>
      </c>
      <c r="CE1185" s="3">
        <v>38.858211517333984</v>
      </c>
      <c r="CF1185" s="3">
        <v>55.110820770263672</v>
      </c>
      <c r="CG1185" s="3">
        <v>57.636817932128906</v>
      </c>
      <c r="CH1185" s="3">
        <v>61.862354278564453</v>
      </c>
      <c r="CI1185" s="3">
        <v>51.753124237060547</v>
      </c>
      <c r="CJ1185" s="3">
        <v>45.745410919189453</v>
      </c>
      <c r="CK1185" s="3">
        <v>36.473709106445312</v>
      </c>
      <c r="CL1185" s="3">
        <v>37.949062347412109</v>
      </c>
      <c r="CM1185" s="3">
        <v>32.323535919189453</v>
      </c>
      <c r="CN1185" s="3">
        <v>32.158843994140625</v>
      </c>
      <c r="CO1185" s="3">
        <v>33.368003845214844</v>
      </c>
      <c r="CP1185" s="3">
        <v>35.151840209960938</v>
      </c>
      <c r="CQ1185" s="3">
        <v>33.724258422851563</v>
      </c>
      <c r="CR1185" s="3">
        <v>34.498809814453125</v>
      </c>
      <c r="CS1185" s="3">
        <v>34.17388916015625</v>
      </c>
      <c r="CT1185" s="3">
        <v>34.993339538574219</v>
      </c>
      <c r="CU1185" s="3">
        <v>33.751632690429687</v>
      </c>
      <c r="CV1185" s="3">
        <v>33.96954345703125</v>
      </c>
      <c r="CW1185" s="3">
        <v>34.797481536865234</v>
      </c>
      <c r="CX1185" s="3">
        <v>34.956424713134766</v>
      </c>
      <c r="CY1185" s="3">
        <v>35.474983215332031</v>
      </c>
      <c r="CZ1185" s="3">
        <v>38.022716522216797</v>
      </c>
      <c r="DA1185" s="3">
        <v>41.425090789794922</v>
      </c>
      <c r="DB1185" t="s">
        <v>2668</v>
      </c>
      <c r="DC1185" t="s">
        <v>2668</v>
      </c>
    </row>
    <row r="1186" spans="1:107" x14ac:dyDescent="0.25">
      <c r="A1186" s="15" t="s">
        <v>1369</v>
      </c>
      <c r="C1186" s="16">
        <v>42167.29241898148</v>
      </c>
      <c r="D1186" s="17">
        <v>42167.29241898148</v>
      </c>
      <c r="E1186" s="3">
        <v>42.746864318847656</v>
      </c>
      <c r="F1186" s="3">
        <v>54.550701141357422</v>
      </c>
      <c r="G1186" s="3">
        <v>60.862178802490234</v>
      </c>
      <c r="H1186" s="3">
        <v>75.565948486328125</v>
      </c>
      <c r="I1186" s="3">
        <v>79.826797485351563</v>
      </c>
      <c r="J1186" s="3">
        <v>52.304534912109375</v>
      </c>
      <c r="K1186" s="3">
        <v>45.589393615722656</v>
      </c>
      <c r="L1186" s="3">
        <v>66.71258544921875</v>
      </c>
      <c r="M1186" s="3">
        <v>62.132091522216797</v>
      </c>
      <c r="N1186" s="3">
        <v>58.934658050537109</v>
      </c>
      <c r="O1186" s="3">
        <v>68.783943176269531</v>
      </c>
      <c r="P1186" s="3">
        <v>57.078105926513672</v>
      </c>
      <c r="Q1186" s="3">
        <v>54.202716827392578</v>
      </c>
      <c r="R1186" s="3">
        <v>50.083278656005859</v>
      </c>
      <c r="S1186" s="3">
        <v>47.593288421630859</v>
      </c>
      <c r="T1186" s="3">
        <v>41.807865142822266</v>
      </c>
      <c r="U1186" s="3">
        <v>43.761371612548828</v>
      </c>
      <c r="V1186" s="3">
        <v>46.418346405029297</v>
      </c>
      <c r="W1186" s="3">
        <v>46.701190948486328</v>
      </c>
      <c r="X1186" s="3">
        <v>55.781734466552734</v>
      </c>
      <c r="Y1186" s="3">
        <v>46.801071166992188</v>
      </c>
      <c r="Z1186" s="3">
        <v>55.553424835205078</v>
      </c>
      <c r="AA1186" s="3">
        <v>41.186580657958984</v>
      </c>
      <c r="AB1186" s="3">
        <v>37.628604888916016</v>
      </c>
      <c r="AC1186" s="3">
        <v>36.066658020019531</v>
      </c>
      <c r="AD1186" s="3">
        <v>37.443569183349609</v>
      </c>
      <c r="AE1186" s="3">
        <v>38.592781066894531</v>
      </c>
      <c r="AF1186" s="3">
        <v>39.541545867919922</v>
      </c>
      <c r="AG1186" s="3">
        <v>43.831424713134766</v>
      </c>
      <c r="AH1186" s="3">
        <v>66.281364440917969</v>
      </c>
      <c r="AI1186" s="3">
        <v>60.465320587158203</v>
      </c>
      <c r="AJ1186" s="3">
        <v>45.701282501220703</v>
      </c>
      <c r="AK1186" s="3">
        <v>42.06744384765625</v>
      </c>
      <c r="AL1186" s="3">
        <v>37.655139923095703</v>
      </c>
      <c r="AM1186" s="3">
        <v>36.477237701416016</v>
      </c>
      <c r="AN1186" s="3">
        <v>46.605754852294922</v>
      </c>
      <c r="AO1186" s="3">
        <v>47.919044494628906</v>
      </c>
      <c r="AP1186" s="3">
        <v>60.528469085693359</v>
      </c>
      <c r="AQ1186" s="3">
        <v>58.18267822265625</v>
      </c>
      <c r="AR1186" s="3">
        <v>63.573921203613281</v>
      </c>
      <c r="AS1186" s="3">
        <v>63.23590087890625</v>
      </c>
      <c r="AT1186" s="3">
        <v>56.824451446533203</v>
      </c>
      <c r="AU1186" s="3">
        <v>55.922645568847656</v>
      </c>
      <c r="AV1186" s="3">
        <v>57.464794158935547</v>
      </c>
      <c r="AW1186" s="3">
        <v>55.061206817626953</v>
      </c>
      <c r="AX1186" s="3">
        <v>70.527862548828125</v>
      </c>
      <c r="AY1186" s="3">
        <v>60.466835021972656</v>
      </c>
      <c r="AZ1186" s="3">
        <v>52.626144409179687</v>
      </c>
      <c r="BA1186" s="3">
        <v>54.214256286621094</v>
      </c>
      <c r="BB1186" s="3">
        <v>51.611431121826172</v>
      </c>
      <c r="BC1186" s="3">
        <v>51.648685455322266</v>
      </c>
      <c r="BD1186" s="3">
        <v>51.424217224121094</v>
      </c>
      <c r="BE1186" s="3">
        <v>48.074348449707031</v>
      </c>
      <c r="BF1186" s="3">
        <v>45.291419982910156</v>
      </c>
      <c r="BG1186" s="3">
        <v>46.778522491455078</v>
      </c>
      <c r="BH1186" s="3">
        <v>44.600002288818359</v>
      </c>
      <c r="BI1186" s="3">
        <v>45.694549560546875</v>
      </c>
      <c r="BJ1186" s="3">
        <v>42.328006744384766</v>
      </c>
      <c r="BK1186" s="3">
        <v>38.202308654785156</v>
      </c>
      <c r="BL1186" s="3">
        <v>38.603801727294922</v>
      </c>
      <c r="BM1186" s="3">
        <v>36.501285552978516</v>
      </c>
      <c r="BN1186" s="3">
        <v>35.681266784667969</v>
      </c>
      <c r="BO1186" s="3">
        <v>35.334987640380859</v>
      </c>
      <c r="BP1186" s="3">
        <v>38.129219055175781</v>
      </c>
      <c r="BQ1186" s="3">
        <v>41.621387481689453</v>
      </c>
      <c r="BR1186" s="3">
        <v>67.100654602050781</v>
      </c>
      <c r="BS1186" s="3">
        <v>58.936023712158203</v>
      </c>
      <c r="BT1186" s="3">
        <v>47.503795623779297</v>
      </c>
      <c r="BU1186" s="3">
        <v>37.084865570068359</v>
      </c>
      <c r="BV1186" s="3">
        <v>41.041934967041016</v>
      </c>
      <c r="BW1186" s="3">
        <v>36.440059661865234</v>
      </c>
      <c r="BX1186" s="3">
        <v>46.108383178710938</v>
      </c>
      <c r="BY1186" s="3">
        <v>51.343864440917969</v>
      </c>
      <c r="BZ1186" s="3">
        <v>66.323814392089844</v>
      </c>
      <c r="CA1186" s="3">
        <v>47.554355621337891</v>
      </c>
      <c r="CB1186" s="3">
        <v>52.996658325195312</v>
      </c>
      <c r="CC1186" s="3">
        <v>38.559249877929687</v>
      </c>
      <c r="CD1186" s="3">
        <v>55.204624176025391</v>
      </c>
      <c r="CE1186" s="3">
        <v>57.890682220458984</v>
      </c>
      <c r="CF1186" s="3">
        <v>58.839981079101563</v>
      </c>
      <c r="CG1186" s="3">
        <v>43.108085632324219</v>
      </c>
      <c r="CH1186" s="3">
        <v>38.461597442626953</v>
      </c>
      <c r="CI1186" s="3">
        <v>34.713043212890625</v>
      </c>
      <c r="CJ1186" s="3">
        <v>38.120121002197266</v>
      </c>
      <c r="CK1186" s="3">
        <v>40.258689880371094</v>
      </c>
      <c r="CL1186" s="3">
        <v>31.360408782958984</v>
      </c>
      <c r="CM1186" s="3">
        <v>30.22517204284668</v>
      </c>
      <c r="CN1186" s="3">
        <v>30.617883682250977</v>
      </c>
      <c r="CO1186" s="3">
        <v>29.02058219909668</v>
      </c>
      <c r="CP1186" s="3">
        <v>35.050079345703125</v>
      </c>
      <c r="CQ1186" s="3">
        <v>31.503328323364258</v>
      </c>
      <c r="CR1186" s="3">
        <v>32.389217376708984</v>
      </c>
      <c r="CS1186" s="3">
        <v>33.166988372802734</v>
      </c>
      <c r="CT1186" s="3">
        <v>34.273014068603516</v>
      </c>
      <c r="CU1186" s="3">
        <v>34.134231567382813</v>
      </c>
      <c r="CV1186" s="3">
        <v>34.414710998535156</v>
      </c>
      <c r="CW1186" s="3">
        <v>34.820396423339844</v>
      </c>
      <c r="CX1186" s="3">
        <v>35.310035705566406</v>
      </c>
      <c r="CY1186" s="3">
        <v>34.698562622070313</v>
      </c>
      <c r="CZ1186" s="3">
        <v>38.083652496337891</v>
      </c>
      <c r="DA1186" s="3">
        <v>41.818962097167969</v>
      </c>
      <c r="DB1186" t="s">
        <v>2668</v>
      </c>
      <c r="DC1186" t="s">
        <v>2668</v>
      </c>
    </row>
    <row r="1187" spans="1:107" x14ac:dyDescent="0.25">
      <c r="A1187" s="15" t="s">
        <v>1370</v>
      </c>
      <c r="C1187" s="16">
        <v>42167.29241898148</v>
      </c>
      <c r="D1187" s="17">
        <v>42167.29241898148</v>
      </c>
      <c r="E1187" s="3">
        <v>55.278942108154297</v>
      </c>
      <c r="F1187" s="3">
        <v>72.032577514648437</v>
      </c>
      <c r="G1187" s="3">
        <v>58.448787689208984</v>
      </c>
      <c r="H1187" s="3">
        <v>75.103919982910156</v>
      </c>
      <c r="I1187" s="3">
        <v>84.663856506347656</v>
      </c>
      <c r="J1187" s="3">
        <v>49.866298675537109</v>
      </c>
      <c r="K1187" s="3">
        <v>53.763011932373047</v>
      </c>
      <c r="L1187" s="3">
        <v>63.657382965087891</v>
      </c>
      <c r="M1187" s="3">
        <v>62.666851043701172</v>
      </c>
      <c r="N1187" s="3">
        <v>56.27447509765625</v>
      </c>
      <c r="O1187" s="3">
        <v>65.36566162109375</v>
      </c>
      <c r="P1187" s="3">
        <v>54.403522491455078</v>
      </c>
      <c r="Q1187" s="3">
        <v>51.934436798095703</v>
      </c>
      <c r="R1187" s="3">
        <v>47.906341552734375</v>
      </c>
      <c r="S1187" s="3">
        <v>45.0772705078125</v>
      </c>
      <c r="T1187" s="3">
        <v>40.633510589599609</v>
      </c>
      <c r="U1187" s="3">
        <v>43.856578826904297</v>
      </c>
      <c r="V1187" s="3">
        <v>44.420497894287109</v>
      </c>
      <c r="W1187" s="3">
        <v>58.231906890869141</v>
      </c>
      <c r="X1187" s="3">
        <v>53.78125</v>
      </c>
      <c r="Y1187" s="3">
        <v>65.216285705566406</v>
      </c>
      <c r="Z1187" s="3">
        <v>48.531215667724609</v>
      </c>
      <c r="AA1187" s="3">
        <v>43.805622100830078</v>
      </c>
      <c r="AB1187" s="3">
        <v>52.210231781005859</v>
      </c>
      <c r="AC1187" s="3">
        <v>50.234287261962891</v>
      </c>
      <c r="AD1187" s="3">
        <v>45.700836181640625</v>
      </c>
      <c r="AE1187" s="3">
        <v>40.706962585449219</v>
      </c>
      <c r="AF1187" s="3">
        <v>39.213005065917969</v>
      </c>
      <c r="AG1187" s="3">
        <v>43.929950714111328</v>
      </c>
      <c r="AH1187" s="3">
        <v>66.7923583984375</v>
      </c>
      <c r="AI1187" s="3">
        <v>58.623432159423828</v>
      </c>
      <c r="AJ1187" s="3">
        <v>47.1700439453125</v>
      </c>
      <c r="AK1187" s="3">
        <v>40.476932525634766</v>
      </c>
      <c r="AL1187" s="3">
        <v>41.137596130371094</v>
      </c>
      <c r="AM1187" s="3">
        <v>39.60113525390625</v>
      </c>
      <c r="AN1187" s="3">
        <v>44.885219573974609</v>
      </c>
      <c r="AO1187" s="3">
        <v>57.009021759033203</v>
      </c>
      <c r="AP1187" s="3">
        <v>65.461494445800781</v>
      </c>
      <c r="AQ1187" s="3">
        <v>55.121650695800781</v>
      </c>
      <c r="AR1187" s="3">
        <v>60.430130004882813</v>
      </c>
      <c r="AS1187" s="3">
        <v>59.826511383056641</v>
      </c>
      <c r="AT1187" s="3">
        <v>57.014312744140625</v>
      </c>
      <c r="AU1187" s="3">
        <v>54.922370910644531</v>
      </c>
      <c r="AV1187" s="3">
        <v>54.570220947265625</v>
      </c>
      <c r="AW1187" s="3">
        <v>51.715976715087891</v>
      </c>
      <c r="AX1187" s="3">
        <v>67.103363037109375</v>
      </c>
      <c r="AY1187" s="3">
        <v>57.04949951171875</v>
      </c>
      <c r="AZ1187" s="3">
        <v>49.314525604248047</v>
      </c>
      <c r="BA1187" s="3">
        <v>50.934246063232422</v>
      </c>
      <c r="BB1187" s="3">
        <v>48.670215606689453</v>
      </c>
      <c r="BC1187" s="3">
        <v>48.798259735107422</v>
      </c>
      <c r="BD1187" s="3">
        <v>48.830829620361328</v>
      </c>
      <c r="BE1187" s="3">
        <v>45.288978576660156</v>
      </c>
      <c r="BF1187" s="3">
        <v>43.550220489501953</v>
      </c>
      <c r="BG1187" s="3">
        <v>43.949146270751953</v>
      </c>
      <c r="BH1187" s="3">
        <v>42.121406555175781</v>
      </c>
      <c r="BI1187" s="3">
        <v>42.696647644042969</v>
      </c>
      <c r="BJ1187" s="3">
        <v>40.120765686035156</v>
      </c>
      <c r="BK1187" s="3">
        <v>36.730266571044922</v>
      </c>
      <c r="BL1187" s="3">
        <v>36.769378662109375</v>
      </c>
      <c r="BM1187" s="3">
        <v>35.304649353027344</v>
      </c>
      <c r="BN1187" s="3">
        <v>35.5638427734375</v>
      </c>
      <c r="BO1187" s="3">
        <v>35.152885437011719</v>
      </c>
      <c r="BP1187" s="3">
        <v>38.280399322509766</v>
      </c>
      <c r="BQ1187" s="3">
        <v>41.762252807617188</v>
      </c>
      <c r="BR1187" s="3">
        <v>67.188568115234375</v>
      </c>
      <c r="BS1187" s="3">
        <v>54.22161865234375</v>
      </c>
      <c r="BT1187" s="3">
        <v>48.494758605957031</v>
      </c>
      <c r="BU1187" s="3">
        <v>39.2882080078125</v>
      </c>
      <c r="BV1187" s="3">
        <v>42.933139801025391</v>
      </c>
      <c r="BW1187" s="3">
        <v>41.893093109130859</v>
      </c>
      <c r="BX1187" s="3">
        <v>42.488525390625</v>
      </c>
      <c r="BY1187" s="3">
        <v>62.374988555908203</v>
      </c>
      <c r="BZ1187" s="3">
        <v>65.826179504394531</v>
      </c>
      <c r="CA1187" s="3">
        <v>44.876956939697266</v>
      </c>
      <c r="CB1187" s="3">
        <v>46.046657562255859</v>
      </c>
      <c r="CC1187" s="3">
        <v>37.708526611328125</v>
      </c>
      <c r="CD1187" s="3">
        <v>56.470893859863281</v>
      </c>
      <c r="CE1187" s="3">
        <v>52.071937561035156</v>
      </c>
      <c r="CF1187" s="3">
        <v>41.865985870361328</v>
      </c>
      <c r="CG1187" s="3">
        <v>35.556652069091797</v>
      </c>
      <c r="CH1187" s="3">
        <v>30.03599739074707</v>
      </c>
      <c r="CI1187" s="3">
        <v>32.43402099609375</v>
      </c>
      <c r="CJ1187" s="3">
        <v>37.907543182373047</v>
      </c>
      <c r="CK1187" s="3">
        <v>41.433158874511719</v>
      </c>
      <c r="CL1187" s="3">
        <v>44.232067108154297</v>
      </c>
      <c r="CM1187" s="3">
        <v>46.437862396240234</v>
      </c>
      <c r="CN1187" s="3">
        <v>46.73223876953125</v>
      </c>
      <c r="CO1187" s="3">
        <v>41.429840087890625</v>
      </c>
      <c r="CP1187" s="3">
        <v>43.036514282226562</v>
      </c>
      <c r="CQ1187" s="3">
        <v>39.313442230224609</v>
      </c>
      <c r="CR1187" s="3">
        <v>38.849685668945313</v>
      </c>
      <c r="CS1187" s="3">
        <v>35.553874969482422</v>
      </c>
      <c r="CT1187" s="3">
        <v>36.901012420654297</v>
      </c>
      <c r="CU1187" s="3">
        <v>34.918701171875</v>
      </c>
      <c r="CV1187" s="3">
        <v>34.111652374267578</v>
      </c>
      <c r="CW1187" s="3">
        <v>33.81488037109375</v>
      </c>
      <c r="CX1187" s="3">
        <v>35.242145538330078</v>
      </c>
      <c r="CY1187" s="3">
        <v>34.885848999023438</v>
      </c>
      <c r="CZ1187" s="3">
        <v>38.671409606933594</v>
      </c>
      <c r="DA1187" s="3">
        <v>41.747226715087891</v>
      </c>
      <c r="DB1187" t="s">
        <v>2668</v>
      </c>
      <c r="DC1187" t="s">
        <v>2668</v>
      </c>
    </row>
    <row r="1188" spans="1:107" x14ac:dyDescent="0.25">
      <c r="A1188" s="15" t="s">
        <v>1371</v>
      </c>
      <c r="C1188" s="16">
        <v>42167.29241898148</v>
      </c>
      <c r="D1188" s="17">
        <v>42167.29241898148</v>
      </c>
      <c r="E1188" s="3">
        <v>46.943805694580078</v>
      </c>
      <c r="F1188" s="3">
        <v>60.571300506591797</v>
      </c>
      <c r="G1188" s="3">
        <v>55.750930786132813</v>
      </c>
      <c r="H1188" s="3">
        <v>81.881233215332031</v>
      </c>
      <c r="I1188" s="3">
        <v>86.59564208984375</v>
      </c>
      <c r="J1188" s="3">
        <v>51.414813995361328</v>
      </c>
      <c r="K1188" s="3">
        <v>66.013313293457031</v>
      </c>
      <c r="L1188" s="3">
        <v>60.416191101074219</v>
      </c>
      <c r="M1188" s="3">
        <v>65.6075439453125</v>
      </c>
      <c r="N1188" s="3">
        <v>53.320175170898438</v>
      </c>
      <c r="O1188" s="3">
        <v>62.145023345947266</v>
      </c>
      <c r="P1188" s="3">
        <v>52.713085174560547</v>
      </c>
      <c r="Q1188" s="3">
        <v>49.867332458496094</v>
      </c>
      <c r="R1188" s="3">
        <v>45.602943420410156</v>
      </c>
      <c r="S1188" s="3">
        <v>42.793037414550781</v>
      </c>
      <c r="T1188" s="3">
        <v>39.949588775634766</v>
      </c>
      <c r="U1188" s="3">
        <v>43.779415130615234</v>
      </c>
      <c r="V1188" s="3">
        <v>53.994106292724609</v>
      </c>
      <c r="W1188" s="3">
        <v>70.786758422851563</v>
      </c>
      <c r="X1188" s="3">
        <v>48.001552581787109</v>
      </c>
      <c r="Y1188" s="3">
        <v>67.001594543457031</v>
      </c>
      <c r="Z1188" s="3">
        <v>44.596492767333984</v>
      </c>
      <c r="AA1188" s="3">
        <v>52.270786285400391</v>
      </c>
      <c r="AB1188" s="3">
        <v>45.384571075439453</v>
      </c>
      <c r="AC1188" s="3">
        <v>40.750423431396484</v>
      </c>
      <c r="AD1188" s="3">
        <v>37.639461517333984</v>
      </c>
      <c r="AE1188" s="3">
        <v>38.219661712646484</v>
      </c>
      <c r="AF1188" s="3">
        <v>39.126155853271484</v>
      </c>
      <c r="AG1188" s="3">
        <v>43.643936157226563</v>
      </c>
      <c r="AH1188" s="3">
        <v>66.763748168945313</v>
      </c>
      <c r="AI1188" s="3">
        <v>56.341392517089844</v>
      </c>
      <c r="AJ1188" s="3">
        <v>47.800685882568359</v>
      </c>
      <c r="AK1188" s="3">
        <v>39.813591003417969</v>
      </c>
      <c r="AL1188" s="3">
        <v>42.101066589355469</v>
      </c>
      <c r="AM1188" s="3">
        <v>40.727817535400391</v>
      </c>
      <c r="AN1188" s="3">
        <v>43.788848876953125</v>
      </c>
      <c r="AO1188" s="3">
        <v>64.599815368652344</v>
      </c>
      <c r="AP1188" s="3">
        <v>63.110679626464844</v>
      </c>
      <c r="AQ1188" s="3">
        <v>51.914127349853516</v>
      </c>
      <c r="AR1188" s="3">
        <v>57.134246826171875</v>
      </c>
      <c r="AS1188" s="3">
        <v>57.527702331542969</v>
      </c>
      <c r="AT1188" s="3">
        <v>55.549362182617187</v>
      </c>
      <c r="AU1188" s="3">
        <v>51.963306427001953</v>
      </c>
      <c r="AV1188" s="3">
        <v>51.524345397949219</v>
      </c>
      <c r="AW1188" s="3">
        <v>48.467643737792969</v>
      </c>
      <c r="AX1188" s="3">
        <v>63.692764282226562</v>
      </c>
      <c r="AY1188" s="3">
        <v>54.149135589599609</v>
      </c>
      <c r="AZ1188" s="3">
        <v>50.499919891357422</v>
      </c>
      <c r="BA1188" s="3">
        <v>49.074848175048828</v>
      </c>
      <c r="BB1188" s="3">
        <v>48.86529541015625</v>
      </c>
      <c r="BC1188" s="3">
        <v>47.331737518310547</v>
      </c>
      <c r="BD1188" s="3">
        <v>46.902568817138672</v>
      </c>
      <c r="BE1188" s="3">
        <v>42.936798095703125</v>
      </c>
      <c r="BF1188" s="3">
        <v>41.880905151367188</v>
      </c>
      <c r="BG1188" s="3">
        <v>41.387424468994141</v>
      </c>
      <c r="BH1188" s="3">
        <v>39.768814086914063</v>
      </c>
      <c r="BI1188" s="3">
        <v>39.910667419433594</v>
      </c>
      <c r="BJ1188" s="3">
        <v>38.0023193359375</v>
      </c>
      <c r="BK1188" s="3">
        <v>35.574665069580078</v>
      </c>
      <c r="BL1188" s="3">
        <v>35.447948455810547</v>
      </c>
      <c r="BM1188" s="3">
        <v>34.729541778564453</v>
      </c>
      <c r="BN1188" s="3">
        <v>35.322013854980469</v>
      </c>
      <c r="BO1188" s="3">
        <v>34.848682403564453</v>
      </c>
      <c r="BP1188" s="3">
        <v>38.311904907226563</v>
      </c>
      <c r="BQ1188" s="3">
        <v>41.630680084228516</v>
      </c>
      <c r="BR1188" s="3">
        <v>66.359611511230469</v>
      </c>
      <c r="BS1188" s="3">
        <v>52.539581298828125</v>
      </c>
      <c r="BT1188" s="3">
        <v>47.799980163574219</v>
      </c>
      <c r="BU1188" s="3">
        <v>38.594730377197266</v>
      </c>
      <c r="BV1188" s="3">
        <v>42.332038879394531</v>
      </c>
      <c r="BW1188" s="3">
        <v>41.255702972412109</v>
      </c>
      <c r="BX1188" s="3">
        <v>44.534103393554688</v>
      </c>
      <c r="BY1188" s="3">
        <v>67.304710388183594</v>
      </c>
      <c r="BZ1188" s="3">
        <v>54.814373016357422</v>
      </c>
      <c r="CA1188" s="3">
        <v>42.352188110351563</v>
      </c>
      <c r="CB1188" s="3">
        <v>44.753055572509766</v>
      </c>
      <c r="CC1188" s="3">
        <v>55.465476989746094</v>
      </c>
      <c r="CD1188" s="3">
        <v>52.45526123046875</v>
      </c>
      <c r="CE1188" s="3">
        <v>37.100654602050781</v>
      </c>
      <c r="CF1188" s="3">
        <v>43.922897338867188</v>
      </c>
      <c r="CG1188" s="3">
        <v>40.181976318359375</v>
      </c>
      <c r="CH1188" s="3">
        <v>46.116195678710938</v>
      </c>
      <c r="CI1188" s="3">
        <v>49.134563446044922</v>
      </c>
      <c r="CJ1188" s="3">
        <v>51.803333282470703</v>
      </c>
      <c r="CK1188" s="3">
        <v>46.161151885986328</v>
      </c>
      <c r="CL1188" s="3">
        <v>48.603271484375</v>
      </c>
      <c r="CM1188" s="3">
        <v>40.427703857421875</v>
      </c>
      <c r="CN1188" s="3">
        <v>36.311927795410156</v>
      </c>
      <c r="CO1188" s="3">
        <v>34.756198883056641</v>
      </c>
      <c r="CP1188" s="3">
        <v>32.635005950927734</v>
      </c>
      <c r="CQ1188" s="3">
        <v>33.206764221191406</v>
      </c>
      <c r="CR1188" s="3">
        <v>32.646186828613281</v>
      </c>
      <c r="CS1188" s="3">
        <v>32.427082061767578</v>
      </c>
      <c r="CT1188" s="3">
        <v>33.981880187988281</v>
      </c>
      <c r="CU1188" s="3">
        <v>34.102390289306641</v>
      </c>
      <c r="CV1188" s="3">
        <v>33.899181365966797</v>
      </c>
      <c r="CW1188" s="3">
        <v>33.990558624267578</v>
      </c>
      <c r="CX1188" s="3">
        <v>34.942394256591797</v>
      </c>
      <c r="CY1188" s="3">
        <v>34.561805725097656</v>
      </c>
      <c r="CZ1188" s="3">
        <v>38.143245697021484</v>
      </c>
      <c r="DA1188" s="3">
        <v>41.497524261474609</v>
      </c>
      <c r="DB1188" t="s">
        <v>2668</v>
      </c>
      <c r="DC1188" t="s">
        <v>2668</v>
      </c>
    </row>
    <row r="1189" spans="1:107" x14ac:dyDescent="0.25">
      <c r="A1189" s="15" t="s">
        <v>1372</v>
      </c>
      <c r="C1189" s="16">
        <v>42167.29241898148</v>
      </c>
      <c r="D1189" s="17">
        <v>42167.29241898148</v>
      </c>
      <c r="E1189" s="3">
        <v>39.620368957519531</v>
      </c>
      <c r="F1189" s="3">
        <v>54.550701141357422</v>
      </c>
      <c r="G1189" s="3">
        <v>52.657371520996094</v>
      </c>
      <c r="H1189" s="3">
        <v>81.231048583984375</v>
      </c>
      <c r="I1189" s="3">
        <v>86.479873657226562</v>
      </c>
      <c r="J1189" s="3">
        <v>51.435752868652344</v>
      </c>
      <c r="K1189" s="3">
        <v>68.24786376953125</v>
      </c>
      <c r="L1189" s="3">
        <v>57.440654754638672</v>
      </c>
      <c r="M1189" s="3">
        <v>64.222541809082031</v>
      </c>
      <c r="N1189" s="3">
        <v>53.624111175537109</v>
      </c>
      <c r="O1189" s="3">
        <v>58.978542327880859</v>
      </c>
      <c r="P1189" s="3">
        <v>50.196220397949219</v>
      </c>
      <c r="Q1189" s="3">
        <v>46.964103698730469</v>
      </c>
      <c r="R1189" s="3">
        <v>42.818332672119141</v>
      </c>
      <c r="S1189" s="3">
        <v>40.752162933349609</v>
      </c>
      <c r="T1189" s="3">
        <v>39.418350219726563</v>
      </c>
      <c r="U1189" s="3">
        <v>43.708999633789063</v>
      </c>
      <c r="V1189" s="3">
        <v>48.631122589111328</v>
      </c>
      <c r="W1189" s="3">
        <v>67.066268920898438</v>
      </c>
      <c r="X1189" s="3">
        <v>52.108024597167969</v>
      </c>
      <c r="Y1189" s="3">
        <v>58.255195617675781</v>
      </c>
      <c r="Z1189" s="3">
        <v>55.816978454589844</v>
      </c>
      <c r="AA1189" s="3">
        <v>47.823902130126953</v>
      </c>
      <c r="AB1189" s="3">
        <v>44.950519561767578</v>
      </c>
      <c r="AC1189" s="3">
        <v>38.525382995605469</v>
      </c>
      <c r="AD1189" s="3">
        <v>37.034549713134766</v>
      </c>
      <c r="AE1189" s="3">
        <v>37.980739593505859</v>
      </c>
      <c r="AF1189" s="3">
        <v>38.868537902832031</v>
      </c>
      <c r="AG1189" s="3">
        <v>43.610443115234375</v>
      </c>
      <c r="AH1189" s="3">
        <v>66.152580261230469</v>
      </c>
      <c r="AI1189" s="3">
        <v>54.991653442382812</v>
      </c>
      <c r="AJ1189" s="3">
        <v>47.320564270019531</v>
      </c>
      <c r="AK1189" s="3">
        <v>38.580265045166016</v>
      </c>
      <c r="AL1189" s="3">
        <v>40.910781860351562</v>
      </c>
      <c r="AM1189" s="3">
        <v>41.925136566162109</v>
      </c>
      <c r="AN1189" s="3">
        <v>52.156074523925781</v>
      </c>
      <c r="AO1189" s="3">
        <v>63.604454040527344</v>
      </c>
      <c r="AP1189" s="3">
        <v>60.011360168457031</v>
      </c>
      <c r="AQ1189" s="3">
        <v>50.220771789550781</v>
      </c>
      <c r="AR1189" s="3">
        <v>59.108848571777344</v>
      </c>
      <c r="AS1189" s="3">
        <v>58.310569763183594</v>
      </c>
      <c r="AT1189" s="3">
        <v>52.640758514404297</v>
      </c>
      <c r="AU1189" s="3">
        <v>48.735027313232422</v>
      </c>
      <c r="AV1189" s="3">
        <v>48.510025024414063</v>
      </c>
      <c r="AW1189" s="3">
        <v>48.066486358642578</v>
      </c>
      <c r="AX1189" s="3">
        <v>60.348114013671875</v>
      </c>
      <c r="AY1189" s="3">
        <v>51.438644409179688</v>
      </c>
      <c r="AZ1189" s="3">
        <v>48.249771118164062</v>
      </c>
      <c r="BA1189" s="3">
        <v>46.463680267333984</v>
      </c>
      <c r="BB1189" s="3">
        <v>46.353847503662109</v>
      </c>
      <c r="BC1189" s="3">
        <v>44.479141235351562</v>
      </c>
      <c r="BD1189" s="3">
        <v>43.769966125488281</v>
      </c>
      <c r="BE1189" s="3">
        <v>39.909557342529297</v>
      </c>
      <c r="BF1189" s="3">
        <v>38.935043334960937</v>
      </c>
      <c r="BG1189" s="3">
        <v>38.448822021484375</v>
      </c>
      <c r="BH1189" s="3">
        <v>37.270034790039062</v>
      </c>
      <c r="BI1189" s="3">
        <v>37.306526184082031</v>
      </c>
      <c r="BJ1189" s="3">
        <v>36.260631561279297</v>
      </c>
      <c r="BK1189" s="3">
        <v>34.677204132080078</v>
      </c>
      <c r="BL1189" s="3">
        <v>34.602573394775391</v>
      </c>
      <c r="BM1189" s="3">
        <v>34.351314544677734</v>
      </c>
      <c r="BN1189" s="3">
        <v>35.028961181640625</v>
      </c>
      <c r="BO1189" s="3">
        <v>34.824440002441406</v>
      </c>
      <c r="BP1189" s="3">
        <v>38.096488952636719</v>
      </c>
      <c r="BQ1189" s="3">
        <v>41.613670349121094</v>
      </c>
      <c r="BR1189" s="3">
        <v>65.279747009277344</v>
      </c>
      <c r="BS1189" s="3">
        <v>54.553447723388672</v>
      </c>
      <c r="BT1189" s="3">
        <v>46.159797668457031</v>
      </c>
      <c r="BU1189" s="3">
        <v>35.766746520996094</v>
      </c>
      <c r="BV1189" s="3">
        <v>37.847183227539063</v>
      </c>
      <c r="BW1189" s="3">
        <v>43.398345947265625</v>
      </c>
      <c r="BX1189" s="3">
        <v>55.803714752197266</v>
      </c>
      <c r="BY1189" s="3">
        <v>56.424625396728516</v>
      </c>
      <c r="BZ1189" s="3">
        <v>48.320602416992188</v>
      </c>
      <c r="CA1189" s="3">
        <v>49.725105285644531</v>
      </c>
      <c r="CB1189" s="3">
        <v>62.903121948242187</v>
      </c>
      <c r="CC1189" s="3">
        <v>60.734432220458984</v>
      </c>
      <c r="CD1189" s="3">
        <v>37.949069976806641</v>
      </c>
      <c r="CE1189" s="3">
        <v>38.828865051269531</v>
      </c>
      <c r="CF1189" s="3">
        <v>39.166175842285156</v>
      </c>
      <c r="CG1189" s="3">
        <v>47.883041381835938</v>
      </c>
      <c r="CH1189" s="3">
        <v>41.759284973144531</v>
      </c>
      <c r="CI1189" s="3">
        <v>42.184310913085937</v>
      </c>
      <c r="CJ1189" s="3">
        <v>42.353443145751953</v>
      </c>
      <c r="CK1189" s="3">
        <v>41.095191955566406</v>
      </c>
      <c r="CL1189" s="3">
        <v>40.634696960449219</v>
      </c>
      <c r="CM1189" s="3">
        <v>37.226951599121094</v>
      </c>
      <c r="CN1189" s="3">
        <v>32.169609069824219</v>
      </c>
      <c r="CO1189" s="3">
        <v>30.404455184936523</v>
      </c>
      <c r="CP1189" s="3">
        <v>30.912845611572266</v>
      </c>
      <c r="CQ1189" s="3">
        <v>31.293941497802734</v>
      </c>
      <c r="CR1189" s="3">
        <v>32.804950714111328</v>
      </c>
      <c r="CS1189" s="3">
        <v>32.419967651367188</v>
      </c>
      <c r="CT1189" s="3">
        <v>34.115062713623047</v>
      </c>
      <c r="CU1189" s="3">
        <v>34.138832092285156</v>
      </c>
      <c r="CV1189" s="3">
        <v>33.475799560546875</v>
      </c>
      <c r="CW1189" s="3">
        <v>34.160964965820312</v>
      </c>
      <c r="CX1189" s="3">
        <v>34.603221893310547</v>
      </c>
      <c r="CY1189" s="3">
        <v>34.827804565429688</v>
      </c>
      <c r="CZ1189" s="3">
        <v>37.759120941162109</v>
      </c>
      <c r="DA1189" s="3">
        <v>41.658721923828125</v>
      </c>
      <c r="DB1189" t="s">
        <v>2668</v>
      </c>
      <c r="DC1189" t="s">
        <v>2668</v>
      </c>
    </row>
    <row r="1190" spans="1:107" x14ac:dyDescent="0.25">
      <c r="A1190" s="15" t="s">
        <v>1373</v>
      </c>
      <c r="C1190" s="16">
        <v>42167.29241898148</v>
      </c>
      <c r="D1190" s="17">
        <v>42167.29241898148</v>
      </c>
      <c r="E1190" s="3">
        <v>45.860038757324219</v>
      </c>
      <c r="F1190" s="3">
        <v>67.772895812988281</v>
      </c>
      <c r="G1190" s="3">
        <v>49.714176177978516</v>
      </c>
      <c r="H1190" s="3">
        <v>79.434112548828125</v>
      </c>
      <c r="I1190" s="3">
        <v>83.251022338867187</v>
      </c>
      <c r="J1190" s="3">
        <v>49.415252685546875</v>
      </c>
      <c r="K1190" s="3">
        <v>66.728729248046875</v>
      </c>
      <c r="L1190" s="3">
        <v>55.425697326660156</v>
      </c>
      <c r="M1190" s="3">
        <v>61.124034881591797</v>
      </c>
      <c r="N1190" s="3">
        <v>54.030410766601563</v>
      </c>
      <c r="O1190" s="3">
        <v>55.76226806640625</v>
      </c>
      <c r="P1190" s="3">
        <v>47.00738525390625</v>
      </c>
      <c r="Q1190" s="3">
        <v>44.010330200195313</v>
      </c>
      <c r="R1190" s="3">
        <v>41.019851684570313</v>
      </c>
      <c r="S1190" s="3">
        <v>40.013717651367188</v>
      </c>
      <c r="T1190" s="3">
        <v>39.419033050537109</v>
      </c>
      <c r="U1190" s="3">
        <v>43.660129547119141</v>
      </c>
      <c r="V1190" s="3">
        <v>46.104122161865234</v>
      </c>
      <c r="W1190" s="3">
        <v>63.769466400146484</v>
      </c>
      <c r="X1190" s="3">
        <v>52.024890899658203</v>
      </c>
      <c r="Y1190" s="3">
        <v>51.930629730224609</v>
      </c>
      <c r="Z1190" s="3">
        <v>52.784988403320313</v>
      </c>
      <c r="AA1190" s="3">
        <v>42.017116546630859</v>
      </c>
      <c r="AB1190" s="3">
        <v>34.175182342529297</v>
      </c>
      <c r="AC1190" s="3">
        <v>37.117244720458984</v>
      </c>
      <c r="AD1190" s="3">
        <v>38.649089813232422</v>
      </c>
      <c r="AE1190" s="3">
        <v>41.890300750732422</v>
      </c>
      <c r="AF1190" s="3">
        <v>39.764522552490234</v>
      </c>
      <c r="AG1190" s="3">
        <v>43.629085540771484</v>
      </c>
      <c r="AH1190" s="3">
        <v>65.468490600585938</v>
      </c>
      <c r="AI1190" s="3">
        <v>55.696956634521484</v>
      </c>
      <c r="AJ1190" s="3">
        <v>45.928699493408203</v>
      </c>
      <c r="AK1190" s="3">
        <v>36.221420288085937</v>
      </c>
      <c r="AL1190" s="3">
        <v>38.514785766601563</v>
      </c>
      <c r="AM1190" s="3">
        <v>42.845733642578125</v>
      </c>
      <c r="AN1190" s="3">
        <v>53.302505493164062</v>
      </c>
      <c r="AO1190" s="3">
        <v>60.541748046875</v>
      </c>
      <c r="AP1190" s="3">
        <v>56.834636688232422</v>
      </c>
      <c r="AQ1190" s="3">
        <v>51.774650573730469</v>
      </c>
      <c r="AR1190" s="3">
        <v>63.450675964355469</v>
      </c>
      <c r="AS1190" s="3">
        <v>59.029617309570313</v>
      </c>
      <c r="AT1190" s="3">
        <v>49.50555419921875</v>
      </c>
      <c r="AU1190" s="3">
        <v>51.065685272216797</v>
      </c>
      <c r="AV1190" s="3">
        <v>47.525295257568359</v>
      </c>
      <c r="AW1190" s="3">
        <v>46.150932312011719</v>
      </c>
      <c r="AX1190" s="3">
        <v>56.956924438476563</v>
      </c>
      <c r="AY1190" s="3">
        <v>48.335685729980469</v>
      </c>
      <c r="AZ1190" s="3">
        <v>45.572883605957031</v>
      </c>
      <c r="BA1190" s="3">
        <v>43.389667510986328</v>
      </c>
      <c r="BB1190" s="3">
        <v>43.182563781738281</v>
      </c>
      <c r="BC1190" s="3">
        <v>41.401985168457031</v>
      </c>
      <c r="BD1190" s="3">
        <v>40.568454742431641</v>
      </c>
      <c r="BE1190" s="3">
        <v>37.158828735351562</v>
      </c>
      <c r="BF1190" s="3">
        <v>36.524280548095703</v>
      </c>
      <c r="BG1190" s="3">
        <v>36.358955383300781</v>
      </c>
      <c r="BH1190" s="3">
        <v>35.343509674072266</v>
      </c>
      <c r="BI1190" s="3">
        <v>36.821144104003906</v>
      </c>
      <c r="BJ1190" s="3">
        <v>35.262897491455078</v>
      </c>
      <c r="BK1190" s="3">
        <v>34.631023406982422</v>
      </c>
      <c r="BL1190" s="3">
        <v>34.399360656738281</v>
      </c>
      <c r="BM1190" s="3">
        <v>34.486366271972656</v>
      </c>
      <c r="BN1190" s="3">
        <v>34.855983734130859</v>
      </c>
      <c r="BO1190" s="3">
        <v>35.016788482666016</v>
      </c>
      <c r="BP1190" s="3">
        <v>38.163753509521484</v>
      </c>
      <c r="BQ1190" s="3">
        <v>41.566070556640625</v>
      </c>
      <c r="BR1190" s="3">
        <v>64.303306579589844</v>
      </c>
      <c r="BS1190" s="3">
        <v>56.436775207519531</v>
      </c>
      <c r="BT1190" s="3">
        <v>43.661663055419922</v>
      </c>
      <c r="BU1190" s="3">
        <v>33.756732940673828</v>
      </c>
      <c r="BV1190" s="3">
        <v>31.635990142822266</v>
      </c>
      <c r="BW1190" s="3">
        <v>43.395042419433594</v>
      </c>
      <c r="BX1190" s="3">
        <v>53.861396789550781</v>
      </c>
      <c r="BY1190" s="3">
        <v>51.462677001953125</v>
      </c>
      <c r="BZ1190" s="3">
        <v>48.654541015625</v>
      </c>
      <c r="CA1190" s="3">
        <v>54.359355926513672</v>
      </c>
      <c r="CB1190" s="3">
        <v>64.926155090332031</v>
      </c>
      <c r="CC1190" s="3">
        <v>56.661167144775391</v>
      </c>
      <c r="CD1190" s="3">
        <v>42.957145690917969</v>
      </c>
      <c r="CE1190" s="3">
        <v>54.533851623535156</v>
      </c>
      <c r="CF1190" s="3">
        <v>47.521884918212891</v>
      </c>
      <c r="CG1190" s="3">
        <v>42.745731353759766</v>
      </c>
      <c r="CH1190" s="3">
        <v>36.806598663330078</v>
      </c>
      <c r="CI1190" s="3">
        <v>35.461193084716797</v>
      </c>
      <c r="CJ1190" s="3">
        <v>33.270061492919922</v>
      </c>
      <c r="CK1190" s="3">
        <v>28.995973587036133</v>
      </c>
      <c r="CL1190" s="3">
        <v>29.704561233520508</v>
      </c>
      <c r="CM1190" s="3">
        <v>32.085769653320312</v>
      </c>
      <c r="CN1190" s="3">
        <v>29.829250335693359</v>
      </c>
      <c r="CO1190" s="3">
        <v>31.713199615478516</v>
      </c>
      <c r="CP1190" s="3">
        <v>32.50531005859375</v>
      </c>
      <c r="CQ1190" s="3">
        <v>33.575851440429688</v>
      </c>
      <c r="CR1190" s="3">
        <v>32.644912719726563</v>
      </c>
      <c r="CS1190" s="3">
        <v>34.393253326416016</v>
      </c>
      <c r="CT1190" s="3">
        <v>33.614765167236328</v>
      </c>
      <c r="CU1190" s="3">
        <v>35.036945343017578</v>
      </c>
      <c r="CV1190" s="3">
        <v>34.748619079589844</v>
      </c>
      <c r="CW1190" s="3">
        <v>35.013618469238281</v>
      </c>
      <c r="CX1190" s="3">
        <v>35.004207611083984</v>
      </c>
      <c r="CY1190" s="3">
        <v>35.425132751464844</v>
      </c>
      <c r="CZ1190" s="3">
        <v>38.246559143066406</v>
      </c>
      <c r="DA1190" s="3">
        <v>41.451442718505859</v>
      </c>
      <c r="DB1190" t="s">
        <v>2668</v>
      </c>
      <c r="DC1190" t="s">
        <v>2668</v>
      </c>
    </row>
    <row r="1191" spans="1:107" x14ac:dyDescent="0.25">
      <c r="A1191" s="15" t="s">
        <v>1374</v>
      </c>
      <c r="C1191" s="16">
        <v>42167.29241898148</v>
      </c>
      <c r="D1191" s="17">
        <v>42167.29241898148</v>
      </c>
      <c r="E1191" s="3">
        <v>51.434185028076172</v>
      </c>
      <c r="F1191" s="3">
        <v>68.167976379394531</v>
      </c>
      <c r="G1191" s="3">
        <v>49.861190795898438</v>
      </c>
      <c r="H1191" s="3">
        <v>76.078689575195313</v>
      </c>
      <c r="I1191" s="3">
        <v>80.987060546875</v>
      </c>
      <c r="J1191" s="3">
        <v>49.062530517578125</v>
      </c>
      <c r="K1191" s="3">
        <v>64.859603881835938</v>
      </c>
      <c r="L1191" s="3">
        <v>54.65478515625</v>
      </c>
      <c r="M1191" s="3">
        <v>61.365932464599609</v>
      </c>
      <c r="N1191" s="3">
        <v>52.257450103759766</v>
      </c>
      <c r="O1191" s="3">
        <v>52.520298004150391</v>
      </c>
      <c r="P1191" s="3">
        <v>44.345039367675781</v>
      </c>
      <c r="Q1191" s="3">
        <v>44.123775482177734</v>
      </c>
      <c r="R1191" s="3">
        <v>42.778553009033203</v>
      </c>
      <c r="S1191" s="3">
        <v>42.019382476806641</v>
      </c>
      <c r="T1191" s="3">
        <v>39.781700134277344</v>
      </c>
      <c r="U1191" s="3">
        <v>43.665626525878906</v>
      </c>
      <c r="V1191" s="3">
        <v>49.803310394287109</v>
      </c>
      <c r="W1191" s="3">
        <v>62.037162780761719</v>
      </c>
      <c r="X1191" s="3">
        <v>55.935768127441406</v>
      </c>
      <c r="Y1191" s="3">
        <v>63.872581481933594</v>
      </c>
      <c r="Z1191" s="3">
        <v>46.587684631347656</v>
      </c>
      <c r="AA1191" s="3">
        <v>41.100940704345703</v>
      </c>
      <c r="AB1191" s="3">
        <v>40.765548706054688</v>
      </c>
      <c r="AC1191" s="3">
        <v>46.349700927734375</v>
      </c>
      <c r="AD1191" s="3">
        <v>44.584514617919922</v>
      </c>
      <c r="AE1191" s="3">
        <v>42.542449951171875</v>
      </c>
      <c r="AF1191" s="3">
        <v>40.16461181640625</v>
      </c>
      <c r="AG1191" s="3">
        <v>43.751880645751953</v>
      </c>
      <c r="AH1191" s="3">
        <v>64.380119323730469</v>
      </c>
      <c r="AI1191" s="3">
        <v>56.924858093261719</v>
      </c>
      <c r="AJ1191" s="3">
        <v>44.579971313476563</v>
      </c>
      <c r="AK1191" s="3">
        <v>37.036857604980469</v>
      </c>
      <c r="AL1191" s="3">
        <v>38.034217834472656</v>
      </c>
      <c r="AM1191" s="3">
        <v>49.496685028076172</v>
      </c>
      <c r="AN1191" s="3">
        <v>54.985027313232422</v>
      </c>
      <c r="AO1191" s="3">
        <v>57.320499420166016</v>
      </c>
      <c r="AP1191" s="3">
        <v>54.923458099365234</v>
      </c>
      <c r="AQ1191" s="3">
        <v>53.982746124267578</v>
      </c>
      <c r="AR1191" s="3">
        <v>61.751308441162109</v>
      </c>
      <c r="AS1191" s="3">
        <v>56.338397979736328</v>
      </c>
      <c r="AT1191" s="3">
        <v>48.840702056884766</v>
      </c>
      <c r="AU1191" s="3">
        <v>51.693248748779297</v>
      </c>
      <c r="AV1191" s="3">
        <v>46.9732666015625</v>
      </c>
      <c r="AW1191" s="3">
        <v>43.962432861328125</v>
      </c>
      <c r="AX1191" s="3">
        <v>53.570919036865234</v>
      </c>
      <c r="AY1191" s="3">
        <v>45.076526641845703</v>
      </c>
      <c r="AZ1191" s="3">
        <v>42.338714599609375</v>
      </c>
      <c r="BA1191" s="3">
        <v>40.222663879394531</v>
      </c>
      <c r="BB1191" s="3">
        <v>40.317775726318359</v>
      </c>
      <c r="BC1191" s="3">
        <v>38.929821014404297</v>
      </c>
      <c r="BD1191" s="3">
        <v>38.704635620117187</v>
      </c>
      <c r="BE1191" s="3">
        <v>39.873626708984375</v>
      </c>
      <c r="BF1191" s="3">
        <v>38.704887390136719</v>
      </c>
      <c r="BG1191" s="3">
        <v>38.440242767333984</v>
      </c>
      <c r="BH1191" s="3">
        <v>36.100399017333984</v>
      </c>
      <c r="BI1191" s="3">
        <v>40.579135894775391</v>
      </c>
      <c r="BJ1191" s="3">
        <v>36.57366943359375</v>
      </c>
      <c r="BK1191" s="3">
        <v>35.829643249511719</v>
      </c>
      <c r="BL1191" s="3">
        <v>34.924880981445313</v>
      </c>
      <c r="BM1191" s="3">
        <v>34.891563415527344</v>
      </c>
      <c r="BN1191" s="3">
        <v>35.063426971435547</v>
      </c>
      <c r="BO1191" s="3">
        <v>35.167087554931641</v>
      </c>
      <c r="BP1191" s="3">
        <v>37.881343841552734</v>
      </c>
      <c r="BQ1191" s="3">
        <v>41.634426116943359</v>
      </c>
      <c r="BR1191" s="3">
        <v>62.809028625488281</v>
      </c>
      <c r="BS1191" s="3">
        <v>58.400833129882812</v>
      </c>
      <c r="BT1191" s="3">
        <v>42.887348175048828</v>
      </c>
      <c r="BU1191" s="3">
        <v>38.629981994628906</v>
      </c>
      <c r="BV1191" s="3">
        <v>39.240013122558594</v>
      </c>
      <c r="BW1191" s="3">
        <v>54.621196746826172</v>
      </c>
      <c r="BX1191" s="3">
        <v>56.794994354248047</v>
      </c>
      <c r="BY1191" s="3">
        <v>43.617218017578125</v>
      </c>
      <c r="BZ1191" s="3">
        <v>52.036792755126953</v>
      </c>
      <c r="CA1191" s="3">
        <v>54.335105895996094</v>
      </c>
      <c r="CB1191" s="3">
        <v>54.581737518310547</v>
      </c>
      <c r="CC1191" s="3">
        <v>45.712852478027344</v>
      </c>
      <c r="CD1191" s="3">
        <v>48.446529388427734</v>
      </c>
      <c r="CE1191" s="3">
        <v>48.332275390625</v>
      </c>
      <c r="CF1191" s="3">
        <v>46.411930084228516</v>
      </c>
      <c r="CG1191" s="3">
        <v>39.457130432128906</v>
      </c>
      <c r="CH1191" s="3">
        <v>36.221813201904297</v>
      </c>
      <c r="CI1191" s="3">
        <v>32.998348236083984</v>
      </c>
      <c r="CJ1191" s="3">
        <v>32.305194854736328</v>
      </c>
      <c r="CK1191" s="3">
        <v>31.781044006347656</v>
      </c>
      <c r="CL1191" s="3">
        <v>35.774246215820312</v>
      </c>
      <c r="CM1191" s="3">
        <v>38.134616851806641</v>
      </c>
      <c r="CN1191" s="3">
        <v>38.492485046386719</v>
      </c>
      <c r="CO1191" s="3">
        <v>43.946426391601563</v>
      </c>
      <c r="CP1191" s="3">
        <v>40.943687438964844</v>
      </c>
      <c r="CQ1191" s="3">
        <v>41.154056549072266</v>
      </c>
      <c r="CR1191" s="3">
        <v>37.456878662109375</v>
      </c>
      <c r="CS1191" s="3">
        <v>42.918769836425781</v>
      </c>
      <c r="CT1191" s="3">
        <v>38.599327087402344</v>
      </c>
      <c r="CU1191" s="3">
        <v>37.0672607421875</v>
      </c>
      <c r="CV1191" s="3">
        <v>35.444622039794922</v>
      </c>
      <c r="CW1191" s="3">
        <v>35.257621765136719</v>
      </c>
      <c r="CX1191" s="3">
        <v>35.307846069335937</v>
      </c>
      <c r="CY1191" s="3">
        <v>35.278736114501953</v>
      </c>
      <c r="CZ1191" s="3">
        <v>37.526847839355469</v>
      </c>
      <c r="DA1191" s="3">
        <v>42.011138916015625</v>
      </c>
      <c r="DB1191" t="s">
        <v>2668</v>
      </c>
      <c r="DC1191" t="s">
        <v>2668</v>
      </c>
    </row>
    <row r="1192" spans="1:107" x14ac:dyDescent="0.25">
      <c r="A1192" s="15" t="s">
        <v>1375</v>
      </c>
      <c r="C1192" s="16">
        <v>42167.29241898148</v>
      </c>
      <c r="D1192" s="17">
        <v>42167.29241898148</v>
      </c>
      <c r="E1192" s="3">
        <v>50.027732849121094</v>
      </c>
      <c r="F1192" s="3">
        <v>64.093124389648437</v>
      </c>
      <c r="G1192" s="3">
        <v>50.811191558837891</v>
      </c>
      <c r="H1192" s="3">
        <v>76.8721923828125</v>
      </c>
      <c r="I1192" s="3">
        <v>79.623039245605469</v>
      </c>
      <c r="J1192" s="3">
        <v>49.477935791015625</v>
      </c>
      <c r="K1192" s="3">
        <v>63.261478424072266</v>
      </c>
      <c r="L1192" s="3">
        <v>57.853630065917969</v>
      </c>
      <c r="M1192" s="3">
        <v>61.442653656005859</v>
      </c>
      <c r="N1192" s="3">
        <v>50.059318542480469</v>
      </c>
      <c r="O1192" s="3">
        <v>49.46746826171875</v>
      </c>
      <c r="P1192" s="3">
        <v>42.759983062744141</v>
      </c>
      <c r="Q1192" s="3">
        <v>47.090911865234375</v>
      </c>
      <c r="R1192" s="3">
        <v>44.385807037353516</v>
      </c>
      <c r="S1192" s="3">
        <v>42.477561950683594</v>
      </c>
      <c r="T1192" s="3">
        <v>39.918544769287109</v>
      </c>
      <c r="U1192" s="3">
        <v>43.595130920410156</v>
      </c>
      <c r="V1192" s="3">
        <v>49.659919738769531</v>
      </c>
      <c r="W1192" s="3">
        <v>60.573883056640625</v>
      </c>
      <c r="X1192" s="3">
        <v>60.864238739013672</v>
      </c>
      <c r="Y1192" s="3">
        <v>57.769809722900391</v>
      </c>
      <c r="Z1192" s="3">
        <v>46.232597351074219</v>
      </c>
      <c r="AA1192" s="3">
        <v>42.202953338623047</v>
      </c>
      <c r="AB1192" s="3">
        <v>40.082805633544922</v>
      </c>
      <c r="AC1192" s="3">
        <v>47.597793579101563</v>
      </c>
      <c r="AD1192" s="3">
        <v>46.826045989990234</v>
      </c>
      <c r="AE1192" s="3">
        <v>42.953441619873047</v>
      </c>
      <c r="AF1192" s="3">
        <v>40.017528533935547</v>
      </c>
      <c r="AG1192" s="3">
        <v>43.351360321044922</v>
      </c>
      <c r="AH1192" s="3">
        <v>63.530860900878906</v>
      </c>
      <c r="AI1192" s="3">
        <v>58.120414733886719</v>
      </c>
      <c r="AJ1192" s="3">
        <v>43.981891632080078</v>
      </c>
      <c r="AK1192" s="3">
        <v>40.616844177246094</v>
      </c>
      <c r="AL1192" s="3">
        <v>41.469104766845703</v>
      </c>
      <c r="AM1192" s="3">
        <v>55.405899047851563</v>
      </c>
      <c r="AN1192" s="3">
        <v>55.564964294433594</v>
      </c>
      <c r="AO1192" s="3">
        <v>54.287429809570313</v>
      </c>
      <c r="AP1192" s="3">
        <v>52.442409515380859</v>
      </c>
      <c r="AQ1192" s="3">
        <v>52.360382080078125</v>
      </c>
      <c r="AR1192" s="3">
        <v>58.603488922119141</v>
      </c>
      <c r="AS1192" s="3">
        <v>55.869800567626953</v>
      </c>
      <c r="AT1192" s="3">
        <v>48.255783081054687</v>
      </c>
      <c r="AU1192" s="3">
        <v>48.974773406982422</v>
      </c>
      <c r="AV1192" s="3">
        <v>45.484664916992188</v>
      </c>
      <c r="AW1192" s="3">
        <v>41.957019805908203</v>
      </c>
      <c r="AX1192" s="3">
        <v>50.233932495117188</v>
      </c>
      <c r="AY1192" s="3">
        <v>41.990608215332031</v>
      </c>
      <c r="AZ1192" s="3">
        <v>39.341388702392578</v>
      </c>
      <c r="BA1192" s="3">
        <v>38.300224304199219</v>
      </c>
      <c r="BB1192" s="3">
        <v>39.498863220214844</v>
      </c>
      <c r="BC1192" s="3">
        <v>39.486587524414063</v>
      </c>
      <c r="BD1192" s="3">
        <v>39.777790069580078</v>
      </c>
      <c r="BE1192" s="3">
        <v>44.754619598388672</v>
      </c>
      <c r="BF1192" s="3">
        <v>41.150608062744141</v>
      </c>
      <c r="BG1192" s="3">
        <v>39.655265808105469</v>
      </c>
      <c r="BH1192" s="3">
        <v>36.245887756347656</v>
      </c>
      <c r="BI1192" s="3">
        <v>39.290298461914063</v>
      </c>
      <c r="BJ1192" s="3">
        <v>38.036762237548828</v>
      </c>
      <c r="BK1192" s="3">
        <v>36.304035186767578</v>
      </c>
      <c r="BL1192" s="3">
        <v>34.987262725830078</v>
      </c>
      <c r="BM1192" s="3">
        <v>35.037227630615234</v>
      </c>
      <c r="BN1192" s="3">
        <v>35.131587982177734</v>
      </c>
      <c r="BO1192" s="3">
        <v>35.056602478027344</v>
      </c>
      <c r="BP1192" s="3">
        <v>37.812202453613281</v>
      </c>
      <c r="BQ1192" s="3">
        <v>41.697856903076172</v>
      </c>
      <c r="BR1192" s="3">
        <v>62.66839599609375</v>
      </c>
      <c r="BS1192" s="3">
        <v>59.037017822265625</v>
      </c>
      <c r="BT1192" s="3">
        <v>43.599418640136719</v>
      </c>
      <c r="BU1192" s="3">
        <v>43.229904174804688</v>
      </c>
      <c r="BV1192" s="3">
        <v>44.559150695800781</v>
      </c>
      <c r="BW1192" s="3">
        <v>58.580379486083984</v>
      </c>
      <c r="BX1192" s="3">
        <v>53.727542877197266</v>
      </c>
      <c r="BY1192" s="3">
        <v>47.418094635009766</v>
      </c>
      <c r="BZ1192" s="3">
        <v>48.770160675048828</v>
      </c>
      <c r="CA1192" s="3">
        <v>48.436302185058594</v>
      </c>
      <c r="CB1192" s="3">
        <v>50.690475463867187</v>
      </c>
      <c r="CC1192" s="3">
        <v>58.031112670898437</v>
      </c>
      <c r="CD1192" s="3">
        <v>47.946807861328125</v>
      </c>
      <c r="CE1192" s="3">
        <v>37.107315063476563</v>
      </c>
      <c r="CF1192" s="3">
        <v>40.276493072509766</v>
      </c>
      <c r="CG1192" s="3">
        <v>38.178974151611328</v>
      </c>
      <c r="CH1192" s="3">
        <v>35.499275207519531</v>
      </c>
      <c r="CI1192" s="3">
        <v>33.136005401611328</v>
      </c>
      <c r="CJ1192" s="3">
        <v>30.788021087646484</v>
      </c>
      <c r="CK1192" s="3">
        <v>36.431686401367188</v>
      </c>
      <c r="CL1192" s="3">
        <v>38.685031890869141</v>
      </c>
      <c r="CM1192" s="3">
        <v>38.428470611572266</v>
      </c>
      <c r="CN1192" s="3">
        <v>39.670703887939453</v>
      </c>
      <c r="CO1192" s="3">
        <v>45.958408355712891</v>
      </c>
      <c r="CP1192" s="3">
        <v>43.605796813964844</v>
      </c>
      <c r="CQ1192" s="3">
        <v>39.721508026123047</v>
      </c>
      <c r="CR1192" s="3">
        <v>36.365665435791016</v>
      </c>
      <c r="CS1192" s="3">
        <v>38.1295166015625</v>
      </c>
      <c r="CT1192" s="3">
        <v>39.279918670654297</v>
      </c>
      <c r="CU1192" s="3">
        <v>36.322341918945313</v>
      </c>
      <c r="CV1192" s="3">
        <v>34.931999206542969</v>
      </c>
      <c r="CW1192" s="3">
        <v>35.171760559082031</v>
      </c>
      <c r="CX1192" s="3">
        <v>35.088939666748047</v>
      </c>
      <c r="CY1192" s="3">
        <v>34.773906707763672</v>
      </c>
      <c r="CZ1192" s="3">
        <v>37.80517578125</v>
      </c>
      <c r="DA1192" s="3">
        <v>41.291118621826172</v>
      </c>
      <c r="DB1192" t="s">
        <v>2668</v>
      </c>
      <c r="DC1192" t="s">
        <v>2668</v>
      </c>
    </row>
    <row r="1193" spans="1:107" x14ac:dyDescent="0.25">
      <c r="A1193" s="15" t="s">
        <v>1376</v>
      </c>
      <c r="C1193" s="16">
        <v>42167.29241898148</v>
      </c>
      <c r="D1193" s="17">
        <v>42167.29241898148</v>
      </c>
      <c r="E1193" s="3">
        <v>55.635700225830078</v>
      </c>
      <c r="F1193" s="3">
        <v>76.425910949707031</v>
      </c>
      <c r="G1193" s="3">
        <v>53.616828918457031</v>
      </c>
      <c r="H1193" s="3">
        <v>78.204864501953125</v>
      </c>
      <c r="I1193" s="3">
        <v>82.614334106445312</v>
      </c>
      <c r="J1193" s="3">
        <v>48.422054290771484</v>
      </c>
      <c r="K1193" s="3">
        <v>61.944576263427734</v>
      </c>
      <c r="L1193" s="3">
        <v>62.445034027099609</v>
      </c>
      <c r="M1193" s="3">
        <v>59.953598022460937</v>
      </c>
      <c r="N1193" s="3">
        <v>48.95831298828125</v>
      </c>
      <c r="O1193" s="3">
        <v>47.140403747558594</v>
      </c>
      <c r="P1193" s="3">
        <v>42.930854797363281</v>
      </c>
      <c r="Q1193" s="3">
        <v>47.215465545654297</v>
      </c>
      <c r="R1193" s="3">
        <v>51.1348876953125</v>
      </c>
      <c r="S1193" s="3">
        <v>43.972076416015625</v>
      </c>
      <c r="T1193" s="3">
        <v>41.621028900146484</v>
      </c>
      <c r="U1193" s="3">
        <v>43.633697509765625</v>
      </c>
      <c r="V1193" s="3">
        <v>45.185886383056641</v>
      </c>
      <c r="W1193" s="3">
        <v>60.594467163085937</v>
      </c>
      <c r="X1193" s="3">
        <v>64.932121276855469</v>
      </c>
      <c r="Y1193" s="3">
        <v>57.365581512451172</v>
      </c>
      <c r="Z1193" s="3">
        <v>48.206035614013672</v>
      </c>
      <c r="AA1193" s="3">
        <v>42.778709411621094</v>
      </c>
      <c r="AB1193" s="3">
        <v>44.434619903564453</v>
      </c>
      <c r="AC1193" s="3">
        <v>48.447513580322266</v>
      </c>
      <c r="AD1193" s="3">
        <v>53.423305511474609</v>
      </c>
      <c r="AE1193" s="3">
        <v>45.673377990722656</v>
      </c>
      <c r="AF1193" s="3">
        <v>44.283187866210938</v>
      </c>
      <c r="AG1193" s="3">
        <v>44.009014129638672</v>
      </c>
      <c r="AH1193" s="3">
        <v>63.103057861328125</v>
      </c>
      <c r="AI1193" s="3">
        <v>58.535465240478516</v>
      </c>
      <c r="AJ1193" s="3">
        <v>44.496864318847656</v>
      </c>
      <c r="AK1193" s="3">
        <v>42.797508239746094</v>
      </c>
      <c r="AL1193" s="3">
        <v>43.788314819335938</v>
      </c>
      <c r="AM1193" s="3">
        <v>58.637355804443359</v>
      </c>
      <c r="AN1193" s="3">
        <v>52.791656494140625</v>
      </c>
      <c r="AO1193" s="3">
        <v>51.780654907226563</v>
      </c>
      <c r="AP1193" s="3">
        <v>55.051467895507813</v>
      </c>
      <c r="AQ1193" s="3">
        <v>50.276756286621094</v>
      </c>
      <c r="AR1193" s="3">
        <v>57.310997009277344</v>
      </c>
      <c r="AS1193" s="3">
        <v>57.659202575683594</v>
      </c>
      <c r="AT1193" s="3">
        <v>47.024566650390625</v>
      </c>
      <c r="AU1193" s="3">
        <v>46.40264892578125</v>
      </c>
      <c r="AV1193" s="3">
        <v>43.224742889404297</v>
      </c>
      <c r="AW1193" s="3">
        <v>41.063106536865234</v>
      </c>
      <c r="AX1193" s="3">
        <v>47.058235168457031</v>
      </c>
      <c r="AY1193" s="3">
        <v>39.926639556884766</v>
      </c>
      <c r="AZ1193" s="3">
        <v>37.311454772949219</v>
      </c>
      <c r="BA1193" s="3">
        <v>37.191871643066406</v>
      </c>
      <c r="BB1193" s="3">
        <v>38.3702392578125</v>
      </c>
      <c r="BC1193" s="3">
        <v>39.281150817871094</v>
      </c>
      <c r="BD1193" s="3">
        <v>39.219577789306641</v>
      </c>
      <c r="BE1193" s="3">
        <v>44.442462921142578</v>
      </c>
      <c r="BF1193" s="3">
        <v>47.614955902099609</v>
      </c>
      <c r="BG1193" s="3">
        <v>43.914398193359375</v>
      </c>
      <c r="BH1193" s="3">
        <v>42.809597015380859</v>
      </c>
      <c r="BI1193" s="3">
        <v>39.780666351318359</v>
      </c>
      <c r="BJ1193" s="3">
        <v>38.936855316162109</v>
      </c>
      <c r="BK1193" s="3">
        <v>37.857841491699219</v>
      </c>
      <c r="BL1193" s="3">
        <v>37.331001281738281</v>
      </c>
      <c r="BM1193" s="3">
        <v>36.171897888183594</v>
      </c>
      <c r="BN1193" s="3">
        <v>36.318965911865234</v>
      </c>
      <c r="BO1193" s="3">
        <v>35.587905883789063</v>
      </c>
      <c r="BP1193" s="3">
        <v>38.01324462890625</v>
      </c>
      <c r="BQ1193" s="3">
        <v>41.540943145751953</v>
      </c>
      <c r="BR1193" s="3">
        <v>62.766307830810547</v>
      </c>
      <c r="BS1193" s="3">
        <v>58.625785827636719</v>
      </c>
      <c r="BT1193" s="3">
        <v>45.425140380859375</v>
      </c>
      <c r="BU1193" s="3">
        <v>44.395843505859375</v>
      </c>
      <c r="BV1193" s="3">
        <v>44.787109375</v>
      </c>
      <c r="BW1193" s="3">
        <v>59.970359802246094</v>
      </c>
      <c r="BX1193" s="3">
        <v>46.887611389160156</v>
      </c>
      <c r="BY1193" s="3">
        <v>47.379814147949219</v>
      </c>
      <c r="BZ1193" s="3">
        <v>57.971946716308594</v>
      </c>
      <c r="CA1193" s="3">
        <v>45.128765106201172</v>
      </c>
      <c r="CB1193" s="3">
        <v>57.783462524414063</v>
      </c>
      <c r="CC1193" s="3">
        <v>57.326141357421875</v>
      </c>
      <c r="CD1193" s="3">
        <v>44.442947387695312</v>
      </c>
      <c r="CE1193" s="3">
        <v>42.076107025146484</v>
      </c>
      <c r="CF1193" s="3">
        <v>39.9910888671875</v>
      </c>
      <c r="CG1193" s="3">
        <v>41.859653472900391</v>
      </c>
      <c r="CH1193" s="3">
        <v>38.0286865234375</v>
      </c>
      <c r="CI1193" s="3">
        <v>38.122840881347656</v>
      </c>
      <c r="CJ1193" s="3">
        <v>37.020561218261719</v>
      </c>
      <c r="CK1193" s="3">
        <v>36.382659912109375</v>
      </c>
      <c r="CL1193" s="3">
        <v>37.224391937255859</v>
      </c>
      <c r="CM1193" s="3">
        <v>40.439422607421875</v>
      </c>
      <c r="CN1193" s="3">
        <v>40.44317626953125</v>
      </c>
      <c r="CO1193" s="3">
        <v>44.764041900634766</v>
      </c>
      <c r="CP1193" s="3">
        <v>50.262725830078125</v>
      </c>
      <c r="CQ1193" s="3">
        <v>46.436580657958984</v>
      </c>
      <c r="CR1193" s="3">
        <v>46.265342712402344</v>
      </c>
      <c r="CS1193" s="3">
        <v>40.617290496826172</v>
      </c>
      <c r="CT1193" s="3">
        <v>39.959823608398437</v>
      </c>
      <c r="CU1193" s="3">
        <v>39.994899749755859</v>
      </c>
      <c r="CV1193" s="3">
        <v>40.926563262939453</v>
      </c>
      <c r="CW1193" s="3">
        <v>38.022384643554687</v>
      </c>
      <c r="CX1193" s="3">
        <v>38.408912658691406</v>
      </c>
      <c r="CY1193" s="3">
        <v>37.08587646484375</v>
      </c>
      <c r="CZ1193" s="3">
        <v>38.321044921875</v>
      </c>
      <c r="DA1193" s="3">
        <v>41.595497131347656</v>
      </c>
      <c r="DB1193" t="s">
        <v>2668</v>
      </c>
      <c r="DC1193" t="s">
        <v>2668</v>
      </c>
    </row>
    <row r="1194" spans="1:107" x14ac:dyDescent="0.25">
      <c r="A1194" s="15" t="s">
        <v>1377</v>
      </c>
      <c r="C1194" s="16">
        <v>42167.29241898148</v>
      </c>
      <c r="D1194" s="17">
        <v>42167.29241898148</v>
      </c>
      <c r="E1194" s="3">
        <v>51.116714477539063</v>
      </c>
      <c r="F1194" s="3">
        <v>62.33221435546875</v>
      </c>
      <c r="G1194" s="3">
        <v>52.815532684326172</v>
      </c>
      <c r="H1194" s="3">
        <v>76.667259216308594</v>
      </c>
      <c r="I1194" s="3">
        <v>81.90179443359375</v>
      </c>
      <c r="J1194" s="3">
        <v>46.840297698974609</v>
      </c>
      <c r="K1194" s="3">
        <v>60.816886901855469</v>
      </c>
      <c r="L1194" s="3">
        <v>61.533042907714844</v>
      </c>
      <c r="M1194" s="3">
        <v>57.418167114257812</v>
      </c>
      <c r="N1194" s="3">
        <v>48.081035614013672</v>
      </c>
      <c r="O1194" s="3">
        <v>45.310741424560547</v>
      </c>
      <c r="P1194" s="3">
        <v>44.31024169921875</v>
      </c>
      <c r="Q1194" s="3">
        <v>46.332916259765625</v>
      </c>
      <c r="R1194" s="3">
        <v>49.254005432128906</v>
      </c>
      <c r="S1194" s="3">
        <v>44.685676574707031</v>
      </c>
      <c r="T1194" s="3">
        <v>45.08526611328125</v>
      </c>
      <c r="U1194" s="3">
        <v>44.254238128662109</v>
      </c>
      <c r="V1194" s="3">
        <v>44.7530517578125</v>
      </c>
      <c r="W1194" s="3">
        <v>58.849273681640625</v>
      </c>
      <c r="X1194" s="3">
        <v>53.741195678710937</v>
      </c>
      <c r="Y1194" s="3">
        <v>48.970550537109375</v>
      </c>
      <c r="Z1194" s="3">
        <v>47.528732299804688</v>
      </c>
      <c r="AA1194" s="3">
        <v>43.756370544433594</v>
      </c>
      <c r="AB1194" s="3">
        <v>44.953651428222656</v>
      </c>
      <c r="AC1194" s="3">
        <v>42.948070526123047</v>
      </c>
      <c r="AD1194" s="3">
        <v>44.258987426757813</v>
      </c>
      <c r="AE1194" s="3">
        <v>44.904972076416016</v>
      </c>
      <c r="AF1194" s="3">
        <v>47.162197113037109</v>
      </c>
      <c r="AG1194" s="3">
        <v>44.873264312744141</v>
      </c>
      <c r="AH1194" s="3">
        <v>62.965911865234375</v>
      </c>
      <c r="AI1194" s="3">
        <v>58.030204772949219</v>
      </c>
      <c r="AJ1194" s="3">
        <v>45.357784271240234</v>
      </c>
      <c r="AK1194" s="3">
        <v>43.226814270019531</v>
      </c>
      <c r="AL1194" s="3">
        <v>43.735977172851563</v>
      </c>
      <c r="AM1194" s="3">
        <v>57.055068969726563</v>
      </c>
      <c r="AN1194" s="3">
        <v>50.750808715820313</v>
      </c>
      <c r="AO1194" s="3">
        <v>51.873611450195312</v>
      </c>
      <c r="AP1194" s="3">
        <v>58.709026336669922</v>
      </c>
      <c r="AQ1194" s="3">
        <v>51.937221527099609</v>
      </c>
      <c r="AR1194" s="3">
        <v>57.427261352539063</v>
      </c>
      <c r="AS1194" s="3">
        <v>55.246406555175781</v>
      </c>
      <c r="AT1194" s="3">
        <v>45.646385192871094</v>
      </c>
      <c r="AU1194" s="3">
        <v>44.45635986328125</v>
      </c>
      <c r="AV1194" s="3">
        <v>41.830146789550781</v>
      </c>
      <c r="AW1194" s="3">
        <v>40.226947784423828</v>
      </c>
      <c r="AX1194" s="3">
        <v>44.300205230712891</v>
      </c>
      <c r="AY1194" s="3">
        <v>39.022296905517578</v>
      </c>
      <c r="AZ1194" s="3">
        <v>40.339591979980469</v>
      </c>
      <c r="BA1194" s="3">
        <v>39.078865051269531</v>
      </c>
      <c r="BB1194" s="3">
        <v>38.287117004394531</v>
      </c>
      <c r="BC1194" s="3">
        <v>38.987468719482422</v>
      </c>
      <c r="BD1194" s="3">
        <v>39.154468536376953</v>
      </c>
      <c r="BE1194" s="3">
        <v>43.517784118652344</v>
      </c>
      <c r="BF1194" s="3">
        <v>45.911941528320312</v>
      </c>
      <c r="BG1194" s="3">
        <v>43.177219390869141</v>
      </c>
      <c r="BH1194" s="3">
        <v>43.27886962890625</v>
      </c>
      <c r="BI1194" s="3">
        <v>39.622581481933594</v>
      </c>
      <c r="BJ1194" s="3">
        <v>40.026130676269531</v>
      </c>
      <c r="BK1194" s="3">
        <v>39.491130828857422</v>
      </c>
      <c r="BL1194" s="3">
        <v>42.658893585205078</v>
      </c>
      <c r="BM1194" s="3">
        <v>38.445705413818359</v>
      </c>
      <c r="BN1194" s="3">
        <v>37.742115020751953</v>
      </c>
      <c r="BO1194" s="3">
        <v>37.120895385742188</v>
      </c>
      <c r="BP1194" s="3">
        <v>39.035537719726563</v>
      </c>
      <c r="BQ1194" s="3">
        <v>41.602256774902344</v>
      </c>
      <c r="BR1194" s="3">
        <v>62.858051300048828</v>
      </c>
      <c r="BS1194" s="3">
        <v>56.856739044189453</v>
      </c>
      <c r="BT1194" s="3">
        <v>46.341949462890625</v>
      </c>
      <c r="BU1194" s="3">
        <v>42.76177978515625</v>
      </c>
      <c r="BV1194" s="3">
        <v>42.560070037841797</v>
      </c>
      <c r="BW1194" s="3">
        <v>50.233821868896484</v>
      </c>
      <c r="BX1194" s="3">
        <v>47.608673095703125</v>
      </c>
      <c r="BY1194" s="3">
        <v>52.636871337890625</v>
      </c>
      <c r="BZ1194" s="3">
        <v>61.421535491943359</v>
      </c>
      <c r="CA1194" s="3">
        <v>54.182064056396484</v>
      </c>
      <c r="CB1194" s="3">
        <v>56.244125366210937</v>
      </c>
      <c r="CC1194" s="3">
        <v>47.023448944091797</v>
      </c>
      <c r="CD1194" s="3">
        <v>44.649299621582031</v>
      </c>
      <c r="CE1194" s="3">
        <v>41.935802459716797</v>
      </c>
      <c r="CF1194" s="3">
        <v>40.213134765625</v>
      </c>
      <c r="CG1194" s="3">
        <v>34.342075347900391</v>
      </c>
      <c r="CH1194" s="3">
        <v>38.674705505371094</v>
      </c>
      <c r="CI1194" s="3">
        <v>38.948436737060547</v>
      </c>
      <c r="CJ1194" s="3">
        <v>42.855583190917969</v>
      </c>
      <c r="CK1194" s="3">
        <v>41.027416229248047</v>
      </c>
      <c r="CL1194" s="3">
        <v>38.071720123291016</v>
      </c>
      <c r="CM1194" s="3">
        <v>36.865909576416016</v>
      </c>
      <c r="CN1194" s="3">
        <v>36.387969970703125</v>
      </c>
      <c r="CO1194" s="3">
        <v>40.626380920410156</v>
      </c>
      <c r="CP1194" s="3">
        <v>37.624607086181641</v>
      </c>
      <c r="CQ1194" s="3">
        <v>40.187793731689453</v>
      </c>
      <c r="CR1194" s="3">
        <v>42.26422119140625</v>
      </c>
      <c r="CS1194" s="3">
        <v>38.973388671875</v>
      </c>
      <c r="CT1194" s="3">
        <v>40.877300262451172</v>
      </c>
      <c r="CU1194" s="3">
        <v>40.396156311035156</v>
      </c>
      <c r="CV1194" s="3">
        <v>45.332347869873047</v>
      </c>
      <c r="CW1194" s="3">
        <v>40.019893646240234</v>
      </c>
      <c r="CX1194" s="3">
        <v>38.269927978515625</v>
      </c>
      <c r="CY1194" s="3">
        <v>38.277400970458984</v>
      </c>
      <c r="CZ1194" s="3">
        <v>40.337326049804687</v>
      </c>
      <c r="DA1194" s="3">
        <v>41.498004913330078</v>
      </c>
      <c r="DB1194" t="s">
        <v>2668</v>
      </c>
      <c r="DC1194" t="s">
        <v>2668</v>
      </c>
    </row>
    <row r="1195" spans="1:107" x14ac:dyDescent="0.25">
      <c r="A1195" s="15" t="s">
        <v>1378</v>
      </c>
      <c r="C1195" s="16">
        <v>42167.292430555557</v>
      </c>
      <c r="D1195" s="17">
        <v>42167.292430555557</v>
      </c>
      <c r="E1195" s="3">
        <v>52.533458709716797</v>
      </c>
      <c r="F1195" s="3">
        <v>69.991378784179688</v>
      </c>
      <c r="G1195" s="3">
        <v>51.873081207275391</v>
      </c>
      <c r="H1195" s="3">
        <v>69.699874877929687</v>
      </c>
      <c r="I1195" s="3">
        <v>76.8525390625</v>
      </c>
      <c r="J1195" s="3">
        <v>47.369033813476563</v>
      </c>
      <c r="K1195" s="3">
        <v>60.949031829833984</v>
      </c>
      <c r="L1195" s="3">
        <v>58.982570648193359</v>
      </c>
      <c r="M1195" s="3">
        <v>54.602260589599609</v>
      </c>
      <c r="N1195" s="3">
        <v>47.992420196533203</v>
      </c>
      <c r="O1195" s="3">
        <v>45.785457611083984</v>
      </c>
      <c r="P1195" s="3">
        <v>44.284938812255859</v>
      </c>
      <c r="Q1195" s="3">
        <v>43.926059722900391</v>
      </c>
      <c r="R1195" s="3">
        <v>46.857944488525391</v>
      </c>
      <c r="S1195" s="3">
        <v>45.624225616455078</v>
      </c>
      <c r="T1195" s="3">
        <v>45.733432769775391</v>
      </c>
      <c r="U1195" s="3">
        <v>44.565761566162109</v>
      </c>
      <c r="V1195" s="3">
        <v>48.959724426269531</v>
      </c>
      <c r="W1195" s="3">
        <v>61.743415832519531</v>
      </c>
      <c r="X1195" s="3">
        <v>56.527721405029297</v>
      </c>
      <c r="Y1195" s="3">
        <v>48.556423187255859</v>
      </c>
      <c r="Z1195" s="3">
        <v>47.487220764160156</v>
      </c>
      <c r="AA1195" s="3">
        <v>47.031040191650391</v>
      </c>
      <c r="AB1195" s="3">
        <v>43.252437591552734</v>
      </c>
      <c r="AC1195" s="3">
        <v>37.157146453857422</v>
      </c>
      <c r="AD1195" s="3">
        <v>44.231349945068359</v>
      </c>
      <c r="AE1195" s="3">
        <v>49.348155975341797</v>
      </c>
      <c r="AF1195" s="3">
        <v>46.073829650878906</v>
      </c>
      <c r="AG1195" s="3">
        <v>44.914176940917969</v>
      </c>
      <c r="AH1195" s="3">
        <v>62.820774078369141</v>
      </c>
      <c r="AI1195" s="3">
        <v>57.124988555908203</v>
      </c>
      <c r="AJ1195" s="3">
        <v>45.816741943359375</v>
      </c>
      <c r="AK1195" s="3">
        <v>42.1302490234375</v>
      </c>
      <c r="AL1195" s="3">
        <v>42.014907836914063</v>
      </c>
      <c r="AM1195" s="3">
        <v>54.139812469482422</v>
      </c>
      <c r="AN1195" s="3">
        <v>49.599163055419922</v>
      </c>
      <c r="AO1195" s="3">
        <v>52.028762817382812</v>
      </c>
      <c r="AP1195" s="3">
        <v>59.393428802490234</v>
      </c>
      <c r="AQ1195" s="3">
        <v>53.211784362792969</v>
      </c>
      <c r="AR1195" s="3">
        <v>56.206161499023438</v>
      </c>
      <c r="AS1195" s="3">
        <v>52.144844055175781</v>
      </c>
      <c r="AT1195" s="3">
        <v>44.594585418701172</v>
      </c>
      <c r="AU1195" s="3">
        <v>43.487850189208984</v>
      </c>
      <c r="AV1195" s="3">
        <v>41.626468658447266</v>
      </c>
      <c r="AW1195" s="3">
        <v>38.279277801513672</v>
      </c>
      <c r="AX1195" s="3">
        <v>41.818672180175781</v>
      </c>
      <c r="AY1195" s="3">
        <v>40.047760009765625</v>
      </c>
      <c r="AZ1195" s="3">
        <v>42.074192047119141</v>
      </c>
      <c r="BA1195" s="3">
        <v>40.032127380371094</v>
      </c>
      <c r="BB1195" s="3">
        <v>37.971729278564453</v>
      </c>
      <c r="BC1195" s="3">
        <v>37.467887878417969</v>
      </c>
      <c r="BD1195" s="3">
        <v>36.961021423339844</v>
      </c>
      <c r="BE1195" s="3">
        <v>40.972698211669922</v>
      </c>
      <c r="BF1195" s="3">
        <v>42.779865264892578</v>
      </c>
      <c r="BG1195" s="3">
        <v>40.640369415283203</v>
      </c>
      <c r="BH1195" s="3">
        <v>42.423843383789063</v>
      </c>
      <c r="BI1195" s="3">
        <v>40.40570068359375</v>
      </c>
      <c r="BJ1195" s="3">
        <v>40.372707366943359</v>
      </c>
      <c r="BK1195" s="3">
        <v>40.750934600830078</v>
      </c>
      <c r="BL1195" s="3">
        <v>43.085563659667969</v>
      </c>
      <c r="BM1195" s="3">
        <v>39.925060272216797</v>
      </c>
      <c r="BN1195" s="3">
        <v>37.904380798339844</v>
      </c>
      <c r="BO1195" s="3">
        <v>37.556709289550781</v>
      </c>
      <c r="BP1195" s="3">
        <v>39.556301116943359</v>
      </c>
      <c r="BQ1195" s="3">
        <v>41.591014862060547</v>
      </c>
      <c r="BR1195" s="3">
        <v>62.545352935791016</v>
      </c>
      <c r="BS1195" s="3">
        <v>55.889575958251953</v>
      </c>
      <c r="BT1195" s="3">
        <v>45.719806671142578</v>
      </c>
      <c r="BU1195" s="3">
        <v>39.499950408935547</v>
      </c>
      <c r="BV1195" s="3">
        <v>40.291790008544922</v>
      </c>
      <c r="BW1195" s="3">
        <v>43.799507141113281</v>
      </c>
      <c r="BX1195" s="3">
        <v>48.499042510986328</v>
      </c>
      <c r="BY1195" s="3">
        <v>52.214656829833984</v>
      </c>
      <c r="BZ1195" s="3">
        <v>57.261871337890625</v>
      </c>
      <c r="CA1195" s="3">
        <v>54.540935516357422</v>
      </c>
      <c r="CB1195" s="3">
        <v>53.496902465820313</v>
      </c>
      <c r="CC1195" s="3">
        <v>43.800945281982422</v>
      </c>
      <c r="CD1195" s="3">
        <v>41.142597198486328</v>
      </c>
      <c r="CE1195" s="3">
        <v>43.839893341064453</v>
      </c>
      <c r="CF1195" s="3">
        <v>42.665760040283203</v>
      </c>
      <c r="CG1195" s="3">
        <v>37.248291015625</v>
      </c>
      <c r="CH1195" s="3">
        <v>38.230194091796875</v>
      </c>
      <c r="CI1195" s="3">
        <v>41.9500732421875</v>
      </c>
      <c r="CJ1195" s="3">
        <v>42.906124114990234</v>
      </c>
      <c r="CK1195" s="3">
        <v>39.606235504150391</v>
      </c>
      <c r="CL1195" s="3">
        <v>37.220523834228516</v>
      </c>
      <c r="CM1195" s="3">
        <v>34.215435028076172</v>
      </c>
      <c r="CN1195" s="3">
        <v>31.309242248535156</v>
      </c>
      <c r="CO1195" s="3">
        <v>32.972259521484375</v>
      </c>
      <c r="CP1195" s="3">
        <v>31.062362670898438</v>
      </c>
      <c r="CQ1195" s="3">
        <v>35.199344635009766</v>
      </c>
      <c r="CR1195" s="3">
        <v>43.931480407714844</v>
      </c>
      <c r="CS1195" s="3">
        <v>44.114944458007813</v>
      </c>
      <c r="CT1195" s="3">
        <v>42.956886291503906</v>
      </c>
      <c r="CU1195" s="3">
        <v>43.666755676269531</v>
      </c>
      <c r="CV1195" s="3">
        <v>42.275115966796875</v>
      </c>
      <c r="CW1195" s="3">
        <v>41.835872650146484</v>
      </c>
      <c r="CX1195" s="3">
        <v>38.485191345214844</v>
      </c>
      <c r="CY1195" s="3">
        <v>37.538249969482422</v>
      </c>
      <c r="CZ1195" s="3">
        <v>39.752693176269531</v>
      </c>
      <c r="DA1195" s="3">
        <v>41.956626892089844</v>
      </c>
      <c r="DB1195" t="s">
        <v>2668</v>
      </c>
      <c r="DC1195" t="s">
        <v>2668</v>
      </c>
    </row>
    <row r="1196" spans="1:107" x14ac:dyDescent="0.25">
      <c r="A1196" s="15" t="s">
        <v>1379</v>
      </c>
      <c r="C1196" s="16">
        <v>42167.292430555557</v>
      </c>
      <c r="D1196" s="17">
        <v>42167.292430555557</v>
      </c>
      <c r="E1196" s="3">
        <v>60.074695587158203</v>
      </c>
      <c r="F1196" s="3">
        <v>76.481948852539062</v>
      </c>
      <c r="G1196" s="3">
        <v>55.358715057373047</v>
      </c>
      <c r="H1196" s="3">
        <v>75.777816772460938</v>
      </c>
      <c r="I1196" s="3">
        <v>83.952102661132813</v>
      </c>
      <c r="J1196" s="3">
        <v>48.88995361328125</v>
      </c>
      <c r="K1196" s="3">
        <v>62.669761657714844</v>
      </c>
      <c r="L1196" s="3">
        <v>61.187057495117188</v>
      </c>
      <c r="M1196" s="3">
        <v>52.139533996582031</v>
      </c>
      <c r="N1196" s="3">
        <v>49.084487915039063</v>
      </c>
      <c r="O1196" s="3">
        <v>45.697017669677734</v>
      </c>
      <c r="P1196" s="3">
        <v>42.007011413574219</v>
      </c>
      <c r="Q1196" s="3">
        <v>43.518390655517578</v>
      </c>
      <c r="R1196" s="3">
        <v>47.264652252197266</v>
      </c>
      <c r="S1196" s="3">
        <v>47.893592834472656</v>
      </c>
      <c r="T1196" s="3">
        <v>45.696762084960938</v>
      </c>
      <c r="U1196" s="3">
        <v>44.478839874267578</v>
      </c>
      <c r="V1196" s="3">
        <v>49.975337982177734</v>
      </c>
      <c r="W1196" s="3">
        <v>64.629295349121094</v>
      </c>
      <c r="X1196" s="3">
        <v>62.977752685546875</v>
      </c>
      <c r="Y1196" s="3">
        <v>46.649070739746094</v>
      </c>
      <c r="Z1196" s="3">
        <v>50.317611694335938</v>
      </c>
      <c r="AA1196" s="3">
        <v>43.536972045898438</v>
      </c>
      <c r="AB1196" s="3">
        <v>37.542984008789063</v>
      </c>
      <c r="AC1196" s="3">
        <v>47.640007019042969</v>
      </c>
      <c r="AD1196" s="3">
        <v>51.360305786132813</v>
      </c>
      <c r="AE1196" s="3">
        <v>47.858303070068359</v>
      </c>
      <c r="AF1196" s="3">
        <v>46.011116027832031</v>
      </c>
      <c r="AG1196" s="3">
        <v>44.020927429199219</v>
      </c>
      <c r="AH1196" s="3">
        <v>62.459102630615234</v>
      </c>
      <c r="AI1196" s="3">
        <v>55.604690551757813</v>
      </c>
      <c r="AJ1196" s="3">
        <v>45.228500366210937</v>
      </c>
      <c r="AK1196" s="3">
        <v>40.189388275146484</v>
      </c>
      <c r="AL1196" s="3">
        <v>43.220264434814453</v>
      </c>
      <c r="AM1196" s="3">
        <v>51.329368591308594</v>
      </c>
      <c r="AN1196" s="3">
        <v>48.255134582519531</v>
      </c>
      <c r="AO1196" s="3">
        <v>51.552383422851563</v>
      </c>
      <c r="AP1196" s="3">
        <v>56.850746154785156</v>
      </c>
      <c r="AQ1196" s="3">
        <v>53.050197601318359</v>
      </c>
      <c r="AR1196" s="3">
        <v>53.712493896484375</v>
      </c>
      <c r="AS1196" s="3">
        <v>49.663341522216797</v>
      </c>
      <c r="AT1196" s="3">
        <v>42.928413391113281</v>
      </c>
      <c r="AU1196" s="3">
        <v>43.669589996337891</v>
      </c>
      <c r="AV1196" s="3">
        <v>40.79754638671875</v>
      </c>
      <c r="AW1196" s="3">
        <v>41.198406219482422</v>
      </c>
      <c r="AX1196" s="3">
        <v>41.249172210693359</v>
      </c>
      <c r="AY1196" s="3">
        <v>40.789485931396484</v>
      </c>
      <c r="AZ1196" s="3">
        <v>40.789520263671875</v>
      </c>
      <c r="BA1196" s="3">
        <v>37.693550109863281</v>
      </c>
      <c r="BB1196" s="3">
        <v>35.943321228027344</v>
      </c>
      <c r="BC1196" s="3">
        <v>35.681755065917969</v>
      </c>
      <c r="BD1196" s="3">
        <v>35.133174896240234</v>
      </c>
      <c r="BE1196" s="3">
        <v>39.384742736816406</v>
      </c>
      <c r="BF1196" s="3">
        <v>40.825248718261719</v>
      </c>
      <c r="BG1196" s="3">
        <v>39.810356140136719</v>
      </c>
      <c r="BH1196" s="3">
        <v>44.776260375976562</v>
      </c>
      <c r="BI1196" s="3">
        <v>44.010082244873047</v>
      </c>
      <c r="BJ1196" s="3">
        <v>42.5450439453125</v>
      </c>
      <c r="BK1196" s="3">
        <v>42.21142578125</v>
      </c>
      <c r="BL1196" s="3">
        <v>42.751018524169922</v>
      </c>
      <c r="BM1196" s="3">
        <v>40.526119232177734</v>
      </c>
      <c r="BN1196" s="3">
        <v>38.228240966796875</v>
      </c>
      <c r="BO1196" s="3">
        <v>37.319976806640625</v>
      </c>
      <c r="BP1196" s="3">
        <v>39.314395904541016</v>
      </c>
      <c r="BQ1196" s="3">
        <v>41.683273315429688</v>
      </c>
      <c r="BR1196" s="3">
        <v>61.986957550048828</v>
      </c>
      <c r="BS1196" s="3">
        <v>52.070888519287109</v>
      </c>
      <c r="BT1196" s="3">
        <v>43.692913055419922</v>
      </c>
      <c r="BU1196" s="3">
        <v>37.525630950927734</v>
      </c>
      <c r="BV1196" s="3">
        <v>44.872367858886719</v>
      </c>
      <c r="BW1196" s="3">
        <v>46.139453887939453</v>
      </c>
      <c r="BX1196" s="3">
        <v>45.184757232666016</v>
      </c>
      <c r="BY1196" s="3">
        <v>50.753490447998047</v>
      </c>
      <c r="BZ1196" s="3">
        <v>51.781909942626953</v>
      </c>
      <c r="CA1196" s="3">
        <v>51.9022216796875</v>
      </c>
      <c r="CB1196" s="3">
        <v>47.558853149414063</v>
      </c>
      <c r="CC1196" s="3">
        <v>44.349452972412109</v>
      </c>
      <c r="CD1196" s="3">
        <v>40.795986175537109</v>
      </c>
      <c r="CE1196" s="3">
        <v>43.911876678466797</v>
      </c>
      <c r="CF1196" s="3">
        <v>35.704429626464844</v>
      </c>
      <c r="CG1196" s="3">
        <v>43.518634796142578</v>
      </c>
      <c r="CH1196" s="3">
        <v>40.158672332763672</v>
      </c>
      <c r="CI1196" s="3">
        <v>39.337871551513672</v>
      </c>
      <c r="CJ1196" s="3">
        <v>36.309955596923828</v>
      </c>
      <c r="CK1196" s="3">
        <v>31.325475692749023</v>
      </c>
      <c r="CL1196" s="3">
        <v>31.148162841796875</v>
      </c>
      <c r="CM1196" s="3">
        <v>33.066268920898438</v>
      </c>
      <c r="CN1196" s="3">
        <v>31.493925094604492</v>
      </c>
      <c r="CO1196" s="3">
        <v>42.168521881103516</v>
      </c>
      <c r="CP1196" s="3">
        <v>42.147247314453125</v>
      </c>
      <c r="CQ1196" s="3">
        <v>42.378067016601563</v>
      </c>
      <c r="CR1196" s="3">
        <v>48.642654418945313</v>
      </c>
      <c r="CS1196" s="3">
        <v>45.233283996582031</v>
      </c>
      <c r="CT1196" s="3">
        <v>44.007144927978516</v>
      </c>
      <c r="CU1196" s="3">
        <v>41.958431243896484</v>
      </c>
      <c r="CV1196" s="3">
        <v>43.545482635498047</v>
      </c>
      <c r="CW1196" s="3">
        <v>40.577987670898437</v>
      </c>
      <c r="CX1196" s="3">
        <v>38.371860504150391</v>
      </c>
      <c r="CY1196" s="3">
        <v>36.859970092773438</v>
      </c>
      <c r="CZ1196" s="3">
        <v>38.776290893554688</v>
      </c>
      <c r="DA1196" s="3">
        <v>41.486454010009766</v>
      </c>
      <c r="DB1196" t="s">
        <v>2668</v>
      </c>
      <c r="DC1196" t="s">
        <v>2668</v>
      </c>
    </row>
    <row r="1197" spans="1:107" x14ac:dyDescent="0.25">
      <c r="A1197" s="15" t="s">
        <v>1380</v>
      </c>
      <c r="C1197" s="16">
        <v>42167.292430555557</v>
      </c>
      <c r="D1197" s="17">
        <v>42167.292430555557</v>
      </c>
      <c r="E1197" s="3">
        <v>59.378261566162109</v>
      </c>
      <c r="F1197" s="3">
        <v>73.243019104003906</v>
      </c>
      <c r="G1197" s="3">
        <v>58.945690155029297</v>
      </c>
      <c r="H1197" s="3">
        <v>78.459304809570313</v>
      </c>
      <c r="I1197" s="3">
        <v>83.408531188964844</v>
      </c>
      <c r="J1197" s="3">
        <v>48.593833923339844</v>
      </c>
      <c r="K1197" s="3">
        <v>64.257164001464844</v>
      </c>
      <c r="L1197" s="3">
        <v>62.512565612792969</v>
      </c>
      <c r="M1197" s="3">
        <v>50.2698974609375</v>
      </c>
      <c r="N1197" s="3">
        <v>48.171077728271484</v>
      </c>
      <c r="O1197" s="3">
        <v>46.720668792724609</v>
      </c>
      <c r="P1197" s="3">
        <v>57.108470916748047</v>
      </c>
      <c r="Q1197" s="3">
        <v>51.137577056884766</v>
      </c>
      <c r="R1197" s="3">
        <v>50.354537963867188</v>
      </c>
      <c r="S1197" s="3">
        <v>50.718017578125</v>
      </c>
      <c r="T1197" s="3">
        <v>46.388439178466797</v>
      </c>
      <c r="U1197" s="3">
        <v>44.561405181884766</v>
      </c>
      <c r="V1197" s="3">
        <v>47.466060638427734</v>
      </c>
      <c r="W1197" s="3">
        <v>66.375343322753906</v>
      </c>
      <c r="X1197" s="3">
        <v>63.893306732177734</v>
      </c>
      <c r="Y1197" s="3">
        <v>48.702991485595703</v>
      </c>
      <c r="Z1197" s="3">
        <v>45.906795501708984</v>
      </c>
      <c r="AA1197" s="3">
        <v>49.986644744873047</v>
      </c>
      <c r="AB1197" s="3">
        <v>60.430431365966797</v>
      </c>
      <c r="AC1197" s="3">
        <v>53.52032470703125</v>
      </c>
      <c r="AD1197" s="3">
        <v>49.224864959716797</v>
      </c>
      <c r="AE1197" s="3">
        <v>55.058025360107422</v>
      </c>
      <c r="AF1197" s="3">
        <v>47.282978057861328</v>
      </c>
      <c r="AG1197" s="3">
        <v>44.780715942382813</v>
      </c>
      <c r="AH1197" s="3">
        <v>62.080532073974609</v>
      </c>
      <c r="AI1197" s="3">
        <v>53.382938385009766</v>
      </c>
      <c r="AJ1197" s="3">
        <v>43.229801177978516</v>
      </c>
      <c r="AK1197" s="3">
        <v>39.384674072265625</v>
      </c>
      <c r="AL1197" s="3">
        <v>44.780815124511719</v>
      </c>
      <c r="AM1197" s="3">
        <v>49.065643310546875</v>
      </c>
      <c r="AN1197" s="3">
        <v>49.570499420166016</v>
      </c>
      <c r="AO1197" s="3">
        <v>51.043960571289063</v>
      </c>
      <c r="AP1197" s="3">
        <v>54.818756103515625</v>
      </c>
      <c r="AQ1197" s="3">
        <v>51.216499328613281</v>
      </c>
      <c r="AR1197" s="3">
        <v>51.115467071533203</v>
      </c>
      <c r="AS1197" s="3">
        <v>46.739151000976562</v>
      </c>
      <c r="AT1197" s="3">
        <v>42.623645782470703</v>
      </c>
      <c r="AU1197" s="3">
        <v>45.895339965820312</v>
      </c>
      <c r="AV1197" s="3">
        <v>39.299594879150391</v>
      </c>
      <c r="AW1197" s="3">
        <v>40.763324737548828</v>
      </c>
      <c r="AX1197" s="3">
        <v>39.394290924072266</v>
      </c>
      <c r="AY1197" s="3">
        <v>41.561588287353516</v>
      </c>
      <c r="AZ1197" s="3">
        <v>44.418235778808594</v>
      </c>
      <c r="BA1197" s="3">
        <v>49.199226379394531</v>
      </c>
      <c r="BB1197" s="3">
        <v>53.999652862548828</v>
      </c>
      <c r="BC1197" s="3">
        <v>45.914779663085938</v>
      </c>
      <c r="BD1197" s="3">
        <v>46.651718139648438</v>
      </c>
      <c r="BE1197" s="3">
        <v>45.05328369140625</v>
      </c>
      <c r="BF1197" s="3">
        <v>43.429737091064453</v>
      </c>
      <c r="BG1197" s="3">
        <v>43.249538421630859</v>
      </c>
      <c r="BH1197" s="3">
        <v>47.648616790771484</v>
      </c>
      <c r="BI1197" s="3">
        <v>47.130405426025391</v>
      </c>
      <c r="BJ1197" s="3">
        <v>45.349006652832031</v>
      </c>
      <c r="BK1197" s="3">
        <v>44.378677368164062</v>
      </c>
      <c r="BL1197" s="3">
        <v>43.41357421875</v>
      </c>
      <c r="BM1197" s="3">
        <v>41.420337677001953</v>
      </c>
      <c r="BN1197" s="3">
        <v>38.689304351806641</v>
      </c>
      <c r="BO1197" s="3">
        <v>37.935886383056641</v>
      </c>
      <c r="BP1197" s="3">
        <v>39.252243041992187</v>
      </c>
      <c r="BQ1197" s="3">
        <v>41.677150726318359</v>
      </c>
      <c r="BR1197" s="3">
        <v>61.481086730957031</v>
      </c>
      <c r="BS1197" s="3">
        <v>49.283802032470703</v>
      </c>
      <c r="BT1197" s="3">
        <v>38.552951812744141</v>
      </c>
      <c r="BU1197" s="3">
        <v>39.493968963623047</v>
      </c>
      <c r="BV1197" s="3">
        <v>46.088882446289063</v>
      </c>
      <c r="BW1197" s="3">
        <v>44.06561279296875</v>
      </c>
      <c r="BX1197" s="3">
        <v>53.808815002441406</v>
      </c>
      <c r="BY1197" s="3">
        <v>50.660171508789063</v>
      </c>
      <c r="BZ1197" s="3">
        <v>51.06622314453125</v>
      </c>
      <c r="CA1197" s="3">
        <v>42.835124969482422</v>
      </c>
      <c r="CB1197" s="3">
        <v>45.555980682373047</v>
      </c>
      <c r="CC1197" s="3">
        <v>38.847747802734375</v>
      </c>
      <c r="CD1197" s="3">
        <v>43.441135406494141</v>
      </c>
      <c r="CE1197" s="3">
        <v>46.917617797851563</v>
      </c>
      <c r="CF1197" s="3">
        <v>38.615982055664063</v>
      </c>
      <c r="CG1197" s="3">
        <v>37.735107421875</v>
      </c>
      <c r="CH1197" s="3">
        <v>37.445728302001953</v>
      </c>
      <c r="CI1197" s="3">
        <v>46.457130432128906</v>
      </c>
      <c r="CJ1197" s="3">
        <v>50.326400756835938</v>
      </c>
      <c r="CK1197" s="3">
        <v>53.607868194580078</v>
      </c>
      <c r="CL1197" s="3">
        <v>57.988071441650391</v>
      </c>
      <c r="CM1197" s="3">
        <v>50.204063415527344</v>
      </c>
      <c r="CN1197" s="3">
        <v>49.736984252929687</v>
      </c>
      <c r="CO1197" s="3">
        <v>46.945594787597656</v>
      </c>
      <c r="CP1197" s="3">
        <v>44.166828155517578</v>
      </c>
      <c r="CQ1197" s="3">
        <v>44.1058349609375</v>
      </c>
      <c r="CR1197" s="3">
        <v>46.418109893798828</v>
      </c>
      <c r="CS1197" s="3">
        <v>51.137275695800781</v>
      </c>
      <c r="CT1197" s="3">
        <v>48.277904510498047</v>
      </c>
      <c r="CU1197" s="3">
        <v>48.671062469482422</v>
      </c>
      <c r="CV1197" s="3">
        <v>44.202545166015625</v>
      </c>
      <c r="CW1197" s="3">
        <v>41.871936798095703</v>
      </c>
      <c r="CX1197" s="3">
        <v>38.751941680908203</v>
      </c>
      <c r="CY1197" s="3">
        <v>38.637893676757813</v>
      </c>
      <c r="CZ1197" s="3">
        <v>39.123992919921875</v>
      </c>
      <c r="DA1197" s="3">
        <v>41.756843566894531</v>
      </c>
      <c r="DB1197" t="s">
        <v>2668</v>
      </c>
      <c r="DC1197" t="s">
        <v>2668</v>
      </c>
    </row>
    <row r="1198" spans="1:107" x14ac:dyDescent="0.25">
      <c r="A1198" s="15" t="s">
        <v>1381</v>
      </c>
      <c r="C1198" s="16">
        <v>42167.292430555557</v>
      </c>
      <c r="D1198" s="17">
        <v>42167.292430555557</v>
      </c>
      <c r="E1198" s="3">
        <v>56.329250335693359</v>
      </c>
      <c r="F1198" s="3">
        <v>69.73583984375</v>
      </c>
      <c r="G1198" s="3">
        <v>58.652484893798828</v>
      </c>
      <c r="H1198" s="3">
        <v>75.759773254394531</v>
      </c>
      <c r="I1198" s="3">
        <v>81.520851135253906</v>
      </c>
      <c r="J1198" s="3">
        <v>48.469940185546875</v>
      </c>
      <c r="K1198" s="3">
        <v>65.666091918945313</v>
      </c>
      <c r="L1198" s="3">
        <v>61.778221130371094</v>
      </c>
      <c r="M1198" s="3">
        <v>48.975215911865234</v>
      </c>
      <c r="N1198" s="3">
        <v>48.21636962890625</v>
      </c>
      <c r="O1198" s="3">
        <v>49.704071044921875</v>
      </c>
      <c r="P1198" s="3">
        <v>55.653900146484375</v>
      </c>
      <c r="Q1198" s="3">
        <v>51.704654693603516</v>
      </c>
      <c r="R1198" s="3">
        <v>49.301464080810547</v>
      </c>
      <c r="S1198" s="3">
        <v>53.180572509765625</v>
      </c>
      <c r="T1198" s="3">
        <v>46.361583709716797</v>
      </c>
      <c r="U1198" s="3">
        <v>44.392406463623047</v>
      </c>
      <c r="V1198" s="3">
        <v>49.541580200195313</v>
      </c>
      <c r="W1198" s="3">
        <v>65.440093994140625</v>
      </c>
      <c r="X1198" s="3">
        <v>58.947364807128906</v>
      </c>
      <c r="Y1198" s="3">
        <v>46.243141174316406</v>
      </c>
      <c r="Z1198" s="3">
        <v>49.619117736816406</v>
      </c>
      <c r="AA1198" s="3">
        <v>50.332054138183594</v>
      </c>
      <c r="AB1198" s="3">
        <v>49.858680725097656</v>
      </c>
      <c r="AC1198" s="3">
        <v>52.098796844482422</v>
      </c>
      <c r="AD1198" s="3">
        <v>47.441883087158203</v>
      </c>
      <c r="AE1198" s="3">
        <v>50.656070709228516</v>
      </c>
      <c r="AF1198" s="3">
        <v>44.203983306884766</v>
      </c>
      <c r="AG1198" s="3">
        <v>44.036174774169922</v>
      </c>
      <c r="AH1198" s="3">
        <v>61.424953460693359</v>
      </c>
      <c r="AI1198" s="3">
        <v>51.265270233154297</v>
      </c>
      <c r="AJ1198" s="3">
        <v>40.519115447998047</v>
      </c>
      <c r="AK1198" s="3">
        <v>40.661579132080078</v>
      </c>
      <c r="AL1198" s="3">
        <v>51.182830810546875</v>
      </c>
      <c r="AM1198" s="3">
        <v>48.742946624755859</v>
      </c>
      <c r="AN1198" s="3">
        <v>54.8258056640625</v>
      </c>
      <c r="AO1198" s="3">
        <v>54.699508666992188</v>
      </c>
      <c r="AP1198" s="3">
        <v>53.788341522216797</v>
      </c>
      <c r="AQ1198" s="3">
        <v>48.176948547363281</v>
      </c>
      <c r="AR1198" s="3">
        <v>48.895526885986328</v>
      </c>
      <c r="AS1198" s="3">
        <v>44.800342559814453</v>
      </c>
      <c r="AT1198" s="3">
        <v>43.480579376220703</v>
      </c>
      <c r="AU1198" s="3">
        <v>44.409370422363281</v>
      </c>
      <c r="AV1198" s="3">
        <v>39.276744842529297</v>
      </c>
      <c r="AW1198" s="3">
        <v>43.077873229980469</v>
      </c>
      <c r="AX1198" s="3">
        <v>43.112907409667969</v>
      </c>
      <c r="AY1198" s="3">
        <v>46.731258392333984</v>
      </c>
      <c r="AZ1198" s="3">
        <v>50.363330841064453</v>
      </c>
      <c r="BA1198" s="3">
        <v>49.40692138671875</v>
      </c>
      <c r="BB1198" s="3">
        <v>53.671756744384766</v>
      </c>
      <c r="BC1198" s="3">
        <v>48.238197326660156</v>
      </c>
      <c r="BD1198" s="3">
        <v>46.883514404296875</v>
      </c>
      <c r="BE1198" s="3">
        <v>44.800155639648438</v>
      </c>
      <c r="BF1198" s="3">
        <v>43.537342071533203</v>
      </c>
      <c r="BG1198" s="3">
        <v>42.265567779541016</v>
      </c>
      <c r="BH1198" s="3">
        <v>45.856674194335938</v>
      </c>
      <c r="BI1198" s="3">
        <v>49.281455993652344</v>
      </c>
      <c r="BJ1198" s="3">
        <v>49.077781677246094</v>
      </c>
      <c r="BK1198" s="3">
        <v>47.223873138427734</v>
      </c>
      <c r="BL1198" s="3">
        <v>43.644886016845703</v>
      </c>
      <c r="BM1198" s="3">
        <v>40.544879913330078</v>
      </c>
      <c r="BN1198" s="3">
        <v>38.312980651855469</v>
      </c>
      <c r="BO1198" s="3">
        <v>37.573307037353516</v>
      </c>
      <c r="BP1198" s="3">
        <v>38.828250885009766</v>
      </c>
      <c r="BQ1198" s="3">
        <v>41.685462951660156</v>
      </c>
      <c r="BR1198" s="3">
        <v>60.486213684082031</v>
      </c>
      <c r="BS1198" s="3">
        <v>46.951431274414063</v>
      </c>
      <c r="BT1198" s="3">
        <v>33.759197235107422</v>
      </c>
      <c r="BU1198" s="3">
        <v>42.342678070068359</v>
      </c>
      <c r="BV1198" s="3">
        <v>55.239009857177734</v>
      </c>
      <c r="BW1198" s="3">
        <v>51.273399353027344</v>
      </c>
      <c r="BX1198" s="3">
        <v>57.094371795654297</v>
      </c>
      <c r="BY1198" s="3">
        <v>58.348426818847656</v>
      </c>
      <c r="BZ1198" s="3">
        <v>53.99798583984375</v>
      </c>
      <c r="CA1198" s="3">
        <v>38.559989929199219</v>
      </c>
      <c r="CB1198" s="3">
        <v>45.343048095703125</v>
      </c>
      <c r="CC1198" s="3">
        <v>42.162700653076172</v>
      </c>
      <c r="CD1198" s="3">
        <v>43.236595153808594</v>
      </c>
      <c r="CE1198" s="3">
        <v>41.167652130126953</v>
      </c>
      <c r="CF1198" s="3">
        <v>39.493820190429688</v>
      </c>
      <c r="CG1198" s="3">
        <v>46.522285461425781</v>
      </c>
      <c r="CH1198" s="3">
        <v>45.820919036865234</v>
      </c>
      <c r="CI1198" s="3">
        <v>47.669212341308594</v>
      </c>
      <c r="CJ1198" s="3">
        <v>50.649665832519531</v>
      </c>
      <c r="CK1198" s="3">
        <v>41.505599975585938</v>
      </c>
      <c r="CL1198" s="3">
        <v>49.074489593505859</v>
      </c>
      <c r="CM1198" s="3">
        <v>49.738487243652344</v>
      </c>
      <c r="CN1198" s="3">
        <v>47.976764678955078</v>
      </c>
      <c r="CO1198" s="3">
        <v>44.332878112792969</v>
      </c>
      <c r="CP1198" s="3">
        <v>43.957859039306641</v>
      </c>
      <c r="CQ1198" s="3">
        <v>39.997745513916016</v>
      </c>
      <c r="CR1198" s="3">
        <v>41.323158264160156</v>
      </c>
      <c r="CS1198" s="3">
        <v>46.934349060058594</v>
      </c>
      <c r="CT1198" s="3">
        <v>49.720916748046875</v>
      </c>
      <c r="CU1198" s="3">
        <v>45.581111907958984</v>
      </c>
      <c r="CV1198" s="3">
        <v>41.531230926513672</v>
      </c>
      <c r="CW1198" s="3">
        <v>37.922561645507813</v>
      </c>
      <c r="CX1198" s="3">
        <v>37.528705596923828</v>
      </c>
      <c r="CY1198" s="3">
        <v>36.635601043701172</v>
      </c>
      <c r="CZ1198" s="3">
        <v>38.364227294921875</v>
      </c>
      <c r="DA1198" s="3">
        <v>41.58526611328125</v>
      </c>
      <c r="DB1198" t="s">
        <v>2668</v>
      </c>
      <c r="DC1198" t="s">
        <v>2668</v>
      </c>
    </row>
    <row r="1199" spans="1:107" x14ac:dyDescent="0.25">
      <c r="A1199" s="15" t="s">
        <v>1382</v>
      </c>
      <c r="C1199" s="16">
        <v>42167.292430555557</v>
      </c>
      <c r="D1199" s="17">
        <v>42167.292430555557</v>
      </c>
      <c r="E1199" s="3">
        <v>54.61895751953125</v>
      </c>
      <c r="F1199" s="3">
        <v>71.954330444335938</v>
      </c>
      <c r="G1199" s="3">
        <v>56.718772888183594</v>
      </c>
      <c r="H1199" s="3">
        <v>78.651405334472656</v>
      </c>
      <c r="I1199" s="3">
        <v>82.163101196289063</v>
      </c>
      <c r="J1199" s="3">
        <v>54.951560974121094</v>
      </c>
      <c r="K1199" s="3">
        <v>65.054534912109375</v>
      </c>
      <c r="L1199" s="3">
        <v>59.936180114746094</v>
      </c>
      <c r="M1199" s="3">
        <v>48.117374420166016</v>
      </c>
      <c r="N1199" s="3">
        <v>48.635868072509766</v>
      </c>
      <c r="O1199" s="3">
        <v>49.903507232666016</v>
      </c>
      <c r="P1199" s="3">
        <v>52.790569305419922</v>
      </c>
      <c r="Q1199" s="3">
        <v>50.753856658935547</v>
      </c>
      <c r="R1199" s="3">
        <v>48.339862823486328</v>
      </c>
      <c r="S1199" s="3">
        <v>51.027339935302734</v>
      </c>
      <c r="T1199" s="3">
        <v>44.727855682373047</v>
      </c>
      <c r="U1199" s="3">
        <v>44.218517303466797</v>
      </c>
      <c r="V1199" s="3">
        <v>59.057178497314453</v>
      </c>
      <c r="W1199" s="3">
        <v>63.634441375732422</v>
      </c>
      <c r="X1199" s="3">
        <v>56.443733215332031</v>
      </c>
      <c r="Y1199" s="3">
        <v>46.747039794921875</v>
      </c>
      <c r="Z1199" s="3">
        <v>47.47442626953125</v>
      </c>
      <c r="AA1199" s="3">
        <v>49.453792572021484</v>
      </c>
      <c r="AB1199" s="3">
        <v>41.329093933105469</v>
      </c>
      <c r="AC1199" s="3">
        <v>50.660144805908203</v>
      </c>
      <c r="AD1199" s="3">
        <v>48.131053924560547</v>
      </c>
      <c r="AE1199" s="3">
        <v>48.576385498046875</v>
      </c>
      <c r="AF1199" s="3">
        <v>42.955615997314453</v>
      </c>
      <c r="AG1199" s="3">
        <v>44.307395935058594</v>
      </c>
      <c r="AH1199" s="3">
        <v>60.831264495849609</v>
      </c>
      <c r="AI1199" s="3">
        <v>49.213340759277344</v>
      </c>
      <c r="AJ1199" s="3">
        <v>39.542922973632812</v>
      </c>
      <c r="AK1199" s="3">
        <v>45.260566711425781</v>
      </c>
      <c r="AL1199" s="3">
        <v>57.242671966552734</v>
      </c>
      <c r="AM1199" s="3">
        <v>51.734462738037109</v>
      </c>
      <c r="AN1199" s="3">
        <v>55.747806549072266</v>
      </c>
      <c r="AO1199" s="3">
        <v>57.947700500488281</v>
      </c>
      <c r="AP1199" s="3">
        <v>54.891407012939453</v>
      </c>
      <c r="AQ1199" s="3">
        <v>45.116077423095703</v>
      </c>
      <c r="AR1199" s="3">
        <v>46.895294189453125</v>
      </c>
      <c r="AS1199" s="3">
        <v>42.610954284667969</v>
      </c>
      <c r="AT1199" s="3">
        <v>41.976181030273437</v>
      </c>
      <c r="AU1199" s="3">
        <v>43.411346435546875</v>
      </c>
      <c r="AV1199" s="3">
        <v>43.813488006591797</v>
      </c>
      <c r="AW1199" s="3">
        <v>44.831619262695312</v>
      </c>
      <c r="AX1199" s="3">
        <v>43.8985595703125</v>
      </c>
      <c r="AY1199" s="3">
        <v>46.161289215087891</v>
      </c>
      <c r="AZ1199" s="3">
        <v>47.950721740722656</v>
      </c>
      <c r="BA1199" s="3">
        <v>47.102500915527344</v>
      </c>
      <c r="BB1199" s="3">
        <v>51.035675048828125</v>
      </c>
      <c r="BC1199" s="3">
        <v>47.458061218261719</v>
      </c>
      <c r="BD1199" s="3">
        <v>46.21966552734375</v>
      </c>
      <c r="BE1199" s="3">
        <v>44.447540283203125</v>
      </c>
      <c r="BF1199" s="3">
        <v>43.131633758544922</v>
      </c>
      <c r="BG1199" s="3">
        <v>42.472576141357422</v>
      </c>
      <c r="BH1199" s="3">
        <v>44.034713745117188</v>
      </c>
      <c r="BI1199" s="3">
        <v>46.995399475097656</v>
      </c>
      <c r="BJ1199" s="3">
        <v>46.777988433837891</v>
      </c>
      <c r="BK1199" s="3">
        <v>45.207660675048828</v>
      </c>
      <c r="BL1199" s="3">
        <v>41.645961761474609</v>
      </c>
      <c r="BM1199" s="3">
        <v>39.351951599121094</v>
      </c>
      <c r="BN1199" s="3">
        <v>37.655281066894531</v>
      </c>
      <c r="BO1199" s="3">
        <v>36.806991577148438</v>
      </c>
      <c r="BP1199" s="3">
        <v>38.629440307617187</v>
      </c>
      <c r="BQ1199" s="3">
        <v>41.678428649902344</v>
      </c>
      <c r="BR1199" s="3">
        <v>60.127994537353516</v>
      </c>
      <c r="BS1199" s="3">
        <v>46.137760162353516</v>
      </c>
      <c r="BT1199" s="3">
        <v>39.681381225585938</v>
      </c>
      <c r="BU1199" s="3">
        <v>48.312763214111328</v>
      </c>
      <c r="BV1199" s="3">
        <v>60.885833740234375</v>
      </c>
      <c r="BW1199" s="3">
        <v>52.619255065917969</v>
      </c>
      <c r="BX1199" s="3">
        <v>55.833946228027344</v>
      </c>
      <c r="BY1199" s="3">
        <v>59.235824584960938</v>
      </c>
      <c r="BZ1199" s="3">
        <v>55.361286163330078</v>
      </c>
      <c r="CA1199" s="3">
        <v>37.145954132080078</v>
      </c>
      <c r="CB1199" s="3">
        <v>42.499359130859375</v>
      </c>
      <c r="CC1199" s="3">
        <v>38.779747009277344</v>
      </c>
      <c r="CD1199" s="3">
        <v>40.321800231933594</v>
      </c>
      <c r="CE1199" s="3">
        <v>44.867988586425781</v>
      </c>
      <c r="CF1199" s="3">
        <v>46.214702606201172</v>
      </c>
      <c r="CG1199" s="3">
        <v>46.111644744873047</v>
      </c>
      <c r="CH1199" s="3">
        <v>44.593799591064453</v>
      </c>
      <c r="CI1199" s="3">
        <v>44.888832092285156</v>
      </c>
      <c r="CJ1199" s="3">
        <v>42.817306518554688</v>
      </c>
      <c r="CK1199" s="3">
        <v>42.178424835205078</v>
      </c>
      <c r="CL1199" s="3">
        <v>36.984050750732422</v>
      </c>
      <c r="CM1199" s="3">
        <v>41.184600830078125</v>
      </c>
      <c r="CN1199" s="3">
        <v>44.069328308105469</v>
      </c>
      <c r="CO1199" s="3">
        <v>46.437191009521484</v>
      </c>
      <c r="CP1199" s="3">
        <v>42.764663696289063</v>
      </c>
      <c r="CQ1199" s="3">
        <v>43.620059967041016</v>
      </c>
      <c r="CR1199" s="3">
        <v>42.883098602294922</v>
      </c>
      <c r="CS1199" s="3">
        <v>44.702033996582031</v>
      </c>
      <c r="CT1199" s="3">
        <v>43.8656005859375</v>
      </c>
      <c r="CU1199" s="3">
        <v>42.500740051269531</v>
      </c>
      <c r="CV1199" s="3">
        <v>38.985782623291016</v>
      </c>
      <c r="CW1199" s="3">
        <v>39.107093811035156</v>
      </c>
      <c r="CX1199" s="3">
        <v>37.192192077636719</v>
      </c>
      <c r="CY1199" s="3">
        <v>36.437477111816406</v>
      </c>
      <c r="CZ1199" s="3">
        <v>38.776439666748047</v>
      </c>
      <c r="DA1199" s="3">
        <v>41.822711944580078</v>
      </c>
      <c r="DB1199" t="s">
        <v>2668</v>
      </c>
      <c r="DC1199" t="s">
        <v>2668</v>
      </c>
    </row>
    <row r="1200" spans="1:107" x14ac:dyDescent="0.25">
      <c r="A1200" s="15" t="s">
        <v>1383</v>
      </c>
      <c r="C1200" s="16">
        <v>42167.292430555557</v>
      </c>
      <c r="D1200" s="17">
        <v>42167.292430555557</v>
      </c>
      <c r="E1200" s="3">
        <v>65.072799682617188</v>
      </c>
      <c r="F1200" s="3">
        <v>82.032577514648438</v>
      </c>
      <c r="G1200" s="3">
        <v>60.345359802246094</v>
      </c>
      <c r="H1200" s="3">
        <v>79.007705688476563</v>
      </c>
      <c r="I1200" s="3">
        <v>87.002464294433594</v>
      </c>
      <c r="J1200" s="3">
        <v>60.524257659912109</v>
      </c>
      <c r="K1200" s="3">
        <v>65.871742248535156</v>
      </c>
      <c r="L1200" s="3">
        <v>58.176891326904297</v>
      </c>
      <c r="M1200" s="3">
        <v>49.098224639892578</v>
      </c>
      <c r="N1200" s="3">
        <v>48.794662475585937</v>
      </c>
      <c r="O1200" s="3">
        <v>47.569187164306641</v>
      </c>
      <c r="P1200" s="3">
        <v>50.609718322753906</v>
      </c>
      <c r="Q1200" s="3">
        <v>51.932826995849609</v>
      </c>
      <c r="R1200" s="3">
        <v>54.90618896484375</v>
      </c>
      <c r="S1200" s="3">
        <v>53.512832641601563</v>
      </c>
      <c r="T1200" s="3">
        <v>45.863082885742188</v>
      </c>
      <c r="U1200" s="3">
        <v>44.199024200439453</v>
      </c>
      <c r="V1200" s="3">
        <v>65.34490966796875</v>
      </c>
      <c r="W1200" s="3">
        <v>67.392478942871094</v>
      </c>
      <c r="X1200" s="3">
        <v>54.946147918701172</v>
      </c>
      <c r="Y1200" s="3">
        <v>51.540355682373047</v>
      </c>
      <c r="Z1200" s="3">
        <v>48.788856506347656</v>
      </c>
      <c r="AA1200" s="3">
        <v>41.732295989990234</v>
      </c>
      <c r="AB1200" s="3">
        <v>49.198585510253906</v>
      </c>
      <c r="AC1200" s="3">
        <v>53.882762908935547</v>
      </c>
      <c r="AD1200" s="3">
        <v>60.593334197998047</v>
      </c>
      <c r="AE1200" s="3">
        <v>57.916774749755859</v>
      </c>
      <c r="AF1200" s="3">
        <v>48.787265777587891</v>
      </c>
      <c r="AG1200" s="3">
        <v>44.05926513671875</v>
      </c>
      <c r="AH1200" s="3">
        <v>60.153724670410156</v>
      </c>
      <c r="AI1200" s="3">
        <v>47.739830017089844</v>
      </c>
      <c r="AJ1200" s="3">
        <v>41.982288360595703</v>
      </c>
      <c r="AK1200" s="3">
        <v>45.079227447509766</v>
      </c>
      <c r="AL1200" s="3">
        <v>59.767765045166016</v>
      </c>
      <c r="AM1200" s="3">
        <v>50.809566497802734</v>
      </c>
      <c r="AN1200" s="3">
        <v>54.888309478759766</v>
      </c>
      <c r="AO1200" s="3">
        <v>57.141666412353516</v>
      </c>
      <c r="AP1200" s="3">
        <v>53.3201904296875</v>
      </c>
      <c r="AQ1200" s="3">
        <v>45.723445892333984</v>
      </c>
      <c r="AR1200" s="3">
        <v>44.475238800048828</v>
      </c>
      <c r="AS1200" s="3">
        <v>42.145641326904297</v>
      </c>
      <c r="AT1200" s="3">
        <v>42.216781616210937</v>
      </c>
      <c r="AU1200" s="3">
        <v>44.680393218994141</v>
      </c>
      <c r="AV1200" s="3">
        <v>44.234790802001953</v>
      </c>
      <c r="AW1200" s="3">
        <v>45.456012725830078</v>
      </c>
      <c r="AX1200" s="3">
        <v>43.121883392333984</v>
      </c>
      <c r="AY1200" s="3">
        <v>43.923004150390625</v>
      </c>
      <c r="AZ1200" s="3">
        <v>45.039619445800781</v>
      </c>
      <c r="BA1200" s="3">
        <v>44.190273284912109</v>
      </c>
      <c r="BB1200" s="3">
        <v>48.285316467285156</v>
      </c>
      <c r="BC1200" s="3">
        <v>46.602142333984375</v>
      </c>
      <c r="BD1200" s="3">
        <v>47.463512420654297</v>
      </c>
      <c r="BE1200" s="3">
        <v>46.615840911865234</v>
      </c>
      <c r="BF1200" s="3">
        <v>48.905048370361328</v>
      </c>
      <c r="BG1200" s="3">
        <v>47.438987731933594</v>
      </c>
      <c r="BH1200" s="3">
        <v>47.286159515380859</v>
      </c>
      <c r="BI1200" s="3">
        <v>49.821563720703125</v>
      </c>
      <c r="BJ1200" s="3">
        <v>47.220283508300781</v>
      </c>
      <c r="BK1200" s="3">
        <v>45.860858917236328</v>
      </c>
      <c r="BL1200" s="3">
        <v>43.030406951904297</v>
      </c>
      <c r="BM1200" s="3">
        <v>40.181037902832031</v>
      </c>
      <c r="BN1200" s="3">
        <v>38.066474914550781</v>
      </c>
      <c r="BO1200" s="3">
        <v>36.710922241210938</v>
      </c>
      <c r="BP1200" s="3">
        <v>38.581470489501953</v>
      </c>
      <c r="BQ1200" s="3">
        <v>41.702629089355469</v>
      </c>
      <c r="BR1200" s="3">
        <v>59.129653930664063</v>
      </c>
      <c r="BS1200" s="3">
        <v>45.729087829589844</v>
      </c>
      <c r="BT1200" s="3">
        <v>44.481189727783203</v>
      </c>
      <c r="BU1200" s="3">
        <v>40.410850524902344</v>
      </c>
      <c r="BV1200" s="3">
        <v>60.242332458496094</v>
      </c>
      <c r="BW1200" s="3">
        <v>51.979701995849609</v>
      </c>
      <c r="BX1200" s="3">
        <v>52.756828308105469</v>
      </c>
      <c r="BY1200" s="3">
        <v>54.083217620849609</v>
      </c>
      <c r="BZ1200" s="3">
        <v>48.791114807128906</v>
      </c>
      <c r="CA1200" s="3">
        <v>48.020503997802734</v>
      </c>
      <c r="CB1200" s="3">
        <v>40.710201263427734</v>
      </c>
      <c r="CC1200" s="3">
        <v>43.542831420898437</v>
      </c>
      <c r="CD1200" s="3">
        <v>42.339305877685547</v>
      </c>
      <c r="CE1200" s="3">
        <v>42.915012359619141</v>
      </c>
      <c r="CF1200" s="3">
        <v>45.261295318603516</v>
      </c>
      <c r="CG1200" s="3">
        <v>43.447280883789063</v>
      </c>
      <c r="CH1200" s="3">
        <v>39.071567535400391</v>
      </c>
      <c r="CI1200" s="3">
        <v>34.650768280029297</v>
      </c>
      <c r="CJ1200" s="3">
        <v>35.878791809082031</v>
      </c>
      <c r="CK1200" s="3">
        <v>36.864570617675781</v>
      </c>
      <c r="CL1200" s="3">
        <v>44.838844299316406</v>
      </c>
      <c r="CM1200" s="3">
        <v>47.3646240234375</v>
      </c>
      <c r="CN1200" s="3">
        <v>49.377101898193359</v>
      </c>
      <c r="CO1200" s="3">
        <v>48.343013763427734</v>
      </c>
      <c r="CP1200" s="3">
        <v>53.78369140625</v>
      </c>
      <c r="CQ1200" s="3">
        <v>52.142936706542969</v>
      </c>
      <c r="CR1200" s="3">
        <v>51.692039489746094</v>
      </c>
      <c r="CS1200" s="3">
        <v>54.309257507324219</v>
      </c>
      <c r="CT1200" s="3">
        <v>49.585765838623047</v>
      </c>
      <c r="CU1200" s="3">
        <v>48.856937408447266</v>
      </c>
      <c r="CV1200" s="3">
        <v>46.470855712890625</v>
      </c>
      <c r="CW1200" s="3">
        <v>42.229389190673828</v>
      </c>
      <c r="CX1200" s="3">
        <v>40.268623352050781</v>
      </c>
      <c r="CY1200" s="3">
        <v>36.935054779052734</v>
      </c>
      <c r="CZ1200" s="3">
        <v>38.245491027832031</v>
      </c>
      <c r="DA1200" s="3">
        <v>41.436187744140625</v>
      </c>
      <c r="DB1200" t="s">
        <v>2668</v>
      </c>
      <c r="DC1200" t="s">
        <v>2668</v>
      </c>
    </row>
    <row r="1201" spans="1:107" x14ac:dyDescent="0.25">
      <c r="A1201" s="15" t="s">
        <v>1384</v>
      </c>
      <c r="C1201" s="16">
        <v>42167.292430555557</v>
      </c>
      <c r="D1201" s="17">
        <v>42167.292430555557</v>
      </c>
      <c r="E1201" s="3">
        <v>60.264575958251953</v>
      </c>
      <c r="F1201" s="3">
        <v>79.826995849609375</v>
      </c>
      <c r="G1201" s="3">
        <v>62.607135772705078</v>
      </c>
      <c r="H1201" s="3">
        <v>78.0897216796875</v>
      </c>
      <c r="I1201" s="3">
        <v>85.1522216796875</v>
      </c>
      <c r="J1201" s="3">
        <v>67.737014770507812</v>
      </c>
      <c r="K1201" s="3">
        <v>65.087287902832031</v>
      </c>
      <c r="L1201" s="3">
        <v>55.712139129638672</v>
      </c>
      <c r="M1201" s="3">
        <v>50.274986267089844</v>
      </c>
      <c r="N1201" s="3">
        <v>48.110340118408203</v>
      </c>
      <c r="O1201" s="3">
        <v>54.015132904052734</v>
      </c>
      <c r="P1201" s="3">
        <v>55.830650329589844</v>
      </c>
      <c r="Q1201" s="3">
        <v>53.408946990966797</v>
      </c>
      <c r="R1201" s="3">
        <v>59.123336791992187</v>
      </c>
      <c r="S1201" s="3">
        <v>55.478599548339844</v>
      </c>
      <c r="T1201" s="3">
        <v>46.819797515869141</v>
      </c>
      <c r="U1201" s="3">
        <v>44.110466003417969</v>
      </c>
      <c r="V1201" s="3">
        <v>70.436225891113281</v>
      </c>
      <c r="W1201" s="3">
        <v>63.392784118652344</v>
      </c>
      <c r="X1201" s="3">
        <v>51.744781494140625</v>
      </c>
      <c r="Y1201" s="3">
        <v>49.130989074707031</v>
      </c>
      <c r="Z1201" s="3">
        <v>47.21844482421875</v>
      </c>
      <c r="AA1201" s="3">
        <v>59.083995819091797</v>
      </c>
      <c r="AB1201" s="3">
        <v>58.392978668212891</v>
      </c>
      <c r="AC1201" s="3">
        <v>52.951911926269531</v>
      </c>
      <c r="AD1201" s="3">
        <v>58.796371459960938</v>
      </c>
      <c r="AE1201" s="3">
        <v>52.897960662841797</v>
      </c>
      <c r="AF1201" s="3">
        <v>44.530540466308594</v>
      </c>
      <c r="AG1201" s="3">
        <v>43.851367950439453</v>
      </c>
      <c r="AH1201" s="3">
        <v>59.436634063720703</v>
      </c>
      <c r="AI1201" s="3">
        <v>46.112251281738281</v>
      </c>
      <c r="AJ1201" s="3">
        <v>45.354751586914062</v>
      </c>
      <c r="AK1201" s="3">
        <v>51.944816589355469</v>
      </c>
      <c r="AL1201" s="3">
        <v>58.747684478759766</v>
      </c>
      <c r="AM1201" s="3">
        <v>55.957969665527344</v>
      </c>
      <c r="AN1201" s="3">
        <v>56.197383880615234</v>
      </c>
      <c r="AO1201" s="3">
        <v>54.472732543945313</v>
      </c>
      <c r="AP1201" s="3">
        <v>51.119903564453125</v>
      </c>
      <c r="AQ1201" s="3">
        <v>45.590557098388672</v>
      </c>
      <c r="AR1201" s="3">
        <v>42.817539215087891</v>
      </c>
      <c r="AS1201" s="3">
        <v>43.717445373535156</v>
      </c>
      <c r="AT1201" s="3">
        <v>41.679939270019531</v>
      </c>
      <c r="AU1201" s="3">
        <v>44.807464599609375</v>
      </c>
      <c r="AV1201" s="3">
        <v>43.333370208740234</v>
      </c>
      <c r="AW1201" s="3">
        <v>43.270015716552734</v>
      </c>
      <c r="AX1201" s="3">
        <v>41.938507080078125</v>
      </c>
      <c r="AY1201" s="3">
        <v>51.020545959472656</v>
      </c>
      <c r="AZ1201" s="3">
        <v>49.545948028564453</v>
      </c>
      <c r="BA1201" s="3">
        <v>48.874767303466797</v>
      </c>
      <c r="BB1201" s="3">
        <v>48.453933715820313</v>
      </c>
      <c r="BC1201" s="3">
        <v>47.460113525390625</v>
      </c>
      <c r="BD1201" s="3">
        <v>47.9237060546875</v>
      </c>
      <c r="BE1201" s="3">
        <v>49.375205993652344</v>
      </c>
      <c r="BF1201" s="3">
        <v>55.694084167480469</v>
      </c>
      <c r="BG1201" s="3">
        <v>52.462963104248047</v>
      </c>
      <c r="BH1201" s="3">
        <v>51.768783569335937</v>
      </c>
      <c r="BI1201" s="3">
        <v>53.280906677246094</v>
      </c>
      <c r="BJ1201" s="3">
        <v>48.319591522216797</v>
      </c>
      <c r="BK1201" s="3">
        <v>46.971263885498047</v>
      </c>
      <c r="BL1201" s="3">
        <v>44.278873443603516</v>
      </c>
      <c r="BM1201" s="3">
        <v>40.788455963134766</v>
      </c>
      <c r="BN1201" s="3">
        <v>39.023815155029297</v>
      </c>
      <c r="BO1201" s="3">
        <v>36.753070831298828</v>
      </c>
      <c r="BP1201" s="3">
        <v>38.443130493164063</v>
      </c>
      <c r="BQ1201" s="3">
        <v>41.548095703125</v>
      </c>
      <c r="BR1201" s="3">
        <v>58.678314208984375</v>
      </c>
      <c r="BS1201" s="3">
        <v>42.443534851074219</v>
      </c>
      <c r="BT1201" s="3">
        <v>48.27655029296875</v>
      </c>
      <c r="BU1201" s="3">
        <v>56.749473571777344</v>
      </c>
      <c r="BV1201" s="3">
        <v>56.147830963134766</v>
      </c>
      <c r="BW1201" s="3">
        <v>58.927841186523438</v>
      </c>
      <c r="BX1201" s="3">
        <v>58.515201568603516</v>
      </c>
      <c r="BY1201" s="3">
        <v>43.539100646972656</v>
      </c>
      <c r="BZ1201" s="3">
        <v>46.405269622802734</v>
      </c>
      <c r="CA1201" s="3">
        <v>40.589706420898438</v>
      </c>
      <c r="CB1201" s="3">
        <v>39.73358154296875</v>
      </c>
      <c r="CC1201" s="3">
        <v>44.461967468261719</v>
      </c>
      <c r="CD1201" s="3">
        <v>41.491744995117188</v>
      </c>
      <c r="CE1201" s="3">
        <v>46.049701690673828</v>
      </c>
      <c r="CF1201" s="3">
        <v>37.517047882080078</v>
      </c>
      <c r="CG1201" s="3">
        <v>41.200447082519531</v>
      </c>
      <c r="CH1201" s="3">
        <v>42.685310363769531</v>
      </c>
      <c r="CI1201" s="3">
        <v>55.722415924072266</v>
      </c>
      <c r="CJ1201" s="3">
        <v>55.667900085449219</v>
      </c>
      <c r="CK1201" s="3">
        <v>52.572795867919922</v>
      </c>
      <c r="CL1201" s="3">
        <v>48.930351257324219</v>
      </c>
      <c r="CM1201" s="3">
        <v>47.190380096435547</v>
      </c>
      <c r="CN1201" s="3">
        <v>47.553241729736328</v>
      </c>
      <c r="CO1201" s="3">
        <v>50.035816192626953</v>
      </c>
      <c r="CP1201" s="3">
        <v>57.468769073486328</v>
      </c>
      <c r="CQ1201" s="3">
        <v>54.034755706787109</v>
      </c>
      <c r="CR1201" s="3">
        <v>52.938411712646484</v>
      </c>
      <c r="CS1201" s="3">
        <v>53.291683197021484</v>
      </c>
      <c r="CT1201" s="3">
        <v>47.610595703125</v>
      </c>
      <c r="CU1201" s="3">
        <v>44.654163360595703</v>
      </c>
      <c r="CV1201" s="3">
        <v>41.720310211181641</v>
      </c>
      <c r="CW1201" s="3">
        <v>38.956703186035156</v>
      </c>
      <c r="CX1201" s="3">
        <v>37.327152252197266</v>
      </c>
      <c r="CY1201" s="3">
        <v>36.159221649169922</v>
      </c>
      <c r="CZ1201" s="3">
        <v>38.19879150390625</v>
      </c>
      <c r="DA1201" s="3">
        <v>41.594585418701172</v>
      </c>
      <c r="DB1201" t="s">
        <v>2668</v>
      </c>
      <c r="DC1201" t="s">
        <v>2668</v>
      </c>
    </row>
    <row r="1202" spans="1:107" x14ac:dyDescent="0.25">
      <c r="A1202" s="15" t="s">
        <v>1385</v>
      </c>
      <c r="C1202" s="16">
        <v>42167.292430555557</v>
      </c>
      <c r="D1202" s="17">
        <v>42167.292430555557</v>
      </c>
      <c r="E1202" s="3">
        <v>54.954769134521484</v>
      </c>
      <c r="F1202" s="3">
        <v>69.02227783203125</v>
      </c>
      <c r="G1202" s="3">
        <v>60.540122985839844</v>
      </c>
      <c r="H1202" s="3">
        <v>76.102149963378906</v>
      </c>
      <c r="I1202" s="3">
        <v>81.623748779296875</v>
      </c>
      <c r="J1202" s="3">
        <v>68.422286987304688</v>
      </c>
      <c r="K1202" s="3">
        <v>63.983428955078125</v>
      </c>
      <c r="L1202" s="3">
        <v>54.87579345703125</v>
      </c>
      <c r="M1202" s="3">
        <v>48.889114379882812</v>
      </c>
      <c r="N1202" s="3">
        <v>48.069313049316406</v>
      </c>
      <c r="O1202" s="3">
        <v>55.608230590820313</v>
      </c>
      <c r="P1202" s="3">
        <v>54.308773040771484</v>
      </c>
      <c r="Q1202" s="3">
        <v>51.883426666259766</v>
      </c>
      <c r="R1202" s="3">
        <v>56.982074737548828</v>
      </c>
      <c r="S1202" s="3">
        <v>53.6781005859375</v>
      </c>
      <c r="T1202" s="3">
        <v>46.435417175292969</v>
      </c>
      <c r="U1202" s="3">
        <v>44.591209411621094</v>
      </c>
      <c r="V1202" s="3">
        <v>68.23553466796875</v>
      </c>
      <c r="W1202" s="3">
        <v>60.149501800537109</v>
      </c>
      <c r="X1202" s="3">
        <v>53.554996490478516</v>
      </c>
      <c r="Y1202" s="3">
        <v>48.188243865966797</v>
      </c>
      <c r="Z1202" s="3">
        <v>49.19049072265625</v>
      </c>
      <c r="AA1202" s="3">
        <v>48.795513153076172</v>
      </c>
      <c r="AB1202" s="3">
        <v>47.917976379394531</v>
      </c>
      <c r="AC1202" s="3">
        <v>48.501949310302734</v>
      </c>
      <c r="AD1202" s="3">
        <v>49.563232421875</v>
      </c>
      <c r="AE1202" s="3">
        <v>48.585655212402344</v>
      </c>
      <c r="AF1202" s="3">
        <v>47.662109375</v>
      </c>
      <c r="AG1202" s="3">
        <v>46.372917175292969</v>
      </c>
      <c r="AH1202" s="3">
        <v>58.758487701416016</v>
      </c>
      <c r="AI1202" s="3">
        <v>43.909168243408203</v>
      </c>
      <c r="AJ1202" s="3">
        <v>48.327491760253906</v>
      </c>
      <c r="AK1202" s="3">
        <v>59.719608306884766</v>
      </c>
      <c r="AL1202" s="3">
        <v>56.370067596435547</v>
      </c>
      <c r="AM1202" s="3">
        <v>55.546760559082031</v>
      </c>
      <c r="AN1202" s="3">
        <v>58.710903167724609</v>
      </c>
      <c r="AO1202" s="3">
        <v>51.240169525146484</v>
      </c>
      <c r="AP1202" s="3">
        <v>48.478404998779297</v>
      </c>
      <c r="AQ1202" s="3">
        <v>42.463886260986328</v>
      </c>
      <c r="AR1202" s="3">
        <v>44.130687713623047</v>
      </c>
      <c r="AS1202" s="3">
        <v>45.677864074707031</v>
      </c>
      <c r="AT1202" s="3">
        <v>44.267143249511719</v>
      </c>
      <c r="AU1202" s="3">
        <v>43.600875854492188</v>
      </c>
      <c r="AV1202" s="3">
        <v>43.058799743652344</v>
      </c>
      <c r="AW1202" s="3">
        <v>46.753974914550781</v>
      </c>
      <c r="AX1202" s="3">
        <v>50.298686981201172</v>
      </c>
      <c r="AY1202" s="3">
        <v>55.132904052734375</v>
      </c>
      <c r="AZ1202" s="3">
        <v>54.592079162597656</v>
      </c>
      <c r="BA1202" s="3">
        <v>48.897720336914063</v>
      </c>
      <c r="BB1202" s="3">
        <v>47.280979156494141</v>
      </c>
      <c r="BC1202" s="3">
        <v>46.756179809570313</v>
      </c>
      <c r="BD1202" s="3">
        <v>47.517623901367188</v>
      </c>
      <c r="BE1202" s="3">
        <v>47.819259643554688</v>
      </c>
      <c r="BF1202" s="3">
        <v>53.768856048583984</v>
      </c>
      <c r="BG1202" s="3">
        <v>50.893852233886719</v>
      </c>
      <c r="BH1202" s="3">
        <v>50.179325103759766</v>
      </c>
      <c r="BI1202" s="3">
        <v>51.456947326660156</v>
      </c>
      <c r="BJ1202" s="3">
        <v>47.306507110595703</v>
      </c>
      <c r="BK1202" s="3">
        <v>45.331619262695313</v>
      </c>
      <c r="BL1202" s="3">
        <v>43.275524139404297</v>
      </c>
      <c r="BM1202" s="3">
        <v>40.441581726074219</v>
      </c>
      <c r="BN1202" s="3">
        <v>40.407821655273438</v>
      </c>
      <c r="BO1202" s="3">
        <v>37.559013366699219</v>
      </c>
      <c r="BP1202" s="3">
        <v>39.208381652832031</v>
      </c>
      <c r="BQ1202" s="3">
        <v>41.666488647460938</v>
      </c>
      <c r="BR1202" s="3">
        <v>57.645751953125</v>
      </c>
      <c r="BS1202" s="3">
        <v>40.442253112792969</v>
      </c>
      <c r="BT1202" s="3">
        <v>50.405086517333984</v>
      </c>
      <c r="BU1202" s="3">
        <v>63.974651336669922</v>
      </c>
      <c r="BV1202" s="3">
        <v>51.893722534179687</v>
      </c>
      <c r="BW1202" s="3">
        <v>48.59771728515625</v>
      </c>
      <c r="BX1202" s="3">
        <v>59.970329284667969</v>
      </c>
      <c r="BY1202" s="3">
        <v>41.451362609863281</v>
      </c>
      <c r="BZ1202" s="3">
        <v>41.761253356933594</v>
      </c>
      <c r="CA1202" s="3">
        <v>34.454963684082031</v>
      </c>
      <c r="CB1202" s="3">
        <v>47.862583160400391</v>
      </c>
      <c r="CC1202" s="3">
        <v>47.524368286132812</v>
      </c>
      <c r="CD1202" s="3">
        <v>47.470249176025391</v>
      </c>
      <c r="CE1202" s="3">
        <v>40.122180938720703</v>
      </c>
      <c r="CF1202" s="3">
        <v>44.879554748535156</v>
      </c>
      <c r="CG1202" s="3">
        <v>49.554885864257813</v>
      </c>
      <c r="CH1202" s="3">
        <v>53.478900909423828</v>
      </c>
      <c r="CI1202" s="3">
        <v>55.58746337890625</v>
      </c>
      <c r="CJ1202" s="3">
        <v>53.589523315429688</v>
      </c>
      <c r="CK1202" s="3">
        <v>44.159015655517578</v>
      </c>
      <c r="CL1202" s="3">
        <v>44.358852386474609</v>
      </c>
      <c r="CM1202" s="3">
        <v>45.973728179931641</v>
      </c>
      <c r="CN1202" s="3">
        <v>45.490932464599609</v>
      </c>
      <c r="CO1202" s="3">
        <v>45.000991821289063</v>
      </c>
      <c r="CP1202" s="3">
        <v>48.488895416259766</v>
      </c>
      <c r="CQ1202" s="3">
        <v>44.521656036376953</v>
      </c>
      <c r="CR1202" s="3">
        <v>45.299198150634766</v>
      </c>
      <c r="CS1202" s="3">
        <v>45.091064453125</v>
      </c>
      <c r="CT1202" s="3">
        <v>44.482624053955078</v>
      </c>
      <c r="CU1202" s="3">
        <v>41.559665679931641</v>
      </c>
      <c r="CV1202" s="3">
        <v>41.733428955078125</v>
      </c>
      <c r="CW1202" s="3">
        <v>41.445369720458984</v>
      </c>
      <c r="CX1202" s="3">
        <v>44.309871673583984</v>
      </c>
      <c r="CY1202" s="3">
        <v>39.937583923339844</v>
      </c>
      <c r="CZ1202" s="3">
        <v>41.758232116699219</v>
      </c>
      <c r="DA1202" s="3">
        <v>41.948287963867188</v>
      </c>
      <c r="DB1202" t="s">
        <v>2668</v>
      </c>
      <c r="DC1202" t="s">
        <v>2668</v>
      </c>
    </row>
    <row r="1203" spans="1:107" x14ac:dyDescent="0.25">
      <c r="A1203" s="15" t="s">
        <v>1386</v>
      </c>
      <c r="C1203" s="16">
        <v>42167.292430555557</v>
      </c>
      <c r="D1203" s="17">
        <v>42167.292430555557</v>
      </c>
      <c r="E1203" s="3">
        <v>54.44354248046875</v>
      </c>
      <c r="F1203" s="3">
        <v>69.602203369140625</v>
      </c>
      <c r="G1203" s="3">
        <v>58.330863952636719</v>
      </c>
      <c r="H1203" s="3">
        <v>78.019309997558594</v>
      </c>
      <c r="I1203" s="3">
        <v>82.796188354492188</v>
      </c>
      <c r="J1203" s="3">
        <v>66.861473083496094</v>
      </c>
      <c r="K1203" s="3">
        <v>62.025466918945312</v>
      </c>
      <c r="L1203" s="3">
        <v>52.7567138671875</v>
      </c>
      <c r="M1203" s="3">
        <v>48.095539093017578</v>
      </c>
      <c r="N1203" s="3">
        <v>48.953201293945313</v>
      </c>
      <c r="O1203" s="3">
        <v>52.860881805419922</v>
      </c>
      <c r="P1203" s="3">
        <v>51.505500793457031</v>
      </c>
      <c r="Q1203" s="3">
        <v>50.178413391113281</v>
      </c>
      <c r="R1203" s="3">
        <v>54.230365753173828</v>
      </c>
      <c r="S1203" s="3">
        <v>51.44134521484375</v>
      </c>
      <c r="T1203" s="3">
        <v>48.6397705078125</v>
      </c>
      <c r="U1203" s="3">
        <v>47.714656829833984</v>
      </c>
      <c r="V1203" s="3">
        <v>61.648761749267578</v>
      </c>
      <c r="W1203" s="3">
        <v>60.411811828613281</v>
      </c>
      <c r="X1203" s="3">
        <v>46.848564147949219</v>
      </c>
      <c r="Y1203" s="3">
        <v>47.043704986572266</v>
      </c>
      <c r="Z1203" s="3">
        <v>49.326816558837891</v>
      </c>
      <c r="AA1203" s="3">
        <v>46.162178039550781</v>
      </c>
      <c r="AB1203" s="3">
        <v>43.770820617675781</v>
      </c>
      <c r="AC1203" s="3">
        <v>49.018047332763672</v>
      </c>
      <c r="AD1203" s="3">
        <v>47.234088897705078</v>
      </c>
      <c r="AE1203" s="3">
        <v>47.188652038574219</v>
      </c>
      <c r="AF1203" s="3">
        <v>49.104526519775391</v>
      </c>
      <c r="AG1203" s="3">
        <v>49.048946380615234</v>
      </c>
      <c r="AH1203" s="3">
        <v>57.822158813476562</v>
      </c>
      <c r="AI1203" s="3">
        <v>43.721725463867188</v>
      </c>
      <c r="AJ1203" s="3">
        <v>49.593975067138672</v>
      </c>
      <c r="AK1203" s="3">
        <v>63.949596405029297</v>
      </c>
      <c r="AL1203" s="3">
        <v>55.747356414794922</v>
      </c>
      <c r="AM1203" s="3">
        <v>57.3370361328125</v>
      </c>
      <c r="AN1203" s="3">
        <v>57.540359497070313</v>
      </c>
      <c r="AO1203" s="3">
        <v>48.416370391845703</v>
      </c>
      <c r="AP1203" s="3">
        <v>47.376632690429688</v>
      </c>
      <c r="AQ1203" s="3">
        <v>40.023067474365234</v>
      </c>
      <c r="AR1203" s="3">
        <v>46.967494964599609</v>
      </c>
      <c r="AS1203" s="3">
        <v>44.684452056884766</v>
      </c>
      <c r="AT1203" s="3">
        <v>45.366329193115234</v>
      </c>
      <c r="AU1203" s="3">
        <v>42.735439300537109</v>
      </c>
      <c r="AV1203" s="3">
        <v>48.525390625</v>
      </c>
      <c r="AW1203" s="3">
        <v>46.182407379150391</v>
      </c>
      <c r="AX1203" s="3">
        <v>49.316368103027344</v>
      </c>
      <c r="AY1203" s="3">
        <v>52.396358489990234</v>
      </c>
      <c r="AZ1203" s="3">
        <v>51.503810882568359</v>
      </c>
      <c r="BA1203" s="3">
        <v>46.4803466796875</v>
      </c>
      <c r="BB1203" s="3">
        <v>44.915271759033203</v>
      </c>
      <c r="BC1203" s="3">
        <v>45.080116271972656</v>
      </c>
      <c r="BD1203" s="3">
        <v>45.408214569091797</v>
      </c>
      <c r="BE1203" s="3">
        <v>46.071159362792969</v>
      </c>
      <c r="BF1203" s="3">
        <v>50.717060089111328</v>
      </c>
      <c r="BG1203" s="3">
        <v>48.004222869873047</v>
      </c>
      <c r="BH1203" s="3">
        <v>48.248435974121094</v>
      </c>
      <c r="BI1203" s="3">
        <v>48.965755462646484</v>
      </c>
      <c r="BJ1203" s="3">
        <v>45.237937927246094</v>
      </c>
      <c r="BK1203" s="3">
        <v>43.922805786132813</v>
      </c>
      <c r="BL1203" s="3">
        <v>43.035919189453125</v>
      </c>
      <c r="BM1203" s="3">
        <v>43.433277130126953</v>
      </c>
      <c r="BN1203" s="3">
        <v>45.069705963134766</v>
      </c>
      <c r="BO1203" s="3">
        <v>43.146297454833984</v>
      </c>
      <c r="BP1203" s="3">
        <v>42.723674774169922</v>
      </c>
      <c r="BQ1203" s="3">
        <v>42.591381072998047</v>
      </c>
      <c r="BR1203" s="3">
        <v>56.561450958251953</v>
      </c>
      <c r="BS1203" s="3">
        <v>45.910736083984375</v>
      </c>
      <c r="BT1203" s="3">
        <v>49.48345947265625</v>
      </c>
      <c r="BU1203" s="3">
        <v>66.28802490234375</v>
      </c>
      <c r="BV1203" s="3">
        <v>55.784454345703125</v>
      </c>
      <c r="BW1203" s="3">
        <v>60.622024536132813</v>
      </c>
      <c r="BX1203" s="3">
        <v>54.595203399658203</v>
      </c>
      <c r="BY1203" s="3">
        <v>42.111721038818359</v>
      </c>
      <c r="BZ1203" s="3">
        <v>46.727603912353516</v>
      </c>
      <c r="CA1203" s="3">
        <v>36.515151977539062</v>
      </c>
      <c r="CB1203" s="3">
        <v>46.366966247558594</v>
      </c>
      <c r="CC1203" s="3">
        <v>40.02313232421875</v>
      </c>
      <c r="CD1203" s="3">
        <v>44.681560516357422</v>
      </c>
      <c r="CE1203" s="3">
        <v>43.193496704101563</v>
      </c>
      <c r="CF1203" s="3">
        <v>50.892745971679687</v>
      </c>
      <c r="CG1203" s="3">
        <v>41.926174163818359</v>
      </c>
      <c r="CH1203" s="3">
        <v>44.418651580810547</v>
      </c>
      <c r="CI1203" s="3">
        <v>42.635452270507812</v>
      </c>
      <c r="CJ1203" s="3">
        <v>42.426864624023438</v>
      </c>
      <c r="CK1203" s="3">
        <v>40.49700927734375</v>
      </c>
      <c r="CL1203" s="3">
        <v>37.51385498046875</v>
      </c>
      <c r="CM1203" s="3">
        <v>39.958179473876953</v>
      </c>
      <c r="CN1203" s="3">
        <v>41.073318481445313</v>
      </c>
      <c r="CO1203" s="3">
        <v>43.939239501953125</v>
      </c>
      <c r="CP1203" s="3">
        <v>42.429622650146484</v>
      </c>
      <c r="CQ1203" s="3">
        <v>37.914379119873047</v>
      </c>
      <c r="CR1203" s="3">
        <v>44.645488739013672</v>
      </c>
      <c r="CS1203" s="3">
        <v>44.166763305664062</v>
      </c>
      <c r="CT1203" s="3">
        <v>40.557628631591797</v>
      </c>
      <c r="CU1203" s="3">
        <v>41.948032379150391</v>
      </c>
      <c r="CV1203" s="3">
        <v>42.881462097167969</v>
      </c>
      <c r="CW1203" s="3">
        <v>44.733242034912109</v>
      </c>
      <c r="CX1203" s="3">
        <v>45.727321624755859</v>
      </c>
      <c r="CY1203" s="3">
        <v>45.266410827636719</v>
      </c>
      <c r="CZ1203" s="3">
        <v>43.943920135498047</v>
      </c>
      <c r="DA1203" s="3">
        <v>43.355243682861328</v>
      </c>
      <c r="DB1203" t="s">
        <v>2668</v>
      </c>
      <c r="DC1203" t="s">
        <v>2668</v>
      </c>
    </row>
    <row r="1204" spans="1:107" x14ac:dyDescent="0.25">
      <c r="A1204" s="15" t="s">
        <v>1387</v>
      </c>
      <c r="C1204" s="16">
        <v>42167.292430555557</v>
      </c>
      <c r="D1204" s="17">
        <v>42167.292430555557</v>
      </c>
      <c r="E1204" s="3">
        <v>54.643939971923828</v>
      </c>
      <c r="F1204" s="3">
        <v>73.001678466796875</v>
      </c>
      <c r="G1204" s="3">
        <v>56.388080596923828</v>
      </c>
      <c r="H1204" s="3">
        <v>72.596305847167969</v>
      </c>
      <c r="I1204" s="3">
        <v>78.159866333007813</v>
      </c>
      <c r="J1204" s="3">
        <v>63.867458343505859</v>
      </c>
      <c r="K1204" s="3">
        <v>60.517929077148438</v>
      </c>
      <c r="L1204" s="3">
        <v>50.051708221435547</v>
      </c>
      <c r="M1204" s="3">
        <v>50.484573364257812</v>
      </c>
      <c r="N1204" s="3">
        <v>47.833805084228516</v>
      </c>
      <c r="O1204" s="3">
        <v>50.080562591552734</v>
      </c>
      <c r="P1204" s="3">
        <v>49.091182708740234</v>
      </c>
      <c r="Q1204" s="3">
        <v>49.617294311523438</v>
      </c>
      <c r="R1204" s="3">
        <v>51.647171020507813</v>
      </c>
      <c r="S1204" s="3">
        <v>49.569934844970703</v>
      </c>
      <c r="T1204" s="3">
        <v>47.404972076416016</v>
      </c>
      <c r="U1204" s="3">
        <v>47.201168060302734</v>
      </c>
      <c r="V1204" s="3">
        <v>53.342033386230469</v>
      </c>
      <c r="W1204" s="3">
        <v>56.725528717041016</v>
      </c>
      <c r="X1204" s="3">
        <v>43.918251037597656</v>
      </c>
      <c r="Y1204" s="3">
        <v>53.134601593017578</v>
      </c>
      <c r="Z1204" s="3">
        <v>44.121658325195312</v>
      </c>
      <c r="AA1204" s="3">
        <v>45.886322021484375</v>
      </c>
      <c r="AB1204" s="3">
        <v>45.620925903320312</v>
      </c>
      <c r="AC1204" s="3">
        <v>48.923900604248047</v>
      </c>
      <c r="AD1204" s="3">
        <v>47.261287689208984</v>
      </c>
      <c r="AE1204" s="3">
        <v>49.404579162597656</v>
      </c>
      <c r="AF1204" s="3">
        <v>47.695133209228516</v>
      </c>
      <c r="AG1204" s="3">
        <v>47.003353118896484</v>
      </c>
      <c r="AH1204" s="3">
        <v>56.994308471679688</v>
      </c>
      <c r="AI1204" s="3">
        <v>47.096725463867188</v>
      </c>
      <c r="AJ1204" s="3">
        <v>48.381931304931641</v>
      </c>
      <c r="AK1204" s="3">
        <v>65.824226379394531</v>
      </c>
      <c r="AL1204" s="3">
        <v>53.964401245117188</v>
      </c>
      <c r="AM1204" s="3">
        <v>60.338733673095703</v>
      </c>
      <c r="AN1204" s="3">
        <v>56.236179351806641</v>
      </c>
      <c r="AO1204" s="3">
        <v>47.351364135742187</v>
      </c>
      <c r="AP1204" s="3">
        <v>45.061855316162109</v>
      </c>
      <c r="AQ1204" s="3">
        <v>40.617637634277344</v>
      </c>
      <c r="AR1204" s="3">
        <v>44.732124328613281</v>
      </c>
      <c r="AS1204" s="3">
        <v>43.636016845703125</v>
      </c>
      <c r="AT1204" s="3">
        <v>46.886257171630859</v>
      </c>
      <c r="AU1204" s="3">
        <v>43.698600769042969</v>
      </c>
      <c r="AV1204" s="3">
        <v>47.545391082763672</v>
      </c>
      <c r="AW1204" s="3">
        <v>44.408557891845703</v>
      </c>
      <c r="AX1204" s="3">
        <v>46.627986907958984</v>
      </c>
      <c r="AY1204" s="3">
        <v>49.220291137695313</v>
      </c>
      <c r="AZ1204" s="3">
        <v>48.460594177246094</v>
      </c>
      <c r="BA1204" s="3">
        <v>43.804752349853516</v>
      </c>
      <c r="BB1204" s="3">
        <v>43.480827331542969</v>
      </c>
      <c r="BC1204" s="3">
        <v>44.452354431152344</v>
      </c>
      <c r="BD1204" s="3">
        <v>43.474502563476562</v>
      </c>
      <c r="BE1204" s="3">
        <v>44.775287628173828</v>
      </c>
      <c r="BF1204" s="3">
        <v>47.961318969726563</v>
      </c>
      <c r="BG1204" s="3">
        <v>45.280254364013672</v>
      </c>
      <c r="BH1204" s="3">
        <v>46.1759033203125</v>
      </c>
      <c r="BI1204" s="3">
        <v>46.265743255615234</v>
      </c>
      <c r="BJ1204" s="3">
        <v>43.658588409423828</v>
      </c>
      <c r="BK1204" s="3">
        <v>43.906070709228516</v>
      </c>
      <c r="BL1204" s="3">
        <v>42.412307739257813</v>
      </c>
      <c r="BM1204" s="3">
        <v>42.453781127929687</v>
      </c>
      <c r="BN1204" s="3">
        <v>43.274768829345703</v>
      </c>
      <c r="BO1204" s="3">
        <v>42.092292785644531</v>
      </c>
      <c r="BP1204" s="3">
        <v>42.332096099853516</v>
      </c>
      <c r="BQ1204" s="3">
        <v>42.789276123046875</v>
      </c>
      <c r="BR1204" s="3">
        <v>55.684146881103516</v>
      </c>
      <c r="BS1204" s="3">
        <v>49.103664398193359</v>
      </c>
      <c r="BT1204" s="3">
        <v>48.149662017822266</v>
      </c>
      <c r="BU1204" s="3">
        <v>66.680702209472656</v>
      </c>
      <c r="BV1204" s="3">
        <v>45.522411346435547</v>
      </c>
      <c r="BW1204" s="3">
        <v>62.250812530517578</v>
      </c>
      <c r="BX1204" s="3">
        <v>54.598125457763672</v>
      </c>
      <c r="BY1204" s="3">
        <v>47.796638488769531</v>
      </c>
      <c r="BZ1204" s="3">
        <v>37.080459594726563</v>
      </c>
      <c r="CA1204" s="3">
        <v>42.383083343505859</v>
      </c>
      <c r="CB1204" s="3">
        <v>40.808162689208984</v>
      </c>
      <c r="CC1204" s="3">
        <v>42.144699096679688</v>
      </c>
      <c r="CD1204" s="3">
        <v>49.128238677978516</v>
      </c>
      <c r="CE1204" s="3">
        <v>44.415142059326172</v>
      </c>
      <c r="CF1204" s="3">
        <v>44.704879760742187</v>
      </c>
      <c r="CG1204" s="3">
        <v>41.126308441162109</v>
      </c>
      <c r="CH1204" s="3">
        <v>37.308418273925781</v>
      </c>
      <c r="CI1204" s="3">
        <v>38.771041870117188</v>
      </c>
      <c r="CJ1204" s="3">
        <v>39.947891235351563</v>
      </c>
      <c r="CK1204" s="3">
        <v>37.501010894775391</v>
      </c>
      <c r="CL1204" s="3">
        <v>43.141635894775391</v>
      </c>
      <c r="CM1204" s="3">
        <v>45.294593811035156</v>
      </c>
      <c r="CN1204" s="3">
        <v>41.249423980712891</v>
      </c>
      <c r="CO1204" s="3">
        <v>43.799652099609375</v>
      </c>
      <c r="CP1204" s="3">
        <v>42.140335083007813</v>
      </c>
      <c r="CQ1204" s="3">
        <v>40.183292388916016</v>
      </c>
      <c r="CR1204" s="3">
        <v>44.736534118652344</v>
      </c>
      <c r="CS1204" s="3">
        <v>42.108802795410156</v>
      </c>
      <c r="CT1204" s="3">
        <v>44.988132476806641</v>
      </c>
      <c r="CU1204" s="3">
        <v>47.113059997558594</v>
      </c>
      <c r="CV1204" s="3">
        <v>43.907451629638672</v>
      </c>
      <c r="CW1204" s="3">
        <v>42.470405578613281</v>
      </c>
      <c r="CX1204" s="3">
        <v>42.438053131103516</v>
      </c>
      <c r="CY1204" s="3">
        <v>41.164913177490234</v>
      </c>
      <c r="CZ1204" s="3">
        <v>42.365703582763672</v>
      </c>
      <c r="DA1204" s="3">
        <v>43.09783935546875</v>
      </c>
      <c r="DB1204" t="s">
        <v>2668</v>
      </c>
      <c r="DC1204" t="s">
        <v>2668</v>
      </c>
    </row>
    <row r="1205" spans="1:107" x14ac:dyDescent="0.25">
      <c r="A1205" s="15" t="s">
        <v>1388</v>
      </c>
      <c r="C1205" s="16">
        <v>42167.292442129627</v>
      </c>
      <c r="D1205" s="17">
        <v>42167.292442129627</v>
      </c>
      <c r="E1205" s="3">
        <v>48.110019683837891</v>
      </c>
      <c r="F1205" s="3">
        <v>68.530097961425781</v>
      </c>
      <c r="G1205" s="3">
        <v>54.774635314941406</v>
      </c>
      <c r="H1205" s="3">
        <v>74.62109375</v>
      </c>
      <c r="I1205" s="3">
        <v>79.817741394042969</v>
      </c>
      <c r="J1205" s="3">
        <v>60.819919586181641</v>
      </c>
      <c r="K1205" s="3">
        <v>58.44317626953125</v>
      </c>
      <c r="L1205" s="3">
        <v>49.449478149414063</v>
      </c>
      <c r="M1205" s="3">
        <v>50.66021728515625</v>
      </c>
      <c r="N1205" s="3">
        <v>47.447963714599609</v>
      </c>
      <c r="O1205" s="3">
        <v>48.116893768310547</v>
      </c>
      <c r="P1205" s="3">
        <v>46.9630126953125</v>
      </c>
      <c r="Q1205" s="3">
        <v>48.369102478027344</v>
      </c>
      <c r="R1205" s="3">
        <v>49.214515686035156</v>
      </c>
      <c r="S1205" s="3">
        <v>48.977207183837891</v>
      </c>
      <c r="T1205" s="3">
        <v>46.954826354980469</v>
      </c>
      <c r="U1205" s="3">
        <v>46.472797393798828</v>
      </c>
      <c r="V1205" s="3">
        <v>51.64581298828125</v>
      </c>
      <c r="W1205" s="3">
        <v>54.366615295410156</v>
      </c>
      <c r="X1205" s="3">
        <v>50.546443939208984</v>
      </c>
      <c r="Y1205" s="3">
        <v>49.720623016357422</v>
      </c>
      <c r="Z1205" s="3">
        <v>48.308589935302734</v>
      </c>
      <c r="AA1205" s="3">
        <v>42.780998229980469</v>
      </c>
      <c r="AB1205" s="3">
        <v>42.171482086181641</v>
      </c>
      <c r="AC1205" s="3">
        <v>43.583744049072266</v>
      </c>
      <c r="AD1205" s="3">
        <v>41.732204437255859</v>
      </c>
      <c r="AE1205" s="3">
        <v>43.979160308837891</v>
      </c>
      <c r="AF1205" s="3">
        <v>43.099254608154297</v>
      </c>
      <c r="AG1205" s="3">
        <v>44.302207946777344</v>
      </c>
      <c r="AH1205" s="3">
        <v>55.586357116699219</v>
      </c>
      <c r="AI1205" s="3">
        <v>49.663581848144531</v>
      </c>
      <c r="AJ1205" s="3">
        <v>50.697998046875</v>
      </c>
      <c r="AK1205" s="3">
        <v>65.402748107910156</v>
      </c>
      <c r="AL1205" s="3">
        <v>51.478889465332031</v>
      </c>
      <c r="AM1205" s="3">
        <v>61.604904174804687</v>
      </c>
      <c r="AN1205" s="3">
        <v>54.744029998779297</v>
      </c>
      <c r="AO1205" s="3">
        <v>48.175388336181641</v>
      </c>
      <c r="AP1205" s="3">
        <v>42.312946319580078</v>
      </c>
      <c r="AQ1205" s="3">
        <v>42.415172576904297</v>
      </c>
      <c r="AR1205" s="3">
        <v>43.960243225097656</v>
      </c>
      <c r="AS1205" s="3">
        <v>42.594779968261719</v>
      </c>
      <c r="AT1205" s="3">
        <v>46.874679565429687</v>
      </c>
      <c r="AU1205" s="3">
        <v>43.395198822021484</v>
      </c>
      <c r="AV1205" s="3">
        <v>45.353542327880859</v>
      </c>
      <c r="AW1205" s="3">
        <v>42.898250579833984</v>
      </c>
      <c r="AX1205" s="3">
        <v>43.927627563476562</v>
      </c>
      <c r="AY1205" s="3">
        <v>46.586528778076172</v>
      </c>
      <c r="AZ1205" s="3">
        <v>45.766387939453125</v>
      </c>
      <c r="BA1205" s="3">
        <v>41.461360931396484</v>
      </c>
      <c r="BB1205" s="3">
        <v>42.749813079833984</v>
      </c>
      <c r="BC1205" s="3">
        <v>43.618015289306641</v>
      </c>
      <c r="BD1205" s="3">
        <v>41.777671813964844</v>
      </c>
      <c r="BE1205" s="3">
        <v>43.864860534667969</v>
      </c>
      <c r="BF1205" s="3">
        <v>45.291213989257813</v>
      </c>
      <c r="BG1205" s="3">
        <v>42.683708190917969</v>
      </c>
      <c r="BH1205" s="3">
        <v>44.790153503417969</v>
      </c>
      <c r="BI1205" s="3">
        <v>44.321758270263672</v>
      </c>
      <c r="BJ1205" s="3">
        <v>44.382884979248047</v>
      </c>
      <c r="BK1205" s="3">
        <v>45.047035217285156</v>
      </c>
      <c r="BL1205" s="3">
        <v>43.031150817871094</v>
      </c>
      <c r="BM1205" s="3">
        <v>42.018447875976563</v>
      </c>
      <c r="BN1205" s="3">
        <v>42.215812683105469</v>
      </c>
      <c r="BO1205" s="3">
        <v>40.832344055175781</v>
      </c>
      <c r="BP1205" s="3">
        <v>41.586841583251953</v>
      </c>
      <c r="BQ1205" s="3">
        <v>42.570064544677734</v>
      </c>
      <c r="BR1205" s="3">
        <v>52.860942840576172</v>
      </c>
      <c r="BS1205" s="3">
        <v>52.024330139160156</v>
      </c>
      <c r="BT1205" s="3">
        <v>52.965354919433594</v>
      </c>
      <c r="BU1205" s="3">
        <v>64.407188415527344</v>
      </c>
      <c r="BV1205" s="3">
        <v>47.813182830810547</v>
      </c>
      <c r="BW1205" s="3">
        <v>62.106399536132813</v>
      </c>
      <c r="BX1205" s="3">
        <v>50.990150451660156</v>
      </c>
      <c r="BY1205" s="3">
        <v>48.565494537353516</v>
      </c>
      <c r="BZ1205" s="3">
        <v>37.747962951660156</v>
      </c>
      <c r="CA1205" s="3">
        <v>43.485721588134766</v>
      </c>
      <c r="CB1205" s="3">
        <v>43.857318878173828</v>
      </c>
      <c r="CC1205" s="3">
        <v>41.977333068847656</v>
      </c>
      <c r="CD1205" s="3">
        <v>42.742435455322266</v>
      </c>
      <c r="CE1205" s="3">
        <v>41.676582336425781</v>
      </c>
      <c r="CF1205" s="3">
        <v>42.051021575927734</v>
      </c>
      <c r="CG1205" s="3">
        <v>40.770801544189453</v>
      </c>
      <c r="CH1205" s="3">
        <v>38.849842071533203</v>
      </c>
      <c r="CI1205" s="3">
        <v>41.599422454833984</v>
      </c>
      <c r="CJ1205" s="3">
        <v>38.242195129394531</v>
      </c>
      <c r="CK1205" s="3">
        <v>37.440292358398438</v>
      </c>
      <c r="CL1205" s="3">
        <v>40.447135925292969</v>
      </c>
      <c r="CM1205" s="3">
        <v>39.349010467529297</v>
      </c>
      <c r="CN1205" s="3">
        <v>38.158214569091797</v>
      </c>
      <c r="CO1205" s="3">
        <v>40.7474365234375</v>
      </c>
      <c r="CP1205" s="3">
        <v>37.7392578125</v>
      </c>
      <c r="CQ1205" s="3">
        <v>35.982044219970703</v>
      </c>
      <c r="CR1205" s="3">
        <v>38.52294921875</v>
      </c>
      <c r="CS1205" s="3">
        <v>38.200527191162109</v>
      </c>
      <c r="CT1205" s="3">
        <v>41.585788726806641</v>
      </c>
      <c r="CU1205" s="3">
        <v>39.271499633789062</v>
      </c>
      <c r="CV1205" s="3">
        <v>40.1854248046875</v>
      </c>
      <c r="CW1205" s="3">
        <v>38.897785186767578</v>
      </c>
      <c r="CX1205" s="3">
        <v>38.038692474365234</v>
      </c>
      <c r="CY1205" s="3">
        <v>36.208198547363281</v>
      </c>
      <c r="CZ1205" s="3">
        <v>38.99334716796875</v>
      </c>
      <c r="DA1205" s="3">
        <v>41.762908935546875</v>
      </c>
      <c r="DB1205" t="s">
        <v>2668</v>
      </c>
      <c r="DC1205" t="s">
        <v>2668</v>
      </c>
    </row>
    <row r="1206" spans="1:107" x14ac:dyDescent="0.25">
      <c r="A1206" s="15" t="s">
        <v>1389</v>
      </c>
      <c r="C1206" s="16">
        <v>42167.292442129627</v>
      </c>
      <c r="D1206" s="17">
        <v>42167.292442129627</v>
      </c>
      <c r="E1206" s="3">
        <v>44.216777801513672</v>
      </c>
      <c r="F1206" s="3">
        <v>62.33221435546875</v>
      </c>
      <c r="G1206" s="3">
        <v>51.935150146484375</v>
      </c>
      <c r="H1206" s="3">
        <v>70.051338195800781</v>
      </c>
      <c r="I1206" s="3">
        <v>76.358924865722656</v>
      </c>
      <c r="J1206" s="3">
        <v>58.2437744140625</v>
      </c>
      <c r="K1206" s="3">
        <v>57.226524353027344</v>
      </c>
      <c r="L1206" s="3">
        <v>49.657211303710937</v>
      </c>
      <c r="M1206" s="3">
        <v>50.144840240478516</v>
      </c>
      <c r="N1206" s="3">
        <v>46.859649658203125</v>
      </c>
      <c r="O1206" s="3">
        <v>45.539009094238281</v>
      </c>
      <c r="P1206" s="3">
        <v>44.443798065185547</v>
      </c>
      <c r="Q1206" s="3">
        <v>45.792510986328125</v>
      </c>
      <c r="R1206" s="3">
        <v>46.293689727783203</v>
      </c>
      <c r="S1206" s="3">
        <v>46.24542236328125</v>
      </c>
      <c r="T1206" s="3">
        <v>44.546974182128906</v>
      </c>
      <c r="U1206" s="3">
        <v>45.241554260253906</v>
      </c>
      <c r="V1206" s="3">
        <v>56.967823028564453</v>
      </c>
      <c r="W1206" s="3">
        <v>56.864822387695313</v>
      </c>
      <c r="X1206" s="3">
        <v>49.511829376220703</v>
      </c>
      <c r="Y1206" s="3">
        <v>47.807144165039063</v>
      </c>
      <c r="Z1206" s="3">
        <v>44.302291870117188</v>
      </c>
      <c r="AA1206" s="3">
        <v>39.439685821533203</v>
      </c>
      <c r="AB1206" s="3">
        <v>40.3448486328125</v>
      </c>
      <c r="AC1206" s="3">
        <v>40.079204559326172</v>
      </c>
      <c r="AD1206" s="3">
        <v>38.136360168457031</v>
      </c>
      <c r="AE1206" s="3">
        <v>39.38134765625</v>
      </c>
      <c r="AF1206" s="3">
        <v>39.079902648925781</v>
      </c>
      <c r="AG1206" s="3">
        <v>43.767753601074219</v>
      </c>
      <c r="AH1206" s="3">
        <v>53.970172882080078</v>
      </c>
      <c r="AI1206" s="3">
        <v>51.811935424804688</v>
      </c>
      <c r="AJ1206" s="3">
        <v>58.045223236083984</v>
      </c>
      <c r="AK1206" s="3">
        <v>63.718273162841797</v>
      </c>
      <c r="AL1206" s="3">
        <v>53.193218231201172</v>
      </c>
      <c r="AM1206" s="3">
        <v>61.4310302734375</v>
      </c>
      <c r="AN1206" s="3">
        <v>53.028617858886719</v>
      </c>
      <c r="AO1206" s="3">
        <v>46.741634368896484</v>
      </c>
      <c r="AP1206" s="3">
        <v>41.379066467285156</v>
      </c>
      <c r="AQ1206" s="3">
        <v>44.307254791259766</v>
      </c>
      <c r="AR1206" s="3">
        <v>43.084457397460938</v>
      </c>
      <c r="AS1206" s="3">
        <v>41.842227935791016</v>
      </c>
      <c r="AT1206" s="3">
        <v>44.470409393310547</v>
      </c>
      <c r="AU1206" s="3">
        <v>41.835880279541016</v>
      </c>
      <c r="AV1206" s="3">
        <v>43.401584625244141</v>
      </c>
      <c r="AW1206" s="3">
        <v>40.828102111816406</v>
      </c>
      <c r="AX1206" s="3">
        <v>41.407951354980469</v>
      </c>
      <c r="AY1206" s="3">
        <v>43.751483917236328</v>
      </c>
      <c r="AZ1206" s="3">
        <v>42.662261962890625</v>
      </c>
      <c r="BA1206" s="3">
        <v>39.445446014404297</v>
      </c>
      <c r="BB1206" s="3">
        <v>40.460720062255859</v>
      </c>
      <c r="BC1206" s="3">
        <v>41.03411865234375</v>
      </c>
      <c r="BD1206" s="3">
        <v>39.977378845214844</v>
      </c>
      <c r="BE1206" s="3">
        <v>41.355716705322266</v>
      </c>
      <c r="BF1206" s="3">
        <v>42.313243865966797</v>
      </c>
      <c r="BG1206" s="3">
        <v>39.942222595214844</v>
      </c>
      <c r="BH1206" s="3">
        <v>41.950706481933594</v>
      </c>
      <c r="BI1206" s="3">
        <v>41.488609313964844</v>
      </c>
      <c r="BJ1206" s="3">
        <v>41.919258117675781</v>
      </c>
      <c r="BK1206" s="3">
        <v>42.181869506835938</v>
      </c>
      <c r="BL1206" s="3">
        <v>40.497547149658203</v>
      </c>
      <c r="BM1206" s="3">
        <v>39.709831237792969</v>
      </c>
      <c r="BN1206" s="3">
        <v>39.883285522460937</v>
      </c>
      <c r="BO1206" s="3">
        <v>38.646522521972656</v>
      </c>
      <c r="BP1206" s="3">
        <v>40.062515258789063</v>
      </c>
      <c r="BQ1206" s="3">
        <v>42.068946838378906</v>
      </c>
      <c r="BR1206" s="3">
        <v>51.336708068847656</v>
      </c>
      <c r="BS1206" s="3">
        <v>53.274208068847656</v>
      </c>
      <c r="BT1206" s="3">
        <v>61.754135131835937</v>
      </c>
      <c r="BU1206" s="3">
        <v>58.881378173828125</v>
      </c>
      <c r="BV1206" s="3">
        <v>56.369358062744141</v>
      </c>
      <c r="BW1206" s="3">
        <v>60.826011657714844</v>
      </c>
      <c r="BX1206" s="3">
        <v>51.94207763671875</v>
      </c>
      <c r="BY1206" s="3">
        <v>41.878208160400391</v>
      </c>
      <c r="BZ1206" s="3">
        <v>41.299736022949219</v>
      </c>
      <c r="CA1206" s="3">
        <v>47.160018920898437</v>
      </c>
      <c r="CB1206" s="3">
        <v>42.665771484375</v>
      </c>
      <c r="CC1206" s="3">
        <v>41.760993957519531</v>
      </c>
      <c r="CD1206" s="3">
        <v>40.787990570068359</v>
      </c>
      <c r="CE1206" s="3">
        <v>39.061435699462891</v>
      </c>
      <c r="CF1206" s="3">
        <v>37.630950927734375</v>
      </c>
      <c r="CG1206" s="3">
        <v>35.939739227294922</v>
      </c>
      <c r="CH1206" s="3">
        <v>34.951061248779297</v>
      </c>
      <c r="CI1206" s="3">
        <v>33.245262145996094</v>
      </c>
      <c r="CJ1206" s="3">
        <v>31.239841461181641</v>
      </c>
      <c r="CK1206" s="3">
        <v>37.742767333984375</v>
      </c>
      <c r="CL1206" s="3">
        <v>37.284313201904297</v>
      </c>
      <c r="CM1206" s="3">
        <v>35.769626617431641</v>
      </c>
      <c r="CN1206" s="3">
        <v>37.054100036621094</v>
      </c>
      <c r="CO1206" s="3">
        <v>35.471412658691406</v>
      </c>
      <c r="CP1206" s="3">
        <v>33.4368896484375</v>
      </c>
      <c r="CQ1206" s="3">
        <v>33.921596527099609</v>
      </c>
      <c r="CR1206" s="3">
        <v>33.739597320556641</v>
      </c>
      <c r="CS1206" s="3">
        <v>33.870510101318359</v>
      </c>
      <c r="CT1206" s="3">
        <v>35.536602020263672</v>
      </c>
      <c r="CU1206" s="3">
        <v>33.846748352050781</v>
      </c>
      <c r="CV1206" s="3">
        <v>34.191162109375</v>
      </c>
      <c r="CW1206" s="3">
        <v>34.56134033203125</v>
      </c>
      <c r="CX1206" s="3">
        <v>34.726848602294922</v>
      </c>
      <c r="CY1206" s="3">
        <v>35.079326629638672</v>
      </c>
      <c r="CZ1206" s="3">
        <v>37.92828369140625</v>
      </c>
      <c r="DA1206" s="3">
        <v>41.658733367919922</v>
      </c>
      <c r="DB1206" t="s">
        <v>2668</v>
      </c>
      <c r="DC1206" t="s">
        <v>2668</v>
      </c>
    </row>
    <row r="1207" spans="1:107" x14ac:dyDescent="0.25">
      <c r="A1207" s="15" t="s">
        <v>1390</v>
      </c>
      <c r="C1207" s="16">
        <v>42167.292442129627</v>
      </c>
      <c r="D1207" s="17">
        <v>42167.292442129627</v>
      </c>
      <c r="E1207" s="3">
        <v>51.017623901367188</v>
      </c>
      <c r="F1207" s="3">
        <v>64.964630126953125</v>
      </c>
      <c r="G1207" s="3">
        <v>50.377151489257813</v>
      </c>
      <c r="H1207" s="3">
        <v>70.582550048828125</v>
      </c>
      <c r="I1207" s="3">
        <v>75.847396850585938</v>
      </c>
      <c r="J1207" s="3">
        <v>64.335517883300781</v>
      </c>
      <c r="K1207" s="3">
        <v>56.440956115722656</v>
      </c>
      <c r="L1207" s="3">
        <v>48.9981689453125</v>
      </c>
      <c r="M1207" s="3">
        <v>48.323566436767578</v>
      </c>
      <c r="N1207" s="3">
        <v>47.654590606689453</v>
      </c>
      <c r="O1207" s="3">
        <v>44.281032562255859</v>
      </c>
      <c r="P1207" s="3">
        <v>42.207267761230469</v>
      </c>
      <c r="Q1207" s="3">
        <v>43.418186187744141</v>
      </c>
      <c r="R1207" s="3">
        <v>44.431610107421875</v>
      </c>
      <c r="S1207" s="3">
        <v>44.508460998535156</v>
      </c>
      <c r="T1207" s="3">
        <v>43.020084381103516</v>
      </c>
      <c r="U1207" s="3">
        <v>44.554710388183594</v>
      </c>
      <c r="V1207" s="3">
        <v>69.42431640625</v>
      </c>
      <c r="W1207" s="3">
        <v>53.694557189941406</v>
      </c>
      <c r="X1207" s="3">
        <v>45.267024993896484</v>
      </c>
      <c r="Y1207" s="3">
        <v>45.132251739501953</v>
      </c>
      <c r="Z1207" s="3">
        <v>49.389778137207031</v>
      </c>
      <c r="AA1207" s="3">
        <v>42.981822967529297</v>
      </c>
      <c r="AB1207" s="3">
        <v>37.282466888427734</v>
      </c>
      <c r="AC1207" s="3">
        <v>41.035903930664062</v>
      </c>
      <c r="AD1207" s="3">
        <v>44.146465301513672</v>
      </c>
      <c r="AE1207" s="3">
        <v>43.311370849609375</v>
      </c>
      <c r="AF1207" s="3">
        <v>42.297691345214844</v>
      </c>
      <c r="AG1207" s="3">
        <v>44.125968933105469</v>
      </c>
      <c r="AH1207" s="3">
        <v>51.653766632080078</v>
      </c>
      <c r="AI1207" s="3">
        <v>52.517448425292969</v>
      </c>
      <c r="AJ1207" s="3">
        <v>62.650119781494141</v>
      </c>
      <c r="AK1207" s="3">
        <v>62.500598907470703</v>
      </c>
      <c r="AL1207" s="3">
        <v>55.890605926513672</v>
      </c>
      <c r="AM1207" s="3">
        <v>60.362319946289063</v>
      </c>
      <c r="AN1207" s="3">
        <v>52.738510131835938</v>
      </c>
      <c r="AO1207" s="3">
        <v>44.904163360595703</v>
      </c>
      <c r="AP1207" s="3">
        <v>41.103981018066406</v>
      </c>
      <c r="AQ1207" s="3">
        <v>50.202033996582031</v>
      </c>
      <c r="AR1207" s="3">
        <v>45.846073150634766</v>
      </c>
      <c r="AS1207" s="3">
        <v>45.491474151611328</v>
      </c>
      <c r="AT1207" s="3">
        <v>45.076007843017578</v>
      </c>
      <c r="AU1207" s="3">
        <v>40.862010955810547</v>
      </c>
      <c r="AV1207" s="3">
        <v>41.122631072998047</v>
      </c>
      <c r="AW1207" s="3">
        <v>39.68792724609375</v>
      </c>
      <c r="AX1207" s="3">
        <v>39.377090454101563</v>
      </c>
      <c r="AY1207" s="3">
        <v>40.760887145996094</v>
      </c>
      <c r="AZ1207" s="3">
        <v>39.714115142822266</v>
      </c>
      <c r="BA1207" s="3">
        <v>37.959190368652344</v>
      </c>
      <c r="BB1207" s="3">
        <v>38.687419891357422</v>
      </c>
      <c r="BC1207" s="3">
        <v>38.849136352539063</v>
      </c>
      <c r="BD1207" s="3">
        <v>37.823554992675781</v>
      </c>
      <c r="BE1207" s="3">
        <v>39.175350189208984</v>
      </c>
      <c r="BF1207" s="3">
        <v>40.124164581298828</v>
      </c>
      <c r="BG1207" s="3">
        <v>38.080265045166016</v>
      </c>
      <c r="BH1207" s="3">
        <v>39.990592956542969</v>
      </c>
      <c r="BI1207" s="3">
        <v>39.753944396972656</v>
      </c>
      <c r="BJ1207" s="3">
        <v>39.555377960205078</v>
      </c>
      <c r="BK1207" s="3">
        <v>40.319454193115234</v>
      </c>
      <c r="BL1207" s="3">
        <v>38.527881622314453</v>
      </c>
      <c r="BM1207" s="3">
        <v>38.336612701416016</v>
      </c>
      <c r="BN1207" s="3">
        <v>38.555557250976563</v>
      </c>
      <c r="BO1207" s="3">
        <v>37.304706573486328</v>
      </c>
      <c r="BP1207" s="3">
        <v>39.372444152832031</v>
      </c>
      <c r="BQ1207" s="3">
        <v>41.616790771484375</v>
      </c>
      <c r="BR1207" s="3">
        <v>44.601982116699219</v>
      </c>
      <c r="BS1207" s="3">
        <v>52.662761688232422</v>
      </c>
      <c r="BT1207" s="3">
        <v>65.569854736328125</v>
      </c>
      <c r="BU1207" s="3">
        <v>62.035778045654297</v>
      </c>
      <c r="BV1207" s="3">
        <v>56.827293395996094</v>
      </c>
      <c r="BW1207" s="3">
        <v>58.278652191162109</v>
      </c>
      <c r="BX1207" s="3">
        <v>52.275558471679688</v>
      </c>
      <c r="BY1207" s="3">
        <v>42.440227508544922</v>
      </c>
      <c r="BZ1207" s="3">
        <v>40.061546325683594</v>
      </c>
      <c r="CA1207" s="3">
        <v>52.618419647216797</v>
      </c>
      <c r="CB1207" s="3">
        <v>48.224391937255859</v>
      </c>
      <c r="CC1207" s="3">
        <v>48.154594421386719</v>
      </c>
      <c r="CD1207" s="3">
        <v>46.832954406738281</v>
      </c>
      <c r="CE1207" s="3">
        <v>40.541095733642578</v>
      </c>
      <c r="CF1207" s="3">
        <v>37.485149383544922</v>
      </c>
      <c r="CG1207" s="3">
        <v>40.263454437255859</v>
      </c>
      <c r="CH1207" s="3">
        <v>37.665184020996094</v>
      </c>
      <c r="CI1207" s="3">
        <v>33.244316101074219</v>
      </c>
      <c r="CJ1207" s="3">
        <v>32.852489471435547</v>
      </c>
      <c r="CK1207" s="3">
        <v>29.571907043457031</v>
      </c>
      <c r="CL1207" s="3">
        <v>34.837295532226562</v>
      </c>
      <c r="CM1207" s="3">
        <v>37.152294158935547</v>
      </c>
      <c r="CN1207" s="3">
        <v>34.359775543212891</v>
      </c>
      <c r="CO1207" s="3">
        <v>36.913948059082031</v>
      </c>
      <c r="CP1207" s="3">
        <v>37.435142517089844</v>
      </c>
      <c r="CQ1207" s="3">
        <v>36.897140502929687</v>
      </c>
      <c r="CR1207" s="3">
        <v>39.342617034912109</v>
      </c>
      <c r="CS1207" s="3">
        <v>39.068531036376953</v>
      </c>
      <c r="CT1207" s="3">
        <v>35.298561096191406</v>
      </c>
      <c r="CU1207" s="3">
        <v>38.548786163330078</v>
      </c>
      <c r="CV1207" s="3">
        <v>36.344348907470703</v>
      </c>
      <c r="CW1207" s="3">
        <v>37.878204345703125</v>
      </c>
      <c r="CX1207" s="3">
        <v>38.448417663574219</v>
      </c>
      <c r="CY1207" s="3">
        <v>36.124614715576172</v>
      </c>
      <c r="CZ1207" s="3">
        <v>39.192401885986328</v>
      </c>
      <c r="DA1207" s="3">
        <v>41.012168884277344</v>
      </c>
      <c r="DB1207" t="s">
        <v>2668</v>
      </c>
      <c r="DC1207" t="s">
        <v>2668</v>
      </c>
    </row>
    <row r="1208" spans="1:107" x14ac:dyDescent="0.25">
      <c r="A1208" s="15" t="s">
        <v>1391</v>
      </c>
      <c r="C1208" s="16">
        <v>42167.292442129627</v>
      </c>
      <c r="D1208" s="17">
        <v>42167.292442129627</v>
      </c>
      <c r="E1208" s="3">
        <v>56.969291687011719</v>
      </c>
      <c r="F1208" s="3">
        <v>69.602203369140625</v>
      </c>
      <c r="G1208" s="3">
        <v>54.44329833984375</v>
      </c>
      <c r="H1208" s="3">
        <v>71.304939270019531</v>
      </c>
      <c r="I1208" s="3">
        <v>76.941352844238281</v>
      </c>
      <c r="J1208" s="3">
        <v>69.806144714355469</v>
      </c>
      <c r="K1208" s="3">
        <v>54.157833099365234</v>
      </c>
      <c r="L1208" s="3">
        <v>49.914852142333984</v>
      </c>
      <c r="M1208" s="3">
        <v>49.169513702392578</v>
      </c>
      <c r="N1208" s="3">
        <v>47.569522857666016</v>
      </c>
      <c r="O1208" s="3">
        <v>44.518341064453125</v>
      </c>
      <c r="P1208" s="3">
        <v>43.048961639404297</v>
      </c>
      <c r="Q1208" s="3">
        <v>48.516590118408203</v>
      </c>
      <c r="R1208" s="3">
        <v>49.675006866455078</v>
      </c>
      <c r="S1208" s="3">
        <v>44.539691925048828</v>
      </c>
      <c r="T1208" s="3">
        <v>42.369091033935547</v>
      </c>
      <c r="U1208" s="3">
        <v>44.227684020996094</v>
      </c>
      <c r="V1208" s="3">
        <v>71.760513305664063</v>
      </c>
      <c r="W1208" s="3">
        <v>47.086200714111328</v>
      </c>
      <c r="X1208" s="3">
        <v>54.405208587646484</v>
      </c>
      <c r="Y1208" s="3">
        <v>50.430088043212891</v>
      </c>
      <c r="Z1208" s="3">
        <v>46.691692352294922</v>
      </c>
      <c r="AA1208" s="3">
        <v>48.569286346435547</v>
      </c>
      <c r="AB1208" s="3">
        <v>44.785770416259766</v>
      </c>
      <c r="AC1208" s="3">
        <v>52.456653594970703</v>
      </c>
      <c r="AD1208" s="3">
        <v>53.121440887451172</v>
      </c>
      <c r="AE1208" s="3">
        <v>44.756305694580078</v>
      </c>
      <c r="AF1208" s="3">
        <v>40.794052124023438</v>
      </c>
      <c r="AG1208" s="3">
        <v>43.700771331787109</v>
      </c>
      <c r="AH1208" s="3">
        <v>48.408977508544922</v>
      </c>
      <c r="AI1208" s="3">
        <v>51.6859130859375</v>
      </c>
      <c r="AJ1208" s="3">
        <v>64.886306762695312</v>
      </c>
      <c r="AK1208" s="3">
        <v>62.410373687744141</v>
      </c>
      <c r="AL1208" s="3">
        <v>56.341503143310547</v>
      </c>
      <c r="AM1208" s="3">
        <v>58.233909606933594</v>
      </c>
      <c r="AN1208" s="3">
        <v>51.225536346435547</v>
      </c>
      <c r="AO1208" s="3">
        <v>42.773029327392578</v>
      </c>
      <c r="AP1208" s="3">
        <v>42.358898162841797</v>
      </c>
      <c r="AQ1208" s="3">
        <v>48.770164489746094</v>
      </c>
      <c r="AR1208" s="3">
        <v>46.222747802734375</v>
      </c>
      <c r="AS1208" s="3">
        <v>45.174461364746094</v>
      </c>
      <c r="AT1208" s="3">
        <v>44.960067749023438</v>
      </c>
      <c r="AU1208" s="3">
        <v>42.159492492675781</v>
      </c>
      <c r="AV1208" s="3">
        <v>40.617103576660156</v>
      </c>
      <c r="AW1208" s="3">
        <v>39.225337982177734</v>
      </c>
      <c r="AX1208" s="3">
        <v>39.306491851806641</v>
      </c>
      <c r="AY1208" s="3">
        <v>38.073966979980469</v>
      </c>
      <c r="AZ1208" s="3">
        <v>36.942428588867188</v>
      </c>
      <c r="BA1208" s="3">
        <v>37.842105865478516</v>
      </c>
      <c r="BB1208" s="3">
        <v>39.900592803955078</v>
      </c>
      <c r="BC1208" s="3">
        <v>43.180316925048828</v>
      </c>
      <c r="BD1208" s="3">
        <v>44.427036285400391</v>
      </c>
      <c r="BE1208" s="3">
        <v>39.804988861083984</v>
      </c>
      <c r="BF1208" s="3">
        <v>46.202777862548828</v>
      </c>
      <c r="BG1208" s="3">
        <v>43.521808624267578</v>
      </c>
      <c r="BH1208" s="3">
        <v>44.023757934570312</v>
      </c>
      <c r="BI1208" s="3">
        <v>39.272209167480469</v>
      </c>
      <c r="BJ1208" s="3">
        <v>37.917675018310547</v>
      </c>
      <c r="BK1208" s="3">
        <v>41.246723175048828</v>
      </c>
      <c r="BL1208" s="3">
        <v>37.603984832763672</v>
      </c>
      <c r="BM1208" s="3">
        <v>37.660243988037109</v>
      </c>
      <c r="BN1208" s="3">
        <v>37.867221832275391</v>
      </c>
      <c r="BO1208" s="3">
        <v>36.52044677734375</v>
      </c>
      <c r="BP1208" s="3">
        <v>39.072021484375</v>
      </c>
      <c r="BQ1208" s="3">
        <v>41.436954498291016</v>
      </c>
      <c r="BR1208" s="3">
        <v>31.813991546630859</v>
      </c>
      <c r="BS1208" s="3">
        <v>49.401168823242188</v>
      </c>
      <c r="BT1208" s="3">
        <v>66.445465087890625</v>
      </c>
      <c r="BU1208" s="3">
        <v>62.437553405761719</v>
      </c>
      <c r="BV1208" s="3">
        <v>57.835136413574219</v>
      </c>
      <c r="BW1208" s="3">
        <v>52.685771942138672</v>
      </c>
      <c r="BX1208" s="3">
        <v>47.087127685546875</v>
      </c>
      <c r="BY1208" s="3">
        <v>39.382911682128906</v>
      </c>
      <c r="BZ1208" s="3">
        <v>44.218555450439453</v>
      </c>
      <c r="CA1208" s="3">
        <v>41.875221252441406</v>
      </c>
      <c r="CB1208" s="3">
        <v>44.217800140380859</v>
      </c>
      <c r="CC1208" s="3">
        <v>40.891563415527344</v>
      </c>
      <c r="CD1208" s="3">
        <v>44.184562683105469</v>
      </c>
      <c r="CE1208" s="3">
        <v>44.027976989746094</v>
      </c>
      <c r="CF1208" s="3">
        <v>40.490470886230469</v>
      </c>
      <c r="CG1208" s="3">
        <v>35.450469970703125</v>
      </c>
      <c r="CH1208" s="3">
        <v>38.632949829101563</v>
      </c>
      <c r="CI1208" s="3">
        <v>34.361484527587891</v>
      </c>
      <c r="CJ1208" s="3">
        <v>31.814487457275391</v>
      </c>
      <c r="CK1208" s="3">
        <v>40.349983215332031</v>
      </c>
      <c r="CL1208" s="3">
        <v>41.708591461181641</v>
      </c>
      <c r="CM1208" s="3">
        <v>47.910236358642578</v>
      </c>
      <c r="CN1208" s="3">
        <v>49.362937927246094</v>
      </c>
      <c r="CO1208" s="3">
        <v>40.866447448730469</v>
      </c>
      <c r="CP1208" s="3">
        <v>50.466690063476563</v>
      </c>
      <c r="CQ1208" s="3">
        <v>47.640262603759766</v>
      </c>
      <c r="CR1208" s="3">
        <v>47.168312072753906</v>
      </c>
      <c r="CS1208" s="3">
        <v>38.483165740966797</v>
      </c>
      <c r="CT1208" s="3">
        <v>36.787567138671875</v>
      </c>
      <c r="CU1208" s="3">
        <v>42.47271728515625</v>
      </c>
      <c r="CV1208" s="3">
        <v>36.855998992919922</v>
      </c>
      <c r="CW1208" s="3">
        <v>35.643405914306641</v>
      </c>
      <c r="CX1208" s="3">
        <v>35.501434326171875</v>
      </c>
      <c r="CY1208" s="3">
        <v>35.311367034912109</v>
      </c>
      <c r="CZ1208" s="3">
        <v>38.468914031982422</v>
      </c>
      <c r="DA1208" s="3">
        <v>41.335773468017578</v>
      </c>
      <c r="DB1208" t="s">
        <v>2668</v>
      </c>
      <c r="DC1208" t="s">
        <v>2668</v>
      </c>
    </row>
    <row r="1209" spans="1:107" x14ac:dyDescent="0.25">
      <c r="A1209" s="15" t="s">
        <v>1392</v>
      </c>
      <c r="C1209" s="16">
        <v>42167.292442129627</v>
      </c>
      <c r="D1209" s="17">
        <v>42167.292442129627</v>
      </c>
      <c r="E1209" s="3">
        <v>51.691013336181641</v>
      </c>
      <c r="F1209" s="3">
        <v>62.33221435546875</v>
      </c>
      <c r="G1209" s="3">
        <v>54.246650695800781</v>
      </c>
      <c r="H1209" s="3">
        <v>67.768348693847656</v>
      </c>
      <c r="I1209" s="3">
        <v>74.444534301757813</v>
      </c>
      <c r="J1209" s="3">
        <v>70.092208862304687</v>
      </c>
      <c r="K1209" s="3">
        <v>51.380508422851563</v>
      </c>
      <c r="L1209" s="3">
        <v>55.817466735839844</v>
      </c>
      <c r="M1209" s="3">
        <v>48.927436828613281</v>
      </c>
      <c r="N1209" s="3">
        <v>47.564376831054687</v>
      </c>
      <c r="O1209" s="3">
        <v>49.111278533935547</v>
      </c>
      <c r="P1209" s="3">
        <v>43.611701965332031</v>
      </c>
      <c r="Q1209" s="3">
        <v>50.18438720703125</v>
      </c>
      <c r="R1209" s="3">
        <v>50.046482086181641</v>
      </c>
      <c r="S1209" s="3">
        <v>43.473514556884766</v>
      </c>
      <c r="T1209" s="3">
        <v>41.133399963378906</v>
      </c>
      <c r="U1209" s="3">
        <v>43.861015319824219</v>
      </c>
      <c r="V1209" s="3">
        <v>69.546531677246094</v>
      </c>
      <c r="W1209" s="3">
        <v>46.947414398193359</v>
      </c>
      <c r="X1209" s="3">
        <v>58.105945587158203</v>
      </c>
      <c r="Y1209" s="3">
        <v>49.477676391601563</v>
      </c>
      <c r="Z1209" s="3">
        <v>48.570911407470703</v>
      </c>
      <c r="AA1209" s="3">
        <v>50.157649993896484</v>
      </c>
      <c r="AB1209" s="3">
        <v>43.236625671386719</v>
      </c>
      <c r="AC1209" s="3">
        <v>49.839561462402344</v>
      </c>
      <c r="AD1209" s="3">
        <v>46.493762969970703</v>
      </c>
      <c r="AE1209" s="3">
        <v>40.549938201904297</v>
      </c>
      <c r="AF1209" s="3">
        <v>39.152732849121094</v>
      </c>
      <c r="AG1209" s="3">
        <v>43.555873870849609</v>
      </c>
      <c r="AH1209" s="3">
        <v>45.819450378417969</v>
      </c>
      <c r="AI1209" s="3">
        <v>49.905796051025391</v>
      </c>
      <c r="AJ1209" s="3">
        <v>65.685188293457031</v>
      </c>
      <c r="AK1209" s="3">
        <v>62.0599365234375</v>
      </c>
      <c r="AL1209" s="3">
        <v>58.807086944580078</v>
      </c>
      <c r="AM1209" s="3">
        <v>55.753139495849609</v>
      </c>
      <c r="AN1209" s="3">
        <v>48.897022247314453</v>
      </c>
      <c r="AO1209" s="3">
        <v>42.378005981445313</v>
      </c>
      <c r="AP1209" s="3">
        <v>42.276947021484375</v>
      </c>
      <c r="AQ1209" s="3">
        <v>46.809486389160156</v>
      </c>
      <c r="AR1209" s="3">
        <v>44.235240936279297</v>
      </c>
      <c r="AS1209" s="3">
        <v>44.147327423095703</v>
      </c>
      <c r="AT1209" s="3">
        <v>46.696346282958984</v>
      </c>
      <c r="AU1209" s="3">
        <v>42.227745056152344</v>
      </c>
      <c r="AV1209" s="3">
        <v>40.155818939208984</v>
      </c>
      <c r="AW1209" s="3">
        <v>38.9986572265625</v>
      </c>
      <c r="AX1209" s="3">
        <v>45.187747955322266</v>
      </c>
      <c r="AY1209" s="3">
        <v>40.419147491455078</v>
      </c>
      <c r="AZ1209" s="3">
        <v>36.06256103515625</v>
      </c>
      <c r="BA1209" s="3">
        <v>38.933490753173828</v>
      </c>
      <c r="BB1209" s="3">
        <v>39.764537811279297</v>
      </c>
      <c r="BC1209" s="3">
        <v>47.441184997558594</v>
      </c>
      <c r="BD1209" s="3">
        <v>46.925315856933594</v>
      </c>
      <c r="BE1209" s="3">
        <v>40.198711395263672</v>
      </c>
      <c r="BF1209" s="3">
        <v>47.564159393310547</v>
      </c>
      <c r="BG1209" s="3">
        <v>44.546073913574219</v>
      </c>
      <c r="BH1209" s="3">
        <v>44.079238891601563</v>
      </c>
      <c r="BI1209" s="3">
        <v>38.032295227050781</v>
      </c>
      <c r="BJ1209" s="3">
        <v>37.001621246337891</v>
      </c>
      <c r="BK1209" s="3">
        <v>40.235118865966797</v>
      </c>
      <c r="BL1209" s="3">
        <v>36.653709411621094</v>
      </c>
      <c r="BM1209" s="3">
        <v>36.248870849609375</v>
      </c>
      <c r="BN1209" s="3">
        <v>36.579959869384766</v>
      </c>
      <c r="BO1209" s="3">
        <v>35.807212829589844</v>
      </c>
      <c r="BP1209" s="3">
        <v>38.57275390625</v>
      </c>
      <c r="BQ1209" s="3">
        <v>41.381954193115234</v>
      </c>
      <c r="BR1209" s="3">
        <v>43.450096130371094</v>
      </c>
      <c r="BS1209" s="3">
        <v>47.036540985107422</v>
      </c>
      <c r="BT1209" s="3">
        <v>65.709762573242188</v>
      </c>
      <c r="BU1209" s="3">
        <v>60.708786010742188</v>
      </c>
      <c r="BV1209" s="3">
        <v>61.081321716308594</v>
      </c>
      <c r="BW1209" s="3">
        <v>50.205734252929687</v>
      </c>
      <c r="BX1209" s="3">
        <v>45.226848602294922</v>
      </c>
      <c r="BY1209" s="3">
        <v>42.319652557373047</v>
      </c>
      <c r="BZ1209" s="3">
        <v>40.003555297851563</v>
      </c>
      <c r="CA1209" s="3">
        <v>46.204166412353516</v>
      </c>
      <c r="CB1209" s="3">
        <v>42.195083618164062</v>
      </c>
      <c r="CC1209" s="3">
        <v>45.164722442626953</v>
      </c>
      <c r="CD1209" s="3">
        <v>47.421905517578125</v>
      </c>
      <c r="CE1209" s="3">
        <v>39.709091186523438</v>
      </c>
      <c r="CF1209" s="3">
        <v>40.559844970703125</v>
      </c>
      <c r="CG1209" s="3">
        <v>40.494129180908203</v>
      </c>
      <c r="CH1209" s="3">
        <v>48.734073638916016</v>
      </c>
      <c r="CI1209" s="3">
        <v>43.251773834228516</v>
      </c>
      <c r="CJ1209" s="3">
        <v>37.313102722167969</v>
      </c>
      <c r="CK1209" s="3">
        <v>37.69549560546875</v>
      </c>
      <c r="CL1209" s="3">
        <v>38.06243896484375</v>
      </c>
      <c r="CM1209" s="3">
        <v>48.326740264892578</v>
      </c>
      <c r="CN1209" s="3">
        <v>45.764747619628906</v>
      </c>
      <c r="CO1209" s="3">
        <v>41.342658996582031</v>
      </c>
      <c r="CP1209" s="3">
        <v>45.055248260498047</v>
      </c>
      <c r="CQ1209" s="3">
        <v>40.431259155273438</v>
      </c>
      <c r="CR1209" s="3">
        <v>39.617416381835938</v>
      </c>
      <c r="CS1209" s="3">
        <v>33.820228576660156</v>
      </c>
      <c r="CT1209" s="3">
        <v>34.693759918212891</v>
      </c>
      <c r="CU1209" s="3">
        <v>37.585292816162109</v>
      </c>
      <c r="CV1209" s="3">
        <v>34.800384521484375</v>
      </c>
      <c r="CW1209" s="3">
        <v>34.293609619140625</v>
      </c>
      <c r="CX1209" s="3">
        <v>34.713787078857422</v>
      </c>
      <c r="CY1209" s="3">
        <v>34.962570190429687</v>
      </c>
      <c r="CZ1209" s="3">
        <v>37.801132202148437</v>
      </c>
      <c r="DA1209" s="3">
        <v>41.532394409179688</v>
      </c>
      <c r="DB1209" t="s">
        <v>2668</v>
      </c>
      <c r="DC1209" t="s">
        <v>2668</v>
      </c>
    </row>
    <row r="1210" spans="1:107" x14ac:dyDescent="0.25">
      <c r="A1210" s="15" t="s">
        <v>1393</v>
      </c>
      <c r="C1210" s="16">
        <v>42167.292442129627</v>
      </c>
      <c r="D1210" s="17">
        <v>42167.292442129627</v>
      </c>
      <c r="E1210" s="3">
        <v>47.123737335205078</v>
      </c>
      <c r="F1210" s="3">
        <v>54.550701141357422</v>
      </c>
      <c r="G1210" s="3">
        <v>51.962570190429687</v>
      </c>
      <c r="H1210" s="3">
        <v>69.963844299316406</v>
      </c>
      <c r="I1210" s="3">
        <v>75.469512939453125</v>
      </c>
      <c r="J1210" s="3">
        <v>69.199859619140625</v>
      </c>
      <c r="K1210" s="3">
        <v>51.089607238769531</v>
      </c>
      <c r="L1210" s="3">
        <v>56.161628723144531</v>
      </c>
      <c r="M1210" s="3">
        <v>49.133743286132812</v>
      </c>
      <c r="N1210" s="3">
        <v>48.124828338623047</v>
      </c>
      <c r="O1210" s="3">
        <v>47.442424774169922</v>
      </c>
      <c r="P1210" s="3">
        <v>41.945716857910156</v>
      </c>
      <c r="Q1210" s="3">
        <v>48.991130828857422</v>
      </c>
      <c r="R1210" s="3">
        <v>47.311363220214844</v>
      </c>
      <c r="S1210" s="3">
        <v>41.795509338378906</v>
      </c>
      <c r="T1210" s="3">
        <v>40.094425201416016</v>
      </c>
      <c r="U1210" s="3">
        <v>43.827190399169922</v>
      </c>
      <c r="V1210" s="3">
        <v>67.09576416015625</v>
      </c>
      <c r="W1210" s="3">
        <v>52.566719055175781</v>
      </c>
      <c r="X1210" s="3">
        <v>55.068161010742188</v>
      </c>
      <c r="Y1210" s="3">
        <v>47.121112823486328</v>
      </c>
      <c r="Z1210" s="3">
        <v>46.872432708740234</v>
      </c>
      <c r="AA1210" s="3">
        <v>41.288845062255859</v>
      </c>
      <c r="AB1210" s="3">
        <v>38.684738159179688</v>
      </c>
      <c r="AC1210" s="3">
        <v>45.788917541503906</v>
      </c>
      <c r="AD1210" s="3">
        <v>39.877468109130859</v>
      </c>
      <c r="AE1210" s="3">
        <v>39.631832122802734</v>
      </c>
      <c r="AF1210" s="3">
        <v>39.07305908203125</v>
      </c>
      <c r="AG1210" s="3">
        <v>43.923908233642578</v>
      </c>
      <c r="AH1210" s="3">
        <v>46.756057739257813</v>
      </c>
      <c r="AI1210" s="3">
        <v>47.435554504394531</v>
      </c>
      <c r="AJ1210" s="3">
        <v>65.0531005859375</v>
      </c>
      <c r="AK1210" s="3">
        <v>60.70660400390625</v>
      </c>
      <c r="AL1210" s="3">
        <v>62.333732604980469</v>
      </c>
      <c r="AM1210" s="3">
        <v>53.253246307373047</v>
      </c>
      <c r="AN1210" s="3">
        <v>48.085037231445313</v>
      </c>
      <c r="AO1210" s="3">
        <v>42.733333587646484</v>
      </c>
      <c r="AP1210" s="3">
        <v>40.512657165527344</v>
      </c>
      <c r="AQ1210" s="3">
        <v>46.112335205078125</v>
      </c>
      <c r="AR1210" s="3">
        <v>45.345626831054688</v>
      </c>
      <c r="AS1210" s="3">
        <v>44.806587219238281</v>
      </c>
      <c r="AT1210" s="3">
        <v>45.184272766113281</v>
      </c>
      <c r="AU1210" s="3">
        <v>41.554988861083984</v>
      </c>
      <c r="AV1210" s="3">
        <v>40.584716796875</v>
      </c>
      <c r="AW1210" s="3">
        <v>41.010723114013672</v>
      </c>
      <c r="AX1210" s="3">
        <v>45.238784790039062</v>
      </c>
      <c r="AY1210" s="3">
        <v>41.906536102294922</v>
      </c>
      <c r="AZ1210" s="3">
        <v>35.844165802001953</v>
      </c>
      <c r="BA1210" s="3">
        <v>37.012504577636719</v>
      </c>
      <c r="BB1210" s="3">
        <v>39.047847747802734</v>
      </c>
      <c r="BC1210" s="3">
        <v>47.080005645751953</v>
      </c>
      <c r="BD1210" s="3">
        <v>45.268547058105469</v>
      </c>
      <c r="BE1210" s="3">
        <v>40.39923095703125</v>
      </c>
      <c r="BF1210" s="3">
        <v>44.9583740234375</v>
      </c>
      <c r="BG1210" s="3">
        <v>41.682823181152344</v>
      </c>
      <c r="BH1210" s="3">
        <v>41.27423095703125</v>
      </c>
      <c r="BI1210" s="3">
        <v>36.013107299804688</v>
      </c>
      <c r="BJ1210" s="3">
        <v>35.529426574707031</v>
      </c>
      <c r="BK1210" s="3">
        <v>38.465644836425781</v>
      </c>
      <c r="BL1210" s="3">
        <v>35.513870239257813</v>
      </c>
      <c r="BM1210" s="3">
        <v>35.224529266357422</v>
      </c>
      <c r="BN1210" s="3">
        <v>35.731197357177734</v>
      </c>
      <c r="BO1210" s="3">
        <v>35.420276641845703</v>
      </c>
      <c r="BP1210" s="3">
        <v>38.533634185791016</v>
      </c>
      <c r="BQ1210" s="3">
        <v>41.436199188232422</v>
      </c>
      <c r="BR1210" s="3">
        <v>48.269664764404297</v>
      </c>
      <c r="BS1210" s="3">
        <v>39.259109497070312</v>
      </c>
      <c r="BT1210" s="3">
        <v>63.494369506835938</v>
      </c>
      <c r="BU1210" s="3">
        <v>59.448570251464844</v>
      </c>
      <c r="BV1210" s="3">
        <v>64.724281311035156</v>
      </c>
      <c r="BW1210" s="3">
        <v>47.733570098876953</v>
      </c>
      <c r="BX1210" s="3">
        <v>47.566898345947266</v>
      </c>
      <c r="BY1210" s="3">
        <v>44.301921844482422</v>
      </c>
      <c r="BZ1210" s="3">
        <v>39.000640869140625</v>
      </c>
      <c r="CA1210" s="3">
        <v>44.114295959472656</v>
      </c>
      <c r="CB1210" s="3">
        <v>47.203346252441406</v>
      </c>
      <c r="CC1210" s="3">
        <v>43.426742553710938</v>
      </c>
      <c r="CD1210" s="3">
        <v>42.251735687255859</v>
      </c>
      <c r="CE1210" s="3">
        <v>41.797821044921875</v>
      </c>
      <c r="CF1210" s="3">
        <v>41.276561737060547</v>
      </c>
      <c r="CG1210" s="3">
        <v>42.033832550048828</v>
      </c>
      <c r="CH1210" s="3">
        <v>41.428253173828125</v>
      </c>
      <c r="CI1210" s="3">
        <v>40.845157623291016</v>
      </c>
      <c r="CJ1210" s="3">
        <v>30.620073318481445</v>
      </c>
      <c r="CK1210" s="3">
        <v>31.838781356811523</v>
      </c>
      <c r="CL1210" s="3">
        <v>38.886020660400391</v>
      </c>
      <c r="CM1210" s="3">
        <v>45.918857574462891</v>
      </c>
      <c r="CN1210" s="3">
        <v>41.652015686035156</v>
      </c>
      <c r="CO1210" s="3">
        <v>39.025482177734375</v>
      </c>
      <c r="CP1210" s="3">
        <v>36.955520629882813</v>
      </c>
      <c r="CQ1210" s="3">
        <v>33.092403411865234</v>
      </c>
      <c r="CR1210" s="3">
        <v>33.866790771484375</v>
      </c>
      <c r="CS1210" s="3">
        <v>33.124385833740234</v>
      </c>
      <c r="CT1210" s="3">
        <v>34.108985900878906</v>
      </c>
      <c r="CU1210" s="3">
        <v>35.615814208984375</v>
      </c>
      <c r="CV1210" s="3">
        <v>33.848121643066406</v>
      </c>
      <c r="CW1210" s="3">
        <v>33.92864990234375</v>
      </c>
      <c r="CX1210" s="3">
        <v>35.144950866699219</v>
      </c>
      <c r="CY1210" s="3">
        <v>35.114677429199219</v>
      </c>
      <c r="CZ1210" s="3">
        <v>38.76727294921875</v>
      </c>
      <c r="DA1210" s="3">
        <v>41.615737915039063</v>
      </c>
      <c r="DB1210" t="s">
        <v>2668</v>
      </c>
      <c r="DC1210" t="s">
        <v>2668</v>
      </c>
    </row>
    <row r="1211" spans="1:107" x14ac:dyDescent="0.25">
      <c r="A1211" s="15" t="s">
        <v>1394</v>
      </c>
      <c r="C1211" s="16">
        <v>42167.292442129627</v>
      </c>
      <c r="D1211" s="17">
        <v>42167.292442129627</v>
      </c>
      <c r="E1211" s="3">
        <v>42.529922485351562</v>
      </c>
      <c r="F1211" s="3">
        <v>54.550701141357422</v>
      </c>
      <c r="G1211" s="3">
        <v>49.383884429931641</v>
      </c>
      <c r="H1211" s="3">
        <v>67.878059387207031</v>
      </c>
      <c r="I1211" s="3">
        <v>72.308578491210937</v>
      </c>
      <c r="J1211" s="3">
        <v>68.722488403320312</v>
      </c>
      <c r="K1211" s="3">
        <v>54.173877716064453</v>
      </c>
      <c r="L1211" s="3">
        <v>54.090755462646484</v>
      </c>
      <c r="M1211" s="3">
        <v>48.946758270263672</v>
      </c>
      <c r="N1211" s="3">
        <v>47.053348541259766</v>
      </c>
      <c r="O1211" s="3">
        <v>44.656185150146484</v>
      </c>
      <c r="P1211" s="3">
        <v>40.693061828613281</v>
      </c>
      <c r="Q1211" s="3">
        <v>46.967987060546875</v>
      </c>
      <c r="R1211" s="3">
        <v>44.528865814208984</v>
      </c>
      <c r="S1211" s="3">
        <v>40.598747253417969</v>
      </c>
      <c r="T1211" s="3">
        <v>39.580802917480469</v>
      </c>
      <c r="U1211" s="3">
        <v>43.902488708496094</v>
      </c>
      <c r="V1211" s="3">
        <v>70.813667297363281</v>
      </c>
      <c r="W1211" s="3">
        <v>55.764255523681641</v>
      </c>
      <c r="X1211" s="3">
        <v>48.637470245361328</v>
      </c>
      <c r="Y1211" s="3">
        <v>49.609699249267578</v>
      </c>
      <c r="Z1211" s="3">
        <v>46.200229644775391</v>
      </c>
      <c r="AA1211" s="3">
        <v>38.774070739746094</v>
      </c>
      <c r="AB1211" s="3">
        <v>39.295867919921875</v>
      </c>
      <c r="AC1211" s="3">
        <v>42.162338256835938</v>
      </c>
      <c r="AD1211" s="3">
        <v>37.823127746582031</v>
      </c>
      <c r="AE1211" s="3">
        <v>39.180931091308594</v>
      </c>
      <c r="AF1211" s="3">
        <v>39.245838165283203</v>
      </c>
      <c r="AG1211" s="3">
        <v>43.846660614013672</v>
      </c>
      <c r="AH1211" s="3">
        <v>48.019229888916016</v>
      </c>
      <c r="AI1211" s="3">
        <v>44.778369903564453</v>
      </c>
      <c r="AJ1211" s="3">
        <v>62.930492401123047</v>
      </c>
      <c r="AK1211" s="3">
        <v>60.698928833007813</v>
      </c>
      <c r="AL1211" s="3">
        <v>63.252433776855469</v>
      </c>
      <c r="AM1211" s="3">
        <v>50.807933807373047</v>
      </c>
      <c r="AN1211" s="3">
        <v>46.910568237304688</v>
      </c>
      <c r="AO1211" s="3">
        <v>47.592155456542969</v>
      </c>
      <c r="AP1211" s="3">
        <v>39.766971588134766</v>
      </c>
      <c r="AQ1211" s="3">
        <v>44.592918395996094</v>
      </c>
      <c r="AR1211" s="3">
        <v>44.737316131591797</v>
      </c>
      <c r="AS1211" s="3">
        <v>42.728145599365234</v>
      </c>
      <c r="AT1211" s="3">
        <v>44.662399291992188</v>
      </c>
      <c r="AU1211" s="3">
        <v>41.185432434082031</v>
      </c>
      <c r="AV1211" s="3">
        <v>41.158840179443359</v>
      </c>
      <c r="AW1211" s="3">
        <v>40.767501831054687</v>
      </c>
      <c r="AX1211" s="3">
        <v>42.331321716308594</v>
      </c>
      <c r="AY1211" s="3">
        <v>38.897937774658203</v>
      </c>
      <c r="AZ1211" s="3">
        <v>33.485919952392578</v>
      </c>
      <c r="BA1211" s="3">
        <v>35.122806549072266</v>
      </c>
      <c r="BB1211" s="3">
        <v>38.409961700439453</v>
      </c>
      <c r="BC1211" s="3">
        <v>45.223079681396484</v>
      </c>
      <c r="BD1211" s="3">
        <v>43.252849578857422</v>
      </c>
      <c r="BE1211" s="3">
        <v>38.915840148925781</v>
      </c>
      <c r="BF1211" s="3">
        <v>41.999336242675781</v>
      </c>
      <c r="BG1211" s="3">
        <v>38.842399597167969</v>
      </c>
      <c r="BH1211" s="3">
        <v>38.659725189208984</v>
      </c>
      <c r="BI1211" s="3">
        <v>34.698055267333984</v>
      </c>
      <c r="BJ1211" s="3">
        <v>35.048110961914062</v>
      </c>
      <c r="BK1211" s="3">
        <v>37.019718170166016</v>
      </c>
      <c r="BL1211" s="3">
        <v>34.622581481933594</v>
      </c>
      <c r="BM1211" s="3">
        <v>34.613578796386719</v>
      </c>
      <c r="BN1211" s="3">
        <v>35.368682861328125</v>
      </c>
      <c r="BO1211" s="3">
        <v>35.437801361083984</v>
      </c>
      <c r="BP1211" s="3">
        <v>38.497623443603516</v>
      </c>
      <c r="BQ1211" s="3">
        <v>41.648944854736328</v>
      </c>
      <c r="BR1211" s="3">
        <v>49.421440124511719</v>
      </c>
      <c r="BS1211" s="3">
        <v>39.569740295410156</v>
      </c>
      <c r="BT1211" s="3">
        <v>57.587009429931641</v>
      </c>
      <c r="BU1211" s="3">
        <v>61.079547882080078</v>
      </c>
      <c r="BV1211" s="3">
        <v>63.418537139892578</v>
      </c>
      <c r="BW1211" s="3">
        <v>45.796638488769531</v>
      </c>
      <c r="BX1211" s="3">
        <v>42.6531982421875</v>
      </c>
      <c r="BY1211" s="3">
        <v>50.738201141357422</v>
      </c>
      <c r="BZ1211" s="3">
        <v>37.482456207275391</v>
      </c>
      <c r="CA1211" s="3">
        <v>41.566066741943359</v>
      </c>
      <c r="CB1211" s="3">
        <v>41.755477905273438</v>
      </c>
      <c r="CC1211" s="3">
        <v>41.055896759033203</v>
      </c>
      <c r="CD1211" s="3">
        <v>44.723991394042969</v>
      </c>
      <c r="CE1211" s="3">
        <v>40.249198913574219</v>
      </c>
      <c r="CF1211" s="3">
        <v>41.319225311279297</v>
      </c>
      <c r="CG1211" s="3">
        <v>39.279499053955078</v>
      </c>
      <c r="CH1211" s="3">
        <v>30.620351791381836</v>
      </c>
      <c r="CI1211" s="3">
        <v>30.549844741821289</v>
      </c>
      <c r="CJ1211" s="3">
        <v>29.850759506225586</v>
      </c>
      <c r="CK1211" s="3">
        <v>32.465610504150391</v>
      </c>
      <c r="CL1211" s="3">
        <v>37.447162628173828</v>
      </c>
      <c r="CM1211" s="3">
        <v>41.062759399414063</v>
      </c>
      <c r="CN1211" s="3">
        <v>38.075679779052734</v>
      </c>
      <c r="CO1211" s="3">
        <v>35.309131622314453</v>
      </c>
      <c r="CP1211" s="3">
        <v>32.925640106201172</v>
      </c>
      <c r="CQ1211" s="3">
        <v>32.42767333984375</v>
      </c>
      <c r="CR1211" s="3">
        <v>33.48681640625</v>
      </c>
      <c r="CS1211" s="3">
        <v>33.525077819824219</v>
      </c>
      <c r="CT1211" s="3">
        <v>34.495689392089844</v>
      </c>
      <c r="CU1211" s="3">
        <v>34.964977264404297</v>
      </c>
      <c r="CV1211" s="3">
        <v>33.901779174804688</v>
      </c>
      <c r="CW1211" s="3">
        <v>34.340118408203125</v>
      </c>
      <c r="CX1211" s="3">
        <v>34.890636444091797</v>
      </c>
      <c r="CY1211" s="3">
        <v>35.476551055908203</v>
      </c>
      <c r="CZ1211" s="3">
        <v>38.579170227050781</v>
      </c>
      <c r="DA1211" s="3">
        <v>41.577579498291016</v>
      </c>
      <c r="DB1211" t="s">
        <v>2668</v>
      </c>
      <c r="DC1211" t="s">
        <v>2668</v>
      </c>
    </row>
    <row r="1212" spans="1:107" x14ac:dyDescent="0.25">
      <c r="A1212" s="15" t="s">
        <v>1395</v>
      </c>
      <c r="C1212" s="16">
        <v>42167.292442129627</v>
      </c>
      <c r="D1212" s="17">
        <v>42167.292442129627</v>
      </c>
      <c r="E1212" s="3">
        <v>47.115383148193359</v>
      </c>
      <c r="F1212" s="3">
        <v>62.33221435546875</v>
      </c>
      <c r="G1212" s="3">
        <v>47.696739196777344</v>
      </c>
      <c r="H1212" s="3">
        <v>59.100456237792969</v>
      </c>
      <c r="I1212" s="3">
        <v>68.19952392578125</v>
      </c>
      <c r="J1212" s="3">
        <v>71.597213745117187</v>
      </c>
      <c r="K1212" s="3">
        <v>54.197895050048828</v>
      </c>
      <c r="L1212" s="3">
        <v>52.807670593261719</v>
      </c>
      <c r="M1212" s="3">
        <v>49.193099975585937</v>
      </c>
      <c r="N1212" s="3">
        <v>46.115608215332031</v>
      </c>
      <c r="O1212" s="3">
        <v>42.3974609375</v>
      </c>
      <c r="P1212" s="3">
        <v>39.01861572265625</v>
      </c>
      <c r="Q1212" s="3">
        <v>44.599689483642578</v>
      </c>
      <c r="R1212" s="3">
        <v>42.527645111083984</v>
      </c>
      <c r="S1212" s="3">
        <v>41.432811737060547</v>
      </c>
      <c r="T1212" s="3">
        <v>39.741840362548828</v>
      </c>
      <c r="U1212" s="3">
        <v>43.835212707519531</v>
      </c>
      <c r="V1212" s="3">
        <v>73.129310607910156</v>
      </c>
      <c r="W1212" s="3">
        <v>53.352279663085937</v>
      </c>
      <c r="X1212" s="3">
        <v>51.288078308105469</v>
      </c>
      <c r="Y1212" s="3">
        <v>49.214763641357422</v>
      </c>
      <c r="Z1212" s="3">
        <v>44.9827880859375</v>
      </c>
      <c r="AA1212" s="3">
        <v>38.211589813232422</v>
      </c>
      <c r="AB1212" s="3">
        <v>35.768661499023438</v>
      </c>
      <c r="AC1212" s="3">
        <v>39.955173492431641</v>
      </c>
      <c r="AD1212" s="3">
        <v>41.527442932128906</v>
      </c>
      <c r="AE1212" s="3">
        <v>43.292751312255859</v>
      </c>
      <c r="AF1212" s="3">
        <v>40.262599945068359</v>
      </c>
      <c r="AG1212" s="3">
        <v>43.762165069580078</v>
      </c>
      <c r="AH1212" s="3">
        <v>49.233455657958984</v>
      </c>
      <c r="AI1212" s="3">
        <v>43.0250244140625</v>
      </c>
      <c r="AJ1212" s="3">
        <v>60.35498046875</v>
      </c>
      <c r="AK1212" s="3">
        <v>61.193801879882813</v>
      </c>
      <c r="AL1212" s="3">
        <v>62.793357849121094</v>
      </c>
      <c r="AM1212" s="3">
        <v>48.308273315429688</v>
      </c>
      <c r="AN1212" s="3">
        <v>43.839183807373047</v>
      </c>
      <c r="AO1212" s="3">
        <v>48.478290557861328</v>
      </c>
      <c r="AP1212" s="3">
        <v>37.823200225830078</v>
      </c>
      <c r="AQ1212" s="3">
        <v>45.995471954345703</v>
      </c>
      <c r="AR1212" s="3">
        <v>44.516139984130859</v>
      </c>
      <c r="AS1212" s="3">
        <v>42.129596710205078</v>
      </c>
      <c r="AT1212" s="3">
        <v>43.432697296142578</v>
      </c>
      <c r="AU1212" s="3">
        <v>40.765392303466797</v>
      </c>
      <c r="AV1212" s="3">
        <v>40.782005310058594</v>
      </c>
      <c r="AW1212" s="3">
        <v>38.8817138671875</v>
      </c>
      <c r="AX1212" s="3">
        <v>39.208694458007813</v>
      </c>
      <c r="AY1212" s="3">
        <v>36.166793823242188</v>
      </c>
      <c r="AZ1212" s="3">
        <v>31.849868774414062</v>
      </c>
      <c r="BA1212" s="3">
        <v>33.172760009765625</v>
      </c>
      <c r="BB1212" s="3">
        <v>37.176162719726563</v>
      </c>
      <c r="BC1212" s="3">
        <v>42.489555358886719</v>
      </c>
      <c r="BD1212" s="3">
        <v>40.821430206298828</v>
      </c>
      <c r="BE1212" s="3">
        <v>37.153064727783203</v>
      </c>
      <c r="BF1212" s="3">
        <v>39.358715057373047</v>
      </c>
      <c r="BG1212" s="3">
        <v>37.17633056640625</v>
      </c>
      <c r="BH1212" s="3">
        <v>36.871238708496094</v>
      </c>
      <c r="BI1212" s="3">
        <v>35.241779327392578</v>
      </c>
      <c r="BJ1212" s="3">
        <v>37.188697814941406</v>
      </c>
      <c r="BK1212" s="3">
        <v>36.100048065185547</v>
      </c>
      <c r="BL1212" s="3">
        <v>34.473098754882812</v>
      </c>
      <c r="BM1212" s="3">
        <v>35.271957397460938</v>
      </c>
      <c r="BN1212" s="3">
        <v>35.066795349121094</v>
      </c>
      <c r="BO1212" s="3">
        <v>35.324367523193359</v>
      </c>
      <c r="BP1212" s="3">
        <v>38.479389190673828</v>
      </c>
      <c r="BQ1212" s="3">
        <v>41.621986389160156</v>
      </c>
      <c r="BR1212" s="3">
        <v>50.04913330078125</v>
      </c>
      <c r="BS1212" s="3">
        <v>41.411090850830078</v>
      </c>
      <c r="BT1212" s="3">
        <v>54.556449890136719</v>
      </c>
      <c r="BU1212" s="3">
        <v>61.726093292236328</v>
      </c>
      <c r="BV1212" s="3">
        <v>61.389274597167969</v>
      </c>
      <c r="BW1212" s="3">
        <v>41.993381500244141</v>
      </c>
      <c r="BX1212" s="3">
        <v>32.432384490966797</v>
      </c>
      <c r="BY1212" s="3">
        <v>47.396686553955078</v>
      </c>
      <c r="BZ1212" s="3">
        <v>36.721214294433594</v>
      </c>
      <c r="CA1212" s="3">
        <v>48.468967437744141</v>
      </c>
      <c r="CB1212" s="3">
        <v>43.620426177978516</v>
      </c>
      <c r="CC1212" s="3">
        <v>40.335624694824219</v>
      </c>
      <c r="CD1212" s="3">
        <v>42.346225738525391</v>
      </c>
      <c r="CE1212" s="3">
        <v>40.600246429443359</v>
      </c>
      <c r="CF1212" s="3">
        <v>39.377948760986328</v>
      </c>
      <c r="CG1212" s="3">
        <v>37.338356018066406</v>
      </c>
      <c r="CH1212" s="3">
        <v>30.421928405761719</v>
      </c>
      <c r="CI1212" s="3">
        <v>29.973161697387695</v>
      </c>
      <c r="CJ1212" s="3">
        <v>29.446012496948242</v>
      </c>
      <c r="CK1212" s="3">
        <v>29.336090087890625</v>
      </c>
      <c r="CL1212" s="3">
        <v>33.576583862304688</v>
      </c>
      <c r="CM1212" s="3">
        <v>35.183712005615234</v>
      </c>
      <c r="CN1212" s="3">
        <v>35.753135681152344</v>
      </c>
      <c r="CO1212" s="3">
        <v>35.556663513183594</v>
      </c>
      <c r="CP1212" s="3">
        <v>36.120059967041016</v>
      </c>
      <c r="CQ1212" s="3">
        <v>36.986404418945312</v>
      </c>
      <c r="CR1212" s="3">
        <v>36.005203247070313</v>
      </c>
      <c r="CS1212" s="3">
        <v>37.218376159667969</v>
      </c>
      <c r="CT1212" s="3">
        <v>40.432991027832031</v>
      </c>
      <c r="CU1212" s="3">
        <v>35.468814849853516</v>
      </c>
      <c r="CV1212" s="3">
        <v>34.515750885009766</v>
      </c>
      <c r="CW1212" s="3">
        <v>36.569915771484375</v>
      </c>
      <c r="CX1212" s="3">
        <v>34.971939086914063</v>
      </c>
      <c r="CY1212" s="3">
        <v>35.293144226074219</v>
      </c>
      <c r="CZ1212" s="3">
        <v>38.322544097900391</v>
      </c>
      <c r="DA1212" s="3">
        <v>41.648872375488281</v>
      </c>
      <c r="DB1212" t="s">
        <v>2668</v>
      </c>
      <c r="DC1212" t="s">
        <v>2668</v>
      </c>
    </row>
    <row r="1213" spans="1:107" x14ac:dyDescent="0.25">
      <c r="A1213" s="15" t="s">
        <v>1396</v>
      </c>
      <c r="C1213" s="16">
        <v>42167.292442129627</v>
      </c>
      <c r="D1213" s="17">
        <v>42167.292442129627</v>
      </c>
      <c r="E1213" s="3">
        <v>45.022449493408203</v>
      </c>
      <c r="F1213" s="3">
        <v>61.540401458740234</v>
      </c>
      <c r="G1213" s="3">
        <v>47.174026489257812</v>
      </c>
      <c r="H1213" s="3">
        <v>65.611198425292969</v>
      </c>
      <c r="I1213" s="3">
        <v>71.647613525390625</v>
      </c>
      <c r="J1213" s="3">
        <v>71.344772338867187</v>
      </c>
      <c r="K1213" s="3">
        <v>52.127704620361328</v>
      </c>
      <c r="L1213" s="3">
        <v>50.560634613037109</v>
      </c>
      <c r="M1213" s="3">
        <v>48.846607208251953</v>
      </c>
      <c r="N1213" s="3">
        <v>45.746326446533203</v>
      </c>
      <c r="O1213" s="3">
        <v>40.532707214355469</v>
      </c>
      <c r="P1213" s="3">
        <v>37.745586395263672</v>
      </c>
      <c r="Q1213" s="3">
        <v>42.466602325439453</v>
      </c>
      <c r="R1213" s="3">
        <v>41.508552551269531</v>
      </c>
      <c r="S1213" s="3">
        <v>42.98944091796875</v>
      </c>
      <c r="T1213" s="3">
        <v>40.193088531494141</v>
      </c>
      <c r="U1213" s="3">
        <v>43.624492645263672</v>
      </c>
      <c r="V1213" s="3">
        <v>68.477890014648438</v>
      </c>
      <c r="W1213" s="3">
        <v>48.069801330566406</v>
      </c>
      <c r="X1213" s="3">
        <v>47.126167297363281</v>
      </c>
      <c r="Y1213" s="3">
        <v>48.375225067138672</v>
      </c>
      <c r="Z1213" s="3">
        <v>45.080879211425781</v>
      </c>
      <c r="AA1213" s="3">
        <v>37.373180389404297</v>
      </c>
      <c r="AB1213" s="3">
        <v>36.340755462646484</v>
      </c>
      <c r="AC1213" s="3">
        <v>38.417148590087891</v>
      </c>
      <c r="AD1213" s="3">
        <v>37.632606506347656</v>
      </c>
      <c r="AE1213" s="3">
        <v>43.322711944580078</v>
      </c>
      <c r="AF1213" s="3">
        <v>40.090560913085938</v>
      </c>
      <c r="AG1213" s="3">
        <v>43.309165954589844</v>
      </c>
      <c r="AH1213" s="3">
        <v>49.621578216552734</v>
      </c>
      <c r="AI1213" s="3">
        <v>41.778949737548828</v>
      </c>
      <c r="AJ1213" s="3">
        <v>59.549724578857422</v>
      </c>
      <c r="AK1213" s="3">
        <v>59.936988830566406</v>
      </c>
      <c r="AL1213" s="3">
        <v>61.373641967773437</v>
      </c>
      <c r="AM1213" s="3">
        <v>45.198657989501953</v>
      </c>
      <c r="AN1213" s="3">
        <v>48.465236663818359</v>
      </c>
      <c r="AO1213" s="3">
        <v>47.984107971191406</v>
      </c>
      <c r="AP1213" s="3">
        <v>39.502521514892578</v>
      </c>
      <c r="AQ1213" s="3">
        <v>46.129501342773438</v>
      </c>
      <c r="AR1213" s="3">
        <v>44.494377136230469</v>
      </c>
      <c r="AS1213" s="3">
        <v>41.961917877197266</v>
      </c>
      <c r="AT1213" s="3">
        <v>43.62939453125</v>
      </c>
      <c r="AU1213" s="3">
        <v>40.354900360107422</v>
      </c>
      <c r="AV1213" s="3">
        <v>38.928028106689453</v>
      </c>
      <c r="AW1213" s="3">
        <v>38.427249908447266</v>
      </c>
      <c r="AX1213" s="3">
        <v>36.646602630615234</v>
      </c>
      <c r="AY1213" s="3">
        <v>34.234695434570313</v>
      </c>
      <c r="AZ1213" s="3">
        <v>30.590019226074219</v>
      </c>
      <c r="BA1213" s="3">
        <v>32.560962677001953</v>
      </c>
      <c r="BB1213" s="3">
        <v>35.510215759277344</v>
      </c>
      <c r="BC1213" s="3">
        <v>39.972087860107422</v>
      </c>
      <c r="BD1213" s="3">
        <v>38.342086791992188</v>
      </c>
      <c r="BE1213" s="3">
        <v>36.600975036621094</v>
      </c>
      <c r="BF1213" s="3">
        <v>38.177635192871094</v>
      </c>
      <c r="BG1213" s="3">
        <v>36.379180908203125</v>
      </c>
      <c r="BH1213" s="3">
        <v>36.010910034179688</v>
      </c>
      <c r="BI1213" s="3">
        <v>37.62786865234375</v>
      </c>
      <c r="BJ1213" s="3">
        <v>39.467899322509766</v>
      </c>
      <c r="BK1213" s="3">
        <v>36.4302978515625</v>
      </c>
      <c r="BL1213" s="3">
        <v>34.556301116943359</v>
      </c>
      <c r="BM1213" s="3">
        <v>36.512168884277344</v>
      </c>
      <c r="BN1213" s="3">
        <v>35.031753540039062</v>
      </c>
      <c r="BO1213" s="3">
        <v>35.194801330566406</v>
      </c>
      <c r="BP1213" s="3">
        <v>38.225772857666016</v>
      </c>
      <c r="BQ1213" s="3">
        <v>41.447277069091797</v>
      </c>
      <c r="BR1213" s="3">
        <v>49.700149536132813</v>
      </c>
      <c r="BS1213" s="3">
        <v>39.392261505126953</v>
      </c>
      <c r="BT1213" s="3">
        <v>59.951824188232422</v>
      </c>
      <c r="BU1213" s="3">
        <v>54.864368438720703</v>
      </c>
      <c r="BV1213" s="3">
        <v>58.663497924804688</v>
      </c>
      <c r="BW1213" s="3">
        <v>37.238719940185547</v>
      </c>
      <c r="BX1213" s="3">
        <v>52.62042236328125</v>
      </c>
      <c r="BY1213" s="3">
        <v>48.049747467041016</v>
      </c>
      <c r="BZ1213" s="3">
        <v>41.134117126464844</v>
      </c>
      <c r="CA1213" s="3">
        <v>43.033462524414062</v>
      </c>
      <c r="CB1213" s="3">
        <v>45.876384735107422</v>
      </c>
      <c r="CC1213" s="3">
        <v>43.252182006835938</v>
      </c>
      <c r="CD1213" s="3">
        <v>43.341556549072266</v>
      </c>
      <c r="CE1213" s="3">
        <v>40.355052947998047</v>
      </c>
      <c r="CF1213" s="3">
        <v>35.468528747558594</v>
      </c>
      <c r="CG1213" s="3">
        <v>37.227046966552734</v>
      </c>
      <c r="CH1213" s="3">
        <v>31.165431976318359</v>
      </c>
      <c r="CI1213" s="3">
        <v>32.668952941894531</v>
      </c>
      <c r="CJ1213" s="3">
        <v>29.461212158203125</v>
      </c>
      <c r="CK1213" s="3">
        <v>32.362586975097656</v>
      </c>
      <c r="CL1213" s="3">
        <v>34.179405212402344</v>
      </c>
      <c r="CM1213" s="3">
        <v>35.001270294189453</v>
      </c>
      <c r="CN1213" s="3">
        <v>32.860679626464844</v>
      </c>
      <c r="CO1213" s="3">
        <v>35.517345428466797</v>
      </c>
      <c r="CP1213" s="3">
        <v>35.099815368652344</v>
      </c>
      <c r="CQ1213" s="3">
        <v>32.283172607421875</v>
      </c>
      <c r="CR1213" s="3">
        <v>33.166805267333984</v>
      </c>
      <c r="CS1213" s="3">
        <v>38.805553436279297</v>
      </c>
      <c r="CT1213" s="3">
        <v>39.513298034667969</v>
      </c>
      <c r="CU1213" s="3">
        <v>36.815555572509766</v>
      </c>
      <c r="CV1213" s="3">
        <v>34.506523132324219</v>
      </c>
      <c r="CW1213" s="3">
        <v>36.766017913818359</v>
      </c>
      <c r="CX1213" s="3">
        <v>34.935825347900391</v>
      </c>
      <c r="CY1213" s="3">
        <v>34.996692657470703</v>
      </c>
      <c r="CZ1213" s="3">
        <v>37.780689239501953</v>
      </c>
      <c r="DA1213" s="3">
        <v>41.112533569335938</v>
      </c>
      <c r="DB1213" t="s">
        <v>2668</v>
      </c>
      <c r="DC1213" t="s">
        <v>2668</v>
      </c>
    </row>
    <row r="1214" spans="1:107" x14ac:dyDescent="0.25">
      <c r="A1214" s="15" t="s">
        <v>1397</v>
      </c>
      <c r="C1214" s="16">
        <v>42167.292442129627</v>
      </c>
      <c r="D1214" s="17">
        <v>42167.292442129627</v>
      </c>
      <c r="E1214" s="3">
        <v>45.259525299072266</v>
      </c>
      <c r="F1214" s="3">
        <v>62.33221435546875</v>
      </c>
      <c r="G1214" s="3">
        <v>45.862228393554688</v>
      </c>
      <c r="H1214" s="3">
        <v>58.281558990478516</v>
      </c>
      <c r="I1214" s="3">
        <v>66.438613891601562</v>
      </c>
      <c r="J1214" s="3">
        <v>68.408882141113281</v>
      </c>
      <c r="K1214" s="3">
        <v>52.837059020996094</v>
      </c>
      <c r="L1214" s="3">
        <v>51.142108917236328</v>
      </c>
      <c r="M1214" s="3">
        <v>48.480049133300781</v>
      </c>
      <c r="N1214" s="3">
        <v>45.769050598144531</v>
      </c>
      <c r="O1214" s="3">
        <v>38.493690490722656</v>
      </c>
      <c r="P1214" s="3">
        <v>36.513633728027344</v>
      </c>
      <c r="Q1214" s="3">
        <v>41.668819427490234</v>
      </c>
      <c r="R1214" s="3">
        <v>39.971645355224609</v>
      </c>
      <c r="S1214" s="3">
        <v>41.565204620361328</v>
      </c>
      <c r="T1214" s="3">
        <v>39.647613525390625</v>
      </c>
      <c r="U1214" s="3">
        <v>43.621212005615234</v>
      </c>
      <c r="V1214" s="3">
        <v>59.271060943603516</v>
      </c>
      <c r="W1214" s="3">
        <v>56.031543731689453</v>
      </c>
      <c r="X1214" s="3">
        <v>51.894596099853516</v>
      </c>
      <c r="Y1214" s="3">
        <v>48.708164215087891</v>
      </c>
      <c r="Z1214" s="3">
        <v>45.958244323730469</v>
      </c>
      <c r="AA1214" s="3">
        <v>34.311019897460937</v>
      </c>
      <c r="AB1214" s="3">
        <v>35.017173767089844</v>
      </c>
      <c r="AC1214" s="3">
        <v>43.22222900390625</v>
      </c>
      <c r="AD1214" s="3">
        <v>38.856826782226563</v>
      </c>
      <c r="AE1214" s="3">
        <v>38.660133361816406</v>
      </c>
      <c r="AF1214" s="3">
        <v>39.175338745117188</v>
      </c>
      <c r="AG1214" s="3">
        <v>43.769565582275391</v>
      </c>
      <c r="AH1214" s="3">
        <v>48.948299407958984</v>
      </c>
      <c r="AI1214" s="3">
        <v>40.993522644042969</v>
      </c>
      <c r="AJ1214" s="3">
        <v>59.32598876953125</v>
      </c>
      <c r="AK1214" s="3">
        <v>57.338726043701172</v>
      </c>
      <c r="AL1214" s="3">
        <v>59.515399932861328</v>
      </c>
      <c r="AM1214" s="3">
        <v>44.437507629394531</v>
      </c>
      <c r="AN1214" s="3">
        <v>55.38824462890625</v>
      </c>
      <c r="AO1214" s="3">
        <v>46.897533416748047</v>
      </c>
      <c r="AP1214" s="3">
        <v>38.526222229003906</v>
      </c>
      <c r="AQ1214" s="3">
        <v>45.149093627929687</v>
      </c>
      <c r="AR1214" s="3">
        <v>45.643234252929688</v>
      </c>
      <c r="AS1214" s="3">
        <v>42.422695159912109</v>
      </c>
      <c r="AT1214" s="3">
        <v>43.029987335205078</v>
      </c>
      <c r="AU1214" s="3">
        <v>41.064918518066406</v>
      </c>
      <c r="AV1214" s="3">
        <v>38.246780395507812</v>
      </c>
      <c r="AW1214" s="3">
        <v>37.293693542480469</v>
      </c>
      <c r="AX1214" s="3">
        <v>34.205070495605469</v>
      </c>
      <c r="AY1214" s="3">
        <v>33.130550384521484</v>
      </c>
      <c r="AZ1214" s="3">
        <v>29.809652328491211</v>
      </c>
      <c r="BA1214" s="3">
        <v>31.696088790893555</v>
      </c>
      <c r="BB1214" s="3">
        <v>34.17791748046875</v>
      </c>
      <c r="BC1214" s="3">
        <v>37.523841857910156</v>
      </c>
      <c r="BD1214" s="3">
        <v>36.427131652832031</v>
      </c>
      <c r="BE1214" s="3">
        <v>37.0469970703125</v>
      </c>
      <c r="BF1214" s="3">
        <v>36.311153411865234</v>
      </c>
      <c r="BG1214" s="3">
        <v>34.820652008056641</v>
      </c>
      <c r="BH1214" s="3">
        <v>34.486160278320312</v>
      </c>
      <c r="BI1214" s="3">
        <v>36.468360900878906</v>
      </c>
      <c r="BJ1214" s="3">
        <v>37.806594848632813</v>
      </c>
      <c r="BK1214" s="3">
        <v>35.667900085449219</v>
      </c>
      <c r="BL1214" s="3">
        <v>34.165271759033203</v>
      </c>
      <c r="BM1214" s="3">
        <v>35.751518249511719</v>
      </c>
      <c r="BN1214" s="3">
        <v>35.01116943359375</v>
      </c>
      <c r="BO1214" s="3">
        <v>35.272846221923828</v>
      </c>
      <c r="BP1214" s="3">
        <v>38.089511871337891</v>
      </c>
      <c r="BQ1214" s="3">
        <v>41.428195953369141</v>
      </c>
      <c r="BR1214" s="3">
        <v>47.30609130859375</v>
      </c>
      <c r="BS1214" s="3">
        <v>41.170078277587891</v>
      </c>
      <c r="BT1214" s="3">
        <v>58.559520721435547</v>
      </c>
      <c r="BU1214" s="3">
        <v>49.686744689941406</v>
      </c>
      <c r="BV1214" s="3">
        <v>56.107662200927734</v>
      </c>
      <c r="BW1214" s="3">
        <v>46.091251373291016</v>
      </c>
      <c r="BX1214" s="3">
        <v>58.485610961914062</v>
      </c>
      <c r="BY1214" s="3">
        <v>42.554824829101563</v>
      </c>
      <c r="BZ1214" s="3">
        <v>33.138935089111328</v>
      </c>
      <c r="CA1214" s="3">
        <v>45.150295257568359</v>
      </c>
      <c r="CB1214" s="3">
        <v>45.188648223876953</v>
      </c>
      <c r="CC1214" s="3">
        <v>41.050216674804688</v>
      </c>
      <c r="CD1214" s="3">
        <v>41.201545715332031</v>
      </c>
      <c r="CE1214" s="3">
        <v>40.930038452148437</v>
      </c>
      <c r="CF1214" s="3">
        <v>38.234344482421875</v>
      </c>
      <c r="CG1214" s="3">
        <v>35.852195739746094</v>
      </c>
      <c r="CH1214" s="3">
        <v>30.13484001159668</v>
      </c>
      <c r="CI1214" s="3">
        <v>31.993509292602539</v>
      </c>
      <c r="CJ1214" s="3">
        <v>28.478269577026367</v>
      </c>
      <c r="CK1214" s="3">
        <v>30.30609130859375</v>
      </c>
      <c r="CL1214" s="3">
        <v>30.441558837890625</v>
      </c>
      <c r="CM1214" s="3">
        <v>32.915050506591797</v>
      </c>
      <c r="CN1214" s="3">
        <v>36.583400726318359</v>
      </c>
      <c r="CO1214" s="3">
        <v>40.650318145751953</v>
      </c>
      <c r="CP1214" s="3">
        <v>35.548809051513672</v>
      </c>
      <c r="CQ1214" s="3">
        <v>34.004898071289063</v>
      </c>
      <c r="CR1214" s="3">
        <v>32.202896118164063</v>
      </c>
      <c r="CS1214" s="3">
        <v>32.724624633789062</v>
      </c>
      <c r="CT1214" s="3">
        <v>33.756607055664062</v>
      </c>
      <c r="CU1214" s="3">
        <v>34.461532592773438</v>
      </c>
      <c r="CV1214" s="3">
        <v>33.722000122070313</v>
      </c>
      <c r="CW1214" s="3">
        <v>34.593822479248047</v>
      </c>
      <c r="CX1214" s="3">
        <v>35.042648315429688</v>
      </c>
      <c r="CY1214" s="3">
        <v>35.344623565673828</v>
      </c>
      <c r="CZ1214" s="3">
        <v>38.038291931152344</v>
      </c>
      <c r="DA1214" s="3">
        <v>41.677101135253906</v>
      </c>
      <c r="DB1214" t="s">
        <v>2668</v>
      </c>
      <c r="DC1214" t="s">
        <v>2668</v>
      </c>
    </row>
    <row r="1215" spans="1:107" x14ac:dyDescent="0.25">
      <c r="A1215" s="15" t="s">
        <v>1398</v>
      </c>
      <c r="C1215" s="16">
        <v>42167.292453703703</v>
      </c>
      <c r="D1215" s="17">
        <v>42167.292453703703</v>
      </c>
      <c r="E1215" s="3">
        <v>47.678058624267578</v>
      </c>
      <c r="F1215" s="3">
        <v>59.321914672851563</v>
      </c>
      <c r="G1215" s="3">
        <v>46.987064361572266</v>
      </c>
      <c r="H1215" s="3">
        <v>67.903953552246094</v>
      </c>
      <c r="I1215" s="3">
        <v>72.205169677734375</v>
      </c>
      <c r="J1215" s="3">
        <v>65.341018676757812</v>
      </c>
      <c r="K1215" s="3">
        <v>56.472747802734375</v>
      </c>
      <c r="L1215" s="3">
        <v>51.231739044189453</v>
      </c>
      <c r="M1215" s="3">
        <v>48.861904144287109</v>
      </c>
      <c r="N1215" s="3">
        <v>46.939533233642578</v>
      </c>
      <c r="O1215" s="3">
        <v>38.668582916259766</v>
      </c>
      <c r="P1215" s="3">
        <v>36.176490783691406</v>
      </c>
      <c r="Q1215" s="3">
        <v>43.261146545410156</v>
      </c>
      <c r="R1215" s="3">
        <v>41.172103881835938</v>
      </c>
      <c r="S1215" s="3">
        <v>42.275962829589844</v>
      </c>
      <c r="T1215" s="3">
        <v>40.010913848876953</v>
      </c>
      <c r="U1215" s="3">
        <v>43.621902465820313</v>
      </c>
      <c r="V1215" s="3">
        <v>56.687957763671875</v>
      </c>
      <c r="W1215" s="3">
        <v>57.829338073730469</v>
      </c>
      <c r="X1215" s="3">
        <v>52.034923553466797</v>
      </c>
      <c r="Y1215" s="3">
        <v>48.364082336425781</v>
      </c>
      <c r="Z1215" s="3">
        <v>47.939811706542969</v>
      </c>
      <c r="AA1215" s="3">
        <v>40.676982879638672</v>
      </c>
      <c r="AB1215" s="3">
        <v>36.454227447509766</v>
      </c>
      <c r="AC1215" s="3">
        <v>43.278938293457031</v>
      </c>
      <c r="AD1215" s="3">
        <v>42.64410400390625</v>
      </c>
      <c r="AE1215" s="3">
        <v>43.052402496337891</v>
      </c>
      <c r="AF1215" s="3">
        <v>40.455730438232422</v>
      </c>
      <c r="AG1215" s="3">
        <v>43.441276550292969</v>
      </c>
      <c r="AH1215" s="3">
        <v>47.597843170166016</v>
      </c>
      <c r="AI1215" s="3">
        <v>44.021587371826172</v>
      </c>
      <c r="AJ1215" s="3">
        <v>58.217025756835938</v>
      </c>
      <c r="AK1215" s="3">
        <v>55.276802062988281</v>
      </c>
      <c r="AL1215" s="3">
        <v>57.288913726806641</v>
      </c>
      <c r="AM1215" s="3">
        <v>49.261222839355469</v>
      </c>
      <c r="AN1215" s="3">
        <v>56.046482086181641</v>
      </c>
      <c r="AO1215" s="3">
        <v>44.135646820068359</v>
      </c>
      <c r="AP1215" s="3">
        <v>41.720726013183594</v>
      </c>
      <c r="AQ1215" s="3">
        <v>44.752414703369141</v>
      </c>
      <c r="AR1215" s="3">
        <v>44.184391021728516</v>
      </c>
      <c r="AS1215" s="3">
        <v>41.028068542480469</v>
      </c>
      <c r="AT1215" s="3">
        <v>41.586524963378906</v>
      </c>
      <c r="AU1215" s="3">
        <v>42.251407623291016</v>
      </c>
      <c r="AV1215" s="3">
        <v>39.528831481933594</v>
      </c>
      <c r="AW1215" s="3">
        <v>36.651191711425781</v>
      </c>
      <c r="AX1215" s="3">
        <v>32.109420776367188</v>
      </c>
      <c r="AY1215" s="3">
        <v>32.667583465576172</v>
      </c>
      <c r="AZ1215" s="3">
        <v>30.142362594604492</v>
      </c>
      <c r="BA1215" s="3">
        <v>31.035297393798828</v>
      </c>
      <c r="BB1215" s="3">
        <v>32.428390502929688</v>
      </c>
      <c r="BC1215" s="3">
        <v>37.969882965087891</v>
      </c>
      <c r="BD1215" s="3">
        <v>37.683647155761719</v>
      </c>
      <c r="BE1215" s="3">
        <v>39.445247650146484</v>
      </c>
      <c r="BF1215" s="3">
        <v>36.094276428222656</v>
      </c>
      <c r="BG1215" s="3">
        <v>36.194370269775391</v>
      </c>
      <c r="BH1215" s="3">
        <v>37.039073944091797</v>
      </c>
      <c r="BI1215" s="3">
        <v>38.1549072265625</v>
      </c>
      <c r="BJ1215" s="3">
        <v>36.704380035400391</v>
      </c>
      <c r="BK1215" s="3">
        <v>36.288795471191406</v>
      </c>
      <c r="BL1215" s="3">
        <v>34.816879272460938</v>
      </c>
      <c r="BM1215" s="3">
        <v>35.710891723632813</v>
      </c>
      <c r="BN1215" s="3">
        <v>35.305309295654297</v>
      </c>
      <c r="BO1215" s="3">
        <v>35.290798187255859</v>
      </c>
      <c r="BP1215" s="3">
        <v>37.994937896728516</v>
      </c>
      <c r="BQ1215" s="3">
        <v>41.427898406982422</v>
      </c>
      <c r="BR1215" s="3">
        <v>45.763847351074219</v>
      </c>
      <c r="BS1215" s="3">
        <v>47.257854461669922</v>
      </c>
      <c r="BT1215" s="3">
        <v>55.175544738769531</v>
      </c>
      <c r="BU1215" s="3">
        <v>54.110614776611328</v>
      </c>
      <c r="BV1215" s="3">
        <v>52.525718688964844</v>
      </c>
      <c r="BW1215" s="3">
        <v>52.216041564941406</v>
      </c>
      <c r="BX1215" s="3">
        <v>54.829185485839844</v>
      </c>
      <c r="BY1215" s="3">
        <v>36.457729339599609</v>
      </c>
      <c r="BZ1215" s="3">
        <v>45.998111724853516</v>
      </c>
      <c r="CA1215" s="3">
        <v>43.723926544189453</v>
      </c>
      <c r="CB1215" s="3">
        <v>43.241565704345703</v>
      </c>
      <c r="CC1215" s="3">
        <v>41.660842895507812</v>
      </c>
      <c r="CD1215" s="3">
        <v>41.128635406494141</v>
      </c>
      <c r="CE1215" s="3">
        <v>43.685440063476562</v>
      </c>
      <c r="CF1215" s="3">
        <v>41.849292755126953</v>
      </c>
      <c r="CG1215" s="3">
        <v>35.575111389160156</v>
      </c>
      <c r="CH1215" s="3">
        <v>30.348640441894531</v>
      </c>
      <c r="CI1215" s="3">
        <v>31.861845016479492</v>
      </c>
      <c r="CJ1215" s="3">
        <v>31.079479217529297</v>
      </c>
      <c r="CK1215" s="3">
        <v>30.688606262207031</v>
      </c>
      <c r="CL1215" s="3">
        <v>31.20189094543457</v>
      </c>
      <c r="CM1215" s="3">
        <v>40.017887115478516</v>
      </c>
      <c r="CN1215" s="3">
        <v>37.782539367675781</v>
      </c>
      <c r="CO1215" s="3">
        <v>38.866077423095703</v>
      </c>
      <c r="CP1215" s="3">
        <v>34.814315795898437</v>
      </c>
      <c r="CQ1215" s="3">
        <v>38.195907592773437</v>
      </c>
      <c r="CR1215" s="3">
        <v>39.446712493896484</v>
      </c>
      <c r="CS1215" s="3">
        <v>39.663204193115234</v>
      </c>
      <c r="CT1215" s="3">
        <v>35.945926666259766</v>
      </c>
      <c r="CU1215" s="3">
        <v>37.217609405517578</v>
      </c>
      <c r="CV1215" s="3">
        <v>35.779083251953125</v>
      </c>
      <c r="CW1215" s="3">
        <v>36.015880584716797</v>
      </c>
      <c r="CX1215" s="3">
        <v>35.510368347167969</v>
      </c>
      <c r="CY1215" s="3">
        <v>35.326904296875</v>
      </c>
      <c r="CZ1215" s="3">
        <v>37.768653869628906</v>
      </c>
      <c r="DA1215" s="3">
        <v>41.185939788818359</v>
      </c>
      <c r="DB1215" t="s">
        <v>2668</v>
      </c>
      <c r="DC1215" t="s">
        <v>2668</v>
      </c>
    </row>
    <row r="1216" spans="1:107" x14ac:dyDescent="0.25">
      <c r="A1216" s="15" t="s">
        <v>1399</v>
      </c>
      <c r="C1216" s="16">
        <v>42167.292453703703</v>
      </c>
      <c r="D1216" s="17">
        <v>42167.292453703703</v>
      </c>
      <c r="E1216" s="3">
        <v>45.532257080078125</v>
      </c>
      <c r="F1216" s="3">
        <v>64.093124389648437</v>
      </c>
      <c r="G1216" s="3">
        <v>46.048297882080078</v>
      </c>
      <c r="H1216" s="3">
        <v>65.695320129394531</v>
      </c>
      <c r="I1216" s="3">
        <v>74.444534301757813</v>
      </c>
      <c r="J1216" s="3">
        <v>64.033447265625</v>
      </c>
      <c r="K1216" s="3">
        <v>55.667640686035156</v>
      </c>
      <c r="L1216" s="3">
        <v>50.50579833984375</v>
      </c>
      <c r="M1216" s="3">
        <v>47.550559997558594</v>
      </c>
      <c r="N1216" s="3">
        <v>46.983810424804688</v>
      </c>
      <c r="O1216" s="3">
        <v>40.182136535644531</v>
      </c>
      <c r="P1216" s="3">
        <v>37.87841796875</v>
      </c>
      <c r="Q1216" s="3">
        <v>42.116405487060547</v>
      </c>
      <c r="R1216" s="3">
        <v>41.022613525390625</v>
      </c>
      <c r="S1216" s="3">
        <v>41.512157440185547</v>
      </c>
      <c r="T1216" s="3">
        <v>40.210094451904297</v>
      </c>
      <c r="U1216" s="3">
        <v>43.510250091552734</v>
      </c>
      <c r="V1216" s="3">
        <v>65.122947692871094</v>
      </c>
      <c r="W1216" s="3">
        <v>53.601402282714844</v>
      </c>
      <c r="X1216" s="3">
        <v>45.983757019042969</v>
      </c>
      <c r="Y1216" s="3">
        <v>45.787998199462891</v>
      </c>
      <c r="Z1216" s="3">
        <v>47.587368011474609</v>
      </c>
      <c r="AA1216" s="3">
        <v>41.340065002441406</v>
      </c>
      <c r="AB1216" s="3">
        <v>39.212978363037109</v>
      </c>
      <c r="AC1216" s="3">
        <v>41.228298187255859</v>
      </c>
      <c r="AD1216" s="3">
        <v>40.504489898681641</v>
      </c>
      <c r="AE1216" s="3">
        <v>41.580307006835938</v>
      </c>
      <c r="AF1216" s="3">
        <v>40.680450439453125</v>
      </c>
      <c r="AG1216" s="3">
        <v>43.503627777099609</v>
      </c>
      <c r="AH1216" s="3">
        <v>46.750343322753906</v>
      </c>
      <c r="AI1216" s="3">
        <v>47.031906127929688</v>
      </c>
      <c r="AJ1216" s="3">
        <v>57.16668701171875</v>
      </c>
      <c r="AK1216" s="3">
        <v>55.219142913818359</v>
      </c>
      <c r="AL1216" s="3">
        <v>54.696819305419922</v>
      </c>
      <c r="AM1216" s="3">
        <v>51.316104888916016</v>
      </c>
      <c r="AN1216" s="3">
        <v>53.833499908447266</v>
      </c>
      <c r="AO1216" s="3">
        <v>41.413131713867188</v>
      </c>
      <c r="AP1216" s="3">
        <v>46.610805511474609</v>
      </c>
      <c r="AQ1216" s="3">
        <v>44.283805847167969</v>
      </c>
      <c r="AR1216" s="3">
        <v>43.813793182373047</v>
      </c>
      <c r="AS1216" s="3">
        <v>42.524974822998047</v>
      </c>
      <c r="AT1216" s="3">
        <v>42.329795837402344</v>
      </c>
      <c r="AU1216" s="3">
        <v>41.770530700683594</v>
      </c>
      <c r="AV1216" s="3">
        <v>41.791919708251953</v>
      </c>
      <c r="AW1216" s="3">
        <v>37.079200744628906</v>
      </c>
      <c r="AX1216" s="3">
        <v>32.426158905029297</v>
      </c>
      <c r="AY1216" s="3">
        <v>32.050552368164063</v>
      </c>
      <c r="AZ1216" s="3">
        <v>30.428007125854492</v>
      </c>
      <c r="BA1216" s="3">
        <v>32.358123779296875</v>
      </c>
      <c r="BB1216" s="3">
        <v>32.598793029785156</v>
      </c>
      <c r="BC1216" s="3">
        <v>38.41583251953125</v>
      </c>
      <c r="BD1216" s="3">
        <v>36.160255432128906</v>
      </c>
      <c r="BE1216" s="3">
        <v>37.762657165527344</v>
      </c>
      <c r="BF1216" s="3">
        <v>34.630260467529297</v>
      </c>
      <c r="BG1216" s="3">
        <v>36.647895812988281</v>
      </c>
      <c r="BH1216" s="3">
        <v>37.139614105224609</v>
      </c>
      <c r="BI1216" s="3">
        <v>36.753467559814453</v>
      </c>
      <c r="BJ1216" s="3">
        <v>36.178806304931641</v>
      </c>
      <c r="BK1216" s="3">
        <v>36.415901184082031</v>
      </c>
      <c r="BL1216" s="3">
        <v>34.668621063232422</v>
      </c>
      <c r="BM1216" s="3">
        <v>35.749347686767578</v>
      </c>
      <c r="BN1216" s="3">
        <v>35.767612457275391</v>
      </c>
      <c r="BO1216" s="3">
        <v>35.351272583007813</v>
      </c>
      <c r="BP1216" s="3">
        <v>37.867649078369141</v>
      </c>
      <c r="BQ1216" s="3">
        <v>41.274806976318359</v>
      </c>
      <c r="BR1216" s="3">
        <v>46.034008026123047</v>
      </c>
      <c r="BS1216" s="3">
        <v>48.769680023193359</v>
      </c>
      <c r="BT1216" s="3">
        <v>58.31787109375</v>
      </c>
      <c r="BU1216" s="3">
        <v>54.880954742431641</v>
      </c>
      <c r="BV1216" s="3">
        <v>48.696807861328125</v>
      </c>
      <c r="BW1216" s="3">
        <v>52.669506072998047</v>
      </c>
      <c r="BX1216" s="3">
        <v>50.10833740234375</v>
      </c>
      <c r="BY1216" s="3">
        <v>36.404170989990234</v>
      </c>
      <c r="BZ1216" s="3">
        <v>48.550193786621094</v>
      </c>
      <c r="CA1216" s="3">
        <v>44.527084350585938</v>
      </c>
      <c r="CB1216" s="3">
        <v>42.871120452880859</v>
      </c>
      <c r="CC1216" s="3">
        <v>41.77020263671875</v>
      </c>
      <c r="CD1216" s="3">
        <v>44.664623260498047</v>
      </c>
      <c r="CE1216" s="3">
        <v>39.607639312744141</v>
      </c>
      <c r="CF1216" s="3">
        <v>41.67401123046875</v>
      </c>
      <c r="CG1216" s="3">
        <v>39.003021240234375</v>
      </c>
      <c r="CH1216" s="3">
        <v>32.858016967773438</v>
      </c>
      <c r="CI1216" s="3">
        <v>30.287143707275391</v>
      </c>
      <c r="CJ1216" s="3">
        <v>31.011861801147461</v>
      </c>
      <c r="CK1216" s="3">
        <v>33.683509826660156</v>
      </c>
      <c r="CL1216" s="3">
        <v>32.562835693359375</v>
      </c>
      <c r="CM1216" s="3">
        <v>36.602214813232422</v>
      </c>
      <c r="CN1216" s="3">
        <v>32.241477966308594</v>
      </c>
      <c r="CO1216" s="3">
        <v>30.739187240600586</v>
      </c>
      <c r="CP1216" s="3">
        <v>32.0848388671875</v>
      </c>
      <c r="CQ1216" s="3">
        <v>35.681221008300781</v>
      </c>
      <c r="CR1216" s="3">
        <v>36.880119323730469</v>
      </c>
      <c r="CS1216" s="3">
        <v>35.067935943603516</v>
      </c>
      <c r="CT1216" s="3">
        <v>37.1016845703125</v>
      </c>
      <c r="CU1216" s="3">
        <v>36.617053985595703</v>
      </c>
      <c r="CV1216" s="3">
        <v>34.175136566162109</v>
      </c>
      <c r="CW1216" s="3">
        <v>35.944133758544922</v>
      </c>
      <c r="CX1216" s="3">
        <v>36.851779937744141</v>
      </c>
      <c r="CY1216" s="3">
        <v>35.473491668701172</v>
      </c>
      <c r="CZ1216" s="3">
        <v>37.878475189208984</v>
      </c>
      <c r="DA1216" s="3">
        <v>41.1669921875</v>
      </c>
      <c r="DB1216" t="s">
        <v>2668</v>
      </c>
      <c r="DC1216" t="s">
        <v>2668</v>
      </c>
    </row>
    <row r="1217" spans="1:107" x14ac:dyDescent="0.25">
      <c r="A1217" s="15" t="s">
        <v>1400</v>
      </c>
      <c r="C1217" s="16">
        <v>42167.292453703703</v>
      </c>
      <c r="D1217" s="17">
        <v>42167.292453703703</v>
      </c>
      <c r="E1217" s="3">
        <v>69.278961181640625</v>
      </c>
      <c r="F1217" s="3">
        <v>88.374473571777344</v>
      </c>
      <c r="G1217" s="3">
        <v>66.156936645507813</v>
      </c>
      <c r="H1217" s="3">
        <v>74.48748779296875</v>
      </c>
      <c r="I1217" s="3">
        <v>89.32171630859375</v>
      </c>
      <c r="J1217" s="3">
        <v>67.840042114257813</v>
      </c>
      <c r="K1217" s="3">
        <v>59.061508178710938</v>
      </c>
      <c r="L1217" s="3">
        <v>47.619029998779297</v>
      </c>
      <c r="M1217" s="3">
        <v>47.650169372558594</v>
      </c>
      <c r="N1217" s="3">
        <v>47.095314025878906</v>
      </c>
      <c r="O1217" s="3">
        <v>41.100582122802734</v>
      </c>
      <c r="P1217" s="3">
        <v>62.831775665283203</v>
      </c>
      <c r="Q1217" s="3">
        <v>60.083812713623047</v>
      </c>
      <c r="R1217" s="3">
        <v>55.108322143554688</v>
      </c>
      <c r="S1217" s="3">
        <v>47.416988372802734</v>
      </c>
      <c r="T1217" s="3">
        <v>44.73883056640625</v>
      </c>
      <c r="U1217" s="3">
        <v>44.875274658203125</v>
      </c>
      <c r="V1217" s="3">
        <v>70.803611755371094</v>
      </c>
      <c r="W1217" s="3">
        <v>62.473640441894531</v>
      </c>
      <c r="X1217" s="3">
        <v>41.432395935058594</v>
      </c>
      <c r="Y1217" s="3">
        <v>48.346542358398438</v>
      </c>
      <c r="Z1217" s="3">
        <v>45.880523681640625</v>
      </c>
      <c r="AA1217" s="3">
        <v>42.396923065185547</v>
      </c>
      <c r="AB1217" s="3">
        <v>68.5361328125</v>
      </c>
      <c r="AC1217" s="3">
        <v>64.207878112792969</v>
      </c>
      <c r="AD1217" s="3">
        <v>58.649642944335937</v>
      </c>
      <c r="AE1217" s="3">
        <v>50.857551574707031</v>
      </c>
      <c r="AF1217" s="3">
        <v>47.39678955078125</v>
      </c>
      <c r="AG1217" s="3">
        <v>46.034698486328125</v>
      </c>
      <c r="AH1217" s="3">
        <v>46.863292694091797</v>
      </c>
      <c r="AI1217" s="3">
        <v>49.018650054931641</v>
      </c>
      <c r="AJ1217" s="3">
        <v>59.6265869140625</v>
      </c>
      <c r="AK1217" s="3">
        <v>54.586658477783203</v>
      </c>
      <c r="AL1217" s="3">
        <v>52.256767272949219</v>
      </c>
      <c r="AM1217" s="3">
        <v>50.903308868408203</v>
      </c>
      <c r="AN1217" s="3">
        <v>52.523044586181641</v>
      </c>
      <c r="AO1217" s="3">
        <v>39.839183807373047</v>
      </c>
      <c r="AP1217" s="3">
        <v>46.099147796630859</v>
      </c>
      <c r="AQ1217" s="3">
        <v>44.372409820556641</v>
      </c>
      <c r="AR1217" s="3">
        <v>43.066593170166016</v>
      </c>
      <c r="AS1217" s="3">
        <v>40.86688232421875</v>
      </c>
      <c r="AT1217" s="3">
        <v>42.547557830810547</v>
      </c>
      <c r="AU1217" s="3">
        <v>41.391239166259766</v>
      </c>
      <c r="AV1217" s="3">
        <v>42.135421752929688</v>
      </c>
      <c r="AW1217" s="3">
        <v>38.120494842529297</v>
      </c>
      <c r="AX1217" s="3">
        <v>33.798248291015625</v>
      </c>
      <c r="AY1217" s="3">
        <v>31.920171737670898</v>
      </c>
      <c r="AZ1217" s="3">
        <v>32.22833251953125</v>
      </c>
      <c r="BA1217" s="3">
        <v>59.08233642578125</v>
      </c>
      <c r="BB1217" s="3">
        <v>52.819698333740234</v>
      </c>
      <c r="BC1217" s="3">
        <v>54.974765777587891</v>
      </c>
      <c r="BD1217" s="3">
        <v>52.599544525146484</v>
      </c>
      <c r="BE1217" s="3">
        <v>50.384693145751953</v>
      </c>
      <c r="BF1217" s="3">
        <v>52.570152282714844</v>
      </c>
      <c r="BG1217" s="3">
        <v>50.093357086181641</v>
      </c>
      <c r="BH1217" s="3">
        <v>50.963363647460938</v>
      </c>
      <c r="BI1217" s="3">
        <v>47.223220825195313</v>
      </c>
      <c r="BJ1217" s="3">
        <v>43.373004913330078</v>
      </c>
      <c r="BK1217" s="3">
        <v>43.403934478759766</v>
      </c>
      <c r="BL1217" s="3">
        <v>42.572528839111328</v>
      </c>
      <c r="BM1217" s="3">
        <v>38.505908966064453</v>
      </c>
      <c r="BN1217" s="3">
        <v>37.540996551513672</v>
      </c>
      <c r="BO1217" s="3">
        <v>35.714683532714844</v>
      </c>
      <c r="BP1217" s="3">
        <v>38.221530914306641</v>
      </c>
      <c r="BQ1217" s="3">
        <v>43.12005615234375</v>
      </c>
      <c r="BR1217" s="3">
        <v>47.295604705810547</v>
      </c>
      <c r="BS1217" s="3">
        <v>50.480941772460937</v>
      </c>
      <c r="BT1217" s="3">
        <v>62.053497314453125</v>
      </c>
      <c r="BU1217" s="3">
        <v>53.205162048339844</v>
      </c>
      <c r="BV1217" s="3">
        <v>47.598079681396484</v>
      </c>
      <c r="BW1217" s="3">
        <v>47.606437683105469</v>
      </c>
      <c r="BX1217" s="3">
        <v>49.502849578857422</v>
      </c>
      <c r="BY1217" s="3">
        <v>37.898998260498047</v>
      </c>
      <c r="BZ1217" s="3">
        <v>44.218124389648438</v>
      </c>
      <c r="CA1217" s="3">
        <v>43.273124694824219</v>
      </c>
      <c r="CB1217" s="3">
        <v>42.708827972412109</v>
      </c>
      <c r="CC1217" s="3">
        <v>40.952438354492188</v>
      </c>
      <c r="CD1217" s="3">
        <v>37.953891754150391</v>
      </c>
      <c r="CE1217" s="3">
        <v>41.79150390625</v>
      </c>
      <c r="CF1217" s="3">
        <v>43.782596588134766</v>
      </c>
      <c r="CG1217" s="3">
        <v>38.787322998046875</v>
      </c>
      <c r="CH1217" s="3">
        <v>35.321666717529297</v>
      </c>
      <c r="CI1217" s="3">
        <v>32.354610443115234</v>
      </c>
      <c r="CJ1217" s="3">
        <v>33.936439514160156</v>
      </c>
      <c r="CK1217" s="3">
        <v>68.560317993164062</v>
      </c>
      <c r="CL1217" s="3">
        <v>60.659626007080078</v>
      </c>
      <c r="CM1217" s="3">
        <v>61.596622467041016</v>
      </c>
      <c r="CN1217" s="3">
        <v>57.362468719482422</v>
      </c>
      <c r="CO1217" s="3">
        <v>54.584396362304688</v>
      </c>
      <c r="CP1217" s="3">
        <v>56.87908935546875</v>
      </c>
      <c r="CQ1217" s="3">
        <v>54.031051635742188</v>
      </c>
      <c r="CR1217" s="3">
        <v>54.794898986816406</v>
      </c>
      <c r="CS1217" s="3">
        <v>50.72735595703125</v>
      </c>
      <c r="CT1217" s="3">
        <v>46.505828857421875</v>
      </c>
      <c r="CU1217" s="3">
        <v>46.522098541259766</v>
      </c>
      <c r="CV1217" s="3">
        <v>45.789222717285156</v>
      </c>
      <c r="CW1217" s="3">
        <v>40.614437103271484</v>
      </c>
      <c r="CX1217" s="3">
        <v>38.992961883544922</v>
      </c>
      <c r="CY1217" s="3">
        <v>36.390182495117188</v>
      </c>
      <c r="CZ1217" s="3">
        <v>38.873214721679688</v>
      </c>
      <c r="DA1217" s="3">
        <v>44.6995849609375</v>
      </c>
      <c r="DB1217" t="s">
        <v>2668</v>
      </c>
      <c r="DC1217" t="s">
        <v>2668</v>
      </c>
    </row>
    <row r="1218" spans="1:107" x14ac:dyDescent="0.25">
      <c r="A1218" s="15" t="s">
        <v>1401</v>
      </c>
      <c r="C1218" s="16">
        <v>42167.292453703703</v>
      </c>
      <c r="D1218" s="17">
        <v>42167.292453703703</v>
      </c>
      <c r="E1218" s="3">
        <v>55.709342956542969</v>
      </c>
      <c r="F1218" s="3">
        <v>72.33221435546875</v>
      </c>
      <c r="G1218" s="3">
        <v>64.177993774414062</v>
      </c>
      <c r="H1218" s="3">
        <v>70.825088500976563</v>
      </c>
      <c r="I1218" s="3">
        <v>76.338768005371094</v>
      </c>
      <c r="J1218" s="3">
        <v>69.727912902832031</v>
      </c>
      <c r="K1218" s="3">
        <v>60.020526885986328</v>
      </c>
      <c r="L1218" s="3">
        <v>46.705108642578125</v>
      </c>
      <c r="M1218" s="3">
        <v>48.097476959228516</v>
      </c>
      <c r="N1218" s="3">
        <v>46.104320526123047</v>
      </c>
      <c r="O1218" s="3">
        <v>61.204692840576172</v>
      </c>
      <c r="P1218" s="3">
        <v>64.626991271972656</v>
      </c>
      <c r="Q1218" s="3">
        <v>59.877758026123047</v>
      </c>
      <c r="R1218" s="3">
        <v>54.725318908691406</v>
      </c>
      <c r="S1218" s="3">
        <v>48.761997222900391</v>
      </c>
      <c r="T1218" s="3">
        <v>44.180667877197266</v>
      </c>
      <c r="U1218" s="3">
        <v>44.493057250976562</v>
      </c>
      <c r="V1218" s="3">
        <v>70.062416076660156</v>
      </c>
      <c r="W1218" s="3">
        <v>58.007858276367188</v>
      </c>
      <c r="X1218" s="3">
        <v>48.179828643798828</v>
      </c>
      <c r="Y1218" s="3">
        <v>48.254283905029297</v>
      </c>
      <c r="Z1218" s="3">
        <v>46.501255035400391</v>
      </c>
      <c r="AA1218" s="3">
        <v>64.070884704589844</v>
      </c>
      <c r="AB1218" s="3">
        <v>52.227825164794922</v>
      </c>
      <c r="AC1218" s="3">
        <v>53.077892303466797</v>
      </c>
      <c r="AD1218" s="3">
        <v>50.843063354492187</v>
      </c>
      <c r="AE1218" s="3">
        <v>47.680755615234375</v>
      </c>
      <c r="AF1218" s="3">
        <v>41.5972900390625</v>
      </c>
      <c r="AG1218" s="3">
        <v>43.643581390380859</v>
      </c>
      <c r="AH1218" s="3">
        <v>47.063098907470703</v>
      </c>
      <c r="AI1218" s="3">
        <v>49.394859313964844</v>
      </c>
      <c r="AJ1218" s="3">
        <v>62.529193878173828</v>
      </c>
      <c r="AK1218" s="3">
        <v>52.786808013916016</v>
      </c>
      <c r="AL1218" s="3">
        <v>50.457939147949219</v>
      </c>
      <c r="AM1218" s="3">
        <v>48.997165679931641</v>
      </c>
      <c r="AN1218" s="3">
        <v>50.219223022460938</v>
      </c>
      <c r="AO1218" s="3">
        <v>39.835845947265625</v>
      </c>
      <c r="AP1218" s="3">
        <v>45.051364898681641</v>
      </c>
      <c r="AQ1218" s="3">
        <v>42.657524108886719</v>
      </c>
      <c r="AR1218" s="3">
        <v>41.804355621337891</v>
      </c>
      <c r="AS1218" s="3">
        <v>41.344226837158203</v>
      </c>
      <c r="AT1218" s="3">
        <v>41.0589599609375</v>
      </c>
      <c r="AU1218" s="3">
        <v>42.599807739257813</v>
      </c>
      <c r="AV1218" s="3">
        <v>41.809879302978516</v>
      </c>
      <c r="AW1218" s="3">
        <v>41.615985870361328</v>
      </c>
      <c r="AX1218" s="3">
        <v>53.393302917480469</v>
      </c>
      <c r="AY1218" s="3">
        <v>56.880184173583984</v>
      </c>
      <c r="AZ1218" s="3">
        <v>61.556865692138672</v>
      </c>
      <c r="BA1218" s="3">
        <v>65.47564697265625</v>
      </c>
      <c r="BB1218" s="3">
        <v>57.469562530517578</v>
      </c>
      <c r="BC1218" s="3">
        <v>58.199623107910156</v>
      </c>
      <c r="BD1218" s="3">
        <v>53.605556488037109</v>
      </c>
      <c r="BE1218" s="3">
        <v>51.285049438476563</v>
      </c>
      <c r="BF1218" s="3">
        <v>52.855098724365234</v>
      </c>
      <c r="BG1218" s="3">
        <v>50.852523803710937</v>
      </c>
      <c r="BH1218" s="3">
        <v>50.508369445800781</v>
      </c>
      <c r="BI1218" s="3">
        <v>47.183753967285156</v>
      </c>
      <c r="BJ1218" s="3">
        <v>43.541118621826172</v>
      </c>
      <c r="BK1218" s="3">
        <v>43.286399841308594</v>
      </c>
      <c r="BL1218" s="3">
        <v>41.688243865966797</v>
      </c>
      <c r="BM1218" s="3">
        <v>38.216876983642578</v>
      </c>
      <c r="BN1218" s="3">
        <v>37.129997253417969</v>
      </c>
      <c r="BO1218" s="3">
        <v>35.919864654541016</v>
      </c>
      <c r="BP1218" s="3">
        <v>38.366867065429688</v>
      </c>
      <c r="BQ1218" s="3">
        <v>42.605716705322266</v>
      </c>
      <c r="BR1218" s="3">
        <v>47.135173797607422</v>
      </c>
      <c r="BS1218" s="3">
        <v>49.462623596191406</v>
      </c>
      <c r="BT1218" s="3">
        <v>64.420257568359375</v>
      </c>
      <c r="BU1218" s="3">
        <v>49.747074127197266</v>
      </c>
      <c r="BV1218" s="3">
        <v>48.249649047851563</v>
      </c>
      <c r="BW1218" s="3">
        <v>48.343219757080078</v>
      </c>
      <c r="BX1218" s="3">
        <v>46.388713836669922</v>
      </c>
      <c r="BY1218" s="3">
        <v>41.520786285400391</v>
      </c>
      <c r="BZ1218" s="3">
        <v>43.383586883544922</v>
      </c>
      <c r="CA1218" s="3">
        <v>39.9486083984375</v>
      </c>
      <c r="CB1218" s="3">
        <v>37.722148895263672</v>
      </c>
      <c r="CC1218" s="3">
        <v>40.274982452392578</v>
      </c>
      <c r="CD1218" s="3">
        <v>38.368453979492188</v>
      </c>
      <c r="CE1218" s="3">
        <v>43.851245880126953</v>
      </c>
      <c r="CF1218" s="3">
        <v>39.620429992675781</v>
      </c>
      <c r="CG1218" s="3">
        <v>47.075477600097656</v>
      </c>
      <c r="CH1218" s="3">
        <v>59.420379638671875</v>
      </c>
      <c r="CI1218" s="3">
        <v>61.125389099121094</v>
      </c>
      <c r="CJ1218" s="3">
        <v>65.048988342285156</v>
      </c>
      <c r="CK1218" s="3">
        <v>50.539337158203125</v>
      </c>
      <c r="CL1218" s="3">
        <v>48.641063690185547</v>
      </c>
      <c r="CM1218" s="3">
        <v>50.824539184570313</v>
      </c>
      <c r="CN1218" s="3">
        <v>48.282745361328125</v>
      </c>
      <c r="CO1218" s="3">
        <v>48.452037811279297</v>
      </c>
      <c r="CP1218" s="3">
        <v>47.610630035400391</v>
      </c>
      <c r="CQ1218" s="3">
        <v>48.836803436279297</v>
      </c>
      <c r="CR1218" s="3">
        <v>44.870418548583984</v>
      </c>
      <c r="CS1218" s="3">
        <v>44.25946044921875</v>
      </c>
      <c r="CT1218" s="3">
        <v>41.462669372558594</v>
      </c>
      <c r="CU1218" s="3">
        <v>40.927623748779297</v>
      </c>
      <c r="CV1218" s="3">
        <v>37.011508941650391</v>
      </c>
      <c r="CW1218" s="3">
        <v>36.428050994873047</v>
      </c>
      <c r="CX1218" s="3">
        <v>35.332977294921875</v>
      </c>
      <c r="CY1218" s="3">
        <v>35.808052062988281</v>
      </c>
      <c r="CZ1218" s="3">
        <v>37.944492340087891</v>
      </c>
      <c r="DA1218" s="3">
        <v>41.342006683349609</v>
      </c>
      <c r="DB1218" t="s">
        <v>2668</v>
      </c>
      <c r="DC1218" t="s">
        <v>2668</v>
      </c>
    </row>
    <row r="1219" spans="1:107" x14ac:dyDescent="0.25">
      <c r="A1219" s="15" t="s">
        <v>1402</v>
      </c>
      <c r="C1219" s="16">
        <v>42167.292453703703</v>
      </c>
      <c r="D1219" s="17">
        <v>42167.292453703703</v>
      </c>
      <c r="E1219" s="3">
        <v>49.992149353027344</v>
      </c>
      <c r="F1219" s="3">
        <v>66.011978149414063</v>
      </c>
      <c r="G1219" s="3">
        <v>60.955619812011719</v>
      </c>
      <c r="H1219" s="3">
        <v>69.592918395996094</v>
      </c>
      <c r="I1219" s="3">
        <v>76.277748107910156</v>
      </c>
      <c r="J1219" s="3">
        <v>68.378318786621094</v>
      </c>
      <c r="K1219" s="3">
        <v>57.960861206054688</v>
      </c>
      <c r="L1219" s="3">
        <v>47.238903045654297</v>
      </c>
      <c r="M1219" s="3">
        <v>46.846099853515625</v>
      </c>
      <c r="N1219" s="3">
        <v>60.467121124267578</v>
      </c>
      <c r="O1219" s="3">
        <v>58.363082885742187</v>
      </c>
      <c r="P1219" s="3">
        <v>61.264854431152344</v>
      </c>
      <c r="Q1219" s="3">
        <v>56.689006805419922</v>
      </c>
      <c r="R1219" s="3">
        <v>52.061046600341797</v>
      </c>
      <c r="S1219" s="3">
        <v>46.542381286621094</v>
      </c>
      <c r="T1219" s="3">
        <v>42.736980438232422</v>
      </c>
      <c r="U1219" s="3">
        <v>44.050266265869141</v>
      </c>
      <c r="V1219" s="3">
        <v>64.216827392578125</v>
      </c>
      <c r="W1219" s="3">
        <v>55.051254272460937</v>
      </c>
      <c r="X1219" s="3">
        <v>44.316093444824219</v>
      </c>
      <c r="Y1219" s="3">
        <v>43.668281555175781</v>
      </c>
      <c r="Z1219" s="3">
        <v>63.518348693847656</v>
      </c>
      <c r="AA1219" s="3">
        <v>41.159168243408203</v>
      </c>
      <c r="AB1219" s="3">
        <v>40.678569793701172</v>
      </c>
      <c r="AC1219" s="3">
        <v>44.763740539550781</v>
      </c>
      <c r="AD1219" s="3">
        <v>46.683292388916016</v>
      </c>
      <c r="AE1219" s="3">
        <v>43.038673400878906</v>
      </c>
      <c r="AF1219" s="3">
        <v>41.542221069335938</v>
      </c>
      <c r="AG1219" s="3">
        <v>43.714725494384766</v>
      </c>
      <c r="AH1219" s="3">
        <v>46.520374298095703</v>
      </c>
      <c r="AI1219" s="3">
        <v>48.389690399169922</v>
      </c>
      <c r="AJ1219" s="3">
        <v>63.778083801269531</v>
      </c>
      <c r="AK1219" s="3">
        <v>52.190849304199219</v>
      </c>
      <c r="AL1219" s="3">
        <v>48.848209381103516</v>
      </c>
      <c r="AM1219" s="3">
        <v>49.39996337890625</v>
      </c>
      <c r="AN1219" s="3">
        <v>49.085575103759766</v>
      </c>
      <c r="AO1219" s="3">
        <v>40.784580230712891</v>
      </c>
      <c r="AP1219" s="3">
        <v>43.009273529052734</v>
      </c>
      <c r="AQ1219" s="3">
        <v>40.779796600341797</v>
      </c>
      <c r="AR1219" s="3">
        <v>41.714408874511719</v>
      </c>
      <c r="AS1219" s="3">
        <v>40.024623870849609</v>
      </c>
      <c r="AT1219" s="3">
        <v>39.989826202392578</v>
      </c>
      <c r="AU1219" s="3">
        <v>44.162834167480469</v>
      </c>
      <c r="AV1219" s="3">
        <v>48.327827453613281</v>
      </c>
      <c r="AW1219" s="3">
        <v>51.457431793212891</v>
      </c>
      <c r="AX1219" s="3">
        <v>55.680774688720703</v>
      </c>
      <c r="AY1219" s="3">
        <v>56.526679992675781</v>
      </c>
      <c r="AZ1219" s="3">
        <v>59.905941009521484</v>
      </c>
      <c r="BA1219" s="3">
        <v>62.081508636474609</v>
      </c>
      <c r="BB1219" s="3">
        <v>54.259548187255859</v>
      </c>
      <c r="BC1219" s="3">
        <v>55.073707580566406</v>
      </c>
      <c r="BD1219" s="3">
        <v>50.523124694824219</v>
      </c>
      <c r="BE1219" s="3">
        <v>48.370418548583984</v>
      </c>
      <c r="BF1219" s="3">
        <v>49.831581115722656</v>
      </c>
      <c r="BG1219" s="3">
        <v>48.107757568359375</v>
      </c>
      <c r="BH1219" s="3">
        <v>47.767189025878906</v>
      </c>
      <c r="BI1219" s="3">
        <v>44.572170257568359</v>
      </c>
      <c r="BJ1219" s="3">
        <v>41.516452789306641</v>
      </c>
      <c r="BK1219" s="3">
        <v>40.944572448730469</v>
      </c>
      <c r="BL1219" s="3">
        <v>39.433322906494141</v>
      </c>
      <c r="BM1219" s="3">
        <v>37.551258087158203</v>
      </c>
      <c r="BN1219" s="3">
        <v>36.486526489257813</v>
      </c>
      <c r="BO1219" s="3">
        <v>35.688201904296875</v>
      </c>
      <c r="BP1219" s="3">
        <v>38.019126892089844</v>
      </c>
      <c r="BQ1219" s="3">
        <v>42.014236450195313</v>
      </c>
      <c r="BR1219" s="3">
        <v>45.015575408935547</v>
      </c>
      <c r="BS1219" s="3">
        <v>44.358757019042969</v>
      </c>
      <c r="BT1219" s="3">
        <v>64.655029296875</v>
      </c>
      <c r="BU1219" s="3">
        <v>52.088642120361328</v>
      </c>
      <c r="BV1219" s="3">
        <v>45.237266540527344</v>
      </c>
      <c r="BW1219" s="3">
        <v>48.934593200683594</v>
      </c>
      <c r="BX1219" s="3">
        <v>48.532882690429688</v>
      </c>
      <c r="BY1219" s="3">
        <v>40.487064361572266</v>
      </c>
      <c r="BZ1219" s="3">
        <v>37.447414398193359</v>
      </c>
      <c r="CA1219" s="3">
        <v>36.736736297607422</v>
      </c>
      <c r="CB1219" s="3">
        <v>43.744693756103516</v>
      </c>
      <c r="CC1219" s="3">
        <v>39.924201965332031</v>
      </c>
      <c r="CD1219" s="3">
        <v>39.290779113769531</v>
      </c>
      <c r="CE1219" s="3">
        <v>49.239402770996094</v>
      </c>
      <c r="CF1219" s="3">
        <v>54.495803833007813</v>
      </c>
      <c r="CG1219" s="3">
        <v>53.563240051269531</v>
      </c>
      <c r="CH1219" s="3">
        <v>44.221244812011719</v>
      </c>
      <c r="CI1219" s="3">
        <v>41.856563568115234</v>
      </c>
      <c r="CJ1219" s="3">
        <v>43.499786376953125</v>
      </c>
      <c r="CK1219" s="3">
        <v>36.380176544189453</v>
      </c>
      <c r="CL1219" s="3">
        <v>36.10076904296875</v>
      </c>
      <c r="CM1219" s="3">
        <v>40.8291015625</v>
      </c>
      <c r="CN1219" s="3">
        <v>38.823970794677734</v>
      </c>
      <c r="CO1219" s="3">
        <v>37.761783599853516</v>
      </c>
      <c r="CP1219" s="3">
        <v>41.119209289550781</v>
      </c>
      <c r="CQ1219" s="3">
        <v>40.953044891357422</v>
      </c>
      <c r="CR1219" s="3">
        <v>42.163917541503906</v>
      </c>
      <c r="CS1219" s="3">
        <v>39.056854248046875</v>
      </c>
      <c r="CT1219" s="3">
        <v>38.692134857177734</v>
      </c>
      <c r="CU1219" s="3">
        <v>37.097297668457031</v>
      </c>
      <c r="CV1219" s="3">
        <v>36.082893371582031</v>
      </c>
      <c r="CW1219" s="3">
        <v>37.902580261230469</v>
      </c>
      <c r="CX1219" s="3">
        <v>36.509159088134766</v>
      </c>
      <c r="CY1219" s="3">
        <v>35.224700927734375</v>
      </c>
      <c r="CZ1219" s="3">
        <v>37.785682678222656</v>
      </c>
      <c r="DA1219" s="3">
        <v>41.488742828369141</v>
      </c>
      <c r="DB1219" t="s">
        <v>2668</v>
      </c>
      <c r="DC1219" t="s">
        <v>2668</v>
      </c>
    </row>
    <row r="1220" spans="1:107" x14ac:dyDescent="0.25">
      <c r="A1220" s="15" t="s">
        <v>1403</v>
      </c>
      <c r="C1220" s="16">
        <v>42167.292453703703</v>
      </c>
      <c r="D1220" s="17">
        <v>42167.292453703703</v>
      </c>
      <c r="E1220" s="3">
        <v>46.773658752441406</v>
      </c>
      <c r="F1220" s="3">
        <v>54.550701141357422</v>
      </c>
      <c r="G1220" s="3">
        <v>57.743927001953125</v>
      </c>
      <c r="H1220" s="3">
        <v>63.759292602539063</v>
      </c>
      <c r="I1220" s="3">
        <v>69.246879577636719</v>
      </c>
      <c r="J1220" s="3">
        <v>65.839340209960938</v>
      </c>
      <c r="K1220" s="3">
        <v>56.938045501708984</v>
      </c>
      <c r="L1220" s="3">
        <v>44.541332244873047</v>
      </c>
      <c r="M1220" s="3">
        <v>45.702064514160156</v>
      </c>
      <c r="N1220" s="3">
        <v>58.315311431884766</v>
      </c>
      <c r="O1220" s="3">
        <v>54.989688873291016</v>
      </c>
      <c r="P1220" s="3">
        <v>57.872268676757813</v>
      </c>
      <c r="Q1220" s="3">
        <v>53.414863586425781</v>
      </c>
      <c r="R1220" s="3">
        <v>49.327850341796875</v>
      </c>
      <c r="S1220" s="3">
        <v>44.736660003662109</v>
      </c>
      <c r="T1220" s="3">
        <v>41.831554412841797</v>
      </c>
      <c r="U1220" s="3">
        <v>43.927814483642578</v>
      </c>
      <c r="V1220" s="3">
        <v>60.952751159667969</v>
      </c>
      <c r="W1220" s="3">
        <v>54.766685485839844</v>
      </c>
      <c r="X1220" s="3">
        <v>41.031166076660156</v>
      </c>
      <c r="Y1220" s="3">
        <v>46.060958862304688</v>
      </c>
      <c r="Z1220" s="3">
        <v>48.142906188964844</v>
      </c>
      <c r="AA1220" s="3">
        <v>38.879848480224609</v>
      </c>
      <c r="AB1220" s="3">
        <v>37.966991424560547</v>
      </c>
      <c r="AC1220" s="3">
        <v>39.180931091308594</v>
      </c>
      <c r="AD1220" s="3">
        <v>42.430751800537109</v>
      </c>
      <c r="AE1220" s="3">
        <v>42.769435882568359</v>
      </c>
      <c r="AF1220" s="3">
        <v>40.390007019042969</v>
      </c>
      <c r="AG1220" s="3">
        <v>43.916793823242188</v>
      </c>
      <c r="AH1220" s="3">
        <v>45.31231689453125</v>
      </c>
      <c r="AI1220" s="3">
        <v>47.701725006103516</v>
      </c>
      <c r="AJ1220" s="3">
        <v>63.564132690429687</v>
      </c>
      <c r="AK1220" s="3">
        <v>53.875911712646484</v>
      </c>
      <c r="AL1220" s="3">
        <v>46.631580352783203</v>
      </c>
      <c r="AM1220" s="3">
        <v>48.747501373291016</v>
      </c>
      <c r="AN1220" s="3">
        <v>49.133338928222656</v>
      </c>
      <c r="AO1220" s="3">
        <v>39.369838714599609</v>
      </c>
      <c r="AP1220" s="3">
        <v>42.305110931396484</v>
      </c>
      <c r="AQ1220" s="3">
        <v>42.643516540527344</v>
      </c>
      <c r="AR1220" s="3">
        <v>43.502403259277344</v>
      </c>
      <c r="AS1220" s="3">
        <v>41.910648345947266</v>
      </c>
      <c r="AT1220" s="3">
        <v>54.079055786132813</v>
      </c>
      <c r="AU1220" s="3">
        <v>52.560134887695313</v>
      </c>
      <c r="AV1220" s="3">
        <v>51.265663146972656</v>
      </c>
      <c r="AW1220" s="3">
        <v>48.638298034667969</v>
      </c>
      <c r="AX1220" s="3">
        <v>52.339950561523437</v>
      </c>
      <c r="AY1220" s="3">
        <v>53.145751953125</v>
      </c>
      <c r="AZ1220" s="3">
        <v>56.508693695068359</v>
      </c>
      <c r="BA1220" s="3">
        <v>58.664997100830078</v>
      </c>
      <c r="BB1220" s="3">
        <v>50.911941528320312</v>
      </c>
      <c r="BC1220" s="3">
        <v>51.793483734130859</v>
      </c>
      <c r="BD1220" s="3">
        <v>47.256130218505859</v>
      </c>
      <c r="BE1220" s="3">
        <v>45.161891937255859</v>
      </c>
      <c r="BF1220" s="3">
        <v>46.770042419433594</v>
      </c>
      <c r="BG1220" s="3">
        <v>45.186164855957031</v>
      </c>
      <c r="BH1220" s="3">
        <v>45.002849578857422</v>
      </c>
      <c r="BI1220" s="3">
        <v>42.433628082275391</v>
      </c>
      <c r="BJ1220" s="3">
        <v>39.869464874267578</v>
      </c>
      <c r="BK1220" s="3">
        <v>39.110893249511719</v>
      </c>
      <c r="BL1220" s="3">
        <v>37.631458282470703</v>
      </c>
      <c r="BM1220" s="3">
        <v>37.150951385498047</v>
      </c>
      <c r="BN1220" s="3">
        <v>36.353984832763672</v>
      </c>
      <c r="BO1220" s="3">
        <v>35.472286224365234</v>
      </c>
      <c r="BP1220" s="3">
        <v>38.052997589111328</v>
      </c>
      <c r="BQ1220" s="3">
        <v>41.819499969482422</v>
      </c>
      <c r="BR1220" s="3">
        <v>43.515308380126953</v>
      </c>
      <c r="BS1220" s="3">
        <v>48.658424377441406</v>
      </c>
      <c r="BT1220" s="3">
        <v>62.479694366455078</v>
      </c>
      <c r="BU1220" s="3">
        <v>55.912288665771484</v>
      </c>
      <c r="BV1220" s="3">
        <v>42.623054504394531</v>
      </c>
      <c r="BW1220" s="3">
        <v>50.834640502929688</v>
      </c>
      <c r="BX1220" s="3">
        <v>49.114463806152344</v>
      </c>
      <c r="BY1220" s="3">
        <v>37.062580108642578</v>
      </c>
      <c r="BZ1220" s="3">
        <v>42.702190399169922</v>
      </c>
      <c r="CA1220" s="3">
        <v>46.133182525634766</v>
      </c>
      <c r="CB1220" s="3">
        <v>43.782054901123047</v>
      </c>
      <c r="CC1220" s="3">
        <v>43.6121826171875</v>
      </c>
      <c r="CD1220" s="3">
        <v>60.236072540283203</v>
      </c>
      <c r="CE1220" s="3">
        <v>54.716121673583984</v>
      </c>
      <c r="CF1220" s="3">
        <v>44.401699066162109</v>
      </c>
      <c r="CG1220" s="3">
        <v>34.686138153076172</v>
      </c>
      <c r="CH1220" s="3">
        <v>32.50408935546875</v>
      </c>
      <c r="CI1220" s="3">
        <v>34.494739532470703</v>
      </c>
      <c r="CJ1220" s="3">
        <v>36.411102294921875</v>
      </c>
      <c r="CK1220" s="3">
        <v>34.115180969238281</v>
      </c>
      <c r="CL1220" s="3">
        <v>34.631969451904297</v>
      </c>
      <c r="CM1220" s="3">
        <v>37.813358306884766</v>
      </c>
      <c r="CN1220" s="3">
        <v>31.501003265380859</v>
      </c>
      <c r="CO1220" s="3">
        <v>31.347145080566406</v>
      </c>
      <c r="CP1220" s="3">
        <v>36.658756256103516</v>
      </c>
      <c r="CQ1220" s="3">
        <v>37.328670501708984</v>
      </c>
      <c r="CR1220" s="3">
        <v>38.125164031982422</v>
      </c>
      <c r="CS1220" s="3">
        <v>40.371013641357422</v>
      </c>
      <c r="CT1220" s="3">
        <v>38.097980499267578</v>
      </c>
      <c r="CU1220" s="3">
        <v>36.615772247314453</v>
      </c>
      <c r="CV1220" s="3">
        <v>35.056598663330078</v>
      </c>
      <c r="CW1220" s="3">
        <v>35.647739410400391</v>
      </c>
      <c r="CX1220" s="3">
        <v>35.866142272949219</v>
      </c>
      <c r="CY1220" s="3">
        <v>35.480667114257813</v>
      </c>
      <c r="CZ1220" s="3">
        <v>38.238277435302734</v>
      </c>
      <c r="DA1220" s="3">
        <v>41.835002899169922</v>
      </c>
      <c r="DB1220" t="s">
        <v>2668</v>
      </c>
      <c r="DC1220" t="s">
        <v>2668</v>
      </c>
    </row>
    <row r="1221" spans="1:107" x14ac:dyDescent="0.25">
      <c r="A1221" s="15" t="s">
        <v>1404</v>
      </c>
      <c r="C1221" s="16">
        <v>42167.292453703703</v>
      </c>
      <c r="D1221" s="17">
        <v>42167.292453703703</v>
      </c>
      <c r="E1221" s="3">
        <v>74.756057739257812</v>
      </c>
      <c r="F1221" s="3">
        <v>93.731002807617188</v>
      </c>
      <c r="G1221" s="3">
        <v>66.836067199707031</v>
      </c>
      <c r="H1221" s="3">
        <v>77.088714599609375</v>
      </c>
      <c r="I1221" s="3">
        <v>95.383033752441406</v>
      </c>
      <c r="J1221" s="3">
        <v>64.057846069335937</v>
      </c>
      <c r="K1221" s="3">
        <v>55.057960510253906</v>
      </c>
      <c r="L1221" s="3">
        <v>43.737964630126953</v>
      </c>
      <c r="M1221" s="3">
        <v>55.212604522705078</v>
      </c>
      <c r="N1221" s="3">
        <v>55.056964874267578</v>
      </c>
      <c r="O1221" s="3">
        <v>51.653076171875</v>
      </c>
      <c r="P1221" s="3">
        <v>54.522670745849609</v>
      </c>
      <c r="Q1221" s="3">
        <v>52.174922943115234</v>
      </c>
      <c r="R1221" s="3">
        <v>56.379074096679688</v>
      </c>
      <c r="S1221" s="3">
        <v>53.86090087890625</v>
      </c>
      <c r="T1221" s="3">
        <v>51.553482055664063</v>
      </c>
      <c r="U1221" s="3">
        <v>50.953212738037109</v>
      </c>
      <c r="V1221" s="3">
        <v>62.096446990966797</v>
      </c>
      <c r="W1221" s="3">
        <v>51.820701599121094</v>
      </c>
      <c r="X1221" s="3">
        <v>41.899017333984375</v>
      </c>
      <c r="Y1221" s="3">
        <v>58.391025543212891</v>
      </c>
      <c r="Z1221" s="3">
        <v>42.686710357666016</v>
      </c>
      <c r="AA1221" s="3">
        <v>36.561298370361328</v>
      </c>
      <c r="AB1221" s="3">
        <v>40.497528076171875</v>
      </c>
      <c r="AC1221" s="3">
        <v>43.079299926757813</v>
      </c>
      <c r="AD1221" s="3">
        <v>65.462814331054687</v>
      </c>
      <c r="AE1221" s="3">
        <v>61.582939147949219</v>
      </c>
      <c r="AF1221" s="3">
        <v>59.346019744873047</v>
      </c>
      <c r="AG1221" s="3">
        <v>58.480552673339844</v>
      </c>
      <c r="AH1221" s="3">
        <v>43.351287841796875</v>
      </c>
      <c r="AI1221" s="3">
        <v>49.968673706054687</v>
      </c>
      <c r="AJ1221" s="3">
        <v>62.096660614013672</v>
      </c>
      <c r="AK1221" s="3">
        <v>54.994720458984375</v>
      </c>
      <c r="AL1221" s="3">
        <v>44.949069976806641</v>
      </c>
      <c r="AM1221" s="3">
        <v>54.346138000488281</v>
      </c>
      <c r="AN1221" s="3">
        <v>48.052890777587891</v>
      </c>
      <c r="AO1221" s="3">
        <v>39.921863555908203</v>
      </c>
      <c r="AP1221" s="3">
        <v>42.290794372558594</v>
      </c>
      <c r="AQ1221" s="3">
        <v>43.992691040039063</v>
      </c>
      <c r="AR1221" s="3">
        <v>41.889919281005859</v>
      </c>
      <c r="AS1221" s="3">
        <v>41.4354248046875</v>
      </c>
      <c r="AT1221" s="3">
        <v>58.025093078613281</v>
      </c>
      <c r="AU1221" s="3">
        <v>50.501071929931641</v>
      </c>
      <c r="AV1221" s="3">
        <v>48.652446746826172</v>
      </c>
      <c r="AW1221" s="3">
        <v>45.463264465332031</v>
      </c>
      <c r="AX1221" s="3">
        <v>48.970745086669922</v>
      </c>
      <c r="AY1221" s="3">
        <v>49.772869110107422</v>
      </c>
      <c r="AZ1221" s="3">
        <v>53.105621337890625</v>
      </c>
      <c r="BA1221" s="3">
        <v>55.259914398193359</v>
      </c>
      <c r="BB1221" s="3">
        <v>47.639385223388672</v>
      </c>
      <c r="BC1221" s="3">
        <v>48.521652221679688</v>
      </c>
      <c r="BD1221" s="3">
        <v>44.190906524658203</v>
      </c>
      <c r="BE1221" s="3">
        <v>42.467563629150391</v>
      </c>
      <c r="BF1221" s="3">
        <v>45.536949157714844</v>
      </c>
      <c r="BG1221" s="3">
        <v>47.183876037597656</v>
      </c>
      <c r="BH1221" s="3">
        <v>51.292484283447266</v>
      </c>
      <c r="BI1221" s="3">
        <v>48.999114990234375</v>
      </c>
      <c r="BJ1221" s="3">
        <v>46.208244323730469</v>
      </c>
      <c r="BK1221" s="3">
        <v>50.363437652587891</v>
      </c>
      <c r="BL1221" s="3">
        <v>49.398311614990234</v>
      </c>
      <c r="BM1221" s="3">
        <v>41.583271026611328</v>
      </c>
      <c r="BN1221" s="3">
        <v>39.134605407714844</v>
      </c>
      <c r="BO1221" s="3">
        <v>37.4451904296875</v>
      </c>
      <c r="BP1221" s="3">
        <v>48.077499389648438</v>
      </c>
      <c r="BQ1221" s="3">
        <v>47.585952758789063</v>
      </c>
      <c r="BR1221" s="3">
        <v>38.8658447265625</v>
      </c>
      <c r="BS1221" s="3">
        <v>53.373287200927734</v>
      </c>
      <c r="BT1221" s="3">
        <v>58.369060516357422</v>
      </c>
      <c r="BU1221" s="3">
        <v>55.551773071289063</v>
      </c>
      <c r="BV1221" s="3">
        <v>43.583400726318359</v>
      </c>
      <c r="BW1221" s="3">
        <v>57.418613433837891</v>
      </c>
      <c r="BX1221" s="3">
        <v>44.765037536621094</v>
      </c>
      <c r="BY1221" s="3">
        <v>41.368991851806641</v>
      </c>
      <c r="BZ1221" s="3">
        <v>41.758602142333984</v>
      </c>
      <c r="CA1221" s="3">
        <v>42.434894561767578</v>
      </c>
      <c r="CB1221" s="3">
        <v>35.952968597412109</v>
      </c>
      <c r="CC1221" s="3">
        <v>40.334468841552734</v>
      </c>
      <c r="CD1221" s="3">
        <v>56.059883117675781</v>
      </c>
      <c r="CE1221" s="3">
        <v>41.339015960693359</v>
      </c>
      <c r="CF1221" s="3">
        <v>41.464225769042969</v>
      </c>
      <c r="CG1221" s="3">
        <v>34.3653564453125</v>
      </c>
      <c r="CH1221" s="3">
        <v>32.718006134033203</v>
      </c>
      <c r="CI1221" s="3">
        <v>31.785360336303711</v>
      </c>
      <c r="CJ1221" s="3">
        <v>31.628768920898438</v>
      </c>
      <c r="CK1221" s="3">
        <v>35.814678192138672</v>
      </c>
      <c r="CL1221" s="3">
        <v>36.75811767578125</v>
      </c>
      <c r="CM1221" s="3">
        <v>35.876731872558594</v>
      </c>
      <c r="CN1221" s="3">
        <v>37.239707946777344</v>
      </c>
      <c r="CO1221" s="3">
        <v>38.402698516845703</v>
      </c>
      <c r="CP1221" s="3">
        <v>38.669471740722656</v>
      </c>
      <c r="CQ1221" s="3">
        <v>48.172538757324219</v>
      </c>
      <c r="CR1221" s="3">
        <v>59.542629241943359</v>
      </c>
      <c r="CS1221" s="3">
        <v>57.251026153564453</v>
      </c>
      <c r="CT1221" s="3">
        <v>54.770549774169922</v>
      </c>
      <c r="CU1221" s="3">
        <v>58.221546173095703</v>
      </c>
      <c r="CV1221" s="3">
        <v>57.458564758300781</v>
      </c>
      <c r="CW1221" s="3">
        <v>47.626075744628906</v>
      </c>
      <c r="CX1221" s="3">
        <v>43.851760864257812</v>
      </c>
      <c r="CY1221" s="3">
        <v>41.21844482421875</v>
      </c>
      <c r="CZ1221" s="3">
        <v>55.98516845703125</v>
      </c>
      <c r="DA1221" s="3">
        <v>54.882476806640625</v>
      </c>
      <c r="DB1221" t="s">
        <v>2668</v>
      </c>
      <c r="DC1221" t="s">
        <v>2668</v>
      </c>
    </row>
    <row r="1222" spans="1:107" x14ac:dyDescent="0.25">
      <c r="A1222" s="15" t="s">
        <v>1405</v>
      </c>
      <c r="C1222" s="16">
        <v>42167.292453703703</v>
      </c>
      <c r="D1222" s="17">
        <v>42167.292453703703</v>
      </c>
      <c r="E1222" s="3">
        <v>62.818920135498047</v>
      </c>
      <c r="F1222" s="3">
        <v>80.955513000488281</v>
      </c>
      <c r="G1222" s="3">
        <v>71.690711975097656</v>
      </c>
      <c r="H1222" s="3">
        <v>74.397552490234375</v>
      </c>
      <c r="I1222" s="3">
        <v>88.078086853027344</v>
      </c>
      <c r="J1222" s="3">
        <v>63.291606903076172</v>
      </c>
      <c r="K1222" s="3">
        <v>52.773696899414063</v>
      </c>
      <c r="L1222" s="3">
        <v>43.727195739746094</v>
      </c>
      <c r="M1222" s="3">
        <v>54.547386169433594</v>
      </c>
      <c r="N1222" s="3">
        <v>51.976596832275391</v>
      </c>
      <c r="O1222" s="3">
        <v>61.6671142578125</v>
      </c>
      <c r="P1222" s="3">
        <v>68.59039306640625</v>
      </c>
      <c r="Q1222" s="3">
        <v>67.945510864257813</v>
      </c>
      <c r="R1222" s="3">
        <v>63.053932189941406</v>
      </c>
      <c r="S1222" s="3">
        <v>58.448207855224609</v>
      </c>
      <c r="T1222" s="3">
        <v>56.042446136474609</v>
      </c>
      <c r="U1222" s="3">
        <v>55.258255004882813</v>
      </c>
      <c r="V1222" s="3">
        <v>62.792915344238281</v>
      </c>
      <c r="W1222" s="3">
        <v>45.885887145996094</v>
      </c>
      <c r="X1222" s="3">
        <v>44.908515930175781</v>
      </c>
      <c r="Y1222" s="3">
        <v>51.243221282958984</v>
      </c>
      <c r="Z1222" s="3">
        <v>44.403854370117188</v>
      </c>
      <c r="AA1222" s="3">
        <v>69.902763366699219</v>
      </c>
      <c r="AB1222" s="3">
        <v>71.895240783691406</v>
      </c>
      <c r="AC1222" s="3">
        <v>70.646385192871094</v>
      </c>
      <c r="AD1222" s="3">
        <v>57.500514984130859</v>
      </c>
      <c r="AE1222" s="3">
        <v>47.394962310791016</v>
      </c>
      <c r="AF1222" s="3">
        <v>41.37640380859375</v>
      </c>
      <c r="AG1222" s="3">
        <v>44.505668640136719</v>
      </c>
      <c r="AH1222" s="3">
        <v>41.540279388427734</v>
      </c>
      <c r="AI1222" s="3">
        <v>55.333656311035156</v>
      </c>
      <c r="AJ1222" s="3">
        <v>59.895298004150391</v>
      </c>
      <c r="AK1222" s="3">
        <v>54.704418182373047</v>
      </c>
      <c r="AL1222" s="3">
        <v>44.71978759765625</v>
      </c>
      <c r="AM1222" s="3">
        <v>56.850505828857422</v>
      </c>
      <c r="AN1222" s="3">
        <v>45.456916809082031</v>
      </c>
      <c r="AO1222" s="3">
        <v>39.612785339355469</v>
      </c>
      <c r="AP1222" s="3">
        <v>41.800392150878906</v>
      </c>
      <c r="AQ1222" s="3">
        <v>43.206504821777344</v>
      </c>
      <c r="AR1222" s="3">
        <v>43.091701507568359</v>
      </c>
      <c r="AS1222" s="3">
        <v>49.998241424560547</v>
      </c>
      <c r="AT1222" s="3">
        <v>55.027503967285156</v>
      </c>
      <c r="AU1222" s="3">
        <v>47.392494201660156</v>
      </c>
      <c r="AV1222" s="3">
        <v>45.895965576171875</v>
      </c>
      <c r="AW1222" s="3">
        <v>42.439804077148438</v>
      </c>
      <c r="AX1222" s="3">
        <v>45.657615661621094</v>
      </c>
      <c r="AY1222" s="3">
        <v>49.078884124755859</v>
      </c>
      <c r="AZ1222" s="3">
        <v>56.746341705322266</v>
      </c>
      <c r="BA1222" s="3">
        <v>58.486972808837891</v>
      </c>
      <c r="BB1222" s="3">
        <v>64.366867065429687</v>
      </c>
      <c r="BC1222" s="3">
        <v>63.194129943847656</v>
      </c>
      <c r="BD1222" s="3">
        <v>63.643039703369141</v>
      </c>
      <c r="BE1222" s="3">
        <v>63.885555267333984</v>
      </c>
      <c r="BF1222" s="3">
        <v>60.943565368652344</v>
      </c>
      <c r="BG1222" s="3">
        <v>54.456039428710938</v>
      </c>
      <c r="BH1222" s="3">
        <v>59.318675994873047</v>
      </c>
      <c r="BI1222" s="3">
        <v>54.826267242431641</v>
      </c>
      <c r="BJ1222" s="3">
        <v>52.098361968994141</v>
      </c>
      <c r="BK1222" s="3">
        <v>55.065929412841797</v>
      </c>
      <c r="BL1222" s="3">
        <v>54.221168518066406</v>
      </c>
      <c r="BM1222" s="3">
        <v>44.576034545898437</v>
      </c>
      <c r="BN1222" s="3">
        <v>41.28802490234375</v>
      </c>
      <c r="BO1222" s="3">
        <v>39.042964935302734</v>
      </c>
      <c r="BP1222" s="3">
        <v>52.645759582519531</v>
      </c>
      <c r="BQ1222" s="3">
        <v>51.771343231201172</v>
      </c>
      <c r="BR1222" s="3">
        <v>39.134189605712891</v>
      </c>
      <c r="BS1222" s="3">
        <v>58.574432373046875</v>
      </c>
      <c r="BT1222" s="3">
        <v>55.330009460449219</v>
      </c>
      <c r="BU1222" s="3">
        <v>53.135768890380859</v>
      </c>
      <c r="BV1222" s="3">
        <v>43.870250701904297</v>
      </c>
      <c r="BW1222" s="3">
        <v>58.502540588378906</v>
      </c>
      <c r="BX1222" s="3">
        <v>40.140575408935547</v>
      </c>
      <c r="BY1222" s="3">
        <v>36.778339385986328</v>
      </c>
      <c r="BZ1222" s="3">
        <v>41.815990447998047</v>
      </c>
      <c r="CA1222" s="3">
        <v>41.937946319580078</v>
      </c>
      <c r="CB1222" s="3">
        <v>48.551052093505859</v>
      </c>
      <c r="CC1222" s="3">
        <v>53.735019683837891</v>
      </c>
      <c r="CD1222" s="3">
        <v>38.047248840332031</v>
      </c>
      <c r="CE1222" s="3">
        <v>38.846271514892578</v>
      </c>
      <c r="CF1222" s="3">
        <v>40.136627197265625</v>
      </c>
      <c r="CG1222" s="3">
        <v>35.166763305664063</v>
      </c>
      <c r="CH1222" s="3">
        <v>34.485618591308594</v>
      </c>
      <c r="CI1222" s="3">
        <v>53.739418029785156</v>
      </c>
      <c r="CJ1222" s="3">
        <v>64.090927124023437</v>
      </c>
      <c r="CK1222" s="3">
        <v>62.307872772216797</v>
      </c>
      <c r="CL1222" s="3">
        <v>68.386665344238281</v>
      </c>
      <c r="CM1222" s="3">
        <v>66.954391479492188</v>
      </c>
      <c r="CN1222" s="3">
        <v>66.531776428222656</v>
      </c>
      <c r="CO1222" s="3">
        <v>66.456642150878906</v>
      </c>
      <c r="CP1222" s="3">
        <v>63.619071960449219</v>
      </c>
      <c r="CQ1222" s="3">
        <v>56.750324249267578</v>
      </c>
      <c r="CR1222" s="3">
        <v>58.999046325683594</v>
      </c>
      <c r="CS1222" s="3">
        <v>49.403415679931641</v>
      </c>
      <c r="CT1222" s="3">
        <v>45.343765258789063</v>
      </c>
      <c r="CU1222" s="3">
        <v>40.07025146484375</v>
      </c>
      <c r="CV1222" s="3">
        <v>37.730426788330078</v>
      </c>
      <c r="CW1222" s="3">
        <v>36.157760620117187</v>
      </c>
      <c r="CX1222" s="3">
        <v>37.090473175048828</v>
      </c>
      <c r="CY1222" s="3">
        <v>35.888870239257812</v>
      </c>
      <c r="CZ1222" s="3">
        <v>39.421768188476562</v>
      </c>
      <c r="DA1222" s="3">
        <v>42.057563781738281</v>
      </c>
      <c r="DB1222" t="s">
        <v>2668</v>
      </c>
      <c r="DC1222" t="s">
        <v>2668</v>
      </c>
    </row>
    <row r="1223" spans="1:107" x14ac:dyDescent="0.25">
      <c r="A1223" s="15" t="s">
        <v>1406</v>
      </c>
      <c r="C1223" s="16">
        <v>42167.292453703703</v>
      </c>
      <c r="D1223" s="17">
        <v>42167.292453703703</v>
      </c>
      <c r="E1223" s="3">
        <v>44.597015380859375</v>
      </c>
      <c r="F1223" s="3">
        <v>57.561000823974609</v>
      </c>
      <c r="G1223" s="3">
        <v>68.289291381835937</v>
      </c>
      <c r="H1223" s="3">
        <v>70.8367919921875</v>
      </c>
      <c r="I1223" s="3">
        <v>75.709518432617188</v>
      </c>
      <c r="J1223" s="3">
        <v>61.935867309570313</v>
      </c>
      <c r="K1223" s="3">
        <v>50.400806427001953</v>
      </c>
      <c r="L1223" s="3">
        <v>44.966293334960938</v>
      </c>
      <c r="M1223" s="3">
        <v>51.948173522949219</v>
      </c>
      <c r="N1223" s="3">
        <v>57.821170806884766</v>
      </c>
      <c r="O1223" s="3">
        <v>66.710830688476563</v>
      </c>
      <c r="P1223" s="3">
        <v>66.726715087890625</v>
      </c>
      <c r="Q1223" s="3">
        <v>64.612960815429688</v>
      </c>
      <c r="R1223" s="3">
        <v>59.689857482910156</v>
      </c>
      <c r="S1223" s="3">
        <v>55.095382690429688</v>
      </c>
      <c r="T1223" s="3">
        <v>52.741554260253906</v>
      </c>
      <c r="U1223" s="3">
        <v>52.168079376220703</v>
      </c>
      <c r="V1223" s="3">
        <v>56.590660095214844</v>
      </c>
      <c r="W1223" s="3">
        <v>48.012630462646484</v>
      </c>
      <c r="X1223" s="3">
        <v>47.514053344726563</v>
      </c>
      <c r="Y1223" s="3">
        <v>45.904323577880859</v>
      </c>
      <c r="Z1223" s="3">
        <v>64.378654479980469</v>
      </c>
      <c r="AA1223" s="3">
        <v>51.771255493164063</v>
      </c>
      <c r="AB1223" s="3">
        <v>41.910247802734375</v>
      </c>
      <c r="AC1223" s="3">
        <v>40.236888885498047</v>
      </c>
      <c r="AD1223" s="3">
        <v>41.275382995605469</v>
      </c>
      <c r="AE1223" s="3">
        <v>38.949604034423828</v>
      </c>
      <c r="AF1223" s="3">
        <v>39.778450012207031</v>
      </c>
      <c r="AG1223" s="3">
        <v>43.428462982177734</v>
      </c>
      <c r="AH1223" s="3">
        <v>40.518562316894531</v>
      </c>
      <c r="AI1223" s="3">
        <v>58.055210113525391</v>
      </c>
      <c r="AJ1223" s="3">
        <v>57.818782806396484</v>
      </c>
      <c r="AK1223" s="3">
        <v>52.741218566894531</v>
      </c>
      <c r="AL1223" s="3">
        <v>42.590579986572266</v>
      </c>
      <c r="AM1223" s="3">
        <v>57.134925842285156</v>
      </c>
      <c r="AN1223" s="3">
        <v>44.792427062988281</v>
      </c>
      <c r="AO1223" s="3">
        <v>37.49493408203125</v>
      </c>
      <c r="AP1223" s="3">
        <v>41.642566680908203</v>
      </c>
      <c r="AQ1223" s="3">
        <v>43.290313720703125</v>
      </c>
      <c r="AR1223" s="3">
        <v>54.22808837890625</v>
      </c>
      <c r="AS1223" s="3">
        <v>49.8558349609375</v>
      </c>
      <c r="AT1223" s="3">
        <v>51.693367004394531</v>
      </c>
      <c r="AU1223" s="3">
        <v>45.000221252441406</v>
      </c>
      <c r="AV1223" s="3">
        <v>43.428596496582031</v>
      </c>
      <c r="AW1223" s="3">
        <v>47.239433288574219</v>
      </c>
      <c r="AX1223" s="3">
        <v>64.427207946777344</v>
      </c>
      <c r="AY1223" s="3">
        <v>62.417106628417969</v>
      </c>
      <c r="AZ1223" s="3">
        <v>64.257461547851562</v>
      </c>
      <c r="BA1223" s="3">
        <v>58.561679840087891</v>
      </c>
      <c r="BB1223" s="3">
        <v>63.634647369384766</v>
      </c>
      <c r="BC1223" s="3">
        <v>62.062171936035156</v>
      </c>
      <c r="BD1223" s="3">
        <v>60.947174072265625</v>
      </c>
      <c r="BE1223" s="3">
        <v>60.581798553466797</v>
      </c>
      <c r="BF1223" s="3">
        <v>57.643909454345703</v>
      </c>
      <c r="BG1223" s="3">
        <v>51.262248992919922</v>
      </c>
      <c r="BH1223" s="3">
        <v>55.928501129150391</v>
      </c>
      <c r="BI1223" s="3">
        <v>51.479568481445313</v>
      </c>
      <c r="BJ1223" s="3">
        <v>48.766250610351563</v>
      </c>
      <c r="BK1223" s="3">
        <v>51.698810577392578</v>
      </c>
      <c r="BL1223" s="3">
        <v>50.850181579589844</v>
      </c>
      <c r="BM1223" s="3">
        <v>41.663471221923828</v>
      </c>
      <c r="BN1223" s="3">
        <v>39.13958740234375</v>
      </c>
      <c r="BO1223" s="3">
        <v>37.344367980957031</v>
      </c>
      <c r="BP1223" s="3">
        <v>49.395416259765625</v>
      </c>
      <c r="BQ1223" s="3">
        <v>48.785793304443359</v>
      </c>
      <c r="BR1223" s="3">
        <v>39.554935455322266</v>
      </c>
      <c r="BS1223" s="3">
        <v>59.584743499755859</v>
      </c>
      <c r="BT1223" s="3">
        <v>55.636810302734375</v>
      </c>
      <c r="BU1223" s="3">
        <v>47.956432342529297</v>
      </c>
      <c r="BV1223" s="3">
        <v>36.646820068359375</v>
      </c>
      <c r="BW1223" s="3">
        <v>56.366214752197266</v>
      </c>
      <c r="BX1223" s="3">
        <v>45.551322937011719</v>
      </c>
      <c r="BY1223" s="3">
        <v>34.761909484863281</v>
      </c>
      <c r="BZ1223" s="3">
        <v>41.088272094726563</v>
      </c>
      <c r="CA1223" s="3">
        <v>46.614955902099609</v>
      </c>
      <c r="CB1223" s="3">
        <v>57.115913391113281</v>
      </c>
      <c r="CC1223" s="3">
        <v>45.387504577636719</v>
      </c>
      <c r="CD1223" s="3">
        <v>36.851902008056641</v>
      </c>
      <c r="CE1223" s="3">
        <v>42.502513885498047</v>
      </c>
      <c r="CF1223" s="3">
        <v>37.862663269042969</v>
      </c>
      <c r="CG1223" s="3">
        <v>51.470218658447266</v>
      </c>
      <c r="CH1223" s="3">
        <v>68.187606811523438</v>
      </c>
      <c r="CI1223" s="3">
        <v>65.115310668945313</v>
      </c>
      <c r="CJ1223" s="3">
        <v>64.279037475585938</v>
      </c>
      <c r="CK1223" s="3">
        <v>45.460441589355469</v>
      </c>
      <c r="CL1223" s="3">
        <v>39.058486938476563</v>
      </c>
      <c r="CM1223" s="3">
        <v>42.040870666503906</v>
      </c>
      <c r="CN1223" s="3">
        <v>36.230068206787109</v>
      </c>
      <c r="CO1223" s="3">
        <v>36.824386596679688</v>
      </c>
      <c r="CP1223" s="3">
        <v>38.232490539550781</v>
      </c>
      <c r="CQ1223" s="3">
        <v>36.387351989746094</v>
      </c>
      <c r="CR1223" s="3">
        <v>33.833473205566406</v>
      </c>
      <c r="CS1223" s="3">
        <v>34.562160491943359</v>
      </c>
      <c r="CT1223" s="3">
        <v>33.085659027099609</v>
      </c>
      <c r="CU1223" s="3">
        <v>35.282291412353516</v>
      </c>
      <c r="CV1223" s="3">
        <v>34.177013397216797</v>
      </c>
      <c r="CW1223" s="3">
        <v>34.668231964111328</v>
      </c>
      <c r="CX1223" s="3">
        <v>35.595256805419922</v>
      </c>
      <c r="CY1223" s="3">
        <v>35.156600952148438</v>
      </c>
      <c r="CZ1223" s="3">
        <v>37.868743896484375</v>
      </c>
      <c r="DA1223" s="3">
        <v>41.218372344970703</v>
      </c>
      <c r="DB1223" t="s">
        <v>2668</v>
      </c>
      <c r="DC1223" t="s">
        <v>2668</v>
      </c>
    </row>
    <row r="1224" spans="1:107" x14ac:dyDescent="0.25">
      <c r="A1224" s="15" t="s">
        <v>1407</v>
      </c>
      <c r="C1224" s="16">
        <v>42167.292453703703</v>
      </c>
      <c r="D1224" s="17">
        <v>42167.292453703703</v>
      </c>
      <c r="E1224" s="3">
        <v>53.481273651123047</v>
      </c>
      <c r="F1224" s="3">
        <v>70.113723754882813</v>
      </c>
      <c r="G1224" s="3">
        <v>64.9718017578125</v>
      </c>
      <c r="H1224" s="3">
        <v>61.621917724609375</v>
      </c>
      <c r="I1224" s="3">
        <v>72.15252685546875</v>
      </c>
      <c r="J1224" s="3">
        <v>60.189548492431641</v>
      </c>
      <c r="K1224" s="3">
        <v>50.30035400390625</v>
      </c>
      <c r="L1224" s="3">
        <v>45.864402770996094</v>
      </c>
      <c r="M1224" s="3">
        <v>49.557628631591797</v>
      </c>
      <c r="N1224" s="3">
        <v>61.934600830078125</v>
      </c>
      <c r="O1224" s="3">
        <v>63.306713104248047</v>
      </c>
      <c r="P1224" s="3">
        <v>63.307548522949219</v>
      </c>
      <c r="Q1224" s="3">
        <v>61.265781402587891</v>
      </c>
      <c r="R1224" s="3">
        <v>56.434867858886719</v>
      </c>
      <c r="S1224" s="3">
        <v>51.911823272705078</v>
      </c>
      <c r="T1224" s="3">
        <v>49.641445159912109</v>
      </c>
      <c r="U1224" s="3">
        <v>49.418193817138672</v>
      </c>
      <c r="V1224" s="3">
        <v>59.972309112548828</v>
      </c>
      <c r="W1224" s="3">
        <v>51.258235931396484</v>
      </c>
      <c r="X1224" s="3">
        <v>44.062736511230469</v>
      </c>
      <c r="Y1224" s="3">
        <v>45.934131622314453</v>
      </c>
      <c r="Z1224" s="3">
        <v>57.826747894287109</v>
      </c>
      <c r="AA1224" s="3">
        <v>39.135700225830078</v>
      </c>
      <c r="AB1224" s="3">
        <v>39.438816070556641</v>
      </c>
      <c r="AC1224" s="3">
        <v>49.264560699462891</v>
      </c>
      <c r="AD1224" s="3">
        <v>46.354801177978516</v>
      </c>
      <c r="AE1224" s="3">
        <v>43.890262603759766</v>
      </c>
      <c r="AF1224" s="3">
        <v>41.716205596923828</v>
      </c>
      <c r="AG1224" s="3">
        <v>43.80291748046875</v>
      </c>
      <c r="AH1224" s="3">
        <v>39.111549377441406</v>
      </c>
      <c r="AI1224" s="3">
        <v>59.434677124023438</v>
      </c>
      <c r="AJ1224" s="3">
        <v>57.458740234375</v>
      </c>
      <c r="AK1224" s="3">
        <v>50.002849578857422</v>
      </c>
      <c r="AL1224" s="3">
        <v>40.075546264648437</v>
      </c>
      <c r="AM1224" s="3">
        <v>55.74945068359375</v>
      </c>
      <c r="AN1224" s="3">
        <v>44.819324493408203</v>
      </c>
      <c r="AO1224" s="3">
        <v>37.110820770263672</v>
      </c>
      <c r="AP1224" s="3">
        <v>40.737388610839844</v>
      </c>
      <c r="AQ1224" s="3">
        <v>52.312107086181641</v>
      </c>
      <c r="AR1224" s="3">
        <v>52.724224090576172</v>
      </c>
      <c r="AS1224" s="3">
        <v>47.517982482910156</v>
      </c>
      <c r="AT1224" s="3">
        <v>48.708911895751953</v>
      </c>
      <c r="AU1224" s="3">
        <v>45.684074401855469</v>
      </c>
      <c r="AV1224" s="3">
        <v>59.212085723876953</v>
      </c>
      <c r="AW1224" s="3">
        <v>47.866241455078125</v>
      </c>
      <c r="AX1224" s="3">
        <v>63.221019744873047</v>
      </c>
      <c r="AY1224" s="3">
        <v>59.804924011230469</v>
      </c>
      <c r="AZ1224" s="3">
        <v>60.937541961669922</v>
      </c>
      <c r="BA1224" s="3">
        <v>55.164798736572266</v>
      </c>
      <c r="BB1224" s="3">
        <v>60.211574554443359</v>
      </c>
      <c r="BC1224" s="3">
        <v>58.655166625976563</v>
      </c>
      <c r="BD1224" s="3">
        <v>57.572727203369141</v>
      </c>
      <c r="BE1224" s="3">
        <v>57.219989776611328</v>
      </c>
      <c r="BF1224" s="3">
        <v>54.315830230712891</v>
      </c>
      <c r="BG1224" s="3">
        <v>48.089954376220703</v>
      </c>
      <c r="BH1224" s="3">
        <v>52.582607269287109</v>
      </c>
      <c r="BI1224" s="3">
        <v>48.205417633056641</v>
      </c>
      <c r="BJ1224" s="3">
        <v>45.636394500732422</v>
      </c>
      <c r="BK1224" s="3">
        <v>48.467155456542969</v>
      </c>
      <c r="BL1224" s="3">
        <v>47.590938568115234</v>
      </c>
      <c r="BM1224" s="3">
        <v>39.267601013183594</v>
      </c>
      <c r="BN1224" s="3">
        <v>37.598468780517578</v>
      </c>
      <c r="BO1224" s="3">
        <v>36.347362518310547</v>
      </c>
      <c r="BP1224" s="3">
        <v>46.357440948486328</v>
      </c>
      <c r="BQ1224" s="3">
        <v>46.237087249755859</v>
      </c>
      <c r="BR1224" s="3">
        <v>35.854007720947266</v>
      </c>
      <c r="BS1224" s="3">
        <v>60.583614349365234</v>
      </c>
      <c r="BT1224" s="3">
        <v>57.767906188964844</v>
      </c>
      <c r="BU1224" s="3">
        <v>45.952884674072266</v>
      </c>
      <c r="BV1224" s="3">
        <v>34.811729431152344</v>
      </c>
      <c r="BW1224" s="3">
        <v>52.208999633789062</v>
      </c>
      <c r="BX1224" s="3">
        <v>42.992088317871094</v>
      </c>
      <c r="BY1224" s="3">
        <v>36.256504058837891</v>
      </c>
      <c r="BZ1224" s="3">
        <v>38.45111083984375</v>
      </c>
      <c r="CA1224" s="3">
        <v>55.127864837646484</v>
      </c>
      <c r="CB1224" s="3">
        <v>46.087261199951172</v>
      </c>
      <c r="CC1224" s="3">
        <v>41.72662353515625</v>
      </c>
      <c r="CD1224" s="3">
        <v>44.829635620117188</v>
      </c>
      <c r="CE1224" s="3">
        <v>49.082008361816406</v>
      </c>
      <c r="CF1224" s="3">
        <v>63.354190826416016</v>
      </c>
      <c r="CG1224" s="3">
        <v>40.010997772216797</v>
      </c>
      <c r="CH1224" s="3">
        <v>38.947498321533203</v>
      </c>
      <c r="CI1224" s="3">
        <v>34.802845001220703</v>
      </c>
      <c r="CJ1224" s="3">
        <v>33.539703369140625</v>
      </c>
      <c r="CK1224" s="3">
        <v>31.251659393310547</v>
      </c>
      <c r="CL1224" s="3">
        <v>30.696159362792969</v>
      </c>
      <c r="CM1224" s="3">
        <v>41.437610626220703</v>
      </c>
      <c r="CN1224" s="3">
        <v>43.329116821289063</v>
      </c>
      <c r="CO1224" s="3">
        <v>43.179286956787109</v>
      </c>
      <c r="CP1224" s="3">
        <v>41.703250885009766</v>
      </c>
      <c r="CQ1224" s="3">
        <v>39.052288055419922</v>
      </c>
      <c r="CR1224" s="3">
        <v>40.141105651855469</v>
      </c>
      <c r="CS1224" s="3">
        <v>37.147712707519531</v>
      </c>
      <c r="CT1224" s="3">
        <v>39.679702758789063</v>
      </c>
      <c r="CU1224" s="3">
        <v>39.743694305419922</v>
      </c>
      <c r="CV1224" s="3">
        <v>37.600456237792969</v>
      </c>
      <c r="CW1224" s="3">
        <v>35.896846771240234</v>
      </c>
      <c r="CX1224" s="3">
        <v>35.749198913574219</v>
      </c>
      <c r="CY1224" s="3">
        <v>35.558727264404297</v>
      </c>
      <c r="CZ1224" s="3">
        <v>38.565395355224609</v>
      </c>
      <c r="DA1224" s="3">
        <v>41.501247406005859</v>
      </c>
      <c r="DB1224" t="s">
        <v>2668</v>
      </c>
      <c r="DC1224" t="s">
        <v>2668</v>
      </c>
    </row>
    <row r="1225" spans="1:107" x14ac:dyDescent="0.25">
      <c r="A1225" s="15" t="s">
        <v>1408</v>
      </c>
      <c r="C1225" s="16">
        <v>42167.29246527778</v>
      </c>
      <c r="D1225" s="17">
        <v>42167.29246527778</v>
      </c>
      <c r="E1225" s="3">
        <v>48.311328887939453</v>
      </c>
      <c r="F1225" s="3">
        <v>64.093124389648437</v>
      </c>
      <c r="G1225" s="3">
        <v>61.787639617919922</v>
      </c>
      <c r="H1225" s="3">
        <v>63.537681579589844</v>
      </c>
      <c r="I1225" s="3">
        <v>72.205169677734375</v>
      </c>
      <c r="J1225" s="3">
        <v>61.998626708984375</v>
      </c>
      <c r="K1225" s="3">
        <v>50.451148986816406</v>
      </c>
      <c r="L1225" s="3">
        <v>45.029533386230469</v>
      </c>
      <c r="M1225" s="3">
        <v>51.380126953125</v>
      </c>
      <c r="N1225" s="3">
        <v>58.793697357177734</v>
      </c>
      <c r="O1225" s="3">
        <v>59.928325653076172</v>
      </c>
      <c r="P1225" s="3">
        <v>59.948841094970703</v>
      </c>
      <c r="Q1225" s="3">
        <v>58.195732116699219</v>
      </c>
      <c r="R1225" s="3">
        <v>53.401027679443359</v>
      </c>
      <c r="S1225" s="3">
        <v>49.094947814941406</v>
      </c>
      <c r="T1225" s="3">
        <v>46.953414916992188</v>
      </c>
      <c r="U1225" s="3">
        <v>47.190673828125</v>
      </c>
      <c r="V1225" s="3">
        <v>63.900932312011719</v>
      </c>
      <c r="W1225" s="3">
        <v>49.430713653564453</v>
      </c>
      <c r="X1225" s="3">
        <v>43.876358032226563</v>
      </c>
      <c r="Y1225" s="3">
        <v>56.299118041992187</v>
      </c>
      <c r="Z1225" s="3">
        <v>48.963939666748047</v>
      </c>
      <c r="AA1225" s="3">
        <v>45.852840423583984</v>
      </c>
      <c r="AB1225" s="3">
        <v>44.963638305664063</v>
      </c>
      <c r="AC1225" s="3">
        <v>47.601230621337891</v>
      </c>
      <c r="AD1225" s="3">
        <v>43.153556823730469</v>
      </c>
      <c r="AE1225" s="3">
        <v>40.049530029296875</v>
      </c>
      <c r="AF1225" s="3">
        <v>40.603633880615234</v>
      </c>
      <c r="AG1225" s="3">
        <v>43.570583343505859</v>
      </c>
      <c r="AH1225" s="3">
        <v>39.888576507568359</v>
      </c>
      <c r="AI1225" s="3">
        <v>59.999721527099609</v>
      </c>
      <c r="AJ1225" s="3">
        <v>58.451580047607422</v>
      </c>
      <c r="AK1225" s="3">
        <v>49.930610656738281</v>
      </c>
      <c r="AL1225" s="3">
        <v>40.756534576416016</v>
      </c>
      <c r="AM1225" s="3">
        <v>53.328910827636719</v>
      </c>
      <c r="AN1225" s="3">
        <v>43.216888427734375</v>
      </c>
      <c r="AO1225" s="3">
        <v>38.21771240234375</v>
      </c>
      <c r="AP1225" s="3">
        <v>39.05694580078125</v>
      </c>
      <c r="AQ1225" s="3">
        <v>50.877956390380859</v>
      </c>
      <c r="AR1225" s="3">
        <v>50.072673797607422</v>
      </c>
      <c r="AS1225" s="3">
        <v>44.872608184814453</v>
      </c>
      <c r="AT1225" s="3">
        <v>53.973052978515625</v>
      </c>
      <c r="AU1225" s="3">
        <v>50.687786102294922</v>
      </c>
      <c r="AV1225" s="3">
        <v>58.708507537841797</v>
      </c>
      <c r="AW1225" s="3">
        <v>44.559539794921875</v>
      </c>
      <c r="AX1225" s="3">
        <v>59.805828094482422</v>
      </c>
      <c r="AY1225" s="3">
        <v>56.396480560302734</v>
      </c>
      <c r="AZ1225" s="3">
        <v>57.534828186035156</v>
      </c>
      <c r="BA1225" s="3">
        <v>51.836544036865234</v>
      </c>
      <c r="BB1225" s="3">
        <v>56.821502685546875</v>
      </c>
      <c r="BC1225" s="3">
        <v>55.527698516845703</v>
      </c>
      <c r="BD1225" s="3">
        <v>54.656974792480469</v>
      </c>
      <c r="BE1225" s="3">
        <v>54.047252655029297</v>
      </c>
      <c r="BF1225" s="3">
        <v>51.255081176757813</v>
      </c>
      <c r="BG1225" s="3">
        <v>45.234855651855469</v>
      </c>
      <c r="BH1225" s="3">
        <v>49.409717559814453</v>
      </c>
      <c r="BI1225" s="3">
        <v>45.064754486083984</v>
      </c>
      <c r="BJ1225" s="3">
        <v>43.307788848876953</v>
      </c>
      <c r="BK1225" s="3">
        <v>45.588497161865234</v>
      </c>
      <c r="BL1225" s="3">
        <v>44.641441345214844</v>
      </c>
      <c r="BM1225" s="3">
        <v>37.887386322021484</v>
      </c>
      <c r="BN1225" s="3">
        <v>36.717456817626953</v>
      </c>
      <c r="BO1225" s="3">
        <v>35.866188049316406</v>
      </c>
      <c r="BP1225" s="3">
        <v>43.684333801269531</v>
      </c>
      <c r="BQ1225" s="3">
        <v>44.220195770263672</v>
      </c>
      <c r="BR1225" s="3">
        <v>43.008441925048828</v>
      </c>
      <c r="BS1225" s="3">
        <v>60.375370025634766</v>
      </c>
      <c r="BT1225" s="3">
        <v>59.548046112060547</v>
      </c>
      <c r="BU1225" s="3">
        <v>50.650390625</v>
      </c>
      <c r="BV1225" s="3">
        <v>42.781539916992188</v>
      </c>
      <c r="BW1225" s="3">
        <v>47.668838500976563</v>
      </c>
      <c r="BX1225" s="3">
        <v>41.349609375</v>
      </c>
      <c r="BY1225" s="3">
        <v>41.541664123535156</v>
      </c>
      <c r="BZ1225" s="3">
        <v>36.893119812011719</v>
      </c>
      <c r="CA1225" s="3">
        <v>44.646537780761719</v>
      </c>
      <c r="CB1225" s="3">
        <v>43.855728149414063</v>
      </c>
      <c r="CC1225" s="3">
        <v>40.100666046142578</v>
      </c>
      <c r="CD1225" s="3">
        <v>57.694961547851563</v>
      </c>
      <c r="CE1225" s="3">
        <v>51.850955963134766</v>
      </c>
      <c r="CF1225" s="3">
        <v>40.285514831542969</v>
      </c>
      <c r="CG1225" s="3">
        <v>32.531822204589844</v>
      </c>
      <c r="CH1225" s="3">
        <v>35.890701293945313</v>
      </c>
      <c r="CI1225" s="3">
        <v>34.394359588623047</v>
      </c>
      <c r="CJ1225" s="3">
        <v>40.883811950683594</v>
      </c>
      <c r="CK1225" s="3">
        <v>39.427040100097656</v>
      </c>
      <c r="CL1225" s="3">
        <v>39.67974853515625</v>
      </c>
      <c r="CM1225" s="3">
        <v>46.091609954833984</v>
      </c>
      <c r="CN1225" s="3">
        <v>47.295757293701172</v>
      </c>
      <c r="CO1225" s="3">
        <v>42.892555236816406</v>
      </c>
      <c r="CP1225" s="3">
        <v>41.886306762695313</v>
      </c>
      <c r="CQ1225" s="3">
        <v>37.294876098632812</v>
      </c>
      <c r="CR1225" s="3">
        <v>36.524696350097656</v>
      </c>
      <c r="CS1225" s="3">
        <v>34.024215698242188</v>
      </c>
      <c r="CT1225" s="3">
        <v>36.356906890869141</v>
      </c>
      <c r="CU1225" s="3">
        <v>35.926425933837891</v>
      </c>
      <c r="CV1225" s="3">
        <v>35.825283050537109</v>
      </c>
      <c r="CW1225" s="3">
        <v>35.443336486816406</v>
      </c>
      <c r="CX1225" s="3">
        <v>35.736316680908203</v>
      </c>
      <c r="CY1225" s="3">
        <v>35.158706665039063</v>
      </c>
      <c r="CZ1225" s="3">
        <v>38.147972106933594</v>
      </c>
      <c r="DA1225" s="3">
        <v>41.310581207275391</v>
      </c>
      <c r="DB1225" t="s">
        <v>2668</v>
      </c>
      <c r="DC1225" t="s">
        <v>2668</v>
      </c>
    </row>
    <row r="1226" spans="1:107" x14ac:dyDescent="0.25">
      <c r="A1226" s="15" t="s">
        <v>1409</v>
      </c>
      <c r="C1226" s="16">
        <v>42167.29246527778</v>
      </c>
      <c r="D1226" s="17">
        <v>42167.29246527778</v>
      </c>
      <c r="E1226" s="3">
        <v>40.586994171142578</v>
      </c>
      <c r="F1226" s="3">
        <v>59.321914672851563</v>
      </c>
      <c r="G1226" s="3">
        <v>58.410568237304687</v>
      </c>
      <c r="H1226" s="3">
        <v>64.369186401367188</v>
      </c>
      <c r="I1226" s="3">
        <v>70.00408935546875</v>
      </c>
      <c r="J1226" s="3">
        <v>61.975727081298828</v>
      </c>
      <c r="K1226" s="3">
        <v>50.740940093994141</v>
      </c>
      <c r="L1226" s="3">
        <v>43.861644744873047</v>
      </c>
      <c r="M1226" s="3">
        <v>62.917999267578125</v>
      </c>
      <c r="N1226" s="3">
        <v>55.654399871826172</v>
      </c>
      <c r="O1226" s="3">
        <v>56.678241729736328</v>
      </c>
      <c r="P1226" s="3">
        <v>56.580642700195312</v>
      </c>
      <c r="Q1226" s="3">
        <v>54.850975036621094</v>
      </c>
      <c r="R1226" s="3">
        <v>50.1297607421875</v>
      </c>
      <c r="S1226" s="3">
        <v>46.117210388183594</v>
      </c>
      <c r="T1226" s="3">
        <v>44.419445037841797</v>
      </c>
      <c r="U1226" s="3">
        <v>45.616065979003906</v>
      </c>
      <c r="V1226" s="3">
        <v>58.850337982177734</v>
      </c>
      <c r="W1226" s="3">
        <v>51.343631744384766</v>
      </c>
      <c r="X1226" s="3">
        <v>41.029575347900391</v>
      </c>
      <c r="Y1226" s="3">
        <v>65.407096862792969</v>
      </c>
      <c r="Z1226" s="3">
        <v>45.290840148925781</v>
      </c>
      <c r="AA1226" s="3">
        <v>41.605045318603516</v>
      </c>
      <c r="AB1226" s="3">
        <v>37.619258880615234</v>
      </c>
      <c r="AC1226" s="3">
        <v>37.684173583984375</v>
      </c>
      <c r="AD1226" s="3">
        <v>37.311164855957031</v>
      </c>
      <c r="AE1226" s="3">
        <v>38.687732696533203</v>
      </c>
      <c r="AF1226" s="3">
        <v>39.732929229736328</v>
      </c>
      <c r="AG1226" s="3">
        <v>43.660202026367188</v>
      </c>
      <c r="AH1226" s="3">
        <v>46.958179473876953</v>
      </c>
      <c r="AI1226" s="3">
        <v>59.957225799560547</v>
      </c>
      <c r="AJ1226" s="3">
        <v>59.446884155273438</v>
      </c>
      <c r="AK1226" s="3">
        <v>50.780239105224609</v>
      </c>
      <c r="AL1226" s="3">
        <v>45.779033660888672</v>
      </c>
      <c r="AM1226" s="3">
        <v>50.538730621337891</v>
      </c>
      <c r="AN1226" s="3">
        <v>41.270252227783203</v>
      </c>
      <c r="AO1226" s="3">
        <v>42.345130920410156</v>
      </c>
      <c r="AP1226" s="3">
        <v>43.282600402832031</v>
      </c>
      <c r="AQ1226" s="3">
        <v>47.831825256347656</v>
      </c>
      <c r="AR1226" s="3">
        <v>47.112934112548828</v>
      </c>
      <c r="AS1226" s="3">
        <v>49.597126007080078</v>
      </c>
      <c r="AT1226" s="3">
        <v>53.896747589111328</v>
      </c>
      <c r="AU1226" s="3">
        <v>48.539600372314453</v>
      </c>
      <c r="AV1226" s="3">
        <v>55.345962524414063</v>
      </c>
      <c r="AW1226" s="3">
        <v>42.790325164794922</v>
      </c>
      <c r="AX1226" s="3">
        <v>56.402328491210937</v>
      </c>
      <c r="AY1226" s="3">
        <v>53.267429351806641</v>
      </c>
      <c r="AZ1226" s="3">
        <v>54.216041564941406</v>
      </c>
      <c r="BA1226" s="3">
        <v>48.550773620605469</v>
      </c>
      <c r="BB1226" s="3">
        <v>53.431663513183594</v>
      </c>
      <c r="BC1226" s="3">
        <v>52.205886840820312</v>
      </c>
      <c r="BD1226" s="3">
        <v>51.344722747802734</v>
      </c>
      <c r="BE1226" s="3">
        <v>50.686038970947266</v>
      </c>
      <c r="BF1226" s="3">
        <v>47.970432281494141</v>
      </c>
      <c r="BG1226" s="3">
        <v>42.126140594482422</v>
      </c>
      <c r="BH1226" s="3">
        <v>46.100540161132812</v>
      </c>
      <c r="BI1226" s="3">
        <v>41.944225311279297</v>
      </c>
      <c r="BJ1226" s="3">
        <v>40.552700042724609</v>
      </c>
      <c r="BK1226" s="3">
        <v>42.503871917724609</v>
      </c>
      <c r="BL1226" s="3">
        <v>41.663948059082031</v>
      </c>
      <c r="BM1226" s="3">
        <v>36.582485198974609</v>
      </c>
      <c r="BN1226" s="3">
        <v>35.979537963867188</v>
      </c>
      <c r="BO1226" s="3">
        <v>35.352787017822266</v>
      </c>
      <c r="BP1226" s="3">
        <v>41.555381774902344</v>
      </c>
      <c r="BQ1226" s="3">
        <v>42.937282562255859</v>
      </c>
      <c r="BR1226" s="3">
        <v>50.998554229736328</v>
      </c>
      <c r="BS1226" s="3">
        <v>59.496726989746094</v>
      </c>
      <c r="BT1226" s="3">
        <v>60.313430786132812</v>
      </c>
      <c r="BU1226" s="3">
        <v>51.603313446044922</v>
      </c>
      <c r="BV1226" s="3">
        <v>49.681804656982422</v>
      </c>
      <c r="BW1226" s="3">
        <v>44.676918029785156</v>
      </c>
      <c r="BX1226" s="3">
        <v>37.286323547363281</v>
      </c>
      <c r="BY1226" s="3">
        <v>43.987689971923828</v>
      </c>
      <c r="BZ1226" s="3">
        <v>47.536949157714844</v>
      </c>
      <c r="CA1226" s="3">
        <v>38.290122985839844</v>
      </c>
      <c r="CB1226" s="3">
        <v>36.746852874755859</v>
      </c>
      <c r="CC1226" s="3">
        <v>56.181930541992187</v>
      </c>
      <c r="CD1226" s="3">
        <v>46.752838134765625</v>
      </c>
      <c r="CE1226" s="3">
        <v>43.102516174316406</v>
      </c>
      <c r="CF1226" s="3">
        <v>39.026172637939453</v>
      </c>
      <c r="CG1226" s="3">
        <v>42.19952392578125</v>
      </c>
      <c r="CH1226" s="3">
        <v>38.113975524902344</v>
      </c>
      <c r="CI1226" s="3">
        <v>44.291088104248047</v>
      </c>
      <c r="CJ1226" s="3">
        <v>36.961067199707031</v>
      </c>
      <c r="CK1226" s="3">
        <v>33.124763488769531</v>
      </c>
      <c r="CL1226" s="3">
        <v>31.37061882019043</v>
      </c>
      <c r="CM1226" s="3">
        <v>31.517786026000977</v>
      </c>
      <c r="CN1226" s="3">
        <v>33.475635528564453</v>
      </c>
      <c r="CO1226" s="3">
        <v>32.124198913574219</v>
      </c>
      <c r="CP1226" s="3">
        <v>33.001171112060547</v>
      </c>
      <c r="CQ1226" s="3">
        <v>33.171627044677734</v>
      </c>
      <c r="CR1226" s="3">
        <v>33.127151489257813</v>
      </c>
      <c r="CS1226" s="3">
        <v>32.844596862792969</v>
      </c>
      <c r="CT1226" s="3">
        <v>34.736106872558594</v>
      </c>
      <c r="CU1226" s="3">
        <v>33.478561401367188</v>
      </c>
      <c r="CV1226" s="3">
        <v>34.210472106933594</v>
      </c>
      <c r="CW1226" s="3">
        <v>35.614486694335938</v>
      </c>
      <c r="CX1226" s="3">
        <v>35.132499694824219</v>
      </c>
      <c r="CY1226" s="3">
        <v>34.937915802001953</v>
      </c>
      <c r="CZ1226" s="3">
        <v>38.167911529541016</v>
      </c>
      <c r="DA1226" s="3">
        <v>41.562496185302734</v>
      </c>
      <c r="DB1226" t="s">
        <v>2668</v>
      </c>
      <c r="DC1226" t="s">
        <v>2668</v>
      </c>
    </row>
    <row r="1227" spans="1:107" x14ac:dyDescent="0.25">
      <c r="A1227" s="15" t="s">
        <v>1410</v>
      </c>
      <c r="C1227" s="16">
        <v>42167.29246527778</v>
      </c>
      <c r="D1227" s="17">
        <v>42167.29246527778</v>
      </c>
      <c r="E1227" s="3">
        <v>37.098842620849609</v>
      </c>
      <c r="F1227" s="3">
        <v>54.550701141357422</v>
      </c>
      <c r="G1227" s="3">
        <v>55.028476715087891</v>
      </c>
      <c r="H1227" s="3">
        <v>59.275550842285156</v>
      </c>
      <c r="I1227" s="3">
        <v>69.142227172851563</v>
      </c>
      <c r="J1227" s="3">
        <v>60.083850860595703</v>
      </c>
      <c r="K1227" s="3">
        <v>49.938156127929687</v>
      </c>
      <c r="L1227" s="3">
        <v>46.230743408203125</v>
      </c>
      <c r="M1227" s="3">
        <v>60.3250732421875</v>
      </c>
      <c r="N1227" s="3">
        <v>53.307559967041016</v>
      </c>
      <c r="O1227" s="3">
        <v>53.351455688476563</v>
      </c>
      <c r="P1227" s="3">
        <v>53.199497222900391</v>
      </c>
      <c r="Q1227" s="3">
        <v>51.483043670654297</v>
      </c>
      <c r="R1227" s="3">
        <v>46.940071105957031</v>
      </c>
      <c r="S1227" s="3">
        <v>43.470500946044922</v>
      </c>
      <c r="T1227" s="3">
        <v>42.408618927001953</v>
      </c>
      <c r="U1227" s="3">
        <v>44.554267883300781</v>
      </c>
      <c r="V1227" s="3">
        <v>59.071754455566406</v>
      </c>
      <c r="W1227" s="3">
        <v>48.002735137939453</v>
      </c>
      <c r="X1227" s="3">
        <v>49.496475219726563</v>
      </c>
      <c r="Y1227" s="3">
        <v>50.5870361328125</v>
      </c>
      <c r="Z1227" s="3">
        <v>49.162776947021484</v>
      </c>
      <c r="AA1227" s="3">
        <v>39.495822906494141</v>
      </c>
      <c r="AB1227" s="3">
        <v>35.637351989746094</v>
      </c>
      <c r="AC1227" s="3">
        <v>34.731853485107422</v>
      </c>
      <c r="AD1227" s="3">
        <v>36.724514007568359</v>
      </c>
      <c r="AE1227" s="3">
        <v>38.093807220458984</v>
      </c>
      <c r="AF1227" s="3">
        <v>39.185085296630859</v>
      </c>
      <c r="AG1227" s="3">
        <v>43.319484710693359</v>
      </c>
      <c r="AH1227" s="3">
        <v>50.632366180419922</v>
      </c>
      <c r="AI1227" s="3">
        <v>59.20123291015625</v>
      </c>
      <c r="AJ1227" s="3">
        <v>59.840057373046875</v>
      </c>
      <c r="AK1227" s="3">
        <v>49.595958709716797</v>
      </c>
      <c r="AL1227" s="3">
        <v>50.586570739746094</v>
      </c>
      <c r="AM1227" s="3">
        <v>48.658802032470703</v>
      </c>
      <c r="AN1227" s="3">
        <v>40.856182098388672</v>
      </c>
      <c r="AO1227" s="3">
        <v>42.471786499023438</v>
      </c>
      <c r="AP1227" s="3">
        <v>45.932319641113281</v>
      </c>
      <c r="AQ1227" s="3">
        <v>45.303825378417969</v>
      </c>
      <c r="AR1227" s="3">
        <v>49.593990325927734</v>
      </c>
      <c r="AS1227" s="3">
        <v>58.505596160888672</v>
      </c>
      <c r="AT1227" s="3">
        <v>51.334827423095703</v>
      </c>
      <c r="AU1227" s="3">
        <v>46.024524688720703</v>
      </c>
      <c r="AV1227" s="3">
        <v>52.251991271972656</v>
      </c>
      <c r="AW1227" s="3">
        <v>41.068042755126953</v>
      </c>
      <c r="AX1227" s="3">
        <v>53.017852783203125</v>
      </c>
      <c r="AY1227" s="3">
        <v>49.927738189697266</v>
      </c>
      <c r="AZ1227" s="3">
        <v>50.844631195068359</v>
      </c>
      <c r="BA1227" s="3">
        <v>45.220142364501953</v>
      </c>
      <c r="BB1227" s="3">
        <v>50.027873992919922</v>
      </c>
      <c r="BC1227" s="3">
        <v>48.811782836914063</v>
      </c>
      <c r="BD1227" s="3">
        <v>47.970443725585937</v>
      </c>
      <c r="BE1227" s="3">
        <v>47.310718536376953</v>
      </c>
      <c r="BF1227" s="3">
        <v>44.696666717529297</v>
      </c>
      <c r="BG1227" s="3">
        <v>39.235252380371094</v>
      </c>
      <c r="BH1227" s="3">
        <v>42.890621185302734</v>
      </c>
      <c r="BI1227" s="3">
        <v>39.113246917724609</v>
      </c>
      <c r="BJ1227" s="3">
        <v>38.267356872558594</v>
      </c>
      <c r="BK1227" s="3">
        <v>39.623935699462891</v>
      </c>
      <c r="BL1227" s="3">
        <v>39.044452667236328</v>
      </c>
      <c r="BM1227" s="3">
        <v>35.992809295654297</v>
      </c>
      <c r="BN1227" s="3">
        <v>35.553314208984375</v>
      </c>
      <c r="BO1227" s="3">
        <v>35.161018371582031</v>
      </c>
      <c r="BP1227" s="3">
        <v>39.788173675537109</v>
      </c>
      <c r="BQ1227" s="3">
        <v>42.231189727783203</v>
      </c>
      <c r="BR1227" s="3">
        <v>52.883907318115234</v>
      </c>
      <c r="BS1227" s="3">
        <v>58.025760650634766</v>
      </c>
      <c r="BT1227" s="3">
        <v>60.042026519775391</v>
      </c>
      <c r="BU1227" s="3">
        <v>43.704319000244141</v>
      </c>
      <c r="BV1227" s="3">
        <v>53.686206817626953</v>
      </c>
      <c r="BW1227" s="3">
        <v>46.074054718017578</v>
      </c>
      <c r="BX1227" s="3">
        <v>40.500720977783203</v>
      </c>
      <c r="BY1227" s="3">
        <v>43.32708740234375</v>
      </c>
      <c r="BZ1227" s="3">
        <v>45.765140533447266</v>
      </c>
      <c r="CA1227" s="3">
        <v>40.712448120117188</v>
      </c>
      <c r="CB1227" s="3">
        <v>56.463478088378906</v>
      </c>
      <c r="CC1227" s="3">
        <v>60.583606719970703</v>
      </c>
      <c r="CD1227" s="3">
        <v>45.214656829833984</v>
      </c>
      <c r="CE1227" s="3">
        <v>42.358615875244141</v>
      </c>
      <c r="CF1227" s="3">
        <v>45.269031524658203</v>
      </c>
      <c r="CG1227" s="3">
        <v>32.310188293457031</v>
      </c>
      <c r="CH1227" s="3">
        <v>30.362323760986328</v>
      </c>
      <c r="CI1227" s="3">
        <v>34.874469757080078</v>
      </c>
      <c r="CJ1227" s="3">
        <v>35.072620391845703</v>
      </c>
      <c r="CK1227" s="3">
        <v>28.725439071655273</v>
      </c>
      <c r="CL1227" s="3">
        <v>30.384220123291016</v>
      </c>
      <c r="CM1227" s="3">
        <v>29.984161376953125</v>
      </c>
      <c r="CN1227" s="3">
        <v>30.518798828125</v>
      </c>
      <c r="CO1227" s="3">
        <v>30.620882034301758</v>
      </c>
      <c r="CP1227" s="3">
        <v>32.756462097167969</v>
      </c>
      <c r="CQ1227" s="3">
        <v>32.290718078613281</v>
      </c>
      <c r="CR1227" s="3">
        <v>32.014400482177734</v>
      </c>
      <c r="CS1227" s="3">
        <v>33.044548034667969</v>
      </c>
      <c r="CT1227" s="3">
        <v>34.072391510009766</v>
      </c>
      <c r="CU1227" s="3">
        <v>33.181022644042969</v>
      </c>
      <c r="CV1227" s="3">
        <v>33.8260498046875</v>
      </c>
      <c r="CW1227" s="3">
        <v>34.806686401367187</v>
      </c>
      <c r="CX1227" s="3">
        <v>34.940269470214844</v>
      </c>
      <c r="CY1227" s="3">
        <v>34.945167541503906</v>
      </c>
      <c r="CZ1227" s="3">
        <v>37.343460083007812</v>
      </c>
      <c r="DA1227" s="3">
        <v>41.448566436767578</v>
      </c>
      <c r="DB1227" t="s">
        <v>2668</v>
      </c>
      <c r="DC1227" t="s">
        <v>2668</v>
      </c>
    </row>
    <row r="1228" spans="1:107" x14ac:dyDescent="0.25">
      <c r="A1228" s="15" t="s">
        <v>1411</v>
      </c>
      <c r="C1228" s="16">
        <v>42167.29246527778</v>
      </c>
      <c r="D1228" s="17">
        <v>42167.29246527778</v>
      </c>
      <c r="E1228" s="3">
        <v>37.670364379882813</v>
      </c>
      <c r="F1228" s="3">
        <v>54.550701141357422</v>
      </c>
      <c r="G1228" s="3">
        <v>51.684192657470703</v>
      </c>
      <c r="H1228" s="3">
        <v>61.608280181884766</v>
      </c>
      <c r="I1228" s="3">
        <v>68.455070495605469</v>
      </c>
      <c r="J1228" s="3">
        <v>58.681262969970703</v>
      </c>
      <c r="K1228" s="3">
        <v>53.034214019775391</v>
      </c>
      <c r="L1228" s="3">
        <v>47.540332794189453</v>
      </c>
      <c r="M1228" s="3">
        <v>57.209991455078125</v>
      </c>
      <c r="N1228" s="3">
        <v>50.434360504150391</v>
      </c>
      <c r="O1228" s="3">
        <v>50.050926208496094</v>
      </c>
      <c r="P1228" s="3">
        <v>49.868762969970703</v>
      </c>
      <c r="Q1228" s="3">
        <v>48.167243957519531</v>
      </c>
      <c r="R1228" s="3">
        <v>43.927364349365234</v>
      </c>
      <c r="S1228" s="3">
        <v>41.401344299316406</v>
      </c>
      <c r="T1228" s="3">
        <v>40.978885650634766</v>
      </c>
      <c r="U1228" s="3">
        <v>44.043502807617187</v>
      </c>
      <c r="V1228" s="3">
        <v>54.749195098876953</v>
      </c>
      <c r="W1228" s="3">
        <v>57.362724304199219</v>
      </c>
      <c r="X1228" s="3">
        <v>46.333683013916016</v>
      </c>
      <c r="Y1228" s="3">
        <v>48.025012969970703</v>
      </c>
      <c r="Z1228" s="3">
        <v>44.311382293701172</v>
      </c>
      <c r="AA1228" s="3">
        <v>36.636806488037109</v>
      </c>
      <c r="AB1228" s="3">
        <v>35.630241394042969</v>
      </c>
      <c r="AC1228" s="3">
        <v>35.232749938964844</v>
      </c>
      <c r="AD1228" s="3">
        <v>36.382152557373047</v>
      </c>
      <c r="AE1228" s="3">
        <v>38.541954040527344</v>
      </c>
      <c r="AF1228" s="3">
        <v>39.528209686279297</v>
      </c>
      <c r="AG1228" s="3">
        <v>43.556415557861328</v>
      </c>
      <c r="AH1228" s="3">
        <v>53.754833221435547</v>
      </c>
      <c r="AI1228" s="3">
        <v>58.656707763671875</v>
      </c>
      <c r="AJ1228" s="3">
        <v>59.483116149902344</v>
      </c>
      <c r="AK1228" s="3">
        <v>48.287921905517578</v>
      </c>
      <c r="AL1228" s="3">
        <v>53.341259002685547</v>
      </c>
      <c r="AM1228" s="3">
        <v>46.977226257324219</v>
      </c>
      <c r="AN1228" s="3">
        <v>40.532306671142578</v>
      </c>
      <c r="AO1228" s="3">
        <v>42.428489685058594</v>
      </c>
      <c r="AP1228" s="3">
        <v>44.124969482421875</v>
      </c>
      <c r="AQ1228" s="3">
        <v>51.363227844238281</v>
      </c>
      <c r="AR1228" s="3">
        <v>59.905082702636719</v>
      </c>
      <c r="AS1228" s="3">
        <v>56.539291381835938</v>
      </c>
      <c r="AT1228" s="3">
        <v>48.620716094970703</v>
      </c>
      <c r="AU1228" s="3">
        <v>44.565635681152344</v>
      </c>
      <c r="AV1228" s="3">
        <v>49.353809356689453</v>
      </c>
      <c r="AW1228" s="3">
        <v>38.924236297607422</v>
      </c>
      <c r="AX1228" s="3">
        <v>49.629970550537109</v>
      </c>
      <c r="AY1228" s="3">
        <v>46.606143951416016</v>
      </c>
      <c r="AZ1228" s="3">
        <v>47.513736724853516</v>
      </c>
      <c r="BA1228" s="3">
        <v>41.923328399658203</v>
      </c>
      <c r="BB1228" s="3">
        <v>46.658645629882813</v>
      </c>
      <c r="BC1228" s="3">
        <v>45.435703277587891</v>
      </c>
      <c r="BD1228" s="3">
        <v>44.652107238769531</v>
      </c>
      <c r="BE1228" s="3">
        <v>43.979743957519531</v>
      </c>
      <c r="BF1228" s="3">
        <v>41.501560211181641</v>
      </c>
      <c r="BG1228" s="3">
        <v>36.6595458984375</v>
      </c>
      <c r="BH1228" s="3">
        <v>39.835048675537109</v>
      </c>
      <c r="BI1228" s="3">
        <v>36.853336334228516</v>
      </c>
      <c r="BJ1228" s="3">
        <v>36.1971435546875</v>
      </c>
      <c r="BK1228" s="3">
        <v>37.544502258300781</v>
      </c>
      <c r="BL1228" s="3">
        <v>36.974678039550781</v>
      </c>
      <c r="BM1228" s="3">
        <v>35.038524627685547</v>
      </c>
      <c r="BN1228" s="3">
        <v>35.281017303466797</v>
      </c>
      <c r="BO1228" s="3">
        <v>34.841552734375</v>
      </c>
      <c r="BP1228" s="3">
        <v>38.963478088378906</v>
      </c>
      <c r="BQ1228" s="3">
        <v>41.806446075439453</v>
      </c>
      <c r="BR1228" s="3">
        <v>56.188217163085937</v>
      </c>
      <c r="BS1228" s="3">
        <v>58.467144012451172</v>
      </c>
      <c r="BT1228" s="3">
        <v>58.466831207275391</v>
      </c>
      <c r="BU1228" s="3">
        <v>48.498081207275391</v>
      </c>
      <c r="BV1228" s="3">
        <v>54.965660095214844</v>
      </c>
      <c r="BW1228" s="3">
        <v>44.619453430175781</v>
      </c>
      <c r="BX1228" s="3">
        <v>41.697490692138672</v>
      </c>
      <c r="BY1228" s="3">
        <v>40.726547241210938</v>
      </c>
      <c r="BZ1228" s="3">
        <v>38.446517944335938</v>
      </c>
      <c r="CA1228" s="3">
        <v>55.600265502929687</v>
      </c>
      <c r="CB1228" s="3">
        <v>62.124378204345703</v>
      </c>
      <c r="CC1228" s="3">
        <v>47.014408111572266</v>
      </c>
      <c r="CD1228" s="3">
        <v>43.788429260253906</v>
      </c>
      <c r="CE1228" s="3">
        <v>41.177509307861328</v>
      </c>
      <c r="CF1228" s="3">
        <v>39.690315246582031</v>
      </c>
      <c r="CG1228" s="3">
        <v>35.928951263427734</v>
      </c>
      <c r="CH1228" s="3">
        <v>31.530263900756836</v>
      </c>
      <c r="CI1228" s="3">
        <v>32.241626739501953</v>
      </c>
      <c r="CJ1228" s="3">
        <v>33.006851196289063</v>
      </c>
      <c r="CK1228" s="3">
        <v>29.954128265380859</v>
      </c>
      <c r="CL1228" s="3">
        <v>29.851560592651367</v>
      </c>
      <c r="CM1228" s="3">
        <v>28.487798690795898</v>
      </c>
      <c r="CN1228" s="3">
        <v>31.713020324707031</v>
      </c>
      <c r="CO1228" s="3">
        <v>29.998586654663086</v>
      </c>
      <c r="CP1228" s="3">
        <v>31.225643157958984</v>
      </c>
      <c r="CQ1228" s="3">
        <v>31.540512084960938</v>
      </c>
      <c r="CR1228" s="3">
        <v>32.029777526855469</v>
      </c>
      <c r="CS1228" s="3">
        <v>33.006660461425781</v>
      </c>
      <c r="CT1228" s="3">
        <v>33.057212829589844</v>
      </c>
      <c r="CU1228" s="3">
        <v>34.755786895751953</v>
      </c>
      <c r="CV1228" s="3">
        <v>33.765022277832031</v>
      </c>
      <c r="CW1228" s="3">
        <v>34.161884307861328</v>
      </c>
      <c r="CX1228" s="3">
        <v>35.125267028808594</v>
      </c>
      <c r="CY1228" s="3">
        <v>34.457927703857422</v>
      </c>
      <c r="CZ1228" s="3">
        <v>38.399261474609375</v>
      </c>
      <c r="DA1228" s="3">
        <v>41.294651031494141</v>
      </c>
      <c r="DB1228" t="s">
        <v>2668</v>
      </c>
      <c r="DC1228" t="s">
        <v>2668</v>
      </c>
    </row>
    <row r="1229" spans="1:107" x14ac:dyDescent="0.25">
      <c r="A1229" s="15" t="s">
        <v>1412</v>
      </c>
      <c r="C1229" s="16">
        <v>42167.29246527778</v>
      </c>
      <c r="D1229" s="17">
        <v>42167.29246527778</v>
      </c>
      <c r="E1229" s="3">
        <v>41.570915222167969</v>
      </c>
      <c r="F1229" s="3">
        <v>63.001682281494141</v>
      </c>
      <c r="G1229" s="3">
        <v>48.650867462158203</v>
      </c>
      <c r="H1229" s="3">
        <v>59.29998779296875</v>
      </c>
      <c r="I1229" s="3">
        <v>68.455070495605469</v>
      </c>
      <c r="J1229" s="3">
        <v>60.022933959960937</v>
      </c>
      <c r="K1229" s="3">
        <v>57.423099517822266</v>
      </c>
      <c r="L1229" s="3">
        <v>47.766407012939453</v>
      </c>
      <c r="M1229" s="3">
        <v>54.120578765869141</v>
      </c>
      <c r="N1229" s="3">
        <v>47.916069030761719</v>
      </c>
      <c r="O1229" s="3">
        <v>46.843734741210937</v>
      </c>
      <c r="P1229" s="3">
        <v>46.647037506103516</v>
      </c>
      <c r="Q1229" s="3">
        <v>45.099071502685547</v>
      </c>
      <c r="R1229" s="3">
        <v>41.752727508544922</v>
      </c>
      <c r="S1229" s="3">
        <v>40.271003723144531</v>
      </c>
      <c r="T1229" s="3">
        <v>40.274112701416016</v>
      </c>
      <c r="U1229" s="3">
        <v>43.856563568115234</v>
      </c>
      <c r="V1229" s="3">
        <v>62.349189758300781</v>
      </c>
      <c r="W1229" s="3">
        <v>58.318336486816406</v>
      </c>
      <c r="X1229" s="3">
        <v>48.741458892822266</v>
      </c>
      <c r="Y1229" s="3">
        <v>41.775470733642578</v>
      </c>
      <c r="Z1229" s="3">
        <v>42.275424957275391</v>
      </c>
      <c r="AA1229" s="3">
        <v>36.264755249023437</v>
      </c>
      <c r="AB1229" s="3">
        <v>35.911861419677734</v>
      </c>
      <c r="AC1229" s="3">
        <v>36.697704315185547</v>
      </c>
      <c r="AD1229" s="3">
        <v>39.426193237304687</v>
      </c>
      <c r="AE1229" s="3">
        <v>39.147342681884766</v>
      </c>
      <c r="AF1229" s="3">
        <v>39.564346313476562</v>
      </c>
      <c r="AG1229" s="3">
        <v>43.863681793212891</v>
      </c>
      <c r="AH1229" s="3">
        <v>55.727561950683594</v>
      </c>
      <c r="AI1229" s="3">
        <v>59.43572998046875</v>
      </c>
      <c r="AJ1229" s="3">
        <v>58.413105010986328</v>
      </c>
      <c r="AK1229" s="3">
        <v>50.124240875244141</v>
      </c>
      <c r="AL1229" s="3">
        <v>54.377269744873047</v>
      </c>
      <c r="AM1229" s="3">
        <v>48.235591888427734</v>
      </c>
      <c r="AN1229" s="3">
        <v>42.320400238037109</v>
      </c>
      <c r="AO1229" s="3">
        <v>42.333534240722656</v>
      </c>
      <c r="AP1229" s="3">
        <v>42.234462738037109</v>
      </c>
      <c r="AQ1229" s="3">
        <v>53.35467529296875</v>
      </c>
      <c r="AR1229" s="3">
        <v>57.808082580566406</v>
      </c>
      <c r="AS1229" s="3">
        <v>53.354785919189453</v>
      </c>
      <c r="AT1229" s="3">
        <v>46.079490661621094</v>
      </c>
      <c r="AU1229" s="3">
        <v>42.445980072021484</v>
      </c>
      <c r="AV1229" s="3">
        <v>46.610740661621094</v>
      </c>
      <c r="AW1229" s="3">
        <v>36.735912322998047</v>
      </c>
      <c r="AX1229" s="3">
        <v>46.246807098388672</v>
      </c>
      <c r="AY1229" s="3">
        <v>43.409084320068359</v>
      </c>
      <c r="AZ1229" s="3">
        <v>44.274986267089844</v>
      </c>
      <c r="BA1229" s="3">
        <v>38.888835906982422</v>
      </c>
      <c r="BB1229" s="3">
        <v>43.355350494384766</v>
      </c>
      <c r="BC1229" s="3">
        <v>42.236263275146484</v>
      </c>
      <c r="BD1229" s="3">
        <v>41.409088134765625</v>
      </c>
      <c r="BE1229" s="3">
        <v>40.838214874267578</v>
      </c>
      <c r="BF1229" s="3">
        <v>38.618415832519531</v>
      </c>
      <c r="BG1229" s="3">
        <v>34.864376068115234</v>
      </c>
      <c r="BH1229" s="3">
        <v>37.22833251953125</v>
      </c>
      <c r="BI1229" s="3">
        <v>35.503055572509766</v>
      </c>
      <c r="BJ1229" s="3">
        <v>35.073551177978516</v>
      </c>
      <c r="BK1229" s="3">
        <v>36.276309967041016</v>
      </c>
      <c r="BL1229" s="3">
        <v>35.787750244140625</v>
      </c>
      <c r="BM1229" s="3">
        <v>34.799758911132813</v>
      </c>
      <c r="BN1229" s="3">
        <v>35.173633575439453</v>
      </c>
      <c r="BO1229" s="3">
        <v>34.831352233886719</v>
      </c>
      <c r="BP1229" s="3">
        <v>38.672401428222656</v>
      </c>
      <c r="BQ1229" s="3">
        <v>41.722881317138672</v>
      </c>
      <c r="BR1229" s="3">
        <v>57.006072998046875</v>
      </c>
      <c r="BS1229" s="3">
        <v>60.848613739013672</v>
      </c>
      <c r="BT1229" s="3">
        <v>56.209709167480469</v>
      </c>
      <c r="BU1229" s="3">
        <v>52.688697814941406</v>
      </c>
      <c r="BV1229" s="3">
        <v>54.825992584228516</v>
      </c>
      <c r="BW1229" s="3">
        <v>50.183506011962891</v>
      </c>
      <c r="BX1229" s="3">
        <v>43.339427947998047</v>
      </c>
      <c r="BY1229" s="3">
        <v>42.528491973876953</v>
      </c>
      <c r="BZ1229" s="3">
        <v>40.463375091552734</v>
      </c>
      <c r="CA1229" s="3">
        <v>51.95465087890625</v>
      </c>
      <c r="CB1229" s="3">
        <v>49.482620239257813</v>
      </c>
      <c r="CC1229" s="3">
        <v>39.959369659423828</v>
      </c>
      <c r="CD1229" s="3">
        <v>39.110870361328125</v>
      </c>
      <c r="CE1229" s="3">
        <v>38.556755065917969</v>
      </c>
      <c r="CF1229" s="3">
        <v>40.012523651123047</v>
      </c>
      <c r="CG1229" s="3">
        <v>32.011974334716797</v>
      </c>
      <c r="CH1229" s="3">
        <v>29.731439590454102</v>
      </c>
      <c r="CI1229" s="3">
        <v>33.501266479492188</v>
      </c>
      <c r="CJ1229" s="3">
        <v>32.043758392333984</v>
      </c>
      <c r="CK1229" s="3">
        <v>31.461189270019531</v>
      </c>
      <c r="CL1229" s="3">
        <v>30.689004898071289</v>
      </c>
      <c r="CM1229" s="3">
        <v>33.044040679931641</v>
      </c>
      <c r="CN1229" s="3">
        <v>29.680761337280273</v>
      </c>
      <c r="CO1229" s="3">
        <v>31.77140998840332</v>
      </c>
      <c r="CP1229" s="3">
        <v>32.52947998046875</v>
      </c>
      <c r="CQ1229" s="3">
        <v>33.062641143798828</v>
      </c>
      <c r="CR1229" s="3">
        <v>32.372760772705078</v>
      </c>
      <c r="CS1229" s="3">
        <v>34.575428009033203</v>
      </c>
      <c r="CT1229" s="3">
        <v>34.329910278320312</v>
      </c>
      <c r="CU1229" s="3">
        <v>34.797821044921875</v>
      </c>
      <c r="CV1229" s="3">
        <v>34.783435821533203</v>
      </c>
      <c r="CW1229" s="3">
        <v>34.45306396484375</v>
      </c>
      <c r="CX1229" s="3">
        <v>35.332771301269531</v>
      </c>
      <c r="CY1229" s="3">
        <v>34.827888488769531</v>
      </c>
      <c r="CZ1229" s="3">
        <v>38.490585327148437</v>
      </c>
      <c r="DA1229" s="3">
        <v>41.923286437988281</v>
      </c>
      <c r="DB1229" t="s">
        <v>2668</v>
      </c>
      <c r="DC1229" t="s">
        <v>2668</v>
      </c>
    </row>
    <row r="1230" spans="1:107" x14ac:dyDescent="0.25">
      <c r="A1230" s="15" t="s">
        <v>1413</v>
      </c>
      <c r="C1230" s="16">
        <v>42167.29246527778</v>
      </c>
      <c r="D1230" s="17">
        <v>42167.29246527778</v>
      </c>
      <c r="E1230" s="3">
        <v>46.944263458251953</v>
      </c>
      <c r="F1230" s="3">
        <v>67.560997009277344</v>
      </c>
      <c r="G1230" s="3">
        <v>47.499946594238281</v>
      </c>
      <c r="H1230" s="3">
        <v>68.743515014648438</v>
      </c>
      <c r="I1230" s="3">
        <v>74.052421569824219</v>
      </c>
      <c r="J1230" s="3">
        <v>60.303417205810547</v>
      </c>
      <c r="K1230" s="3">
        <v>55.817031860351563</v>
      </c>
      <c r="L1230" s="3">
        <v>57.444465637207031</v>
      </c>
      <c r="M1230" s="3">
        <v>51.841632843017578</v>
      </c>
      <c r="N1230" s="3">
        <v>46.743759155273438</v>
      </c>
      <c r="O1230" s="3">
        <v>43.848598480224609</v>
      </c>
      <c r="P1230" s="3">
        <v>43.660247802734375</v>
      </c>
      <c r="Q1230" s="3">
        <v>42.862747192382813</v>
      </c>
      <c r="R1230" s="3">
        <v>42.623176574707031</v>
      </c>
      <c r="S1230" s="3">
        <v>39.844852447509766</v>
      </c>
      <c r="T1230" s="3">
        <v>39.762535095214844</v>
      </c>
      <c r="U1230" s="3">
        <v>43.790554046630859</v>
      </c>
      <c r="V1230" s="3">
        <v>58.509014129638672</v>
      </c>
      <c r="W1230" s="3">
        <v>52.687602996826172</v>
      </c>
      <c r="X1230" s="3">
        <v>61.1102294921875</v>
      </c>
      <c r="Y1230" s="3">
        <v>49.817653656005859</v>
      </c>
      <c r="Z1230" s="3">
        <v>46.73785400390625</v>
      </c>
      <c r="AA1230" s="3">
        <v>37.006362915039063</v>
      </c>
      <c r="AB1230" s="3">
        <v>36.641315460205078</v>
      </c>
      <c r="AC1230" s="3">
        <v>40.666763305664063</v>
      </c>
      <c r="AD1230" s="3">
        <v>44.133590698242188</v>
      </c>
      <c r="AE1230" s="3">
        <v>39.282512664794922</v>
      </c>
      <c r="AF1230" s="3">
        <v>39.299247741699219</v>
      </c>
      <c r="AG1230" s="3">
        <v>43.722213745117188</v>
      </c>
      <c r="AH1230" s="3">
        <v>56.322265625</v>
      </c>
      <c r="AI1230" s="3">
        <v>60.813426971435547</v>
      </c>
      <c r="AJ1230" s="3">
        <v>56.600479125976562</v>
      </c>
      <c r="AK1230" s="3">
        <v>52.449615478515625</v>
      </c>
      <c r="AL1230" s="3">
        <v>53.996753692626953</v>
      </c>
      <c r="AM1230" s="3">
        <v>50.173152923583984</v>
      </c>
      <c r="AN1230" s="3">
        <v>45.725395202636719</v>
      </c>
      <c r="AO1230" s="3">
        <v>43.470542907714844</v>
      </c>
      <c r="AP1230" s="3">
        <v>41.040481567382813</v>
      </c>
      <c r="AQ1230" s="3">
        <v>50.531890869140625</v>
      </c>
      <c r="AR1230" s="3">
        <v>54.84112548828125</v>
      </c>
      <c r="AS1230" s="3">
        <v>50.129081726074219</v>
      </c>
      <c r="AT1230" s="3">
        <v>43.42236328125</v>
      </c>
      <c r="AU1230" s="3">
        <v>41.003376007080078</v>
      </c>
      <c r="AV1230" s="3">
        <v>43.659767150878906</v>
      </c>
      <c r="AW1230" s="3">
        <v>34.044715881347656</v>
      </c>
      <c r="AX1230" s="3">
        <v>42.934547424316406</v>
      </c>
      <c r="AY1230" s="3">
        <v>40.422882080078125</v>
      </c>
      <c r="AZ1230" s="3">
        <v>41.087684631347656</v>
      </c>
      <c r="BA1230" s="3">
        <v>36.37982177734375</v>
      </c>
      <c r="BB1230" s="3">
        <v>40.103687286376953</v>
      </c>
      <c r="BC1230" s="3">
        <v>39.28448486328125</v>
      </c>
      <c r="BD1230" s="3">
        <v>38.743236541748047</v>
      </c>
      <c r="BE1230" s="3">
        <v>38.689643859863281</v>
      </c>
      <c r="BF1230" s="3">
        <v>39.976215362548828</v>
      </c>
      <c r="BG1230" s="3">
        <v>35.460979461669922</v>
      </c>
      <c r="BH1230" s="3">
        <v>36.187503814697266</v>
      </c>
      <c r="BI1230" s="3">
        <v>35.267681121826172</v>
      </c>
      <c r="BJ1230" s="3">
        <v>34.819202423095703</v>
      </c>
      <c r="BK1230" s="3">
        <v>35.174041748046875</v>
      </c>
      <c r="BL1230" s="3">
        <v>35.177547454833984</v>
      </c>
      <c r="BM1230" s="3">
        <v>34.542621612548828</v>
      </c>
      <c r="BN1230" s="3">
        <v>35.113582611083984</v>
      </c>
      <c r="BO1230" s="3">
        <v>34.969985961914063</v>
      </c>
      <c r="BP1230" s="3">
        <v>38.484302520751953</v>
      </c>
      <c r="BQ1230" s="3">
        <v>41.708660125732422</v>
      </c>
      <c r="BR1230" s="3">
        <v>56.566436767578125</v>
      </c>
      <c r="BS1230" s="3">
        <v>61.807144165039063</v>
      </c>
      <c r="BT1230" s="3">
        <v>53.699359893798828</v>
      </c>
      <c r="BU1230" s="3">
        <v>53.429275512695313</v>
      </c>
      <c r="BV1230" s="3">
        <v>53.252876281738281</v>
      </c>
      <c r="BW1230" s="3">
        <v>51.962017059326172</v>
      </c>
      <c r="BX1230" s="3">
        <v>48.943172454833984</v>
      </c>
      <c r="BY1230" s="3">
        <v>45.092857360839844</v>
      </c>
      <c r="BZ1230" s="3">
        <v>39.133308410644531</v>
      </c>
      <c r="CA1230" s="3">
        <v>39.915672302246094</v>
      </c>
      <c r="CB1230" s="3">
        <v>45.708965301513672</v>
      </c>
      <c r="CC1230" s="3">
        <v>39.302375793457031</v>
      </c>
      <c r="CD1230" s="3">
        <v>36.984508514404297</v>
      </c>
      <c r="CE1230" s="3">
        <v>39.457183837890625</v>
      </c>
      <c r="CF1230" s="3">
        <v>33.394237518310547</v>
      </c>
      <c r="CG1230" s="3">
        <v>27.280059814453125</v>
      </c>
      <c r="CH1230" s="3">
        <v>29.46180534362793</v>
      </c>
      <c r="CI1230" s="3">
        <v>32.682281494140625</v>
      </c>
      <c r="CJ1230" s="3">
        <v>31.730110168457031</v>
      </c>
      <c r="CK1230" s="3">
        <v>31.320047378540039</v>
      </c>
      <c r="CL1230" s="3">
        <v>28.332109451293945</v>
      </c>
      <c r="CM1230" s="3">
        <v>32.050212860107422</v>
      </c>
      <c r="CN1230" s="3">
        <v>34.913131713867188</v>
      </c>
      <c r="CO1230" s="3">
        <v>37.497894287109375</v>
      </c>
      <c r="CP1230" s="3">
        <v>42.765316009521484</v>
      </c>
      <c r="CQ1230" s="3">
        <v>36.714229583740234</v>
      </c>
      <c r="CR1230" s="3">
        <v>35.891811370849609</v>
      </c>
      <c r="CS1230" s="3">
        <v>34.815231323242187</v>
      </c>
      <c r="CT1230" s="3">
        <v>34.465667724609375</v>
      </c>
      <c r="CU1230" s="3">
        <v>33.674404144287109</v>
      </c>
      <c r="CV1230" s="3">
        <v>34.478961944580078</v>
      </c>
      <c r="CW1230" s="3">
        <v>34.50286865234375</v>
      </c>
      <c r="CX1230" s="3">
        <v>34.938587188720703</v>
      </c>
      <c r="CY1230" s="3">
        <v>35.270782470703125</v>
      </c>
      <c r="CZ1230" s="3">
        <v>38.269317626953125</v>
      </c>
      <c r="DA1230" s="3">
        <v>41.696269989013672</v>
      </c>
      <c r="DB1230" t="s">
        <v>2668</v>
      </c>
      <c r="DC1230" t="s">
        <v>2668</v>
      </c>
    </row>
    <row r="1231" spans="1:107" x14ac:dyDescent="0.25">
      <c r="A1231" s="15" t="s">
        <v>1414</v>
      </c>
      <c r="C1231" s="16">
        <v>42167.29246527778</v>
      </c>
      <c r="D1231" s="17">
        <v>42167.29246527778</v>
      </c>
      <c r="E1231" s="3">
        <v>37.689132690429688</v>
      </c>
      <c r="F1231" s="3">
        <v>54.550701141357422</v>
      </c>
      <c r="G1231" s="3">
        <v>45.332668304443359</v>
      </c>
      <c r="H1231" s="3">
        <v>70.643829345703125</v>
      </c>
      <c r="I1231" s="3">
        <v>77.04559326171875</v>
      </c>
      <c r="J1231" s="3">
        <v>57.950332641601563</v>
      </c>
      <c r="K1231" s="3">
        <v>53.363235473632812</v>
      </c>
      <c r="L1231" s="3">
        <v>58.572208404541016</v>
      </c>
      <c r="M1231" s="3">
        <v>50.409534454345703</v>
      </c>
      <c r="N1231" s="3">
        <v>45.733955383300781</v>
      </c>
      <c r="O1231" s="3">
        <v>42.072978973388672</v>
      </c>
      <c r="P1231" s="3">
        <v>41.123085021972656</v>
      </c>
      <c r="Q1231" s="3">
        <v>41.024490356445313</v>
      </c>
      <c r="R1231" s="3">
        <v>41.500911712646484</v>
      </c>
      <c r="S1231" s="3">
        <v>39.094509124755859</v>
      </c>
      <c r="T1231" s="3">
        <v>39.548606872558594</v>
      </c>
      <c r="U1231" s="3">
        <v>43.663009643554688</v>
      </c>
      <c r="V1231" s="3">
        <v>51.515533447265625</v>
      </c>
      <c r="W1231" s="3">
        <v>46.378211975097656</v>
      </c>
      <c r="X1231" s="3">
        <v>58.105777740478516</v>
      </c>
      <c r="Y1231" s="3">
        <v>47.116836547851563</v>
      </c>
      <c r="Z1231" s="3">
        <v>42.617805480957031</v>
      </c>
      <c r="AA1231" s="3">
        <v>39.999298095703125</v>
      </c>
      <c r="AB1231" s="3">
        <v>35.894550323486328</v>
      </c>
      <c r="AC1231" s="3">
        <v>35.963294982910156</v>
      </c>
      <c r="AD1231" s="3">
        <v>35.874683380126953</v>
      </c>
      <c r="AE1231" s="3">
        <v>38.159217834472656</v>
      </c>
      <c r="AF1231" s="3">
        <v>39.291366577148438</v>
      </c>
      <c r="AG1231" s="3">
        <v>43.48272705078125</v>
      </c>
      <c r="AH1231" s="3">
        <v>55.567859649658203</v>
      </c>
      <c r="AI1231" s="3">
        <v>62.356197357177734</v>
      </c>
      <c r="AJ1231" s="3">
        <v>55.257892608642578</v>
      </c>
      <c r="AK1231" s="3">
        <v>52.407093048095703</v>
      </c>
      <c r="AL1231" s="3">
        <v>52.771968841552734</v>
      </c>
      <c r="AM1231" s="3">
        <v>50.344196319580078</v>
      </c>
      <c r="AN1231" s="3">
        <v>46.364189147949219</v>
      </c>
      <c r="AO1231" s="3">
        <v>43.680423736572266</v>
      </c>
      <c r="AP1231" s="3">
        <v>50.170417785644531</v>
      </c>
      <c r="AQ1231" s="3">
        <v>47.470993041992188</v>
      </c>
      <c r="AR1231" s="3">
        <v>51.848117828369141</v>
      </c>
      <c r="AS1231" s="3">
        <v>47.025279998779297</v>
      </c>
      <c r="AT1231" s="3">
        <v>42.828109741210938</v>
      </c>
      <c r="AU1231" s="3">
        <v>40.415603637695313</v>
      </c>
      <c r="AV1231" s="3">
        <v>41.576862335205078</v>
      </c>
      <c r="AW1231" s="3">
        <v>32.3790283203125</v>
      </c>
      <c r="AX1231" s="3">
        <v>40.046562194824219</v>
      </c>
      <c r="AY1231" s="3">
        <v>38.401405334472656</v>
      </c>
      <c r="AZ1231" s="3">
        <v>38.484767913818359</v>
      </c>
      <c r="BA1231" s="3">
        <v>34.26007080078125</v>
      </c>
      <c r="BB1231" s="3">
        <v>37.426002502441406</v>
      </c>
      <c r="BC1231" s="3">
        <v>36.735034942626953</v>
      </c>
      <c r="BD1231" s="3">
        <v>36.527740478515625</v>
      </c>
      <c r="BE1231" s="3">
        <v>37.132930755615234</v>
      </c>
      <c r="BF1231" s="3">
        <v>39.613918304443359</v>
      </c>
      <c r="BG1231" s="3">
        <v>34.713039398193359</v>
      </c>
      <c r="BH1231" s="3">
        <v>35.101779937744141</v>
      </c>
      <c r="BI1231" s="3">
        <v>34.552478790283203</v>
      </c>
      <c r="BJ1231" s="3">
        <v>33.901592254638672</v>
      </c>
      <c r="BK1231" s="3">
        <v>34.657958984375</v>
      </c>
      <c r="BL1231" s="3">
        <v>34.650814056396484</v>
      </c>
      <c r="BM1231" s="3">
        <v>34.551479339599609</v>
      </c>
      <c r="BN1231" s="3">
        <v>35.055416107177734</v>
      </c>
      <c r="BO1231" s="3">
        <v>34.996166229248047</v>
      </c>
      <c r="BP1231" s="3">
        <v>38.266464233398438</v>
      </c>
      <c r="BQ1231" s="3">
        <v>41.595592498779297</v>
      </c>
      <c r="BR1231" s="3">
        <v>53.710994720458984</v>
      </c>
      <c r="BS1231" s="3">
        <v>64.098991394042969</v>
      </c>
      <c r="BT1231" s="3">
        <v>54.321842193603516</v>
      </c>
      <c r="BU1231" s="3">
        <v>51.58782958984375</v>
      </c>
      <c r="BV1231" s="3">
        <v>50.085483551025391</v>
      </c>
      <c r="BW1231" s="3">
        <v>47.964550018310547</v>
      </c>
      <c r="BX1231" s="3">
        <v>43.327926635742188</v>
      </c>
      <c r="BY1231" s="3">
        <v>43.748046875</v>
      </c>
      <c r="BZ1231" s="3">
        <v>55.186866760253906</v>
      </c>
      <c r="CA1231" s="3">
        <v>40.697994232177734</v>
      </c>
      <c r="CB1231" s="3">
        <v>42.570331573486328</v>
      </c>
      <c r="CC1231" s="3">
        <v>37.428264617919922</v>
      </c>
      <c r="CD1231" s="3">
        <v>44.301586151123047</v>
      </c>
      <c r="CE1231" s="3">
        <v>40.730571746826172</v>
      </c>
      <c r="CF1231" s="3">
        <v>39.846138000488281</v>
      </c>
      <c r="CG1231" s="3">
        <v>32.006427764892578</v>
      </c>
      <c r="CH1231" s="3">
        <v>34.143646240234375</v>
      </c>
      <c r="CI1231" s="3">
        <v>37.280109405517578</v>
      </c>
      <c r="CJ1231" s="3">
        <v>33.685520172119141</v>
      </c>
      <c r="CK1231" s="3">
        <v>30.846811294555664</v>
      </c>
      <c r="CL1231" s="3">
        <v>32.943782806396484</v>
      </c>
      <c r="CM1231" s="3">
        <v>31.472183227539063</v>
      </c>
      <c r="CN1231" s="3">
        <v>30.001729965209961</v>
      </c>
      <c r="CO1231" s="3">
        <v>29.824535369873047</v>
      </c>
      <c r="CP1231" s="3">
        <v>29.773349761962891</v>
      </c>
      <c r="CQ1231" s="3">
        <v>31.79595947265625</v>
      </c>
      <c r="CR1231" s="3">
        <v>32.46435546875</v>
      </c>
      <c r="CS1231" s="3">
        <v>33.468086242675781</v>
      </c>
      <c r="CT1231" s="3">
        <v>32.397048950195312</v>
      </c>
      <c r="CU1231" s="3">
        <v>34.206920623779297</v>
      </c>
      <c r="CV1231" s="3">
        <v>33.953201293945313</v>
      </c>
      <c r="CW1231" s="3">
        <v>34.484737396240234</v>
      </c>
      <c r="CX1231" s="3">
        <v>34.912410736083984</v>
      </c>
      <c r="CY1231" s="3">
        <v>34.785305023193359</v>
      </c>
      <c r="CZ1231" s="3">
        <v>38.023960113525391</v>
      </c>
      <c r="DA1231" s="3">
        <v>41.334854125976563</v>
      </c>
      <c r="DB1231" t="s">
        <v>2668</v>
      </c>
      <c r="DC1231" t="s">
        <v>2668</v>
      </c>
    </row>
    <row r="1232" spans="1:107" x14ac:dyDescent="0.25">
      <c r="A1232" s="15" t="s">
        <v>1415</v>
      </c>
      <c r="C1232" s="16">
        <v>42167.29246527778</v>
      </c>
      <c r="D1232" s="17">
        <v>42167.29246527778</v>
      </c>
      <c r="E1232" s="3">
        <v>48.820442199707031</v>
      </c>
      <c r="F1232" s="3">
        <v>61.540401458740234</v>
      </c>
      <c r="G1232" s="3">
        <v>46.51873779296875</v>
      </c>
      <c r="H1232" s="3">
        <v>76.153671264648437</v>
      </c>
      <c r="I1232" s="3">
        <v>80.959266662597656</v>
      </c>
      <c r="J1232" s="3">
        <v>56.160163879394531</v>
      </c>
      <c r="K1232" s="3">
        <v>52.041049957275391</v>
      </c>
      <c r="L1232" s="3">
        <v>56.332817077636719</v>
      </c>
      <c r="M1232" s="3">
        <v>48.535732269287109</v>
      </c>
      <c r="N1232" s="3">
        <v>43.555107116699219</v>
      </c>
      <c r="O1232" s="3">
        <v>40.526210784912109</v>
      </c>
      <c r="P1232" s="3">
        <v>39.198009490966797</v>
      </c>
      <c r="Q1232" s="3">
        <v>42.557071685791016</v>
      </c>
      <c r="R1232" s="3">
        <v>41.15679931640625</v>
      </c>
      <c r="S1232" s="3">
        <v>39.491291046142578</v>
      </c>
      <c r="T1232" s="3">
        <v>39.621311187744141</v>
      </c>
      <c r="U1232" s="3">
        <v>43.691581726074219</v>
      </c>
      <c r="V1232" s="3">
        <v>54.651901245117188</v>
      </c>
      <c r="W1232" s="3">
        <v>52.513946533203125</v>
      </c>
      <c r="X1232" s="3">
        <v>48.198764801025391</v>
      </c>
      <c r="Y1232" s="3">
        <v>46.450614929199219</v>
      </c>
      <c r="Z1232" s="3">
        <v>39.09503173828125</v>
      </c>
      <c r="AA1232" s="3">
        <v>38.172439575195312</v>
      </c>
      <c r="AB1232" s="3">
        <v>36.950336456298828</v>
      </c>
      <c r="AC1232" s="3">
        <v>46.239185333251953</v>
      </c>
      <c r="AD1232" s="3">
        <v>42.652202606201172</v>
      </c>
      <c r="AE1232" s="3">
        <v>40.482097625732422</v>
      </c>
      <c r="AF1232" s="3">
        <v>39.817581176757813</v>
      </c>
      <c r="AG1232" s="3">
        <v>43.727710723876953</v>
      </c>
      <c r="AH1232" s="3">
        <v>54.417804718017578</v>
      </c>
      <c r="AI1232" s="3">
        <v>63.898910522460938</v>
      </c>
      <c r="AJ1232" s="3">
        <v>55.72119140625</v>
      </c>
      <c r="AK1232" s="3">
        <v>50.536079406738281</v>
      </c>
      <c r="AL1232" s="3">
        <v>51.04156494140625</v>
      </c>
      <c r="AM1232" s="3">
        <v>49.831809997558594</v>
      </c>
      <c r="AN1232" s="3">
        <v>44.939697265625</v>
      </c>
      <c r="AO1232" s="3">
        <v>49.561988830566406</v>
      </c>
      <c r="AP1232" s="3">
        <v>53.381877899169922</v>
      </c>
      <c r="AQ1232" s="3">
        <v>45.060146331787109</v>
      </c>
      <c r="AR1232" s="3">
        <v>48.922779083251953</v>
      </c>
      <c r="AS1232" s="3">
        <v>43.900402069091797</v>
      </c>
      <c r="AT1232" s="3">
        <v>43.289535522460938</v>
      </c>
      <c r="AU1232" s="3">
        <v>39.892791748046875</v>
      </c>
      <c r="AV1232" s="3">
        <v>40.211627960205078</v>
      </c>
      <c r="AW1232" s="3">
        <v>32.114505767822266</v>
      </c>
      <c r="AX1232" s="3">
        <v>37.339756011962891</v>
      </c>
      <c r="AY1232" s="3">
        <v>37.907203674316406</v>
      </c>
      <c r="AZ1232" s="3">
        <v>36.402008056640625</v>
      </c>
      <c r="BA1232" s="3">
        <v>32.749706268310547</v>
      </c>
      <c r="BB1232" s="3">
        <v>35.125957489013672</v>
      </c>
      <c r="BC1232" s="3">
        <v>35.398017883300781</v>
      </c>
      <c r="BD1232" s="3">
        <v>38.681293487548828</v>
      </c>
      <c r="BE1232" s="3">
        <v>38.381175994873047</v>
      </c>
      <c r="BF1232" s="3">
        <v>37.794345855712891</v>
      </c>
      <c r="BG1232" s="3">
        <v>35.734523773193359</v>
      </c>
      <c r="BH1232" s="3">
        <v>34.747859954833984</v>
      </c>
      <c r="BI1232" s="3">
        <v>35.126262664794922</v>
      </c>
      <c r="BJ1232" s="3">
        <v>33.846492767333984</v>
      </c>
      <c r="BK1232" s="3">
        <v>34.655143737792969</v>
      </c>
      <c r="BL1232" s="3">
        <v>34.531063079833984</v>
      </c>
      <c r="BM1232" s="3">
        <v>35.082756042480469</v>
      </c>
      <c r="BN1232" s="3">
        <v>35.025852203369141</v>
      </c>
      <c r="BO1232" s="3">
        <v>34.780956268310547</v>
      </c>
      <c r="BP1232" s="3">
        <v>38.191829681396484</v>
      </c>
      <c r="BQ1232" s="3">
        <v>41.616607666015625</v>
      </c>
      <c r="BR1232" s="3">
        <v>52.242034912109375</v>
      </c>
      <c r="BS1232" s="3">
        <v>65.057548522949219</v>
      </c>
      <c r="BT1232" s="3">
        <v>56.514461517333984</v>
      </c>
      <c r="BU1232" s="3">
        <v>45.773410797119141</v>
      </c>
      <c r="BV1232" s="3">
        <v>47.793502807617188</v>
      </c>
      <c r="BW1232" s="3">
        <v>52.498744964599609</v>
      </c>
      <c r="BX1232" s="3">
        <v>43.746986389160156</v>
      </c>
      <c r="BY1232" s="3">
        <v>54.460247039794922</v>
      </c>
      <c r="BZ1232" s="3">
        <v>52.659576416015625</v>
      </c>
      <c r="CA1232" s="3">
        <v>42.767505645751953</v>
      </c>
      <c r="CB1232" s="3">
        <v>42.507545471191406</v>
      </c>
      <c r="CC1232" s="3">
        <v>36.437358856201172</v>
      </c>
      <c r="CD1232" s="3">
        <v>41.794906616210938</v>
      </c>
      <c r="CE1232" s="3">
        <v>38.157035827636719</v>
      </c>
      <c r="CF1232" s="3">
        <v>37.095813751220703</v>
      </c>
      <c r="CG1232" s="3">
        <v>30.171178817749023</v>
      </c>
      <c r="CH1232" s="3">
        <v>29.679174423217773</v>
      </c>
      <c r="CI1232" s="3">
        <v>36.405784606933594</v>
      </c>
      <c r="CJ1232" s="3">
        <v>32.757503509521484</v>
      </c>
      <c r="CK1232" s="3">
        <v>32.081897735595703</v>
      </c>
      <c r="CL1232" s="3">
        <v>31.563007354736328</v>
      </c>
      <c r="CM1232" s="3">
        <v>37.163837432861328</v>
      </c>
      <c r="CN1232" s="3">
        <v>43.174606323242187</v>
      </c>
      <c r="CO1232" s="3">
        <v>42.454128265380859</v>
      </c>
      <c r="CP1232" s="3">
        <v>38.186664581298828</v>
      </c>
      <c r="CQ1232" s="3">
        <v>37.887020111083984</v>
      </c>
      <c r="CR1232" s="3">
        <v>35.484706878662109</v>
      </c>
      <c r="CS1232" s="3">
        <v>36.586627960205078</v>
      </c>
      <c r="CT1232" s="3">
        <v>34.682201385498047</v>
      </c>
      <c r="CU1232" s="3">
        <v>34.872779846191406</v>
      </c>
      <c r="CV1232" s="3">
        <v>34.740287780761719</v>
      </c>
      <c r="CW1232" s="3">
        <v>35.779441833496094</v>
      </c>
      <c r="CX1232" s="3">
        <v>35.105674743652344</v>
      </c>
      <c r="CY1232" s="3">
        <v>34.875286102294922</v>
      </c>
      <c r="CZ1232" s="3">
        <v>38.012073516845703</v>
      </c>
      <c r="DA1232" s="3">
        <v>41.667610168457031</v>
      </c>
      <c r="DB1232" t="s">
        <v>2668</v>
      </c>
      <c r="DC1232" t="s">
        <v>2668</v>
      </c>
    </row>
    <row r="1233" spans="1:107" x14ac:dyDescent="0.25">
      <c r="A1233" s="15" t="s">
        <v>1416</v>
      </c>
      <c r="C1233" s="16">
        <v>42167.29246527778</v>
      </c>
      <c r="D1233" s="17">
        <v>42167.29246527778</v>
      </c>
      <c r="E1233" s="3">
        <v>45.571216583251953</v>
      </c>
      <c r="F1233" s="3">
        <v>61.540401458740234</v>
      </c>
      <c r="G1233" s="3">
        <v>46.80548095703125</v>
      </c>
      <c r="H1233" s="3">
        <v>73.892776489257813</v>
      </c>
      <c r="I1233" s="3">
        <v>77.328025817871094</v>
      </c>
      <c r="J1233" s="3">
        <v>55.477249145507812</v>
      </c>
      <c r="K1233" s="3">
        <v>53.815990447998047</v>
      </c>
      <c r="L1233" s="3">
        <v>53.208957672119141</v>
      </c>
      <c r="M1233" s="3">
        <v>48.574554443359375</v>
      </c>
      <c r="N1233" s="3">
        <v>42.303623199462891</v>
      </c>
      <c r="O1233" s="3">
        <v>39.868701934814453</v>
      </c>
      <c r="P1233" s="3">
        <v>38.977993011474609</v>
      </c>
      <c r="Q1233" s="3">
        <v>43.6982421875</v>
      </c>
      <c r="R1233" s="3">
        <v>42.155071258544922</v>
      </c>
      <c r="S1233" s="3">
        <v>39.971343994140625</v>
      </c>
      <c r="T1233" s="3">
        <v>39.594261169433594</v>
      </c>
      <c r="U1233" s="3">
        <v>43.621658325195313</v>
      </c>
      <c r="V1233" s="3">
        <v>54.807350158691406</v>
      </c>
      <c r="W1233" s="3">
        <v>54.871242523193359</v>
      </c>
      <c r="X1233" s="3">
        <v>44.414363861083984</v>
      </c>
      <c r="Y1233" s="3">
        <v>49.987327575683594</v>
      </c>
      <c r="Z1233" s="3">
        <v>42.885200500488281</v>
      </c>
      <c r="AA1233" s="3">
        <v>39.622600555419922</v>
      </c>
      <c r="AB1233" s="3">
        <v>39.031112670898438</v>
      </c>
      <c r="AC1233" s="3">
        <v>40.876712799072266</v>
      </c>
      <c r="AD1233" s="3">
        <v>42.420684814453125</v>
      </c>
      <c r="AE1233" s="3">
        <v>39.873443603515625</v>
      </c>
      <c r="AF1233" s="3">
        <v>39.422882080078125</v>
      </c>
      <c r="AG1233" s="3">
        <v>43.497379302978516</v>
      </c>
      <c r="AH1233" s="3">
        <v>53.319709777832031</v>
      </c>
      <c r="AI1233" s="3">
        <v>64.726089477539062</v>
      </c>
      <c r="AJ1233" s="3">
        <v>56.369132995605469</v>
      </c>
      <c r="AK1233" s="3">
        <v>48.224758148193359</v>
      </c>
      <c r="AL1233" s="3">
        <v>49.387550354003906</v>
      </c>
      <c r="AM1233" s="3">
        <v>53.438003540039062</v>
      </c>
      <c r="AN1233" s="3">
        <v>43.05133056640625</v>
      </c>
      <c r="AO1233" s="3">
        <v>55.748935699462891</v>
      </c>
      <c r="AP1233" s="3">
        <v>51.196765899658203</v>
      </c>
      <c r="AQ1233" s="3">
        <v>46.956592559814453</v>
      </c>
      <c r="AR1233" s="3">
        <v>46.321674346923828</v>
      </c>
      <c r="AS1233" s="3">
        <v>42.558944702148438</v>
      </c>
      <c r="AT1233" s="3">
        <v>41.002109527587891</v>
      </c>
      <c r="AU1233" s="3">
        <v>37.559825897216797</v>
      </c>
      <c r="AV1233" s="3">
        <v>38.648929595947266</v>
      </c>
      <c r="AW1233" s="3">
        <v>30.882057189941406</v>
      </c>
      <c r="AX1233" s="3">
        <v>34.846302032470703</v>
      </c>
      <c r="AY1233" s="3">
        <v>36.5430908203125</v>
      </c>
      <c r="AZ1233" s="3">
        <v>34.405742645263672</v>
      </c>
      <c r="BA1233" s="3">
        <v>33.166786193847656</v>
      </c>
      <c r="BB1233" s="3">
        <v>34.937259674072266</v>
      </c>
      <c r="BC1233" s="3">
        <v>37.448352813720703</v>
      </c>
      <c r="BD1233" s="3">
        <v>40.535854339599609</v>
      </c>
      <c r="BE1233" s="3">
        <v>39.793220520019531</v>
      </c>
      <c r="BF1233" s="3">
        <v>38.516086578369141</v>
      </c>
      <c r="BG1233" s="3">
        <v>36.914993286132812</v>
      </c>
      <c r="BH1233" s="3">
        <v>36.198421478271484</v>
      </c>
      <c r="BI1233" s="3">
        <v>35.449569702148438</v>
      </c>
      <c r="BJ1233" s="3">
        <v>34.766921997070312</v>
      </c>
      <c r="BK1233" s="3">
        <v>34.561531066894531</v>
      </c>
      <c r="BL1233" s="3">
        <v>34.593795776367188</v>
      </c>
      <c r="BM1233" s="3">
        <v>35.01361083984375</v>
      </c>
      <c r="BN1233" s="3">
        <v>35.057468414306641</v>
      </c>
      <c r="BO1233" s="3">
        <v>34.992412567138672</v>
      </c>
      <c r="BP1233" s="3">
        <v>38.130104064941406</v>
      </c>
      <c r="BQ1233" s="3">
        <v>41.363929748535156</v>
      </c>
      <c r="BR1233" s="3">
        <v>53.258296966552734</v>
      </c>
      <c r="BS1233" s="3">
        <v>65.525680541992188</v>
      </c>
      <c r="BT1233" s="3">
        <v>56.956794738769531</v>
      </c>
      <c r="BU1233" s="3">
        <v>43.778835296630859</v>
      </c>
      <c r="BV1233" s="3">
        <v>47.013626098632812</v>
      </c>
      <c r="BW1233" s="3">
        <v>54.948333740234375</v>
      </c>
      <c r="BX1233" s="3">
        <v>37.485931396484375</v>
      </c>
      <c r="BY1233" s="3">
        <v>58.339076995849609</v>
      </c>
      <c r="BZ1233" s="3">
        <v>47.806205749511719</v>
      </c>
      <c r="CA1233" s="3">
        <v>49.054843902587891</v>
      </c>
      <c r="CB1233" s="3">
        <v>40.517387390136719</v>
      </c>
      <c r="CC1233" s="3">
        <v>42.431488037109375</v>
      </c>
      <c r="CD1233" s="3">
        <v>34.447811126708984</v>
      </c>
      <c r="CE1233" s="3">
        <v>31.044891357421875</v>
      </c>
      <c r="CF1233" s="3">
        <v>37.589653015136719</v>
      </c>
      <c r="CG1233" s="3">
        <v>31.246452331542969</v>
      </c>
      <c r="CH1233" s="3">
        <v>32.688972473144531</v>
      </c>
      <c r="CI1233" s="3">
        <v>34.229183197021484</v>
      </c>
      <c r="CJ1233" s="3">
        <v>32.013080596923828</v>
      </c>
      <c r="CK1233" s="3">
        <v>32.701419830322266</v>
      </c>
      <c r="CL1233" s="3">
        <v>34.7813720703125</v>
      </c>
      <c r="CM1233" s="3">
        <v>36.859344482421875</v>
      </c>
      <c r="CN1233" s="3">
        <v>37.069278717041016</v>
      </c>
      <c r="CO1233" s="3">
        <v>35.893043518066406</v>
      </c>
      <c r="CP1233" s="3">
        <v>38.520908355712891</v>
      </c>
      <c r="CQ1233" s="3">
        <v>38.013038635253906</v>
      </c>
      <c r="CR1233" s="3">
        <v>37.621189117431641</v>
      </c>
      <c r="CS1233" s="3">
        <v>34.736331939697266</v>
      </c>
      <c r="CT1233" s="3">
        <v>35.423240661621094</v>
      </c>
      <c r="CU1233" s="3">
        <v>33.947093963623047</v>
      </c>
      <c r="CV1233" s="3">
        <v>34.509368896484375</v>
      </c>
      <c r="CW1233" s="3">
        <v>34.744205474853516</v>
      </c>
      <c r="CX1233" s="3">
        <v>35.004093170166016</v>
      </c>
      <c r="CY1233" s="3">
        <v>35.163097381591797</v>
      </c>
      <c r="CZ1233" s="3">
        <v>37.999454498291016</v>
      </c>
      <c r="DA1233" s="3">
        <v>40.926441192626953</v>
      </c>
      <c r="DB1233" t="s">
        <v>2668</v>
      </c>
      <c r="DC1233" t="s">
        <v>2668</v>
      </c>
    </row>
    <row r="1234" spans="1:107" x14ac:dyDescent="0.25">
      <c r="A1234" s="15" t="s">
        <v>1417</v>
      </c>
      <c r="C1234" s="16">
        <v>42167.29246527778</v>
      </c>
      <c r="D1234" s="17">
        <v>42167.29246527778</v>
      </c>
      <c r="E1234" s="3">
        <v>44.873146057128906</v>
      </c>
      <c r="F1234" s="3">
        <v>54.550701141357422</v>
      </c>
      <c r="G1234" s="3">
        <v>45.891624450683594</v>
      </c>
      <c r="H1234" s="3">
        <v>68.060737609863281</v>
      </c>
      <c r="I1234" s="3">
        <v>74.052421569824219</v>
      </c>
      <c r="J1234" s="3">
        <v>54.679866790771484</v>
      </c>
      <c r="K1234" s="3">
        <v>60.156578063964844</v>
      </c>
      <c r="L1234" s="3">
        <v>50.698856353759766</v>
      </c>
      <c r="M1234" s="3">
        <v>48.124565124511719</v>
      </c>
      <c r="N1234" s="3">
        <v>44.172321319580078</v>
      </c>
      <c r="O1234" s="3">
        <v>39.254264831542969</v>
      </c>
      <c r="P1234" s="3">
        <v>38.553813934326172</v>
      </c>
      <c r="Q1234" s="3">
        <v>42.133991241455078</v>
      </c>
      <c r="R1234" s="3">
        <v>41.751312255859375</v>
      </c>
      <c r="S1234" s="3">
        <v>39.837654113769531</v>
      </c>
      <c r="T1234" s="3">
        <v>39.717441558837891</v>
      </c>
      <c r="U1234" s="3">
        <v>43.582481384277344</v>
      </c>
      <c r="V1234" s="3">
        <v>53.738597869873047</v>
      </c>
      <c r="W1234" s="3">
        <v>64.21820068359375</v>
      </c>
      <c r="X1234" s="3">
        <v>45.213405609130859</v>
      </c>
      <c r="Y1234" s="3">
        <v>43.818073272705078</v>
      </c>
      <c r="Z1234" s="3">
        <v>44.690044403076172</v>
      </c>
      <c r="AA1234" s="3">
        <v>38.138813018798828</v>
      </c>
      <c r="AB1234" s="3">
        <v>38.075160980224609</v>
      </c>
      <c r="AC1234" s="3">
        <v>39.923862457275391</v>
      </c>
      <c r="AD1234" s="3">
        <v>40.692142486572266</v>
      </c>
      <c r="AE1234" s="3">
        <v>40.128314971923828</v>
      </c>
      <c r="AF1234" s="3">
        <v>39.982013702392578</v>
      </c>
      <c r="AG1234" s="3">
        <v>43.520572662353516</v>
      </c>
      <c r="AH1234" s="3">
        <v>54.105682373046875</v>
      </c>
      <c r="AI1234" s="3">
        <v>65.165702819824219</v>
      </c>
      <c r="AJ1234" s="3">
        <v>56.171688079833984</v>
      </c>
      <c r="AK1234" s="3">
        <v>46.775115966796875</v>
      </c>
      <c r="AL1234" s="3">
        <v>48.017436981201172</v>
      </c>
      <c r="AM1234" s="3">
        <v>53.436561584472656</v>
      </c>
      <c r="AN1234" s="3">
        <v>44.195026397705078</v>
      </c>
      <c r="AO1234" s="3">
        <v>55.360313415527344</v>
      </c>
      <c r="AP1234" s="3">
        <v>49.296981811523438</v>
      </c>
      <c r="AQ1234" s="3">
        <v>46.86285400390625</v>
      </c>
      <c r="AR1234" s="3">
        <v>43.789833068847656</v>
      </c>
      <c r="AS1234" s="3">
        <v>43.865669250488281</v>
      </c>
      <c r="AT1234" s="3">
        <v>41.463550567626953</v>
      </c>
      <c r="AU1234" s="3">
        <v>35.584178924560547</v>
      </c>
      <c r="AV1234" s="3">
        <v>37.45855712890625</v>
      </c>
      <c r="AW1234" s="3">
        <v>31.758031845092773</v>
      </c>
      <c r="AX1234" s="3">
        <v>35.060123443603516</v>
      </c>
      <c r="AY1234" s="3">
        <v>35.368289947509766</v>
      </c>
      <c r="AZ1234" s="3">
        <v>33.0064697265625</v>
      </c>
      <c r="BA1234" s="3">
        <v>32.806415557861328</v>
      </c>
      <c r="BB1234" s="3">
        <v>34.151325225830078</v>
      </c>
      <c r="BC1234" s="3">
        <v>36.192447662353516</v>
      </c>
      <c r="BD1234" s="3">
        <v>38.53924560546875</v>
      </c>
      <c r="BE1234" s="3">
        <v>38.043769836425781</v>
      </c>
      <c r="BF1234" s="3">
        <v>38.042266845703125</v>
      </c>
      <c r="BG1234" s="3">
        <v>37.011238098144531</v>
      </c>
      <c r="BH1234" s="3">
        <v>36.204803466796875</v>
      </c>
      <c r="BI1234" s="3">
        <v>34.61566162109375</v>
      </c>
      <c r="BJ1234" s="3">
        <v>35.132240295410156</v>
      </c>
      <c r="BK1234" s="3">
        <v>34.699714660644531</v>
      </c>
      <c r="BL1234" s="3">
        <v>34.688560485839844</v>
      </c>
      <c r="BM1234" s="3">
        <v>35.154521942138672</v>
      </c>
      <c r="BN1234" s="3">
        <v>35.513042449951172</v>
      </c>
      <c r="BO1234" s="3">
        <v>35.17083740234375</v>
      </c>
      <c r="BP1234" s="3">
        <v>38.00946044921875</v>
      </c>
      <c r="BQ1234" s="3">
        <v>41.308082580566406</v>
      </c>
      <c r="BR1234" s="3">
        <v>55.542800903320313</v>
      </c>
      <c r="BS1234" s="3">
        <v>65.374954223632812</v>
      </c>
      <c r="BT1234" s="3">
        <v>55.315643310546875</v>
      </c>
      <c r="BU1234" s="3">
        <v>45.638973236083984</v>
      </c>
      <c r="BV1234" s="3">
        <v>46.003616333007813</v>
      </c>
      <c r="BW1234" s="3">
        <v>52.779994964599609</v>
      </c>
      <c r="BX1234" s="3">
        <v>48.539730072021484</v>
      </c>
      <c r="BY1234" s="3">
        <v>51.133079528808594</v>
      </c>
      <c r="BZ1234" s="3">
        <v>43.685714721679688</v>
      </c>
      <c r="CA1234" s="3">
        <v>44.608188629150391</v>
      </c>
      <c r="CB1234" s="3">
        <v>38.505184173583984</v>
      </c>
      <c r="CC1234" s="3">
        <v>44.274749755859375</v>
      </c>
      <c r="CD1234" s="3">
        <v>42.301849365234375</v>
      </c>
      <c r="CE1234" s="3">
        <v>33.735847473144531</v>
      </c>
      <c r="CF1234" s="3">
        <v>35.602348327636719</v>
      </c>
      <c r="CG1234" s="3">
        <v>32.541831970214844</v>
      </c>
      <c r="CH1234" s="3">
        <v>34.256340026855469</v>
      </c>
      <c r="CI1234" s="3">
        <v>33.613594055175781</v>
      </c>
      <c r="CJ1234" s="3">
        <v>30.997747421264648</v>
      </c>
      <c r="CK1234" s="3">
        <v>32.925090789794922</v>
      </c>
      <c r="CL1234" s="3">
        <v>33.288738250732422</v>
      </c>
      <c r="CM1234" s="3">
        <v>34.851299285888672</v>
      </c>
      <c r="CN1234" s="3">
        <v>34.533351898193359</v>
      </c>
      <c r="CO1234" s="3">
        <v>34.764667510986328</v>
      </c>
      <c r="CP1234" s="3">
        <v>36.930667877197266</v>
      </c>
      <c r="CQ1234" s="3">
        <v>35.930088043212891</v>
      </c>
      <c r="CR1234" s="3">
        <v>35.014488220214844</v>
      </c>
      <c r="CS1234" s="3">
        <v>33.886360168457031</v>
      </c>
      <c r="CT1234" s="3">
        <v>35.282718658447266</v>
      </c>
      <c r="CU1234" s="3">
        <v>35.723606109619141</v>
      </c>
      <c r="CV1234" s="3">
        <v>35.059215545654297</v>
      </c>
      <c r="CW1234" s="3">
        <v>35.122726440429688</v>
      </c>
      <c r="CX1234" s="3">
        <v>36.196079254150391</v>
      </c>
      <c r="CY1234" s="3">
        <v>35.145313262939453</v>
      </c>
      <c r="CZ1234" s="3">
        <v>37.999500274658203</v>
      </c>
      <c r="DA1234" s="3">
        <v>41.329658508300781</v>
      </c>
      <c r="DB1234" t="s">
        <v>2668</v>
      </c>
      <c r="DC1234" t="s">
        <v>2668</v>
      </c>
    </row>
    <row r="1235" spans="1:107" x14ac:dyDescent="0.25">
      <c r="A1235" s="15" t="s">
        <v>1418</v>
      </c>
      <c r="C1235" s="16">
        <v>42167.29247685185</v>
      </c>
      <c r="D1235" s="17">
        <v>42167.29247685185</v>
      </c>
      <c r="E1235" s="3">
        <v>41.899181365966797</v>
      </c>
      <c r="F1235" s="3">
        <v>54.550701141357422</v>
      </c>
      <c r="G1235" s="3">
        <v>44.697158813476562</v>
      </c>
      <c r="H1235" s="3">
        <v>73.701156616210938</v>
      </c>
      <c r="I1235" s="3">
        <v>78.528884887695312</v>
      </c>
      <c r="J1235" s="3">
        <v>55.850456237792969</v>
      </c>
      <c r="K1235" s="3">
        <v>61.163356781005859</v>
      </c>
      <c r="L1235" s="3">
        <v>48.087162017822266</v>
      </c>
      <c r="M1235" s="3">
        <v>47.688514709472656</v>
      </c>
      <c r="N1235" s="3">
        <v>43.388141632080078</v>
      </c>
      <c r="O1235" s="3">
        <v>38.623390197753906</v>
      </c>
      <c r="P1235" s="3">
        <v>38.3302001953125</v>
      </c>
      <c r="Q1235" s="3">
        <v>41.013736724853516</v>
      </c>
      <c r="R1235" s="3">
        <v>41.073490142822266</v>
      </c>
      <c r="S1235" s="3">
        <v>39.614978790283203</v>
      </c>
      <c r="T1235" s="3">
        <v>39.523906707763672</v>
      </c>
      <c r="U1235" s="3">
        <v>43.566802978515625</v>
      </c>
      <c r="V1235" s="3">
        <v>57.420322418212891</v>
      </c>
      <c r="W1235" s="3">
        <v>57.447662353515625</v>
      </c>
      <c r="X1235" s="3">
        <v>43.076507568359375</v>
      </c>
      <c r="Y1235" s="3">
        <v>48.570457458496094</v>
      </c>
      <c r="Z1235" s="3">
        <v>42.693534851074219</v>
      </c>
      <c r="AA1235" s="3">
        <v>37.684402465820312</v>
      </c>
      <c r="AB1235" s="3">
        <v>38.381732940673828</v>
      </c>
      <c r="AC1235" s="3">
        <v>38.589103698730469</v>
      </c>
      <c r="AD1235" s="3">
        <v>39.800571441650391</v>
      </c>
      <c r="AE1235" s="3">
        <v>38.675857543945313</v>
      </c>
      <c r="AF1235" s="3">
        <v>39.099460601806641</v>
      </c>
      <c r="AG1235" s="3">
        <v>43.675643920898438</v>
      </c>
      <c r="AH1235" s="3">
        <v>57.946239471435547</v>
      </c>
      <c r="AI1235" s="3">
        <v>65.142082214355469</v>
      </c>
      <c r="AJ1235" s="3">
        <v>55.28594970703125</v>
      </c>
      <c r="AK1235" s="3">
        <v>46.133293151855469</v>
      </c>
      <c r="AL1235" s="3">
        <v>46.800151824951172</v>
      </c>
      <c r="AM1235" s="3">
        <v>51.837791442871094</v>
      </c>
      <c r="AN1235" s="3">
        <v>52.705680847167969</v>
      </c>
      <c r="AO1235" s="3">
        <v>52.760658264160156</v>
      </c>
      <c r="AP1235" s="3">
        <v>46.440120697021484</v>
      </c>
      <c r="AQ1235" s="3">
        <v>45.823944091796875</v>
      </c>
      <c r="AR1235" s="3">
        <v>42.939159393310547</v>
      </c>
      <c r="AS1235" s="3">
        <v>41.847648620605469</v>
      </c>
      <c r="AT1235" s="3">
        <v>41.46337890625</v>
      </c>
      <c r="AU1235" s="3">
        <v>37.727527618408203</v>
      </c>
      <c r="AV1235" s="3">
        <v>35.750579833984375</v>
      </c>
      <c r="AW1235" s="3">
        <v>33.056842803955078</v>
      </c>
      <c r="AX1235" s="3">
        <v>33.940498352050781</v>
      </c>
      <c r="AY1235" s="3">
        <v>34.804901123046875</v>
      </c>
      <c r="AZ1235" s="3">
        <v>33.019802093505859</v>
      </c>
      <c r="BA1235" s="3">
        <v>32.46746826171875</v>
      </c>
      <c r="BB1235" s="3">
        <v>34.448909759521484</v>
      </c>
      <c r="BC1235" s="3">
        <v>35.497238159179687</v>
      </c>
      <c r="BD1235" s="3">
        <v>36.883441925048828</v>
      </c>
      <c r="BE1235" s="3">
        <v>36.974689483642578</v>
      </c>
      <c r="BF1235" s="3">
        <v>37.349037170410156</v>
      </c>
      <c r="BG1235" s="3">
        <v>36.455821990966797</v>
      </c>
      <c r="BH1235" s="3">
        <v>35.438560485839844</v>
      </c>
      <c r="BI1235" s="3">
        <v>34.440952301025391</v>
      </c>
      <c r="BJ1235" s="3">
        <v>34.678325653076172</v>
      </c>
      <c r="BK1235" s="3">
        <v>34.668449401855469</v>
      </c>
      <c r="BL1235" s="3">
        <v>34.479389190673828</v>
      </c>
      <c r="BM1235" s="3">
        <v>34.731834411621094</v>
      </c>
      <c r="BN1235" s="3">
        <v>35.2510986328125</v>
      </c>
      <c r="BO1235" s="3">
        <v>35.051719665527344</v>
      </c>
      <c r="BP1235" s="3">
        <v>37.991458892822266</v>
      </c>
      <c r="BQ1235" s="3">
        <v>41.420391082763672</v>
      </c>
      <c r="BR1235" s="3">
        <v>61.269134521484375</v>
      </c>
      <c r="BS1235" s="3">
        <v>64.719329833984375</v>
      </c>
      <c r="BT1235" s="3">
        <v>53.798591613769531</v>
      </c>
      <c r="BU1235" s="3">
        <v>45.299526214599609</v>
      </c>
      <c r="BV1235" s="3">
        <v>45.388851165771484</v>
      </c>
      <c r="BW1235" s="3">
        <v>47.813682556152344</v>
      </c>
      <c r="BX1235" s="3">
        <v>56.917385101318359</v>
      </c>
      <c r="BY1235" s="3">
        <v>46.776927947998047</v>
      </c>
      <c r="BZ1235" s="3">
        <v>41.460895538330078</v>
      </c>
      <c r="CA1235" s="3">
        <v>44.519145965576172</v>
      </c>
      <c r="CB1235" s="3">
        <v>44.560352325439453</v>
      </c>
      <c r="CC1235" s="3">
        <v>36.989421844482422</v>
      </c>
      <c r="CD1235" s="3">
        <v>42.343704223632813</v>
      </c>
      <c r="CE1235" s="3">
        <v>40.632431030273438</v>
      </c>
      <c r="CF1235" s="3">
        <v>29.668506622314453</v>
      </c>
      <c r="CG1235" s="3">
        <v>34.506687164306641</v>
      </c>
      <c r="CH1235" s="3">
        <v>32.69927978515625</v>
      </c>
      <c r="CI1235" s="3">
        <v>35.670829772949219</v>
      </c>
      <c r="CJ1235" s="3">
        <v>34.247165679931641</v>
      </c>
      <c r="CK1235" s="3">
        <v>32.125896453857422</v>
      </c>
      <c r="CL1235" s="3">
        <v>35.122528076171875</v>
      </c>
      <c r="CM1235" s="3">
        <v>34.685932159423828</v>
      </c>
      <c r="CN1235" s="3">
        <v>34.36199951171875</v>
      </c>
      <c r="CO1235" s="3">
        <v>35.5657958984375</v>
      </c>
      <c r="CP1235" s="3">
        <v>35.834316253662109</v>
      </c>
      <c r="CQ1235" s="3">
        <v>35.060855865478516</v>
      </c>
      <c r="CR1235" s="3">
        <v>34.107715606689453</v>
      </c>
      <c r="CS1235" s="3">
        <v>34.210422515869141</v>
      </c>
      <c r="CT1235" s="3">
        <v>33.429153442382812</v>
      </c>
      <c r="CU1235" s="3">
        <v>33.794139862060547</v>
      </c>
      <c r="CV1235" s="3">
        <v>33.669700622558594</v>
      </c>
      <c r="CW1235" s="3">
        <v>34.266963958740234</v>
      </c>
      <c r="CX1235" s="3">
        <v>34.412246704101562</v>
      </c>
      <c r="CY1235" s="3">
        <v>35.050701141357422</v>
      </c>
      <c r="CZ1235" s="3">
        <v>38.021492004394531</v>
      </c>
      <c r="DA1235" s="3">
        <v>41.614242553710938</v>
      </c>
      <c r="DB1235" t="s">
        <v>2668</v>
      </c>
      <c r="DC1235" t="s">
        <v>2668</v>
      </c>
    </row>
    <row r="1236" spans="1:107" x14ac:dyDescent="0.25">
      <c r="A1236" s="15" t="s">
        <v>1419</v>
      </c>
      <c r="C1236" s="16">
        <v>42167.29247685185</v>
      </c>
      <c r="D1236" s="17">
        <v>42167.29247685185</v>
      </c>
      <c r="E1236" s="3">
        <v>41.986122131347656</v>
      </c>
      <c r="F1236" s="3">
        <v>59.321914672851563</v>
      </c>
      <c r="G1236" s="3">
        <v>43.305610656738281</v>
      </c>
      <c r="H1236" s="3">
        <v>80.31768798828125</v>
      </c>
      <c r="I1236" s="3">
        <v>86.6373291015625</v>
      </c>
      <c r="J1236" s="3">
        <v>56.745857238769531</v>
      </c>
      <c r="K1236" s="3">
        <v>58.469844818115234</v>
      </c>
      <c r="L1236" s="3">
        <v>46.113304138183594</v>
      </c>
      <c r="M1236" s="3">
        <v>48.315364837646484</v>
      </c>
      <c r="N1236" s="3">
        <v>43.392665863037109</v>
      </c>
      <c r="O1236" s="3">
        <v>38.290935516357422</v>
      </c>
      <c r="P1236" s="3">
        <v>38.270046234130859</v>
      </c>
      <c r="Q1236" s="3">
        <v>39.541576385498047</v>
      </c>
      <c r="R1236" s="3">
        <v>39.971790313720703</v>
      </c>
      <c r="S1236" s="3">
        <v>39.311840057373047</v>
      </c>
      <c r="T1236" s="3">
        <v>39.359035491943359</v>
      </c>
      <c r="U1236" s="3">
        <v>43.588367462158203</v>
      </c>
      <c r="V1236" s="3">
        <v>56.863338470458984</v>
      </c>
      <c r="W1236" s="3">
        <v>53.585308074951172</v>
      </c>
      <c r="X1236" s="3">
        <v>44.376834869384766</v>
      </c>
      <c r="Y1236" s="3">
        <v>47.519035339355469</v>
      </c>
      <c r="Z1236" s="3">
        <v>43.126850128173828</v>
      </c>
      <c r="AA1236" s="3">
        <v>38.125446319580078</v>
      </c>
      <c r="AB1236" s="3">
        <v>37.497383117675781</v>
      </c>
      <c r="AC1236" s="3">
        <v>38.199481964111328</v>
      </c>
      <c r="AD1236" s="3">
        <v>38.787971496582031</v>
      </c>
      <c r="AE1236" s="3">
        <v>39.19061279296875</v>
      </c>
      <c r="AF1236" s="3">
        <v>39.229953765869141</v>
      </c>
      <c r="AG1236" s="3">
        <v>43.532573699951172</v>
      </c>
      <c r="AH1236" s="3">
        <v>61.352993011474609</v>
      </c>
      <c r="AI1236" s="3">
        <v>63.964344024658203</v>
      </c>
      <c r="AJ1236" s="3">
        <v>54.313774108886719</v>
      </c>
      <c r="AK1236" s="3">
        <v>45.268512725830078</v>
      </c>
      <c r="AL1236" s="3">
        <v>46.115615844726563</v>
      </c>
      <c r="AM1236" s="3">
        <v>50.793693542480469</v>
      </c>
      <c r="AN1236" s="3">
        <v>56.060813903808594</v>
      </c>
      <c r="AO1236" s="3">
        <v>50.085678100585938</v>
      </c>
      <c r="AP1236" s="3">
        <v>44.54254150390625</v>
      </c>
      <c r="AQ1236" s="3">
        <v>44.748088836669922</v>
      </c>
      <c r="AR1236" s="3">
        <v>44.127185821533203</v>
      </c>
      <c r="AS1236" s="3">
        <v>40.805408477783203</v>
      </c>
      <c r="AT1236" s="3">
        <v>40.215618133544922</v>
      </c>
      <c r="AU1236" s="3">
        <v>38.183139801025391</v>
      </c>
      <c r="AV1236" s="3">
        <v>35.532711029052734</v>
      </c>
      <c r="AW1236" s="3">
        <v>33.169509887695312</v>
      </c>
      <c r="AX1236" s="3">
        <v>32.19061279296875</v>
      </c>
      <c r="AY1236" s="3">
        <v>34.475856781005859</v>
      </c>
      <c r="AZ1236" s="3">
        <v>34.336551666259766</v>
      </c>
      <c r="BA1236" s="3">
        <v>32.838108062744141</v>
      </c>
      <c r="BB1236" s="3">
        <v>33.822113037109375</v>
      </c>
      <c r="BC1236" s="3">
        <v>34.375228881835938</v>
      </c>
      <c r="BD1236" s="3">
        <v>35.158443450927734</v>
      </c>
      <c r="BE1236" s="3">
        <v>35.194923400878906</v>
      </c>
      <c r="BF1236" s="3">
        <v>35.3907470703125</v>
      </c>
      <c r="BG1236" s="3">
        <v>35.585952758789063</v>
      </c>
      <c r="BH1236" s="3">
        <v>34.896720886230469</v>
      </c>
      <c r="BI1236" s="3">
        <v>34.002532958984375</v>
      </c>
      <c r="BJ1236" s="3">
        <v>34.796470642089844</v>
      </c>
      <c r="BK1236" s="3">
        <v>34.235984802246094</v>
      </c>
      <c r="BL1236" s="3">
        <v>34.050792694091797</v>
      </c>
      <c r="BM1236" s="3">
        <v>34.590160369873047</v>
      </c>
      <c r="BN1236" s="3">
        <v>35.001224517822266</v>
      </c>
      <c r="BO1236" s="3">
        <v>35.025886535644531</v>
      </c>
      <c r="BP1236" s="3">
        <v>38.002285003662109</v>
      </c>
      <c r="BQ1236" s="3">
        <v>41.421901702880859</v>
      </c>
      <c r="BR1236" s="3">
        <v>63.288608551025391</v>
      </c>
      <c r="BS1236" s="3">
        <v>61.009243011474609</v>
      </c>
      <c r="BT1236" s="3">
        <v>53.152805328369141</v>
      </c>
      <c r="BU1236" s="3">
        <v>43.292545318603516</v>
      </c>
      <c r="BV1236" s="3">
        <v>45.523738861083984</v>
      </c>
      <c r="BW1236" s="3">
        <v>50.364959716796875</v>
      </c>
      <c r="BX1236" s="3">
        <v>57.272739410400391</v>
      </c>
      <c r="BY1236" s="3">
        <v>43.750827789306641</v>
      </c>
      <c r="BZ1236" s="3">
        <v>40.793315887451172</v>
      </c>
      <c r="CA1236" s="3">
        <v>43.813465118408203</v>
      </c>
      <c r="CB1236" s="3">
        <v>42.335437774658203</v>
      </c>
      <c r="CC1236" s="3">
        <v>40.682403564453125</v>
      </c>
      <c r="CD1236" s="3">
        <v>34.252174377441406</v>
      </c>
      <c r="CE1236" s="3">
        <v>34.705375671386719</v>
      </c>
      <c r="CF1236" s="3">
        <v>36.859539031982422</v>
      </c>
      <c r="CG1236" s="3">
        <v>32.662063598632812</v>
      </c>
      <c r="CH1236" s="3">
        <v>30.876258850097656</v>
      </c>
      <c r="CI1236" s="3">
        <v>32.523418426513672</v>
      </c>
      <c r="CJ1236" s="3">
        <v>34.669540405273438</v>
      </c>
      <c r="CK1236" s="3">
        <v>33.665309906005859</v>
      </c>
      <c r="CL1236" s="3">
        <v>32.9388427734375</v>
      </c>
      <c r="CM1236" s="3">
        <v>33.200035095214844</v>
      </c>
      <c r="CN1236" s="3">
        <v>33.678615570068359</v>
      </c>
      <c r="CO1236" s="3">
        <v>32.147457122802734</v>
      </c>
      <c r="CP1236" s="3">
        <v>32.053192138671875</v>
      </c>
      <c r="CQ1236" s="3">
        <v>34.677661895751953</v>
      </c>
      <c r="CR1236" s="3">
        <v>34.847053527832031</v>
      </c>
      <c r="CS1236" s="3">
        <v>33.397937774658203</v>
      </c>
      <c r="CT1236" s="3">
        <v>35.413955688476562</v>
      </c>
      <c r="CU1236" s="3">
        <v>33.906150817871094</v>
      </c>
      <c r="CV1236" s="3">
        <v>33.798198699951172</v>
      </c>
      <c r="CW1236" s="3">
        <v>34.767993927001953</v>
      </c>
      <c r="CX1236" s="3">
        <v>34.707157135009766</v>
      </c>
      <c r="CY1236" s="3">
        <v>34.787624359130859</v>
      </c>
      <c r="CZ1236" s="3">
        <v>37.968154907226563</v>
      </c>
      <c r="DA1236" s="3">
        <v>41.423095703125</v>
      </c>
      <c r="DB1236" t="s">
        <v>2668</v>
      </c>
      <c r="DC1236" t="s">
        <v>2668</v>
      </c>
    </row>
    <row r="1237" spans="1:107" x14ac:dyDescent="0.25">
      <c r="A1237" s="15" t="s">
        <v>1420</v>
      </c>
      <c r="C1237" s="16">
        <v>42167.29247685185</v>
      </c>
      <c r="D1237" s="17">
        <v>42167.29247685185</v>
      </c>
      <c r="E1237" s="3">
        <v>50.358547210693359</v>
      </c>
      <c r="F1237" s="3">
        <v>64.093124389648437</v>
      </c>
      <c r="G1237" s="3">
        <v>46.808555603027344</v>
      </c>
      <c r="H1237" s="3">
        <v>87.154243469238281</v>
      </c>
      <c r="I1237" s="3">
        <v>89.50091552734375</v>
      </c>
      <c r="J1237" s="3">
        <v>55.332866668701172</v>
      </c>
      <c r="K1237" s="3">
        <v>55.9990234375</v>
      </c>
      <c r="L1237" s="3">
        <v>45.557804107666016</v>
      </c>
      <c r="M1237" s="3">
        <v>47.298069000244141</v>
      </c>
      <c r="N1237" s="3">
        <v>44.210788726806641</v>
      </c>
      <c r="O1237" s="3">
        <v>38.034431457519531</v>
      </c>
      <c r="P1237" s="3">
        <v>38.164241790771484</v>
      </c>
      <c r="Q1237" s="3">
        <v>38.903579711914063</v>
      </c>
      <c r="R1237" s="3">
        <v>43.402420043945313</v>
      </c>
      <c r="S1237" s="3">
        <v>41.040718078613281</v>
      </c>
      <c r="T1237" s="3">
        <v>40.490093231201172</v>
      </c>
      <c r="U1237" s="3">
        <v>44.347396850585937</v>
      </c>
      <c r="V1237" s="3">
        <v>52.027297973632813</v>
      </c>
      <c r="W1237" s="3">
        <v>48.871345520019531</v>
      </c>
      <c r="X1237" s="3">
        <v>47.095653533935547</v>
      </c>
      <c r="Y1237" s="3">
        <v>47.415847778320313</v>
      </c>
      <c r="Z1237" s="3">
        <v>45.307167053222656</v>
      </c>
      <c r="AA1237" s="3">
        <v>37.971385955810547</v>
      </c>
      <c r="AB1237" s="3">
        <v>39.284294128417969</v>
      </c>
      <c r="AC1237" s="3">
        <v>40.761081695556641</v>
      </c>
      <c r="AD1237" s="3">
        <v>46.092010498046875</v>
      </c>
      <c r="AE1237" s="3">
        <v>42.710502624511719</v>
      </c>
      <c r="AF1237" s="3">
        <v>42.021884918212891</v>
      </c>
      <c r="AG1237" s="3">
        <v>46.159523010253906</v>
      </c>
      <c r="AH1237" s="3">
        <v>63.337032318115234</v>
      </c>
      <c r="AI1237" s="3">
        <v>61.790340423583984</v>
      </c>
      <c r="AJ1237" s="3">
        <v>53.442840576171875</v>
      </c>
      <c r="AK1237" s="3">
        <v>43.242935180664062</v>
      </c>
      <c r="AL1237" s="3">
        <v>45.913059234619141</v>
      </c>
      <c r="AM1237" s="3">
        <v>51.576286315917969</v>
      </c>
      <c r="AN1237" s="3">
        <v>54.780284881591797</v>
      </c>
      <c r="AO1237" s="3">
        <v>47.312126159667969</v>
      </c>
      <c r="AP1237" s="3">
        <v>42.381248474121094</v>
      </c>
      <c r="AQ1237" s="3">
        <v>44.19000244140625</v>
      </c>
      <c r="AR1237" s="3">
        <v>42.517227172851563</v>
      </c>
      <c r="AS1237" s="3">
        <v>40.310272216796875</v>
      </c>
      <c r="AT1237" s="3">
        <v>39.106643676757813</v>
      </c>
      <c r="AU1237" s="3">
        <v>37.420906066894531</v>
      </c>
      <c r="AV1237" s="3">
        <v>36.274528503417969</v>
      </c>
      <c r="AW1237" s="3">
        <v>33.571582794189453</v>
      </c>
      <c r="AX1237" s="3">
        <v>31.717252731323242</v>
      </c>
      <c r="AY1237" s="3">
        <v>33.390651702880859</v>
      </c>
      <c r="AZ1237" s="3">
        <v>32.886806488037109</v>
      </c>
      <c r="BA1237" s="3">
        <v>33.098686218261719</v>
      </c>
      <c r="BB1237" s="3">
        <v>34.39935302734375</v>
      </c>
      <c r="BC1237" s="3">
        <v>33.501808166503906</v>
      </c>
      <c r="BD1237" s="3">
        <v>34.042800903320312</v>
      </c>
      <c r="BE1237" s="3">
        <v>33.979862213134766</v>
      </c>
      <c r="BF1237" s="3">
        <v>37.984081268310547</v>
      </c>
      <c r="BG1237" s="3">
        <v>38.083168029785156</v>
      </c>
      <c r="BH1237" s="3">
        <v>37.100120544433594</v>
      </c>
      <c r="BI1237" s="3">
        <v>36.539352416992188</v>
      </c>
      <c r="BJ1237" s="3">
        <v>36.146869659423828</v>
      </c>
      <c r="BK1237" s="3">
        <v>35.772468566894531</v>
      </c>
      <c r="BL1237" s="3">
        <v>35.137115478515625</v>
      </c>
      <c r="BM1237" s="3">
        <v>35.704524993896484</v>
      </c>
      <c r="BN1237" s="3">
        <v>35.669624328613281</v>
      </c>
      <c r="BO1237" s="3">
        <v>35.990764617919922</v>
      </c>
      <c r="BP1237" s="3">
        <v>39.746021270751953</v>
      </c>
      <c r="BQ1237" s="3">
        <v>41.606971740722656</v>
      </c>
      <c r="BR1237" s="3">
        <v>65.187004089355469</v>
      </c>
      <c r="BS1237" s="3">
        <v>58.015056610107422</v>
      </c>
      <c r="BT1237" s="3">
        <v>51.903514862060547</v>
      </c>
      <c r="BU1237" s="3">
        <v>38.281856536865234</v>
      </c>
      <c r="BV1237" s="3">
        <v>45.807270050048828</v>
      </c>
      <c r="BW1237" s="3">
        <v>53.096805572509766</v>
      </c>
      <c r="BX1237" s="3">
        <v>47.963447570800781</v>
      </c>
      <c r="BY1237" s="3">
        <v>39.220905303955078</v>
      </c>
      <c r="BZ1237" s="3">
        <v>39.719970703125</v>
      </c>
      <c r="CA1237" s="3">
        <v>44.219841003417969</v>
      </c>
      <c r="CB1237" s="3">
        <v>42.194953918457031</v>
      </c>
      <c r="CC1237" s="3">
        <v>38.433650970458984</v>
      </c>
      <c r="CD1237" s="3">
        <v>38.914951324462891</v>
      </c>
      <c r="CE1237" s="3">
        <v>38.428035736083984</v>
      </c>
      <c r="CF1237" s="3">
        <v>36.776264190673828</v>
      </c>
      <c r="CG1237" s="3">
        <v>34.088020324707031</v>
      </c>
      <c r="CH1237" s="3">
        <v>30.857963562011719</v>
      </c>
      <c r="CI1237" s="3">
        <v>31.53898811340332</v>
      </c>
      <c r="CJ1237" s="3">
        <v>30.179605484008789</v>
      </c>
      <c r="CK1237" s="3">
        <v>33.128349304199219</v>
      </c>
      <c r="CL1237" s="3">
        <v>34.309490203857422</v>
      </c>
      <c r="CM1237" s="3">
        <v>31.777284622192383</v>
      </c>
      <c r="CN1237" s="3">
        <v>33.036907196044922</v>
      </c>
      <c r="CO1237" s="3">
        <v>33.316413879394531</v>
      </c>
      <c r="CP1237" s="3">
        <v>41.178173065185547</v>
      </c>
      <c r="CQ1237" s="3">
        <v>40.238567352294922</v>
      </c>
      <c r="CR1237" s="3">
        <v>39.066253662109375</v>
      </c>
      <c r="CS1237" s="3">
        <v>38.740856170654297</v>
      </c>
      <c r="CT1237" s="3">
        <v>37.254482269287109</v>
      </c>
      <c r="CU1237" s="3">
        <v>37.464878082275391</v>
      </c>
      <c r="CV1237" s="3">
        <v>36.281330108642578</v>
      </c>
      <c r="CW1237" s="3">
        <v>36.705986022949219</v>
      </c>
      <c r="CX1237" s="3">
        <v>37.352653503417969</v>
      </c>
      <c r="CY1237" s="3">
        <v>38.361701965332031</v>
      </c>
      <c r="CZ1237" s="3">
        <v>42.92730712890625</v>
      </c>
      <c r="DA1237" s="3">
        <v>42.025180816650391</v>
      </c>
      <c r="DB1237" t="s">
        <v>2668</v>
      </c>
      <c r="DC1237" t="s">
        <v>2668</v>
      </c>
    </row>
    <row r="1238" spans="1:107" x14ac:dyDescent="0.25">
      <c r="A1238" s="15" t="s">
        <v>1421</v>
      </c>
      <c r="C1238" s="16">
        <v>42167.29247685185</v>
      </c>
      <c r="D1238" s="17">
        <v>42167.29247685185</v>
      </c>
      <c r="E1238" s="3">
        <v>59.010257720947266</v>
      </c>
      <c r="F1238" s="3">
        <v>78.091781616210938</v>
      </c>
      <c r="G1238" s="3">
        <v>56.343910217285156</v>
      </c>
      <c r="H1238" s="3">
        <v>82.275886535644531</v>
      </c>
      <c r="I1238" s="3">
        <v>85.826995849609375</v>
      </c>
      <c r="J1238" s="3">
        <v>54.684780120849609</v>
      </c>
      <c r="K1238" s="3">
        <v>53.590599060058594</v>
      </c>
      <c r="L1238" s="3">
        <v>49.030948638916016</v>
      </c>
      <c r="M1238" s="3">
        <v>48.526439666748047</v>
      </c>
      <c r="N1238" s="3">
        <v>44.045867919921875</v>
      </c>
      <c r="O1238" s="3">
        <v>40.326950073242188</v>
      </c>
      <c r="P1238" s="3">
        <v>42.918724060058594</v>
      </c>
      <c r="Q1238" s="3">
        <v>44.918933868408203</v>
      </c>
      <c r="R1238" s="3">
        <v>50.929573059082031</v>
      </c>
      <c r="S1238" s="3">
        <v>51.504329681396484</v>
      </c>
      <c r="T1238" s="3">
        <v>45.115211486816406</v>
      </c>
      <c r="U1238" s="3">
        <v>46.463039398193359</v>
      </c>
      <c r="V1238" s="3">
        <v>55.035961151123047</v>
      </c>
      <c r="W1238" s="3">
        <v>50.485958099365234</v>
      </c>
      <c r="X1238" s="3">
        <v>50.894260406494141</v>
      </c>
      <c r="Y1238" s="3">
        <v>49.271816253662109</v>
      </c>
      <c r="Z1238" s="3">
        <v>43.176322937011719</v>
      </c>
      <c r="AA1238" s="3">
        <v>44.001903533935547</v>
      </c>
      <c r="AB1238" s="3">
        <v>45.349464416503906</v>
      </c>
      <c r="AC1238" s="3">
        <v>47.184688568115234</v>
      </c>
      <c r="AD1238" s="3">
        <v>53.658866882324219</v>
      </c>
      <c r="AE1238" s="3">
        <v>54.837993621826172</v>
      </c>
      <c r="AF1238" s="3">
        <v>47.904941558837891</v>
      </c>
      <c r="AG1238" s="3">
        <v>48.463172912597656</v>
      </c>
      <c r="AH1238" s="3">
        <v>65.440574645996094</v>
      </c>
      <c r="AI1238" s="3">
        <v>60.241603851318359</v>
      </c>
      <c r="AJ1238" s="3">
        <v>51.990291595458984</v>
      </c>
      <c r="AK1238" s="3">
        <v>40.183731079101563</v>
      </c>
      <c r="AL1238" s="3">
        <v>45.353370666503906</v>
      </c>
      <c r="AM1238" s="3">
        <v>53.454540252685547</v>
      </c>
      <c r="AN1238" s="3">
        <v>51.639503479003906</v>
      </c>
      <c r="AO1238" s="3">
        <v>44.19329833984375</v>
      </c>
      <c r="AP1238" s="3">
        <v>43.005474090576172</v>
      </c>
      <c r="AQ1238" s="3">
        <v>43.697750091552734</v>
      </c>
      <c r="AR1238" s="3">
        <v>42.200504302978516</v>
      </c>
      <c r="AS1238" s="3">
        <v>38.424854278564453</v>
      </c>
      <c r="AT1238" s="3">
        <v>39.853916168212891</v>
      </c>
      <c r="AU1238" s="3">
        <v>37.161148071289063</v>
      </c>
      <c r="AV1238" s="3">
        <v>37.283901214599609</v>
      </c>
      <c r="AW1238" s="3">
        <v>33.890678405761719</v>
      </c>
      <c r="AX1238" s="3">
        <v>31.432104110717773</v>
      </c>
      <c r="AY1238" s="3">
        <v>33.606563568115234</v>
      </c>
      <c r="AZ1238" s="3">
        <v>34.418087005615234</v>
      </c>
      <c r="BA1238" s="3">
        <v>36.934761047363281</v>
      </c>
      <c r="BB1238" s="3">
        <v>37.922481536865234</v>
      </c>
      <c r="BC1238" s="3">
        <v>39.452308654785156</v>
      </c>
      <c r="BD1238" s="3">
        <v>40.801605224609375</v>
      </c>
      <c r="BE1238" s="3">
        <v>38.160385131835938</v>
      </c>
      <c r="BF1238" s="3">
        <v>47.809169769287109</v>
      </c>
      <c r="BG1238" s="3">
        <v>46.287834167480469</v>
      </c>
      <c r="BH1238" s="3">
        <v>43.867008209228516</v>
      </c>
      <c r="BI1238" s="3">
        <v>45.665485382080078</v>
      </c>
      <c r="BJ1238" s="3">
        <v>47.345119476318359</v>
      </c>
      <c r="BK1238" s="3">
        <v>48.007331848144531</v>
      </c>
      <c r="BL1238" s="3">
        <v>40.147731781005859</v>
      </c>
      <c r="BM1238" s="3">
        <v>40.397979736328125</v>
      </c>
      <c r="BN1238" s="3">
        <v>39.467952728271484</v>
      </c>
      <c r="BO1238" s="3">
        <v>39.454109191894531</v>
      </c>
      <c r="BP1238" s="3">
        <v>42.667652130126953</v>
      </c>
      <c r="BQ1238" s="3">
        <v>42.518470764160156</v>
      </c>
      <c r="BR1238" s="3">
        <v>67.107635498046875</v>
      </c>
      <c r="BS1238" s="3">
        <v>59.203094482421875</v>
      </c>
      <c r="BT1238" s="3">
        <v>49.385597229003906</v>
      </c>
      <c r="BU1238" s="3">
        <v>31.574241638183594</v>
      </c>
      <c r="BV1238" s="3">
        <v>44.211910247802734</v>
      </c>
      <c r="BW1238" s="3">
        <v>55.262962341308594</v>
      </c>
      <c r="BX1238" s="3">
        <v>39.859306335449219</v>
      </c>
      <c r="BY1238" s="3">
        <v>33.565090179443359</v>
      </c>
      <c r="BZ1238" s="3">
        <v>43.995269775390625</v>
      </c>
      <c r="CA1238" s="3">
        <v>42.333835601806641</v>
      </c>
      <c r="CB1238" s="3">
        <v>40.587791442871094</v>
      </c>
      <c r="CC1238" s="3">
        <v>35.601169586181641</v>
      </c>
      <c r="CD1238" s="3">
        <v>42.452297210693359</v>
      </c>
      <c r="CE1238" s="3">
        <v>34.56378173828125</v>
      </c>
      <c r="CF1238" s="3">
        <v>38.308006286621094</v>
      </c>
      <c r="CG1238" s="3">
        <v>33.358745574951172</v>
      </c>
      <c r="CH1238" s="3">
        <v>32.693893432617188</v>
      </c>
      <c r="CI1238" s="3">
        <v>36.225055694580078</v>
      </c>
      <c r="CJ1238" s="3">
        <v>38.636425018310547</v>
      </c>
      <c r="CK1238" s="3">
        <v>39.901187896728516</v>
      </c>
      <c r="CL1238" s="3">
        <v>40.946178436279297</v>
      </c>
      <c r="CM1238" s="3">
        <v>43.410251617431641</v>
      </c>
      <c r="CN1238" s="3">
        <v>43.620319366455078</v>
      </c>
      <c r="CO1238" s="3">
        <v>40.64453125</v>
      </c>
      <c r="CP1238" s="3">
        <v>51.297138214111328</v>
      </c>
      <c r="CQ1238" s="3">
        <v>49.294773101806641</v>
      </c>
      <c r="CR1238" s="3">
        <v>47.221565246582031</v>
      </c>
      <c r="CS1238" s="3">
        <v>49.075481414794922</v>
      </c>
      <c r="CT1238" s="3">
        <v>50.762298583984375</v>
      </c>
      <c r="CU1238" s="3">
        <v>51.348178863525391</v>
      </c>
      <c r="CV1238" s="3">
        <v>43.124763488769531</v>
      </c>
      <c r="CW1238" s="3">
        <v>43.168537139892578</v>
      </c>
      <c r="CX1238" s="3">
        <v>41.946483612060547</v>
      </c>
      <c r="CY1238" s="3">
        <v>42.502422332763672</v>
      </c>
      <c r="CZ1238" s="3">
        <v>44.763664245605469</v>
      </c>
      <c r="DA1238" s="3">
        <v>43.896903991699219</v>
      </c>
      <c r="DB1238" t="s">
        <v>2668</v>
      </c>
      <c r="DC1238" t="s">
        <v>2668</v>
      </c>
    </row>
    <row r="1239" spans="1:107" x14ac:dyDescent="0.25">
      <c r="A1239" s="15" t="s">
        <v>1422</v>
      </c>
      <c r="C1239" s="16">
        <v>42167.29247685185</v>
      </c>
      <c r="D1239" s="17">
        <v>42167.29247685185</v>
      </c>
      <c r="E1239" s="3">
        <v>55.065223693847656</v>
      </c>
      <c r="F1239" s="3">
        <v>74.327934265136719</v>
      </c>
      <c r="G1239" s="3">
        <v>54.829757690429688</v>
      </c>
      <c r="H1239" s="3">
        <v>71.478523254394531</v>
      </c>
      <c r="I1239" s="3">
        <v>81.262153625488281</v>
      </c>
      <c r="J1239" s="3">
        <v>55.377822875976563</v>
      </c>
      <c r="K1239" s="3">
        <v>51.315330505371094</v>
      </c>
      <c r="L1239" s="3">
        <v>49.0040283203125</v>
      </c>
      <c r="M1239" s="3">
        <v>47.392803192138672</v>
      </c>
      <c r="N1239" s="3">
        <v>44.037220001220703</v>
      </c>
      <c r="O1239" s="3">
        <v>42.099239349365234</v>
      </c>
      <c r="P1239" s="3">
        <v>41.972175598144531</v>
      </c>
      <c r="Q1239" s="3">
        <v>43.3204345703125</v>
      </c>
      <c r="R1239" s="3">
        <v>49.147151947021484</v>
      </c>
      <c r="S1239" s="3">
        <v>50.138771057128906</v>
      </c>
      <c r="T1239" s="3">
        <v>45.375782012939453</v>
      </c>
      <c r="U1239" s="3">
        <v>48.365394592285156</v>
      </c>
      <c r="V1239" s="3">
        <v>55.760215759277344</v>
      </c>
      <c r="W1239" s="3">
        <v>43.671993255615234</v>
      </c>
      <c r="X1239" s="3">
        <v>47.830337524414063</v>
      </c>
      <c r="Y1239" s="3">
        <v>44.511932373046875</v>
      </c>
      <c r="Z1239" s="3">
        <v>45.077785491943359</v>
      </c>
      <c r="AA1239" s="3">
        <v>40.1649169921875</v>
      </c>
      <c r="AB1239" s="3">
        <v>38.743869781494141</v>
      </c>
      <c r="AC1239" s="3">
        <v>38.319110870361328</v>
      </c>
      <c r="AD1239" s="3">
        <v>43.239654541015625</v>
      </c>
      <c r="AE1239" s="3">
        <v>42.070461273193359</v>
      </c>
      <c r="AF1239" s="3">
        <v>44.341564178466797</v>
      </c>
      <c r="AG1239" s="3">
        <v>48.505279541015625</v>
      </c>
      <c r="AH1239" s="3">
        <v>66.513824462890625</v>
      </c>
      <c r="AI1239" s="3">
        <v>61.22015380859375</v>
      </c>
      <c r="AJ1239" s="3">
        <v>49.559898376464844</v>
      </c>
      <c r="AK1239" s="3">
        <v>38.679771423339844</v>
      </c>
      <c r="AL1239" s="3">
        <v>47.730140686035156</v>
      </c>
      <c r="AM1239" s="3">
        <v>54.643013000488281</v>
      </c>
      <c r="AN1239" s="3">
        <v>48.347263336181641</v>
      </c>
      <c r="AO1239" s="3">
        <v>41.5523681640625</v>
      </c>
      <c r="AP1239" s="3">
        <v>43.863460540771484</v>
      </c>
      <c r="AQ1239" s="3">
        <v>43.486602783203125</v>
      </c>
      <c r="AR1239" s="3">
        <v>43.429664611816406</v>
      </c>
      <c r="AS1239" s="3">
        <v>38.669574737548828</v>
      </c>
      <c r="AT1239" s="3">
        <v>41.190689086914063</v>
      </c>
      <c r="AU1239" s="3">
        <v>37.152065277099609</v>
      </c>
      <c r="AV1239" s="3">
        <v>39.4859619140625</v>
      </c>
      <c r="AW1239" s="3">
        <v>37.463912963867188</v>
      </c>
      <c r="AX1239" s="3">
        <v>34.212059020996094</v>
      </c>
      <c r="AY1239" s="3">
        <v>40.435066223144531</v>
      </c>
      <c r="AZ1239" s="3">
        <v>37.254623413085937</v>
      </c>
      <c r="BA1239" s="3">
        <v>37.218769073486328</v>
      </c>
      <c r="BB1239" s="3">
        <v>37.910629272460938</v>
      </c>
      <c r="BC1239" s="3">
        <v>39.742820739746094</v>
      </c>
      <c r="BD1239" s="3">
        <v>39.47265625</v>
      </c>
      <c r="BE1239" s="3">
        <v>37.268939971923828</v>
      </c>
      <c r="BF1239" s="3">
        <v>46.723415374755859</v>
      </c>
      <c r="BG1239" s="3">
        <v>44.716514587402344</v>
      </c>
      <c r="BH1239" s="3">
        <v>43.187202453613281</v>
      </c>
      <c r="BI1239" s="3">
        <v>44.637287139892578</v>
      </c>
      <c r="BJ1239" s="3">
        <v>45.958271026611328</v>
      </c>
      <c r="BK1239" s="3">
        <v>46.454105377197266</v>
      </c>
      <c r="BL1239" s="3">
        <v>40.008510589599609</v>
      </c>
      <c r="BM1239" s="3">
        <v>41.108734130859375</v>
      </c>
      <c r="BN1239" s="3">
        <v>39.874908447265625</v>
      </c>
      <c r="BO1239" s="3">
        <v>41.023193359375</v>
      </c>
      <c r="BP1239" s="3">
        <v>45.715988159179688</v>
      </c>
      <c r="BQ1239" s="3">
        <v>43.050601959228516</v>
      </c>
      <c r="BR1239" s="3">
        <v>67.426383972167969</v>
      </c>
      <c r="BS1239" s="3">
        <v>62.496913909912109</v>
      </c>
      <c r="BT1239" s="3">
        <v>42.2528076171875</v>
      </c>
      <c r="BU1239" s="3">
        <v>38.017776489257813</v>
      </c>
      <c r="BV1239" s="3">
        <v>50.488071441650391</v>
      </c>
      <c r="BW1239" s="3">
        <v>54.811450958251953</v>
      </c>
      <c r="BX1239" s="3">
        <v>33.799259185791016</v>
      </c>
      <c r="BY1239" s="3">
        <v>37.094867706298828</v>
      </c>
      <c r="BZ1239" s="3">
        <v>44.931568145751953</v>
      </c>
      <c r="CA1239" s="3">
        <v>43.109104156494141</v>
      </c>
      <c r="CB1239" s="3">
        <v>45.939888000488281</v>
      </c>
      <c r="CC1239" s="3">
        <v>40.102325439453125</v>
      </c>
      <c r="CD1239" s="3">
        <v>40.967296600341797</v>
      </c>
      <c r="CE1239" s="3">
        <v>37.970264434814453</v>
      </c>
      <c r="CF1239" s="3">
        <v>40.935161590576172</v>
      </c>
      <c r="CG1239" s="3">
        <v>40.012332916259766</v>
      </c>
      <c r="CH1239" s="3">
        <v>35.337261199951172</v>
      </c>
      <c r="CI1239" s="3">
        <v>42.953800201416016</v>
      </c>
      <c r="CJ1239" s="3">
        <v>36.286457061767578</v>
      </c>
      <c r="CK1239" s="3">
        <v>35.326957702636719</v>
      </c>
      <c r="CL1239" s="3">
        <v>34.996494293212891</v>
      </c>
      <c r="CM1239" s="3">
        <v>33.198883056640625</v>
      </c>
      <c r="CN1239" s="3">
        <v>34.613883972167969</v>
      </c>
      <c r="CO1239" s="3">
        <v>33.884635925292969</v>
      </c>
      <c r="CP1239" s="3">
        <v>36.922748565673828</v>
      </c>
      <c r="CQ1239" s="3">
        <v>37.366718292236328</v>
      </c>
      <c r="CR1239" s="3">
        <v>37.643318176269531</v>
      </c>
      <c r="CS1239" s="3">
        <v>36.808677673339844</v>
      </c>
      <c r="CT1239" s="3">
        <v>35.137645721435547</v>
      </c>
      <c r="CU1239" s="3">
        <v>38.433967590332031</v>
      </c>
      <c r="CV1239" s="3">
        <v>37.75982666015625</v>
      </c>
      <c r="CW1239" s="3">
        <v>40.329753875732422</v>
      </c>
      <c r="CX1239" s="3">
        <v>38.859992980957031</v>
      </c>
      <c r="CY1239" s="3">
        <v>39.657558441162109</v>
      </c>
      <c r="CZ1239" s="3">
        <v>46.538681030273438</v>
      </c>
      <c r="DA1239" s="3">
        <v>42.440532684326172</v>
      </c>
      <c r="DB1239" t="s">
        <v>2668</v>
      </c>
      <c r="DC1239" t="s">
        <v>2668</v>
      </c>
    </row>
    <row r="1240" spans="1:107" x14ac:dyDescent="0.25">
      <c r="A1240" s="15" t="s">
        <v>1423</v>
      </c>
      <c r="C1240" s="16">
        <v>42167.29247685185</v>
      </c>
      <c r="D1240" s="17">
        <v>42167.29247685185</v>
      </c>
      <c r="E1240" s="3">
        <v>65.343734741210938</v>
      </c>
      <c r="F1240" s="3">
        <v>80.731178283691406</v>
      </c>
      <c r="G1240" s="3">
        <v>61.508243560791016</v>
      </c>
      <c r="H1240" s="3">
        <v>78.853317260742188</v>
      </c>
      <c r="I1240" s="3">
        <v>86.236579895019531</v>
      </c>
      <c r="J1240" s="3">
        <v>55.204925537109375</v>
      </c>
      <c r="K1240" s="3">
        <v>48.488494873046875</v>
      </c>
      <c r="L1240" s="3">
        <v>48.379497528076172</v>
      </c>
      <c r="M1240" s="3">
        <v>46.815776824951172</v>
      </c>
      <c r="N1240" s="3">
        <v>45.836719512939453</v>
      </c>
      <c r="O1240" s="3">
        <v>43.270931243896484</v>
      </c>
      <c r="P1240" s="3">
        <v>54.409801483154297</v>
      </c>
      <c r="Q1240" s="3">
        <v>55.820930480957031</v>
      </c>
      <c r="R1240" s="3">
        <v>52.039371490478516</v>
      </c>
      <c r="S1240" s="3">
        <v>50.70294189453125</v>
      </c>
      <c r="T1240" s="3">
        <v>46.651058197021484</v>
      </c>
      <c r="U1240" s="3">
        <v>47.641368865966797</v>
      </c>
      <c r="V1240" s="3">
        <v>57.634185791015625</v>
      </c>
      <c r="W1240" s="3">
        <v>43.312652587890625</v>
      </c>
      <c r="X1240" s="3">
        <v>47.393245697021484</v>
      </c>
      <c r="Y1240" s="3">
        <v>46.724315643310547</v>
      </c>
      <c r="Z1240" s="3">
        <v>46.633571624755859</v>
      </c>
      <c r="AA1240" s="3">
        <v>48.248134613037109</v>
      </c>
      <c r="AB1240" s="3">
        <v>61.311912536621094</v>
      </c>
      <c r="AC1240" s="3">
        <v>60.991798400878906</v>
      </c>
      <c r="AD1240" s="3">
        <v>56.519924163818359</v>
      </c>
      <c r="AE1240" s="3">
        <v>52.711822509765625</v>
      </c>
      <c r="AF1240" s="3">
        <v>48.962226867675781</v>
      </c>
      <c r="AG1240" s="3">
        <v>46.999355316162109</v>
      </c>
      <c r="AH1240" s="3">
        <v>67.211036682128906</v>
      </c>
      <c r="AI1240" s="3">
        <v>62.397106170654297</v>
      </c>
      <c r="AJ1240" s="3">
        <v>46.968429565429688</v>
      </c>
      <c r="AK1240" s="3">
        <v>39.319797515869141</v>
      </c>
      <c r="AL1240" s="3">
        <v>50.102977752685547</v>
      </c>
      <c r="AM1240" s="3">
        <v>53.702606201171875</v>
      </c>
      <c r="AN1240" s="3">
        <v>45.192451477050781</v>
      </c>
      <c r="AO1240" s="3">
        <v>42.2598876953125</v>
      </c>
      <c r="AP1240" s="3">
        <v>43.17694091796875</v>
      </c>
      <c r="AQ1240" s="3">
        <v>44.195316314697266</v>
      </c>
      <c r="AR1240" s="3">
        <v>45.058097839355469</v>
      </c>
      <c r="AS1240" s="3">
        <v>40.493232727050781</v>
      </c>
      <c r="AT1240" s="3">
        <v>40.554607391357422</v>
      </c>
      <c r="AU1240" s="3">
        <v>38.039749145507812</v>
      </c>
      <c r="AV1240" s="3">
        <v>41.819919586181641</v>
      </c>
      <c r="AW1240" s="3">
        <v>37.979175567626953</v>
      </c>
      <c r="AX1240" s="3">
        <v>33.983570098876953</v>
      </c>
      <c r="AY1240" s="3">
        <v>38.789089202880859</v>
      </c>
      <c r="AZ1240" s="3">
        <v>36.326118469238281</v>
      </c>
      <c r="BA1240" s="3">
        <v>46.144271850585938</v>
      </c>
      <c r="BB1240" s="3">
        <v>48.996517181396484</v>
      </c>
      <c r="BC1240" s="3">
        <v>48.320148468017578</v>
      </c>
      <c r="BD1240" s="3">
        <v>46.2171630859375</v>
      </c>
      <c r="BE1240" s="3">
        <v>48.701015472412109</v>
      </c>
      <c r="BF1240" s="3">
        <v>48.467269897460938</v>
      </c>
      <c r="BG1240" s="3">
        <v>46.47540283203125</v>
      </c>
      <c r="BH1240" s="3">
        <v>45.268104553222656</v>
      </c>
      <c r="BI1240" s="3">
        <v>45.216724395751953</v>
      </c>
      <c r="BJ1240" s="3">
        <v>46.525272369384766</v>
      </c>
      <c r="BK1240" s="3">
        <v>45.669174194335938</v>
      </c>
      <c r="BL1240" s="3">
        <v>42.738937377929688</v>
      </c>
      <c r="BM1240" s="3">
        <v>41.894046783447266</v>
      </c>
      <c r="BN1240" s="3">
        <v>40.468223571777344</v>
      </c>
      <c r="BO1240" s="3">
        <v>40.099441528320312</v>
      </c>
      <c r="BP1240" s="3">
        <v>44.874607086181641</v>
      </c>
      <c r="BQ1240" s="3">
        <v>42.676372528076172</v>
      </c>
      <c r="BR1240" s="3">
        <v>67.725349426269531</v>
      </c>
      <c r="BS1240" s="3">
        <v>63.736064910888672</v>
      </c>
      <c r="BT1240" s="3">
        <v>41.936855316162109</v>
      </c>
      <c r="BU1240" s="3">
        <v>40.317863464355469</v>
      </c>
      <c r="BV1240" s="3">
        <v>51.878593444824219</v>
      </c>
      <c r="BW1240" s="3">
        <v>51.362495422363281</v>
      </c>
      <c r="BX1240" s="3">
        <v>35.466381072998047</v>
      </c>
      <c r="BY1240" s="3">
        <v>44.916633605957031</v>
      </c>
      <c r="BZ1240" s="3">
        <v>41.418403625488281</v>
      </c>
      <c r="CA1240" s="3">
        <v>45.597076416015625</v>
      </c>
      <c r="CB1240" s="3">
        <v>45.282310485839844</v>
      </c>
      <c r="CC1240" s="3">
        <v>42.056495666503906</v>
      </c>
      <c r="CD1240" s="3">
        <v>38.760196685791016</v>
      </c>
      <c r="CE1240" s="3">
        <v>38.861660003662109</v>
      </c>
      <c r="CF1240" s="3">
        <v>43.826930999755859</v>
      </c>
      <c r="CG1240" s="3">
        <v>37.272140502929688</v>
      </c>
      <c r="CH1240" s="3">
        <v>33.320148468017578</v>
      </c>
      <c r="CI1240" s="3">
        <v>30.914413452148437</v>
      </c>
      <c r="CJ1240" s="3">
        <v>37.895076751708984</v>
      </c>
      <c r="CK1240" s="3">
        <v>51.546497344970703</v>
      </c>
      <c r="CL1240" s="3">
        <v>54.761089324951172</v>
      </c>
      <c r="CM1240" s="3">
        <v>54.786415100097656</v>
      </c>
      <c r="CN1240" s="3">
        <v>51.677425384521484</v>
      </c>
      <c r="CO1240" s="3">
        <v>53.961151123046875</v>
      </c>
      <c r="CP1240" s="3">
        <v>52.689167022705078</v>
      </c>
      <c r="CQ1240" s="3">
        <v>50.442657470703125</v>
      </c>
      <c r="CR1240" s="3">
        <v>48.240966796875</v>
      </c>
      <c r="CS1240" s="3">
        <v>47.003322601318359</v>
      </c>
      <c r="CT1240" s="3">
        <v>48.924713134765625</v>
      </c>
      <c r="CU1240" s="3">
        <v>46.851921081542969</v>
      </c>
      <c r="CV1240" s="3">
        <v>46.133872985839844</v>
      </c>
      <c r="CW1240" s="3">
        <v>44.058544158935547</v>
      </c>
      <c r="CX1240" s="3">
        <v>41.989120483398438</v>
      </c>
      <c r="CY1240" s="3">
        <v>39.541946411132813</v>
      </c>
      <c r="CZ1240" s="3">
        <v>43.854568481445313</v>
      </c>
      <c r="DA1240" s="3">
        <v>42.504955291748047</v>
      </c>
      <c r="DB1240" t="s">
        <v>2668</v>
      </c>
      <c r="DC1240" t="s">
        <v>2668</v>
      </c>
    </row>
    <row r="1241" spans="1:107" x14ac:dyDescent="0.25">
      <c r="A1241" s="15" t="s">
        <v>1424</v>
      </c>
      <c r="C1241" s="16">
        <v>42167.29247685185</v>
      </c>
      <c r="D1241" s="17">
        <v>42167.29247685185</v>
      </c>
      <c r="E1241" s="3">
        <v>52.754673004150391</v>
      </c>
      <c r="F1241" s="3">
        <v>68.864341735839844</v>
      </c>
      <c r="G1241" s="3">
        <v>61.528903961181641</v>
      </c>
      <c r="H1241" s="3">
        <v>78.261314392089844</v>
      </c>
      <c r="I1241" s="3">
        <v>82.163101196289063</v>
      </c>
      <c r="J1241" s="3">
        <v>59.95440673828125</v>
      </c>
      <c r="K1241" s="3">
        <v>50.016044616699219</v>
      </c>
      <c r="L1241" s="3">
        <v>48.206130981445313</v>
      </c>
      <c r="M1241" s="3">
        <v>45.978397369384766</v>
      </c>
      <c r="N1241" s="3">
        <v>46.243885040283203</v>
      </c>
      <c r="O1241" s="3">
        <v>54.521160125732422</v>
      </c>
      <c r="P1241" s="3">
        <v>59.252315521240234</v>
      </c>
      <c r="Q1241" s="3">
        <v>57.85943603515625</v>
      </c>
      <c r="R1241" s="3">
        <v>53.371437072753906</v>
      </c>
      <c r="S1241" s="3">
        <v>49.772895812988281</v>
      </c>
      <c r="T1241" s="3">
        <v>46.263919830322266</v>
      </c>
      <c r="U1241" s="3">
        <v>46.387725830078125</v>
      </c>
      <c r="V1241" s="3">
        <v>62.511909484863281</v>
      </c>
      <c r="W1241" s="3">
        <v>53.324283599853516</v>
      </c>
      <c r="X1241" s="3">
        <v>47.572132110595703</v>
      </c>
      <c r="Y1241" s="3">
        <v>44.708381652832031</v>
      </c>
      <c r="Z1241" s="3">
        <v>48.059719085693359</v>
      </c>
      <c r="AA1241" s="3">
        <v>57.720592498779297</v>
      </c>
      <c r="AB1241" s="3">
        <v>57.031768798828125</v>
      </c>
      <c r="AC1241" s="3">
        <v>54.000587463378906</v>
      </c>
      <c r="AD1241" s="3">
        <v>46.787746429443359</v>
      </c>
      <c r="AE1241" s="3">
        <v>43.540729522705078</v>
      </c>
      <c r="AF1241" s="3">
        <v>41.466754913330078</v>
      </c>
      <c r="AG1241" s="3">
        <v>44.348991394042969</v>
      </c>
      <c r="AH1241" s="3">
        <v>67.457962036132813</v>
      </c>
      <c r="AI1241" s="3">
        <v>63.386001586914063</v>
      </c>
      <c r="AJ1241" s="3">
        <v>45.729732513427734</v>
      </c>
      <c r="AK1241" s="3">
        <v>39.115104675292969</v>
      </c>
      <c r="AL1241" s="3">
        <v>50.8770751953125</v>
      </c>
      <c r="AM1241" s="3">
        <v>51.210853576660156</v>
      </c>
      <c r="AN1241" s="3">
        <v>43.081108093261719</v>
      </c>
      <c r="AO1241" s="3">
        <v>46.068199157714844</v>
      </c>
      <c r="AP1241" s="3">
        <v>44.49456787109375</v>
      </c>
      <c r="AQ1241" s="3">
        <v>43.379043579101563</v>
      </c>
      <c r="AR1241" s="3">
        <v>43.809768676757813</v>
      </c>
      <c r="AS1241" s="3">
        <v>40.629055023193359</v>
      </c>
      <c r="AT1241" s="3">
        <v>40.318191528320313</v>
      </c>
      <c r="AU1241" s="3">
        <v>39.085411071777344</v>
      </c>
      <c r="AV1241" s="3">
        <v>41.268665313720703</v>
      </c>
      <c r="AW1241" s="3">
        <v>41.689369201660156</v>
      </c>
      <c r="AX1241" s="3">
        <v>45.809539794921875</v>
      </c>
      <c r="AY1241" s="3">
        <v>49.710948944091797</v>
      </c>
      <c r="AZ1241" s="3">
        <v>45.047447204589844</v>
      </c>
      <c r="BA1241" s="3">
        <v>56.161911010742187</v>
      </c>
      <c r="BB1241" s="3">
        <v>57.091991424560547</v>
      </c>
      <c r="BC1241" s="3">
        <v>55.959621429443359</v>
      </c>
      <c r="BD1241" s="3">
        <v>50.77252197265625</v>
      </c>
      <c r="BE1241" s="3">
        <v>53.219200134277344</v>
      </c>
      <c r="BF1241" s="3">
        <v>50.778831481933594</v>
      </c>
      <c r="BG1241" s="3">
        <v>47.738109588623047</v>
      </c>
      <c r="BH1241" s="3">
        <v>45.039279937744141</v>
      </c>
      <c r="BI1241" s="3">
        <v>44.109355926513672</v>
      </c>
      <c r="BJ1241" s="3">
        <v>45.842132568359375</v>
      </c>
      <c r="BK1241" s="3">
        <v>44.745590209960937</v>
      </c>
      <c r="BL1241" s="3">
        <v>42.823314666748047</v>
      </c>
      <c r="BM1241" s="3">
        <v>41.459617614746094</v>
      </c>
      <c r="BN1241" s="3">
        <v>39.852951049804688</v>
      </c>
      <c r="BO1241" s="3">
        <v>38.711341857910156</v>
      </c>
      <c r="BP1241" s="3">
        <v>43.042644500732422</v>
      </c>
      <c r="BQ1241" s="3">
        <v>42.285537719726563</v>
      </c>
      <c r="BR1241" s="3">
        <v>67.593460083007813</v>
      </c>
      <c r="BS1241" s="3">
        <v>63.981296539306641</v>
      </c>
      <c r="BT1241" s="3">
        <v>45.348373413085937</v>
      </c>
      <c r="BU1241" s="3">
        <v>37.790462493896484</v>
      </c>
      <c r="BV1241" s="3">
        <v>50.176959991455078</v>
      </c>
      <c r="BW1241" s="3">
        <v>44.036941528320313</v>
      </c>
      <c r="BX1241" s="3">
        <v>42.499172210693359</v>
      </c>
      <c r="BY1241" s="3">
        <v>48.251865386962891</v>
      </c>
      <c r="BZ1241" s="3">
        <v>46.009239196777344</v>
      </c>
      <c r="CA1241" s="3">
        <v>38.488468170166016</v>
      </c>
      <c r="CB1241" s="3">
        <v>41.107814788818359</v>
      </c>
      <c r="CC1241" s="3">
        <v>40.455978393554687</v>
      </c>
      <c r="CD1241" s="3">
        <v>39.831111907958984</v>
      </c>
      <c r="CE1241" s="3">
        <v>40.586898803710938</v>
      </c>
      <c r="CF1241" s="3">
        <v>37.736171722412109</v>
      </c>
      <c r="CG1241" s="3">
        <v>45.565555572509766</v>
      </c>
      <c r="CH1241" s="3">
        <v>51.792629241943359</v>
      </c>
      <c r="CI1241" s="3">
        <v>54.579063415527344</v>
      </c>
      <c r="CJ1241" s="3">
        <v>49.530029296875</v>
      </c>
      <c r="CK1241" s="3">
        <v>58.695049285888672</v>
      </c>
      <c r="CL1241" s="3">
        <v>59.069145202636719</v>
      </c>
      <c r="CM1241" s="3">
        <v>57.282573699951172</v>
      </c>
      <c r="CN1241" s="3">
        <v>50.362464904785156</v>
      </c>
      <c r="CO1241" s="3">
        <v>53.281951904296875</v>
      </c>
      <c r="CP1241" s="3">
        <v>48.374752044677734</v>
      </c>
      <c r="CQ1241" s="3">
        <v>43.453990936279297</v>
      </c>
      <c r="CR1241" s="3">
        <v>39.820339202880859</v>
      </c>
      <c r="CS1241" s="3">
        <v>39.704616546630859</v>
      </c>
      <c r="CT1241" s="3">
        <v>38.069660186767578</v>
      </c>
      <c r="CU1241" s="3">
        <v>37.239582061767578</v>
      </c>
      <c r="CV1241" s="3">
        <v>36.410533905029297</v>
      </c>
      <c r="CW1241" s="3">
        <v>37.235275268554687</v>
      </c>
      <c r="CX1241" s="3">
        <v>36.665000915527344</v>
      </c>
      <c r="CY1241" s="3">
        <v>36.063003540039063</v>
      </c>
      <c r="CZ1241" s="3">
        <v>39.679298400878906</v>
      </c>
      <c r="DA1241" s="3">
        <v>41.659854888916016</v>
      </c>
      <c r="DB1241" t="s">
        <v>2668</v>
      </c>
      <c r="DC1241" t="s">
        <v>2668</v>
      </c>
    </row>
    <row r="1242" spans="1:107" x14ac:dyDescent="0.25">
      <c r="A1242" s="15" t="s">
        <v>1425</v>
      </c>
      <c r="C1242" s="16">
        <v>42167.29247685185</v>
      </c>
      <c r="D1242" s="17">
        <v>42167.29247685185</v>
      </c>
      <c r="E1242" s="3">
        <v>66.259880065917969</v>
      </c>
      <c r="F1242" s="3">
        <v>86.834701538085938</v>
      </c>
      <c r="G1242" s="3">
        <v>64.552703857421875</v>
      </c>
      <c r="H1242" s="3">
        <v>76.126419067382812</v>
      </c>
      <c r="I1242" s="3">
        <v>88.448860168457031</v>
      </c>
      <c r="J1242" s="3">
        <v>61.802001953125</v>
      </c>
      <c r="K1242" s="3">
        <v>54.076717376708984</v>
      </c>
      <c r="L1242" s="3">
        <v>47.45672607421875</v>
      </c>
      <c r="M1242" s="3">
        <v>46.299449920654297</v>
      </c>
      <c r="N1242" s="3">
        <v>49.54119873046875</v>
      </c>
      <c r="O1242" s="3">
        <v>53.133720397949219</v>
      </c>
      <c r="P1242" s="3">
        <v>57.166225433349609</v>
      </c>
      <c r="Q1242" s="3">
        <v>57.2298583984375</v>
      </c>
      <c r="R1242" s="3">
        <v>59.539466857910156</v>
      </c>
      <c r="S1242" s="3">
        <v>48.587879180908203</v>
      </c>
      <c r="T1242" s="3">
        <v>44.6287841796875</v>
      </c>
      <c r="U1242" s="3">
        <v>45.228984832763672</v>
      </c>
      <c r="V1242" s="3">
        <v>62.567089080810547</v>
      </c>
      <c r="W1242" s="3">
        <v>56.050071716308594</v>
      </c>
      <c r="X1242" s="3">
        <v>48.803291320800781</v>
      </c>
      <c r="Y1242" s="3">
        <v>46.85040283203125</v>
      </c>
      <c r="Z1242" s="3">
        <v>51.031257629394531</v>
      </c>
      <c r="AA1242" s="3">
        <v>39.146526336669922</v>
      </c>
      <c r="AB1242" s="3">
        <v>56.006874084472656</v>
      </c>
      <c r="AC1242" s="3">
        <v>57.498554229736328</v>
      </c>
      <c r="AD1242" s="3">
        <v>62.232536315917969</v>
      </c>
      <c r="AE1242" s="3">
        <v>47.302692413330078</v>
      </c>
      <c r="AF1242" s="3">
        <v>42.030494689941406</v>
      </c>
      <c r="AG1242" s="3">
        <v>43.950935363769531</v>
      </c>
      <c r="AH1242" s="3">
        <v>67.050559997558594</v>
      </c>
      <c r="AI1242" s="3">
        <v>63.614822387695313</v>
      </c>
      <c r="AJ1242" s="3">
        <v>45.840072631835938</v>
      </c>
      <c r="AK1242" s="3">
        <v>38.957851409912109</v>
      </c>
      <c r="AL1242" s="3">
        <v>49.219482421875</v>
      </c>
      <c r="AM1242" s="3">
        <v>48.344188690185547</v>
      </c>
      <c r="AN1242" s="3">
        <v>45.806808471679688</v>
      </c>
      <c r="AO1242" s="3">
        <v>45.678024291992188</v>
      </c>
      <c r="AP1242" s="3">
        <v>43.346691131591797</v>
      </c>
      <c r="AQ1242" s="3">
        <v>42.550308227539063</v>
      </c>
      <c r="AR1242" s="3">
        <v>42.320388793945313</v>
      </c>
      <c r="AS1242" s="3">
        <v>41.659286499023438</v>
      </c>
      <c r="AT1242" s="3">
        <v>40.396266937255859</v>
      </c>
      <c r="AU1242" s="3">
        <v>40.956264495849609</v>
      </c>
      <c r="AV1242" s="3">
        <v>42.03973388671875</v>
      </c>
      <c r="AW1242" s="3">
        <v>44.213855743408203</v>
      </c>
      <c r="AX1242" s="3">
        <v>50.390544891357422</v>
      </c>
      <c r="AY1242" s="3">
        <v>50.470859527587891</v>
      </c>
      <c r="AZ1242" s="3">
        <v>45.698905944824219</v>
      </c>
      <c r="BA1242" s="3">
        <v>54.299713134765625</v>
      </c>
      <c r="BB1242" s="3">
        <v>55.363334655761719</v>
      </c>
      <c r="BC1242" s="3">
        <v>55.560653686523438</v>
      </c>
      <c r="BD1242" s="3">
        <v>51.690414428710937</v>
      </c>
      <c r="BE1242" s="3">
        <v>55.060310363769531</v>
      </c>
      <c r="BF1242" s="3">
        <v>57.762226104736328</v>
      </c>
      <c r="BG1242" s="3">
        <v>50.738937377929687</v>
      </c>
      <c r="BH1242" s="3">
        <v>45.3350830078125</v>
      </c>
      <c r="BI1242" s="3">
        <v>46.035148620605469</v>
      </c>
      <c r="BJ1242" s="3">
        <v>43.442550659179688</v>
      </c>
      <c r="BK1242" s="3">
        <v>42.174125671386719</v>
      </c>
      <c r="BL1242" s="3">
        <v>40.749851226806641</v>
      </c>
      <c r="BM1242" s="3">
        <v>40.264389038085938</v>
      </c>
      <c r="BN1242" s="3">
        <v>38.916336059570313</v>
      </c>
      <c r="BO1242" s="3">
        <v>37.636665344238281</v>
      </c>
      <c r="BP1242" s="3">
        <v>41.149303436279297</v>
      </c>
      <c r="BQ1242" s="3">
        <v>41.782073974609375</v>
      </c>
      <c r="BR1242" s="3">
        <v>65.912872314453125</v>
      </c>
      <c r="BS1242" s="3">
        <v>63.521656036376953</v>
      </c>
      <c r="BT1242" s="3">
        <v>46.11041259765625</v>
      </c>
      <c r="BU1242" s="3">
        <v>39.694992065429687</v>
      </c>
      <c r="BV1242" s="3">
        <v>46.060535430908203</v>
      </c>
      <c r="BW1242" s="3">
        <v>40.304645538330078</v>
      </c>
      <c r="BX1242" s="3">
        <v>48.550235748291016</v>
      </c>
      <c r="BY1242" s="3">
        <v>42.343215942382813</v>
      </c>
      <c r="BZ1242" s="3">
        <v>39.440872192382812</v>
      </c>
      <c r="CA1242" s="3">
        <v>42.426780700683594</v>
      </c>
      <c r="CB1242" s="3">
        <v>41.333145141601563</v>
      </c>
      <c r="CC1242" s="3">
        <v>42.510059356689453</v>
      </c>
      <c r="CD1242" s="3">
        <v>42.059909820556641</v>
      </c>
      <c r="CE1242" s="3">
        <v>42.770782470703125</v>
      </c>
      <c r="CF1242" s="3">
        <v>45.438899993896484</v>
      </c>
      <c r="CG1242" s="3">
        <v>44.500431060791016</v>
      </c>
      <c r="CH1242" s="3">
        <v>49.433132171630859</v>
      </c>
      <c r="CI1242" s="3">
        <v>37.632884979248047</v>
      </c>
      <c r="CJ1242" s="3">
        <v>35.992298126220703</v>
      </c>
      <c r="CK1242" s="3">
        <v>53.3779296875</v>
      </c>
      <c r="CL1242" s="3">
        <v>54.210964202880859</v>
      </c>
      <c r="CM1242" s="3">
        <v>57.267192840576172</v>
      </c>
      <c r="CN1242" s="3">
        <v>54.399826049804688</v>
      </c>
      <c r="CO1242" s="3">
        <v>57.707256317138672</v>
      </c>
      <c r="CP1242" s="3">
        <v>61.620372772216797</v>
      </c>
      <c r="CQ1242" s="3">
        <v>53.188213348388672</v>
      </c>
      <c r="CR1242" s="3">
        <v>46.116355895996094</v>
      </c>
      <c r="CS1242" s="3">
        <v>47.3765869140625</v>
      </c>
      <c r="CT1242" s="3">
        <v>38.810104370117188</v>
      </c>
      <c r="CU1242" s="3">
        <v>36.605155944824219</v>
      </c>
      <c r="CV1242" s="3">
        <v>37.168716430664063</v>
      </c>
      <c r="CW1242" s="3">
        <v>38.795135498046875</v>
      </c>
      <c r="CX1242" s="3">
        <v>37.475570678710938</v>
      </c>
      <c r="CY1242" s="3">
        <v>36.297103881835938</v>
      </c>
      <c r="CZ1242" s="3">
        <v>38.575798034667969</v>
      </c>
      <c r="DA1242" s="3">
        <v>41.358104705810547</v>
      </c>
      <c r="DB1242" t="s">
        <v>2668</v>
      </c>
      <c r="DC1242" t="s">
        <v>2668</v>
      </c>
    </row>
    <row r="1243" spans="1:107" x14ac:dyDescent="0.25">
      <c r="A1243" s="15" t="s">
        <v>1426</v>
      </c>
      <c r="C1243" s="16">
        <v>42167.29247685185</v>
      </c>
      <c r="D1243" s="17">
        <v>42167.29247685185</v>
      </c>
      <c r="E1243" s="3">
        <v>49.130950927734375</v>
      </c>
      <c r="F1243" s="3">
        <v>67.560997009277344</v>
      </c>
      <c r="G1243" s="3">
        <v>61.730392456054687</v>
      </c>
      <c r="H1243" s="3">
        <v>75.26568603515625</v>
      </c>
      <c r="I1243" s="3">
        <v>80.831939697265625</v>
      </c>
      <c r="J1243" s="3">
        <v>61.024444580078125</v>
      </c>
      <c r="K1243" s="3">
        <v>56.594722747802734</v>
      </c>
      <c r="L1243" s="3">
        <v>48.109977722167969</v>
      </c>
      <c r="M1243" s="3">
        <v>46.637710571289063</v>
      </c>
      <c r="N1243" s="3">
        <v>48.317764282226563</v>
      </c>
      <c r="O1243" s="3">
        <v>51.325885772705078</v>
      </c>
      <c r="P1243" s="3">
        <v>55.361141204833984</v>
      </c>
      <c r="Q1243" s="3">
        <v>55.008106231689453</v>
      </c>
      <c r="R1243" s="3">
        <v>57.415653228759766</v>
      </c>
      <c r="S1243" s="3">
        <v>46.052963256835938</v>
      </c>
      <c r="T1243" s="3">
        <v>42.529014587402344</v>
      </c>
      <c r="U1243" s="3">
        <v>44.461391448974609</v>
      </c>
      <c r="V1243" s="3">
        <v>60.080978393554688</v>
      </c>
      <c r="W1243" s="3">
        <v>60.174064636230469</v>
      </c>
      <c r="X1243" s="3">
        <v>47.178157806396484</v>
      </c>
      <c r="Y1243" s="3">
        <v>46.540340423583984</v>
      </c>
      <c r="Z1243" s="3">
        <v>44.778152465820313</v>
      </c>
      <c r="AA1243" s="3">
        <v>49.197055816650391</v>
      </c>
      <c r="AB1243" s="3">
        <v>37.866867065429688</v>
      </c>
      <c r="AC1243" s="3">
        <v>37.287399291992188</v>
      </c>
      <c r="AD1243" s="3">
        <v>47.006126403808594</v>
      </c>
      <c r="AE1243" s="3">
        <v>39.933586120605469</v>
      </c>
      <c r="AF1243" s="3">
        <v>39.189189910888672</v>
      </c>
      <c r="AG1243" s="3">
        <v>43.549659729003906</v>
      </c>
      <c r="AH1243" s="3">
        <v>65.870582580566406</v>
      </c>
      <c r="AI1243" s="3">
        <v>62.925125122070313</v>
      </c>
      <c r="AJ1243" s="3">
        <v>46.077907562255859</v>
      </c>
      <c r="AK1243" s="3">
        <v>40.974136352539063</v>
      </c>
      <c r="AL1243" s="3">
        <v>47.186820983886719</v>
      </c>
      <c r="AM1243" s="3">
        <v>45.543949127197266</v>
      </c>
      <c r="AN1243" s="3">
        <v>46.689201354980469</v>
      </c>
      <c r="AO1243" s="3">
        <v>43.972881317138672</v>
      </c>
      <c r="AP1243" s="3">
        <v>43.269767761230469</v>
      </c>
      <c r="AQ1243" s="3">
        <v>41.301303863525391</v>
      </c>
      <c r="AR1243" s="3">
        <v>42.081737518310547</v>
      </c>
      <c r="AS1243" s="3">
        <v>42.153205871582031</v>
      </c>
      <c r="AT1243" s="3">
        <v>43.550197601318359</v>
      </c>
      <c r="AU1243" s="3">
        <v>43.062480926513672</v>
      </c>
      <c r="AV1243" s="3">
        <v>44.084384918212891</v>
      </c>
      <c r="AW1243" s="3">
        <v>42.575725555419922</v>
      </c>
      <c r="AX1243" s="3">
        <v>47.657020568847656</v>
      </c>
      <c r="AY1243" s="3">
        <v>48.332382202148438</v>
      </c>
      <c r="AZ1243" s="3">
        <v>44.303623199462891</v>
      </c>
      <c r="BA1243" s="3">
        <v>53.269847869873047</v>
      </c>
      <c r="BB1243" s="3">
        <v>53.844688415527344</v>
      </c>
      <c r="BC1243" s="3">
        <v>54.917251586914062</v>
      </c>
      <c r="BD1243" s="3">
        <v>50.985008239746094</v>
      </c>
      <c r="BE1243" s="3">
        <v>53.897060394287109</v>
      </c>
      <c r="BF1243" s="3">
        <v>57.063278198242188</v>
      </c>
      <c r="BG1243" s="3">
        <v>49.024280548095703</v>
      </c>
      <c r="BH1243" s="3">
        <v>43.442028045654297</v>
      </c>
      <c r="BI1243" s="3">
        <v>43.700599670410156</v>
      </c>
      <c r="BJ1243" s="3">
        <v>40.768211364746094</v>
      </c>
      <c r="BK1243" s="3">
        <v>39.57275390625</v>
      </c>
      <c r="BL1243" s="3">
        <v>38.491451263427734</v>
      </c>
      <c r="BM1243" s="3">
        <v>38.214702606201172</v>
      </c>
      <c r="BN1243" s="3">
        <v>37.147563934326172</v>
      </c>
      <c r="BO1243" s="3">
        <v>36.606094360351563</v>
      </c>
      <c r="BP1243" s="3">
        <v>39.817203521728516</v>
      </c>
      <c r="BQ1243" s="3">
        <v>41.583419799804688</v>
      </c>
      <c r="BR1243" s="3">
        <v>64.151832580566406</v>
      </c>
      <c r="BS1243" s="3">
        <v>61.464714050292969</v>
      </c>
      <c r="BT1243" s="3">
        <v>46.315315246582031</v>
      </c>
      <c r="BU1243" s="3">
        <v>43.692512512207031</v>
      </c>
      <c r="BV1243" s="3">
        <v>44.253337860107422</v>
      </c>
      <c r="BW1243" s="3">
        <v>38.938007354736328</v>
      </c>
      <c r="BX1243" s="3">
        <v>45.264049530029297</v>
      </c>
      <c r="BY1243" s="3">
        <v>42.68548583984375</v>
      </c>
      <c r="BZ1243" s="3">
        <v>44.919479370117188</v>
      </c>
      <c r="CA1243" s="3">
        <v>37.774513244628906</v>
      </c>
      <c r="CB1243" s="3">
        <v>40.71539306640625</v>
      </c>
      <c r="CC1243" s="3">
        <v>43.412506103515625</v>
      </c>
      <c r="CD1243" s="3">
        <v>45.040283203125</v>
      </c>
      <c r="CE1243" s="3">
        <v>44.267723083496094</v>
      </c>
      <c r="CF1243" s="3">
        <v>42.672340393066406</v>
      </c>
      <c r="CG1243" s="3">
        <v>38.443149566650391</v>
      </c>
      <c r="CH1243" s="3">
        <v>44.17779541015625</v>
      </c>
      <c r="CI1243" s="3">
        <v>46.464096069335938</v>
      </c>
      <c r="CJ1243" s="3">
        <v>43.259902954101563</v>
      </c>
      <c r="CK1243" s="3">
        <v>37.201282501220703</v>
      </c>
      <c r="CL1243" s="3">
        <v>34.259937286376953</v>
      </c>
      <c r="CM1243" s="3">
        <v>33.924770355224609</v>
      </c>
      <c r="CN1243" s="3">
        <v>33.155368804931641</v>
      </c>
      <c r="CO1243" s="3">
        <v>32.194210052490234</v>
      </c>
      <c r="CP1243" s="3">
        <v>36.948074340820312</v>
      </c>
      <c r="CQ1243" s="3">
        <v>37.708724975585937</v>
      </c>
      <c r="CR1243" s="3">
        <v>40.214031219482422</v>
      </c>
      <c r="CS1243" s="3">
        <v>34.334255218505859</v>
      </c>
      <c r="CT1243" s="3">
        <v>35.555248260498047</v>
      </c>
      <c r="CU1243" s="3">
        <v>35.025764465332031</v>
      </c>
      <c r="CV1243" s="3">
        <v>34.514595031738281</v>
      </c>
      <c r="CW1243" s="3">
        <v>34.112930297851563</v>
      </c>
      <c r="CX1243" s="3">
        <v>34.741626739501953</v>
      </c>
      <c r="CY1243" s="3">
        <v>35.486255645751953</v>
      </c>
      <c r="CZ1243" s="3">
        <v>37.999691009521484</v>
      </c>
      <c r="DA1243" s="3">
        <v>41.297737121582031</v>
      </c>
      <c r="DB1243" t="s">
        <v>2668</v>
      </c>
      <c r="DC1243" t="s">
        <v>2668</v>
      </c>
    </row>
    <row r="1244" spans="1:107" x14ac:dyDescent="0.25">
      <c r="A1244" s="15" t="s">
        <v>1427</v>
      </c>
      <c r="C1244" s="16">
        <v>42167.29247685185</v>
      </c>
      <c r="D1244" s="17">
        <v>42167.29247685185</v>
      </c>
      <c r="E1244" s="3">
        <v>47.731910705566406</v>
      </c>
      <c r="F1244" s="3">
        <v>66.311614990234375</v>
      </c>
      <c r="G1244" s="3">
        <v>58.638469696044922</v>
      </c>
      <c r="H1244" s="3">
        <v>75.775642395019531</v>
      </c>
      <c r="I1244" s="3">
        <v>83.155387878417969</v>
      </c>
      <c r="J1244" s="3">
        <v>62.016559600830078</v>
      </c>
      <c r="K1244" s="3">
        <v>60.555191040039062</v>
      </c>
      <c r="L1244" s="3">
        <v>51.975570678710937</v>
      </c>
      <c r="M1244" s="3">
        <v>47.631099700927734</v>
      </c>
      <c r="N1244" s="3">
        <v>46.848472595214844</v>
      </c>
      <c r="O1244" s="3">
        <v>48.494087219238281</v>
      </c>
      <c r="P1244" s="3">
        <v>52.506690979003906</v>
      </c>
      <c r="Q1244" s="3">
        <v>52.1971435546875</v>
      </c>
      <c r="R1244" s="3">
        <v>54.363601684570313</v>
      </c>
      <c r="S1244" s="3">
        <v>43.824108123779297</v>
      </c>
      <c r="T1244" s="3">
        <v>41.316158294677734</v>
      </c>
      <c r="U1244" s="3">
        <v>44.343307495117188</v>
      </c>
      <c r="V1244" s="3">
        <v>63.598434448242188</v>
      </c>
      <c r="W1244" s="3">
        <v>62.601482391357422</v>
      </c>
      <c r="X1244" s="3">
        <v>57.509441375732422</v>
      </c>
      <c r="Y1244" s="3">
        <v>49.367305755615234</v>
      </c>
      <c r="Z1244" s="3">
        <v>45.593852996826172</v>
      </c>
      <c r="AA1244" s="3">
        <v>44.228847503662109</v>
      </c>
      <c r="AB1244" s="3">
        <v>47.377670288085938</v>
      </c>
      <c r="AC1244" s="3">
        <v>46.205532073974609</v>
      </c>
      <c r="AD1244" s="3">
        <v>39.81158447265625</v>
      </c>
      <c r="AE1244" s="3">
        <v>39.446113586425781</v>
      </c>
      <c r="AF1244" s="3">
        <v>40.020622253417969</v>
      </c>
      <c r="AG1244" s="3">
        <v>44.539459228515625</v>
      </c>
      <c r="AH1244" s="3">
        <v>64.601478576660156</v>
      </c>
      <c r="AI1244" s="3">
        <v>61.799678802490234</v>
      </c>
      <c r="AJ1244" s="3">
        <v>46.522670745849609</v>
      </c>
      <c r="AK1244" s="3">
        <v>44.324192047119141</v>
      </c>
      <c r="AL1244" s="3">
        <v>46.842880249023438</v>
      </c>
      <c r="AM1244" s="3">
        <v>43.370723724365234</v>
      </c>
      <c r="AN1244" s="3">
        <v>44.467018127441406</v>
      </c>
      <c r="AO1244" s="3">
        <v>43.296104431152344</v>
      </c>
      <c r="AP1244" s="3">
        <v>44.710971832275391</v>
      </c>
      <c r="AQ1244" s="3">
        <v>39.153079986572266</v>
      </c>
      <c r="AR1244" s="3">
        <v>41.76019287109375</v>
      </c>
      <c r="AS1244" s="3">
        <v>43.995689392089844</v>
      </c>
      <c r="AT1244" s="3">
        <v>42.568630218505859</v>
      </c>
      <c r="AU1244" s="3">
        <v>42.670658111572266</v>
      </c>
      <c r="AV1244" s="3">
        <v>41.995315551757813</v>
      </c>
      <c r="AW1244" s="3">
        <v>40.451156616210937</v>
      </c>
      <c r="AX1244" s="3">
        <v>45.448886871337891</v>
      </c>
      <c r="AY1244" s="3">
        <v>45.885177612304688</v>
      </c>
      <c r="AZ1244" s="3">
        <v>41.901424407958984</v>
      </c>
      <c r="BA1244" s="3">
        <v>50.273784637451172</v>
      </c>
      <c r="BB1244" s="3">
        <v>50.576000213623047</v>
      </c>
      <c r="BC1244" s="3">
        <v>51.597377777099609</v>
      </c>
      <c r="BD1244" s="3">
        <v>47.980300903320313</v>
      </c>
      <c r="BE1244" s="3">
        <v>50.799278259277344</v>
      </c>
      <c r="BF1244" s="3">
        <v>53.971080780029297</v>
      </c>
      <c r="BG1244" s="3">
        <v>46.00213623046875</v>
      </c>
      <c r="BH1244" s="3">
        <v>41.861503601074219</v>
      </c>
      <c r="BI1244" s="3">
        <v>40.898094177246094</v>
      </c>
      <c r="BJ1244" s="3">
        <v>38.546649932861328</v>
      </c>
      <c r="BK1244" s="3">
        <v>37.884994506835938</v>
      </c>
      <c r="BL1244" s="3">
        <v>36.973968505859375</v>
      </c>
      <c r="BM1244" s="3">
        <v>36.695419311523438</v>
      </c>
      <c r="BN1244" s="3">
        <v>36.267559051513672</v>
      </c>
      <c r="BO1244" s="3">
        <v>36.274085998535156</v>
      </c>
      <c r="BP1244" s="3">
        <v>40.038234710693359</v>
      </c>
      <c r="BQ1244" s="3">
        <v>41.35357666015625</v>
      </c>
      <c r="BR1244" s="3">
        <v>62.18817138671875</v>
      </c>
      <c r="BS1244" s="3">
        <v>60.451419830322266</v>
      </c>
      <c r="BT1244" s="3">
        <v>47.474597930908203</v>
      </c>
      <c r="BU1244" s="3">
        <v>46.823261260986328</v>
      </c>
      <c r="BV1244" s="3">
        <v>47.071224212646484</v>
      </c>
      <c r="BW1244" s="3">
        <v>40.667488098144531</v>
      </c>
      <c r="BX1244" s="3">
        <v>39.155414581298828</v>
      </c>
      <c r="BY1244" s="3">
        <v>41.987136840820312</v>
      </c>
      <c r="BZ1244" s="3">
        <v>44.499412536621094</v>
      </c>
      <c r="CA1244" s="3">
        <v>36.804519653320313</v>
      </c>
      <c r="CB1244" s="3">
        <v>43.215389251708984</v>
      </c>
      <c r="CC1244" s="3">
        <v>44.332508087158203</v>
      </c>
      <c r="CD1244" s="3">
        <v>40.129451751708984</v>
      </c>
      <c r="CE1244" s="3">
        <v>41.177783966064453</v>
      </c>
      <c r="CF1244" s="3">
        <v>39.768798828125</v>
      </c>
      <c r="CG1244" s="3">
        <v>35.331867218017578</v>
      </c>
      <c r="CH1244" s="3">
        <v>34.972850799560547</v>
      </c>
      <c r="CI1244" s="3">
        <v>29.263528823852539</v>
      </c>
      <c r="CJ1244" s="3">
        <v>35.042388916015625</v>
      </c>
      <c r="CK1244" s="3">
        <v>45.246864318847656</v>
      </c>
      <c r="CL1244" s="3">
        <v>40.072650909423828</v>
      </c>
      <c r="CM1244" s="3">
        <v>39.473072052001953</v>
      </c>
      <c r="CN1244" s="3">
        <v>40.967750549316406</v>
      </c>
      <c r="CO1244" s="3">
        <v>42.346382141113281</v>
      </c>
      <c r="CP1244" s="3">
        <v>45.360317230224609</v>
      </c>
      <c r="CQ1244" s="3">
        <v>35.47821044921875</v>
      </c>
      <c r="CR1244" s="3">
        <v>35.772560119628906</v>
      </c>
      <c r="CS1244" s="3">
        <v>33.826725006103516</v>
      </c>
      <c r="CT1244" s="3">
        <v>33.217781066894531</v>
      </c>
      <c r="CU1244" s="3">
        <v>35.590129852294922</v>
      </c>
      <c r="CV1244" s="3">
        <v>35.158638000488281</v>
      </c>
      <c r="CW1244" s="3">
        <v>34.965835571289063</v>
      </c>
      <c r="CX1244" s="3">
        <v>35.387470245361328</v>
      </c>
      <c r="CY1244" s="3">
        <v>36.192340850830078</v>
      </c>
      <c r="CZ1244" s="3">
        <v>40.818798065185547</v>
      </c>
      <c r="DA1244" s="3">
        <v>41.158226013183594</v>
      </c>
      <c r="DB1244" t="s">
        <v>2668</v>
      </c>
      <c r="DC1244" t="s">
        <v>2668</v>
      </c>
    </row>
    <row r="1245" spans="1:107" x14ac:dyDescent="0.25">
      <c r="A1245" s="15" t="s">
        <v>1428</v>
      </c>
      <c r="C1245" s="16">
        <v>42167.292488425926</v>
      </c>
      <c r="D1245" s="17">
        <v>42167.292488425926</v>
      </c>
      <c r="E1245" s="3">
        <v>49.451793670654297</v>
      </c>
      <c r="F1245" s="3">
        <v>67.338233947753906</v>
      </c>
      <c r="G1245" s="3">
        <v>55.467823028564453</v>
      </c>
      <c r="H1245" s="3">
        <v>78.336349487304687</v>
      </c>
      <c r="I1245" s="3">
        <v>83.881546020507813</v>
      </c>
      <c r="J1245" s="3">
        <v>63.66729736328125</v>
      </c>
      <c r="K1245" s="3">
        <v>62.038627624511719</v>
      </c>
      <c r="L1245" s="3">
        <v>57.982421875</v>
      </c>
      <c r="M1245" s="3">
        <v>48.811775207519531</v>
      </c>
      <c r="N1245" s="3">
        <v>46.820255279541016</v>
      </c>
      <c r="O1245" s="3">
        <v>46.654087066650391</v>
      </c>
      <c r="P1245" s="3">
        <v>49.588668823242188</v>
      </c>
      <c r="Q1245" s="3">
        <v>49.002616882324219</v>
      </c>
      <c r="R1245" s="3">
        <v>51.093303680419922</v>
      </c>
      <c r="S1245" s="3">
        <v>41.968856811523438</v>
      </c>
      <c r="T1245" s="3">
        <v>40.415687561035156</v>
      </c>
      <c r="U1245" s="3">
        <v>44.17388916015625</v>
      </c>
      <c r="V1245" s="3">
        <v>65.597900390625</v>
      </c>
      <c r="W1245" s="3">
        <v>63.203224182128906</v>
      </c>
      <c r="X1245" s="3">
        <v>58.907604217529297</v>
      </c>
      <c r="Y1245" s="3">
        <v>49.167892456054688</v>
      </c>
      <c r="Z1245" s="3">
        <v>47.501319885253906</v>
      </c>
      <c r="AA1245" s="3">
        <v>40.396312713623047</v>
      </c>
      <c r="AB1245" s="3">
        <v>35.856586456298828</v>
      </c>
      <c r="AC1245" s="3">
        <v>38.775474548339844</v>
      </c>
      <c r="AD1245" s="3">
        <v>41.107536315917969</v>
      </c>
      <c r="AE1245" s="3">
        <v>40.500205993652344</v>
      </c>
      <c r="AF1245" s="3">
        <v>39.375156402587891</v>
      </c>
      <c r="AG1245" s="3">
        <v>43.860836029052734</v>
      </c>
      <c r="AH1245" s="3">
        <v>63.018718719482422</v>
      </c>
      <c r="AI1245" s="3">
        <v>60.525550842285156</v>
      </c>
      <c r="AJ1245" s="3">
        <v>47.88623046875</v>
      </c>
      <c r="AK1245" s="3">
        <v>46.600837707519531</v>
      </c>
      <c r="AL1245" s="3">
        <v>50.926296234130859</v>
      </c>
      <c r="AM1245" s="3">
        <v>42.108242034912109</v>
      </c>
      <c r="AN1245" s="3">
        <v>43.357551574707031</v>
      </c>
      <c r="AO1245" s="3">
        <v>44.674629211425781</v>
      </c>
      <c r="AP1245" s="3">
        <v>43.566730499267578</v>
      </c>
      <c r="AQ1245" s="3">
        <v>41.357952117919922</v>
      </c>
      <c r="AR1245" s="3">
        <v>43.623065948486328</v>
      </c>
      <c r="AS1245" s="3">
        <v>45.061378479003906</v>
      </c>
      <c r="AT1245" s="3">
        <v>40.999031066894531</v>
      </c>
      <c r="AU1245" s="3">
        <v>40.692287445068359</v>
      </c>
      <c r="AV1245" s="3">
        <v>40.17462158203125</v>
      </c>
      <c r="AW1245" s="3">
        <v>39.728767395019531</v>
      </c>
      <c r="AX1245" s="3">
        <v>42.758354187011719</v>
      </c>
      <c r="AY1245" s="3">
        <v>43.180076599121094</v>
      </c>
      <c r="AZ1245" s="3">
        <v>42.421348571777344</v>
      </c>
      <c r="BA1245" s="3">
        <v>47.618198394775391</v>
      </c>
      <c r="BB1245" s="3">
        <v>47.360660552978516</v>
      </c>
      <c r="BC1245" s="3">
        <v>48.299335479736328</v>
      </c>
      <c r="BD1245" s="3">
        <v>44.843269348144531</v>
      </c>
      <c r="BE1245" s="3">
        <v>47.501537322998047</v>
      </c>
      <c r="BF1245" s="3">
        <v>50.602363586425781</v>
      </c>
      <c r="BG1245" s="3">
        <v>42.842128753662109</v>
      </c>
      <c r="BH1245" s="3">
        <v>39.249141693115234</v>
      </c>
      <c r="BI1245" s="3">
        <v>38.311420440673828</v>
      </c>
      <c r="BJ1245" s="3">
        <v>36.691307067871094</v>
      </c>
      <c r="BK1245" s="3">
        <v>36.584663391113281</v>
      </c>
      <c r="BL1245" s="3">
        <v>35.728019714355469</v>
      </c>
      <c r="BM1245" s="3">
        <v>35.840160369873047</v>
      </c>
      <c r="BN1245" s="3">
        <v>35.628963470458984</v>
      </c>
      <c r="BO1245" s="3">
        <v>35.779266357421875</v>
      </c>
      <c r="BP1245" s="3">
        <v>39.476478576660156</v>
      </c>
      <c r="BQ1245" s="3">
        <v>41.473018646240234</v>
      </c>
      <c r="BR1245" s="3">
        <v>60.8603515625</v>
      </c>
      <c r="BS1245" s="3">
        <v>57.819480895996094</v>
      </c>
      <c r="BT1245" s="3">
        <v>49.552345275878906</v>
      </c>
      <c r="BU1245" s="3">
        <v>47.714977264404297</v>
      </c>
      <c r="BV1245" s="3">
        <v>54.160663604736328</v>
      </c>
      <c r="BW1245" s="3">
        <v>40.244071960449219</v>
      </c>
      <c r="BX1245" s="3">
        <v>43.048500061035156</v>
      </c>
      <c r="BY1245" s="3">
        <v>47.182178497314453</v>
      </c>
      <c r="BZ1245" s="3">
        <v>42.85260009765625</v>
      </c>
      <c r="CA1245" s="3">
        <v>43.456428527832031</v>
      </c>
      <c r="CB1245" s="3">
        <v>44.340465545654297</v>
      </c>
      <c r="CC1245" s="3">
        <v>46.197765350341797</v>
      </c>
      <c r="CD1245" s="3">
        <v>39.709247589111328</v>
      </c>
      <c r="CE1245" s="3">
        <v>36.390556335449219</v>
      </c>
      <c r="CF1245" s="3">
        <v>36.411518096923828</v>
      </c>
      <c r="CG1245" s="3">
        <v>40.892330169677734</v>
      </c>
      <c r="CH1245" s="3">
        <v>38.578037261962891</v>
      </c>
      <c r="CI1245" s="3">
        <v>38.104141235351563</v>
      </c>
      <c r="CJ1245" s="3">
        <v>42.640171051025391</v>
      </c>
      <c r="CK1245" s="3">
        <v>31.643377304077148</v>
      </c>
      <c r="CL1245" s="3">
        <v>32.264652252197266</v>
      </c>
      <c r="CM1245" s="3">
        <v>30.229293823242187</v>
      </c>
      <c r="CN1245" s="3">
        <v>32.750125885009766</v>
      </c>
      <c r="CO1245" s="3">
        <v>34.960403442382813</v>
      </c>
      <c r="CP1245" s="3">
        <v>36.699787139892578</v>
      </c>
      <c r="CQ1245" s="3">
        <v>34.615982055664063</v>
      </c>
      <c r="CR1245" s="3">
        <v>36.087615966796875</v>
      </c>
      <c r="CS1245" s="3">
        <v>35.09503173828125</v>
      </c>
      <c r="CT1245" s="3">
        <v>35.576873779296875</v>
      </c>
      <c r="CU1245" s="3">
        <v>35.589561462402344</v>
      </c>
      <c r="CV1245" s="3">
        <v>34.031578063964844</v>
      </c>
      <c r="CW1245" s="3">
        <v>34.925983428955078</v>
      </c>
      <c r="CX1245" s="3">
        <v>34.942916870117187</v>
      </c>
      <c r="CY1245" s="3">
        <v>35.041587829589844</v>
      </c>
      <c r="CZ1245" s="3">
        <v>38.048362731933594</v>
      </c>
      <c r="DA1245" s="3">
        <v>41.737239837646484</v>
      </c>
      <c r="DB1245" t="s">
        <v>2668</v>
      </c>
      <c r="DC1245" t="s">
        <v>2668</v>
      </c>
    </row>
    <row r="1246" spans="1:107" x14ac:dyDescent="0.25">
      <c r="A1246" s="15" t="s">
        <v>1429</v>
      </c>
      <c r="C1246" s="16">
        <v>42167.292488425926</v>
      </c>
      <c r="D1246" s="17">
        <v>42167.292488425926</v>
      </c>
      <c r="E1246" s="3">
        <v>48.466800689697266</v>
      </c>
      <c r="F1246" s="3">
        <v>65.342514038085938</v>
      </c>
      <c r="G1246" s="3">
        <v>53.400516510009766</v>
      </c>
      <c r="H1246" s="3">
        <v>77.686347961425781</v>
      </c>
      <c r="I1246" s="3">
        <v>82.215621948242188</v>
      </c>
      <c r="J1246" s="3">
        <v>66.423606872558594</v>
      </c>
      <c r="K1246" s="3">
        <v>62.946067810058594</v>
      </c>
      <c r="L1246" s="3">
        <v>55.689483642578125</v>
      </c>
      <c r="M1246" s="3">
        <v>47.508342742919922</v>
      </c>
      <c r="N1246" s="3">
        <v>45.642940521240234</v>
      </c>
      <c r="O1246" s="3">
        <v>43.925067901611328</v>
      </c>
      <c r="P1246" s="3">
        <v>46.498615264892578</v>
      </c>
      <c r="Q1246" s="3">
        <v>48.734569549560547</v>
      </c>
      <c r="R1246" s="3">
        <v>48.648086547851563</v>
      </c>
      <c r="S1246" s="3">
        <v>41.348281860351562</v>
      </c>
      <c r="T1246" s="3">
        <v>39.913631439208984</v>
      </c>
      <c r="U1246" s="3">
        <v>43.95355224609375</v>
      </c>
      <c r="V1246" s="3">
        <v>67.963623046875</v>
      </c>
      <c r="W1246" s="3">
        <v>62.999485015869141</v>
      </c>
      <c r="X1246" s="3">
        <v>49.367923736572266</v>
      </c>
      <c r="Y1246" s="3">
        <v>45.064746856689453</v>
      </c>
      <c r="Z1246" s="3">
        <v>41.430637359619141</v>
      </c>
      <c r="AA1246" s="3">
        <v>38.545589447021484</v>
      </c>
      <c r="AB1246" s="3">
        <v>39.274238586425781</v>
      </c>
      <c r="AC1246" s="3">
        <v>49.031059265136719</v>
      </c>
      <c r="AD1246" s="3">
        <v>44.343418121337891</v>
      </c>
      <c r="AE1246" s="3">
        <v>40.137226104736328</v>
      </c>
      <c r="AF1246" s="3">
        <v>39.415683746337891</v>
      </c>
      <c r="AG1246" s="3">
        <v>43.70257568359375</v>
      </c>
      <c r="AH1246" s="3">
        <v>62.097675323486328</v>
      </c>
      <c r="AI1246" s="3">
        <v>58.434043884277344</v>
      </c>
      <c r="AJ1246" s="3">
        <v>50.492679595947266</v>
      </c>
      <c r="AK1246" s="3">
        <v>46.130256652832031</v>
      </c>
      <c r="AL1246" s="3">
        <v>55.176479339599609</v>
      </c>
      <c r="AM1246" s="3">
        <v>43.885856628417969</v>
      </c>
      <c r="AN1246" s="3">
        <v>43.182998657226562</v>
      </c>
      <c r="AO1246" s="3">
        <v>45.058795928955078</v>
      </c>
      <c r="AP1246" s="3">
        <v>45.883255004882813</v>
      </c>
      <c r="AQ1246" s="3">
        <v>41.65362548828125</v>
      </c>
      <c r="AR1246" s="3">
        <v>43.914524078369141</v>
      </c>
      <c r="AS1246" s="3">
        <v>44.004219055175781</v>
      </c>
      <c r="AT1246" s="3">
        <v>41.971527099609375</v>
      </c>
      <c r="AU1246" s="3">
        <v>40.704273223876953</v>
      </c>
      <c r="AV1246" s="3">
        <v>39.575191497802734</v>
      </c>
      <c r="AW1246" s="3">
        <v>39.111103057861328</v>
      </c>
      <c r="AX1246" s="3">
        <v>40.217021942138672</v>
      </c>
      <c r="AY1246" s="3">
        <v>40.141845703125</v>
      </c>
      <c r="AZ1246" s="3">
        <v>39.306686401367188</v>
      </c>
      <c r="BA1246" s="3">
        <v>44.349784851074219</v>
      </c>
      <c r="BB1246" s="3">
        <v>44.128192901611328</v>
      </c>
      <c r="BC1246" s="3">
        <v>46.693859100341797</v>
      </c>
      <c r="BD1246" s="3">
        <v>44.158363342285156</v>
      </c>
      <c r="BE1246" s="3">
        <v>45.589267730712891</v>
      </c>
      <c r="BF1246" s="3">
        <v>47.853858947753906</v>
      </c>
      <c r="BG1246" s="3">
        <v>40.745235443115234</v>
      </c>
      <c r="BH1246" s="3">
        <v>38.162857055664062</v>
      </c>
      <c r="BI1246" s="3">
        <v>37.1346435546875</v>
      </c>
      <c r="BJ1246" s="3">
        <v>36.270881652832031</v>
      </c>
      <c r="BK1246" s="3">
        <v>36.236907958984375</v>
      </c>
      <c r="BL1246" s="3">
        <v>34.972908020019531</v>
      </c>
      <c r="BM1246" s="3">
        <v>35.092453002929687</v>
      </c>
      <c r="BN1246" s="3">
        <v>35.4014892578125</v>
      </c>
      <c r="BO1246" s="3">
        <v>35.367160797119141</v>
      </c>
      <c r="BP1246" s="3">
        <v>38.905559539794922</v>
      </c>
      <c r="BQ1246" s="3">
        <v>41.542964935302734</v>
      </c>
      <c r="BR1246" s="3">
        <v>61.575042724609375</v>
      </c>
      <c r="BS1246" s="3">
        <v>54.057228088378906</v>
      </c>
      <c r="BT1246" s="3">
        <v>52.568321228027344</v>
      </c>
      <c r="BU1246" s="3">
        <v>45.154193878173828</v>
      </c>
      <c r="BV1246" s="3">
        <v>58.077445983886719</v>
      </c>
      <c r="BW1246" s="3">
        <v>48.085594177246094</v>
      </c>
      <c r="BX1246" s="3">
        <v>42.409019470214844</v>
      </c>
      <c r="BY1246" s="3">
        <v>42.204368591308594</v>
      </c>
      <c r="BZ1246" s="3">
        <v>48.423469543457031</v>
      </c>
      <c r="CA1246" s="3">
        <v>41.277751922607422</v>
      </c>
      <c r="CB1246" s="3">
        <v>44.428848266601563</v>
      </c>
      <c r="CC1246" s="3">
        <v>42.488273620605469</v>
      </c>
      <c r="CD1246" s="3">
        <v>43.258464813232422</v>
      </c>
      <c r="CE1246" s="3">
        <v>41.957218170166016</v>
      </c>
      <c r="CF1246" s="3">
        <v>39.552253723144531</v>
      </c>
      <c r="CG1246" s="3">
        <v>33.769359588623047</v>
      </c>
      <c r="CH1246" s="3">
        <v>32.63116455078125</v>
      </c>
      <c r="CI1246" s="3">
        <v>30.734128952026367</v>
      </c>
      <c r="CJ1246" s="3">
        <v>31.54667854309082</v>
      </c>
      <c r="CK1246" s="3">
        <v>33.296146392822266</v>
      </c>
      <c r="CL1246" s="3">
        <v>34.592517852783203</v>
      </c>
      <c r="CM1246" s="3">
        <v>45.965923309326172</v>
      </c>
      <c r="CN1246" s="3">
        <v>44.374824523925781</v>
      </c>
      <c r="CO1246" s="3">
        <v>43.955101013183594</v>
      </c>
      <c r="CP1246" s="3">
        <v>42.900711059570312</v>
      </c>
      <c r="CQ1246" s="3">
        <v>37.744873046875</v>
      </c>
      <c r="CR1246" s="3">
        <v>36.10040283203125</v>
      </c>
      <c r="CS1246" s="3">
        <v>35.1370849609375</v>
      </c>
      <c r="CT1246" s="3">
        <v>35.019023895263672</v>
      </c>
      <c r="CU1246" s="3">
        <v>35.651279449462891</v>
      </c>
      <c r="CV1246" s="3">
        <v>34.194408416748047</v>
      </c>
      <c r="CW1246" s="3">
        <v>34.409072875976563</v>
      </c>
      <c r="CX1246" s="3">
        <v>35.109512329101563</v>
      </c>
      <c r="CY1246" s="3">
        <v>34.902748107910156</v>
      </c>
      <c r="CZ1246" s="3">
        <v>38.52777099609375</v>
      </c>
      <c r="DA1246" s="3">
        <v>41.558597564697266</v>
      </c>
      <c r="DB1246" t="s">
        <v>2668</v>
      </c>
      <c r="DC1246" t="s">
        <v>2668</v>
      </c>
    </row>
    <row r="1247" spans="1:107" x14ac:dyDescent="0.25">
      <c r="A1247" s="15" t="s">
        <v>1430</v>
      </c>
      <c r="C1247" s="16">
        <v>42167.292488425926</v>
      </c>
      <c r="D1247" s="17">
        <v>42167.292488425926</v>
      </c>
      <c r="E1247" s="3">
        <v>47.616176605224609</v>
      </c>
      <c r="F1247" s="3">
        <v>63.001682281494141</v>
      </c>
      <c r="G1247" s="3">
        <v>51.293178558349609</v>
      </c>
      <c r="H1247" s="3">
        <v>70.788719177246094</v>
      </c>
      <c r="I1247" s="3">
        <v>79.31866455078125</v>
      </c>
      <c r="J1247" s="3">
        <v>66.313629150390625</v>
      </c>
      <c r="K1247" s="3">
        <v>62.082454681396484</v>
      </c>
      <c r="L1247" s="3">
        <v>53.879550933837891</v>
      </c>
      <c r="M1247" s="3">
        <v>47.282817840576172</v>
      </c>
      <c r="N1247" s="3">
        <v>44.130329132080078</v>
      </c>
      <c r="O1247" s="3">
        <v>42.038597106933594</v>
      </c>
      <c r="P1247" s="3">
        <v>43.849075317382813</v>
      </c>
      <c r="Q1247" s="3">
        <v>46.783306121826172</v>
      </c>
      <c r="R1247" s="3">
        <v>46.945823669433594</v>
      </c>
      <c r="S1247" s="3">
        <v>40.716957092285156</v>
      </c>
      <c r="T1247" s="3">
        <v>39.846393585205078</v>
      </c>
      <c r="U1247" s="3">
        <v>43.792186737060547</v>
      </c>
      <c r="V1247" s="3">
        <v>65.454795837402344</v>
      </c>
      <c r="W1247" s="3">
        <v>61.954395294189453</v>
      </c>
      <c r="X1247" s="3">
        <v>51.164817810058594</v>
      </c>
      <c r="Y1247" s="3">
        <v>47.920070648193359</v>
      </c>
      <c r="Z1247" s="3">
        <v>43.479434967041016</v>
      </c>
      <c r="AA1247" s="3">
        <v>39.849796295166016</v>
      </c>
      <c r="AB1247" s="3">
        <v>37.88629150390625</v>
      </c>
      <c r="AC1247" s="3">
        <v>42.501941680908203</v>
      </c>
      <c r="AD1247" s="3">
        <v>44.302082061767578</v>
      </c>
      <c r="AE1247" s="3">
        <v>39.898521423339844</v>
      </c>
      <c r="AF1247" s="3">
        <v>40.486309051513672</v>
      </c>
      <c r="AG1247" s="3">
        <v>43.567798614501953</v>
      </c>
      <c r="AH1247" s="3">
        <v>62.379901885986328</v>
      </c>
      <c r="AI1247" s="3">
        <v>56.292339324951172</v>
      </c>
      <c r="AJ1247" s="3">
        <v>52.656925201416016</v>
      </c>
      <c r="AK1247" s="3">
        <v>47.797943115234375</v>
      </c>
      <c r="AL1247" s="3">
        <v>56.586307525634766</v>
      </c>
      <c r="AM1247" s="3">
        <v>49.265327453613281</v>
      </c>
      <c r="AN1247" s="3">
        <v>43.338817596435547</v>
      </c>
      <c r="AO1247" s="3">
        <v>48.313770294189453</v>
      </c>
      <c r="AP1247" s="3">
        <v>46.629798889160156</v>
      </c>
      <c r="AQ1247" s="3">
        <v>40.778076171875</v>
      </c>
      <c r="AR1247" s="3">
        <v>43.536323547363281</v>
      </c>
      <c r="AS1247" s="3">
        <v>44.277965545654297</v>
      </c>
      <c r="AT1247" s="3">
        <v>42.036270141601563</v>
      </c>
      <c r="AU1247" s="3">
        <v>40.005172729492188</v>
      </c>
      <c r="AV1247" s="3">
        <v>38.652416229248047</v>
      </c>
      <c r="AW1247" s="3">
        <v>37.055027008056641</v>
      </c>
      <c r="AX1247" s="3">
        <v>37.832340240478516</v>
      </c>
      <c r="AY1247" s="3">
        <v>37.772636413574219</v>
      </c>
      <c r="AZ1247" s="3">
        <v>37.606143951416016</v>
      </c>
      <c r="BA1247" s="3">
        <v>41.341178894042969</v>
      </c>
      <c r="BB1247" s="3">
        <v>41.274658203125</v>
      </c>
      <c r="BC1247" s="3">
        <v>44.734928131103516</v>
      </c>
      <c r="BD1247" s="3">
        <v>42.186088562011719</v>
      </c>
      <c r="BE1247" s="3">
        <v>44.178024291992188</v>
      </c>
      <c r="BF1247" s="3">
        <v>45.742168426513672</v>
      </c>
      <c r="BG1247" s="3">
        <v>39.037239074707031</v>
      </c>
      <c r="BH1247" s="3">
        <v>37.019126892089844</v>
      </c>
      <c r="BI1247" s="3">
        <v>36.335536956787109</v>
      </c>
      <c r="BJ1247" s="3">
        <v>35.723728179931641</v>
      </c>
      <c r="BK1247" s="3">
        <v>35.846744537353516</v>
      </c>
      <c r="BL1247" s="3">
        <v>34.642066955566406</v>
      </c>
      <c r="BM1247" s="3">
        <v>35.270442962646484</v>
      </c>
      <c r="BN1247" s="3">
        <v>35.204803466796875</v>
      </c>
      <c r="BO1247" s="3">
        <v>35.181980133056641</v>
      </c>
      <c r="BP1247" s="3">
        <v>38.600181579589844</v>
      </c>
      <c r="BQ1247" s="3">
        <v>41.433113098144531</v>
      </c>
      <c r="BR1247" s="3">
        <v>62.944229125976562</v>
      </c>
      <c r="BS1247" s="3">
        <v>51.660629272460938</v>
      </c>
      <c r="BT1247" s="3">
        <v>54.353157043457031</v>
      </c>
      <c r="BU1247" s="3">
        <v>49.7835693359375</v>
      </c>
      <c r="BV1247" s="3">
        <v>56.333137512207031</v>
      </c>
      <c r="BW1247" s="3">
        <v>51.702102661132813</v>
      </c>
      <c r="BX1247" s="3">
        <v>45.064304351806641</v>
      </c>
      <c r="BY1247" s="3">
        <v>52.420852661132813</v>
      </c>
      <c r="BZ1247" s="3">
        <v>45.11328125</v>
      </c>
      <c r="CA1247" s="3">
        <v>38.438339233398437</v>
      </c>
      <c r="CB1247" s="3">
        <v>43.326431274414062</v>
      </c>
      <c r="CC1247" s="3">
        <v>45.596538543701172</v>
      </c>
      <c r="CD1247" s="3">
        <v>40.141387939453125</v>
      </c>
      <c r="CE1247" s="3">
        <v>36.781894683837891</v>
      </c>
      <c r="CF1247" s="3">
        <v>37.484790802001953</v>
      </c>
      <c r="CG1247" s="3">
        <v>34.853496551513672</v>
      </c>
      <c r="CH1247" s="3">
        <v>34.671031951904297</v>
      </c>
      <c r="CI1247" s="3">
        <v>34.703189849853516</v>
      </c>
      <c r="CJ1247" s="3">
        <v>35.552059173583984</v>
      </c>
      <c r="CK1247" s="3">
        <v>32.682399749755859</v>
      </c>
      <c r="CL1247" s="3">
        <v>35.0086669921875</v>
      </c>
      <c r="CM1247" s="3">
        <v>38.191261291503906</v>
      </c>
      <c r="CN1247" s="3">
        <v>36.01904296875</v>
      </c>
      <c r="CO1247" s="3">
        <v>41.635429382324219</v>
      </c>
      <c r="CP1247" s="3">
        <v>42.193752288818359</v>
      </c>
      <c r="CQ1247" s="3">
        <v>36.175621032714844</v>
      </c>
      <c r="CR1247" s="3">
        <v>35.472442626953125</v>
      </c>
      <c r="CS1247" s="3">
        <v>35.094982147216797</v>
      </c>
      <c r="CT1247" s="3">
        <v>35.356651306152344</v>
      </c>
      <c r="CU1247" s="3">
        <v>35.154064178466797</v>
      </c>
      <c r="CV1247" s="3">
        <v>34.671131134033203</v>
      </c>
      <c r="CW1247" s="3">
        <v>36.654033660888672</v>
      </c>
      <c r="CX1247" s="3">
        <v>35.229022979736328</v>
      </c>
      <c r="CY1247" s="3">
        <v>35.128673553466797</v>
      </c>
      <c r="CZ1247" s="3">
        <v>38.073905944824219</v>
      </c>
      <c r="DA1247" s="3">
        <v>41.145698547363281</v>
      </c>
      <c r="DB1247" t="s">
        <v>2668</v>
      </c>
      <c r="DC1247" t="s">
        <v>2668</v>
      </c>
    </row>
    <row r="1248" spans="1:107" x14ac:dyDescent="0.25">
      <c r="A1248" s="15" t="s">
        <v>1431</v>
      </c>
      <c r="C1248" s="16">
        <v>42167.292488425926</v>
      </c>
      <c r="D1248" s="17">
        <v>42167.292488425926</v>
      </c>
      <c r="E1248" s="3">
        <v>45.233905792236328</v>
      </c>
      <c r="F1248" s="3">
        <v>59.321914672851563</v>
      </c>
      <c r="G1248" s="3">
        <v>48.920215606689453</v>
      </c>
      <c r="H1248" s="3">
        <v>72.705482482910156</v>
      </c>
      <c r="I1248" s="3">
        <v>79.871803283691406</v>
      </c>
      <c r="J1248" s="3">
        <v>64.847518920898437</v>
      </c>
      <c r="K1248" s="3">
        <v>67.160995483398437</v>
      </c>
      <c r="L1248" s="3">
        <v>54.369022369384766</v>
      </c>
      <c r="M1248" s="3">
        <v>47.751544952392578</v>
      </c>
      <c r="N1248" s="3">
        <v>45.368461608886719</v>
      </c>
      <c r="O1248" s="3">
        <v>41.635379791259766</v>
      </c>
      <c r="P1248" s="3">
        <v>42.199867248535156</v>
      </c>
      <c r="Q1248" s="3">
        <v>44.452922821044922</v>
      </c>
      <c r="R1248" s="3">
        <v>44.378135681152344</v>
      </c>
      <c r="S1248" s="3">
        <v>39.923831939697266</v>
      </c>
      <c r="T1248" s="3">
        <v>40.496532440185547</v>
      </c>
      <c r="U1248" s="3">
        <v>43.669235229492188</v>
      </c>
      <c r="V1248" s="3">
        <v>60.630058288574219</v>
      </c>
      <c r="W1248" s="3">
        <v>71.157173156738281</v>
      </c>
      <c r="X1248" s="3">
        <v>55.591213226318359</v>
      </c>
      <c r="Y1248" s="3">
        <v>48.356517791748047</v>
      </c>
      <c r="Z1248" s="3">
        <v>46.523197174072266</v>
      </c>
      <c r="AA1248" s="3">
        <v>40.827426910400391</v>
      </c>
      <c r="AB1248" s="3">
        <v>40.669326782226563</v>
      </c>
      <c r="AC1248" s="3">
        <v>39.955211639404297</v>
      </c>
      <c r="AD1248" s="3">
        <v>39.546733856201172</v>
      </c>
      <c r="AE1248" s="3">
        <v>39.349605560302734</v>
      </c>
      <c r="AF1248" s="3">
        <v>40.4833984375</v>
      </c>
      <c r="AG1248" s="3">
        <v>43.610431671142578</v>
      </c>
      <c r="AH1248" s="3">
        <v>62.826606750488281</v>
      </c>
      <c r="AI1248" s="3">
        <v>54.247329711914063</v>
      </c>
      <c r="AJ1248" s="3">
        <v>53.395923614501953</v>
      </c>
      <c r="AK1248" s="3">
        <v>52.214839935302734</v>
      </c>
      <c r="AL1248" s="3">
        <v>55.215301513671875</v>
      </c>
      <c r="AM1248" s="3">
        <v>50.760025024414063</v>
      </c>
      <c r="AN1248" s="3">
        <v>44.219718933105469</v>
      </c>
      <c r="AO1248" s="3">
        <v>52.136699676513672</v>
      </c>
      <c r="AP1248" s="3">
        <v>44.726425170898437</v>
      </c>
      <c r="AQ1248" s="3">
        <v>40.910163879394531</v>
      </c>
      <c r="AR1248" s="3">
        <v>43.444637298583984</v>
      </c>
      <c r="AS1248" s="3">
        <v>43.663951873779297</v>
      </c>
      <c r="AT1248" s="3">
        <v>40.41064453125</v>
      </c>
      <c r="AU1248" s="3">
        <v>38.217391967773438</v>
      </c>
      <c r="AV1248" s="3">
        <v>40.102485656738281</v>
      </c>
      <c r="AW1248" s="3">
        <v>36.585681915283203</v>
      </c>
      <c r="AX1248" s="3">
        <v>36.170909881591797</v>
      </c>
      <c r="AY1248" s="3">
        <v>36.470317840576172</v>
      </c>
      <c r="AZ1248" s="3">
        <v>35.722583770751953</v>
      </c>
      <c r="BA1248" s="3">
        <v>39.098831176757813</v>
      </c>
      <c r="BB1248" s="3">
        <v>38.946945190429688</v>
      </c>
      <c r="BC1248" s="3">
        <v>42.056224822998047</v>
      </c>
      <c r="BD1248" s="3">
        <v>39.632366180419922</v>
      </c>
      <c r="BE1248" s="3">
        <v>42.087669372558594</v>
      </c>
      <c r="BF1248" s="3">
        <v>43.156288146972656</v>
      </c>
      <c r="BG1248" s="3">
        <v>36.829734802246094</v>
      </c>
      <c r="BH1248" s="3">
        <v>35.333248138427734</v>
      </c>
      <c r="BI1248" s="3">
        <v>35.073398590087891</v>
      </c>
      <c r="BJ1248" s="3">
        <v>35.278408050537109</v>
      </c>
      <c r="BK1248" s="3">
        <v>35.002834320068359</v>
      </c>
      <c r="BL1248" s="3">
        <v>34.525951385498047</v>
      </c>
      <c r="BM1248" s="3">
        <v>37.095069885253906</v>
      </c>
      <c r="BN1248" s="3">
        <v>35.048782348632812</v>
      </c>
      <c r="BO1248" s="3">
        <v>35.274868011474609</v>
      </c>
      <c r="BP1248" s="3">
        <v>38.310897827148438</v>
      </c>
      <c r="BQ1248" s="3">
        <v>41.367996215820313</v>
      </c>
      <c r="BR1248" s="3">
        <v>63.151439666748047</v>
      </c>
      <c r="BS1248" s="3">
        <v>52.031143188476562</v>
      </c>
      <c r="BT1248" s="3">
        <v>53.613868713378906</v>
      </c>
      <c r="BU1248" s="3">
        <v>55.603168487548828</v>
      </c>
      <c r="BV1248" s="3">
        <v>51.953342437744141</v>
      </c>
      <c r="BW1248" s="3">
        <v>51.565105438232422</v>
      </c>
      <c r="BX1248" s="3">
        <v>42.743309020996094</v>
      </c>
      <c r="BY1248" s="3">
        <v>53.356891632080078</v>
      </c>
      <c r="BZ1248" s="3">
        <v>41.759201049804688</v>
      </c>
      <c r="CA1248" s="3">
        <v>41.880599975585938</v>
      </c>
      <c r="CB1248" s="3">
        <v>42.167526245117187</v>
      </c>
      <c r="CC1248" s="3">
        <v>39.516006469726563</v>
      </c>
      <c r="CD1248" s="3">
        <v>38.946582794189453</v>
      </c>
      <c r="CE1248" s="3">
        <v>36.154727935791016</v>
      </c>
      <c r="CF1248" s="3">
        <v>41.148708343505859</v>
      </c>
      <c r="CG1248" s="3">
        <v>37.939205169677734</v>
      </c>
      <c r="CH1248" s="3">
        <v>33.038562774658203</v>
      </c>
      <c r="CI1248" s="3">
        <v>34.993125915527344</v>
      </c>
      <c r="CJ1248" s="3">
        <v>32.277637481689453</v>
      </c>
      <c r="CK1248" s="3">
        <v>36.864326477050781</v>
      </c>
      <c r="CL1248" s="3">
        <v>34.449653625488281</v>
      </c>
      <c r="CM1248" s="3">
        <v>36.698593139648438</v>
      </c>
      <c r="CN1248" s="3">
        <v>33.944568634033203</v>
      </c>
      <c r="CO1248" s="3">
        <v>37.797901153564453</v>
      </c>
      <c r="CP1248" s="3">
        <v>35.207939147949219</v>
      </c>
      <c r="CQ1248" s="3">
        <v>33.193405151367188</v>
      </c>
      <c r="CR1248" s="3">
        <v>32.58514404296875</v>
      </c>
      <c r="CS1248" s="3">
        <v>34.051094055175781</v>
      </c>
      <c r="CT1248" s="3">
        <v>34.915813446044922</v>
      </c>
      <c r="CU1248" s="3">
        <v>34.246219635009766</v>
      </c>
      <c r="CV1248" s="3">
        <v>34.379615783691406</v>
      </c>
      <c r="CW1248" s="3">
        <v>37.514438629150391</v>
      </c>
      <c r="CX1248" s="3">
        <v>34.790916442871094</v>
      </c>
      <c r="CY1248" s="3">
        <v>35.209300994873047</v>
      </c>
      <c r="CZ1248" s="3">
        <v>38.160984039306641</v>
      </c>
      <c r="DA1248" s="3">
        <v>41.493114471435547</v>
      </c>
      <c r="DB1248" t="s">
        <v>2668</v>
      </c>
      <c r="DC1248" t="s">
        <v>2668</v>
      </c>
    </row>
    <row r="1249" spans="1:107" x14ac:dyDescent="0.25">
      <c r="A1249" s="15" t="s">
        <v>1432</v>
      </c>
      <c r="C1249" s="16">
        <v>42167.292488425926</v>
      </c>
      <c r="D1249" s="17">
        <v>42167.292488425926</v>
      </c>
      <c r="E1249" s="3">
        <v>46.961761474609375</v>
      </c>
      <c r="F1249" s="3">
        <v>66.311614990234375</v>
      </c>
      <c r="G1249" s="3">
        <v>48.27789306640625</v>
      </c>
      <c r="H1249" s="3">
        <v>73.951438903808594</v>
      </c>
      <c r="I1249" s="3">
        <v>80.708160400390625</v>
      </c>
      <c r="J1249" s="3">
        <v>61.879837036132812</v>
      </c>
      <c r="K1249" s="3">
        <v>69.304824829101563</v>
      </c>
      <c r="L1249" s="3">
        <v>52.876293182373047</v>
      </c>
      <c r="M1249" s="3">
        <v>48.515567779541016</v>
      </c>
      <c r="N1249" s="3">
        <v>45.545745849609375</v>
      </c>
      <c r="O1249" s="3">
        <v>41.046733856201172</v>
      </c>
      <c r="P1249" s="3">
        <v>41.043224334716797</v>
      </c>
      <c r="Q1249" s="3">
        <v>44.916797637939453</v>
      </c>
      <c r="R1249" s="3">
        <v>44.078208923339844</v>
      </c>
      <c r="S1249" s="3">
        <v>39.852581024169922</v>
      </c>
      <c r="T1249" s="3">
        <v>39.986881256103516</v>
      </c>
      <c r="U1249" s="3">
        <v>43.718032836914063</v>
      </c>
      <c r="V1249" s="3">
        <v>55.415546417236328</v>
      </c>
      <c r="W1249" s="3">
        <v>68.537300109863281</v>
      </c>
      <c r="X1249" s="3">
        <v>47.082462310791016</v>
      </c>
      <c r="Y1249" s="3">
        <v>48.917720794677734</v>
      </c>
      <c r="Z1249" s="3">
        <v>45.222881317138672</v>
      </c>
      <c r="AA1249" s="3">
        <v>40.382320404052734</v>
      </c>
      <c r="AB1249" s="3">
        <v>39.396560668945313</v>
      </c>
      <c r="AC1249" s="3">
        <v>45.618545532226563</v>
      </c>
      <c r="AD1249" s="3">
        <v>43.726764678955078</v>
      </c>
      <c r="AE1249" s="3">
        <v>39.529441833496094</v>
      </c>
      <c r="AF1249" s="3">
        <v>39.369503021240234</v>
      </c>
      <c r="AG1249" s="3">
        <v>43.744815826416016</v>
      </c>
      <c r="AH1249" s="3">
        <v>62.563198089599609</v>
      </c>
      <c r="AI1249" s="3">
        <v>53.480228424072266</v>
      </c>
      <c r="AJ1249" s="3">
        <v>52.786510467529297</v>
      </c>
      <c r="AK1249" s="3">
        <v>54.740558624267578</v>
      </c>
      <c r="AL1249" s="3">
        <v>52.75787353515625</v>
      </c>
      <c r="AM1249" s="3">
        <v>49.143947601318359</v>
      </c>
      <c r="AN1249" s="3">
        <v>49.987712860107422</v>
      </c>
      <c r="AO1249" s="3">
        <v>50.487998962402344</v>
      </c>
      <c r="AP1249" s="3">
        <v>43.021717071533203</v>
      </c>
      <c r="AQ1249" s="3">
        <v>41.089885711669922</v>
      </c>
      <c r="AR1249" s="3">
        <v>42.275360107421875</v>
      </c>
      <c r="AS1249" s="3">
        <v>41.735488891601563</v>
      </c>
      <c r="AT1249" s="3">
        <v>39.40423583984375</v>
      </c>
      <c r="AU1249" s="3">
        <v>40.130649566650391</v>
      </c>
      <c r="AV1249" s="3">
        <v>40.17767333984375</v>
      </c>
      <c r="AW1249" s="3">
        <v>37.148002624511719</v>
      </c>
      <c r="AX1249" s="3">
        <v>35.48876953125</v>
      </c>
      <c r="AY1249" s="3">
        <v>35.399971008300781</v>
      </c>
      <c r="AZ1249" s="3">
        <v>34.716297149658203</v>
      </c>
      <c r="BA1249" s="3">
        <v>37.23980712890625</v>
      </c>
      <c r="BB1249" s="3">
        <v>36.890163421630859</v>
      </c>
      <c r="BC1249" s="3">
        <v>39.786174774169922</v>
      </c>
      <c r="BD1249" s="3">
        <v>38.022785186767578</v>
      </c>
      <c r="BE1249" s="3">
        <v>41.350116729736328</v>
      </c>
      <c r="BF1249" s="3">
        <v>42.988498687744141</v>
      </c>
      <c r="BG1249" s="3">
        <v>36.190513610839844</v>
      </c>
      <c r="BH1249" s="3">
        <v>35.310909271240234</v>
      </c>
      <c r="BI1249" s="3">
        <v>35.061969757080078</v>
      </c>
      <c r="BJ1249" s="3">
        <v>35.03521728515625</v>
      </c>
      <c r="BK1249" s="3">
        <v>35.116931915283203</v>
      </c>
      <c r="BL1249" s="3">
        <v>34.562973022460937</v>
      </c>
      <c r="BM1249" s="3">
        <v>36.000957489013672</v>
      </c>
      <c r="BN1249" s="3">
        <v>35.069572448730469</v>
      </c>
      <c r="BO1249" s="3">
        <v>35.147495269775391</v>
      </c>
      <c r="BP1249" s="3">
        <v>38.262992858886719</v>
      </c>
      <c r="BQ1249" s="3">
        <v>41.551410675048828</v>
      </c>
      <c r="BR1249" s="3">
        <v>61.546638488769531</v>
      </c>
      <c r="BS1249" s="3">
        <v>53.203395843505859</v>
      </c>
      <c r="BT1249" s="3">
        <v>50.910907745361328</v>
      </c>
      <c r="BU1249" s="3">
        <v>55.999744415283203</v>
      </c>
      <c r="BV1249" s="3">
        <v>48.243785858154297</v>
      </c>
      <c r="BW1249" s="3">
        <v>39.491588592529297</v>
      </c>
      <c r="BX1249" s="3">
        <v>54.001377105712891</v>
      </c>
      <c r="BY1249" s="3">
        <v>43.511528015136719</v>
      </c>
      <c r="BZ1249" s="3">
        <v>39.402812957763672</v>
      </c>
      <c r="CA1249" s="3">
        <v>41.460067749023438</v>
      </c>
      <c r="CB1249" s="3">
        <v>40.414714813232422</v>
      </c>
      <c r="CC1249" s="3">
        <v>40.109352111816406</v>
      </c>
      <c r="CD1249" s="3">
        <v>37.303184509277344</v>
      </c>
      <c r="CE1249" s="3">
        <v>42.859756469726563</v>
      </c>
      <c r="CF1249" s="3">
        <v>40.553741455078125</v>
      </c>
      <c r="CG1249" s="3">
        <v>36.147212982177734</v>
      </c>
      <c r="CH1249" s="3">
        <v>35.5372314453125</v>
      </c>
      <c r="CI1249" s="3">
        <v>33.988471984863281</v>
      </c>
      <c r="CJ1249" s="3">
        <v>34.109909057617188</v>
      </c>
      <c r="CK1249" s="3">
        <v>33.917037963867188</v>
      </c>
      <c r="CL1249" s="3">
        <v>33.46820068359375</v>
      </c>
      <c r="CM1249" s="3">
        <v>36.071090698242188</v>
      </c>
      <c r="CN1249" s="3">
        <v>36.623176574707031</v>
      </c>
      <c r="CO1249" s="3">
        <v>40.858055114746094</v>
      </c>
      <c r="CP1249" s="3">
        <v>43.563011169433594</v>
      </c>
      <c r="CQ1249" s="3">
        <v>35.628528594970703</v>
      </c>
      <c r="CR1249" s="3">
        <v>35.469070434570313</v>
      </c>
      <c r="CS1249" s="3">
        <v>34.690357208251953</v>
      </c>
      <c r="CT1249" s="3">
        <v>34.680801391601562</v>
      </c>
      <c r="CU1249" s="3">
        <v>35.200355529785156</v>
      </c>
      <c r="CV1249" s="3">
        <v>34.399524688720703</v>
      </c>
      <c r="CW1249" s="3">
        <v>34.195209503173828</v>
      </c>
      <c r="CX1249" s="3">
        <v>35.273349761962891</v>
      </c>
      <c r="CY1249" s="3">
        <v>35.005817413330078</v>
      </c>
      <c r="CZ1249" s="3">
        <v>37.969230651855469</v>
      </c>
      <c r="DA1249" s="3">
        <v>41.845600128173828</v>
      </c>
      <c r="DB1249" t="s">
        <v>2668</v>
      </c>
      <c r="DC1249" t="s">
        <v>2668</v>
      </c>
    </row>
    <row r="1250" spans="1:107" x14ac:dyDescent="0.25">
      <c r="A1250" s="15" t="s">
        <v>1433</v>
      </c>
      <c r="C1250" s="16">
        <v>42167.292488425926</v>
      </c>
      <c r="D1250" s="17">
        <v>42167.292488425926</v>
      </c>
      <c r="E1250" s="3">
        <v>43.51806640625</v>
      </c>
      <c r="F1250" s="3">
        <v>57.561000823974609</v>
      </c>
      <c r="G1250" s="3">
        <v>46.332344055175781</v>
      </c>
      <c r="H1250" s="3">
        <v>79.788818359375</v>
      </c>
      <c r="I1250" s="3">
        <v>84.746246337890625</v>
      </c>
      <c r="J1250" s="3">
        <v>60.644828796386719</v>
      </c>
      <c r="K1250" s="3">
        <v>66.956489562988281</v>
      </c>
      <c r="L1250" s="3">
        <v>50.205612182617188</v>
      </c>
      <c r="M1250" s="3">
        <v>48.000511169433594</v>
      </c>
      <c r="N1250" s="3">
        <v>44.417396545410156</v>
      </c>
      <c r="O1250" s="3">
        <v>41.094455718994141</v>
      </c>
      <c r="P1250" s="3">
        <v>39.61090087890625</v>
      </c>
      <c r="Q1250" s="3">
        <v>43.678001403808594</v>
      </c>
      <c r="R1250" s="3">
        <v>41.891452789306641</v>
      </c>
      <c r="S1250" s="3">
        <v>39.401172637939453</v>
      </c>
      <c r="T1250" s="3">
        <v>39.663528442382813</v>
      </c>
      <c r="U1250" s="3">
        <v>43.768119812011719</v>
      </c>
      <c r="V1250" s="3">
        <v>59.570285797119141</v>
      </c>
      <c r="W1250" s="3">
        <v>58.99005126953125</v>
      </c>
      <c r="X1250" s="3">
        <v>45.343967437744141</v>
      </c>
      <c r="Y1250" s="3">
        <v>47.497432708740234</v>
      </c>
      <c r="Z1250" s="3">
        <v>42.675399780273438</v>
      </c>
      <c r="AA1250" s="3">
        <v>40.999580383300781</v>
      </c>
      <c r="AB1250" s="3">
        <v>37.244697570800781</v>
      </c>
      <c r="AC1250" s="3">
        <v>41.90264892578125</v>
      </c>
      <c r="AD1250" s="3">
        <v>37.403957366943359</v>
      </c>
      <c r="AE1250" s="3">
        <v>38.799606323242188</v>
      </c>
      <c r="AF1250" s="3">
        <v>39.294891357421875</v>
      </c>
      <c r="AG1250" s="3">
        <v>43.870479583740234</v>
      </c>
      <c r="AH1250" s="3">
        <v>61.252716064453125</v>
      </c>
      <c r="AI1250" s="3">
        <v>53.955348968505859</v>
      </c>
      <c r="AJ1250" s="3">
        <v>51.320316314697266</v>
      </c>
      <c r="AK1250" s="3">
        <v>54.890350341796875</v>
      </c>
      <c r="AL1250" s="3">
        <v>51.284984588623047</v>
      </c>
      <c r="AM1250" s="3">
        <v>47.1240234375</v>
      </c>
      <c r="AN1250" s="3">
        <v>53.520435333251953</v>
      </c>
      <c r="AO1250" s="3">
        <v>48.666622161865234</v>
      </c>
      <c r="AP1250" s="3">
        <v>41.331634521484375</v>
      </c>
      <c r="AQ1250" s="3">
        <v>42.405231475830078</v>
      </c>
      <c r="AR1250" s="3">
        <v>41.451396942138672</v>
      </c>
      <c r="AS1250" s="3">
        <v>42.352245330810547</v>
      </c>
      <c r="AT1250" s="3">
        <v>38.619644165039063</v>
      </c>
      <c r="AU1250" s="3">
        <v>40.679046630859375</v>
      </c>
      <c r="AV1250" s="3">
        <v>39.783088684082031</v>
      </c>
      <c r="AW1250" s="3">
        <v>37.235950469970703</v>
      </c>
      <c r="AX1250" s="3">
        <v>35.589256286621094</v>
      </c>
      <c r="AY1250" s="3">
        <v>34.3941650390625</v>
      </c>
      <c r="AZ1250" s="3">
        <v>34.903678894042969</v>
      </c>
      <c r="BA1250" s="3">
        <v>35.75830078125</v>
      </c>
      <c r="BB1250" s="3">
        <v>34.892730712890625</v>
      </c>
      <c r="BC1250" s="3">
        <v>37.538963317871094</v>
      </c>
      <c r="BD1250" s="3">
        <v>38.650260925292969</v>
      </c>
      <c r="BE1250" s="3">
        <v>39.5921630859375</v>
      </c>
      <c r="BF1250" s="3">
        <v>40.942283630371094</v>
      </c>
      <c r="BG1250" s="3">
        <v>34.84515380859375</v>
      </c>
      <c r="BH1250" s="3">
        <v>34.207054138183594</v>
      </c>
      <c r="BI1250" s="3">
        <v>34.291297912597656</v>
      </c>
      <c r="BJ1250" s="3">
        <v>34.548057556152344</v>
      </c>
      <c r="BK1250" s="3">
        <v>35.018657684326172</v>
      </c>
      <c r="BL1250" s="3">
        <v>34.392818450927734</v>
      </c>
      <c r="BM1250" s="3">
        <v>35.009696960449219</v>
      </c>
      <c r="BN1250" s="3">
        <v>35.280124664306641</v>
      </c>
      <c r="BO1250" s="3">
        <v>35.227260589599609</v>
      </c>
      <c r="BP1250" s="3">
        <v>38.189079284667969</v>
      </c>
      <c r="BQ1250" s="3">
        <v>41.692192077636719</v>
      </c>
      <c r="BR1250" s="3">
        <v>59.109535217285156</v>
      </c>
      <c r="BS1250" s="3">
        <v>54.452358245849609</v>
      </c>
      <c r="BT1250" s="3">
        <v>49.417285919189453</v>
      </c>
      <c r="BU1250" s="3">
        <v>53.535903930664063</v>
      </c>
      <c r="BV1250" s="3">
        <v>49.322322845458984</v>
      </c>
      <c r="BW1250" s="3">
        <v>45.510532379150391</v>
      </c>
      <c r="BX1250" s="3">
        <v>55.157939910888672</v>
      </c>
      <c r="BY1250" s="3">
        <v>47.172256469726563</v>
      </c>
      <c r="BZ1250" s="3">
        <v>39.913612365722656</v>
      </c>
      <c r="CA1250" s="3">
        <v>44.125568389892578</v>
      </c>
      <c r="CB1250" s="3">
        <v>42.193920135498047</v>
      </c>
      <c r="CC1250" s="3">
        <v>42.650497436523438</v>
      </c>
      <c r="CD1250" s="3">
        <v>39.893405914306641</v>
      </c>
      <c r="CE1250" s="3">
        <v>39.912200927734375</v>
      </c>
      <c r="CF1250" s="3">
        <v>38.609420776367188</v>
      </c>
      <c r="CG1250" s="3">
        <v>37.006046295166016</v>
      </c>
      <c r="CH1250" s="3">
        <v>35.819389343261719</v>
      </c>
      <c r="CI1250" s="3">
        <v>33.053501129150391</v>
      </c>
      <c r="CJ1250" s="3">
        <v>35.556190490722656</v>
      </c>
      <c r="CK1250" s="3">
        <v>32.794185638427734</v>
      </c>
      <c r="CL1250" s="3">
        <v>30.283876419067383</v>
      </c>
      <c r="CM1250" s="3">
        <v>31.742277145385742</v>
      </c>
      <c r="CN1250" s="3">
        <v>40.182868957519531</v>
      </c>
      <c r="CO1250" s="3">
        <v>35.987663269042969</v>
      </c>
      <c r="CP1250" s="3">
        <v>34.3980712890625</v>
      </c>
      <c r="CQ1250" s="3">
        <v>33.137157440185547</v>
      </c>
      <c r="CR1250" s="3">
        <v>31.894630432128906</v>
      </c>
      <c r="CS1250" s="3">
        <v>33.404384613037109</v>
      </c>
      <c r="CT1250" s="3">
        <v>34.11993408203125</v>
      </c>
      <c r="CU1250" s="3">
        <v>34.640132904052734</v>
      </c>
      <c r="CV1250" s="3">
        <v>34.257034301757812</v>
      </c>
      <c r="CW1250" s="3">
        <v>34.038631439208984</v>
      </c>
      <c r="CX1250" s="3">
        <v>35.398204803466797</v>
      </c>
      <c r="CY1250" s="3">
        <v>35.462348937988281</v>
      </c>
      <c r="CZ1250" s="3">
        <v>38.434333801269531</v>
      </c>
      <c r="DA1250" s="3">
        <v>41.695259094238281</v>
      </c>
      <c r="DB1250" t="s">
        <v>2668</v>
      </c>
      <c r="DC1250" t="s">
        <v>2668</v>
      </c>
    </row>
    <row r="1251" spans="1:107" x14ac:dyDescent="0.25">
      <c r="A1251" s="15" t="s">
        <v>138</v>
      </c>
      <c r="C1251" s="16">
        <v>42167.292488425926</v>
      </c>
      <c r="D1251" s="17">
        <v>42167.292488425926</v>
      </c>
      <c r="E1251" s="3">
        <v>47.018768310546875</v>
      </c>
      <c r="F1251" s="3">
        <v>64.550697326660156</v>
      </c>
      <c r="G1251" s="3">
        <v>45.828845977783203</v>
      </c>
      <c r="H1251" s="3">
        <v>72.478546142578125</v>
      </c>
      <c r="I1251" s="3">
        <v>79.429130554199219</v>
      </c>
      <c r="J1251" s="3">
        <v>59.501674652099609</v>
      </c>
      <c r="K1251" s="3">
        <v>64.166702270507813</v>
      </c>
      <c r="L1251" s="3">
        <v>51.028511047363281</v>
      </c>
      <c r="M1251" s="3">
        <v>48.026283264160156</v>
      </c>
      <c r="N1251" s="3">
        <v>43.661800384521484</v>
      </c>
      <c r="O1251" s="3">
        <v>39.071208953857422</v>
      </c>
      <c r="P1251" s="3">
        <v>38.35784912109375</v>
      </c>
      <c r="Q1251" s="3">
        <v>43.508865356445312</v>
      </c>
      <c r="R1251" s="3">
        <v>40.325389862060547</v>
      </c>
      <c r="S1251" s="3">
        <v>39.171165466308594</v>
      </c>
      <c r="T1251" s="3">
        <v>39.358558654785156</v>
      </c>
      <c r="U1251" s="3">
        <v>43.764095306396484</v>
      </c>
      <c r="V1251" s="3">
        <v>56.979278564453125</v>
      </c>
      <c r="W1251" s="3">
        <v>57.098777770996094</v>
      </c>
      <c r="X1251" s="3">
        <v>53.136310577392578</v>
      </c>
      <c r="Y1251" s="3">
        <v>47.588859558105469</v>
      </c>
      <c r="Z1251" s="3">
        <v>42.182201385498047</v>
      </c>
      <c r="AA1251" s="3">
        <v>35.544395446777344</v>
      </c>
      <c r="AB1251" s="3">
        <v>37.643909454345703</v>
      </c>
      <c r="AC1251" s="3">
        <v>46.034034729003906</v>
      </c>
      <c r="AD1251" s="3">
        <v>39.430812835693359</v>
      </c>
      <c r="AE1251" s="3">
        <v>39.396724700927734</v>
      </c>
      <c r="AF1251" s="3">
        <v>39.012729644775391</v>
      </c>
      <c r="AG1251" s="3">
        <v>43.716068267822266</v>
      </c>
      <c r="AH1251" s="3">
        <v>59.650848388671875</v>
      </c>
      <c r="AI1251" s="3">
        <v>54.095504760742188</v>
      </c>
      <c r="AJ1251" s="3">
        <v>50.523784637451172</v>
      </c>
      <c r="AK1251" s="3">
        <v>52.553501129150391</v>
      </c>
      <c r="AL1251" s="3">
        <v>48.953315734863281</v>
      </c>
      <c r="AM1251" s="3">
        <v>52.668659210205078</v>
      </c>
      <c r="AN1251" s="3">
        <v>52.570648193359375</v>
      </c>
      <c r="AO1251" s="3">
        <v>47.788059234619141</v>
      </c>
      <c r="AP1251" s="3">
        <v>41.463909149169922</v>
      </c>
      <c r="AQ1251" s="3">
        <v>43.704978942871094</v>
      </c>
      <c r="AR1251" s="3">
        <v>40.737461090087891</v>
      </c>
      <c r="AS1251" s="3">
        <v>40.545627593994141</v>
      </c>
      <c r="AT1251" s="3">
        <v>40.375606536865234</v>
      </c>
      <c r="AU1251" s="3">
        <v>40.900676727294922</v>
      </c>
      <c r="AV1251" s="3">
        <v>39.183887481689453</v>
      </c>
      <c r="AW1251" s="3">
        <v>36.604465484619141</v>
      </c>
      <c r="AX1251" s="3">
        <v>34.569377899169922</v>
      </c>
      <c r="AY1251" s="3">
        <v>33.022716522216797</v>
      </c>
      <c r="AZ1251" s="3">
        <v>33.894187927246094</v>
      </c>
      <c r="BA1251" s="3">
        <v>34.057384490966797</v>
      </c>
      <c r="BB1251" s="3">
        <v>33.358375549316406</v>
      </c>
      <c r="BC1251" s="3">
        <v>35.235500335693359</v>
      </c>
      <c r="BD1251" s="3">
        <v>38.539417266845703</v>
      </c>
      <c r="BE1251" s="3">
        <v>38.828315734863281</v>
      </c>
      <c r="BF1251" s="3">
        <v>38.536849975585937</v>
      </c>
      <c r="BG1251" s="3">
        <v>34.128101348876953</v>
      </c>
      <c r="BH1251" s="3">
        <v>32.980678558349609</v>
      </c>
      <c r="BI1251" s="3">
        <v>33.983783721923828</v>
      </c>
      <c r="BJ1251" s="3">
        <v>34.644542694091797</v>
      </c>
      <c r="BK1251" s="3">
        <v>34.484062194824219</v>
      </c>
      <c r="BL1251" s="3">
        <v>34.309391021728516</v>
      </c>
      <c r="BM1251" s="3">
        <v>34.576194763183594</v>
      </c>
      <c r="BN1251" s="3">
        <v>35.357490539550781</v>
      </c>
      <c r="BO1251" s="3">
        <v>35.021442413330078</v>
      </c>
      <c r="BP1251" s="3">
        <v>38.295551300048828</v>
      </c>
      <c r="BQ1251" s="3">
        <v>41.701065063476563</v>
      </c>
      <c r="BR1251" s="3">
        <v>55.816936492919922</v>
      </c>
      <c r="BS1251" s="3">
        <v>54.175556182861328</v>
      </c>
      <c r="BT1251" s="3">
        <v>50.327529907226563</v>
      </c>
      <c r="BU1251" s="3">
        <v>46.395187377929688</v>
      </c>
      <c r="BV1251" s="3">
        <v>41.393215179443359</v>
      </c>
      <c r="BW1251" s="3">
        <v>57.116668701171875</v>
      </c>
      <c r="BX1251" s="3">
        <v>48.357730865478516</v>
      </c>
      <c r="BY1251" s="3">
        <v>46.860134124755859</v>
      </c>
      <c r="BZ1251" s="3">
        <v>42.905227661132813</v>
      </c>
      <c r="CA1251" s="3">
        <v>45.1463623046875</v>
      </c>
      <c r="CB1251" s="3">
        <v>35.218452453613281</v>
      </c>
      <c r="CC1251" s="3">
        <v>34.268150329589844</v>
      </c>
      <c r="CD1251" s="3">
        <v>40.444648742675781</v>
      </c>
      <c r="CE1251" s="3">
        <v>41.006317138671875</v>
      </c>
      <c r="CF1251" s="3">
        <v>37.944084167480469</v>
      </c>
      <c r="CG1251" s="3">
        <v>35.12445068359375</v>
      </c>
      <c r="CH1251" s="3">
        <v>30.776332855224609</v>
      </c>
      <c r="CI1251" s="3">
        <v>30.100093841552734</v>
      </c>
      <c r="CJ1251" s="3">
        <v>30.824066162109375</v>
      </c>
      <c r="CK1251" s="3">
        <v>30.665372848510742</v>
      </c>
      <c r="CL1251" s="3">
        <v>32.384757995605469</v>
      </c>
      <c r="CM1251" s="3">
        <v>31.162574768066406</v>
      </c>
      <c r="CN1251" s="3">
        <v>40.499862670898438</v>
      </c>
      <c r="CO1251" s="3">
        <v>41.198257446289063</v>
      </c>
      <c r="CP1251" s="3">
        <v>35.697452545166016</v>
      </c>
      <c r="CQ1251" s="3">
        <v>33.582244873046875</v>
      </c>
      <c r="CR1251" s="3">
        <v>32.290271759033203</v>
      </c>
      <c r="CS1251" s="3">
        <v>34.398780822753906</v>
      </c>
      <c r="CT1251" s="3">
        <v>35.182147979736328</v>
      </c>
      <c r="CU1251" s="3">
        <v>33.975475311279297</v>
      </c>
      <c r="CV1251" s="3">
        <v>34.078933715820312</v>
      </c>
      <c r="CW1251" s="3">
        <v>34.070209503173828</v>
      </c>
      <c r="CX1251" s="3">
        <v>35.297481536865234</v>
      </c>
      <c r="CY1251" s="3">
        <v>34.709575653076172</v>
      </c>
      <c r="CZ1251" s="3">
        <v>38.311065673828125</v>
      </c>
      <c r="DA1251" s="3">
        <v>41.670619964599609</v>
      </c>
      <c r="DB1251" t="s">
        <v>2668</v>
      </c>
      <c r="DC1251" t="s">
        <v>2668</v>
      </c>
    </row>
    <row r="1252" spans="1:107" x14ac:dyDescent="0.25">
      <c r="A1252" s="15" t="s">
        <v>1434</v>
      </c>
      <c r="C1252" s="16">
        <v>42167.292488425926</v>
      </c>
      <c r="D1252" s="17">
        <v>42167.292488425926</v>
      </c>
      <c r="E1252" s="3">
        <v>50.435073852539062</v>
      </c>
      <c r="F1252" s="3">
        <v>67.338233947753906</v>
      </c>
      <c r="G1252" s="3">
        <v>47.615787506103516</v>
      </c>
      <c r="H1252" s="3">
        <v>77.099632263183594</v>
      </c>
      <c r="I1252" s="3">
        <v>81.776565551757813</v>
      </c>
      <c r="J1252" s="3">
        <v>56.933300018310547</v>
      </c>
      <c r="K1252" s="3">
        <v>62.335189819335938</v>
      </c>
      <c r="L1252" s="3">
        <v>53.552745819091797</v>
      </c>
      <c r="M1252" s="3">
        <v>50.095283508300781</v>
      </c>
      <c r="N1252" s="3">
        <v>44.550319671630859</v>
      </c>
      <c r="O1252" s="3">
        <v>39.491039276123047</v>
      </c>
      <c r="P1252" s="3">
        <v>38.856372833251953</v>
      </c>
      <c r="Q1252" s="3">
        <v>45.580604553222656</v>
      </c>
      <c r="R1252" s="3">
        <v>40.834331512451172</v>
      </c>
      <c r="S1252" s="3">
        <v>39.803470611572266</v>
      </c>
      <c r="T1252" s="3">
        <v>39.620769500732422</v>
      </c>
      <c r="U1252" s="3">
        <v>43.729717254638672</v>
      </c>
      <c r="V1252" s="3">
        <v>49.278770446777344</v>
      </c>
      <c r="W1252" s="3">
        <v>61.646884918212891</v>
      </c>
      <c r="X1252" s="3">
        <v>56.277313232421875</v>
      </c>
      <c r="Y1252" s="3">
        <v>52.009845733642578</v>
      </c>
      <c r="Z1252" s="3">
        <v>46.255458831787109</v>
      </c>
      <c r="AA1252" s="3">
        <v>41.115097045898437</v>
      </c>
      <c r="AB1252" s="3">
        <v>39.276115417480469</v>
      </c>
      <c r="AC1252" s="3">
        <v>46.784149169921875</v>
      </c>
      <c r="AD1252" s="3">
        <v>43.382930755615234</v>
      </c>
      <c r="AE1252" s="3">
        <v>40.674736022949219</v>
      </c>
      <c r="AF1252" s="3">
        <v>40.310237884521484</v>
      </c>
      <c r="AG1252" s="3">
        <v>43.682220458984375</v>
      </c>
      <c r="AH1252" s="3">
        <v>56.944389343261719</v>
      </c>
      <c r="AI1252" s="3">
        <v>53.353199005126953</v>
      </c>
      <c r="AJ1252" s="3">
        <v>51.001338958740234</v>
      </c>
      <c r="AK1252" s="3">
        <v>49.742744445800781</v>
      </c>
      <c r="AL1252" s="3">
        <v>46.840415954589844</v>
      </c>
      <c r="AM1252" s="3">
        <v>56.797924041748047</v>
      </c>
      <c r="AN1252" s="3">
        <v>50.157798767089844</v>
      </c>
      <c r="AO1252" s="3">
        <v>46.7166748046875</v>
      </c>
      <c r="AP1252" s="3">
        <v>42.649158477783203</v>
      </c>
      <c r="AQ1252" s="3">
        <v>44.978485107421875</v>
      </c>
      <c r="AR1252" s="3">
        <v>41.543872833251953</v>
      </c>
      <c r="AS1252" s="3">
        <v>40.212574005126953</v>
      </c>
      <c r="AT1252" s="3">
        <v>40.383121490478516</v>
      </c>
      <c r="AU1252" s="3">
        <v>40.327495574951172</v>
      </c>
      <c r="AV1252" s="3">
        <v>38.607223510742187</v>
      </c>
      <c r="AW1252" s="3">
        <v>35.384029388427734</v>
      </c>
      <c r="AX1252" s="3">
        <v>32.574085235595703</v>
      </c>
      <c r="AY1252" s="3">
        <v>31.270938873291016</v>
      </c>
      <c r="AZ1252" s="3">
        <v>32.693504333496094</v>
      </c>
      <c r="BA1252" s="3">
        <v>34.533473968505859</v>
      </c>
      <c r="BB1252" s="3">
        <v>33.865379333496094</v>
      </c>
      <c r="BC1252" s="3">
        <v>35.772560119628906</v>
      </c>
      <c r="BD1252" s="3">
        <v>40.872653961181641</v>
      </c>
      <c r="BE1252" s="3">
        <v>39.818691253662109</v>
      </c>
      <c r="BF1252" s="3">
        <v>37.480716705322266</v>
      </c>
      <c r="BG1252" s="3">
        <v>35.541816711425781</v>
      </c>
      <c r="BH1252" s="3">
        <v>34.158576965332031</v>
      </c>
      <c r="BI1252" s="3">
        <v>34.522621154785156</v>
      </c>
      <c r="BJ1252" s="3">
        <v>35.578933715820312</v>
      </c>
      <c r="BK1252" s="3">
        <v>34.629322052001953</v>
      </c>
      <c r="BL1252" s="3">
        <v>34.438762664794922</v>
      </c>
      <c r="BM1252" s="3">
        <v>34.896011352539063</v>
      </c>
      <c r="BN1252" s="3">
        <v>35.450016021728516</v>
      </c>
      <c r="BO1252" s="3">
        <v>35.031948089599609</v>
      </c>
      <c r="BP1252" s="3">
        <v>38.520210266113281</v>
      </c>
      <c r="BQ1252" s="3">
        <v>41.628669738769531</v>
      </c>
      <c r="BR1252" s="3">
        <v>49.659934997558594</v>
      </c>
      <c r="BS1252" s="3">
        <v>51.136775970458984</v>
      </c>
      <c r="BT1252" s="3">
        <v>51.445068359375</v>
      </c>
      <c r="BU1252" s="3">
        <v>43.287258148193359</v>
      </c>
      <c r="BV1252" s="3">
        <v>44.532882690429687</v>
      </c>
      <c r="BW1252" s="3">
        <v>58.718345642089844</v>
      </c>
      <c r="BX1252" s="3">
        <v>46.740543365478516</v>
      </c>
      <c r="BY1252" s="3">
        <v>43.595420837402344</v>
      </c>
      <c r="BZ1252" s="3">
        <v>42.891239166259766</v>
      </c>
      <c r="CA1252" s="3">
        <v>45.134128570556641</v>
      </c>
      <c r="CB1252" s="3">
        <v>45.081241607666016</v>
      </c>
      <c r="CC1252" s="3">
        <v>42.539787292480469</v>
      </c>
      <c r="CD1252" s="3">
        <v>42.3934326171875</v>
      </c>
      <c r="CE1252" s="3">
        <v>38.497447967529297</v>
      </c>
      <c r="CF1252" s="3">
        <v>39.945972442626953</v>
      </c>
      <c r="CG1252" s="3">
        <v>34.762924194335938</v>
      </c>
      <c r="CH1252" s="3">
        <v>30.458396911621094</v>
      </c>
      <c r="CI1252" s="3">
        <v>29.4649658203125</v>
      </c>
      <c r="CJ1252" s="3">
        <v>32.028411865234375</v>
      </c>
      <c r="CK1252" s="3">
        <v>35.815910339355469</v>
      </c>
      <c r="CL1252" s="3">
        <v>34.773170471191406</v>
      </c>
      <c r="CM1252" s="3">
        <v>37.648414611816406</v>
      </c>
      <c r="CN1252" s="3">
        <v>40.064208984375</v>
      </c>
      <c r="CO1252" s="3">
        <v>36.123741149902344</v>
      </c>
      <c r="CP1252" s="3">
        <v>34.747062683105469</v>
      </c>
      <c r="CQ1252" s="3">
        <v>38.625312805175781</v>
      </c>
      <c r="CR1252" s="3">
        <v>36.893905639648438</v>
      </c>
      <c r="CS1252" s="3">
        <v>35.98187255859375</v>
      </c>
      <c r="CT1252" s="3">
        <v>36.446483612060547</v>
      </c>
      <c r="CU1252" s="3">
        <v>35.295726776123047</v>
      </c>
      <c r="CV1252" s="3">
        <v>35.005687713623047</v>
      </c>
      <c r="CW1252" s="3">
        <v>35.722152709960938</v>
      </c>
      <c r="CX1252" s="3">
        <v>35.857601165771484</v>
      </c>
      <c r="CY1252" s="3">
        <v>35.244701385498047</v>
      </c>
      <c r="CZ1252" s="3">
        <v>38.831596374511719</v>
      </c>
      <c r="DA1252" s="3">
        <v>41.516403198242187</v>
      </c>
      <c r="DB1252" t="s">
        <v>2668</v>
      </c>
      <c r="DC1252" t="s">
        <v>2668</v>
      </c>
    </row>
    <row r="1253" spans="1:107" x14ac:dyDescent="0.25">
      <c r="A1253" s="15" t="s">
        <v>1435</v>
      </c>
      <c r="C1253" s="16">
        <v>42167.292488425926</v>
      </c>
      <c r="D1253" s="17">
        <v>42167.292488425926</v>
      </c>
      <c r="E1253" s="3">
        <v>53.2149658203125</v>
      </c>
      <c r="F1253" s="3">
        <v>69.602203369140625</v>
      </c>
      <c r="G1253" s="3">
        <v>51.500125885009766</v>
      </c>
      <c r="H1253" s="3">
        <v>73.591484069824219</v>
      </c>
      <c r="I1253" s="3">
        <v>78.011260986328125</v>
      </c>
      <c r="J1253" s="3">
        <v>54.056667327880859</v>
      </c>
      <c r="K1253" s="3">
        <v>61.518112182617187</v>
      </c>
      <c r="L1253" s="3">
        <v>55.3521728515625</v>
      </c>
      <c r="M1253" s="3">
        <v>49.523834228515625</v>
      </c>
      <c r="N1253" s="3">
        <v>46.037925720214844</v>
      </c>
      <c r="O1253" s="3">
        <v>40.494564056396484</v>
      </c>
      <c r="P1253" s="3">
        <v>43.749256134033203</v>
      </c>
      <c r="Q1253" s="3">
        <v>47.926639556884766</v>
      </c>
      <c r="R1253" s="3">
        <v>45.859828948974609</v>
      </c>
      <c r="S1253" s="3">
        <v>40.843917846679687</v>
      </c>
      <c r="T1253" s="3">
        <v>39.928863525390625</v>
      </c>
      <c r="U1253" s="3">
        <v>43.728435516357422</v>
      </c>
      <c r="V1253" s="3">
        <v>46.081832885742187</v>
      </c>
      <c r="W1253" s="3">
        <v>60.267704010009766</v>
      </c>
      <c r="X1253" s="3">
        <v>56.586322784423828</v>
      </c>
      <c r="Y1253" s="3">
        <v>47.706249237060547</v>
      </c>
      <c r="Z1253" s="3">
        <v>47.031490325927734</v>
      </c>
      <c r="AA1253" s="3">
        <v>41.38543701171875</v>
      </c>
      <c r="AB1253" s="3">
        <v>47.414436340332031</v>
      </c>
      <c r="AC1253" s="3">
        <v>50.206607818603516</v>
      </c>
      <c r="AD1253" s="3">
        <v>48.425712585449219</v>
      </c>
      <c r="AE1253" s="3">
        <v>42.006561279296875</v>
      </c>
      <c r="AF1253" s="3">
        <v>40.073173522949219</v>
      </c>
      <c r="AG1253" s="3">
        <v>43.749198913574219</v>
      </c>
      <c r="AH1253" s="3">
        <v>54.534389495849609</v>
      </c>
      <c r="AI1253" s="3">
        <v>51.186592102050781</v>
      </c>
      <c r="AJ1253" s="3">
        <v>50.92742919921875</v>
      </c>
      <c r="AK1253" s="3">
        <v>47.924560546875</v>
      </c>
      <c r="AL1253" s="3">
        <v>47.299472808837891</v>
      </c>
      <c r="AM1253" s="3">
        <v>57.893436431884766</v>
      </c>
      <c r="AN1253" s="3">
        <v>49.708988189697266</v>
      </c>
      <c r="AO1253" s="3">
        <v>44.692665100097656</v>
      </c>
      <c r="AP1253" s="3">
        <v>45.764286041259766</v>
      </c>
      <c r="AQ1253" s="3">
        <v>43.392135620117187</v>
      </c>
      <c r="AR1253" s="3">
        <v>44.223445892333984</v>
      </c>
      <c r="AS1253" s="3">
        <v>43.967464447021484</v>
      </c>
      <c r="AT1253" s="3">
        <v>40.793968200683594</v>
      </c>
      <c r="AU1253" s="3">
        <v>38.958721160888672</v>
      </c>
      <c r="AV1253" s="3">
        <v>40.082157135009766</v>
      </c>
      <c r="AW1253" s="3">
        <v>37.444168090820312</v>
      </c>
      <c r="AX1253" s="3">
        <v>32.340526580810547</v>
      </c>
      <c r="AY1253" s="3">
        <v>33.386615753173828</v>
      </c>
      <c r="AZ1253" s="3">
        <v>34.750541687011719</v>
      </c>
      <c r="BA1253" s="3">
        <v>36.484664916992188</v>
      </c>
      <c r="BB1253" s="3">
        <v>37.840038299560547</v>
      </c>
      <c r="BC1253" s="3">
        <v>42.009605407714844</v>
      </c>
      <c r="BD1253" s="3">
        <v>42.891464233398437</v>
      </c>
      <c r="BE1253" s="3">
        <v>42.661956787109375</v>
      </c>
      <c r="BF1253" s="3">
        <v>40.463760375976563</v>
      </c>
      <c r="BG1253" s="3">
        <v>41.217006683349609</v>
      </c>
      <c r="BH1253" s="3">
        <v>39.880500793457031</v>
      </c>
      <c r="BI1253" s="3">
        <v>37.177585601806641</v>
      </c>
      <c r="BJ1253" s="3">
        <v>35.669471740722656</v>
      </c>
      <c r="BK1253" s="3">
        <v>35.034267425537109</v>
      </c>
      <c r="BL1253" s="3">
        <v>34.535846710205078</v>
      </c>
      <c r="BM1253" s="3">
        <v>35.33935546875</v>
      </c>
      <c r="BN1253" s="3">
        <v>35.537788391113281</v>
      </c>
      <c r="BO1253" s="3">
        <v>35.024494171142578</v>
      </c>
      <c r="BP1253" s="3">
        <v>38.522796630859375</v>
      </c>
      <c r="BQ1253" s="3">
        <v>41.627365112304687</v>
      </c>
      <c r="BR1253" s="3">
        <v>51.701030731201172</v>
      </c>
      <c r="BS1253" s="3">
        <v>45.906875610351563</v>
      </c>
      <c r="BT1253" s="3">
        <v>50.586776733398438</v>
      </c>
      <c r="BU1253" s="3">
        <v>45.919937133789063</v>
      </c>
      <c r="BV1253" s="3">
        <v>48.896091461181641</v>
      </c>
      <c r="BW1253" s="3">
        <v>58.360984802246094</v>
      </c>
      <c r="BX1253" s="3">
        <v>49.670063018798828</v>
      </c>
      <c r="BY1253" s="3">
        <v>43.013786315917969</v>
      </c>
      <c r="BZ1253" s="3">
        <v>49.171257019042969</v>
      </c>
      <c r="CA1253" s="3">
        <v>39.587230682373047</v>
      </c>
      <c r="CB1253" s="3">
        <v>44.384414672851563</v>
      </c>
      <c r="CC1253" s="3">
        <v>45.845569610595703</v>
      </c>
      <c r="CD1253" s="3">
        <v>40.097820281982422</v>
      </c>
      <c r="CE1253" s="3">
        <v>38.152175903320312</v>
      </c>
      <c r="CF1253" s="3">
        <v>41.280963897705078</v>
      </c>
      <c r="CG1253" s="3">
        <v>38.769031524658203</v>
      </c>
      <c r="CH1253" s="3">
        <v>34.194080352783203</v>
      </c>
      <c r="CI1253" s="3">
        <v>36.093868255615234</v>
      </c>
      <c r="CJ1253" s="3">
        <v>39.119987487792969</v>
      </c>
      <c r="CK1253" s="3">
        <v>38.078216552734375</v>
      </c>
      <c r="CL1253" s="3">
        <v>41.731781005859375</v>
      </c>
      <c r="CM1253" s="3">
        <v>45.627761840820313</v>
      </c>
      <c r="CN1253" s="3">
        <v>46.302558898925781</v>
      </c>
      <c r="CO1253" s="3">
        <v>46.814414978027344</v>
      </c>
      <c r="CP1253" s="3">
        <v>44.35711669921875</v>
      </c>
      <c r="CQ1253" s="3">
        <v>44.218578338623047</v>
      </c>
      <c r="CR1253" s="3">
        <v>43.155906677246094</v>
      </c>
      <c r="CS1253" s="3">
        <v>39.434543609619141</v>
      </c>
      <c r="CT1253" s="3">
        <v>35.233238220214844</v>
      </c>
      <c r="CU1253" s="3">
        <v>35.209033966064453</v>
      </c>
      <c r="CV1253" s="3">
        <v>34.33306884765625</v>
      </c>
      <c r="CW1253" s="3">
        <v>35.776546478271484</v>
      </c>
      <c r="CX1253" s="3">
        <v>35.412895202636719</v>
      </c>
      <c r="CY1253" s="3">
        <v>34.737762451171875</v>
      </c>
      <c r="CZ1253" s="3">
        <v>38.279983520507813</v>
      </c>
      <c r="DA1253" s="3">
        <v>41.683837890625</v>
      </c>
      <c r="DB1253" t="s">
        <v>2668</v>
      </c>
      <c r="DC1253" t="s">
        <v>2668</v>
      </c>
    </row>
    <row r="1254" spans="1:107" x14ac:dyDescent="0.25">
      <c r="A1254" s="15" t="s">
        <v>1436</v>
      </c>
      <c r="C1254" s="16">
        <v>42167.292488425926</v>
      </c>
      <c r="D1254" s="17">
        <v>42167.292488425926</v>
      </c>
      <c r="E1254" s="3">
        <v>42.522438049316406</v>
      </c>
      <c r="F1254" s="3">
        <v>54.550701141357422</v>
      </c>
      <c r="G1254" s="3">
        <v>50.074485778808594</v>
      </c>
      <c r="H1254" s="3">
        <v>64.982337951660156</v>
      </c>
      <c r="I1254" s="3">
        <v>72.359367370605469</v>
      </c>
      <c r="J1254" s="3">
        <v>51.515106201171875</v>
      </c>
      <c r="K1254" s="3">
        <v>64.632179260253906</v>
      </c>
      <c r="L1254" s="3">
        <v>55.688816070556641</v>
      </c>
      <c r="M1254" s="3">
        <v>48.421661376953125</v>
      </c>
      <c r="N1254" s="3">
        <v>45.999111175537109</v>
      </c>
      <c r="O1254" s="3">
        <v>42.317081451416016</v>
      </c>
      <c r="P1254" s="3">
        <v>43.96807861328125</v>
      </c>
      <c r="Q1254" s="3">
        <v>47.298015594482422</v>
      </c>
      <c r="R1254" s="3">
        <v>44.941802978515625</v>
      </c>
      <c r="S1254" s="3">
        <v>40.946685791015625</v>
      </c>
      <c r="T1254" s="3">
        <v>40.324958801269531</v>
      </c>
      <c r="U1254" s="3">
        <v>43.714210510253906</v>
      </c>
      <c r="V1254" s="3">
        <v>49.130771636962891</v>
      </c>
      <c r="W1254" s="3">
        <v>67.549774169921875</v>
      </c>
      <c r="X1254" s="3">
        <v>53.678165435791016</v>
      </c>
      <c r="Y1254" s="3">
        <v>46.150100708007813</v>
      </c>
      <c r="Z1254" s="3">
        <v>45.411605834960938</v>
      </c>
      <c r="AA1254" s="3">
        <v>43.853076934814453</v>
      </c>
      <c r="AB1254" s="3">
        <v>37.950027465820313</v>
      </c>
      <c r="AC1254" s="3">
        <v>36.140262603759766</v>
      </c>
      <c r="AD1254" s="3">
        <v>37.296947479248047</v>
      </c>
      <c r="AE1254" s="3">
        <v>40.089500427246094</v>
      </c>
      <c r="AF1254" s="3">
        <v>40.652347564697266</v>
      </c>
      <c r="AG1254" s="3">
        <v>43.704265594482422</v>
      </c>
      <c r="AH1254" s="3">
        <v>54.424041748046875</v>
      </c>
      <c r="AI1254" s="3">
        <v>48.799186706542969</v>
      </c>
      <c r="AJ1254" s="3">
        <v>50.190174102783203</v>
      </c>
      <c r="AK1254" s="3">
        <v>45.660667419433594</v>
      </c>
      <c r="AL1254" s="3">
        <v>49.726337432861328</v>
      </c>
      <c r="AM1254" s="3">
        <v>57.586479187011719</v>
      </c>
      <c r="AN1254" s="3">
        <v>49.030021667480469</v>
      </c>
      <c r="AO1254" s="3">
        <v>45.700050354003906</v>
      </c>
      <c r="AP1254" s="3">
        <v>48.352985382080078</v>
      </c>
      <c r="AQ1254" s="3">
        <v>44.464141845703125</v>
      </c>
      <c r="AR1254" s="3">
        <v>43.887134552001953</v>
      </c>
      <c r="AS1254" s="3">
        <v>43.543605804443359</v>
      </c>
      <c r="AT1254" s="3">
        <v>41.978893280029297</v>
      </c>
      <c r="AU1254" s="3">
        <v>39.176231384277344</v>
      </c>
      <c r="AV1254" s="3">
        <v>40.283329010009766</v>
      </c>
      <c r="AW1254" s="3">
        <v>37.362644195556641</v>
      </c>
      <c r="AX1254" s="3">
        <v>35.737838745117188</v>
      </c>
      <c r="AY1254" s="3">
        <v>36.59698486328125</v>
      </c>
      <c r="AZ1254" s="3">
        <v>39.978771209716797</v>
      </c>
      <c r="BA1254" s="3">
        <v>37.702201843261719</v>
      </c>
      <c r="BB1254" s="3">
        <v>39.637866973876953</v>
      </c>
      <c r="BC1254" s="3">
        <v>42.819732666015625</v>
      </c>
      <c r="BD1254" s="3">
        <v>42.922088623046875</v>
      </c>
      <c r="BE1254" s="3">
        <v>43.431892395019531</v>
      </c>
      <c r="BF1254" s="3">
        <v>40.885295867919922</v>
      </c>
      <c r="BG1254" s="3">
        <v>40.560977935791016</v>
      </c>
      <c r="BH1254" s="3">
        <v>39.767181396484375</v>
      </c>
      <c r="BI1254" s="3">
        <v>38.069843292236328</v>
      </c>
      <c r="BJ1254" s="3">
        <v>34.7860107421875</v>
      </c>
      <c r="BK1254" s="3">
        <v>34.633136749267578</v>
      </c>
      <c r="BL1254" s="3">
        <v>34.558609008789063</v>
      </c>
      <c r="BM1254" s="3">
        <v>36.521854400634766</v>
      </c>
      <c r="BN1254" s="3">
        <v>35.183300018310547</v>
      </c>
      <c r="BO1254" s="3">
        <v>34.879222869873047</v>
      </c>
      <c r="BP1254" s="3">
        <v>38.357425689697266</v>
      </c>
      <c r="BQ1254" s="3">
        <v>41.627288818359375</v>
      </c>
      <c r="BR1254" s="3">
        <v>55.125473022460938</v>
      </c>
      <c r="BS1254" s="3">
        <v>42.905498504638672</v>
      </c>
      <c r="BT1254" s="3">
        <v>48.829517364501953</v>
      </c>
      <c r="BU1254" s="3">
        <v>37.116878509521484</v>
      </c>
      <c r="BV1254" s="3">
        <v>52.303749084472656</v>
      </c>
      <c r="BW1254" s="3">
        <v>56.330352783203125</v>
      </c>
      <c r="BX1254" s="3">
        <v>46.814952850341797</v>
      </c>
      <c r="BY1254" s="3">
        <v>47.523181915283203</v>
      </c>
      <c r="BZ1254" s="3">
        <v>48.649814605712891</v>
      </c>
      <c r="CA1254" s="3">
        <v>46.762374877929687</v>
      </c>
      <c r="CB1254" s="3">
        <v>42.935585021972656</v>
      </c>
      <c r="CC1254" s="3">
        <v>42.8370361328125</v>
      </c>
      <c r="CD1254" s="3">
        <v>42.377841949462891</v>
      </c>
      <c r="CE1254" s="3">
        <v>39.155036926269531</v>
      </c>
      <c r="CF1254" s="3">
        <v>39.792675018310547</v>
      </c>
      <c r="CG1254" s="3">
        <v>37.905330657958984</v>
      </c>
      <c r="CH1254" s="3">
        <v>38.513111114501953</v>
      </c>
      <c r="CI1254" s="3">
        <v>39.001865386962891</v>
      </c>
      <c r="CJ1254" s="3">
        <v>41.645366668701172</v>
      </c>
      <c r="CK1254" s="3">
        <v>38.01458740234375</v>
      </c>
      <c r="CL1254" s="3">
        <v>37.766410827636719</v>
      </c>
      <c r="CM1254" s="3">
        <v>39.812992095947266</v>
      </c>
      <c r="CN1254" s="3">
        <v>31.449092864990234</v>
      </c>
      <c r="CO1254" s="3">
        <v>33.205215454101563</v>
      </c>
      <c r="CP1254" s="3">
        <v>32.620933532714844</v>
      </c>
      <c r="CQ1254" s="3">
        <v>32.071826934814453</v>
      </c>
      <c r="CR1254" s="3">
        <v>33.947261810302734</v>
      </c>
      <c r="CS1254" s="3">
        <v>37.401908874511719</v>
      </c>
      <c r="CT1254" s="3">
        <v>32.98638916015625</v>
      </c>
      <c r="CU1254" s="3">
        <v>33.815544128417969</v>
      </c>
      <c r="CV1254" s="3">
        <v>34.655399322509766</v>
      </c>
      <c r="CW1254" s="3">
        <v>37.591140747070313</v>
      </c>
      <c r="CX1254" s="3">
        <v>34.661281585693359</v>
      </c>
      <c r="CY1254" s="3">
        <v>34.920455932617187</v>
      </c>
      <c r="CZ1254" s="3">
        <v>38.261180877685547</v>
      </c>
      <c r="DA1254" s="3">
        <v>41.567386627197266</v>
      </c>
      <c r="DB1254" t="s">
        <v>2668</v>
      </c>
      <c r="DC1254" t="s">
        <v>2668</v>
      </c>
    </row>
    <row r="1255" spans="1:107" x14ac:dyDescent="0.25">
      <c r="A1255" s="15" t="s">
        <v>1437</v>
      </c>
      <c r="C1255" s="16">
        <v>42167.292500000003</v>
      </c>
      <c r="D1255" s="17">
        <v>42167.292500000003</v>
      </c>
      <c r="E1255" s="3">
        <v>40.442600250244141</v>
      </c>
      <c r="F1255" s="3">
        <v>54.550701141357422</v>
      </c>
      <c r="G1255" s="3">
        <v>47.248279571533203</v>
      </c>
      <c r="H1255" s="3">
        <v>68.321250915527344</v>
      </c>
      <c r="I1255" s="3">
        <v>75.95904541015625</v>
      </c>
      <c r="J1255" s="3">
        <v>53.414077758789062</v>
      </c>
      <c r="K1255" s="3">
        <v>66.04193115234375</v>
      </c>
      <c r="L1255" s="3">
        <v>53.534919738769531</v>
      </c>
      <c r="M1255" s="3">
        <v>48.66119384765625</v>
      </c>
      <c r="N1255" s="3">
        <v>44.888713836669922</v>
      </c>
      <c r="O1255" s="3">
        <v>42.218498229980469</v>
      </c>
      <c r="P1255" s="3">
        <v>41.456005096435547</v>
      </c>
      <c r="Q1255" s="3">
        <v>44.254825592041016</v>
      </c>
      <c r="R1255" s="3">
        <v>42.209449768066406</v>
      </c>
      <c r="S1255" s="3">
        <v>40.488258361816406</v>
      </c>
      <c r="T1255" s="3">
        <v>39.935054779052734</v>
      </c>
      <c r="U1255" s="3">
        <v>43.622982025146484</v>
      </c>
      <c r="V1255" s="3">
        <v>56.763412475585938</v>
      </c>
      <c r="W1255" s="3">
        <v>65.708961486816406</v>
      </c>
      <c r="X1255" s="3">
        <v>48.741931915283203</v>
      </c>
      <c r="Y1255" s="3">
        <v>50.159530639648438</v>
      </c>
      <c r="Z1255" s="3">
        <v>43.199710845947266</v>
      </c>
      <c r="AA1255" s="3">
        <v>41.039402008056641</v>
      </c>
      <c r="AB1255" s="3">
        <v>36.804695129394531</v>
      </c>
      <c r="AC1255" s="3">
        <v>36.186756134033203</v>
      </c>
      <c r="AD1255" s="3">
        <v>35.785732269287109</v>
      </c>
      <c r="AE1255" s="3">
        <v>40.152122497558594</v>
      </c>
      <c r="AF1255" s="3">
        <v>39.000675201416016</v>
      </c>
      <c r="AG1255" s="3">
        <v>43.450607299804688</v>
      </c>
      <c r="AH1255" s="3">
        <v>55.178981781005859</v>
      </c>
      <c r="AI1255" s="3">
        <v>45.697135925292969</v>
      </c>
      <c r="AJ1255" s="3">
        <v>49.691837310791016</v>
      </c>
      <c r="AK1255" s="3">
        <v>42.842132568359375</v>
      </c>
      <c r="AL1255" s="3">
        <v>51.587009429931641</v>
      </c>
      <c r="AM1255" s="3">
        <v>55.380130767822266</v>
      </c>
      <c r="AN1255" s="3">
        <v>47.73052978515625</v>
      </c>
      <c r="AO1255" s="3">
        <v>46.524543762207031</v>
      </c>
      <c r="AP1255" s="3">
        <v>46.227027893066406</v>
      </c>
      <c r="AQ1255" s="3">
        <v>46.014583587646484</v>
      </c>
      <c r="AR1255" s="3">
        <v>43.226772308349609</v>
      </c>
      <c r="AS1255" s="3">
        <v>43.130527496337891</v>
      </c>
      <c r="AT1255" s="3">
        <v>41.378582000732422</v>
      </c>
      <c r="AU1255" s="3">
        <v>39.114784240722656</v>
      </c>
      <c r="AV1255" s="3">
        <v>40.269882202148438</v>
      </c>
      <c r="AW1255" s="3">
        <v>37.583522796630859</v>
      </c>
      <c r="AX1255" s="3">
        <v>38.038955688476563</v>
      </c>
      <c r="AY1255" s="3">
        <v>36.891410827636719</v>
      </c>
      <c r="AZ1255" s="3">
        <v>38.404277801513672</v>
      </c>
      <c r="BA1255" s="3">
        <v>35.840442657470703</v>
      </c>
      <c r="BB1255" s="3">
        <v>37.212238311767578</v>
      </c>
      <c r="BC1255" s="3">
        <v>39.654701232910156</v>
      </c>
      <c r="BD1255" s="3">
        <v>39.855537414550781</v>
      </c>
      <c r="BE1255" s="3">
        <v>40.400276184082031</v>
      </c>
      <c r="BF1255" s="3">
        <v>37.959377288818359</v>
      </c>
      <c r="BG1255" s="3">
        <v>37.738792419433594</v>
      </c>
      <c r="BH1255" s="3">
        <v>37.167457580566406</v>
      </c>
      <c r="BI1255" s="3">
        <v>37.640560150146484</v>
      </c>
      <c r="BJ1255" s="3">
        <v>34.519161224365234</v>
      </c>
      <c r="BK1255" s="3">
        <v>34.250747680664062</v>
      </c>
      <c r="BL1255" s="3">
        <v>34.514278411865234</v>
      </c>
      <c r="BM1255" s="3">
        <v>35.968055725097656</v>
      </c>
      <c r="BN1255" s="3">
        <v>35.053508758544922</v>
      </c>
      <c r="BO1255" s="3">
        <v>34.898197174072266</v>
      </c>
      <c r="BP1255" s="3">
        <v>38.262657165527344</v>
      </c>
      <c r="BQ1255" s="3">
        <v>41.401798248291016</v>
      </c>
      <c r="BR1255" s="3">
        <v>55.773078918457031</v>
      </c>
      <c r="BS1255" s="3">
        <v>34.064975738525391</v>
      </c>
      <c r="BT1255" s="3">
        <v>49.489593505859375</v>
      </c>
      <c r="BU1255" s="3">
        <v>36.255641937255859</v>
      </c>
      <c r="BV1255" s="3">
        <v>51.541557312011719</v>
      </c>
      <c r="BW1255" s="3">
        <v>49.320518493652344</v>
      </c>
      <c r="BX1255" s="3">
        <v>46.844017028808594</v>
      </c>
      <c r="BY1255" s="3">
        <v>45.731163024902344</v>
      </c>
      <c r="BZ1255" s="3">
        <v>38.524890899658203</v>
      </c>
      <c r="CA1255" s="3">
        <v>47.783817291259766</v>
      </c>
      <c r="CB1255" s="3">
        <v>43.687084197998047</v>
      </c>
      <c r="CC1255" s="3">
        <v>42.806282043457031</v>
      </c>
      <c r="CD1255" s="3">
        <v>41.353710174560547</v>
      </c>
      <c r="CE1255" s="3">
        <v>39.084320068359375</v>
      </c>
      <c r="CF1255" s="3">
        <v>39.504184722900391</v>
      </c>
      <c r="CG1255" s="3">
        <v>37.366439819335937</v>
      </c>
      <c r="CH1255" s="3">
        <v>38.186920166015625</v>
      </c>
      <c r="CI1255" s="3">
        <v>35.697525024414063</v>
      </c>
      <c r="CJ1255" s="3">
        <v>29.763307571411133</v>
      </c>
      <c r="CK1255" s="3">
        <v>32.935009002685547</v>
      </c>
      <c r="CL1255" s="3">
        <v>32.05108642578125</v>
      </c>
      <c r="CM1255" s="3">
        <v>30.725959777832031</v>
      </c>
      <c r="CN1255" s="3">
        <v>31.048305511474609</v>
      </c>
      <c r="CO1255" s="3">
        <v>31.921857833862305</v>
      </c>
      <c r="CP1255" s="3">
        <v>30.192968368530273</v>
      </c>
      <c r="CQ1255" s="3">
        <v>30.498941421508789</v>
      </c>
      <c r="CR1255" s="3">
        <v>31.657705307006836</v>
      </c>
      <c r="CS1255" s="3">
        <v>36.935188293457031</v>
      </c>
      <c r="CT1255" s="3">
        <v>34.563037872314453</v>
      </c>
      <c r="CU1255" s="3">
        <v>33.842380523681641</v>
      </c>
      <c r="CV1255" s="3">
        <v>34.28863525390625</v>
      </c>
      <c r="CW1255" s="3">
        <v>34.247928619384766</v>
      </c>
      <c r="CX1255" s="3">
        <v>34.838687896728516</v>
      </c>
      <c r="CY1255" s="3">
        <v>34.685466766357422</v>
      </c>
      <c r="CZ1255" s="3">
        <v>38.047252655029297</v>
      </c>
      <c r="DA1255" s="3">
        <v>41.183368682861328</v>
      </c>
      <c r="DB1255" t="s">
        <v>2668</v>
      </c>
      <c r="DC1255" t="s">
        <v>2668</v>
      </c>
    </row>
    <row r="1256" spans="1:107" x14ac:dyDescent="0.25">
      <c r="A1256" s="15" t="s">
        <v>1438</v>
      </c>
      <c r="C1256" s="16">
        <v>42167.292500000003</v>
      </c>
      <c r="D1256" s="17">
        <v>42167.292500000003</v>
      </c>
      <c r="E1256" s="3">
        <v>45.327785491943359</v>
      </c>
      <c r="F1256" s="3">
        <v>59.321914672851563</v>
      </c>
      <c r="G1256" s="3">
        <v>45.914321899414063</v>
      </c>
      <c r="H1256" s="3">
        <v>67.6646728515625</v>
      </c>
      <c r="I1256" s="3">
        <v>75.136260986328125</v>
      </c>
      <c r="J1256" s="3">
        <v>58.841026306152344</v>
      </c>
      <c r="K1256" s="3">
        <v>63.775703430175781</v>
      </c>
      <c r="L1256" s="3">
        <v>55.807056427001953</v>
      </c>
      <c r="M1256" s="3">
        <v>48.613533020019531</v>
      </c>
      <c r="N1256" s="3">
        <v>46.060482025146484</v>
      </c>
      <c r="O1256" s="3">
        <v>42.092132568359375</v>
      </c>
      <c r="P1256" s="3">
        <v>38.969131469726563</v>
      </c>
      <c r="Q1256" s="3">
        <v>41.54339599609375</v>
      </c>
      <c r="R1256" s="3">
        <v>40.186511993408203</v>
      </c>
      <c r="S1256" s="3">
        <v>40.625484466552734</v>
      </c>
      <c r="T1256" s="3">
        <v>39.901874542236328</v>
      </c>
      <c r="U1256" s="3">
        <v>47.301601409912109</v>
      </c>
      <c r="V1256" s="3">
        <v>62.148788452148438</v>
      </c>
      <c r="W1256" s="3">
        <v>55.35638427734375</v>
      </c>
      <c r="X1256" s="3">
        <v>59.159626007080078</v>
      </c>
      <c r="Y1256" s="3">
        <v>46.950634002685547</v>
      </c>
      <c r="Z1256" s="3">
        <v>48.024219512939453</v>
      </c>
      <c r="AA1256" s="3">
        <v>42.615852355957031</v>
      </c>
      <c r="AB1256" s="3">
        <v>33.782928466796875</v>
      </c>
      <c r="AC1256" s="3">
        <v>36.251621246337891</v>
      </c>
      <c r="AD1256" s="3">
        <v>38.116199493408203</v>
      </c>
      <c r="AE1256" s="3">
        <v>41.496688842773438</v>
      </c>
      <c r="AF1256" s="3">
        <v>40.337944030761719</v>
      </c>
      <c r="AG1256" s="3">
        <v>49.798774719238281</v>
      </c>
      <c r="AH1256" s="3">
        <v>55.467964172363281</v>
      </c>
      <c r="AI1256" s="3">
        <v>42.533252716064453</v>
      </c>
      <c r="AJ1256" s="3">
        <v>49.438514709472656</v>
      </c>
      <c r="AK1256" s="3">
        <v>44.653892517089844</v>
      </c>
      <c r="AL1256" s="3">
        <v>50.343532562255859</v>
      </c>
      <c r="AM1256" s="3">
        <v>54.868946075439453</v>
      </c>
      <c r="AN1256" s="3">
        <v>47.127063751220703</v>
      </c>
      <c r="AO1256" s="3">
        <v>46.856029510498047</v>
      </c>
      <c r="AP1256" s="3">
        <v>43.497596740722656</v>
      </c>
      <c r="AQ1256" s="3">
        <v>48.026615142822266</v>
      </c>
      <c r="AR1256" s="3">
        <v>43.51959228515625</v>
      </c>
      <c r="AS1256" s="3">
        <v>43.736495971679688</v>
      </c>
      <c r="AT1256" s="3">
        <v>40.145057678222656</v>
      </c>
      <c r="AU1256" s="3">
        <v>38.796985626220703</v>
      </c>
      <c r="AV1256" s="3">
        <v>39.341598510742187</v>
      </c>
      <c r="AW1256" s="3">
        <v>38.574371337890625</v>
      </c>
      <c r="AX1256" s="3">
        <v>37.080253601074219</v>
      </c>
      <c r="AY1256" s="3">
        <v>35.8321533203125</v>
      </c>
      <c r="AZ1256" s="3">
        <v>35.628021240234375</v>
      </c>
      <c r="BA1256" s="3">
        <v>33.979957580566406</v>
      </c>
      <c r="BB1256" s="3">
        <v>34.852718353271484</v>
      </c>
      <c r="BC1256" s="3">
        <v>36.913131713867188</v>
      </c>
      <c r="BD1256" s="3">
        <v>36.95782470703125</v>
      </c>
      <c r="BE1256" s="3">
        <v>37.5960693359375</v>
      </c>
      <c r="BF1256" s="3">
        <v>35.228687286376953</v>
      </c>
      <c r="BG1256" s="3">
        <v>35.809093475341797</v>
      </c>
      <c r="BH1256" s="3">
        <v>35.483497619628906</v>
      </c>
      <c r="BI1256" s="3">
        <v>37.911720275878906</v>
      </c>
      <c r="BJ1256" s="3">
        <v>34.190357208251953</v>
      </c>
      <c r="BK1256" s="3">
        <v>34.410274505615234</v>
      </c>
      <c r="BL1256" s="3">
        <v>34.333976745605469</v>
      </c>
      <c r="BM1256" s="3">
        <v>35.934913635253906</v>
      </c>
      <c r="BN1256" s="3">
        <v>35.201953887939453</v>
      </c>
      <c r="BO1256" s="3">
        <v>35.633625030517578</v>
      </c>
      <c r="BP1256" s="3">
        <v>44.934310913085938</v>
      </c>
      <c r="BQ1256" s="3">
        <v>42.899295806884766</v>
      </c>
      <c r="BR1256" s="3">
        <v>55.623291015625</v>
      </c>
      <c r="BS1256" s="3">
        <v>32.905181884765625</v>
      </c>
      <c r="BT1256" s="3">
        <v>48.826793670654297</v>
      </c>
      <c r="BU1256" s="3">
        <v>48.183917999267578</v>
      </c>
      <c r="BV1256" s="3">
        <v>49.882194519042969</v>
      </c>
      <c r="BW1256" s="3">
        <v>55.653926849365234</v>
      </c>
      <c r="BX1256" s="3">
        <v>46.425971984863281</v>
      </c>
      <c r="BY1256" s="3">
        <v>48.739627838134766</v>
      </c>
      <c r="BZ1256" s="3">
        <v>38.912303924560547</v>
      </c>
      <c r="CA1256" s="3">
        <v>48.845577239990234</v>
      </c>
      <c r="CB1256" s="3">
        <v>43.398632049560547</v>
      </c>
      <c r="CC1256" s="3">
        <v>43.504096984863281</v>
      </c>
      <c r="CD1256" s="3">
        <v>35.365478515625</v>
      </c>
      <c r="CE1256" s="3">
        <v>38.592353820800781</v>
      </c>
      <c r="CF1256" s="3">
        <v>37.564800262451172</v>
      </c>
      <c r="CG1256" s="3">
        <v>39.507759094238281</v>
      </c>
      <c r="CH1256" s="3">
        <v>35.830364227294922</v>
      </c>
      <c r="CI1256" s="3">
        <v>32.615154266357422</v>
      </c>
      <c r="CJ1256" s="3">
        <v>30.255250930786133</v>
      </c>
      <c r="CK1256" s="3">
        <v>29.912052154541016</v>
      </c>
      <c r="CL1256" s="3">
        <v>29.87432861328125</v>
      </c>
      <c r="CM1256" s="3">
        <v>30.884099960327148</v>
      </c>
      <c r="CN1256" s="3">
        <v>30.263999938964844</v>
      </c>
      <c r="CO1256" s="3">
        <v>31.344089508056641</v>
      </c>
      <c r="CP1256" s="3">
        <v>30.844711303710938</v>
      </c>
      <c r="CQ1256" s="3">
        <v>34.572910308837891</v>
      </c>
      <c r="CR1256" s="3">
        <v>33.885242462158203</v>
      </c>
      <c r="CS1256" s="3">
        <v>39.328975677490234</v>
      </c>
      <c r="CT1256" s="3">
        <v>33.860378265380859</v>
      </c>
      <c r="CU1256" s="3">
        <v>34.980670928955078</v>
      </c>
      <c r="CV1256" s="3">
        <v>34.279609680175781</v>
      </c>
      <c r="CW1256" s="3">
        <v>36.434608459472656</v>
      </c>
      <c r="CX1256" s="3">
        <v>35.718917846679688</v>
      </c>
      <c r="CY1256" s="3">
        <v>36.718029022216797</v>
      </c>
      <c r="CZ1256" s="3">
        <v>48.071125030517578</v>
      </c>
      <c r="DA1256" s="3">
        <v>44.45562744140625</v>
      </c>
      <c r="DB1256" t="s">
        <v>2668</v>
      </c>
      <c r="DC1256" t="s">
        <v>2668</v>
      </c>
    </row>
    <row r="1257" spans="1:107" x14ac:dyDescent="0.25">
      <c r="A1257" s="15" t="s">
        <v>1439</v>
      </c>
      <c r="C1257" s="16">
        <v>42167.292500000003</v>
      </c>
      <c r="D1257" s="17">
        <v>42167.292500000003</v>
      </c>
      <c r="E1257" s="3">
        <v>44.218997955322266</v>
      </c>
      <c r="F1257" s="3">
        <v>54.550701141357422</v>
      </c>
      <c r="G1257" s="3">
        <v>45.233230590820313</v>
      </c>
      <c r="H1257" s="3">
        <v>72.083442687988281</v>
      </c>
      <c r="I1257" s="3">
        <v>77.683059692382813</v>
      </c>
      <c r="J1257" s="3">
        <v>61.767063140869141</v>
      </c>
      <c r="K1257" s="3">
        <v>61.736640930175781</v>
      </c>
      <c r="L1257" s="3">
        <v>57.342247009277344</v>
      </c>
      <c r="M1257" s="3">
        <v>47.916698455810547</v>
      </c>
      <c r="N1257" s="3">
        <v>46.720638275146484</v>
      </c>
      <c r="O1257" s="3">
        <v>41.638462066650391</v>
      </c>
      <c r="P1257" s="3">
        <v>36.806842803955078</v>
      </c>
      <c r="Q1257" s="3">
        <v>39.299884796142578</v>
      </c>
      <c r="R1257" s="3">
        <v>38.814739227294922</v>
      </c>
      <c r="S1257" s="3">
        <v>41.869777679443359</v>
      </c>
      <c r="T1257" s="3">
        <v>39.929473876953125</v>
      </c>
      <c r="U1257" s="3">
        <v>46.662609100341797</v>
      </c>
      <c r="V1257" s="3">
        <v>63.654182434082031</v>
      </c>
      <c r="W1257" s="3">
        <v>59.472026824951172</v>
      </c>
      <c r="X1257" s="3">
        <v>57.077980041503906</v>
      </c>
      <c r="Y1257" s="3">
        <v>48.975234985351562</v>
      </c>
      <c r="Z1257" s="3">
        <v>46.384738922119141</v>
      </c>
      <c r="AA1257" s="3">
        <v>40.232192993164062</v>
      </c>
      <c r="AB1257" s="3">
        <v>32.627037048339844</v>
      </c>
      <c r="AC1257" s="3">
        <v>35.231052398681641</v>
      </c>
      <c r="AD1257" s="3">
        <v>36.257816314697266</v>
      </c>
      <c r="AE1257" s="3">
        <v>42.644790649414062</v>
      </c>
      <c r="AF1257" s="3">
        <v>39.978713989257813</v>
      </c>
      <c r="AG1257" s="3">
        <v>44.357833862304687</v>
      </c>
      <c r="AH1257" s="3">
        <v>55.472343444824219</v>
      </c>
      <c r="AI1257" s="3">
        <v>39.617122650146484</v>
      </c>
      <c r="AJ1257" s="3">
        <v>48.594566345214844</v>
      </c>
      <c r="AK1257" s="3">
        <v>51.695236206054688</v>
      </c>
      <c r="AL1257" s="3">
        <v>52.376792907714844</v>
      </c>
      <c r="AM1257" s="3">
        <v>55.521427154541016</v>
      </c>
      <c r="AN1257" s="3">
        <v>49.132797241210938</v>
      </c>
      <c r="AO1257" s="3">
        <v>46.988250732421875</v>
      </c>
      <c r="AP1257" s="3">
        <v>42.570560455322266</v>
      </c>
      <c r="AQ1257" s="3">
        <v>47.363555908203125</v>
      </c>
      <c r="AR1257" s="3">
        <v>43.110622406005859</v>
      </c>
      <c r="AS1257" s="3">
        <v>42.263420104980469</v>
      </c>
      <c r="AT1257" s="3">
        <v>40.437126159667969</v>
      </c>
      <c r="AU1257" s="3">
        <v>42.691768646240234</v>
      </c>
      <c r="AV1257" s="3">
        <v>38.9879150390625</v>
      </c>
      <c r="AW1257" s="3">
        <v>39.247165679931641</v>
      </c>
      <c r="AX1257" s="3">
        <v>36.024868011474609</v>
      </c>
      <c r="AY1257" s="3">
        <v>34.235828399658203</v>
      </c>
      <c r="AZ1257" s="3">
        <v>33.220539093017578</v>
      </c>
      <c r="BA1257" s="3">
        <v>31.906581878662109</v>
      </c>
      <c r="BB1257" s="3">
        <v>33.204948425292969</v>
      </c>
      <c r="BC1257" s="3">
        <v>35.042030334472656</v>
      </c>
      <c r="BD1257" s="3">
        <v>34.546939849853516</v>
      </c>
      <c r="BE1257" s="3">
        <v>35.046710968017578</v>
      </c>
      <c r="BF1257" s="3">
        <v>33.764797210693359</v>
      </c>
      <c r="BG1257" s="3">
        <v>34.575668334960937</v>
      </c>
      <c r="BH1257" s="3">
        <v>34.196044921875</v>
      </c>
      <c r="BI1257" s="3">
        <v>40.284313201904297</v>
      </c>
      <c r="BJ1257" s="3">
        <v>33.797557830810547</v>
      </c>
      <c r="BK1257" s="3">
        <v>34.535621643066406</v>
      </c>
      <c r="BL1257" s="3">
        <v>34.247310638427734</v>
      </c>
      <c r="BM1257" s="3">
        <v>35.546306610107422</v>
      </c>
      <c r="BN1257" s="3">
        <v>35.271488189697266</v>
      </c>
      <c r="BO1257" s="3">
        <v>35.676685333251953</v>
      </c>
      <c r="BP1257" s="3">
        <v>43.968086242675781</v>
      </c>
      <c r="BQ1257" s="3">
        <v>42.755779266357422</v>
      </c>
      <c r="BR1257" s="3">
        <v>55.433559417724609</v>
      </c>
      <c r="BS1257" s="3">
        <v>32.030506134033203</v>
      </c>
      <c r="BT1257" s="3">
        <v>46.494834899902344</v>
      </c>
      <c r="BU1257" s="3">
        <v>56.655292510986328</v>
      </c>
      <c r="BV1257" s="3">
        <v>55.224082946777344</v>
      </c>
      <c r="BW1257" s="3">
        <v>56.182651519775391</v>
      </c>
      <c r="BX1257" s="3">
        <v>52.538749694824219</v>
      </c>
      <c r="BY1257" s="3">
        <v>43.974006652832031</v>
      </c>
      <c r="BZ1257" s="3">
        <v>42.481834411621094</v>
      </c>
      <c r="CA1257" s="3">
        <v>45.33892822265625</v>
      </c>
      <c r="CB1257" s="3">
        <v>41.507591247558594</v>
      </c>
      <c r="CC1257" s="3">
        <v>39.408073425292969</v>
      </c>
      <c r="CD1257" s="3">
        <v>42.341922760009766</v>
      </c>
      <c r="CE1257" s="3">
        <v>45.211475372314453</v>
      </c>
      <c r="CF1257" s="3">
        <v>39.783618927001953</v>
      </c>
      <c r="CG1257" s="3">
        <v>39.658592224121094</v>
      </c>
      <c r="CH1257" s="3">
        <v>36.505027770996094</v>
      </c>
      <c r="CI1257" s="3">
        <v>32.620330810546875</v>
      </c>
      <c r="CJ1257" s="3">
        <v>27.859357833862305</v>
      </c>
      <c r="CK1257" s="3">
        <v>27.566061019897461</v>
      </c>
      <c r="CL1257" s="3">
        <v>31.39350700378418</v>
      </c>
      <c r="CM1257" s="3">
        <v>32.463901519775391</v>
      </c>
      <c r="CN1257" s="3">
        <v>30.233129501342773</v>
      </c>
      <c r="CO1257" s="3">
        <v>30.535726547241211</v>
      </c>
      <c r="CP1257" s="3">
        <v>31.506076812744141</v>
      </c>
      <c r="CQ1257" s="3">
        <v>31.31379508972168</v>
      </c>
      <c r="CR1257" s="3">
        <v>32.234451293945313</v>
      </c>
      <c r="CS1257" s="3">
        <v>41.832530975341797</v>
      </c>
      <c r="CT1257" s="3">
        <v>33.413894653320312</v>
      </c>
      <c r="CU1257" s="3">
        <v>34.224311828613281</v>
      </c>
      <c r="CV1257" s="3">
        <v>34.029937744140625</v>
      </c>
      <c r="CW1257" s="3">
        <v>34.48040771484375</v>
      </c>
      <c r="CX1257" s="3">
        <v>34.964893341064453</v>
      </c>
      <c r="CY1257" s="3">
        <v>35.255447387695312</v>
      </c>
      <c r="CZ1257" s="3">
        <v>39.135349273681641</v>
      </c>
      <c r="DA1257" s="3">
        <v>42.195938110351563</v>
      </c>
      <c r="DB1257" t="s">
        <v>2668</v>
      </c>
      <c r="DC1257" t="s">
        <v>2668</v>
      </c>
    </row>
    <row r="1258" spans="1:107" x14ac:dyDescent="0.25">
      <c r="A1258" s="15" t="s">
        <v>1440</v>
      </c>
      <c r="C1258" s="16">
        <v>42167.292500000003</v>
      </c>
      <c r="D1258" s="17">
        <v>42167.292500000003</v>
      </c>
      <c r="E1258" s="3">
        <v>46.467830657958984</v>
      </c>
      <c r="F1258" s="3">
        <v>57.561000823974609</v>
      </c>
      <c r="G1258" s="3">
        <v>45.825584411621094</v>
      </c>
      <c r="H1258" s="3">
        <v>77.196853637695313</v>
      </c>
      <c r="I1258" s="3">
        <v>82.764106750488281</v>
      </c>
      <c r="J1258" s="3">
        <v>66.680694580078125</v>
      </c>
      <c r="K1258" s="3">
        <v>59.679779052734375</v>
      </c>
      <c r="L1258" s="3">
        <v>57.352684020996094</v>
      </c>
      <c r="M1258" s="3">
        <v>49.714241027832031</v>
      </c>
      <c r="N1258" s="3">
        <v>46.031768798828125</v>
      </c>
      <c r="O1258" s="3">
        <v>40.881702423095703</v>
      </c>
      <c r="P1258" s="3">
        <v>36.711990356445313</v>
      </c>
      <c r="Q1258" s="3">
        <v>38.690765380859375</v>
      </c>
      <c r="R1258" s="3">
        <v>37.948677062988281</v>
      </c>
      <c r="S1258" s="3">
        <v>42.696735382080078</v>
      </c>
      <c r="T1258" s="3">
        <v>40.304531097412109</v>
      </c>
      <c r="U1258" s="3">
        <v>46.1390380859375</v>
      </c>
      <c r="V1258" s="3">
        <v>70.583663940429687</v>
      </c>
      <c r="W1258" s="3">
        <v>55.409027099609375</v>
      </c>
      <c r="X1258" s="3">
        <v>56.482429504394531</v>
      </c>
      <c r="Y1258" s="3">
        <v>50.402256011962891</v>
      </c>
      <c r="Z1258" s="3">
        <v>45.451580047607422</v>
      </c>
      <c r="AA1258" s="3">
        <v>40.161563873291016</v>
      </c>
      <c r="AB1258" s="3">
        <v>39.392372131347656</v>
      </c>
      <c r="AC1258" s="3">
        <v>39.125705718994141</v>
      </c>
      <c r="AD1258" s="3">
        <v>37.647647857666016</v>
      </c>
      <c r="AE1258" s="3">
        <v>43.340320587158203</v>
      </c>
      <c r="AF1258" s="3">
        <v>40.564281463623047</v>
      </c>
      <c r="AG1258" s="3">
        <v>45.657867431640625</v>
      </c>
      <c r="AH1258" s="3">
        <v>55.570411682128906</v>
      </c>
      <c r="AI1258" s="3">
        <v>36.751720428466797</v>
      </c>
      <c r="AJ1258" s="3">
        <v>46.246879577636719</v>
      </c>
      <c r="AK1258" s="3">
        <v>57.982196807861328</v>
      </c>
      <c r="AL1258" s="3">
        <v>57.017494201660156</v>
      </c>
      <c r="AM1258" s="3">
        <v>54.983856201171875</v>
      </c>
      <c r="AN1258" s="3">
        <v>53.3250732421875</v>
      </c>
      <c r="AO1258" s="3">
        <v>46.186603546142578</v>
      </c>
      <c r="AP1258" s="3">
        <v>41.815258026123047</v>
      </c>
      <c r="AQ1258" s="3">
        <v>46.472686767578125</v>
      </c>
      <c r="AR1258" s="3">
        <v>42.111339569091797</v>
      </c>
      <c r="AS1258" s="3">
        <v>40.851146697998047</v>
      </c>
      <c r="AT1258" s="3">
        <v>42.736812591552734</v>
      </c>
      <c r="AU1258" s="3">
        <v>41.964237213134766</v>
      </c>
      <c r="AV1258" s="3">
        <v>40.999423980712891</v>
      </c>
      <c r="AW1258" s="3">
        <v>38.134281158447266</v>
      </c>
      <c r="AX1258" s="3">
        <v>36.006332397460938</v>
      </c>
      <c r="AY1258" s="3">
        <v>34.163867950439453</v>
      </c>
      <c r="AZ1258" s="3">
        <v>31.122766494750977</v>
      </c>
      <c r="BA1258" s="3">
        <v>30.498203277587891</v>
      </c>
      <c r="BB1258" s="3">
        <v>32.349880218505859</v>
      </c>
      <c r="BC1258" s="3">
        <v>34.075286865234375</v>
      </c>
      <c r="BD1258" s="3">
        <v>33.874134063720703</v>
      </c>
      <c r="BE1258" s="3">
        <v>33.724685668945313</v>
      </c>
      <c r="BF1258" s="3">
        <v>33.023311614990234</v>
      </c>
      <c r="BG1258" s="3">
        <v>33.305084228515625</v>
      </c>
      <c r="BH1258" s="3">
        <v>33.509716033935547</v>
      </c>
      <c r="BI1258" s="3">
        <v>41.42535400390625</v>
      </c>
      <c r="BJ1258" s="3">
        <v>34.477645874023438</v>
      </c>
      <c r="BK1258" s="3">
        <v>34.708209991455078</v>
      </c>
      <c r="BL1258" s="3">
        <v>34.669639587402344</v>
      </c>
      <c r="BM1258" s="3">
        <v>35.875995635986328</v>
      </c>
      <c r="BN1258" s="3">
        <v>35.596202850341797</v>
      </c>
      <c r="BO1258" s="3">
        <v>35.785110473632812</v>
      </c>
      <c r="BP1258" s="3">
        <v>42.950248718261719</v>
      </c>
      <c r="BQ1258" s="3">
        <v>42.798370361328125</v>
      </c>
      <c r="BR1258" s="3">
        <v>55.834236145019531</v>
      </c>
      <c r="BS1258" s="3">
        <v>29.851350784301758</v>
      </c>
      <c r="BT1258" s="3">
        <v>40.379467010498047</v>
      </c>
      <c r="BU1258" s="3">
        <v>61.359157562255859</v>
      </c>
      <c r="BV1258" s="3">
        <v>59.730075836181641</v>
      </c>
      <c r="BW1258" s="3">
        <v>51.971992492675781</v>
      </c>
      <c r="BX1258" s="3">
        <v>55.233852386474609</v>
      </c>
      <c r="BY1258" s="3">
        <v>47.818199157714844</v>
      </c>
      <c r="BZ1258" s="3">
        <v>39.362594604492188</v>
      </c>
      <c r="CA1258" s="3">
        <v>45.814815521240234</v>
      </c>
      <c r="CB1258" s="3">
        <v>41.538772583007812</v>
      </c>
      <c r="CC1258" s="3">
        <v>38.272747039794922</v>
      </c>
      <c r="CD1258" s="3">
        <v>43.832992553710938</v>
      </c>
      <c r="CE1258" s="3">
        <v>39.395648956298828</v>
      </c>
      <c r="CF1258" s="3">
        <v>42.802288055419922</v>
      </c>
      <c r="CG1258" s="3">
        <v>36.467365264892578</v>
      </c>
      <c r="CH1258" s="3">
        <v>34.226940155029297</v>
      </c>
      <c r="CI1258" s="3">
        <v>34.593151092529297</v>
      </c>
      <c r="CJ1258" s="3">
        <v>29.413667678833008</v>
      </c>
      <c r="CK1258" s="3">
        <v>30.346145629882813</v>
      </c>
      <c r="CL1258" s="3">
        <v>33.640659332275391</v>
      </c>
      <c r="CM1258" s="3">
        <v>35.250694274902344</v>
      </c>
      <c r="CN1258" s="3">
        <v>34.561233520507813</v>
      </c>
      <c r="CO1258" s="3">
        <v>32.824455261230469</v>
      </c>
      <c r="CP1258" s="3">
        <v>33.066947937011719</v>
      </c>
      <c r="CQ1258" s="3">
        <v>31.800333023071289</v>
      </c>
      <c r="CR1258" s="3">
        <v>33.037761688232422</v>
      </c>
      <c r="CS1258" s="3">
        <v>42.429420471191406</v>
      </c>
      <c r="CT1258" s="3">
        <v>35.433826446533203</v>
      </c>
      <c r="CU1258" s="3">
        <v>34.880565643310547</v>
      </c>
      <c r="CV1258" s="3">
        <v>35.269546508789063</v>
      </c>
      <c r="CW1258" s="3">
        <v>36.528373718261719</v>
      </c>
      <c r="CX1258" s="3">
        <v>36.192798614501953</v>
      </c>
      <c r="CY1258" s="3">
        <v>35.950847625732422</v>
      </c>
      <c r="CZ1258" s="3">
        <v>42.118762969970703</v>
      </c>
      <c r="DA1258" s="3">
        <v>42.711753845214844</v>
      </c>
      <c r="DB1258" t="s">
        <v>2668</v>
      </c>
      <c r="DC1258" t="s">
        <v>2668</v>
      </c>
    </row>
    <row r="1259" spans="1:107" x14ac:dyDescent="0.25">
      <c r="A1259" s="15" t="s">
        <v>1441</v>
      </c>
      <c r="C1259" s="16">
        <v>42167.292500000003</v>
      </c>
      <c r="D1259" s="17">
        <v>42167.292500000003</v>
      </c>
      <c r="E1259" s="3">
        <v>43.434398651123047</v>
      </c>
      <c r="F1259" s="3">
        <v>54.550701141357422</v>
      </c>
      <c r="G1259" s="3">
        <v>44.634937286376953</v>
      </c>
      <c r="H1259" s="3">
        <v>74.130531311035156</v>
      </c>
      <c r="I1259" s="3">
        <v>79.099647521972656</v>
      </c>
      <c r="J1259" s="3">
        <v>71.104232788085938</v>
      </c>
      <c r="K1259" s="3">
        <v>61.428836822509766</v>
      </c>
      <c r="L1259" s="3">
        <v>55.162063598632812</v>
      </c>
      <c r="M1259" s="3">
        <v>48.598209381103516</v>
      </c>
      <c r="N1259" s="3">
        <v>45.581592559814453</v>
      </c>
      <c r="O1259" s="3">
        <v>42.620681762695313</v>
      </c>
      <c r="P1259" s="3">
        <v>38.040149688720703</v>
      </c>
      <c r="Q1259" s="3">
        <v>38.194778442382813</v>
      </c>
      <c r="R1259" s="3">
        <v>37.499340057373047</v>
      </c>
      <c r="S1259" s="3">
        <v>41.810066223144531</v>
      </c>
      <c r="T1259" s="3">
        <v>39.988815307617187</v>
      </c>
      <c r="U1259" s="3">
        <v>45.276645660400391</v>
      </c>
      <c r="V1259" s="3">
        <v>73.913619995117188</v>
      </c>
      <c r="W1259" s="3">
        <v>64.469284057617188</v>
      </c>
      <c r="X1259" s="3">
        <v>52.840377807617188</v>
      </c>
      <c r="Y1259" s="3">
        <v>46.063335418701172</v>
      </c>
      <c r="Z1259" s="3">
        <v>44.780002593994141</v>
      </c>
      <c r="AA1259" s="3">
        <v>44.030765533447266</v>
      </c>
      <c r="AB1259" s="3">
        <v>36.273445129394531</v>
      </c>
      <c r="AC1259" s="3">
        <v>38.329738616943359</v>
      </c>
      <c r="AD1259" s="3">
        <v>36.560920715332031</v>
      </c>
      <c r="AE1259" s="3">
        <v>39.993129730224609</v>
      </c>
      <c r="AF1259" s="3">
        <v>39.388935089111328</v>
      </c>
      <c r="AG1259" s="3">
        <v>43.917362213134766</v>
      </c>
      <c r="AH1259" s="3">
        <v>56.060619354248047</v>
      </c>
      <c r="AI1259" s="3">
        <v>37.543735504150391</v>
      </c>
      <c r="AJ1259" s="3">
        <v>43.751243591308594</v>
      </c>
      <c r="AK1259" s="3">
        <v>61.341396331787109</v>
      </c>
      <c r="AL1259" s="3">
        <v>61.826778411865234</v>
      </c>
      <c r="AM1259" s="3">
        <v>52.071125030517578</v>
      </c>
      <c r="AN1259" s="3">
        <v>53.306354522705078</v>
      </c>
      <c r="AO1259" s="3">
        <v>50.831741333007813</v>
      </c>
      <c r="AP1259" s="3">
        <v>41.346729278564453</v>
      </c>
      <c r="AQ1259" s="3">
        <v>45.785804748535156</v>
      </c>
      <c r="AR1259" s="3">
        <v>42.514938354492188</v>
      </c>
      <c r="AS1259" s="3">
        <v>42.202835083007813</v>
      </c>
      <c r="AT1259" s="3">
        <v>41.962799072265625</v>
      </c>
      <c r="AU1259" s="3">
        <v>41.695671081542969</v>
      </c>
      <c r="AV1259" s="3">
        <v>41.502304077148438</v>
      </c>
      <c r="AW1259" s="3">
        <v>37.155570983886719</v>
      </c>
      <c r="AX1259" s="3">
        <v>35.920711517333984</v>
      </c>
      <c r="AY1259" s="3">
        <v>38.467258453369141</v>
      </c>
      <c r="AZ1259" s="3">
        <v>36.577381134033203</v>
      </c>
      <c r="BA1259" s="3">
        <v>31.438697814941406</v>
      </c>
      <c r="BB1259" s="3">
        <v>33.155033111572266</v>
      </c>
      <c r="BC1259" s="3">
        <v>34.130264282226563</v>
      </c>
      <c r="BD1259" s="3">
        <v>33.218818664550781</v>
      </c>
      <c r="BE1259" s="3">
        <v>32.872875213623047</v>
      </c>
      <c r="BF1259" s="3">
        <v>32.945579528808594</v>
      </c>
      <c r="BG1259" s="3">
        <v>32.304969787597656</v>
      </c>
      <c r="BH1259" s="3">
        <v>33.133014678955078</v>
      </c>
      <c r="BI1259" s="3">
        <v>39.926727294921875</v>
      </c>
      <c r="BJ1259" s="3">
        <v>34.625972747802734</v>
      </c>
      <c r="BK1259" s="3">
        <v>34.847911834716797</v>
      </c>
      <c r="BL1259" s="3">
        <v>34.374458312988281</v>
      </c>
      <c r="BM1259" s="3">
        <v>35.528095245361328</v>
      </c>
      <c r="BN1259" s="3">
        <v>35.477508544921875</v>
      </c>
      <c r="BO1259" s="3">
        <v>35.606906890869141</v>
      </c>
      <c r="BP1259" s="3">
        <v>41.468654632568359</v>
      </c>
      <c r="BQ1259" s="3">
        <v>42.353916168212891</v>
      </c>
      <c r="BR1259" s="3">
        <v>56.671764373779297</v>
      </c>
      <c r="BS1259" s="3">
        <v>40.766006469726562</v>
      </c>
      <c r="BT1259" s="3">
        <v>40.975730895996094</v>
      </c>
      <c r="BU1259" s="3">
        <v>63.094188690185547</v>
      </c>
      <c r="BV1259" s="3">
        <v>65.077713012695312</v>
      </c>
      <c r="BW1259" s="3">
        <v>43.117450714111328</v>
      </c>
      <c r="BX1259" s="3">
        <v>51.78277587890625</v>
      </c>
      <c r="BY1259" s="3">
        <v>53.502590179443359</v>
      </c>
      <c r="BZ1259" s="3">
        <v>42.311775207519531</v>
      </c>
      <c r="CA1259" s="3">
        <v>44.9793701171875</v>
      </c>
      <c r="CB1259" s="3">
        <v>44.388484954833984</v>
      </c>
      <c r="CC1259" s="3">
        <v>44.368114471435547</v>
      </c>
      <c r="CD1259" s="3">
        <v>40.498119354248047</v>
      </c>
      <c r="CE1259" s="3">
        <v>41.560699462890625</v>
      </c>
      <c r="CF1259" s="3">
        <v>40.983612060546875</v>
      </c>
      <c r="CG1259" s="3">
        <v>37.001560211181641</v>
      </c>
      <c r="CH1259" s="3">
        <v>36.998481750488281</v>
      </c>
      <c r="CI1259" s="3">
        <v>41.484848022460938</v>
      </c>
      <c r="CJ1259" s="3">
        <v>39.701450347900391</v>
      </c>
      <c r="CK1259" s="3">
        <v>32.545200347900391</v>
      </c>
      <c r="CL1259" s="3">
        <v>31.673988342285156</v>
      </c>
      <c r="CM1259" s="3">
        <v>30.771337509155273</v>
      </c>
      <c r="CN1259" s="3">
        <v>31.44426155090332</v>
      </c>
      <c r="CO1259" s="3">
        <v>31.317419052124023</v>
      </c>
      <c r="CP1259" s="3">
        <v>32.980922698974609</v>
      </c>
      <c r="CQ1259" s="3">
        <v>31.453302383422852</v>
      </c>
      <c r="CR1259" s="3">
        <v>32.442718505859375</v>
      </c>
      <c r="CS1259" s="3">
        <v>32.912986755371094</v>
      </c>
      <c r="CT1259" s="3">
        <v>34.215858459472656</v>
      </c>
      <c r="CU1259" s="3">
        <v>35.285972595214844</v>
      </c>
      <c r="CV1259" s="3">
        <v>33.539089202880859</v>
      </c>
      <c r="CW1259" s="3">
        <v>34.804664611816406</v>
      </c>
      <c r="CX1259" s="3">
        <v>35.082435607910156</v>
      </c>
      <c r="CY1259" s="3">
        <v>35.387718200683594</v>
      </c>
      <c r="CZ1259" s="3">
        <v>38.565944671630859</v>
      </c>
      <c r="DA1259" s="3">
        <v>41.552845001220703</v>
      </c>
      <c r="DB1259" t="s">
        <v>2668</v>
      </c>
      <c r="DC1259" t="s">
        <v>2668</v>
      </c>
    </row>
    <row r="1260" spans="1:107" x14ac:dyDescent="0.25">
      <c r="A1260" s="15" t="s">
        <v>1442</v>
      </c>
      <c r="C1260" s="16">
        <v>42167.292500000003</v>
      </c>
      <c r="D1260" s="17">
        <v>42167.292500000003</v>
      </c>
      <c r="E1260" s="3">
        <v>51.86328125</v>
      </c>
      <c r="F1260" s="3">
        <v>67.560997009277344</v>
      </c>
      <c r="G1260" s="3">
        <v>48.235431671142578</v>
      </c>
      <c r="H1260" s="3">
        <v>60.224239349365234</v>
      </c>
      <c r="I1260" s="3">
        <v>70.090087890625</v>
      </c>
      <c r="J1260" s="3">
        <v>76.087692260742187</v>
      </c>
      <c r="K1260" s="3">
        <v>63.524387359619141</v>
      </c>
      <c r="L1260" s="3">
        <v>56.777011871337891</v>
      </c>
      <c r="M1260" s="3">
        <v>48.930122375488281</v>
      </c>
      <c r="N1260" s="3">
        <v>45.338047027587891</v>
      </c>
      <c r="O1260" s="3">
        <v>42.838840484619141</v>
      </c>
      <c r="P1260" s="3">
        <v>37.922893524169922</v>
      </c>
      <c r="Q1260" s="3">
        <v>41.027938842773437</v>
      </c>
      <c r="R1260" s="3">
        <v>41.154159545898437</v>
      </c>
      <c r="S1260" s="3">
        <v>44.209125518798828</v>
      </c>
      <c r="T1260" s="3">
        <v>40.493610382080078</v>
      </c>
      <c r="U1260" s="3">
        <v>44.60101318359375</v>
      </c>
      <c r="V1260" s="3">
        <v>79.426712036132813</v>
      </c>
      <c r="W1260" s="3">
        <v>63.817062377929688</v>
      </c>
      <c r="X1260" s="3">
        <v>57.936286926269531</v>
      </c>
      <c r="Y1260" s="3">
        <v>49.588115692138672</v>
      </c>
      <c r="Z1260" s="3">
        <v>46.298892974853516</v>
      </c>
      <c r="AA1260" s="3">
        <v>43.409439086914063</v>
      </c>
      <c r="AB1260" s="3">
        <v>37.482555389404297</v>
      </c>
      <c r="AC1260" s="3">
        <v>45.125003814697266</v>
      </c>
      <c r="AD1260" s="3">
        <v>45.177745819091797</v>
      </c>
      <c r="AE1260" s="3">
        <v>47.680583953857422</v>
      </c>
      <c r="AF1260" s="3">
        <v>41.571395874023438</v>
      </c>
      <c r="AG1260" s="3">
        <v>43.933639526367188</v>
      </c>
      <c r="AH1260" s="3">
        <v>56.449989318847656</v>
      </c>
      <c r="AI1260" s="3">
        <v>43.067340850830078</v>
      </c>
      <c r="AJ1260" s="3">
        <v>45.806255340576172</v>
      </c>
      <c r="AK1260" s="3">
        <v>61.770362854003906</v>
      </c>
      <c r="AL1260" s="3">
        <v>65.040321350097656</v>
      </c>
      <c r="AM1260" s="3">
        <v>49.034450531005859</v>
      </c>
      <c r="AN1260" s="3">
        <v>51.434108734130859</v>
      </c>
      <c r="AO1260" s="3">
        <v>50.911445617675781</v>
      </c>
      <c r="AP1260" s="3">
        <v>42.198150634765625</v>
      </c>
      <c r="AQ1260" s="3">
        <v>46.117191314697266</v>
      </c>
      <c r="AR1260" s="3">
        <v>46.492042541503906</v>
      </c>
      <c r="AS1260" s="3">
        <v>43.216220855712891</v>
      </c>
      <c r="AT1260" s="3">
        <v>41.611148834228516</v>
      </c>
      <c r="AU1260" s="3">
        <v>41.526954650878906</v>
      </c>
      <c r="AV1260" s="3">
        <v>39.814022064208984</v>
      </c>
      <c r="AW1260" s="3">
        <v>38.654895782470703</v>
      </c>
      <c r="AX1260" s="3">
        <v>37.150840759277344</v>
      </c>
      <c r="AY1260" s="3">
        <v>38.241561889648438</v>
      </c>
      <c r="AZ1260" s="3">
        <v>36.018833160400391</v>
      </c>
      <c r="BA1260" s="3">
        <v>31.131074905395508</v>
      </c>
      <c r="BB1260" s="3">
        <v>33.107070922851563</v>
      </c>
      <c r="BC1260" s="3">
        <v>34.716781616210938</v>
      </c>
      <c r="BD1260" s="3">
        <v>35.375209808349609</v>
      </c>
      <c r="BE1260" s="3">
        <v>36.972927093505859</v>
      </c>
      <c r="BF1260" s="3">
        <v>37.322982788085938</v>
      </c>
      <c r="BG1260" s="3">
        <v>35.146800994873047</v>
      </c>
      <c r="BH1260" s="3">
        <v>34.995128631591797</v>
      </c>
      <c r="BI1260" s="3">
        <v>39.553421020507812</v>
      </c>
      <c r="BJ1260" s="3">
        <v>37.089736938476562</v>
      </c>
      <c r="BK1260" s="3">
        <v>40.039829254150391</v>
      </c>
      <c r="BL1260" s="3">
        <v>36.133487701416016</v>
      </c>
      <c r="BM1260" s="3">
        <v>35.078910827636719</v>
      </c>
      <c r="BN1260" s="3">
        <v>35.376792907714844</v>
      </c>
      <c r="BO1260" s="3">
        <v>35.290874481201172</v>
      </c>
      <c r="BP1260" s="3">
        <v>40.041736602783203</v>
      </c>
      <c r="BQ1260" s="3">
        <v>42.093578338623047</v>
      </c>
      <c r="BR1260" s="3">
        <v>56.768100738525391</v>
      </c>
      <c r="BS1260" s="3">
        <v>46.022930145263672</v>
      </c>
      <c r="BT1260" s="3">
        <v>48.271381378173828</v>
      </c>
      <c r="BU1260" s="3">
        <v>61.614887237548828</v>
      </c>
      <c r="BV1260" s="3">
        <v>67.295257568359375</v>
      </c>
      <c r="BW1260" s="3">
        <v>40.422042846679688</v>
      </c>
      <c r="BX1260" s="3">
        <v>47.720783233642578</v>
      </c>
      <c r="BY1260" s="3">
        <v>49.532672882080078</v>
      </c>
      <c r="BZ1260" s="3">
        <v>44.126922607421875</v>
      </c>
      <c r="CA1260" s="3">
        <v>47.171035766601563</v>
      </c>
      <c r="CB1260" s="3">
        <v>49.085811614990234</v>
      </c>
      <c r="CC1260" s="3">
        <v>43.648143768310547</v>
      </c>
      <c r="CD1260" s="3">
        <v>41.361061096191406</v>
      </c>
      <c r="CE1260" s="3">
        <v>41.385639190673828</v>
      </c>
      <c r="CF1260" s="3">
        <v>36.337429046630859</v>
      </c>
      <c r="CG1260" s="3">
        <v>40.158058166503906</v>
      </c>
      <c r="CH1260" s="3">
        <v>38.084201812744141</v>
      </c>
      <c r="CI1260" s="3">
        <v>35.988048553466797</v>
      </c>
      <c r="CJ1260" s="3">
        <v>32.610923767089844</v>
      </c>
      <c r="CK1260" s="3">
        <v>30.935136795043945</v>
      </c>
      <c r="CL1260" s="3">
        <v>33.375171661376953</v>
      </c>
      <c r="CM1260" s="3">
        <v>36.212574005126953</v>
      </c>
      <c r="CN1260" s="3">
        <v>40.336143493652344</v>
      </c>
      <c r="CO1260" s="3">
        <v>42.880538940429687</v>
      </c>
      <c r="CP1260" s="3">
        <v>43.177177429199219</v>
      </c>
      <c r="CQ1260" s="3">
        <v>38.875717163085938</v>
      </c>
      <c r="CR1260" s="3">
        <v>38.213634490966797</v>
      </c>
      <c r="CS1260" s="3">
        <v>39.969478607177734</v>
      </c>
      <c r="CT1260" s="3">
        <v>39.443309783935547</v>
      </c>
      <c r="CU1260" s="3">
        <v>45.647495269775391</v>
      </c>
      <c r="CV1260" s="3">
        <v>38.306251525878906</v>
      </c>
      <c r="CW1260" s="3">
        <v>34.804447174072266</v>
      </c>
      <c r="CX1260" s="3">
        <v>35.318599700927734</v>
      </c>
      <c r="CY1260" s="3">
        <v>34.806873321533203</v>
      </c>
      <c r="CZ1260" s="3">
        <v>38.337539672851563</v>
      </c>
      <c r="DA1260" s="3">
        <v>41.940319061279297</v>
      </c>
      <c r="DB1260" t="s">
        <v>2668</v>
      </c>
      <c r="DC1260" t="s">
        <v>2668</v>
      </c>
    </row>
    <row r="1261" spans="1:107" x14ac:dyDescent="0.25">
      <c r="A1261" s="15" t="s">
        <v>1443</v>
      </c>
      <c r="C1261" s="16">
        <v>42167.292500000003</v>
      </c>
      <c r="D1261" s="17">
        <v>42167.292500000003</v>
      </c>
      <c r="E1261" s="3">
        <v>48.363441467285156</v>
      </c>
      <c r="F1261" s="3">
        <v>59.321914672851563</v>
      </c>
      <c r="G1261" s="3">
        <v>49.918281555175781</v>
      </c>
      <c r="H1261" s="3">
        <v>67.406486511230469</v>
      </c>
      <c r="I1261" s="3">
        <v>74.506576538085937</v>
      </c>
      <c r="J1261" s="3">
        <v>78.35552978515625</v>
      </c>
      <c r="K1261" s="3">
        <v>63.805591583251953</v>
      </c>
      <c r="L1261" s="3">
        <v>54.879100799560547</v>
      </c>
      <c r="M1261" s="3">
        <v>49.298686981201172</v>
      </c>
      <c r="N1261" s="3">
        <v>47.096664428710938</v>
      </c>
      <c r="O1261" s="3">
        <v>42.959381103515625</v>
      </c>
      <c r="P1261" s="3">
        <v>41.196914672851563</v>
      </c>
      <c r="Q1261" s="3">
        <v>43.034652709960937</v>
      </c>
      <c r="R1261" s="3">
        <v>42.508346557617188</v>
      </c>
      <c r="S1261" s="3">
        <v>46.849308013916016</v>
      </c>
      <c r="T1261" s="3">
        <v>40.564243316650391</v>
      </c>
      <c r="U1261" s="3">
        <v>44.025688171386719</v>
      </c>
      <c r="V1261" s="3">
        <v>79.072357177734375</v>
      </c>
      <c r="W1261" s="3">
        <v>65.308219909667969</v>
      </c>
      <c r="X1261" s="3">
        <v>48.305332183837891</v>
      </c>
      <c r="Y1261" s="3">
        <v>48.969821929931641</v>
      </c>
      <c r="Z1261" s="3">
        <v>48.691566467285156</v>
      </c>
      <c r="AA1261" s="3">
        <v>43.248180389404297</v>
      </c>
      <c r="AB1261" s="3">
        <v>43.380954742431641</v>
      </c>
      <c r="AC1261" s="3">
        <v>41.884170532226563</v>
      </c>
      <c r="AD1261" s="3">
        <v>39.957763671875</v>
      </c>
      <c r="AE1261" s="3">
        <v>46.460746765136719</v>
      </c>
      <c r="AF1261" s="3">
        <v>39.8326416015625</v>
      </c>
      <c r="AG1261" s="3">
        <v>43.307880401611328</v>
      </c>
      <c r="AH1261" s="3">
        <v>56.559249877929688</v>
      </c>
      <c r="AI1261" s="3">
        <v>45.827281951904297</v>
      </c>
      <c r="AJ1261" s="3">
        <v>51.6004638671875</v>
      </c>
      <c r="AK1261" s="3">
        <v>60.674915313720703</v>
      </c>
      <c r="AL1261" s="3">
        <v>66.290054321289063</v>
      </c>
      <c r="AM1261" s="3">
        <v>47.230949401855469</v>
      </c>
      <c r="AN1261" s="3">
        <v>53.751438140869141</v>
      </c>
      <c r="AO1261" s="3">
        <v>51.114978790283203</v>
      </c>
      <c r="AP1261" s="3">
        <v>48.828639984130859</v>
      </c>
      <c r="AQ1261" s="3">
        <v>45.272705078125</v>
      </c>
      <c r="AR1261" s="3">
        <v>45.906642913818359</v>
      </c>
      <c r="AS1261" s="3">
        <v>42.01544189453125</v>
      </c>
      <c r="AT1261" s="3">
        <v>42.013465881347656</v>
      </c>
      <c r="AU1261" s="3">
        <v>40.721694946289063</v>
      </c>
      <c r="AV1261" s="3">
        <v>38.717269897460938</v>
      </c>
      <c r="AW1261" s="3">
        <v>39.766620635986328</v>
      </c>
      <c r="AX1261" s="3">
        <v>38.175239562988281</v>
      </c>
      <c r="AY1261" s="3">
        <v>37.604904174804688</v>
      </c>
      <c r="AZ1261" s="3">
        <v>36.025409698486328</v>
      </c>
      <c r="BA1261" s="3">
        <v>34.225200653076172</v>
      </c>
      <c r="BB1261" s="3">
        <v>38.332138061523438</v>
      </c>
      <c r="BC1261" s="3">
        <v>38.333583831787109</v>
      </c>
      <c r="BD1261" s="3">
        <v>38.390308380126953</v>
      </c>
      <c r="BE1261" s="3">
        <v>40.141193389892578</v>
      </c>
      <c r="BF1261" s="3">
        <v>40.635604858398437</v>
      </c>
      <c r="BG1261" s="3">
        <v>36.368007659912109</v>
      </c>
      <c r="BH1261" s="3">
        <v>36.533889770507812</v>
      </c>
      <c r="BI1261" s="3">
        <v>38.910198211669922</v>
      </c>
      <c r="BJ1261" s="3">
        <v>43.244911193847656</v>
      </c>
      <c r="BK1261" s="3">
        <v>42.616527557373047</v>
      </c>
      <c r="BL1261" s="3">
        <v>36.185039520263672</v>
      </c>
      <c r="BM1261" s="3">
        <v>35.114212036132812</v>
      </c>
      <c r="BN1261" s="3">
        <v>35.282329559326172</v>
      </c>
      <c r="BO1261" s="3">
        <v>35.20159912109375</v>
      </c>
      <c r="BP1261" s="3">
        <v>39.045013427734375</v>
      </c>
      <c r="BQ1261" s="3">
        <v>41.658981323242187</v>
      </c>
      <c r="BR1261" s="3">
        <v>56.460819244384766</v>
      </c>
      <c r="BS1261" s="3">
        <v>48.339744567871094</v>
      </c>
      <c r="BT1261" s="3">
        <v>54.97589111328125</v>
      </c>
      <c r="BU1261" s="3">
        <v>57.884681701660156</v>
      </c>
      <c r="BV1261" s="3">
        <v>66.405189514160156</v>
      </c>
      <c r="BW1261" s="3">
        <v>48.799308776855469</v>
      </c>
      <c r="BX1261" s="3">
        <v>56.871555328369141</v>
      </c>
      <c r="BY1261" s="3">
        <v>51.54754638671875</v>
      </c>
      <c r="BZ1261" s="3">
        <v>52.447284698486328</v>
      </c>
      <c r="CA1261" s="3">
        <v>40.094081878662109</v>
      </c>
      <c r="CB1261" s="3">
        <v>41.380382537841797</v>
      </c>
      <c r="CC1261" s="3">
        <v>37.670841217041016</v>
      </c>
      <c r="CD1261" s="3">
        <v>42.459331512451172</v>
      </c>
      <c r="CE1261" s="3">
        <v>39.511672973632813</v>
      </c>
      <c r="CF1261" s="3">
        <v>36.568576812744141</v>
      </c>
      <c r="CG1261" s="3">
        <v>39.977840423583984</v>
      </c>
      <c r="CH1261" s="3">
        <v>39.234058380126953</v>
      </c>
      <c r="CI1261" s="3">
        <v>37.086380004882813</v>
      </c>
      <c r="CJ1261" s="3">
        <v>36.642875671386719</v>
      </c>
      <c r="CK1261" s="3">
        <v>35.868492126464844</v>
      </c>
      <c r="CL1261" s="3">
        <v>40.868236541748047</v>
      </c>
      <c r="CM1261" s="3">
        <v>40.046455383300781</v>
      </c>
      <c r="CN1261" s="3">
        <v>36.600234985351563</v>
      </c>
      <c r="CO1261" s="3">
        <v>37.095493316650391</v>
      </c>
      <c r="CP1261" s="3">
        <v>37.325813293457031</v>
      </c>
      <c r="CQ1261" s="3">
        <v>33.399951934814453</v>
      </c>
      <c r="CR1261" s="3">
        <v>35.814807891845703</v>
      </c>
      <c r="CS1261" s="3">
        <v>37.604579925537109</v>
      </c>
      <c r="CT1261" s="3">
        <v>45.224166870117188</v>
      </c>
      <c r="CU1261" s="3">
        <v>37.042240142822266</v>
      </c>
      <c r="CV1261" s="3">
        <v>34.640750885009766</v>
      </c>
      <c r="CW1261" s="3">
        <v>35.020416259765625</v>
      </c>
      <c r="CX1261" s="3">
        <v>35.070110321044922</v>
      </c>
      <c r="CY1261" s="3">
        <v>35.25103759765625</v>
      </c>
      <c r="CZ1261" s="3">
        <v>38.045448303222656</v>
      </c>
      <c r="DA1261" s="3">
        <v>41.027088165283203</v>
      </c>
      <c r="DB1261" t="s">
        <v>2668</v>
      </c>
      <c r="DC1261" t="s">
        <v>2668</v>
      </c>
    </row>
    <row r="1262" spans="1:107" x14ac:dyDescent="0.25">
      <c r="A1262" s="15" t="s">
        <v>1444</v>
      </c>
      <c r="C1262" s="16">
        <v>42167.292500000003</v>
      </c>
      <c r="D1262" s="17">
        <v>42167.292500000003</v>
      </c>
      <c r="E1262" s="3">
        <v>49.329608917236328</v>
      </c>
      <c r="F1262" s="3">
        <v>60.571300506591797</v>
      </c>
      <c r="G1262" s="3">
        <v>48.460548400878906</v>
      </c>
      <c r="H1262" s="3">
        <v>71.116844177246094</v>
      </c>
      <c r="I1262" s="3">
        <v>75.055587768554688</v>
      </c>
      <c r="J1262" s="3">
        <v>77.492042541503906</v>
      </c>
      <c r="K1262" s="3">
        <v>64.583183288574219</v>
      </c>
      <c r="L1262" s="3">
        <v>53.089111328125</v>
      </c>
      <c r="M1262" s="3">
        <v>48.785549163818359</v>
      </c>
      <c r="N1262" s="3">
        <v>47.414012908935547</v>
      </c>
      <c r="O1262" s="3">
        <v>43.270843505859375</v>
      </c>
      <c r="P1262" s="3">
        <v>39.699459075927734</v>
      </c>
      <c r="Q1262" s="3">
        <v>41.692935943603516</v>
      </c>
      <c r="R1262" s="3">
        <v>40.728374481201172</v>
      </c>
      <c r="S1262" s="3">
        <v>45.655036926269531</v>
      </c>
      <c r="T1262" s="3">
        <v>40.465408325195312</v>
      </c>
      <c r="U1262" s="3">
        <v>43.688251495361328</v>
      </c>
      <c r="V1262" s="3">
        <v>74.745124816894531</v>
      </c>
      <c r="W1262" s="3">
        <v>64.127830505371094</v>
      </c>
      <c r="X1262" s="3">
        <v>50.985275268554687</v>
      </c>
      <c r="Y1262" s="3">
        <v>50.779823303222656</v>
      </c>
      <c r="Z1262" s="3">
        <v>47.450176239013672</v>
      </c>
      <c r="AA1262" s="3">
        <v>42.568599700927734</v>
      </c>
      <c r="AB1262" s="3">
        <v>35.029972076416016</v>
      </c>
      <c r="AC1262" s="3">
        <v>36.429977416992188</v>
      </c>
      <c r="AD1262" s="3">
        <v>37.135051727294922</v>
      </c>
      <c r="AE1262" s="3">
        <v>47.678291320800781</v>
      </c>
      <c r="AF1262" s="3">
        <v>41.318935394287109</v>
      </c>
      <c r="AG1262" s="3">
        <v>43.516582489013672</v>
      </c>
      <c r="AH1262" s="3">
        <v>56.345943450927734</v>
      </c>
      <c r="AI1262" s="3">
        <v>48.6546630859375</v>
      </c>
      <c r="AJ1262" s="3">
        <v>54.773174285888672</v>
      </c>
      <c r="AK1262" s="3">
        <v>60.728927612304688</v>
      </c>
      <c r="AL1262" s="3">
        <v>65.415336608886719</v>
      </c>
      <c r="AM1262" s="3">
        <v>51.810489654541016</v>
      </c>
      <c r="AN1262" s="3">
        <v>56.186420440673828</v>
      </c>
      <c r="AO1262" s="3">
        <v>49.267646789550781</v>
      </c>
      <c r="AP1262" s="3">
        <v>49.433883666992188</v>
      </c>
      <c r="AQ1262" s="3">
        <v>43.508197784423828</v>
      </c>
      <c r="AR1262" s="3">
        <v>45.420700073242187</v>
      </c>
      <c r="AS1262" s="3">
        <v>40.327857971191406</v>
      </c>
      <c r="AT1262" s="3">
        <v>43.700374603271484</v>
      </c>
      <c r="AU1262" s="3">
        <v>39.540740966796875</v>
      </c>
      <c r="AV1262" s="3">
        <v>41.038848876953125</v>
      </c>
      <c r="AW1262" s="3">
        <v>38.678627014160156</v>
      </c>
      <c r="AX1262" s="3">
        <v>38.768566131591797</v>
      </c>
      <c r="AY1262" s="3">
        <v>37.048927307128906</v>
      </c>
      <c r="AZ1262" s="3">
        <v>35.246009826660156</v>
      </c>
      <c r="BA1262" s="3">
        <v>34.682853698730469</v>
      </c>
      <c r="BB1262" s="3">
        <v>37.300510406494141</v>
      </c>
      <c r="BC1262" s="3">
        <v>37.059825897216797</v>
      </c>
      <c r="BD1262" s="3">
        <v>36.946266174316406</v>
      </c>
      <c r="BE1262" s="3">
        <v>38.368068695068359</v>
      </c>
      <c r="BF1262" s="3">
        <v>38.592056274414062</v>
      </c>
      <c r="BG1262" s="3">
        <v>34.661476135253906</v>
      </c>
      <c r="BH1262" s="3">
        <v>35.467372894287109</v>
      </c>
      <c r="BI1262" s="3">
        <v>38.82513427734375</v>
      </c>
      <c r="BJ1262" s="3">
        <v>41.064308166503906</v>
      </c>
      <c r="BK1262" s="3">
        <v>41.808250427246094</v>
      </c>
      <c r="BL1262" s="3">
        <v>36.001735687255859</v>
      </c>
      <c r="BM1262" s="3">
        <v>34.997066497802734</v>
      </c>
      <c r="BN1262" s="3">
        <v>35.20098876953125</v>
      </c>
      <c r="BO1262" s="3">
        <v>35.098873138427734</v>
      </c>
      <c r="BP1262" s="3">
        <v>38.633190155029297</v>
      </c>
      <c r="BQ1262" s="3">
        <v>41.289051055908203</v>
      </c>
      <c r="BR1262" s="3">
        <v>56.135501861572266</v>
      </c>
      <c r="BS1262" s="3">
        <v>50.599502563476562</v>
      </c>
      <c r="BT1262" s="3">
        <v>57.117786407470703</v>
      </c>
      <c r="BU1262" s="3">
        <v>62.108154296875</v>
      </c>
      <c r="BV1262" s="3">
        <v>63.203357696533203</v>
      </c>
      <c r="BW1262" s="3">
        <v>54.450492858886719</v>
      </c>
      <c r="BX1262" s="3">
        <v>57.244350433349609</v>
      </c>
      <c r="BY1262" s="3">
        <v>38.258995056152344</v>
      </c>
      <c r="BZ1262" s="3">
        <v>46.256656646728516</v>
      </c>
      <c r="CA1262" s="3">
        <v>44.286945343017578</v>
      </c>
      <c r="CB1262" s="3">
        <v>46.073383331298828</v>
      </c>
      <c r="CC1262" s="3">
        <v>38.426239013671875</v>
      </c>
      <c r="CD1262" s="3">
        <v>45.551303863525391</v>
      </c>
      <c r="CE1262" s="3">
        <v>36.359897613525391</v>
      </c>
      <c r="CF1262" s="3">
        <v>43.283184051513672</v>
      </c>
      <c r="CG1262" s="3">
        <v>36.579135894775391</v>
      </c>
      <c r="CH1262" s="3">
        <v>38.750087738037109</v>
      </c>
      <c r="CI1262" s="3">
        <v>36.136676788330078</v>
      </c>
      <c r="CJ1262" s="3">
        <v>32.455589294433594</v>
      </c>
      <c r="CK1262" s="3">
        <v>34.464290618896484</v>
      </c>
      <c r="CL1262" s="3">
        <v>34.067836761474609</v>
      </c>
      <c r="CM1262" s="3">
        <v>34.752391815185547</v>
      </c>
      <c r="CN1262" s="3">
        <v>32.854511260986328</v>
      </c>
      <c r="CO1262" s="3">
        <v>32.825920104980469</v>
      </c>
      <c r="CP1262" s="3">
        <v>33.518905639648438</v>
      </c>
      <c r="CQ1262" s="3">
        <v>31.984085083007813</v>
      </c>
      <c r="CR1262" s="3">
        <v>32.809734344482422</v>
      </c>
      <c r="CS1262" s="3">
        <v>38.816871643066406</v>
      </c>
      <c r="CT1262" s="3">
        <v>37.262435913085938</v>
      </c>
      <c r="CU1262" s="3">
        <v>45.989646911621094</v>
      </c>
      <c r="CV1262" s="3">
        <v>36.904853820800781</v>
      </c>
      <c r="CW1262" s="3">
        <v>34.713630676269531</v>
      </c>
      <c r="CX1262" s="3">
        <v>35.142311096191406</v>
      </c>
      <c r="CY1262" s="3">
        <v>35.003959655761719</v>
      </c>
      <c r="CZ1262" s="3">
        <v>38.313343048095703</v>
      </c>
      <c r="DA1262" s="3">
        <v>41.000209808349609</v>
      </c>
      <c r="DB1262" t="s">
        <v>2668</v>
      </c>
      <c r="DC1262" t="s">
        <v>2668</v>
      </c>
    </row>
    <row r="1263" spans="1:107" x14ac:dyDescent="0.25">
      <c r="A1263" s="15" t="s">
        <v>1445</v>
      </c>
      <c r="C1263" s="16">
        <v>42167.292500000003</v>
      </c>
      <c r="D1263" s="17">
        <v>42167.292500000003</v>
      </c>
      <c r="E1263" s="3">
        <v>51.165702819824219</v>
      </c>
      <c r="F1263" s="3">
        <v>66.591903686523438</v>
      </c>
      <c r="G1263" s="3">
        <v>50.699058532714844</v>
      </c>
      <c r="H1263" s="3">
        <v>66.797927856445312</v>
      </c>
      <c r="I1263" s="3">
        <v>73.983489990234375</v>
      </c>
      <c r="J1263" s="3">
        <v>75.684074401855469</v>
      </c>
      <c r="K1263" s="3">
        <v>62.962375640869141</v>
      </c>
      <c r="L1263" s="3">
        <v>51.301811218261719</v>
      </c>
      <c r="M1263" s="3">
        <v>49.492942810058594</v>
      </c>
      <c r="N1263" s="3">
        <v>47.422466278076172</v>
      </c>
      <c r="O1263" s="3">
        <v>42.109306335449219</v>
      </c>
      <c r="P1263" s="3">
        <v>37.453330993652344</v>
      </c>
      <c r="Q1263" s="3">
        <v>40.291233062744141</v>
      </c>
      <c r="R1263" s="3">
        <v>39.945938110351562</v>
      </c>
      <c r="S1263" s="3">
        <v>49.034645080566406</v>
      </c>
      <c r="T1263" s="3">
        <v>40.596946716308594</v>
      </c>
      <c r="U1263" s="3">
        <v>43.703277587890625</v>
      </c>
      <c r="V1263" s="3">
        <v>73.356781005859375</v>
      </c>
      <c r="W1263" s="3">
        <v>57.672145843505859</v>
      </c>
      <c r="X1263" s="3">
        <v>46.076889038085938</v>
      </c>
      <c r="Y1263" s="3">
        <v>47.391895294189453</v>
      </c>
      <c r="Z1263" s="3">
        <v>45.938434600830078</v>
      </c>
      <c r="AA1263" s="3">
        <v>40.726902008056641</v>
      </c>
      <c r="AB1263" s="3">
        <v>34.025302886962891</v>
      </c>
      <c r="AC1263" s="3">
        <v>41.238979339599609</v>
      </c>
      <c r="AD1263" s="3">
        <v>40.604354858398437</v>
      </c>
      <c r="AE1263" s="3">
        <v>49.666339874267578</v>
      </c>
      <c r="AF1263" s="3">
        <v>39.859951019287109</v>
      </c>
      <c r="AG1263" s="3">
        <v>43.752983093261719</v>
      </c>
      <c r="AH1263" s="3">
        <v>55.786434173583984</v>
      </c>
      <c r="AI1263" s="3">
        <v>49.931694030761719</v>
      </c>
      <c r="AJ1263" s="3">
        <v>55.837604522705078</v>
      </c>
      <c r="AK1263" s="3">
        <v>62.051078796386719</v>
      </c>
      <c r="AL1263" s="3">
        <v>63.198246002197266</v>
      </c>
      <c r="AM1263" s="3">
        <v>53.408615112304688</v>
      </c>
      <c r="AN1263" s="3">
        <v>54.981609344482422</v>
      </c>
      <c r="AO1263" s="3">
        <v>46.511791229248047</v>
      </c>
      <c r="AP1263" s="3">
        <v>47.420257568359375</v>
      </c>
      <c r="AQ1263" s="3">
        <v>44.939216613769531</v>
      </c>
      <c r="AR1263" s="3">
        <v>45.647056579589844</v>
      </c>
      <c r="AS1263" s="3">
        <v>39.062007904052734</v>
      </c>
      <c r="AT1263" s="3">
        <v>44.13433837890625</v>
      </c>
      <c r="AU1263" s="3">
        <v>40.885063171386719</v>
      </c>
      <c r="AV1263" s="3">
        <v>41.965187072753906</v>
      </c>
      <c r="AW1263" s="3">
        <v>38.490707397460938</v>
      </c>
      <c r="AX1263" s="3">
        <v>37.714710235595703</v>
      </c>
      <c r="AY1263" s="3">
        <v>35.947422027587891</v>
      </c>
      <c r="AZ1263" s="3">
        <v>33.139419555664063</v>
      </c>
      <c r="BA1263" s="3">
        <v>32.610866546630859</v>
      </c>
      <c r="BB1263" s="3">
        <v>34.788055419921875</v>
      </c>
      <c r="BC1263" s="3">
        <v>34.82098388671875</v>
      </c>
      <c r="BD1263" s="3">
        <v>34.9635009765625</v>
      </c>
      <c r="BE1263" s="3">
        <v>36.661861419677734</v>
      </c>
      <c r="BF1263" s="3">
        <v>36.821987152099609</v>
      </c>
      <c r="BG1263" s="3">
        <v>34.288646697998047</v>
      </c>
      <c r="BH1263" s="3">
        <v>34.844688415527344</v>
      </c>
      <c r="BI1263" s="3">
        <v>39.022945404052734</v>
      </c>
      <c r="BJ1263" s="3">
        <v>45.763950347900391</v>
      </c>
      <c r="BK1263" s="3">
        <v>45.49908447265625</v>
      </c>
      <c r="BL1263" s="3">
        <v>36.014595031738281</v>
      </c>
      <c r="BM1263" s="3">
        <v>34.719230651855469</v>
      </c>
      <c r="BN1263" s="3">
        <v>35.025337219238281</v>
      </c>
      <c r="BO1263" s="3">
        <v>34.992485046386719</v>
      </c>
      <c r="BP1263" s="3">
        <v>38.452259063720703</v>
      </c>
      <c r="BQ1263" s="3">
        <v>41.452533721923828</v>
      </c>
      <c r="BR1263" s="3">
        <v>54.577499389648438</v>
      </c>
      <c r="BS1263" s="3">
        <v>50.587848663330078</v>
      </c>
      <c r="BT1263" s="3">
        <v>55.423221588134766</v>
      </c>
      <c r="BU1263" s="3">
        <v>63.006752014160156</v>
      </c>
      <c r="BV1263" s="3">
        <v>58.493934631347656</v>
      </c>
      <c r="BW1263" s="3">
        <v>54.372936248779297</v>
      </c>
      <c r="BX1263" s="3">
        <v>50.902587890625</v>
      </c>
      <c r="BY1263" s="3">
        <v>42.663764953613281</v>
      </c>
      <c r="BZ1263" s="3">
        <v>44.517353057861328</v>
      </c>
      <c r="CA1263" s="3">
        <v>45.362060546875</v>
      </c>
      <c r="CB1263" s="3">
        <v>44.793079376220703</v>
      </c>
      <c r="CC1263" s="3">
        <v>40.151912689208984</v>
      </c>
      <c r="CD1263" s="3">
        <v>43.954566955566406</v>
      </c>
      <c r="CE1263" s="3">
        <v>42.752609252929687</v>
      </c>
      <c r="CF1263" s="3">
        <v>42.609516143798828</v>
      </c>
      <c r="CG1263" s="3">
        <v>38.951381683349609</v>
      </c>
      <c r="CH1263" s="3">
        <v>35.523109436035156</v>
      </c>
      <c r="CI1263" s="3">
        <v>33.454872131347656</v>
      </c>
      <c r="CJ1263" s="3">
        <v>28.833782196044922</v>
      </c>
      <c r="CK1263" s="3">
        <v>29.779884338378906</v>
      </c>
      <c r="CL1263" s="3">
        <v>30.21429443359375</v>
      </c>
      <c r="CM1263" s="3">
        <v>29.955671310424805</v>
      </c>
      <c r="CN1263" s="3">
        <v>34.752025604248047</v>
      </c>
      <c r="CO1263" s="3">
        <v>38.1810302734375</v>
      </c>
      <c r="CP1263" s="3">
        <v>36.752178192138672</v>
      </c>
      <c r="CQ1263" s="3">
        <v>35.277050018310547</v>
      </c>
      <c r="CR1263" s="3">
        <v>35.514835357666016</v>
      </c>
      <c r="CS1263" s="3">
        <v>39.902866363525391</v>
      </c>
      <c r="CT1263" s="3">
        <v>48.212757110595703</v>
      </c>
      <c r="CU1263" s="3">
        <v>44.273689270019531</v>
      </c>
      <c r="CV1263" s="3">
        <v>35.372325897216797</v>
      </c>
      <c r="CW1263" s="3">
        <v>34.714767456054687</v>
      </c>
      <c r="CX1263" s="3">
        <v>34.704429626464844</v>
      </c>
      <c r="CY1263" s="3">
        <v>34.83990478515625</v>
      </c>
      <c r="CZ1263" s="3">
        <v>38.333992004394531</v>
      </c>
      <c r="DA1263" s="3">
        <v>41.705619812011719</v>
      </c>
      <c r="DB1263" t="s">
        <v>2668</v>
      </c>
      <c r="DC1263" t="s">
        <v>2668</v>
      </c>
    </row>
    <row r="1264" spans="1:107" x14ac:dyDescent="0.25">
      <c r="A1264" s="15" t="s">
        <v>1446</v>
      </c>
      <c r="C1264" s="16">
        <v>42167.292500000003</v>
      </c>
      <c r="D1264" s="17">
        <v>42167.292500000003</v>
      </c>
      <c r="E1264" s="3">
        <v>50.810359954833984</v>
      </c>
      <c r="F1264" s="3">
        <v>64.964630126953125</v>
      </c>
      <c r="G1264" s="3">
        <v>50.594646453857422</v>
      </c>
      <c r="H1264" s="3">
        <v>71.736320495605469</v>
      </c>
      <c r="I1264" s="3">
        <v>76.195022583007813</v>
      </c>
      <c r="J1264" s="3">
        <v>74.021377563476562</v>
      </c>
      <c r="K1264" s="3">
        <v>60.625091552734375</v>
      </c>
      <c r="L1264" s="3">
        <v>48.570045471191406</v>
      </c>
      <c r="M1264" s="3">
        <v>48.434135437011719</v>
      </c>
      <c r="N1264" s="3">
        <v>46.034172058105469</v>
      </c>
      <c r="O1264" s="3">
        <v>41.738597869873047</v>
      </c>
      <c r="P1264" s="3">
        <v>36.898303985595703</v>
      </c>
      <c r="Q1264" s="3">
        <v>40.516712188720703</v>
      </c>
      <c r="R1264" s="3">
        <v>39.774429321289063</v>
      </c>
      <c r="S1264" s="3">
        <v>48.942813873291016</v>
      </c>
      <c r="T1264" s="3">
        <v>40.720149993896484</v>
      </c>
      <c r="U1264" s="3">
        <v>43.768173217773437</v>
      </c>
      <c r="V1264" s="3">
        <v>70.551933288574219</v>
      </c>
      <c r="W1264" s="3">
        <v>58.088840484619141</v>
      </c>
      <c r="X1264" s="3">
        <v>44.927116394042969</v>
      </c>
      <c r="Y1264" s="3">
        <v>47.561672210693359</v>
      </c>
      <c r="Z1264" s="3">
        <v>44.01068115234375</v>
      </c>
      <c r="AA1264" s="3">
        <v>41.745128631591797</v>
      </c>
      <c r="AB1264" s="3">
        <v>37.10260009765625</v>
      </c>
      <c r="AC1264" s="3">
        <v>39.159824371337891</v>
      </c>
      <c r="AD1264" s="3">
        <v>39.034626007080078</v>
      </c>
      <c r="AE1264" s="3">
        <v>49.301029205322266</v>
      </c>
      <c r="AF1264" s="3">
        <v>41.509468078613281</v>
      </c>
      <c r="AG1264" s="3">
        <v>43.956462860107422</v>
      </c>
      <c r="AH1264" s="3">
        <v>54.758407592773438</v>
      </c>
      <c r="AI1264" s="3">
        <v>49.51788330078125</v>
      </c>
      <c r="AJ1264" s="3">
        <v>54.703121185302734</v>
      </c>
      <c r="AK1264" s="3">
        <v>62.322391510009766</v>
      </c>
      <c r="AL1264" s="3">
        <v>60.900955200195313</v>
      </c>
      <c r="AM1264" s="3">
        <v>52.179889678955078</v>
      </c>
      <c r="AN1264" s="3">
        <v>53.446807861328125</v>
      </c>
      <c r="AO1264" s="3">
        <v>44.649177551269531</v>
      </c>
      <c r="AP1264" s="3">
        <v>45.400161743164063</v>
      </c>
      <c r="AQ1264" s="3">
        <v>45.614147186279297</v>
      </c>
      <c r="AR1264" s="3">
        <v>45.767478942871094</v>
      </c>
      <c r="AS1264" s="3">
        <v>41.577831268310547</v>
      </c>
      <c r="AT1264" s="3">
        <v>42.858684539794922</v>
      </c>
      <c r="AU1264" s="3">
        <v>41.819721221923828</v>
      </c>
      <c r="AV1264" s="3">
        <v>40.635345458984375</v>
      </c>
      <c r="AW1264" s="3">
        <v>38.176197052001953</v>
      </c>
      <c r="AX1264" s="3">
        <v>37.020164489746094</v>
      </c>
      <c r="AY1264" s="3">
        <v>34.783042907714844</v>
      </c>
      <c r="AZ1264" s="3">
        <v>31.607139587402344</v>
      </c>
      <c r="BA1264" s="3">
        <v>31.56373405456543</v>
      </c>
      <c r="BB1264" s="3">
        <v>33.483180999755859</v>
      </c>
      <c r="BC1264" s="3">
        <v>34.855628967285156</v>
      </c>
      <c r="BD1264" s="3">
        <v>34.744949340820312</v>
      </c>
      <c r="BE1264" s="3">
        <v>37.16448974609375</v>
      </c>
      <c r="BF1264" s="3">
        <v>36.404949188232422</v>
      </c>
      <c r="BG1264" s="3">
        <v>34.239490509033203</v>
      </c>
      <c r="BH1264" s="3">
        <v>34.608943939208984</v>
      </c>
      <c r="BI1264" s="3">
        <v>38.464954376220703</v>
      </c>
      <c r="BJ1264" s="3">
        <v>46.278205871582031</v>
      </c>
      <c r="BK1264" s="3">
        <v>44.468631744384766</v>
      </c>
      <c r="BL1264" s="3">
        <v>35.994247436523437</v>
      </c>
      <c r="BM1264" s="3">
        <v>35.0660400390625</v>
      </c>
      <c r="BN1264" s="3">
        <v>36.15673828125</v>
      </c>
      <c r="BO1264" s="3">
        <v>35.430953979492188</v>
      </c>
      <c r="BP1264" s="3">
        <v>38.219448089599609</v>
      </c>
      <c r="BQ1264" s="3">
        <v>41.580249786376953</v>
      </c>
      <c r="BR1264" s="3">
        <v>53.326652526855469</v>
      </c>
      <c r="BS1264" s="3">
        <v>47.738739013671875</v>
      </c>
      <c r="BT1264" s="3">
        <v>52.579196929931641</v>
      </c>
      <c r="BU1264" s="3">
        <v>61.603878021240234</v>
      </c>
      <c r="BV1264" s="3">
        <v>56.708175659179688</v>
      </c>
      <c r="BW1264" s="3">
        <v>44.681392669677734</v>
      </c>
      <c r="BX1264" s="3">
        <v>52.037117004394531</v>
      </c>
      <c r="BY1264" s="3">
        <v>41.60748291015625</v>
      </c>
      <c r="BZ1264" s="3">
        <v>42.078887939453125</v>
      </c>
      <c r="CA1264" s="3">
        <v>45.781703948974609</v>
      </c>
      <c r="CB1264" s="3">
        <v>47.799156188964844</v>
      </c>
      <c r="CC1264" s="3">
        <v>41.538547515869141</v>
      </c>
      <c r="CD1264" s="3">
        <v>40.943805694580078</v>
      </c>
      <c r="CE1264" s="3">
        <v>42.981159210205078</v>
      </c>
      <c r="CF1264" s="3">
        <v>36.122913360595703</v>
      </c>
      <c r="CG1264" s="3">
        <v>38.070381164550781</v>
      </c>
      <c r="CH1264" s="3">
        <v>36.515216827392578</v>
      </c>
      <c r="CI1264" s="3">
        <v>33.657806396484375</v>
      </c>
      <c r="CJ1264" s="3">
        <v>30.738697052001953</v>
      </c>
      <c r="CK1264" s="3">
        <v>30.805274963378906</v>
      </c>
      <c r="CL1264" s="3">
        <v>32.937602996826172</v>
      </c>
      <c r="CM1264" s="3">
        <v>36.105754852294922</v>
      </c>
      <c r="CN1264" s="3">
        <v>32.395256042480469</v>
      </c>
      <c r="CO1264" s="3">
        <v>35.020755767822266</v>
      </c>
      <c r="CP1264" s="3">
        <v>34.720691680908203</v>
      </c>
      <c r="CQ1264" s="3">
        <v>33.812492370605469</v>
      </c>
      <c r="CR1264" s="3">
        <v>33.428871154785156</v>
      </c>
      <c r="CS1264" s="3">
        <v>37.046428680419922</v>
      </c>
      <c r="CT1264" s="3">
        <v>46.827972412109375</v>
      </c>
      <c r="CU1264" s="3">
        <v>44.791778564453125</v>
      </c>
      <c r="CV1264" s="3">
        <v>35.926185607910156</v>
      </c>
      <c r="CW1264" s="3">
        <v>36.018699645996094</v>
      </c>
      <c r="CX1264" s="3">
        <v>38.304031372070313</v>
      </c>
      <c r="CY1264" s="3">
        <v>36.430301666259766</v>
      </c>
      <c r="CZ1264" s="3">
        <v>37.908393859863281</v>
      </c>
      <c r="DA1264" s="3">
        <v>41.699337005615234</v>
      </c>
      <c r="DB1264" t="s">
        <v>2668</v>
      </c>
      <c r="DC1264" t="s">
        <v>2668</v>
      </c>
    </row>
    <row r="1265" spans="1:107" x14ac:dyDescent="0.25">
      <c r="A1265" s="15" t="s">
        <v>1447</v>
      </c>
      <c r="C1265" s="16">
        <v>42167.292511574073</v>
      </c>
      <c r="D1265" s="17">
        <v>42167.292511574073</v>
      </c>
      <c r="E1265" s="3">
        <v>57.794857025146484</v>
      </c>
      <c r="F1265" s="3">
        <v>71.271682739257813</v>
      </c>
      <c r="G1265" s="3">
        <v>53.280410766601563</v>
      </c>
      <c r="H1265" s="3">
        <v>72.911827087402344</v>
      </c>
      <c r="I1265" s="3">
        <v>82.454277038574219</v>
      </c>
      <c r="J1265" s="3">
        <v>71.955764770507813</v>
      </c>
      <c r="K1265" s="3">
        <v>60.777500152587891</v>
      </c>
      <c r="L1265" s="3">
        <v>46.596977233886719</v>
      </c>
      <c r="M1265" s="3">
        <v>48.699787139892578</v>
      </c>
      <c r="N1265" s="3">
        <v>45.829288482666016</v>
      </c>
      <c r="O1265" s="3">
        <v>41.827732086181641</v>
      </c>
      <c r="P1265" s="3">
        <v>37.141513824462891</v>
      </c>
      <c r="Q1265" s="3">
        <v>39.553516387939453</v>
      </c>
      <c r="R1265" s="3">
        <v>39.112400054931641</v>
      </c>
      <c r="S1265" s="3">
        <v>48.618156433105469</v>
      </c>
      <c r="T1265" s="3">
        <v>40.981494903564453</v>
      </c>
      <c r="U1265" s="3">
        <v>43.717121124267578</v>
      </c>
      <c r="V1265" s="3">
        <v>67.399955749511719</v>
      </c>
      <c r="W1265" s="3">
        <v>61.042144775390625</v>
      </c>
      <c r="X1265" s="3">
        <v>42.412776947021484</v>
      </c>
      <c r="Y1265" s="3">
        <v>50.343757629394531</v>
      </c>
      <c r="Z1265" s="3">
        <v>46.836086273193359</v>
      </c>
      <c r="AA1265" s="3">
        <v>42.137119293212891</v>
      </c>
      <c r="AB1265" s="3">
        <v>37.119483947753906</v>
      </c>
      <c r="AC1265" s="3">
        <v>38.627822875976562</v>
      </c>
      <c r="AD1265" s="3">
        <v>37.469879150390625</v>
      </c>
      <c r="AE1265" s="3">
        <v>48.586917877197266</v>
      </c>
      <c r="AF1265" s="3">
        <v>40.203815460205078</v>
      </c>
      <c r="AG1265" s="3">
        <v>43.459835052490234</v>
      </c>
      <c r="AH1265" s="3">
        <v>53.877895355224609</v>
      </c>
      <c r="AI1265" s="3">
        <v>47.507091522216797</v>
      </c>
      <c r="AJ1265" s="3">
        <v>54.699104309082031</v>
      </c>
      <c r="AK1265" s="3">
        <v>60.6234130859375</v>
      </c>
      <c r="AL1265" s="3">
        <v>59.415431976318359</v>
      </c>
      <c r="AM1265" s="3">
        <v>50.814334869384766</v>
      </c>
      <c r="AN1265" s="3">
        <v>52.712188720703125</v>
      </c>
      <c r="AO1265" s="3">
        <v>43.986549377441406</v>
      </c>
      <c r="AP1265" s="3">
        <v>44.278224945068359</v>
      </c>
      <c r="AQ1265" s="3">
        <v>43.938446044921875</v>
      </c>
      <c r="AR1265" s="3">
        <v>47.207916259765625</v>
      </c>
      <c r="AS1265" s="3">
        <v>39.050453186035156</v>
      </c>
      <c r="AT1265" s="3">
        <v>41.636932373046875</v>
      </c>
      <c r="AU1265" s="3">
        <v>41.52813720703125</v>
      </c>
      <c r="AV1265" s="3">
        <v>39.272743225097656</v>
      </c>
      <c r="AW1265" s="3">
        <v>38.155681610107422</v>
      </c>
      <c r="AX1265" s="3">
        <v>37.289604187011719</v>
      </c>
      <c r="AY1265" s="3">
        <v>34.423240661621094</v>
      </c>
      <c r="AZ1265" s="3">
        <v>32.869762420654297</v>
      </c>
      <c r="BA1265" s="3">
        <v>32.408821105957031</v>
      </c>
      <c r="BB1265" s="3">
        <v>32.755489349365234</v>
      </c>
      <c r="BC1265" s="3">
        <v>34.583827972412109</v>
      </c>
      <c r="BD1265" s="3">
        <v>33.092220306396484</v>
      </c>
      <c r="BE1265" s="3">
        <v>35.788532257080078</v>
      </c>
      <c r="BF1265" s="3">
        <v>35.423801422119141</v>
      </c>
      <c r="BG1265" s="3">
        <v>33.857967376708984</v>
      </c>
      <c r="BH1265" s="3">
        <v>33.922824859619141</v>
      </c>
      <c r="BI1265" s="3">
        <v>36.934715270996094</v>
      </c>
      <c r="BJ1265" s="3">
        <v>45.618587493896484</v>
      </c>
      <c r="BK1265" s="3">
        <v>45.030014038085938</v>
      </c>
      <c r="BL1265" s="3">
        <v>35.946769714355469</v>
      </c>
      <c r="BM1265" s="3">
        <v>35.820919036865234</v>
      </c>
      <c r="BN1265" s="3">
        <v>36.627716064453125</v>
      </c>
      <c r="BO1265" s="3">
        <v>35.75225830078125</v>
      </c>
      <c r="BP1265" s="3">
        <v>38.147636413574219</v>
      </c>
      <c r="BQ1265" s="3">
        <v>41.387744903564453</v>
      </c>
      <c r="BR1265" s="3">
        <v>52.623908996582031</v>
      </c>
      <c r="BS1265" s="3">
        <v>43.704109191894531</v>
      </c>
      <c r="BT1265" s="3">
        <v>57.838550567626953</v>
      </c>
      <c r="BU1265" s="3">
        <v>56.551116943359375</v>
      </c>
      <c r="BV1265" s="3">
        <v>57.9190673828125</v>
      </c>
      <c r="BW1265" s="3">
        <v>52.033603668212891</v>
      </c>
      <c r="BX1265" s="3">
        <v>51.082038879394531</v>
      </c>
      <c r="BY1265" s="3">
        <v>43.780990600585938</v>
      </c>
      <c r="BZ1265" s="3">
        <v>42.695064544677734</v>
      </c>
      <c r="CA1265" s="3">
        <v>40.006340026855469</v>
      </c>
      <c r="CB1265" s="3">
        <v>46.674259185791016</v>
      </c>
      <c r="CC1265" s="3">
        <v>35.025627136230469</v>
      </c>
      <c r="CD1265" s="3">
        <v>38.422309875488281</v>
      </c>
      <c r="CE1265" s="3">
        <v>40.390617370605469</v>
      </c>
      <c r="CF1265" s="3">
        <v>39.671253204345703</v>
      </c>
      <c r="CG1265" s="3">
        <v>37.620594024658203</v>
      </c>
      <c r="CH1265" s="3">
        <v>38.297607421875</v>
      </c>
      <c r="CI1265" s="3">
        <v>33.958599090576172</v>
      </c>
      <c r="CJ1265" s="3">
        <v>36.205677032470703</v>
      </c>
      <c r="CK1265" s="3">
        <v>33.414024353027344</v>
      </c>
      <c r="CL1265" s="3">
        <v>31.101333618164062</v>
      </c>
      <c r="CM1265" s="3">
        <v>33.03857421875</v>
      </c>
      <c r="CN1265" s="3">
        <v>29.748510360717773</v>
      </c>
      <c r="CO1265" s="3">
        <v>31.62586784362793</v>
      </c>
      <c r="CP1265" s="3">
        <v>31.764566421508789</v>
      </c>
      <c r="CQ1265" s="3">
        <v>32.202136993408203</v>
      </c>
      <c r="CR1265" s="3">
        <v>33.063404083251953</v>
      </c>
      <c r="CS1265" s="3">
        <v>34.043563842773437</v>
      </c>
      <c r="CT1265" s="3">
        <v>44.967449188232422</v>
      </c>
      <c r="CU1265" s="3">
        <v>46.034759521484375</v>
      </c>
      <c r="CV1265" s="3">
        <v>35.35076904296875</v>
      </c>
      <c r="CW1265" s="3">
        <v>35.709758758544922</v>
      </c>
      <c r="CX1265" s="3">
        <v>35.025791168212891</v>
      </c>
      <c r="CY1265" s="3">
        <v>35.376384735107422</v>
      </c>
      <c r="CZ1265" s="3">
        <v>37.926692962646484</v>
      </c>
      <c r="DA1265" s="3">
        <v>41.088607788085938</v>
      </c>
      <c r="DB1265" t="s">
        <v>2668</v>
      </c>
      <c r="DC1265" t="s">
        <v>2668</v>
      </c>
    </row>
    <row r="1266" spans="1:107" x14ac:dyDescent="0.25">
      <c r="A1266" s="15" t="s">
        <v>1448</v>
      </c>
      <c r="C1266" s="16">
        <v>42167.292511574073</v>
      </c>
      <c r="D1266" s="17">
        <v>42167.292511574073</v>
      </c>
      <c r="E1266" s="3">
        <v>51.032920837402344</v>
      </c>
      <c r="F1266" s="3">
        <v>61.540401458740234</v>
      </c>
      <c r="G1266" s="3">
        <v>55.200122833251953</v>
      </c>
      <c r="H1266" s="3">
        <v>75.328475952148438</v>
      </c>
      <c r="I1266" s="3">
        <v>81.371292114257813</v>
      </c>
      <c r="J1266" s="3">
        <v>71.103462219238281</v>
      </c>
      <c r="K1266" s="3">
        <v>60.018936157226562</v>
      </c>
      <c r="L1266" s="3">
        <v>46.105625152587891</v>
      </c>
      <c r="M1266" s="3">
        <v>50.567909240722656</v>
      </c>
      <c r="N1266" s="3">
        <v>46.916007995605469</v>
      </c>
      <c r="O1266" s="3">
        <v>57.900260925292969</v>
      </c>
      <c r="P1266" s="3">
        <v>49.541118621826172</v>
      </c>
      <c r="Q1266" s="3">
        <v>38.716022491455078</v>
      </c>
      <c r="R1266" s="3">
        <v>37.938491821289063</v>
      </c>
      <c r="S1266" s="3">
        <v>48.101299285888672</v>
      </c>
      <c r="T1266" s="3">
        <v>40.499973297119141</v>
      </c>
      <c r="U1266" s="3">
        <v>43.571693420410156</v>
      </c>
      <c r="V1266" s="3">
        <v>71.763664245605469</v>
      </c>
      <c r="W1266" s="3">
        <v>57.741397857666016</v>
      </c>
      <c r="X1266" s="3">
        <v>46.461891174316406</v>
      </c>
      <c r="Y1266" s="3">
        <v>50.642745971679688</v>
      </c>
      <c r="Z1266" s="3">
        <v>46.927730560302734</v>
      </c>
      <c r="AA1266" s="3">
        <v>63.862606048583984</v>
      </c>
      <c r="AB1266" s="3">
        <v>52.462505340576172</v>
      </c>
      <c r="AC1266" s="3">
        <v>34.705024719238281</v>
      </c>
      <c r="AD1266" s="3">
        <v>36.063442230224609</v>
      </c>
      <c r="AE1266" s="3">
        <v>47.241100311279297</v>
      </c>
      <c r="AF1266" s="3">
        <v>40.371009826660156</v>
      </c>
      <c r="AG1266" s="3">
        <v>43.456333160400391</v>
      </c>
      <c r="AH1266" s="3">
        <v>53.041175842285156</v>
      </c>
      <c r="AI1266" s="3">
        <v>47.590396881103516</v>
      </c>
      <c r="AJ1266" s="3">
        <v>59.802192687988281</v>
      </c>
      <c r="AK1266" s="3">
        <v>57.731643676757812</v>
      </c>
      <c r="AL1266" s="3">
        <v>59.649707794189453</v>
      </c>
      <c r="AM1266" s="3">
        <v>52.677963256835938</v>
      </c>
      <c r="AN1266" s="3">
        <v>50.669754028320313</v>
      </c>
      <c r="AO1266" s="3">
        <v>43.247108459472656</v>
      </c>
      <c r="AP1266" s="3">
        <v>43.321468353271484</v>
      </c>
      <c r="AQ1266" s="3">
        <v>42.082572937011719</v>
      </c>
      <c r="AR1266" s="3">
        <v>45.317451477050781</v>
      </c>
      <c r="AS1266" s="3">
        <v>40.240459442138672</v>
      </c>
      <c r="AT1266" s="3">
        <v>39.347339630126953</v>
      </c>
      <c r="AU1266" s="3">
        <v>40.318168640136719</v>
      </c>
      <c r="AV1266" s="3">
        <v>42.661800384521484</v>
      </c>
      <c r="AW1266" s="3">
        <v>38.148563385009766</v>
      </c>
      <c r="AX1266" s="3">
        <v>38.994247436523438</v>
      </c>
      <c r="AY1266" s="3">
        <v>45.371265411376953</v>
      </c>
      <c r="AZ1266" s="3">
        <v>43.307884216308594</v>
      </c>
      <c r="BA1266" s="3">
        <v>39.823272705078125</v>
      </c>
      <c r="BB1266" s="3">
        <v>34.960205078125</v>
      </c>
      <c r="BC1266" s="3">
        <v>34.776390075683594</v>
      </c>
      <c r="BD1266" s="3">
        <v>31.562488555908203</v>
      </c>
      <c r="BE1266" s="3">
        <v>34.262596130371094</v>
      </c>
      <c r="BF1266" s="3">
        <v>33.339466094970703</v>
      </c>
      <c r="BG1266" s="3">
        <v>32.916423797607422</v>
      </c>
      <c r="BH1266" s="3">
        <v>33.425163269042969</v>
      </c>
      <c r="BI1266" s="3">
        <v>35.927482604980469</v>
      </c>
      <c r="BJ1266" s="3">
        <v>44.630039215087891</v>
      </c>
      <c r="BK1266" s="3">
        <v>45.079189300537109</v>
      </c>
      <c r="BL1266" s="3">
        <v>35.236553192138672</v>
      </c>
      <c r="BM1266" s="3">
        <v>35.319450378417969</v>
      </c>
      <c r="BN1266" s="3">
        <v>35.918834686279297</v>
      </c>
      <c r="BO1266" s="3">
        <v>35.620552062988281</v>
      </c>
      <c r="BP1266" s="3">
        <v>38.016006469726563</v>
      </c>
      <c r="BQ1266" s="3">
        <v>41.310283660888672</v>
      </c>
      <c r="BR1266" s="3">
        <v>52.153411865234375</v>
      </c>
      <c r="BS1266" s="3">
        <v>49.615940093994141</v>
      </c>
      <c r="BT1266" s="3">
        <v>62.581138610839844</v>
      </c>
      <c r="BU1266" s="3">
        <v>47.954879760742188</v>
      </c>
      <c r="BV1266" s="3">
        <v>60.703304290771484</v>
      </c>
      <c r="BW1266" s="3">
        <v>53.870532989501953</v>
      </c>
      <c r="BX1266" s="3">
        <v>45.824657440185547</v>
      </c>
      <c r="BY1266" s="3">
        <v>40.817001342773438</v>
      </c>
      <c r="BZ1266" s="3">
        <v>41.829971313476562</v>
      </c>
      <c r="CA1266" s="3">
        <v>41.836292266845703</v>
      </c>
      <c r="CB1266" s="3">
        <v>41.889228820800781</v>
      </c>
      <c r="CC1266" s="3">
        <v>42.953086853027344</v>
      </c>
      <c r="CD1266" s="3">
        <v>33.209732055664063</v>
      </c>
      <c r="CE1266" s="3">
        <v>36.694976806640625</v>
      </c>
      <c r="CF1266" s="3">
        <v>44.586086273193359</v>
      </c>
      <c r="CG1266" s="3">
        <v>39.123744964599609</v>
      </c>
      <c r="CH1266" s="3">
        <v>40.973941802978516</v>
      </c>
      <c r="CI1266" s="3">
        <v>52.98846435546875</v>
      </c>
      <c r="CJ1266" s="3">
        <v>49.655288696289063</v>
      </c>
      <c r="CK1266" s="3">
        <v>43.342689514160156</v>
      </c>
      <c r="CL1266" s="3">
        <v>37.098731994628906</v>
      </c>
      <c r="CM1266" s="3">
        <v>34.951793670654297</v>
      </c>
      <c r="CN1266" s="3">
        <v>29.518903732299805</v>
      </c>
      <c r="CO1266" s="3">
        <v>31.562812805175781</v>
      </c>
      <c r="CP1266" s="3">
        <v>29.712879180908203</v>
      </c>
      <c r="CQ1266" s="3">
        <v>31.408000946044922</v>
      </c>
      <c r="CR1266" s="3">
        <v>32.357334136962891</v>
      </c>
      <c r="CS1266" s="3">
        <v>35.430633544921875</v>
      </c>
      <c r="CT1266" s="3">
        <v>43.526020050048828</v>
      </c>
      <c r="CU1266" s="3">
        <v>43.485294342041016</v>
      </c>
      <c r="CV1266" s="3">
        <v>34.468757629394531</v>
      </c>
      <c r="CW1266" s="3">
        <v>34.897018432617188</v>
      </c>
      <c r="CX1266" s="3">
        <v>35.355693817138672</v>
      </c>
      <c r="CY1266" s="3">
        <v>35.696464538574219</v>
      </c>
      <c r="CZ1266" s="3">
        <v>38.109466552734375</v>
      </c>
      <c r="DA1266" s="3">
        <v>41.302967071533203</v>
      </c>
      <c r="DB1266" t="s">
        <v>2668</v>
      </c>
      <c r="DC1266" t="s">
        <v>2668</v>
      </c>
    </row>
    <row r="1267" spans="1:107" x14ac:dyDescent="0.25">
      <c r="A1267" s="15" t="s">
        <v>1449</v>
      </c>
      <c r="C1267" s="16">
        <v>42167.292511574073</v>
      </c>
      <c r="D1267" s="17">
        <v>42167.292511574073</v>
      </c>
      <c r="E1267" s="3">
        <v>49.074302673339844</v>
      </c>
      <c r="F1267" s="3">
        <v>60.571300506591797</v>
      </c>
      <c r="G1267" s="3">
        <v>52.910724639892578</v>
      </c>
      <c r="H1267" s="3">
        <v>69.338882446289063</v>
      </c>
      <c r="I1267" s="3">
        <v>75.44476318359375</v>
      </c>
      <c r="J1267" s="3">
        <v>71.047775268554688</v>
      </c>
      <c r="K1267" s="3">
        <v>58.746997833251953</v>
      </c>
      <c r="L1267" s="3">
        <v>46.289405822753906</v>
      </c>
      <c r="M1267" s="3">
        <v>48.359359741210937</v>
      </c>
      <c r="N1267" s="3">
        <v>61.145992279052734</v>
      </c>
      <c r="O1267" s="3">
        <v>60.232192993164062</v>
      </c>
      <c r="P1267" s="3">
        <v>47.184478759765625</v>
      </c>
      <c r="Q1267" s="3">
        <v>37.509677886962891</v>
      </c>
      <c r="R1267" s="3">
        <v>37.750289916992188</v>
      </c>
      <c r="S1267" s="3">
        <v>47.8731689453125</v>
      </c>
      <c r="T1267" s="3">
        <v>40.484855651855469</v>
      </c>
      <c r="U1267" s="3">
        <v>43.588432312011719</v>
      </c>
      <c r="V1267" s="3">
        <v>69.806488037109375</v>
      </c>
      <c r="W1267" s="3">
        <v>57.419700622558594</v>
      </c>
      <c r="X1267" s="3">
        <v>46.986743927001953</v>
      </c>
      <c r="Y1267" s="3">
        <v>40.963069915771484</v>
      </c>
      <c r="Z1267" s="3">
        <v>67.719070434570313</v>
      </c>
      <c r="AA1267" s="3">
        <v>50.503730773925781</v>
      </c>
      <c r="AB1267" s="3">
        <v>36.895805358886719</v>
      </c>
      <c r="AC1267" s="3">
        <v>36.730537414550781</v>
      </c>
      <c r="AD1267" s="3">
        <v>38.190750122070312</v>
      </c>
      <c r="AE1267" s="3">
        <v>47.867549896240234</v>
      </c>
      <c r="AF1267" s="3">
        <v>40.122402191162109</v>
      </c>
      <c r="AG1267" s="3">
        <v>43.711040496826172</v>
      </c>
      <c r="AH1267" s="3">
        <v>52.662258148193359</v>
      </c>
      <c r="AI1267" s="3">
        <v>52.514518737792969</v>
      </c>
      <c r="AJ1267" s="3">
        <v>63.281383514404297</v>
      </c>
      <c r="AK1267" s="3">
        <v>55.944988250732422</v>
      </c>
      <c r="AL1267" s="3">
        <v>60.187122344970703</v>
      </c>
      <c r="AM1267" s="3">
        <v>53.377159118652344</v>
      </c>
      <c r="AN1267" s="3">
        <v>48.993755340576172</v>
      </c>
      <c r="AO1267" s="3">
        <v>40.582191467285156</v>
      </c>
      <c r="AP1267" s="3">
        <v>41.772480010986328</v>
      </c>
      <c r="AQ1267" s="3">
        <v>44.850856781005859</v>
      </c>
      <c r="AR1267" s="3">
        <v>45.959918975830078</v>
      </c>
      <c r="AS1267" s="3">
        <v>41.719364166259766</v>
      </c>
      <c r="AT1267" s="3">
        <v>40.184917449951172</v>
      </c>
      <c r="AU1267" s="3">
        <v>39.100730895996094</v>
      </c>
      <c r="AV1267" s="3">
        <v>43.354099273681641</v>
      </c>
      <c r="AW1267" s="3">
        <v>53.094608306884766</v>
      </c>
      <c r="AX1267" s="3">
        <v>60.338813781738281</v>
      </c>
      <c r="AY1267" s="3">
        <v>53.763263702392578</v>
      </c>
      <c r="AZ1267" s="3">
        <v>47.949230194091797</v>
      </c>
      <c r="BA1267" s="3">
        <v>39.157085418701172</v>
      </c>
      <c r="BB1267" s="3">
        <v>33.869235992431641</v>
      </c>
      <c r="BC1267" s="3">
        <v>33.142910003662109</v>
      </c>
      <c r="BD1267" s="3">
        <v>30.950525283813477</v>
      </c>
      <c r="BE1267" s="3">
        <v>33.741935729980469</v>
      </c>
      <c r="BF1267" s="3">
        <v>32.425922393798828</v>
      </c>
      <c r="BG1267" s="3">
        <v>32.419410705566406</v>
      </c>
      <c r="BH1267" s="3">
        <v>33.325695037841797</v>
      </c>
      <c r="BI1267" s="3">
        <v>35.733348846435547</v>
      </c>
      <c r="BJ1267" s="3">
        <v>44.000232696533203</v>
      </c>
      <c r="BK1267" s="3">
        <v>45.139030456542969</v>
      </c>
      <c r="BL1267" s="3">
        <v>34.943862915039063</v>
      </c>
      <c r="BM1267" s="3">
        <v>34.995925903320313</v>
      </c>
      <c r="BN1267" s="3">
        <v>35.633506774902344</v>
      </c>
      <c r="BO1267" s="3">
        <v>35.58349609375</v>
      </c>
      <c r="BP1267" s="3">
        <v>38.078060150146484</v>
      </c>
      <c r="BQ1267" s="3">
        <v>41.307826995849609</v>
      </c>
      <c r="BR1267" s="3">
        <v>52.623111724853516</v>
      </c>
      <c r="BS1267" s="3">
        <v>55.538265228271484</v>
      </c>
      <c r="BT1267" s="3">
        <v>65.645339965820312</v>
      </c>
      <c r="BU1267" s="3">
        <v>54.53851318359375</v>
      </c>
      <c r="BV1267" s="3">
        <v>60.268024444580078</v>
      </c>
      <c r="BW1267" s="3">
        <v>53.925468444824219</v>
      </c>
      <c r="BX1267" s="3">
        <v>48.076393127441406</v>
      </c>
      <c r="BY1267" s="3">
        <v>33.190925598144531</v>
      </c>
      <c r="BZ1267" s="3">
        <v>40.785289764404297</v>
      </c>
      <c r="CA1267" s="3">
        <v>46.730350494384766</v>
      </c>
      <c r="CB1267" s="3">
        <v>47.955669403076172</v>
      </c>
      <c r="CC1267" s="3">
        <v>41.019142150878906</v>
      </c>
      <c r="CD1267" s="3">
        <v>43.966800689697266</v>
      </c>
      <c r="CE1267" s="3">
        <v>39.651054382324219</v>
      </c>
      <c r="CF1267" s="3">
        <v>43.204860687255859</v>
      </c>
      <c r="CG1267" s="3">
        <v>57.325328826904297</v>
      </c>
      <c r="CH1267" s="3">
        <v>63.535533905029297</v>
      </c>
      <c r="CI1267" s="3">
        <v>54.499439239501953</v>
      </c>
      <c r="CJ1267" s="3">
        <v>46.184829711914062</v>
      </c>
      <c r="CK1267" s="3">
        <v>31.574644088745117</v>
      </c>
      <c r="CL1267" s="3">
        <v>29.362579345703125</v>
      </c>
      <c r="CM1267" s="3">
        <v>30.257431030273438</v>
      </c>
      <c r="CN1267" s="3">
        <v>30.658061981201172</v>
      </c>
      <c r="CO1267" s="3">
        <v>34.144374847412109</v>
      </c>
      <c r="CP1267" s="3">
        <v>32.342586517333984</v>
      </c>
      <c r="CQ1267" s="3">
        <v>32.550346374511719</v>
      </c>
      <c r="CR1267" s="3">
        <v>33.673347473144531</v>
      </c>
      <c r="CS1267" s="3">
        <v>36.840888977050781</v>
      </c>
      <c r="CT1267" s="3">
        <v>44.206008911132812</v>
      </c>
      <c r="CU1267" s="3">
        <v>45.324111938476563</v>
      </c>
      <c r="CV1267" s="3">
        <v>34.696365356445313</v>
      </c>
      <c r="CW1267" s="3">
        <v>34.450908660888672</v>
      </c>
      <c r="CX1267" s="3">
        <v>35.118484497070313</v>
      </c>
      <c r="CY1267" s="3">
        <v>35.443569183349609</v>
      </c>
      <c r="CZ1267" s="3">
        <v>38.039234161376953</v>
      </c>
      <c r="DA1267" s="3">
        <v>41.425411224365234</v>
      </c>
      <c r="DB1267" t="s">
        <v>2668</v>
      </c>
      <c r="DC1267" t="s">
        <v>2668</v>
      </c>
    </row>
    <row r="1268" spans="1:107" x14ac:dyDescent="0.25">
      <c r="A1268" s="15" t="s">
        <v>1450</v>
      </c>
      <c r="C1268" s="16">
        <v>42167.292511574073</v>
      </c>
      <c r="D1268" s="17">
        <v>42167.292511574073</v>
      </c>
      <c r="E1268" s="3">
        <v>64.152076721191406</v>
      </c>
      <c r="F1268" s="3">
        <v>84.078628540039063</v>
      </c>
      <c r="G1268" s="3">
        <v>59.432464599609375</v>
      </c>
      <c r="H1268" s="3">
        <v>80.001266479492187</v>
      </c>
      <c r="I1268" s="3">
        <v>89.319679260253906</v>
      </c>
      <c r="J1268" s="3">
        <v>69.503929138183594</v>
      </c>
      <c r="K1268" s="3">
        <v>57.965065002441406</v>
      </c>
      <c r="L1268" s="3">
        <v>48.281661987304688</v>
      </c>
      <c r="M1268" s="3">
        <v>48.425106048583984</v>
      </c>
      <c r="N1268" s="3">
        <v>64.591522216796875</v>
      </c>
      <c r="O1268" s="3">
        <v>56.933322906494141</v>
      </c>
      <c r="P1268" s="3">
        <v>45.310184478759766</v>
      </c>
      <c r="Q1268" s="3">
        <v>51.215461730957031</v>
      </c>
      <c r="R1268" s="3">
        <v>54.632228851318359</v>
      </c>
      <c r="S1268" s="3">
        <v>49.649608612060547</v>
      </c>
      <c r="T1268" s="3">
        <v>41.457889556884766</v>
      </c>
      <c r="U1268" s="3">
        <v>43.792430877685547</v>
      </c>
      <c r="V1268" s="3">
        <v>66.792984008789063</v>
      </c>
      <c r="W1268" s="3">
        <v>57.230747222900391</v>
      </c>
      <c r="X1268" s="3">
        <v>49.622653961181641</v>
      </c>
      <c r="Y1268" s="3">
        <v>49.812339782714844</v>
      </c>
      <c r="Z1268" s="3">
        <v>58.486869812011719</v>
      </c>
      <c r="AA1268" s="3">
        <v>43.279769897460938</v>
      </c>
      <c r="AB1268" s="3">
        <v>47.622779846191406</v>
      </c>
      <c r="AC1268" s="3">
        <v>58.261791229248047</v>
      </c>
      <c r="AD1268" s="3">
        <v>59.688377380371094</v>
      </c>
      <c r="AE1268" s="3">
        <v>51.764286041259766</v>
      </c>
      <c r="AF1268" s="3">
        <v>43.327438354492188</v>
      </c>
      <c r="AG1268" s="3">
        <v>43.985828399658203</v>
      </c>
      <c r="AH1268" s="3">
        <v>53.551681518554687</v>
      </c>
      <c r="AI1268" s="3">
        <v>55.211883544921875</v>
      </c>
      <c r="AJ1268" s="3">
        <v>64.739578247070313</v>
      </c>
      <c r="AK1268" s="3">
        <v>59.117321014404297</v>
      </c>
      <c r="AL1268" s="3">
        <v>59.631839752197266</v>
      </c>
      <c r="AM1268" s="3">
        <v>53.6612548828125</v>
      </c>
      <c r="AN1268" s="3">
        <v>47.621685028076172</v>
      </c>
      <c r="AO1268" s="3">
        <v>38.461502075195312</v>
      </c>
      <c r="AP1268" s="3">
        <v>43.244209289550781</v>
      </c>
      <c r="AQ1268" s="3">
        <v>44.673870086669922</v>
      </c>
      <c r="AR1268" s="3">
        <v>48.780387878417969</v>
      </c>
      <c r="AS1268" s="3">
        <v>41.162063598632812</v>
      </c>
      <c r="AT1268" s="3">
        <v>44.906982421875</v>
      </c>
      <c r="AU1268" s="3">
        <v>52.583671569824219</v>
      </c>
      <c r="AV1268" s="3">
        <v>51.1053466796875</v>
      </c>
      <c r="AW1268" s="3">
        <v>52.849014282226562</v>
      </c>
      <c r="AX1268" s="3">
        <v>58.125225067138672</v>
      </c>
      <c r="AY1268" s="3">
        <v>50.702930450439453</v>
      </c>
      <c r="AZ1268" s="3">
        <v>44.840072631835938</v>
      </c>
      <c r="BA1268" s="3">
        <v>36.502601623535156</v>
      </c>
      <c r="BB1268" s="3">
        <v>32.598316192626953</v>
      </c>
      <c r="BC1268" s="3">
        <v>35.054630279541016</v>
      </c>
      <c r="BD1268" s="3">
        <v>44.368865966796875</v>
      </c>
      <c r="BE1268" s="3">
        <v>45.696308135986328</v>
      </c>
      <c r="BF1268" s="3">
        <v>46.391281127929688</v>
      </c>
      <c r="BG1268" s="3">
        <v>48.649753570556641</v>
      </c>
      <c r="BH1268" s="3">
        <v>48.757255554199219</v>
      </c>
      <c r="BI1268" s="3">
        <v>43.431236267089844</v>
      </c>
      <c r="BJ1268" s="3">
        <v>44.167041778564453</v>
      </c>
      <c r="BK1268" s="3">
        <v>45.929939270019531</v>
      </c>
      <c r="BL1268" s="3">
        <v>35.830795288085937</v>
      </c>
      <c r="BM1268" s="3">
        <v>36.293647766113281</v>
      </c>
      <c r="BN1268" s="3">
        <v>36.377540588378906</v>
      </c>
      <c r="BO1268" s="3">
        <v>35.557197570800781</v>
      </c>
      <c r="BP1268" s="3">
        <v>38.308269500732422</v>
      </c>
      <c r="BQ1268" s="3">
        <v>41.496250152587891</v>
      </c>
      <c r="BR1268" s="3">
        <v>55.066013336181641</v>
      </c>
      <c r="BS1268" s="3">
        <v>57.635372161865234</v>
      </c>
      <c r="BT1268" s="3">
        <v>65.6749267578125</v>
      </c>
      <c r="BU1268" s="3">
        <v>62.113826751708984</v>
      </c>
      <c r="BV1268" s="3">
        <v>57.659675598144531</v>
      </c>
      <c r="BW1268" s="3">
        <v>53.521511077880859</v>
      </c>
      <c r="BX1268" s="3">
        <v>43.323879241943359</v>
      </c>
      <c r="BY1268" s="3">
        <v>37.583454132080078</v>
      </c>
      <c r="BZ1268" s="3">
        <v>44.753635406494141</v>
      </c>
      <c r="CA1268" s="3">
        <v>44.4857177734375</v>
      </c>
      <c r="CB1268" s="3">
        <v>49.820278167724609</v>
      </c>
      <c r="CC1268" s="3">
        <v>40.774791717529297</v>
      </c>
      <c r="CD1268" s="3">
        <v>48.135402679443359</v>
      </c>
      <c r="CE1268" s="3">
        <v>58.121189117431641</v>
      </c>
      <c r="CF1268" s="3">
        <v>54.459892272949219</v>
      </c>
      <c r="CG1268" s="3">
        <v>40.141555786132812</v>
      </c>
      <c r="CH1268" s="3">
        <v>41.826465606689453</v>
      </c>
      <c r="CI1268" s="3">
        <v>38.274265289306641</v>
      </c>
      <c r="CJ1268" s="3">
        <v>33.59027099609375</v>
      </c>
      <c r="CK1268" s="3">
        <v>30.953720092773438</v>
      </c>
      <c r="CL1268" s="3">
        <v>30.442728042602539</v>
      </c>
      <c r="CM1268" s="3">
        <v>40.093784332275391</v>
      </c>
      <c r="CN1268" s="3">
        <v>52.489521026611328</v>
      </c>
      <c r="CO1268" s="3">
        <v>52.838264465332031</v>
      </c>
      <c r="CP1268" s="3">
        <v>53.078384399414062</v>
      </c>
      <c r="CQ1268" s="3">
        <v>54.242958068847656</v>
      </c>
      <c r="CR1268" s="3">
        <v>54.260326385498047</v>
      </c>
      <c r="CS1268" s="3">
        <v>48.175590515136719</v>
      </c>
      <c r="CT1268" s="3">
        <v>43.941009521484375</v>
      </c>
      <c r="CU1268" s="3">
        <v>46.694305419921875</v>
      </c>
      <c r="CV1268" s="3">
        <v>37.329719543457031</v>
      </c>
      <c r="CW1268" s="3">
        <v>38.646804809570313</v>
      </c>
      <c r="CX1268" s="3">
        <v>38.210189819335938</v>
      </c>
      <c r="CY1268" s="3">
        <v>35.903430938720703</v>
      </c>
      <c r="CZ1268" s="3">
        <v>38.719516754150391</v>
      </c>
      <c r="DA1268" s="3">
        <v>41.467086791992188</v>
      </c>
      <c r="DB1268" t="s">
        <v>2668</v>
      </c>
      <c r="DC1268" t="s">
        <v>2668</v>
      </c>
    </row>
    <row r="1269" spans="1:107" x14ac:dyDescent="0.25">
      <c r="A1269" s="15" t="s">
        <v>1451</v>
      </c>
      <c r="C1269" s="16">
        <v>42167.292511574073</v>
      </c>
      <c r="D1269" s="17">
        <v>42167.292511574073</v>
      </c>
      <c r="E1269" s="3">
        <v>60.459861755371094</v>
      </c>
      <c r="F1269" s="3">
        <v>81.84234619140625</v>
      </c>
      <c r="G1269" s="3">
        <v>62.170841217041016</v>
      </c>
      <c r="H1269" s="3">
        <v>80.666824340820313</v>
      </c>
      <c r="I1269" s="3">
        <v>84.08648681640625</v>
      </c>
      <c r="J1269" s="3">
        <v>68.437042236328125</v>
      </c>
      <c r="K1269" s="3">
        <v>57.416706085205078</v>
      </c>
      <c r="L1269" s="3">
        <v>48.372470855712891</v>
      </c>
      <c r="M1269" s="3">
        <v>54.978599548339844</v>
      </c>
      <c r="N1269" s="3">
        <v>61.400123596191406</v>
      </c>
      <c r="O1269" s="3">
        <v>54.193084716796875</v>
      </c>
      <c r="P1269" s="3">
        <v>55.59173583984375</v>
      </c>
      <c r="Q1269" s="3">
        <v>59.226448059082031</v>
      </c>
      <c r="R1269" s="3">
        <v>56.814380645751953</v>
      </c>
      <c r="S1269" s="3">
        <v>50.644157409667969</v>
      </c>
      <c r="T1269" s="3">
        <v>41.858333587646484</v>
      </c>
      <c r="U1269" s="3">
        <v>43.832691192626953</v>
      </c>
      <c r="V1269" s="3">
        <v>67.644508361816406</v>
      </c>
      <c r="W1269" s="3">
        <v>57.991657257080078</v>
      </c>
      <c r="X1269" s="3">
        <v>49.204437255859375</v>
      </c>
      <c r="Y1269" s="3">
        <v>61.441856384277344</v>
      </c>
      <c r="Z1269" s="3">
        <v>47.700950622558594</v>
      </c>
      <c r="AA1269" s="3">
        <v>52.237457275390625</v>
      </c>
      <c r="AB1269" s="3">
        <v>59.010616302490234</v>
      </c>
      <c r="AC1269" s="3">
        <v>60.330757141113281</v>
      </c>
      <c r="AD1269" s="3">
        <v>53.695240020751953</v>
      </c>
      <c r="AE1269" s="3">
        <v>49.558094024658203</v>
      </c>
      <c r="AF1269" s="3">
        <v>40.526924133300781</v>
      </c>
      <c r="AG1269" s="3">
        <v>43.900020599365234</v>
      </c>
      <c r="AH1269" s="3">
        <v>55.045036315917969</v>
      </c>
      <c r="AI1269" s="3">
        <v>58.034797668457031</v>
      </c>
      <c r="AJ1269" s="3">
        <v>64.82501220703125</v>
      </c>
      <c r="AK1269" s="3">
        <v>61.647907257080078</v>
      </c>
      <c r="AL1269" s="3">
        <v>57.519073486328125</v>
      </c>
      <c r="AM1269" s="3">
        <v>52.50262451171875</v>
      </c>
      <c r="AN1269" s="3">
        <v>45.094448089599609</v>
      </c>
      <c r="AO1269" s="3">
        <v>42.841712951660156</v>
      </c>
      <c r="AP1269" s="3">
        <v>43.165256500244141</v>
      </c>
      <c r="AQ1269" s="3">
        <v>44.470504760742187</v>
      </c>
      <c r="AR1269" s="3">
        <v>46.681610107421875</v>
      </c>
      <c r="AS1269" s="3">
        <v>43.690139770507813</v>
      </c>
      <c r="AT1269" s="3">
        <v>64.001914978027344</v>
      </c>
      <c r="AU1269" s="3">
        <v>56.208332061767578</v>
      </c>
      <c r="AV1269" s="3">
        <v>50.172149658203125</v>
      </c>
      <c r="AW1269" s="3">
        <v>49.755886077880859</v>
      </c>
      <c r="AX1269" s="3">
        <v>54.752914428710938</v>
      </c>
      <c r="AY1269" s="3">
        <v>47.741817474365234</v>
      </c>
      <c r="AZ1269" s="3">
        <v>45.199573516845703</v>
      </c>
      <c r="BA1269" s="3">
        <v>48.70428466796875</v>
      </c>
      <c r="BB1269" s="3">
        <v>50.3714599609375</v>
      </c>
      <c r="BC1269" s="3">
        <v>54.459037780761719</v>
      </c>
      <c r="BD1269" s="3">
        <v>54.976104736328125</v>
      </c>
      <c r="BE1269" s="3">
        <v>53.492061614990234</v>
      </c>
      <c r="BF1269" s="3">
        <v>52.940311431884766</v>
      </c>
      <c r="BG1269" s="3">
        <v>50.950416564941406</v>
      </c>
      <c r="BH1269" s="3">
        <v>51.630950927734375</v>
      </c>
      <c r="BI1269" s="3">
        <v>46.938808441162109</v>
      </c>
      <c r="BJ1269" s="3">
        <v>45.034759521484375</v>
      </c>
      <c r="BK1269" s="3">
        <v>45.333824157714844</v>
      </c>
      <c r="BL1269" s="3">
        <v>36.122207641601563</v>
      </c>
      <c r="BM1269" s="3">
        <v>37.129570007324219</v>
      </c>
      <c r="BN1269" s="3">
        <v>36.923324584960937</v>
      </c>
      <c r="BO1269" s="3">
        <v>35.800094604492188</v>
      </c>
      <c r="BP1269" s="3">
        <v>38.310661315917969</v>
      </c>
      <c r="BQ1269" s="3">
        <v>41.452812194824219</v>
      </c>
      <c r="BR1269" s="3">
        <v>56.085357666015625</v>
      </c>
      <c r="BS1269" s="3">
        <v>60.050220489501953</v>
      </c>
      <c r="BT1269" s="3">
        <v>64.170913696289063</v>
      </c>
      <c r="BU1269" s="3">
        <v>63.596351623535156</v>
      </c>
      <c r="BV1269" s="3">
        <v>54.347999572753906</v>
      </c>
      <c r="BW1269" s="3">
        <v>50.123722076416016</v>
      </c>
      <c r="BX1269" s="3">
        <v>38.753822326660156</v>
      </c>
      <c r="BY1269" s="3">
        <v>46.362056732177734</v>
      </c>
      <c r="BZ1269" s="3">
        <v>42.153221130371094</v>
      </c>
      <c r="CA1269" s="3">
        <v>42.101421356201172</v>
      </c>
      <c r="CB1269" s="3">
        <v>40.24505615234375</v>
      </c>
      <c r="CC1269" s="3">
        <v>47.211093902587891</v>
      </c>
      <c r="CD1269" s="3">
        <v>67.608245849609375</v>
      </c>
      <c r="CE1269" s="3">
        <v>54.914436340332031</v>
      </c>
      <c r="CF1269" s="3">
        <v>45.038005828857422</v>
      </c>
      <c r="CG1269" s="3">
        <v>41.102725982666016</v>
      </c>
      <c r="CH1269" s="3">
        <v>36.523563385009766</v>
      </c>
      <c r="CI1269" s="3">
        <v>43.077186584472656</v>
      </c>
      <c r="CJ1269" s="3">
        <v>47.946094512939453</v>
      </c>
      <c r="CK1269" s="3">
        <v>53.133907318115234</v>
      </c>
      <c r="CL1269" s="3">
        <v>54.752620697021484</v>
      </c>
      <c r="CM1269" s="3">
        <v>58.053070068359375</v>
      </c>
      <c r="CN1269" s="3">
        <v>57.138755798339844</v>
      </c>
      <c r="CO1269" s="3">
        <v>54.733985900878906</v>
      </c>
      <c r="CP1269" s="3">
        <v>53.564453125</v>
      </c>
      <c r="CQ1269" s="3">
        <v>45.437885284423828</v>
      </c>
      <c r="CR1269" s="3">
        <v>49.129474639892578</v>
      </c>
      <c r="CS1269" s="3">
        <v>46.468090057373047</v>
      </c>
      <c r="CT1269" s="3">
        <v>44.187202453613281</v>
      </c>
      <c r="CU1269" s="3">
        <v>44.116123199462891</v>
      </c>
      <c r="CV1269" s="3">
        <v>35.0244140625</v>
      </c>
      <c r="CW1269" s="3">
        <v>36.073574066162109</v>
      </c>
      <c r="CX1269" s="3">
        <v>35.829231262207031</v>
      </c>
      <c r="CY1269" s="3">
        <v>35.497669219970703</v>
      </c>
      <c r="CZ1269" s="3">
        <v>38.283332824707031</v>
      </c>
      <c r="DA1269" s="3">
        <v>41.636356353759766</v>
      </c>
      <c r="DB1269" t="s">
        <v>2668</v>
      </c>
      <c r="DC1269" t="s">
        <v>2668</v>
      </c>
    </row>
    <row r="1270" spans="1:107" x14ac:dyDescent="0.25">
      <c r="A1270" s="15" t="s">
        <v>1452</v>
      </c>
      <c r="C1270" s="16">
        <v>42167.292511574073</v>
      </c>
      <c r="D1270" s="17">
        <v>42167.292511574073</v>
      </c>
      <c r="E1270" s="3">
        <v>49.063793182373047</v>
      </c>
      <c r="F1270" s="3">
        <v>68.700431823730469</v>
      </c>
      <c r="G1270" s="3">
        <v>59.006725311279297</v>
      </c>
      <c r="H1270" s="3">
        <v>78.303207397460938</v>
      </c>
      <c r="I1270" s="3">
        <v>82.904434204101563</v>
      </c>
      <c r="J1270" s="3">
        <v>67.929885864257813</v>
      </c>
      <c r="K1270" s="3">
        <v>60.934123992919922</v>
      </c>
      <c r="L1270" s="3">
        <v>48.277378082275391</v>
      </c>
      <c r="M1270" s="3">
        <v>62.896068572998047</v>
      </c>
      <c r="N1270" s="3">
        <v>58.180385589599609</v>
      </c>
      <c r="O1270" s="3">
        <v>52.960914611816406</v>
      </c>
      <c r="P1270" s="3">
        <v>54.424816131591797</v>
      </c>
      <c r="Q1270" s="3">
        <v>56.346591949462891</v>
      </c>
      <c r="R1270" s="3">
        <v>53.658878326416016</v>
      </c>
      <c r="S1270" s="3">
        <v>48.219661712646484</v>
      </c>
      <c r="T1270" s="3">
        <v>40.882862091064453</v>
      </c>
      <c r="U1270" s="3">
        <v>43.748085021972656</v>
      </c>
      <c r="V1270" s="3">
        <v>67.210166931152344</v>
      </c>
      <c r="W1270" s="3">
        <v>63.267200469970703</v>
      </c>
      <c r="X1270" s="3">
        <v>47.405956268310547</v>
      </c>
      <c r="Y1270" s="3">
        <v>64.816978454589844</v>
      </c>
      <c r="Z1270" s="3">
        <v>48.520984649658203</v>
      </c>
      <c r="AA1270" s="3">
        <v>46.788509368896484</v>
      </c>
      <c r="AB1270" s="3">
        <v>38.415561676025391</v>
      </c>
      <c r="AC1270" s="3">
        <v>38.558113098144531</v>
      </c>
      <c r="AD1270" s="3">
        <v>42.734275817871094</v>
      </c>
      <c r="AE1270" s="3">
        <v>43.933609008789063</v>
      </c>
      <c r="AF1270" s="3">
        <v>40.173351287841797</v>
      </c>
      <c r="AG1270" s="3">
        <v>43.453384399414063</v>
      </c>
      <c r="AH1270" s="3">
        <v>57.086055755615234</v>
      </c>
      <c r="AI1270" s="3">
        <v>59.448822021484375</v>
      </c>
      <c r="AJ1270" s="3">
        <v>63.83697509765625</v>
      </c>
      <c r="AK1270" s="3">
        <v>62.479747772216797</v>
      </c>
      <c r="AL1270" s="3">
        <v>56.654880523681641</v>
      </c>
      <c r="AM1270" s="3">
        <v>51.126010894775391</v>
      </c>
      <c r="AN1270" s="3">
        <v>43.677734375</v>
      </c>
      <c r="AO1270" s="3">
        <v>45.233131408691406</v>
      </c>
      <c r="AP1270" s="3">
        <v>42.431694030761719</v>
      </c>
      <c r="AQ1270" s="3">
        <v>41.888938903808594</v>
      </c>
      <c r="AR1270" s="3">
        <v>46.895652770996094</v>
      </c>
      <c r="AS1270" s="3">
        <v>50.390605926513672</v>
      </c>
      <c r="AT1270" s="3">
        <v>62.700950622558594</v>
      </c>
      <c r="AU1270" s="3">
        <v>53.168609619140625</v>
      </c>
      <c r="AV1270" s="3">
        <v>47.783622741699219</v>
      </c>
      <c r="AW1270" s="3">
        <v>46.905357360839844</v>
      </c>
      <c r="AX1270" s="3">
        <v>51.631065368652344</v>
      </c>
      <c r="AY1270" s="3">
        <v>48.652488708496094</v>
      </c>
      <c r="AZ1270" s="3">
        <v>49.275257110595703</v>
      </c>
      <c r="BA1270" s="3">
        <v>49.053905487060547</v>
      </c>
      <c r="BB1270" s="3">
        <v>50.267715454101562</v>
      </c>
      <c r="BC1270" s="3">
        <v>53.066276550292969</v>
      </c>
      <c r="BD1270" s="3">
        <v>52.838851928710938</v>
      </c>
      <c r="BE1270" s="3">
        <v>51.085334777832031</v>
      </c>
      <c r="BF1270" s="3">
        <v>50.217021942138672</v>
      </c>
      <c r="BG1270" s="3">
        <v>47.721454620361328</v>
      </c>
      <c r="BH1270" s="3">
        <v>48.597339630126953</v>
      </c>
      <c r="BI1270" s="3">
        <v>44.705604553222656</v>
      </c>
      <c r="BJ1270" s="3">
        <v>42.5885009765625</v>
      </c>
      <c r="BK1270" s="3">
        <v>42.856456756591797</v>
      </c>
      <c r="BL1270" s="3">
        <v>35.244991302490234</v>
      </c>
      <c r="BM1270" s="3">
        <v>36.284557342529297</v>
      </c>
      <c r="BN1270" s="3">
        <v>35.944614410400391</v>
      </c>
      <c r="BO1270" s="3">
        <v>35.684505462646484</v>
      </c>
      <c r="BP1270" s="3">
        <v>38.265464782714844</v>
      </c>
      <c r="BQ1270" s="3">
        <v>41.483188629150391</v>
      </c>
      <c r="BR1270" s="3">
        <v>59.430942535400391</v>
      </c>
      <c r="BS1270" s="3">
        <v>60.343818664550781</v>
      </c>
      <c r="BT1270" s="3">
        <v>61.931011199951172</v>
      </c>
      <c r="BU1270" s="3">
        <v>62.003040313720703</v>
      </c>
      <c r="BV1270" s="3">
        <v>56.490360260009766</v>
      </c>
      <c r="BW1270" s="3">
        <v>49.136306762695312</v>
      </c>
      <c r="BX1270" s="3">
        <v>43.633773803710938</v>
      </c>
      <c r="BY1270" s="3">
        <v>45.854518890380859</v>
      </c>
      <c r="BZ1270" s="3">
        <v>41.743473052978516</v>
      </c>
      <c r="CA1270" s="3">
        <v>34.763328552246094</v>
      </c>
      <c r="CB1270" s="3">
        <v>47.898544311523438</v>
      </c>
      <c r="CC1270" s="3">
        <v>56.489395141601563</v>
      </c>
      <c r="CD1270" s="3">
        <v>51.134391784667969</v>
      </c>
      <c r="CE1270" s="3">
        <v>40.474075317382813</v>
      </c>
      <c r="CF1270" s="3">
        <v>41.891284942626953</v>
      </c>
      <c r="CG1270" s="3">
        <v>41.28515625</v>
      </c>
      <c r="CH1270" s="3">
        <v>43.103542327880859</v>
      </c>
      <c r="CI1270" s="3">
        <v>49.259967803955078</v>
      </c>
      <c r="CJ1270" s="3">
        <v>50.289474487304688</v>
      </c>
      <c r="CK1270" s="3">
        <v>40.974613189697266</v>
      </c>
      <c r="CL1270" s="3">
        <v>35.620567321777344</v>
      </c>
      <c r="CM1270" s="3">
        <v>32.978427886962891</v>
      </c>
      <c r="CN1270" s="3">
        <v>32.949039459228516</v>
      </c>
      <c r="CO1270" s="3">
        <v>34.413722991943359</v>
      </c>
      <c r="CP1270" s="3">
        <v>36.219806671142578</v>
      </c>
      <c r="CQ1270" s="3">
        <v>36.518783569335938</v>
      </c>
      <c r="CR1270" s="3">
        <v>38.540916442871094</v>
      </c>
      <c r="CS1270" s="3">
        <v>41.455585479736328</v>
      </c>
      <c r="CT1270" s="3">
        <v>39.218120574951172</v>
      </c>
      <c r="CU1270" s="3">
        <v>35.260459899902344</v>
      </c>
      <c r="CV1270" s="3">
        <v>34.636318206787109</v>
      </c>
      <c r="CW1270" s="3">
        <v>35.691898345947266</v>
      </c>
      <c r="CX1270" s="3">
        <v>34.842361450195312</v>
      </c>
      <c r="CY1270" s="3">
        <v>35.888870239257812</v>
      </c>
      <c r="CZ1270" s="3">
        <v>37.980377197265625</v>
      </c>
      <c r="DA1270" s="3">
        <v>41.248695373535156</v>
      </c>
      <c r="DB1270" t="s">
        <v>2668</v>
      </c>
      <c r="DC1270" t="s">
        <v>2668</v>
      </c>
    </row>
    <row r="1271" spans="1:107" x14ac:dyDescent="0.25">
      <c r="A1271" s="15" t="s">
        <v>1453</v>
      </c>
      <c r="C1271" s="16">
        <v>42167.292511574073</v>
      </c>
      <c r="D1271" s="17">
        <v>42167.292511574073</v>
      </c>
      <c r="E1271" s="3">
        <v>60.647064208984375</v>
      </c>
      <c r="F1271" s="3">
        <v>80.875274658203125</v>
      </c>
      <c r="G1271" s="3">
        <v>58.914943695068359</v>
      </c>
      <c r="H1271" s="3">
        <v>76.310897827148438</v>
      </c>
      <c r="I1271" s="3">
        <v>83.246910095214844</v>
      </c>
      <c r="J1271" s="3">
        <v>68.110015869140625</v>
      </c>
      <c r="K1271" s="3">
        <v>60.247356414794922</v>
      </c>
      <c r="L1271" s="3">
        <v>48.082530975341797</v>
      </c>
      <c r="M1271" s="3">
        <v>61.4049072265625</v>
      </c>
      <c r="N1271" s="3">
        <v>55.229038238525391</v>
      </c>
      <c r="O1271" s="3">
        <v>50.055900573730469</v>
      </c>
      <c r="P1271" s="3">
        <v>51.238670349121094</v>
      </c>
      <c r="Q1271" s="3">
        <v>54.646659851074219</v>
      </c>
      <c r="R1271" s="3">
        <v>53.779010772705078</v>
      </c>
      <c r="S1271" s="3">
        <v>49.160667419433594</v>
      </c>
      <c r="T1271" s="3">
        <v>41.435405731201172</v>
      </c>
      <c r="U1271" s="3">
        <v>43.758312225341797</v>
      </c>
      <c r="V1271" s="3">
        <v>68.73236083984375</v>
      </c>
      <c r="W1271" s="3">
        <v>56.69036865234375</v>
      </c>
      <c r="X1271" s="3">
        <v>46.649658203125</v>
      </c>
      <c r="Y1271" s="3">
        <v>55.853660583496094</v>
      </c>
      <c r="Z1271" s="3">
        <v>47.606906890869141</v>
      </c>
      <c r="AA1271" s="3">
        <v>42.881568908691406</v>
      </c>
      <c r="AB1271" s="3">
        <v>44.352848052978516</v>
      </c>
      <c r="AC1271" s="3">
        <v>55.077983856201172</v>
      </c>
      <c r="AD1271" s="3">
        <v>56.242996215820313</v>
      </c>
      <c r="AE1271" s="3">
        <v>51.989383697509766</v>
      </c>
      <c r="AF1271" s="3">
        <v>42.794845581054688</v>
      </c>
      <c r="AG1271" s="3">
        <v>43.975051879882813</v>
      </c>
      <c r="AH1271" s="3">
        <v>59.709373474121094</v>
      </c>
      <c r="AI1271" s="3">
        <v>59.757736206054687</v>
      </c>
      <c r="AJ1271" s="3">
        <v>62.410449981689453</v>
      </c>
      <c r="AK1271" s="3">
        <v>61.239944458007813</v>
      </c>
      <c r="AL1271" s="3">
        <v>57.730289459228516</v>
      </c>
      <c r="AM1271" s="3">
        <v>51.666740417480469</v>
      </c>
      <c r="AN1271" s="3">
        <v>44.907432556152344</v>
      </c>
      <c r="AO1271" s="3">
        <v>44.696430206298828</v>
      </c>
      <c r="AP1271" s="3">
        <v>43.853904724121094</v>
      </c>
      <c r="AQ1271" s="3">
        <v>42.44512939453125</v>
      </c>
      <c r="AR1271" s="3">
        <v>51.586353302001953</v>
      </c>
      <c r="AS1271" s="3">
        <v>58.189647674560547</v>
      </c>
      <c r="AT1271" s="3">
        <v>59.406642913818359</v>
      </c>
      <c r="AU1271" s="3">
        <v>49.89776611328125</v>
      </c>
      <c r="AV1271" s="3">
        <v>46.384647369384766</v>
      </c>
      <c r="AW1271" s="3">
        <v>44.699108123779297</v>
      </c>
      <c r="AX1271" s="3">
        <v>48.496196746826172</v>
      </c>
      <c r="AY1271" s="3">
        <v>46.059188842773437</v>
      </c>
      <c r="AZ1271" s="3">
        <v>46.306529998779297</v>
      </c>
      <c r="BA1271" s="3">
        <v>45.779415130615234</v>
      </c>
      <c r="BB1271" s="3">
        <v>47.096878051757813</v>
      </c>
      <c r="BC1271" s="3">
        <v>50.284721374511719</v>
      </c>
      <c r="BD1271" s="3">
        <v>50.323860168457031</v>
      </c>
      <c r="BE1271" s="3">
        <v>49.632450103759766</v>
      </c>
      <c r="BF1271" s="3">
        <v>49.480075836181641</v>
      </c>
      <c r="BG1271" s="3">
        <v>47.901123046875</v>
      </c>
      <c r="BH1271" s="3">
        <v>48.333442687988281</v>
      </c>
      <c r="BI1271" s="3">
        <v>46.301887512207031</v>
      </c>
      <c r="BJ1271" s="3">
        <v>43.235736846923828</v>
      </c>
      <c r="BK1271" s="3">
        <v>41.834861755371094</v>
      </c>
      <c r="BL1271" s="3">
        <v>36.590305328369141</v>
      </c>
      <c r="BM1271" s="3">
        <v>36.595348358154297</v>
      </c>
      <c r="BN1271" s="3">
        <v>35.776016235351563</v>
      </c>
      <c r="BO1271" s="3">
        <v>35.789295196533203</v>
      </c>
      <c r="BP1271" s="3">
        <v>38.274528503417969</v>
      </c>
      <c r="BQ1271" s="3">
        <v>41.466911315917969</v>
      </c>
      <c r="BR1271" s="3">
        <v>61.530830383300781</v>
      </c>
      <c r="BS1271" s="3">
        <v>59.542125701904297</v>
      </c>
      <c r="BT1271" s="3">
        <v>60.445762634277344</v>
      </c>
      <c r="BU1271" s="3">
        <v>58.461715698242188</v>
      </c>
      <c r="BV1271" s="3">
        <v>58.875789642333984</v>
      </c>
      <c r="BW1271" s="3">
        <v>53.239070892333984</v>
      </c>
      <c r="BX1271" s="3">
        <v>45.948078155517578</v>
      </c>
      <c r="BY1271" s="3">
        <v>43.629886627197266</v>
      </c>
      <c r="BZ1271" s="3">
        <v>45.535690307617188</v>
      </c>
      <c r="CA1271" s="3">
        <v>45.520175933837891</v>
      </c>
      <c r="CB1271" s="3">
        <v>56.436130523681641</v>
      </c>
      <c r="CC1271" s="3">
        <v>59.772846221923828</v>
      </c>
      <c r="CD1271" s="3">
        <v>44.877956390380859</v>
      </c>
      <c r="CE1271" s="3">
        <v>38.989334106445313</v>
      </c>
      <c r="CF1271" s="3">
        <v>45.409858703613281</v>
      </c>
      <c r="CG1271" s="3">
        <v>39.538116455078125</v>
      </c>
      <c r="CH1271" s="3">
        <v>37.465023040771484</v>
      </c>
      <c r="CI1271" s="3">
        <v>34.590278625488281</v>
      </c>
      <c r="CJ1271" s="3">
        <v>33.030414581298828</v>
      </c>
      <c r="CK1271" s="3">
        <v>34.733757019042969</v>
      </c>
      <c r="CL1271" s="3">
        <v>41.494895935058594</v>
      </c>
      <c r="CM1271" s="3">
        <v>48.178585052490234</v>
      </c>
      <c r="CN1271" s="3">
        <v>49.609718322753906</v>
      </c>
      <c r="CO1271" s="3">
        <v>50.873542785644531</v>
      </c>
      <c r="CP1271" s="3">
        <v>51.517478942871094</v>
      </c>
      <c r="CQ1271" s="3">
        <v>50.849166870117187</v>
      </c>
      <c r="CR1271" s="3">
        <v>51.219249725341797</v>
      </c>
      <c r="CS1271" s="3">
        <v>49.685688018798828</v>
      </c>
      <c r="CT1271" s="3">
        <v>45.619853973388672</v>
      </c>
      <c r="CU1271" s="3">
        <v>42.781467437744141</v>
      </c>
      <c r="CV1271" s="3">
        <v>38.823635101318359</v>
      </c>
      <c r="CW1271" s="3">
        <v>37.454742431640625</v>
      </c>
      <c r="CX1271" s="3">
        <v>36.091377258300781</v>
      </c>
      <c r="CY1271" s="3">
        <v>35.754344940185547</v>
      </c>
      <c r="CZ1271" s="3">
        <v>38.459201812744141</v>
      </c>
      <c r="DA1271" s="3">
        <v>41.754150390625</v>
      </c>
      <c r="DB1271" t="s">
        <v>2668</v>
      </c>
      <c r="DC1271" t="s">
        <v>2668</v>
      </c>
    </row>
    <row r="1272" spans="1:107" x14ac:dyDescent="0.25">
      <c r="A1272" s="15" t="s">
        <v>1454</v>
      </c>
      <c r="C1272" s="16">
        <v>42167.292511574073</v>
      </c>
      <c r="D1272" s="17">
        <v>42167.292511574073</v>
      </c>
      <c r="E1272" s="3">
        <v>59.130764007568359</v>
      </c>
      <c r="F1272" s="3">
        <v>76.481948852539062</v>
      </c>
      <c r="G1272" s="3">
        <v>59.621688842773438</v>
      </c>
      <c r="H1272" s="3">
        <v>74.581245422363281</v>
      </c>
      <c r="I1272" s="3">
        <v>82.926643371582031</v>
      </c>
      <c r="J1272" s="3">
        <v>67.810897827148438</v>
      </c>
      <c r="K1272" s="3">
        <v>57.858131408691406</v>
      </c>
      <c r="L1272" s="3">
        <v>48.411624908447266</v>
      </c>
      <c r="M1272" s="3">
        <v>58.610115051269531</v>
      </c>
      <c r="N1272" s="3">
        <v>53.0133056640625</v>
      </c>
      <c r="O1272" s="3">
        <v>48.325336456298828</v>
      </c>
      <c r="P1272" s="3">
        <v>50.206298828125</v>
      </c>
      <c r="Q1272" s="3">
        <v>54.710472106933594</v>
      </c>
      <c r="R1272" s="3">
        <v>54.914196014404297</v>
      </c>
      <c r="S1272" s="3">
        <v>51.063213348388672</v>
      </c>
      <c r="T1272" s="3">
        <v>43.107151031494141</v>
      </c>
      <c r="U1272" s="3">
        <v>43.978580474853516</v>
      </c>
      <c r="V1272" s="3">
        <v>66.765396118164063</v>
      </c>
      <c r="W1272" s="3">
        <v>50.208915710449219</v>
      </c>
      <c r="X1272" s="3">
        <v>49.723320007324219</v>
      </c>
      <c r="Y1272" s="3">
        <v>50.286884307861328</v>
      </c>
      <c r="Z1272" s="3">
        <v>49.937786102294922</v>
      </c>
      <c r="AA1272" s="3">
        <v>47.781925201416016</v>
      </c>
      <c r="AB1272" s="3">
        <v>49.958732604980469</v>
      </c>
      <c r="AC1272" s="3">
        <v>53.532268524169922</v>
      </c>
      <c r="AD1272" s="3">
        <v>54.171039581298828</v>
      </c>
      <c r="AE1272" s="3">
        <v>51.404315948486328</v>
      </c>
      <c r="AF1272" s="3">
        <v>44.379627227783203</v>
      </c>
      <c r="AG1272" s="3">
        <v>44.540946960449219</v>
      </c>
      <c r="AH1272" s="3">
        <v>61.281635284423828</v>
      </c>
      <c r="AI1272" s="3">
        <v>59.109020233154297</v>
      </c>
      <c r="AJ1272" s="3">
        <v>61.398479461669922</v>
      </c>
      <c r="AK1272" s="3">
        <v>58.539840698242188</v>
      </c>
      <c r="AL1272" s="3">
        <v>57.520763397216797</v>
      </c>
      <c r="AM1272" s="3">
        <v>52.83209228515625</v>
      </c>
      <c r="AN1272" s="3">
        <v>44.464992523193359</v>
      </c>
      <c r="AO1272" s="3">
        <v>44.699951171875</v>
      </c>
      <c r="AP1272" s="3">
        <v>44.024936676025391</v>
      </c>
      <c r="AQ1272" s="3">
        <v>53.244052886962891</v>
      </c>
      <c r="AR1272" s="3">
        <v>58.866817474365234</v>
      </c>
      <c r="AS1272" s="3">
        <v>55.870723724365234</v>
      </c>
      <c r="AT1272" s="3">
        <v>56.123126983642578</v>
      </c>
      <c r="AU1272" s="3">
        <v>47.062107086181641</v>
      </c>
      <c r="AV1272" s="3">
        <v>44.948825836181641</v>
      </c>
      <c r="AW1272" s="3">
        <v>42.158462524414062</v>
      </c>
      <c r="AX1272" s="3">
        <v>45.576923370361328</v>
      </c>
      <c r="AY1272" s="3">
        <v>44.046653747558594</v>
      </c>
      <c r="AZ1272" s="3">
        <v>44.166328430175781</v>
      </c>
      <c r="BA1272" s="3">
        <v>44.641838073730469</v>
      </c>
      <c r="BB1272" s="3">
        <v>45.962902069091797</v>
      </c>
      <c r="BC1272" s="3">
        <v>49.989273071289063</v>
      </c>
      <c r="BD1272" s="3">
        <v>50.739139556884766</v>
      </c>
      <c r="BE1272" s="3">
        <v>50.306777954101563</v>
      </c>
      <c r="BF1272" s="3">
        <v>50.325229644775391</v>
      </c>
      <c r="BG1272" s="3">
        <v>49.785793304443359</v>
      </c>
      <c r="BH1272" s="3">
        <v>49.5155029296875</v>
      </c>
      <c r="BI1272" s="3">
        <v>48.638042449951172</v>
      </c>
      <c r="BJ1272" s="3">
        <v>45.210861206054688</v>
      </c>
      <c r="BK1272" s="3">
        <v>44.25750732421875</v>
      </c>
      <c r="BL1272" s="3">
        <v>39.658283233642578</v>
      </c>
      <c r="BM1272" s="3">
        <v>37.871543884277344</v>
      </c>
      <c r="BN1272" s="3">
        <v>36.188518524169922</v>
      </c>
      <c r="BO1272" s="3">
        <v>36.050468444824219</v>
      </c>
      <c r="BP1272" s="3">
        <v>38.450027465820313</v>
      </c>
      <c r="BQ1272" s="3">
        <v>41.704509735107422</v>
      </c>
      <c r="BR1272" s="3">
        <v>62.870235443115234</v>
      </c>
      <c r="BS1272" s="3">
        <v>58.255184173583984</v>
      </c>
      <c r="BT1272" s="3">
        <v>60.760250091552734</v>
      </c>
      <c r="BU1272" s="3">
        <v>49.59716796875</v>
      </c>
      <c r="BV1272" s="3">
        <v>56.449851989746094</v>
      </c>
      <c r="BW1272" s="3">
        <v>53.612636566162109</v>
      </c>
      <c r="BX1272" s="3">
        <v>41.420257568359375</v>
      </c>
      <c r="BY1272" s="3">
        <v>45.625934600830078</v>
      </c>
      <c r="BZ1272" s="3">
        <v>42.925922393798828</v>
      </c>
      <c r="CA1272" s="3">
        <v>59.408710479736328</v>
      </c>
      <c r="CB1272" s="3">
        <v>61.890781402587891</v>
      </c>
      <c r="CC1272" s="3">
        <v>48.406970977783203</v>
      </c>
      <c r="CD1272" s="3">
        <v>42.295913696289063</v>
      </c>
      <c r="CE1272" s="3">
        <v>40.343513488769531</v>
      </c>
      <c r="CF1272" s="3">
        <v>42.016201019287109</v>
      </c>
      <c r="CG1272" s="3">
        <v>38.054401397705078</v>
      </c>
      <c r="CH1272" s="3">
        <v>40.200122833251953</v>
      </c>
      <c r="CI1272" s="3">
        <v>43.336910247802734</v>
      </c>
      <c r="CJ1272" s="3">
        <v>44.395229339599609</v>
      </c>
      <c r="CK1272" s="3">
        <v>44.937969207763672</v>
      </c>
      <c r="CL1272" s="3">
        <v>44.516452789306641</v>
      </c>
      <c r="CM1272" s="3">
        <v>49.613056182861328</v>
      </c>
      <c r="CN1272" s="3">
        <v>50.458450317382812</v>
      </c>
      <c r="CO1272" s="3">
        <v>49.211833953857422</v>
      </c>
      <c r="CP1272" s="3">
        <v>50.158241271972656</v>
      </c>
      <c r="CQ1272" s="3">
        <v>49.930988311767578</v>
      </c>
      <c r="CR1272" s="3">
        <v>47.014564514160156</v>
      </c>
      <c r="CS1272" s="3">
        <v>48.812755584716797</v>
      </c>
      <c r="CT1272" s="3">
        <v>45.935817718505859</v>
      </c>
      <c r="CU1272" s="3">
        <v>45.917781829833984</v>
      </c>
      <c r="CV1272" s="3">
        <v>41.518104553222656</v>
      </c>
      <c r="CW1272" s="3">
        <v>38.957256317138672</v>
      </c>
      <c r="CX1272" s="3">
        <v>36.734607696533203</v>
      </c>
      <c r="CY1272" s="3">
        <v>37.005805969238281</v>
      </c>
      <c r="CZ1272" s="3">
        <v>38.913246154785156</v>
      </c>
      <c r="DA1272" s="3">
        <v>42.104347229003906</v>
      </c>
      <c r="DB1272" t="s">
        <v>2668</v>
      </c>
      <c r="DC1272" t="s">
        <v>2668</v>
      </c>
    </row>
    <row r="1273" spans="1:107" x14ac:dyDescent="0.25">
      <c r="A1273" s="15" t="s">
        <v>1455</v>
      </c>
      <c r="C1273" s="16">
        <v>42167.292511574073</v>
      </c>
      <c r="D1273" s="17">
        <v>42167.292511574073</v>
      </c>
      <c r="E1273" s="3">
        <v>60.312397003173828</v>
      </c>
      <c r="F1273" s="3">
        <v>79.292861938476563</v>
      </c>
      <c r="G1273" s="3">
        <v>59.733299255371094</v>
      </c>
      <c r="H1273" s="3">
        <v>72.546104431152344</v>
      </c>
      <c r="I1273" s="3">
        <v>82.318778991699219</v>
      </c>
      <c r="J1273" s="3">
        <v>66.896881103515625</v>
      </c>
      <c r="K1273" s="3">
        <v>55.269542694091797</v>
      </c>
      <c r="L1273" s="3">
        <v>48.710594177246094</v>
      </c>
      <c r="M1273" s="3">
        <v>55.551872253417969</v>
      </c>
      <c r="N1273" s="3">
        <v>51.949104309082031</v>
      </c>
      <c r="O1273" s="3">
        <v>47.688423156738281</v>
      </c>
      <c r="P1273" s="3">
        <v>49.69976806640625</v>
      </c>
      <c r="Q1273" s="3">
        <v>54.601615905761719</v>
      </c>
      <c r="R1273" s="3">
        <v>54.566978454589844</v>
      </c>
      <c r="S1273" s="3">
        <v>51.813308715820313</v>
      </c>
      <c r="T1273" s="3">
        <v>44.99072265625</v>
      </c>
      <c r="U1273" s="3">
        <v>45.179584503173828</v>
      </c>
      <c r="V1273" s="3">
        <v>65.973884582519531</v>
      </c>
      <c r="W1273" s="3">
        <v>51.588790893554688</v>
      </c>
      <c r="X1273" s="3">
        <v>49.692996978759766</v>
      </c>
      <c r="Y1273" s="3">
        <v>45.717079162597656</v>
      </c>
      <c r="Z1273" s="3">
        <v>54.800834655761719</v>
      </c>
      <c r="AA1273" s="3">
        <v>46.218318939208984</v>
      </c>
      <c r="AB1273" s="3">
        <v>49.971099853515625</v>
      </c>
      <c r="AC1273" s="3">
        <v>54.944999694824219</v>
      </c>
      <c r="AD1273" s="3">
        <v>55.110607147216797</v>
      </c>
      <c r="AE1273" s="3">
        <v>53.306098937988281</v>
      </c>
      <c r="AF1273" s="3">
        <v>47.490036010742187</v>
      </c>
      <c r="AG1273" s="3">
        <v>46.680042266845703</v>
      </c>
      <c r="AH1273" s="3">
        <v>63.048309326171875</v>
      </c>
      <c r="AI1273" s="3">
        <v>57.809711456298828</v>
      </c>
      <c r="AJ1273" s="3">
        <v>61.739734649658203</v>
      </c>
      <c r="AK1273" s="3">
        <v>55.402248382568359</v>
      </c>
      <c r="AL1273" s="3">
        <v>56.319934844970703</v>
      </c>
      <c r="AM1273" s="3">
        <v>52.723072052001953</v>
      </c>
      <c r="AN1273" s="3">
        <v>43.330516815185547</v>
      </c>
      <c r="AO1273" s="3">
        <v>45.087459564208984</v>
      </c>
      <c r="AP1273" s="3">
        <v>41.973037719726563</v>
      </c>
      <c r="AQ1273" s="3">
        <v>57.991725921630859</v>
      </c>
      <c r="AR1273" s="3">
        <v>58.632888793945313</v>
      </c>
      <c r="AS1273" s="3">
        <v>53.293037414550781</v>
      </c>
      <c r="AT1273" s="3">
        <v>52.937599182128906</v>
      </c>
      <c r="AU1273" s="3">
        <v>44.910507202148438</v>
      </c>
      <c r="AV1273" s="3">
        <v>42.997699737548828</v>
      </c>
      <c r="AW1273" s="3">
        <v>41.298675537109375</v>
      </c>
      <c r="AX1273" s="3">
        <v>44.705768585205078</v>
      </c>
      <c r="AY1273" s="3">
        <v>43.052665710449219</v>
      </c>
      <c r="AZ1273" s="3">
        <v>44.280075073242188</v>
      </c>
      <c r="BA1273" s="3">
        <v>43.879047393798828</v>
      </c>
      <c r="BB1273" s="3">
        <v>44.786735534667969</v>
      </c>
      <c r="BC1273" s="3">
        <v>48.813308715820312</v>
      </c>
      <c r="BD1273" s="3">
        <v>50.90264892578125</v>
      </c>
      <c r="BE1273" s="3">
        <v>49.703189849853516</v>
      </c>
      <c r="BF1273" s="3">
        <v>49.937301635742187</v>
      </c>
      <c r="BG1273" s="3">
        <v>49.568992614746094</v>
      </c>
      <c r="BH1273" s="3">
        <v>49.875968933105469</v>
      </c>
      <c r="BI1273" s="3">
        <v>48.793651580810547</v>
      </c>
      <c r="BJ1273" s="3">
        <v>45.735435485839844</v>
      </c>
      <c r="BK1273" s="3">
        <v>45.692317962646484</v>
      </c>
      <c r="BL1273" s="3">
        <v>41.045639038085938</v>
      </c>
      <c r="BM1273" s="3">
        <v>40.518054962158203</v>
      </c>
      <c r="BN1273" s="3">
        <v>38.688259124755859</v>
      </c>
      <c r="BO1273" s="3">
        <v>37.852420806884766</v>
      </c>
      <c r="BP1273" s="3">
        <v>40.296047210693359</v>
      </c>
      <c r="BQ1273" s="3">
        <v>42.079605102539063</v>
      </c>
      <c r="BR1273" s="3">
        <v>64.535926818847656</v>
      </c>
      <c r="BS1273" s="3">
        <v>54.167266845703125</v>
      </c>
      <c r="BT1273" s="3">
        <v>62.374015808105469</v>
      </c>
      <c r="BU1273" s="3">
        <v>46.328495025634766</v>
      </c>
      <c r="BV1273" s="3">
        <v>53.600349426269531</v>
      </c>
      <c r="BW1273" s="3">
        <v>51.077968597412109</v>
      </c>
      <c r="BX1273" s="3">
        <v>44.063262939453125</v>
      </c>
      <c r="BY1273" s="3">
        <v>44.036563873291016</v>
      </c>
      <c r="BZ1273" s="3">
        <v>37.108936309814453</v>
      </c>
      <c r="CA1273" s="3">
        <v>57.148197174072266</v>
      </c>
      <c r="CB1273" s="3">
        <v>54.181556701660156</v>
      </c>
      <c r="CC1273" s="3">
        <v>46.925235748291016</v>
      </c>
      <c r="CD1273" s="3">
        <v>44.60955810546875</v>
      </c>
      <c r="CE1273" s="3">
        <v>43.875530242919922</v>
      </c>
      <c r="CF1273" s="3">
        <v>40.339687347412109</v>
      </c>
      <c r="CG1273" s="3">
        <v>41.866722106933594</v>
      </c>
      <c r="CH1273" s="3">
        <v>44.453861236572266</v>
      </c>
      <c r="CI1273" s="3">
        <v>41.163566589355469</v>
      </c>
      <c r="CJ1273" s="3">
        <v>42.367851257324219</v>
      </c>
      <c r="CK1273" s="3">
        <v>41.783916473388672</v>
      </c>
      <c r="CL1273" s="3">
        <v>44.215328216552734</v>
      </c>
      <c r="CM1273" s="3">
        <v>46.719623565673828</v>
      </c>
      <c r="CN1273" s="3">
        <v>51.650058746337891</v>
      </c>
      <c r="CO1273" s="3">
        <v>49.277133941650391</v>
      </c>
      <c r="CP1273" s="3">
        <v>48.909599304199219</v>
      </c>
      <c r="CQ1273" s="3">
        <v>49.243598937988281</v>
      </c>
      <c r="CR1273" s="3">
        <v>53.290424346923828</v>
      </c>
      <c r="CS1273" s="3">
        <v>50.113151550292969</v>
      </c>
      <c r="CT1273" s="3">
        <v>46.576595306396484</v>
      </c>
      <c r="CU1273" s="3">
        <v>47.792037963867188</v>
      </c>
      <c r="CV1273" s="3">
        <v>43.182247161865234</v>
      </c>
      <c r="CW1273" s="3">
        <v>43.826900482177734</v>
      </c>
      <c r="CX1273" s="3">
        <v>41.622917175292969</v>
      </c>
      <c r="CY1273" s="3">
        <v>40.026565551757813</v>
      </c>
      <c r="CZ1273" s="3">
        <v>42.663612365722656</v>
      </c>
      <c r="DA1273" s="3">
        <v>42.338569641113281</v>
      </c>
      <c r="DB1273" t="s">
        <v>2668</v>
      </c>
      <c r="DC1273" t="s">
        <v>2668</v>
      </c>
    </row>
    <row r="1274" spans="1:107" x14ac:dyDescent="0.25">
      <c r="A1274" s="15" t="s">
        <v>1456</v>
      </c>
      <c r="C1274" s="16">
        <v>42167.292511574073</v>
      </c>
      <c r="D1274" s="17">
        <v>42167.292511574073</v>
      </c>
      <c r="E1274" s="3">
        <v>55.284107208251953</v>
      </c>
      <c r="F1274" s="3">
        <v>75.342514038085938</v>
      </c>
      <c r="G1274" s="3">
        <v>58.742244720458984</v>
      </c>
      <c r="H1274" s="3">
        <v>69.12939453125</v>
      </c>
      <c r="I1274" s="3">
        <v>79.399276733398438</v>
      </c>
      <c r="J1274" s="3">
        <v>70.678314208984375</v>
      </c>
      <c r="K1274" s="3">
        <v>52.854701995849609</v>
      </c>
      <c r="L1274" s="3">
        <v>51.515869140625</v>
      </c>
      <c r="M1274" s="3">
        <v>53.566448211669922</v>
      </c>
      <c r="N1274" s="3">
        <v>54.263839721679688</v>
      </c>
      <c r="O1274" s="3">
        <v>47.449932098388672</v>
      </c>
      <c r="P1274" s="3">
        <v>49.196857452392578</v>
      </c>
      <c r="Q1274" s="3">
        <v>52.871734619140625</v>
      </c>
      <c r="R1274" s="3">
        <v>53.480506896972656</v>
      </c>
      <c r="S1274" s="3">
        <v>52.747249603271484</v>
      </c>
      <c r="T1274" s="3">
        <v>47.487049102783203</v>
      </c>
      <c r="U1274" s="3">
        <v>49.324756622314453</v>
      </c>
      <c r="V1274" s="3">
        <v>73.745437622070313</v>
      </c>
      <c r="W1274" s="3">
        <v>44.084362030029297</v>
      </c>
      <c r="X1274" s="3">
        <v>53.150615692138672</v>
      </c>
      <c r="Y1274" s="3">
        <v>53.799495697021484</v>
      </c>
      <c r="Z1274" s="3">
        <v>52.343273162841797</v>
      </c>
      <c r="AA1274" s="3">
        <v>48.104213714599609</v>
      </c>
      <c r="AB1274" s="3">
        <v>45.437957763671875</v>
      </c>
      <c r="AC1274" s="3">
        <v>41.056068420410156</v>
      </c>
      <c r="AD1274" s="3">
        <v>46.600345611572266</v>
      </c>
      <c r="AE1274" s="3">
        <v>52.177471160888672</v>
      </c>
      <c r="AF1274" s="3">
        <v>48.3056640625</v>
      </c>
      <c r="AG1274" s="3">
        <v>53.13311767578125</v>
      </c>
      <c r="AH1274" s="3">
        <v>64.061408996582031</v>
      </c>
      <c r="AI1274" s="3">
        <v>54.923274993896484</v>
      </c>
      <c r="AJ1274" s="3">
        <v>63.191982269287109</v>
      </c>
      <c r="AK1274" s="3">
        <v>55.29620361328125</v>
      </c>
      <c r="AL1274" s="3">
        <v>54.041465759277344</v>
      </c>
      <c r="AM1274" s="3">
        <v>50.560665130615234</v>
      </c>
      <c r="AN1274" s="3">
        <v>42.976001739501953</v>
      </c>
      <c r="AO1274" s="3">
        <v>43.76214599609375</v>
      </c>
      <c r="AP1274" s="3">
        <v>43.176593780517578</v>
      </c>
      <c r="AQ1274" s="3">
        <v>55.477401733398438</v>
      </c>
      <c r="AR1274" s="3">
        <v>55.735897064208984</v>
      </c>
      <c r="AS1274" s="3">
        <v>50.261528015136719</v>
      </c>
      <c r="AT1274" s="3">
        <v>50.336826324462891</v>
      </c>
      <c r="AU1274" s="3">
        <v>44.5823974609375</v>
      </c>
      <c r="AV1274" s="3">
        <v>44.211326599121094</v>
      </c>
      <c r="AW1274" s="3">
        <v>41.547222137451172</v>
      </c>
      <c r="AX1274" s="3">
        <v>43.322334289550781</v>
      </c>
      <c r="AY1274" s="3">
        <v>43.006694793701172</v>
      </c>
      <c r="AZ1274" s="3">
        <v>44.452625274658203</v>
      </c>
      <c r="BA1274" s="3">
        <v>43.382987976074219</v>
      </c>
      <c r="BB1274" s="3">
        <v>46.023868560791016</v>
      </c>
      <c r="BC1274" s="3">
        <v>47.183086395263672</v>
      </c>
      <c r="BD1274" s="3">
        <v>49.592800140380859</v>
      </c>
      <c r="BE1274" s="3">
        <v>47.772071838378906</v>
      </c>
      <c r="BF1274" s="3">
        <v>48.324741363525391</v>
      </c>
      <c r="BG1274" s="3">
        <v>48.035629272460937</v>
      </c>
      <c r="BH1274" s="3">
        <v>50.765888214111328</v>
      </c>
      <c r="BI1274" s="3">
        <v>48.405437469482422</v>
      </c>
      <c r="BJ1274" s="3">
        <v>45.595138549804688</v>
      </c>
      <c r="BK1274" s="3">
        <v>48.728649139404297</v>
      </c>
      <c r="BL1274" s="3">
        <v>42.998756408691406</v>
      </c>
      <c r="BM1274" s="3">
        <v>42.833595275878906</v>
      </c>
      <c r="BN1274" s="3">
        <v>42.669246673583984</v>
      </c>
      <c r="BO1274" s="3">
        <v>42.634254455566406</v>
      </c>
      <c r="BP1274" s="3">
        <v>44.564731597900391</v>
      </c>
      <c r="BQ1274" s="3">
        <v>45.8525390625</v>
      </c>
      <c r="BR1274" s="3">
        <v>64.819290161132813</v>
      </c>
      <c r="BS1274" s="3">
        <v>41.729698181152344</v>
      </c>
      <c r="BT1274" s="3">
        <v>64.728912353515625</v>
      </c>
      <c r="BU1274" s="3">
        <v>56.669540405273437</v>
      </c>
      <c r="BV1274" s="3">
        <v>46.795333862304688</v>
      </c>
      <c r="BW1274" s="3">
        <v>47.497684478759766</v>
      </c>
      <c r="BX1274" s="3">
        <v>40.281612396240234</v>
      </c>
      <c r="BY1274" s="3">
        <v>43.292930603027344</v>
      </c>
      <c r="BZ1274" s="3">
        <v>44.930507659912109</v>
      </c>
      <c r="CA1274" s="3">
        <v>48.807998657226563</v>
      </c>
      <c r="CB1274" s="3">
        <v>45.347496032714844</v>
      </c>
      <c r="CC1274" s="3">
        <v>40.076480865478516</v>
      </c>
      <c r="CD1274" s="3">
        <v>44.158329010009766</v>
      </c>
      <c r="CE1274" s="3">
        <v>45.207515716552734</v>
      </c>
      <c r="CF1274" s="3">
        <v>46.22039794921875</v>
      </c>
      <c r="CG1274" s="3">
        <v>41.280097961425781</v>
      </c>
      <c r="CH1274" s="3">
        <v>38.126808166503906</v>
      </c>
      <c r="CI1274" s="3">
        <v>43.848949432373047</v>
      </c>
      <c r="CJ1274" s="3">
        <v>45.148761749267578</v>
      </c>
      <c r="CK1274" s="3">
        <v>42.235340118408203</v>
      </c>
      <c r="CL1274" s="3">
        <v>46.155708312988281</v>
      </c>
      <c r="CM1274" s="3">
        <v>38.026462554931641</v>
      </c>
      <c r="CN1274" s="3">
        <v>39.298133850097656</v>
      </c>
      <c r="CO1274" s="3">
        <v>37.295047760009766</v>
      </c>
      <c r="CP1274" s="3">
        <v>39.613800048828125</v>
      </c>
      <c r="CQ1274" s="3">
        <v>40.982158660888672</v>
      </c>
      <c r="CR1274" s="3">
        <v>43.107692718505859</v>
      </c>
      <c r="CS1274" s="3">
        <v>43.402378082275391</v>
      </c>
      <c r="CT1274" s="3">
        <v>43.749004364013672</v>
      </c>
      <c r="CU1274" s="3">
        <v>49.949977874755859</v>
      </c>
      <c r="CV1274" s="3">
        <v>43.367771148681641</v>
      </c>
      <c r="CW1274" s="3">
        <v>42.709785461425781</v>
      </c>
      <c r="CX1274" s="3">
        <v>44.526229858398438</v>
      </c>
      <c r="CY1274" s="3">
        <v>47.655803680419922</v>
      </c>
      <c r="CZ1274" s="3">
        <v>48.211082458496094</v>
      </c>
      <c r="DA1274" s="3">
        <v>49.258987426757813</v>
      </c>
      <c r="DB1274" t="s">
        <v>2668</v>
      </c>
      <c r="DC1274" t="s">
        <v>2668</v>
      </c>
    </row>
    <row r="1275" spans="1:107" x14ac:dyDescent="0.25">
      <c r="A1275" s="15" t="s">
        <v>1457</v>
      </c>
      <c r="C1275" s="16">
        <v>42167.292523148149</v>
      </c>
      <c r="D1275" s="17">
        <v>42167.292523148149</v>
      </c>
      <c r="E1275" s="3">
        <v>77.459159851074219</v>
      </c>
      <c r="F1275" s="3">
        <v>95.058746337890625</v>
      </c>
      <c r="G1275" s="3">
        <v>71.941444396972656</v>
      </c>
      <c r="H1275" s="3">
        <v>85.03973388671875</v>
      </c>
      <c r="I1275" s="3">
        <v>100.02782440185547</v>
      </c>
      <c r="J1275" s="3">
        <v>73.867088317871094</v>
      </c>
      <c r="K1275" s="3">
        <v>51.425605773925781</v>
      </c>
      <c r="L1275" s="3">
        <v>50.451793670654297</v>
      </c>
      <c r="M1275" s="3">
        <v>53.429103851318359</v>
      </c>
      <c r="N1275" s="3">
        <v>51.650230407714844</v>
      </c>
      <c r="O1275" s="3">
        <v>47.276210784912109</v>
      </c>
      <c r="P1275" s="3">
        <v>46.800155639648438</v>
      </c>
      <c r="Q1275" s="3">
        <v>50.092876434326172</v>
      </c>
      <c r="R1275" s="3">
        <v>56.654617309570313</v>
      </c>
      <c r="S1275" s="3">
        <v>54.318687438964844</v>
      </c>
      <c r="T1275" s="3">
        <v>48.361194610595703</v>
      </c>
      <c r="U1275" s="3">
        <v>50.221866607666016</v>
      </c>
      <c r="V1275" s="3">
        <v>75.82269287109375</v>
      </c>
      <c r="W1275" s="3">
        <v>51.411045074462891</v>
      </c>
      <c r="X1275" s="3">
        <v>45.900367736816406</v>
      </c>
      <c r="Y1275" s="3">
        <v>52.530555725097656</v>
      </c>
      <c r="Z1275" s="3">
        <v>43.280124664306641</v>
      </c>
      <c r="AA1275" s="3">
        <v>45.931564331054688</v>
      </c>
      <c r="AB1275" s="3">
        <v>41.576690673828125</v>
      </c>
      <c r="AC1275" s="3">
        <v>45.285617828369141</v>
      </c>
      <c r="AD1275" s="3">
        <v>63.676891326904297</v>
      </c>
      <c r="AE1275" s="3">
        <v>60.597511291503906</v>
      </c>
      <c r="AF1275" s="3">
        <v>50.843299865722656</v>
      </c>
      <c r="AG1275" s="3">
        <v>45.103622436523438</v>
      </c>
      <c r="AH1275" s="3">
        <v>64.517410278320312</v>
      </c>
      <c r="AI1275" s="3">
        <v>52.977817535400391</v>
      </c>
      <c r="AJ1275" s="3">
        <v>64.381767272949219</v>
      </c>
      <c r="AK1275" s="3">
        <v>60.03118896484375</v>
      </c>
      <c r="AL1275" s="3">
        <v>52.124790191650391</v>
      </c>
      <c r="AM1275" s="3">
        <v>50.101749420166016</v>
      </c>
      <c r="AN1275" s="3">
        <v>40.722095489501953</v>
      </c>
      <c r="AO1275" s="3">
        <v>44.804061889648438</v>
      </c>
      <c r="AP1275" s="3">
        <v>49.281444549560547</v>
      </c>
      <c r="AQ1275" s="3">
        <v>52.524677276611328</v>
      </c>
      <c r="AR1275" s="3">
        <v>52.726329803466797</v>
      </c>
      <c r="AS1275" s="3">
        <v>48.319126129150391</v>
      </c>
      <c r="AT1275" s="3">
        <v>51.216617584228516</v>
      </c>
      <c r="AU1275" s="3">
        <v>47.853813171386719</v>
      </c>
      <c r="AV1275" s="3">
        <v>44.604072570800781</v>
      </c>
      <c r="AW1275" s="3">
        <v>41.687248229980469</v>
      </c>
      <c r="AX1275" s="3">
        <v>41.119613647460938</v>
      </c>
      <c r="AY1275" s="3">
        <v>42.730842590332031</v>
      </c>
      <c r="AZ1275" s="3">
        <v>43.319679260253906</v>
      </c>
      <c r="BA1275" s="3">
        <v>41.003585815429688</v>
      </c>
      <c r="BB1275" s="3">
        <v>43.512348175048828</v>
      </c>
      <c r="BC1275" s="3">
        <v>44.120235443115234</v>
      </c>
      <c r="BD1275" s="3">
        <v>46.54107666015625</v>
      </c>
      <c r="BE1275" s="3">
        <v>44.844905853271484</v>
      </c>
      <c r="BF1275" s="3">
        <v>45.367462158203125</v>
      </c>
      <c r="BG1275" s="3">
        <v>46.493434906005859</v>
      </c>
      <c r="BH1275" s="3">
        <v>48.266590118408203</v>
      </c>
      <c r="BI1275" s="3">
        <v>47.913013458251953</v>
      </c>
      <c r="BJ1275" s="3">
        <v>46.898548126220703</v>
      </c>
      <c r="BK1275" s="3">
        <v>47.801956176757813</v>
      </c>
      <c r="BL1275" s="3">
        <v>42.384162902832031</v>
      </c>
      <c r="BM1275" s="3">
        <v>42.930366516113281</v>
      </c>
      <c r="BN1275" s="3">
        <v>42.159530639648438</v>
      </c>
      <c r="BO1275" s="3">
        <v>45.010475158691406</v>
      </c>
      <c r="BP1275" s="3">
        <v>45.236637115478516</v>
      </c>
      <c r="BQ1275" s="3">
        <v>46.152599334716797</v>
      </c>
      <c r="BR1275" s="3">
        <v>64.7301025390625</v>
      </c>
      <c r="BS1275" s="3">
        <v>53.353038787841797</v>
      </c>
      <c r="BT1275" s="3">
        <v>65.3958740234375</v>
      </c>
      <c r="BU1275" s="3">
        <v>63.353313446044922</v>
      </c>
      <c r="BV1275" s="3">
        <v>52.794925689697266</v>
      </c>
      <c r="BW1275" s="3">
        <v>49.588066101074219</v>
      </c>
      <c r="BX1275" s="3">
        <v>37.561279296875</v>
      </c>
      <c r="BY1275" s="3">
        <v>46.179786682128906</v>
      </c>
      <c r="BZ1275" s="3">
        <v>53.667236328125</v>
      </c>
      <c r="CA1275" s="3">
        <v>44.503665924072266</v>
      </c>
      <c r="CB1275" s="3">
        <v>44.893642425537109</v>
      </c>
      <c r="CC1275" s="3">
        <v>47.926753997802734</v>
      </c>
      <c r="CD1275" s="3">
        <v>53.899032592773437</v>
      </c>
      <c r="CE1275" s="3">
        <v>48.850612640380859</v>
      </c>
      <c r="CF1275" s="3">
        <v>43.689842224121094</v>
      </c>
      <c r="CG1275" s="3">
        <v>42.773906707763672</v>
      </c>
      <c r="CH1275" s="3">
        <v>39.609954833984375</v>
      </c>
      <c r="CI1275" s="3">
        <v>39.453937530517578</v>
      </c>
      <c r="CJ1275" s="3">
        <v>38.920097351074219</v>
      </c>
      <c r="CK1275" s="3">
        <v>36.446182250976563</v>
      </c>
      <c r="CL1275" s="3">
        <v>36.395034790039062</v>
      </c>
      <c r="CM1275" s="3">
        <v>35.477268218994141</v>
      </c>
      <c r="CN1275" s="3">
        <v>38.210365295410156</v>
      </c>
      <c r="CO1275" s="3">
        <v>38.753509521484375</v>
      </c>
      <c r="CP1275" s="3">
        <v>39.185317993164063</v>
      </c>
      <c r="CQ1275" s="3">
        <v>37.657371520996094</v>
      </c>
      <c r="CR1275" s="3">
        <v>37.002979278564453</v>
      </c>
      <c r="CS1275" s="3">
        <v>43.763156890869141</v>
      </c>
      <c r="CT1275" s="3">
        <v>55.401409149169922</v>
      </c>
      <c r="CU1275" s="3">
        <v>51.835903167724609</v>
      </c>
      <c r="CV1275" s="3">
        <v>45.404178619384766</v>
      </c>
      <c r="CW1275" s="3">
        <v>47.684772491455078</v>
      </c>
      <c r="CX1275" s="3">
        <v>39.2200927734375</v>
      </c>
      <c r="CY1275" s="3">
        <v>38.788948059082031</v>
      </c>
      <c r="CZ1275" s="3">
        <v>39.962173461914063</v>
      </c>
      <c r="DA1275" s="3">
        <v>41.909408569335938</v>
      </c>
      <c r="DB1275" t="s">
        <v>2668</v>
      </c>
      <c r="DC1275" t="s">
        <v>2668</v>
      </c>
    </row>
    <row r="1276" spans="1:107" x14ac:dyDescent="0.25">
      <c r="A1276" s="15" t="s">
        <v>1458</v>
      </c>
      <c r="C1276" s="16">
        <v>42167.292523148149</v>
      </c>
      <c r="D1276" s="17">
        <v>42167.292523148149</v>
      </c>
      <c r="E1276" s="3">
        <v>88.3583984375</v>
      </c>
      <c r="F1276" s="3">
        <v>108.83724975585937</v>
      </c>
      <c r="G1276" s="3">
        <v>85.672325134277344</v>
      </c>
      <c r="H1276" s="3">
        <v>108.38187408447266</v>
      </c>
      <c r="I1276" s="3">
        <v>116.8060302734375</v>
      </c>
      <c r="J1276" s="3">
        <v>73.561363220214844</v>
      </c>
      <c r="K1276" s="3">
        <v>51.881778717041016</v>
      </c>
      <c r="L1276" s="3">
        <v>49.411422729492188</v>
      </c>
      <c r="M1276" s="3">
        <v>62.491195678710938</v>
      </c>
      <c r="N1276" s="3">
        <v>48.921714782714844</v>
      </c>
      <c r="O1276" s="3">
        <v>71.869400024414063</v>
      </c>
      <c r="P1276" s="3">
        <v>79.1446533203125</v>
      </c>
      <c r="Q1276" s="3">
        <v>81.217689514160156</v>
      </c>
      <c r="R1276" s="3">
        <v>75.1998291015625</v>
      </c>
      <c r="S1276" s="3">
        <v>69.14593505859375</v>
      </c>
      <c r="T1276" s="3">
        <v>61.837718963623047</v>
      </c>
      <c r="U1276" s="3">
        <v>53.550403594970703</v>
      </c>
      <c r="V1276" s="3">
        <v>71.815452575683594</v>
      </c>
      <c r="W1276" s="3">
        <v>53.445751190185547</v>
      </c>
      <c r="X1276" s="3">
        <v>49.345806121826172</v>
      </c>
      <c r="Y1276" s="3">
        <v>65.280662536621094</v>
      </c>
      <c r="Z1276" s="3">
        <v>43.831192016601563</v>
      </c>
      <c r="AA1276" s="3">
        <v>78.488746643066406</v>
      </c>
      <c r="AB1276" s="3">
        <v>83.595108032226562</v>
      </c>
      <c r="AC1276" s="3">
        <v>84.594963073730469</v>
      </c>
      <c r="AD1276" s="3">
        <v>78.18438720703125</v>
      </c>
      <c r="AE1276" s="3">
        <v>71.884765625</v>
      </c>
      <c r="AF1276" s="3">
        <v>64.517463684082031</v>
      </c>
      <c r="AG1276" s="3">
        <v>55.290134429931641</v>
      </c>
      <c r="AH1276" s="3">
        <v>64.463722229003906</v>
      </c>
      <c r="AI1276" s="3">
        <v>56.389751434326172</v>
      </c>
      <c r="AJ1276" s="3">
        <v>64.485687255859375</v>
      </c>
      <c r="AK1276" s="3">
        <v>62.421424865722656</v>
      </c>
      <c r="AL1276" s="3">
        <v>54.733718872070313</v>
      </c>
      <c r="AM1276" s="3">
        <v>47.851543426513672</v>
      </c>
      <c r="AN1276" s="3">
        <v>41.717750549316406</v>
      </c>
      <c r="AO1276" s="3">
        <v>47.377128601074219</v>
      </c>
      <c r="AP1276" s="3">
        <v>52.209407806396484</v>
      </c>
      <c r="AQ1276" s="3">
        <v>49.685192108154297</v>
      </c>
      <c r="AR1276" s="3">
        <v>49.835498809814453</v>
      </c>
      <c r="AS1276" s="3">
        <v>47.596542358398438</v>
      </c>
      <c r="AT1276" s="3">
        <v>50.911781311035156</v>
      </c>
      <c r="AU1276" s="3">
        <v>45.843536376953125</v>
      </c>
      <c r="AV1276" s="3">
        <v>44.050861358642578</v>
      </c>
      <c r="AW1276" s="3">
        <v>42.693035125732422</v>
      </c>
      <c r="AX1276" s="3">
        <v>40.642906188964844</v>
      </c>
      <c r="AY1276" s="3">
        <v>42.098163604736328</v>
      </c>
      <c r="AZ1276" s="3">
        <v>61.043743133544922</v>
      </c>
      <c r="BA1276" s="3">
        <v>71.293106079101563</v>
      </c>
      <c r="BB1276" s="3">
        <v>74.190788269042969</v>
      </c>
      <c r="BC1276" s="3">
        <v>74.750587463378906</v>
      </c>
      <c r="BD1276" s="3">
        <v>75.347236633300781</v>
      </c>
      <c r="BE1276" s="3">
        <v>75.212478637695313</v>
      </c>
      <c r="BF1276" s="3">
        <v>70.157539367675781</v>
      </c>
      <c r="BG1276" s="3">
        <v>71.91741943359375</v>
      </c>
      <c r="BH1276" s="3">
        <v>65.54364013671875</v>
      </c>
      <c r="BI1276" s="3">
        <v>65.154533386230469</v>
      </c>
      <c r="BJ1276" s="3">
        <v>65.446426391601563</v>
      </c>
      <c r="BK1276" s="3">
        <v>60.98309326171875</v>
      </c>
      <c r="BL1276" s="3">
        <v>59.591331481933594</v>
      </c>
      <c r="BM1276" s="3">
        <v>55.636066436767578</v>
      </c>
      <c r="BN1276" s="3">
        <v>51.025531768798828</v>
      </c>
      <c r="BO1276" s="3">
        <v>50.591743469238281</v>
      </c>
      <c r="BP1276" s="3">
        <v>47.918922424316406</v>
      </c>
      <c r="BQ1276" s="3">
        <v>47.491664886474609</v>
      </c>
      <c r="BR1276" s="3">
        <v>64.375556945800781</v>
      </c>
      <c r="BS1276" s="3">
        <v>59.334789276123047</v>
      </c>
      <c r="BT1276" s="3">
        <v>63.683200836181641</v>
      </c>
      <c r="BU1276" s="3">
        <v>63.897190093994141</v>
      </c>
      <c r="BV1276" s="3">
        <v>57.085910797119141</v>
      </c>
      <c r="BW1276" s="3">
        <v>36.481792449951172</v>
      </c>
      <c r="BX1276" s="3">
        <v>43.432258605957031</v>
      </c>
      <c r="BY1276" s="3">
        <v>49.972095489501953</v>
      </c>
      <c r="BZ1276" s="3">
        <v>51.746185302734375</v>
      </c>
      <c r="CA1276" s="3">
        <v>45.373252868652344</v>
      </c>
      <c r="CB1276" s="3">
        <v>44.188594818115234</v>
      </c>
      <c r="CC1276" s="3">
        <v>46.053333282470703</v>
      </c>
      <c r="CD1276" s="3">
        <v>44.444564819335937</v>
      </c>
      <c r="CE1276" s="3">
        <v>41.534812927246094</v>
      </c>
      <c r="CF1276" s="3">
        <v>43.348701477050781</v>
      </c>
      <c r="CG1276" s="3">
        <v>43.074104309082031</v>
      </c>
      <c r="CH1276" s="3">
        <v>39.204345703125</v>
      </c>
      <c r="CI1276" s="3">
        <v>44.537471771240234</v>
      </c>
      <c r="CJ1276" s="3">
        <v>64.930122375488281</v>
      </c>
      <c r="CK1276" s="3">
        <v>78.074050903320313</v>
      </c>
      <c r="CL1276" s="3">
        <v>79.2911376953125</v>
      </c>
      <c r="CM1276" s="3">
        <v>79.520263671875</v>
      </c>
      <c r="CN1276" s="3">
        <v>79.158607482910156</v>
      </c>
      <c r="CO1276" s="3">
        <v>79.056449890136719</v>
      </c>
      <c r="CP1276" s="3">
        <v>73.778724670410156</v>
      </c>
      <c r="CQ1276" s="3">
        <v>75.090461730957031</v>
      </c>
      <c r="CR1276" s="3">
        <v>68.724151611328125</v>
      </c>
      <c r="CS1276" s="3">
        <v>68.458602905273437</v>
      </c>
      <c r="CT1276" s="3">
        <v>68.608695983886719</v>
      </c>
      <c r="CU1276" s="3">
        <v>63.625282287597656</v>
      </c>
      <c r="CV1276" s="3">
        <v>62.343723297119141</v>
      </c>
      <c r="CW1276" s="3">
        <v>58.180583953857422</v>
      </c>
      <c r="CX1276" s="3">
        <v>53.581829071044922</v>
      </c>
      <c r="CY1276" s="3">
        <v>52.774276733398437</v>
      </c>
      <c r="CZ1276" s="3">
        <v>49.479541778564453</v>
      </c>
      <c r="DA1276" s="3">
        <v>48.380748748779297</v>
      </c>
      <c r="DB1276" t="s">
        <v>2668</v>
      </c>
      <c r="DC1276" t="s">
        <v>2668</v>
      </c>
    </row>
    <row r="1277" spans="1:107" x14ac:dyDescent="0.25">
      <c r="A1277" s="15" t="s">
        <v>1459</v>
      </c>
      <c r="C1277" s="16">
        <v>42167.292523148149</v>
      </c>
      <c r="D1277" s="17">
        <v>42167.292523148149</v>
      </c>
      <c r="E1277" s="3">
        <v>65.102897644042969</v>
      </c>
      <c r="F1277" s="3">
        <v>80.814102172851562</v>
      </c>
      <c r="G1277" s="3">
        <v>82.859031677246094</v>
      </c>
      <c r="H1277" s="3">
        <v>97.764663696289063</v>
      </c>
      <c r="I1277" s="3">
        <v>103.61180114746094</v>
      </c>
      <c r="J1277" s="3">
        <v>71.548072814941406</v>
      </c>
      <c r="K1277" s="3">
        <v>52.843376159667969</v>
      </c>
      <c r="L1277" s="3">
        <v>50.361442565917969</v>
      </c>
      <c r="M1277" s="3">
        <v>60.265499114990234</v>
      </c>
      <c r="N1277" s="3">
        <v>73.797935485839844</v>
      </c>
      <c r="O1277" s="3">
        <v>83.446571350097656</v>
      </c>
      <c r="P1277" s="3">
        <v>79.258293151855469</v>
      </c>
      <c r="Q1277" s="3">
        <v>79.303962707519531</v>
      </c>
      <c r="R1277" s="3">
        <v>72.746002197265625</v>
      </c>
      <c r="S1277" s="3">
        <v>66.575164794921875</v>
      </c>
      <c r="T1277" s="3">
        <v>58.860309600830078</v>
      </c>
      <c r="U1277" s="3">
        <v>50.783138275146484</v>
      </c>
      <c r="V1277" s="3">
        <v>64.194557189941406</v>
      </c>
      <c r="W1277" s="3">
        <v>52.023040771484375</v>
      </c>
      <c r="X1277" s="3">
        <v>51.373462677001953</v>
      </c>
      <c r="Y1277" s="3">
        <v>50.678787231445313</v>
      </c>
      <c r="Z1277" s="3">
        <v>79.24530029296875</v>
      </c>
      <c r="AA1277" s="3">
        <v>85.867317199707031</v>
      </c>
      <c r="AB1277" s="3">
        <v>69.788627624511719</v>
      </c>
      <c r="AC1277" s="3">
        <v>60.179775238037109</v>
      </c>
      <c r="AD1277" s="3">
        <v>48.114543914794922</v>
      </c>
      <c r="AE1277" s="3">
        <v>40.957252502441406</v>
      </c>
      <c r="AF1277" s="3">
        <v>40.773948669433594</v>
      </c>
      <c r="AG1277" s="3">
        <v>43.724414825439453</v>
      </c>
      <c r="AH1277" s="3">
        <v>63.868110656738281</v>
      </c>
      <c r="AI1277" s="3">
        <v>58.851936340332031</v>
      </c>
      <c r="AJ1277" s="3">
        <v>62.961128234863281</v>
      </c>
      <c r="AK1277" s="3">
        <v>62.941612243652344</v>
      </c>
      <c r="AL1277" s="3">
        <v>56.968280792236328</v>
      </c>
      <c r="AM1277" s="3">
        <v>44.897121429443359</v>
      </c>
      <c r="AN1277" s="3">
        <v>43.599044799804688</v>
      </c>
      <c r="AO1277" s="3">
        <v>49.391632080078125</v>
      </c>
      <c r="AP1277" s="3">
        <v>49.559196472167969</v>
      </c>
      <c r="AQ1277" s="3">
        <v>48.639839172363281</v>
      </c>
      <c r="AR1277" s="3">
        <v>51.817455291748047</v>
      </c>
      <c r="AS1277" s="3">
        <v>57.223720550537109</v>
      </c>
      <c r="AT1277" s="3">
        <v>48.154151916503906</v>
      </c>
      <c r="AU1277" s="3">
        <v>43.527027130126953</v>
      </c>
      <c r="AV1277" s="3">
        <v>43.659042358398438</v>
      </c>
      <c r="AW1277" s="3">
        <v>69.6845703125</v>
      </c>
      <c r="AX1277" s="3">
        <v>75.048675537109375</v>
      </c>
      <c r="AY1277" s="3">
        <v>80.944725036621094</v>
      </c>
      <c r="AZ1277" s="3">
        <v>74.6998291015625</v>
      </c>
      <c r="BA1277" s="3">
        <v>74.843040466308594</v>
      </c>
      <c r="BB1277" s="3">
        <v>75.289169311523438</v>
      </c>
      <c r="BC1277" s="3">
        <v>75.240264892578125</v>
      </c>
      <c r="BD1277" s="3">
        <v>74.307647705078125</v>
      </c>
      <c r="BE1277" s="3">
        <v>74.180107116699219</v>
      </c>
      <c r="BF1277" s="3">
        <v>68.741058349609375</v>
      </c>
      <c r="BG1277" s="3">
        <v>69.729728698730469</v>
      </c>
      <c r="BH1277" s="3">
        <v>63.30621337890625</v>
      </c>
      <c r="BI1277" s="3">
        <v>63.078227996826172</v>
      </c>
      <c r="BJ1277" s="3">
        <v>63.403926849365234</v>
      </c>
      <c r="BK1277" s="3">
        <v>58.297149658203125</v>
      </c>
      <c r="BL1277" s="3">
        <v>56.699382781982422</v>
      </c>
      <c r="BM1277" s="3">
        <v>52.873855590820313</v>
      </c>
      <c r="BN1277" s="3">
        <v>48.101787567138672</v>
      </c>
      <c r="BO1277" s="3">
        <v>47.437721252441406</v>
      </c>
      <c r="BP1277" s="3">
        <v>45.288597106933594</v>
      </c>
      <c r="BQ1277" s="3">
        <v>45.284992218017578</v>
      </c>
      <c r="BR1277" s="3">
        <v>62.3631591796875</v>
      </c>
      <c r="BS1277" s="3">
        <v>60.2945556640625</v>
      </c>
      <c r="BT1277" s="3">
        <v>58.447608947753906</v>
      </c>
      <c r="BU1277" s="3">
        <v>62.519989013671875</v>
      </c>
      <c r="BV1277" s="3">
        <v>58.157791137695313</v>
      </c>
      <c r="BW1277" s="3">
        <v>38.203742980957031</v>
      </c>
      <c r="BX1277" s="3">
        <v>45.792396545410156</v>
      </c>
      <c r="BY1277" s="3">
        <v>50.029914855957031</v>
      </c>
      <c r="BZ1277" s="3">
        <v>41.078105926513672</v>
      </c>
      <c r="CA1277" s="3">
        <v>46.989620208740234</v>
      </c>
      <c r="CB1277" s="3">
        <v>56.233646392822266</v>
      </c>
      <c r="CC1277" s="3">
        <v>61.477001190185547</v>
      </c>
      <c r="CD1277" s="3">
        <v>40.794334411621094</v>
      </c>
      <c r="CE1277" s="3">
        <v>41.103382110595703</v>
      </c>
      <c r="CF1277" s="3">
        <v>43.221874237060547</v>
      </c>
      <c r="CG1277" s="3">
        <v>76.818572998046875</v>
      </c>
      <c r="CH1277" s="3">
        <v>80.077133178710938</v>
      </c>
      <c r="CI1277" s="3">
        <v>84.416030883789063</v>
      </c>
      <c r="CJ1277" s="3">
        <v>77.447158813476562</v>
      </c>
      <c r="CK1277" s="3">
        <v>68.034683227539062</v>
      </c>
      <c r="CL1277" s="3">
        <v>65.104057312011719</v>
      </c>
      <c r="CM1277" s="3">
        <v>61.949275970458984</v>
      </c>
      <c r="CN1277" s="3">
        <v>58.522350311279297</v>
      </c>
      <c r="CO1277" s="3">
        <v>59.048442840576172</v>
      </c>
      <c r="CP1277" s="3">
        <v>51.188526153564453</v>
      </c>
      <c r="CQ1277" s="3">
        <v>45.252826690673828</v>
      </c>
      <c r="CR1277" s="3">
        <v>42.238151550292969</v>
      </c>
      <c r="CS1277" s="3">
        <v>39.727401733398438</v>
      </c>
      <c r="CT1277" s="3">
        <v>37.333099365234375</v>
      </c>
      <c r="CU1277" s="3">
        <v>33.965991973876953</v>
      </c>
      <c r="CV1277" s="3">
        <v>35.786224365234375</v>
      </c>
      <c r="CW1277" s="3">
        <v>37.452430725097656</v>
      </c>
      <c r="CX1277" s="3">
        <v>35.121978759765625</v>
      </c>
      <c r="CY1277" s="3">
        <v>35.157493591308594</v>
      </c>
      <c r="CZ1277" s="3">
        <v>38.119190216064453</v>
      </c>
      <c r="DA1277" s="3">
        <v>41.459434509277344</v>
      </c>
      <c r="DB1277" t="s">
        <v>2668</v>
      </c>
      <c r="DC1277" t="s">
        <v>2668</v>
      </c>
    </row>
    <row r="1278" spans="1:107" x14ac:dyDescent="0.25">
      <c r="A1278" s="15" t="s">
        <v>1460</v>
      </c>
      <c r="C1278" s="16">
        <v>42167.292523148149</v>
      </c>
      <c r="D1278" s="17">
        <v>42167.292523148149</v>
      </c>
      <c r="E1278" s="3">
        <v>48.721298217773438</v>
      </c>
      <c r="F1278" s="3">
        <v>60.571300506591797</v>
      </c>
      <c r="G1278" s="3">
        <v>79.439552307128906</v>
      </c>
      <c r="H1278" s="3">
        <v>93.083663940429688</v>
      </c>
      <c r="I1278" s="3">
        <v>102.59117889404297</v>
      </c>
      <c r="J1278" s="3">
        <v>68.323806762695312</v>
      </c>
      <c r="K1278" s="3">
        <v>53.286212921142578</v>
      </c>
      <c r="L1278" s="3">
        <v>53.717174530029297</v>
      </c>
      <c r="M1278" s="3">
        <v>57.438095092773437</v>
      </c>
      <c r="N1278" s="3">
        <v>91.455253601074219</v>
      </c>
      <c r="O1278" s="3">
        <v>80.926353454589844</v>
      </c>
      <c r="P1278" s="3">
        <v>75.888015747070313</v>
      </c>
      <c r="Q1278" s="3">
        <v>75.881202697753906</v>
      </c>
      <c r="R1278" s="3">
        <v>69.321586608886719</v>
      </c>
      <c r="S1278" s="3">
        <v>63.156398773193359</v>
      </c>
      <c r="T1278" s="3">
        <v>55.498138427734375</v>
      </c>
      <c r="U1278" s="3">
        <v>48.269279479980469</v>
      </c>
      <c r="V1278" s="3">
        <v>53.47943115234375</v>
      </c>
      <c r="W1278" s="3">
        <v>54.282554626464844</v>
      </c>
      <c r="X1278" s="3">
        <v>56.843914031982422</v>
      </c>
      <c r="Y1278" s="3">
        <v>50.753471374511719</v>
      </c>
      <c r="Z1278" s="3">
        <v>94.513069152832031</v>
      </c>
      <c r="AA1278" s="3">
        <v>64.134742736816406</v>
      </c>
      <c r="AB1278" s="3">
        <v>47.403072357177734</v>
      </c>
      <c r="AC1278" s="3">
        <v>40.497390747070313</v>
      </c>
      <c r="AD1278" s="3">
        <v>37.393310546875</v>
      </c>
      <c r="AE1278" s="3">
        <v>38.024570465087891</v>
      </c>
      <c r="AF1278" s="3">
        <v>38.869293212890625</v>
      </c>
      <c r="AG1278" s="3">
        <v>43.645732879638672</v>
      </c>
      <c r="AH1278" s="3">
        <v>62.337108612060547</v>
      </c>
      <c r="AI1278" s="3">
        <v>59.948978424072266</v>
      </c>
      <c r="AJ1278" s="3">
        <v>60.385429382324219</v>
      </c>
      <c r="AK1278" s="3">
        <v>62.035385131835937</v>
      </c>
      <c r="AL1278" s="3">
        <v>56.559230804443359</v>
      </c>
      <c r="AM1278" s="3">
        <v>43.187213897705078</v>
      </c>
      <c r="AN1278" s="3">
        <v>47.278823852539063</v>
      </c>
      <c r="AO1278" s="3">
        <v>48.723178863525391</v>
      </c>
      <c r="AP1278" s="3">
        <v>46.550106048583984</v>
      </c>
      <c r="AQ1278" s="3">
        <v>51.653392791748047</v>
      </c>
      <c r="AR1278" s="3">
        <v>57.075626373291016</v>
      </c>
      <c r="AS1278" s="3">
        <v>57.746231079101562</v>
      </c>
      <c r="AT1278" s="3">
        <v>57.199317932128906</v>
      </c>
      <c r="AU1278" s="3">
        <v>62.264999389648438</v>
      </c>
      <c r="AV1278" s="3">
        <v>76.1611328125</v>
      </c>
      <c r="AW1278" s="3">
        <v>79.163688659667969</v>
      </c>
      <c r="AX1278" s="3">
        <v>76.070075988769531</v>
      </c>
      <c r="AY1278" s="3">
        <v>79.385421752929688</v>
      </c>
      <c r="AZ1278" s="3">
        <v>71.979866027832031</v>
      </c>
      <c r="BA1278" s="3">
        <v>71.536689758300781</v>
      </c>
      <c r="BB1278" s="3">
        <v>71.9034423828125</v>
      </c>
      <c r="BC1278" s="3">
        <v>71.83148193359375</v>
      </c>
      <c r="BD1278" s="3">
        <v>70.887916564941406</v>
      </c>
      <c r="BE1278" s="3">
        <v>70.760841369628906</v>
      </c>
      <c r="BF1278" s="3">
        <v>65.317962646484375</v>
      </c>
      <c r="BG1278" s="3">
        <v>66.305290222167969</v>
      </c>
      <c r="BH1278" s="3">
        <v>59.884799957275391</v>
      </c>
      <c r="BI1278" s="3">
        <v>59.657016754150391</v>
      </c>
      <c r="BJ1278" s="3">
        <v>59.983051300048828</v>
      </c>
      <c r="BK1278" s="3">
        <v>54.888118743896484</v>
      </c>
      <c r="BL1278" s="3">
        <v>53.305980682373047</v>
      </c>
      <c r="BM1278" s="3">
        <v>49.551628112792969</v>
      </c>
      <c r="BN1278" s="3">
        <v>44.926959991455078</v>
      </c>
      <c r="BO1278" s="3">
        <v>44.312793731689453</v>
      </c>
      <c r="BP1278" s="3">
        <v>42.739288330078125</v>
      </c>
      <c r="BQ1278" s="3">
        <v>43.635951995849609</v>
      </c>
      <c r="BR1278" s="3">
        <v>59.608623504638672</v>
      </c>
      <c r="BS1278" s="3">
        <v>60.840103149414063</v>
      </c>
      <c r="BT1278" s="3">
        <v>58.902351379394531</v>
      </c>
      <c r="BU1278" s="3">
        <v>60.541294097900391</v>
      </c>
      <c r="BV1278" s="3">
        <v>55.037872314453125</v>
      </c>
      <c r="BW1278" s="3">
        <v>42.124244689941406</v>
      </c>
      <c r="BX1278" s="3">
        <v>50.191658020019531</v>
      </c>
      <c r="BY1278" s="3">
        <v>47.654243469238281</v>
      </c>
      <c r="BZ1278" s="3">
        <v>37.265491485595703</v>
      </c>
      <c r="CA1278" s="3">
        <v>56.081066131591797</v>
      </c>
      <c r="CB1278" s="3">
        <v>58.228111267089844</v>
      </c>
      <c r="CC1278" s="3">
        <v>52.478488922119141</v>
      </c>
      <c r="CD1278" s="3">
        <v>64.7308349609375</v>
      </c>
      <c r="CE1278" s="3">
        <v>69.2587890625</v>
      </c>
      <c r="CF1278" s="3">
        <v>82.753562927246094</v>
      </c>
      <c r="CG1278" s="3">
        <v>80.892791748046875</v>
      </c>
      <c r="CH1278" s="3">
        <v>66.890205383300781</v>
      </c>
      <c r="CI1278" s="3">
        <v>67.546241760253906</v>
      </c>
      <c r="CJ1278" s="3">
        <v>59.537807464599609</v>
      </c>
      <c r="CK1278" s="3">
        <v>45.133094787597656</v>
      </c>
      <c r="CL1278" s="3">
        <v>42.625053405761719</v>
      </c>
      <c r="CM1278" s="3">
        <v>38.884674072265625</v>
      </c>
      <c r="CN1278" s="3">
        <v>34.682292938232422</v>
      </c>
      <c r="CO1278" s="3">
        <v>36.286087036132812</v>
      </c>
      <c r="CP1278" s="3">
        <v>31.776304244995117</v>
      </c>
      <c r="CQ1278" s="3">
        <v>32.928371429443359</v>
      </c>
      <c r="CR1278" s="3">
        <v>32.512653350830078</v>
      </c>
      <c r="CS1278" s="3">
        <v>32.815219879150391</v>
      </c>
      <c r="CT1278" s="3">
        <v>33.621212005615234</v>
      </c>
      <c r="CU1278" s="3">
        <v>33.557521820068359</v>
      </c>
      <c r="CV1278" s="3">
        <v>34.0640869140625</v>
      </c>
      <c r="CW1278" s="3">
        <v>34.216129302978516</v>
      </c>
      <c r="CX1278" s="3">
        <v>34.725845336914063</v>
      </c>
      <c r="CY1278" s="3">
        <v>35.255176544189453</v>
      </c>
      <c r="CZ1278" s="3">
        <v>37.906192779541016</v>
      </c>
      <c r="DA1278" s="3">
        <v>41.533657073974609</v>
      </c>
      <c r="DB1278" t="s">
        <v>2668</v>
      </c>
      <c r="DC1278" t="s">
        <v>2668</v>
      </c>
    </row>
    <row r="1279" spans="1:107" x14ac:dyDescent="0.25">
      <c r="A1279" s="15" t="s">
        <v>1461</v>
      </c>
      <c r="C1279" s="16">
        <v>42167.292523148149</v>
      </c>
      <c r="D1279" s="17">
        <v>42167.292523148149</v>
      </c>
      <c r="E1279" s="3">
        <v>43.575569152832031</v>
      </c>
      <c r="F1279" s="3">
        <v>54.550701141357422</v>
      </c>
      <c r="G1279" s="3">
        <v>76.014617919921875</v>
      </c>
      <c r="H1279" s="3">
        <v>88.700553894042969</v>
      </c>
      <c r="I1279" s="3">
        <v>93.674285888671875</v>
      </c>
      <c r="J1279" s="3">
        <v>65.689712524414063</v>
      </c>
      <c r="K1279" s="3">
        <v>52.501651763916016</v>
      </c>
      <c r="L1279" s="3">
        <v>55.7967529296875</v>
      </c>
      <c r="M1279" s="3">
        <v>72.266670227050781</v>
      </c>
      <c r="N1279" s="3">
        <v>89.223434448242188</v>
      </c>
      <c r="O1279" s="3">
        <v>77.5089111328125</v>
      </c>
      <c r="P1279" s="3">
        <v>72.464897155761719</v>
      </c>
      <c r="Q1279" s="3">
        <v>72.456085205078125</v>
      </c>
      <c r="R1279" s="3">
        <v>65.898292541503906</v>
      </c>
      <c r="S1279" s="3">
        <v>59.747867584228516</v>
      </c>
      <c r="T1279" s="3">
        <v>52.202487945556641</v>
      </c>
      <c r="U1279" s="3">
        <v>46.357002258300781</v>
      </c>
      <c r="V1279" s="3">
        <v>62.085723876953125</v>
      </c>
      <c r="W1279" s="3">
        <v>51.770103454589844</v>
      </c>
      <c r="X1279" s="3">
        <v>56.402656555175781</v>
      </c>
      <c r="Y1279" s="3">
        <v>80.264381408691406</v>
      </c>
      <c r="Z1279" s="3">
        <v>76.634185791015625</v>
      </c>
      <c r="AA1279" s="3">
        <v>47.346218109130859</v>
      </c>
      <c r="AB1279" s="3">
        <v>42.001506805419922</v>
      </c>
      <c r="AC1279" s="3">
        <v>39.667690277099609</v>
      </c>
      <c r="AD1279" s="3">
        <v>37.942676544189453</v>
      </c>
      <c r="AE1279" s="3">
        <v>39.513744354248047</v>
      </c>
      <c r="AF1279" s="3">
        <v>40.202339172363281</v>
      </c>
      <c r="AG1279" s="3">
        <v>43.800453186035156</v>
      </c>
      <c r="AH1279" s="3">
        <v>60.920558929443359</v>
      </c>
      <c r="AI1279" s="3">
        <v>60.485668182373047</v>
      </c>
      <c r="AJ1279" s="3">
        <v>62.360965728759766</v>
      </c>
      <c r="AK1279" s="3">
        <v>60.713630676269531</v>
      </c>
      <c r="AL1279" s="3">
        <v>54.239459991455078</v>
      </c>
      <c r="AM1279" s="3">
        <v>44.730430603027344</v>
      </c>
      <c r="AN1279" s="3">
        <v>49.759132385253906</v>
      </c>
      <c r="AO1279" s="3">
        <v>48.443851470947266</v>
      </c>
      <c r="AP1279" s="3">
        <v>44.880451202392578</v>
      </c>
      <c r="AQ1279" s="3">
        <v>57.334156036376953</v>
      </c>
      <c r="AR1279" s="3">
        <v>54.804115295410156</v>
      </c>
      <c r="AS1279" s="3">
        <v>54.764583587646484</v>
      </c>
      <c r="AT1279" s="3">
        <v>84.583236694335938</v>
      </c>
      <c r="AU1279" s="3">
        <v>81.706245422363281</v>
      </c>
      <c r="AV1279" s="3">
        <v>80.992462158203125</v>
      </c>
      <c r="AW1279" s="3">
        <v>76.3934326171875</v>
      </c>
      <c r="AX1279" s="3">
        <v>72.7559814453125</v>
      </c>
      <c r="AY1279" s="3">
        <v>75.974258422851563</v>
      </c>
      <c r="AZ1279" s="3">
        <v>68.567092895507812</v>
      </c>
      <c r="BA1279" s="3">
        <v>68.117027282714844</v>
      </c>
      <c r="BB1279" s="3">
        <v>68.47918701171875</v>
      </c>
      <c r="BC1279" s="3">
        <v>68.406333923339844</v>
      </c>
      <c r="BD1279" s="3">
        <v>67.462425231933594</v>
      </c>
      <c r="BE1279" s="3">
        <v>67.336273193359375</v>
      </c>
      <c r="BF1279" s="3">
        <v>61.893875122070313</v>
      </c>
      <c r="BG1279" s="3">
        <v>62.880424499511719</v>
      </c>
      <c r="BH1279" s="3">
        <v>56.467201232910156</v>
      </c>
      <c r="BI1279" s="3">
        <v>56.243003845214844</v>
      </c>
      <c r="BJ1279" s="3">
        <v>56.568035125732422</v>
      </c>
      <c r="BK1279" s="3">
        <v>51.504322052001953</v>
      </c>
      <c r="BL1279" s="3">
        <v>49.938686370849609</v>
      </c>
      <c r="BM1279" s="3">
        <v>46.296726226806641</v>
      </c>
      <c r="BN1279" s="3">
        <v>42.027141571044922</v>
      </c>
      <c r="BO1279" s="3">
        <v>41.495243072509766</v>
      </c>
      <c r="BP1279" s="3">
        <v>40.716907501220703</v>
      </c>
      <c r="BQ1279" s="3">
        <v>42.677963256835938</v>
      </c>
      <c r="BR1279" s="3">
        <v>58.804649353027344</v>
      </c>
      <c r="BS1279" s="3">
        <v>60.896144866943359</v>
      </c>
      <c r="BT1279" s="3">
        <v>65.153121948242188</v>
      </c>
      <c r="BU1279" s="3">
        <v>58.632148742675781</v>
      </c>
      <c r="BV1279" s="3">
        <v>41.117088317871094</v>
      </c>
      <c r="BW1279" s="3">
        <v>47.579322814941406</v>
      </c>
      <c r="BX1279" s="3">
        <v>51.189071655273437</v>
      </c>
      <c r="BY1279" s="3">
        <v>47.892997741699219</v>
      </c>
      <c r="BZ1279" s="3">
        <v>45.275516510009766</v>
      </c>
      <c r="CA1279" s="3">
        <v>59.071441650390625</v>
      </c>
      <c r="CB1279" s="3">
        <v>47.699928283691406</v>
      </c>
      <c r="CC1279" s="3">
        <v>44.591197967529297</v>
      </c>
      <c r="CD1279" s="3">
        <v>89.719467163085938</v>
      </c>
      <c r="CE1279" s="3">
        <v>85.948341369628906</v>
      </c>
      <c r="CF1279" s="3">
        <v>79.295341491699219</v>
      </c>
      <c r="CG1279" s="3">
        <v>59.628414154052734</v>
      </c>
      <c r="CH1279" s="3">
        <v>45.463249206542969</v>
      </c>
      <c r="CI1279" s="3">
        <v>44.263198852539063</v>
      </c>
      <c r="CJ1279" s="3">
        <v>40.513263702392578</v>
      </c>
      <c r="CK1279" s="3">
        <v>40.566871643066406</v>
      </c>
      <c r="CL1279" s="3">
        <v>30.170927047729492</v>
      </c>
      <c r="CM1279" s="3">
        <v>34.667198181152344</v>
      </c>
      <c r="CN1279" s="3">
        <v>33.538532257080078</v>
      </c>
      <c r="CO1279" s="3">
        <v>35.963016510009766</v>
      </c>
      <c r="CP1279" s="3">
        <v>33.179367065429688</v>
      </c>
      <c r="CQ1279" s="3">
        <v>32.451229095458984</v>
      </c>
      <c r="CR1279" s="3">
        <v>32.153205871582031</v>
      </c>
      <c r="CS1279" s="3">
        <v>34.799240112304688</v>
      </c>
      <c r="CT1279" s="3">
        <v>33.9683837890625</v>
      </c>
      <c r="CU1279" s="3">
        <v>34.947113037109375</v>
      </c>
      <c r="CV1279" s="3">
        <v>34.759372711181641</v>
      </c>
      <c r="CW1279" s="3">
        <v>35.374557495117187</v>
      </c>
      <c r="CX1279" s="3">
        <v>35.810230255126953</v>
      </c>
      <c r="CY1279" s="3">
        <v>35.200016021728516</v>
      </c>
      <c r="CZ1279" s="3">
        <v>37.762279510498047</v>
      </c>
      <c r="DA1279" s="3">
        <v>41.886039733886719</v>
      </c>
      <c r="DB1279" t="s">
        <v>2668</v>
      </c>
      <c r="DC1279" t="s">
        <v>2668</v>
      </c>
    </row>
    <row r="1280" spans="1:107" x14ac:dyDescent="0.25">
      <c r="A1280" s="15" t="s">
        <v>1462</v>
      </c>
      <c r="C1280" s="16">
        <v>42167.292523148149</v>
      </c>
      <c r="D1280" s="17">
        <v>42167.292523148149</v>
      </c>
      <c r="E1280" s="3">
        <v>42.870834350585938</v>
      </c>
      <c r="F1280" s="3">
        <v>54.550701141357422</v>
      </c>
      <c r="G1280" s="3">
        <v>72.591178894042969</v>
      </c>
      <c r="H1280" s="3">
        <v>86.069137573242188</v>
      </c>
      <c r="I1280" s="3">
        <v>92.0626220703125</v>
      </c>
      <c r="J1280" s="3">
        <v>64.321365356445313</v>
      </c>
      <c r="K1280" s="3">
        <v>54.617904663085937</v>
      </c>
      <c r="L1280" s="3">
        <v>59.034801483154297</v>
      </c>
      <c r="M1280" s="3">
        <v>96.932723999023438</v>
      </c>
      <c r="N1280" s="3">
        <v>85.818817138671875</v>
      </c>
      <c r="O1280" s="3">
        <v>74.084579467773437</v>
      </c>
      <c r="P1280" s="3">
        <v>69.042549133300781</v>
      </c>
      <c r="Q1280" s="3">
        <v>69.032089233398438</v>
      </c>
      <c r="R1280" s="3">
        <v>62.480987548828125</v>
      </c>
      <c r="S1280" s="3">
        <v>56.370071411132812</v>
      </c>
      <c r="T1280" s="3">
        <v>49.096542358398437</v>
      </c>
      <c r="U1280" s="3">
        <v>45.241104125976563</v>
      </c>
      <c r="V1280" s="3">
        <v>62.850433349609375</v>
      </c>
      <c r="W1280" s="3">
        <v>56.332530975341797</v>
      </c>
      <c r="X1280" s="3">
        <v>63.022777557373047</v>
      </c>
      <c r="Y1280" s="3">
        <v>101.44834136962891</v>
      </c>
      <c r="Z1280" s="3">
        <v>55.873958587646484</v>
      </c>
      <c r="AA1280" s="3">
        <v>41.913963317871094</v>
      </c>
      <c r="AB1280" s="3">
        <v>41.647579193115234</v>
      </c>
      <c r="AC1280" s="3">
        <v>39.279441833496094</v>
      </c>
      <c r="AD1280" s="3">
        <v>37.650871276855469</v>
      </c>
      <c r="AE1280" s="3">
        <v>38.762454986572266</v>
      </c>
      <c r="AF1280" s="3">
        <v>39.94573974609375</v>
      </c>
      <c r="AG1280" s="3">
        <v>44.009407043457031</v>
      </c>
      <c r="AH1280" s="3">
        <v>59.936779022216797</v>
      </c>
      <c r="AI1280" s="3">
        <v>62.232570648193359</v>
      </c>
      <c r="AJ1280" s="3">
        <v>65.990814208984375</v>
      </c>
      <c r="AK1280" s="3">
        <v>59.329853057861328</v>
      </c>
      <c r="AL1280" s="3">
        <v>52.162029266357422</v>
      </c>
      <c r="AM1280" s="3">
        <v>47.716354370117188</v>
      </c>
      <c r="AN1280" s="3">
        <v>49.153736114501953</v>
      </c>
      <c r="AO1280" s="3">
        <v>47.711353302001953</v>
      </c>
      <c r="AP1280" s="3">
        <v>46.669689178466797</v>
      </c>
      <c r="AQ1280" s="3">
        <v>56.132091522216797</v>
      </c>
      <c r="AR1280" s="3">
        <v>59.078559875488281</v>
      </c>
      <c r="AS1280" s="3">
        <v>70.896537780761719</v>
      </c>
      <c r="AT1280" s="3">
        <v>86.223625183105469</v>
      </c>
      <c r="AU1280" s="3">
        <v>81.705665588378906</v>
      </c>
      <c r="AV1280" s="3">
        <v>77.686737060546875</v>
      </c>
      <c r="AW1280" s="3">
        <v>72.973503112792969</v>
      </c>
      <c r="AX1280" s="3">
        <v>69.332199096679688</v>
      </c>
      <c r="AY1280" s="3">
        <v>72.548805236816406</v>
      </c>
      <c r="AZ1280" s="3">
        <v>65.142982482910156</v>
      </c>
      <c r="BA1280" s="3">
        <v>64.696662902832031</v>
      </c>
      <c r="BB1280" s="3">
        <v>65.054145812988281</v>
      </c>
      <c r="BC1280" s="3">
        <v>64.981643676757813</v>
      </c>
      <c r="BD1280" s="3">
        <v>64.0380859375</v>
      </c>
      <c r="BE1280" s="3">
        <v>63.912025451660156</v>
      </c>
      <c r="BF1280" s="3">
        <v>58.478229522705078</v>
      </c>
      <c r="BG1280" s="3">
        <v>59.459804534912109</v>
      </c>
      <c r="BH1280" s="3">
        <v>53.065105438232422</v>
      </c>
      <c r="BI1280" s="3">
        <v>52.852931976318359</v>
      </c>
      <c r="BJ1280" s="3">
        <v>53.171051025390625</v>
      </c>
      <c r="BK1280" s="3">
        <v>48.185848236083984</v>
      </c>
      <c r="BL1280" s="3">
        <v>46.691886901855469</v>
      </c>
      <c r="BM1280" s="3">
        <v>43.24517822265625</v>
      </c>
      <c r="BN1280" s="3">
        <v>39.682849884033203</v>
      </c>
      <c r="BO1280" s="3">
        <v>39.069526672363281</v>
      </c>
      <c r="BP1280" s="3">
        <v>39.455547332763672</v>
      </c>
      <c r="BQ1280" s="3">
        <v>42.395320892333984</v>
      </c>
      <c r="BR1280" s="3">
        <v>59.308460235595703</v>
      </c>
      <c r="BS1280" s="3">
        <v>64.479034423828125</v>
      </c>
      <c r="BT1280" s="3">
        <v>68.153167724609375</v>
      </c>
      <c r="BU1280" s="3">
        <v>57.38232421875</v>
      </c>
      <c r="BV1280" s="3">
        <v>51.080436706542969</v>
      </c>
      <c r="BW1280" s="3">
        <v>49.354789733886719</v>
      </c>
      <c r="BX1280" s="3">
        <v>45.903118133544922</v>
      </c>
      <c r="BY1280" s="3">
        <v>48.642505645751953</v>
      </c>
      <c r="BZ1280" s="3">
        <v>49.419486999511719</v>
      </c>
      <c r="CA1280" s="3">
        <v>56.624774932861328</v>
      </c>
      <c r="CB1280" s="3">
        <v>64.602256774902344</v>
      </c>
      <c r="CC1280" s="3">
        <v>78.0703125</v>
      </c>
      <c r="CD1280" s="3">
        <v>81.956039428710938</v>
      </c>
      <c r="CE1280" s="3">
        <v>73.067092895507813</v>
      </c>
      <c r="CF1280" s="3">
        <v>59.949344635009766</v>
      </c>
      <c r="CG1280" s="3">
        <v>41.379909515380859</v>
      </c>
      <c r="CH1280" s="3">
        <v>37.028949737548828</v>
      </c>
      <c r="CI1280" s="3">
        <v>35.209308624267578</v>
      </c>
      <c r="CJ1280" s="3">
        <v>33.797866821289063</v>
      </c>
      <c r="CK1280" s="3">
        <v>35.836517333984375</v>
      </c>
      <c r="CL1280" s="3">
        <v>35.022624969482422</v>
      </c>
      <c r="CM1280" s="3">
        <v>35.886280059814453</v>
      </c>
      <c r="CN1280" s="3">
        <v>34.230213165283203</v>
      </c>
      <c r="CO1280" s="3">
        <v>33.838970184326172</v>
      </c>
      <c r="CP1280" s="3">
        <v>35.061973571777344</v>
      </c>
      <c r="CQ1280" s="3">
        <v>32.721481323242187</v>
      </c>
      <c r="CR1280" s="3">
        <v>33.615959167480469</v>
      </c>
      <c r="CS1280" s="3">
        <v>33.71380615234375</v>
      </c>
      <c r="CT1280" s="3">
        <v>33.620250701904297</v>
      </c>
      <c r="CU1280" s="3">
        <v>33.880191802978516</v>
      </c>
      <c r="CV1280" s="3">
        <v>34.943817138671875</v>
      </c>
      <c r="CW1280" s="3">
        <v>34.763561248779297</v>
      </c>
      <c r="CX1280" s="3">
        <v>35.435798645019531</v>
      </c>
      <c r="CY1280" s="3">
        <v>34.820056915283203</v>
      </c>
      <c r="CZ1280" s="3">
        <v>38.08001708984375</v>
      </c>
      <c r="DA1280" s="3">
        <v>42.092185974121094</v>
      </c>
      <c r="DB1280" t="s">
        <v>2668</v>
      </c>
      <c r="DC1280" t="s">
        <v>2668</v>
      </c>
    </row>
    <row r="1281" spans="1:107" x14ac:dyDescent="0.25">
      <c r="A1281" s="15" t="s">
        <v>1463</v>
      </c>
      <c r="C1281" s="16">
        <v>42167.292523148149</v>
      </c>
      <c r="D1281" s="17">
        <v>42167.292523148149</v>
      </c>
      <c r="E1281" s="3">
        <v>40.962490081787109</v>
      </c>
      <c r="F1281" s="3">
        <v>54.550701141357422</v>
      </c>
      <c r="G1281" s="3">
        <v>69.168830871582031</v>
      </c>
      <c r="H1281" s="3">
        <v>82.445152282714844</v>
      </c>
      <c r="I1281" s="3">
        <v>88.262237548828125</v>
      </c>
      <c r="J1281" s="3">
        <v>64.549613952636719</v>
      </c>
      <c r="K1281" s="3">
        <v>59.008903503417969</v>
      </c>
      <c r="L1281" s="3">
        <v>62.359153747558594</v>
      </c>
      <c r="M1281" s="3">
        <v>97.006393432617188</v>
      </c>
      <c r="N1281" s="3">
        <v>82.393524169921875</v>
      </c>
      <c r="O1281" s="3">
        <v>70.660377502441406</v>
      </c>
      <c r="P1281" s="3">
        <v>65.62322998046875</v>
      </c>
      <c r="Q1281" s="3">
        <v>65.609619140625</v>
      </c>
      <c r="R1281" s="3">
        <v>59.069332122802734</v>
      </c>
      <c r="S1281" s="3">
        <v>53.021148681640625</v>
      </c>
      <c r="T1281" s="3">
        <v>46.210212707519531</v>
      </c>
      <c r="U1281" s="3">
        <v>44.504901885986328</v>
      </c>
      <c r="V1281" s="3">
        <v>67.924697875976562</v>
      </c>
      <c r="W1281" s="3">
        <v>63.233482360839844</v>
      </c>
      <c r="X1281" s="3">
        <v>62.418563842773437</v>
      </c>
      <c r="Y1281" s="3">
        <v>80.193565368652344</v>
      </c>
      <c r="Z1281" s="3">
        <v>46.972354888916016</v>
      </c>
      <c r="AA1281" s="3">
        <v>41.090702056884766</v>
      </c>
      <c r="AB1281" s="3">
        <v>39.566661834716797</v>
      </c>
      <c r="AC1281" s="3">
        <v>37.176090240478516</v>
      </c>
      <c r="AD1281" s="3">
        <v>36.88665771484375</v>
      </c>
      <c r="AE1281" s="3">
        <v>37.98614501953125</v>
      </c>
      <c r="AF1281" s="3">
        <v>39.311916351318359</v>
      </c>
      <c r="AG1281" s="3">
        <v>43.715045928955078</v>
      </c>
      <c r="AH1281" s="3">
        <v>59.761135101318359</v>
      </c>
      <c r="AI1281" s="3">
        <v>66.19091796875</v>
      </c>
      <c r="AJ1281" s="3">
        <v>67.510337829589844</v>
      </c>
      <c r="AK1281" s="3">
        <v>57.351104736328125</v>
      </c>
      <c r="AL1281" s="3">
        <v>52.582283020019531</v>
      </c>
      <c r="AM1281" s="3">
        <v>48.513561248779297</v>
      </c>
      <c r="AN1281" s="3">
        <v>47.34613037109375</v>
      </c>
      <c r="AO1281" s="3">
        <v>51.963825225830078</v>
      </c>
      <c r="AP1281" s="3">
        <v>52.931045532226562</v>
      </c>
      <c r="AQ1281" s="3">
        <v>67.878593444824219</v>
      </c>
      <c r="AR1281" s="3">
        <v>77.1153564453125</v>
      </c>
      <c r="AS1281" s="3">
        <v>92.251136779785156</v>
      </c>
      <c r="AT1281" s="3">
        <v>83.396217346191406</v>
      </c>
      <c r="AU1281" s="3">
        <v>78.3123779296875</v>
      </c>
      <c r="AV1281" s="3">
        <v>74.271995544433594</v>
      </c>
      <c r="AW1281" s="3">
        <v>69.549766540527344</v>
      </c>
      <c r="AX1281" s="3">
        <v>65.908401489257813</v>
      </c>
      <c r="AY1281" s="3">
        <v>69.123214721679688</v>
      </c>
      <c r="AZ1281" s="3">
        <v>61.721084594726563</v>
      </c>
      <c r="BA1281" s="3">
        <v>61.275871276855469</v>
      </c>
      <c r="BB1281" s="3">
        <v>61.634693145751953</v>
      </c>
      <c r="BC1281" s="3">
        <v>61.560009002685547</v>
      </c>
      <c r="BD1281" s="3">
        <v>60.616207122802734</v>
      </c>
      <c r="BE1281" s="3">
        <v>60.490036010742188</v>
      </c>
      <c r="BF1281" s="3">
        <v>55.066913604736328</v>
      </c>
      <c r="BG1281" s="3">
        <v>56.043880462646484</v>
      </c>
      <c r="BH1281" s="3">
        <v>49.687248229980469</v>
      </c>
      <c r="BI1281" s="3">
        <v>49.479957580566406</v>
      </c>
      <c r="BJ1281" s="3">
        <v>49.806755065917969</v>
      </c>
      <c r="BK1281" s="3">
        <v>44.936752319335938</v>
      </c>
      <c r="BL1281" s="3">
        <v>43.565994262695312</v>
      </c>
      <c r="BM1281" s="3">
        <v>40.461097717285156</v>
      </c>
      <c r="BN1281" s="3">
        <v>37.77777099609375</v>
      </c>
      <c r="BO1281" s="3">
        <v>37.323902130126953</v>
      </c>
      <c r="BP1281" s="3">
        <v>38.788749694824219</v>
      </c>
      <c r="BQ1281" s="3">
        <v>42.058727264404297</v>
      </c>
      <c r="BR1281" s="3">
        <v>59.715904235839844</v>
      </c>
      <c r="BS1281" s="3">
        <v>68.886741638183594</v>
      </c>
      <c r="BT1281" s="3">
        <v>68.609512329101563</v>
      </c>
      <c r="BU1281" s="3">
        <v>51.835159301757812</v>
      </c>
      <c r="BV1281" s="3">
        <v>53.583950042724609</v>
      </c>
      <c r="BW1281" s="3">
        <v>48.410221099853516</v>
      </c>
      <c r="BX1281" s="3">
        <v>46.11328125</v>
      </c>
      <c r="BY1281" s="3">
        <v>54.571880340576172</v>
      </c>
      <c r="BZ1281" s="3">
        <v>57.437068939208984</v>
      </c>
      <c r="CA1281" s="3">
        <v>72.777587890625</v>
      </c>
      <c r="CB1281" s="3">
        <v>79.702079772949219</v>
      </c>
      <c r="CC1281" s="3">
        <v>97.49676513671875</v>
      </c>
      <c r="CD1281" s="3">
        <v>69.608345031738281</v>
      </c>
      <c r="CE1281" s="3">
        <v>46.480625152587891</v>
      </c>
      <c r="CF1281" s="3">
        <v>46.146747589111328</v>
      </c>
      <c r="CG1281" s="3">
        <v>38.205215454101563</v>
      </c>
      <c r="CH1281" s="3">
        <v>35.715106964111328</v>
      </c>
      <c r="CI1281" s="3">
        <v>34.938522338867188</v>
      </c>
      <c r="CJ1281" s="3">
        <v>34.284786224365234</v>
      </c>
      <c r="CK1281" s="3">
        <v>34.593441009521484</v>
      </c>
      <c r="CL1281" s="3">
        <v>36.700599670410156</v>
      </c>
      <c r="CM1281" s="3">
        <v>30.685083389282227</v>
      </c>
      <c r="CN1281" s="3">
        <v>33.40496826171875</v>
      </c>
      <c r="CO1281" s="3">
        <v>32.672954559326172</v>
      </c>
      <c r="CP1281" s="3">
        <v>32.130348205566406</v>
      </c>
      <c r="CQ1281" s="3">
        <v>32.695331573486328</v>
      </c>
      <c r="CR1281" s="3">
        <v>31.985771179199219</v>
      </c>
      <c r="CS1281" s="3">
        <v>32.384387969970703</v>
      </c>
      <c r="CT1281" s="3">
        <v>33.740150451660156</v>
      </c>
      <c r="CU1281" s="3">
        <v>33.619037628173828</v>
      </c>
      <c r="CV1281" s="3">
        <v>34.202945709228516</v>
      </c>
      <c r="CW1281" s="3">
        <v>34.247039794921875</v>
      </c>
      <c r="CX1281" s="3">
        <v>34.823040008544922</v>
      </c>
      <c r="CY1281" s="3">
        <v>35.007415771484375</v>
      </c>
      <c r="CZ1281" s="3">
        <v>38.184482574462891</v>
      </c>
      <c r="DA1281" s="3">
        <v>41.679496765136719</v>
      </c>
      <c r="DB1281" t="s">
        <v>2668</v>
      </c>
      <c r="DC1281" t="s">
        <v>2668</v>
      </c>
    </row>
    <row r="1282" spans="1:107" x14ac:dyDescent="0.25">
      <c r="A1282" s="15" t="s">
        <v>1464</v>
      </c>
      <c r="C1282" s="16">
        <v>42167.292523148149</v>
      </c>
      <c r="D1282" s="17">
        <v>42167.292523148149</v>
      </c>
      <c r="E1282" s="3">
        <v>52.233264923095703</v>
      </c>
      <c r="F1282" s="3">
        <v>72.259223937988281</v>
      </c>
      <c r="G1282" s="3">
        <v>65.801017761230469</v>
      </c>
      <c r="H1282" s="3">
        <v>79.895866394042969</v>
      </c>
      <c r="I1282" s="3">
        <v>83.711067199707031</v>
      </c>
      <c r="J1282" s="3">
        <v>70.564735412597656</v>
      </c>
      <c r="K1282" s="3">
        <v>64.093528747558594</v>
      </c>
      <c r="L1282" s="3">
        <v>60.478260040283203</v>
      </c>
      <c r="M1282" s="3">
        <v>93.616424560546875</v>
      </c>
      <c r="N1282" s="3">
        <v>78.96868896484375</v>
      </c>
      <c r="O1282" s="3">
        <v>67.238113403320313</v>
      </c>
      <c r="P1282" s="3">
        <v>62.210029602050781</v>
      </c>
      <c r="Q1282" s="3">
        <v>62.216991424560547</v>
      </c>
      <c r="R1282" s="3">
        <v>55.827529907226562</v>
      </c>
      <c r="S1282" s="3">
        <v>49.862842559814453</v>
      </c>
      <c r="T1282" s="3">
        <v>43.760894775390625</v>
      </c>
      <c r="U1282" s="3">
        <v>44.067111968994141</v>
      </c>
      <c r="V1282" s="3">
        <v>73.530174255371094</v>
      </c>
      <c r="W1282" s="3">
        <v>66.558998107910156</v>
      </c>
      <c r="X1282" s="3">
        <v>56.012413024902344</v>
      </c>
      <c r="Y1282" s="3">
        <v>72.6331787109375</v>
      </c>
      <c r="Z1282" s="3">
        <v>47.397190093994141</v>
      </c>
      <c r="AA1282" s="3">
        <v>38.702255249023438</v>
      </c>
      <c r="AB1282" s="3">
        <v>40.269859313964844</v>
      </c>
      <c r="AC1282" s="3">
        <v>45.159908294677734</v>
      </c>
      <c r="AD1282" s="3">
        <v>46.453952789306641</v>
      </c>
      <c r="AE1282" s="3">
        <v>41.278011322021484</v>
      </c>
      <c r="AF1282" s="3">
        <v>39.681503295898437</v>
      </c>
      <c r="AG1282" s="3">
        <v>43.626415252685547</v>
      </c>
      <c r="AH1282" s="3">
        <v>59.695236206054688</v>
      </c>
      <c r="AI1282" s="3">
        <v>68.20648193359375</v>
      </c>
      <c r="AJ1282" s="3">
        <v>67.338546752929688</v>
      </c>
      <c r="AK1282" s="3">
        <v>54.620479583740234</v>
      </c>
      <c r="AL1282" s="3">
        <v>53.013526916503906</v>
      </c>
      <c r="AM1282" s="3">
        <v>46.825729370117188</v>
      </c>
      <c r="AN1282" s="3">
        <v>48.364261627197266</v>
      </c>
      <c r="AO1282" s="3">
        <v>53.103652954101562</v>
      </c>
      <c r="AP1282" s="3">
        <v>58.51043701171875</v>
      </c>
      <c r="AQ1282" s="3">
        <v>79.270553588867188</v>
      </c>
      <c r="AR1282" s="3">
        <v>92.669174194335938</v>
      </c>
      <c r="AS1282" s="3">
        <v>94.161293029785156</v>
      </c>
      <c r="AT1282" s="3">
        <v>79.983680725097656</v>
      </c>
      <c r="AU1282" s="3">
        <v>74.886993408203125</v>
      </c>
      <c r="AV1282" s="3">
        <v>70.84832763671875</v>
      </c>
      <c r="AW1282" s="3">
        <v>66.127593994140625</v>
      </c>
      <c r="AX1282" s="3">
        <v>62.486366271972656</v>
      </c>
      <c r="AY1282" s="3">
        <v>65.698333740234375</v>
      </c>
      <c r="AZ1282" s="3">
        <v>58.298641204833984</v>
      </c>
      <c r="BA1282" s="3">
        <v>57.855792999267578</v>
      </c>
      <c r="BB1282" s="3">
        <v>58.226585388183594</v>
      </c>
      <c r="BC1282" s="3">
        <v>58.143672943115234</v>
      </c>
      <c r="BD1282" s="3">
        <v>57.219226837158203</v>
      </c>
      <c r="BE1282" s="3">
        <v>57.112113952636719</v>
      </c>
      <c r="BF1282" s="3">
        <v>51.919849395751953</v>
      </c>
      <c r="BG1282" s="3">
        <v>52.691432952880859</v>
      </c>
      <c r="BH1282" s="3">
        <v>46.420787811279297</v>
      </c>
      <c r="BI1282" s="3">
        <v>46.264610290527344</v>
      </c>
      <c r="BJ1282" s="3">
        <v>46.558792114257813</v>
      </c>
      <c r="BK1282" s="3">
        <v>42.012722015380859</v>
      </c>
      <c r="BL1282" s="3">
        <v>40.687358856201172</v>
      </c>
      <c r="BM1282" s="3">
        <v>38.221675872802734</v>
      </c>
      <c r="BN1282" s="3">
        <v>36.340152740478516</v>
      </c>
      <c r="BO1282" s="3">
        <v>36.3125</v>
      </c>
      <c r="BP1282" s="3">
        <v>38.475955963134766</v>
      </c>
      <c r="BQ1282" s="3">
        <v>41.793876647949219</v>
      </c>
      <c r="BR1282" s="3">
        <v>59.111991882324219</v>
      </c>
      <c r="BS1282" s="3">
        <v>69.974693298339844</v>
      </c>
      <c r="BT1282" s="3">
        <v>66.114837646484375</v>
      </c>
      <c r="BU1282" s="3">
        <v>45.640411376953125</v>
      </c>
      <c r="BV1282" s="3">
        <v>52.037815093994141</v>
      </c>
      <c r="BW1282" s="3">
        <v>42.208587646484375</v>
      </c>
      <c r="BX1282" s="3">
        <v>48.712844848632812</v>
      </c>
      <c r="BY1282" s="3">
        <v>54.155258178710937</v>
      </c>
      <c r="BZ1282" s="3">
        <v>60.907073974609375</v>
      </c>
      <c r="CA1282" s="3">
        <v>84.302764892578125</v>
      </c>
      <c r="CB1282" s="3">
        <v>96.307075500488281</v>
      </c>
      <c r="CC1282" s="3">
        <v>89.636962890625</v>
      </c>
      <c r="CD1282" s="3">
        <v>47.876762390136719</v>
      </c>
      <c r="CE1282" s="3">
        <v>40.76739501953125</v>
      </c>
      <c r="CF1282" s="3">
        <v>40.519218444824219</v>
      </c>
      <c r="CG1282" s="3">
        <v>40.186519622802734</v>
      </c>
      <c r="CH1282" s="3">
        <v>33.159568786621094</v>
      </c>
      <c r="CI1282" s="3">
        <v>33.115123748779297</v>
      </c>
      <c r="CJ1282" s="3">
        <v>27.641279220581055</v>
      </c>
      <c r="CK1282" s="3">
        <v>31.800235748291016</v>
      </c>
      <c r="CL1282" s="3">
        <v>38.427215576171875</v>
      </c>
      <c r="CM1282" s="3">
        <v>36.787803649902344</v>
      </c>
      <c r="CN1282" s="3">
        <v>39.808483123779297</v>
      </c>
      <c r="CO1282" s="3">
        <v>42.480491638183594</v>
      </c>
      <c r="CP1282" s="3">
        <v>44.274478912353516</v>
      </c>
      <c r="CQ1282" s="3">
        <v>38.590316772460938</v>
      </c>
      <c r="CR1282" s="3">
        <v>35.231742858886719</v>
      </c>
      <c r="CS1282" s="3">
        <v>36.472511291503906</v>
      </c>
      <c r="CT1282" s="3">
        <v>35.851119995117188</v>
      </c>
      <c r="CU1282" s="3">
        <v>35.359409332275391</v>
      </c>
      <c r="CV1282" s="3">
        <v>34.764003753662109</v>
      </c>
      <c r="CW1282" s="3">
        <v>34.694950103759766</v>
      </c>
      <c r="CX1282" s="3">
        <v>34.709239959716797</v>
      </c>
      <c r="CY1282" s="3">
        <v>35.320968627929687</v>
      </c>
      <c r="CZ1282" s="3">
        <v>38.153079986572266</v>
      </c>
      <c r="DA1282" s="3">
        <v>41.473529815673828</v>
      </c>
      <c r="DB1282" t="s">
        <v>2668</v>
      </c>
      <c r="DC1282" t="s">
        <v>2668</v>
      </c>
    </row>
    <row r="1283" spans="1:107" x14ac:dyDescent="0.25">
      <c r="A1283" s="15" t="s">
        <v>1465</v>
      </c>
      <c r="C1283" s="16">
        <v>42167.292523148149</v>
      </c>
      <c r="D1283" s="17">
        <v>42167.292523148149</v>
      </c>
      <c r="E1283" s="3">
        <v>45.823356628417969</v>
      </c>
      <c r="F1283" s="3">
        <v>64.550697326660156</v>
      </c>
      <c r="G1283" s="3">
        <v>62.521190643310547</v>
      </c>
      <c r="H1283" s="3">
        <v>80.992088317871094</v>
      </c>
      <c r="I1283" s="3">
        <v>84.92889404296875</v>
      </c>
      <c r="J1283" s="3">
        <v>72.452659606933594</v>
      </c>
      <c r="K1283" s="3">
        <v>65.63812255859375</v>
      </c>
      <c r="L1283" s="3">
        <v>70.692634582519531</v>
      </c>
      <c r="M1283" s="3">
        <v>90.199104309082031</v>
      </c>
      <c r="N1283" s="3">
        <v>75.546615600585938</v>
      </c>
      <c r="O1283" s="3">
        <v>63.824783325195313</v>
      </c>
      <c r="P1283" s="3">
        <v>58.843132019042969</v>
      </c>
      <c r="Q1283" s="3">
        <v>58.915725708007812</v>
      </c>
      <c r="R1283" s="3">
        <v>52.994606018066406</v>
      </c>
      <c r="S1283" s="3">
        <v>46.982387542724609</v>
      </c>
      <c r="T1283" s="3">
        <v>42.010040283203125</v>
      </c>
      <c r="U1283" s="3">
        <v>43.876106262207031</v>
      </c>
      <c r="V1283" s="3">
        <v>72.671379089355469</v>
      </c>
      <c r="W1283" s="3">
        <v>67.350379943847656</v>
      </c>
      <c r="X1283" s="3">
        <v>75.699234008789063</v>
      </c>
      <c r="Y1283" s="3">
        <v>58.950016021728516</v>
      </c>
      <c r="Z1283" s="3">
        <v>48.68194580078125</v>
      </c>
      <c r="AA1283" s="3">
        <v>42.492286682128906</v>
      </c>
      <c r="AB1283" s="3">
        <v>42.629360198974609</v>
      </c>
      <c r="AC1283" s="3">
        <v>45.464237213134766</v>
      </c>
      <c r="AD1283" s="3">
        <v>45.211387634277344</v>
      </c>
      <c r="AE1283" s="3">
        <v>39.060699462890625</v>
      </c>
      <c r="AF1283" s="3">
        <v>39.535732269287109</v>
      </c>
      <c r="AG1283" s="3">
        <v>43.822101593017578</v>
      </c>
      <c r="AH1283" s="3">
        <v>58.70849609375</v>
      </c>
      <c r="AI1283" s="3">
        <v>69.931159973144531</v>
      </c>
      <c r="AJ1283" s="3">
        <v>66.042610168457031</v>
      </c>
      <c r="AK1283" s="3">
        <v>53.237403869628906</v>
      </c>
      <c r="AL1283" s="3">
        <v>50.866046905517578</v>
      </c>
      <c r="AM1283" s="3">
        <v>44.309249877929687</v>
      </c>
      <c r="AN1283" s="3">
        <v>47.080638885498047</v>
      </c>
      <c r="AO1283" s="3">
        <v>55.845302581787109</v>
      </c>
      <c r="AP1283" s="3">
        <v>59.938495635986328</v>
      </c>
      <c r="AQ1283" s="3">
        <v>85.889617919921875</v>
      </c>
      <c r="AR1283" s="3">
        <v>91.671310424804688</v>
      </c>
      <c r="AS1283" s="3">
        <v>91.006576538085937</v>
      </c>
      <c r="AT1283" s="3">
        <v>76.5584716796875</v>
      </c>
      <c r="AU1283" s="3">
        <v>71.467308044433594</v>
      </c>
      <c r="AV1283" s="3">
        <v>67.426078796386719</v>
      </c>
      <c r="AW1283" s="3">
        <v>62.708957672119141</v>
      </c>
      <c r="AX1283" s="3">
        <v>59.063320159912109</v>
      </c>
      <c r="AY1283" s="3">
        <v>62.274684906005859</v>
      </c>
      <c r="AZ1283" s="3">
        <v>54.892978668212891</v>
      </c>
      <c r="BA1283" s="3">
        <v>54.448429107666016</v>
      </c>
      <c r="BB1283" s="3">
        <v>54.862472534179688</v>
      </c>
      <c r="BC1283" s="3">
        <v>54.792839050292969</v>
      </c>
      <c r="BD1283" s="3">
        <v>53.893417358398438</v>
      </c>
      <c r="BE1283" s="3">
        <v>54.050857543945313</v>
      </c>
      <c r="BF1283" s="3">
        <v>49.340023040771484</v>
      </c>
      <c r="BG1283" s="3">
        <v>49.551631927490234</v>
      </c>
      <c r="BH1283" s="3">
        <v>43.552143096923828</v>
      </c>
      <c r="BI1283" s="3">
        <v>43.421001434326172</v>
      </c>
      <c r="BJ1283" s="3">
        <v>43.470066070556641</v>
      </c>
      <c r="BK1283" s="3">
        <v>39.375652313232422</v>
      </c>
      <c r="BL1283" s="3">
        <v>38.519504547119141</v>
      </c>
      <c r="BM1283" s="3">
        <v>36.643711090087891</v>
      </c>
      <c r="BN1283" s="3">
        <v>35.584438323974609</v>
      </c>
      <c r="BO1283" s="3">
        <v>35.706001281738281</v>
      </c>
      <c r="BP1283" s="3">
        <v>38.383430480957031</v>
      </c>
      <c r="BQ1283" s="3">
        <v>41.637153625488281</v>
      </c>
      <c r="BR1283" s="3">
        <v>57.39691162109375</v>
      </c>
      <c r="BS1283" s="3">
        <v>71.179313659667969</v>
      </c>
      <c r="BT1283" s="3">
        <v>62.992656707763672</v>
      </c>
      <c r="BU1283" s="3">
        <v>53.969455718994141</v>
      </c>
      <c r="BV1283" s="3">
        <v>46.387466430664063</v>
      </c>
      <c r="BW1283" s="3">
        <v>38.262042999267578</v>
      </c>
      <c r="BX1283" s="3">
        <v>46.668006896972656</v>
      </c>
      <c r="BY1283" s="3">
        <v>59.205188751220703</v>
      </c>
      <c r="BZ1283" s="3">
        <v>62.039852142333984</v>
      </c>
      <c r="CA1283" s="3">
        <v>88.464103698730469</v>
      </c>
      <c r="CB1283" s="3">
        <v>84.029617309570313</v>
      </c>
      <c r="CC1283" s="3">
        <v>66.819313049316406</v>
      </c>
      <c r="CD1283" s="3">
        <v>43.2252197265625</v>
      </c>
      <c r="CE1283" s="3">
        <v>46.312145233154297</v>
      </c>
      <c r="CF1283" s="3">
        <v>39.592655181884766</v>
      </c>
      <c r="CG1283" s="3">
        <v>35.897594451904297</v>
      </c>
      <c r="CH1283" s="3">
        <v>32.218009948730469</v>
      </c>
      <c r="CI1283" s="3">
        <v>34.883304595947266</v>
      </c>
      <c r="CJ1283" s="3">
        <v>36.470695495605469</v>
      </c>
      <c r="CK1283" s="3">
        <v>33.808662414550781</v>
      </c>
      <c r="CL1283" s="3">
        <v>37.938190460205078</v>
      </c>
      <c r="CM1283" s="3">
        <v>40.062007904052734</v>
      </c>
      <c r="CN1283" s="3">
        <v>38.919292449951172</v>
      </c>
      <c r="CO1283" s="3">
        <v>45.323455810546875</v>
      </c>
      <c r="CP1283" s="3">
        <v>43.131992340087891</v>
      </c>
      <c r="CQ1283" s="3">
        <v>40.0501708984375</v>
      </c>
      <c r="CR1283" s="3">
        <v>37.075000762939453</v>
      </c>
      <c r="CS1283" s="3">
        <v>36.790756225585937</v>
      </c>
      <c r="CT1283" s="3">
        <v>34.123401641845703</v>
      </c>
      <c r="CU1283" s="3">
        <v>33.549240112304688</v>
      </c>
      <c r="CV1283" s="3">
        <v>34.791339874267578</v>
      </c>
      <c r="CW1283" s="3">
        <v>34.696537017822266</v>
      </c>
      <c r="CX1283" s="3">
        <v>34.775188446044922</v>
      </c>
      <c r="CY1283" s="3">
        <v>35.159675598144531</v>
      </c>
      <c r="CZ1283" s="3">
        <v>38.336845397949219</v>
      </c>
      <c r="DA1283" s="3">
        <v>41.661552429199219</v>
      </c>
      <c r="DB1283" t="s">
        <v>2668</v>
      </c>
      <c r="DC1283" t="s">
        <v>2668</v>
      </c>
    </row>
    <row r="1284" spans="1:107" x14ac:dyDescent="0.25">
      <c r="A1284" s="15" t="s">
        <v>1466</v>
      </c>
      <c r="C1284" s="16">
        <v>42167.292523148149</v>
      </c>
      <c r="D1284" s="17">
        <v>42167.292523148149</v>
      </c>
      <c r="E1284" s="3">
        <v>42.000869750976562</v>
      </c>
      <c r="F1284" s="3">
        <v>54.550701141357422</v>
      </c>
      <c r="G1284" s="3">
        <v>59.144779205322266</v>
      </c>
      <c r="H1284" s="3">
        <v>76.80413818359375</v>
      </c>
      <c r="I1284" s="3">
        <v>81.176795959472656</v>
      </c>
      <c r="J1284" s="3">
        <v>70.476242065429688</v>
      </c>
      <c r="K1284" s="3">
        <v>69.123100280761719</v>
      </c>
      <c r="L1284" s="3">
        <v>91.840003967285156</v>
      </c>
      <c r="M1284" s="3">
        <v>86.773406982421875</v>
      </c>
      <c r="N1284" s="3">
        <v>72.126213073730469</v>
      </c>
      <c r="O1284" s="3">
        <v>60.418663024902344</v>
      </c>
      <c r="P1284" s="3">
        <v>55.485515594482422</v>
      </c>
      <c r="Q1284" s="3">
        <v>55.547691345214844</v>
      </c>
      <c r="R1284" s="3">
        <v>49.731864929199219</v>
      </c>
      <c r="S1284" s="3">
        <v>44.320396423339844</v>
      </c>
      <c r="T1284" s="3">
        <v>41.117778778076172</v>
      </c>
      <c r="U1284" s="3">
        <v>43.841598510742188</v>
      </c>
      <c r="V1284" s="3">
        <v>64.970565795898438</v>
      </c>
      <c r="W1284" s="3">
        <v>71.480499267578125</v>
      </c>
      <c r="X1284" s="3">
        <v>98.061996459960938</v>
      </c>
      <c r="Y1284" s="3">
        <v>46.411041259765625</v>
      </c>
      <c r="Z1284" s="3">
        <v>44.285118103027344</v>
      </c>
      <c r="AA1284" s="3">
        <v>36.702339172363281</v>
      </c>
      <c r="AB1284" s="3">
        <v>38.855278015136719</v>
      </c>
      <c r="AC1284" s="3">
        <v>37.399684906005859</v>
      </c>
      <c r="AD1284" s="3">
        <v>36.990821838378906</v>
      </c>
      <c r="AE1284" s="3">
        <v>39.649391174316406</v>
      </c>
      <c r="AF1284" s="3">
        <v>40.466968536376953</v>
      </c>
      <c r="AG1284" s="3">
        <v>43.781715393066406</v>
      </c>
      <c r="AH1284" s="3">
        <v>57.428016662597656</v>
      </c>
      <c r="AI1284" s="3">
        <v>70.672660827636719</v>
      </c>
      <c r="AJ1284" s="3">
        <v>63.650417327880859</v>
      </c>
      <c r="AK1284" s="3">
        <v>55.391788482666016</v>
      </c>
      <c r="AL1284" s="3">
        <v>49.178516387939453</v>
      </c>
      <c r="AM1284" s="3">
        <v>44.214935302734375</v>
      </c>
      <c r="AN1284" s="3">
        <v>50.849723815917969</v>
      </c>
      <c r="AO1284" s="3">
        <v>63.308990478515625</v>
      </c>
      <c r="AP1284" s="3">
        <v>66.909324645996094</v>
      </c>
      <c r="AQ1284" s="3">
        <v>85.293418884277344</v>
      </c>
      <c r="AR1284" s="3">
        <v>88.35614013671875</v>
      </c>
      <c r="AS1284" s="3">
        <v>87.5809326171875</v>
      </c>
      <c r="AT1284" s="3">
        <v>73.134613037109375</v>
      </c>
      <c r="AU1284" s="3">
        <v>68.046669006347656</v>
      </c>
      <c r="AV1284" s="3">
        <v>64.012588500976563</v>
      </c>
      <c r="AW1284" s="3">
        <v>59.294109344482422</v>
      </c>
      <c r="AX1284" s="3">
        <v>55.649391174316406</v>
      </c>
      <c r="AY1284" s="3">
        <v>58.861412048339844</v>
      </c>
      <c r="AZ1284" s="3">
        <v>51.541370391845703</v>
      </c>
      <c r="BA1284" s="3">
        <v>51.065910339355469</v>
      </c>
      <c r="BB1284" s="3">
        <v>51.493900299072266</v>
      </c>
      <c r="BC1284" s="3">
        <v>51.440811157226563</v>
      </c>
      <c r="BD1284" s="3">
        <v>50.515647888183594</v>
      </c>
      <c r="BE1284" s="3">
        <v>50.751617431640625</v>
      </c>
      <c r="BF1284" s="3">
        <v>46.116203308105469</v>
      </c>
      <c r="BG1284" s="3">
        <v>46.279571533203125</v>
      </c>
      <c r="BH1284" s="3">
        <v>40.595207214355469</v>
      </c>
      <c r="BI1284" s="3">
        <v>40.515529632568359</v>
      </c>
      <c r="BJ1284" s="3">
        <v>40.612560272216797</v>
      </c>
      <c r="BK1284" s="3">
        <v>37.631248474121094</v>
      </c>
      <c r="BL1284" s="3">
        <v>36.992908477783203</v>
      </c>
      <c r="BM1284" s="3">
        <v>35.953685760498047</v>
      </c>
      <c r="BN1284" s="3">
        <v>35.475082397460938</v>
      </c>
      <c r="BO1284" s="3">
        <v>35.492767333984375</v>
      </c>
      <c r="BP1284" s="3">
        <v>38.425704956054687</v>
      </c>
      <c r="BQ1284" s="3">
        <v>41.542648315429688</v>
      </c>
      <c r="BR1284" s="3">
        <v>56.311050415039062</v>
      </c>
      <c r="BS1284" s="3">
        <v>71.085792541503906</v>
      </c>
      <c r="BT1284" s="3">
        <v>57.640457153320313</v>
      </c>
      <c r="BU1284" s="3">
        <v>57.635566711425781</v>
      </c>
      <c r="BV1284" s="3">
        <v>47.164207458496094</v>
      </c>
      <c r="BW1284" s="3">
        <v>45.714565277099609</v>
      </c>
      <c r="BX1284" s="3">
        <v>54.606067657470703</v>
      </c>
      <c r="BY1284" s="3">
        <v>67.049507141113281</v>
      </c>
      <c r="BZ1284" s="3">
        <v>72.410026550292969</v>
      </c>
      <c r="CA1284" s="3">
        <v>81.543617248535156</v>
      </c>
      <c r="CB1284" s="3">
        <v>65.523757934570313</v>
      </c>
      <c r="CC1284" s="3">
        <v>48.623882293701172</v>
      </c>
      <c r="CD1284" s="3">
        <v>45.786739349365234</v>
      </c>
      <c r="CE1284" s="3">
        <v>40.050418853759766</v>
      </c>
      <c r="CF1284" s="3">
        <v>41.623172760009766</v>
      </c>
      <c r="CG1284" s="3">
        <v>36.198535919189453</v>
      </c>
      <c r="CH1284" s="3">
        <v>31.23710823059082</v>
      </c>
      <c r="CI1284" s="3">
        <v>35.231624603271484</v>
      </c>
      <c r="CJ1284" s="3">
        <v>34.967720031738281</v>
      </c>
      <c r="CK1284" s="3">
        <v>34.35321044921875</v>
      </c>
      <c r="CL1284" s="3">
        <v>33.574550628662109</v>
      </c>
      <c r="CM1284" s="3">
        <v>32.499126434326172</v>
      </c>
      <c r="CN1284" s="3">
        <v>31.347600936889648</v>
      </c>
      <c r="CO1284" s="3">
        <v>34.920131683349609</v>
      </c>
      <c r="CP1284" s="3">
        <v>32.829692840576172</v>
      </c>
      <c r="CQ1284" s="3">
        <v>32.118278503417969</v>
      </c>
      <c r="CR1284" s="3">
        <v>32.858482360839844</v>
      </c>
      <c r="CS1284" s="3">
        <v>33.124595642089844</v>
      </c>
      <c r="CT1284" s="3">
        <v>35.106197357177734</v>
      </c>
      <c r="CU1284" s="3">
        <v>36.163341522216797</v>
      </c>
      <c r="CV1284" s="3">
        <v>35.340721130371094</v>
      </c>
      <c r="CW1284" s="3">
        <v>35.851726531982422</v>
      </c>
      <c r="CX1284" s="3">
        <v>35.567142486572266</v>
      </c>
      <c r="CY1284" s="3">
        <v>35.130672454833984</v>
      </c>
      <c r="CZ1284" s="3">
        <v>38.630245208740234</v>
      </c>
      <c r="DA1284" s="3">
        <v>41.366447448730469</v>
      </c>
      <c r="DB1284" t="s">
        <v>2668</v>
      </c>
      <c r="DC1284" t="s">
        <v>2668</v>
      </c>
    </row>
    <row r="1285" spans="1:107" x14ac:dyDescent="0.25">
      <c r="A1285" s="15" t="s">
        <v>1467</v>
      </c>
      <c r="C1285" s="16">
        <v>42167.292534722219</v>
      </c>
      <c r="D1285" s="17">
        <v>42167.292534722219</v>
      </c>
      <c r="E1285" s="3">
        <v>39.560649871826172</v>
      </c>
      <c r="F1285" s="3">
        <v>54.550701141357422</v>
      </c>
      <c r="G1285" s="3">
        <v>55.790367126464844</v>
      </c>
      <c r="H1285" s="3">
        <v>80.229843139648438</v>
      </c>
      <c r="I1285" s="3">
        <v>83.066192626953125</v>
      </c>
      <c r="J1285" s="3">
        <v>67.892257690429688</v>
      </c>
      <c r="K1285" s="3">
        <v>72.181236267089844</v>
      </c>
      <c r="L1285" s="3">
        <v>98.022438049316406</v>
      </c>
      <c r="M1285" s="3">
        <v>83.347648620605469</v>
      </c>
      <c r="N1285" s="3">
        <v>68.706558227539063</v>
      </c>
      <c r="O1285" s="3">
        <v>57.028820037841797</v>
      </c>
      <c r="P1285" s="3">
        <v>52.126853942871094</v>
      </c>
      <c r="Q1285" s="3">
        <v>52.198143005371094</v>
      </c>
      <c r="R1285" s="3">
        <v>46.593711853027344</v>
      </c>
      <c r="S1285" s="3">
        <v>42.211467742919922</v>
      </c>
      <c r="T1285" s="3">
        <v>40.370876312255859</v>
      </c>
      <c r="U1285" s="3">
        <v>43.765472412109375</v>
      </c>
      <c r="V1285" s="3">
        <v>61.0474853515625</v>
      </c>
      <c r="W1285" s="3">
        <v>75.893959045410156</v>
      </c>
      <c r="X1285" s="3">
        <v>99.23529052734375</v>
      </c>
      <c r="Y1285" s="3">
        <v>50.531845092773438</v>
      </c>
      <c r="Z1285" s="3">
        <v>42.992023468017578</v>
      </c>
      <c r="AA1285" s="3">
        <v>39.399349212646484</v>
      </c>
      <c r="AB1285" s="3">
        <v>36.380558013916016</v>
      </c>
      <c r="AC1285" s="3">
        <v>36.834117889404297</v>
      </c>
      <c r="AD1285" s="3">
        <v>37.283496856689453</v>
      </c>
      <c r="AE1285" s="3">
        <v>38.464885711669922</v>
      </c>
      <c r="AF1285" s="3">
        <v>39.154167175292969</v>
      </c>
      <c r="AG1285" s="3">
        <v>43.694469451904297</v>
      </c>
      <c r="AH1285" s="3">
        <v>60.279823303222656</v>
      </c>
      <c r="AI1285" s="3">
        <v>70.24822998046875</v>
      </c>
      <c r="AJ1285" s="3">
        <v>60.725196838378906</v>
      </c>
      <c r="AK1285" s="3">
        <v>57.355377197265625</v>
      </c>
      <c r="AL1285" s="3">
        <v>48.373867034912109</v>
      </c>
      <c r="AM1285" s="3">
        <v>48.688758850097656</v>
      </c>
      <c r="AN1285" s="3">
        <v>58.309654235839844</v>
      </c>
      <c r="AO1285" s="3">
        <v>72.104110717773438</v>
      </c>
      <c r="AP1285" s="3">
        <v>80.064201354980469</v>
      </c>
      <c r="AQ1285" s="3">
        <v>82.455276489257813</v>
      </c>
      <c r="AR1285" s="3">
        <v>84.9312744140625</v>
      </c>
      <c r="AS1285" s="3">
        <v>84.154640197753906</v>
      </c>
      <c r="AT1285" s="3">
        <v>69.71759033203125</v>
      </c>
      <c r="AU1285" s="3">
        <v>64.624366760253906</v>
      </c>
      <c r="AV1285" s="3">
        <v>60.597537994384766</v>
      </c>
      <c r="AW1285" s="3">
        <v>55.883323669433594</v>
      </c>
      <c r="AX1285" s="3">
        <v>52.238918304443359</v>
      </c>
      <c r="AY1285" s="3">
        <v>55.457126617431641</v>
      </c>
      <c r="AZ1285" s="3">
        <v>48.163200378417969</v>
      </c>
      <c r="BA1285" s="3">
        <v>47.717308044433594</v>
      </c>
      <c r="BB1285" s="3">
        <v>48.125255584716797</v>
      </c>
      <c r="BC1285" s="3">
        <v>48.063632965087891</v>
      </c>
      <c r="BD1285" s="3">
        <v>47.154712677001953</v>
      </c>
      <c r="BE1285" s="3">
        <v>47.397296905517578</v>
      </c>
      <c r="BF1285" s="3">
        <v>42.91619873046875</v>
      </c>
      <c r="BG1285" s="3">
        <v>43.055408477783203</v>
      </c>
      <c r="BH1285" s="3">
        <v>37.928806304931641</v>
      </c>
      <c r="BI1285" s="3">
        <v>37.947097778320312</v>
      </c>
      <c r="BJ1285" s="3">
        <v>38.393280029296875</v>
      </c>
      <c r="BK1285" s="3">
        <v>36.187000274658203</v>
      </c>
      <c r="BL1285" s="3">
        <v>35.766826629638672</v>
      </c>
      <c r="BM1285" s="3">
        <v>35.691230773925781</v>
      </c>
      <c r="BN1285" s="3">
        <v>35.262088775634766</v>
      </c>
      <c r="BO1285" s="3">
        <v>35.082256317138672</v>
      </c>
      <c r="BP1285" s="3">
        <v>38.424751281738281</v>
      </c>
      <c r="BQ1285" s="3">
        <v>41.570865631103516</v>
      </c>
      <c r="BR1285" s="3">
        <v>62.835289001464844</v>
      </c>
      <c r="BS1285" s="3">
        <v>68.849136352539063</v>
      </c>
      <c r="BT1285" s="3">
        <v>53.39813232421875</v>
      </c>
      <c r="BU1285" s="3">
        <v>58.347434997558594</v>
      </c>
      <c r="BV1285" s="3">
        <v>47.698505401611328</v>
      </c>
      <c r="BW1285" s="3">
        <v>52.174861907958984</v>
      </c>
      <c r="BX1285" s="3">
        <v>62.200004577636719</v>
      </c>
      <c r="BY1285" s="3">
        <v>76.955284118652344</v>
      </c>
      <c r="BZ1285" s="3">
        <v>86.584342956542969</v>
      </c>
      <c r="CA1285" s="3">
        <v>68.676513671875</v>
      </c>
      <c r="CB1285" s="3">
        <v>50.713130950927734</v>
      </c>
      <c r="CC1285" s="3">
        <v>41.356838226318359</v>
      </c>
      <c r="CD1285" s="3">
        <v>44.346275329589844</v>
      </c>
      <c r="CE1285" s="3">
        <v>37.551609039306641</v>
      </c>
      <c r="CF1285" s="3">
        <v>33.270046234130859</v>
      </c>
      <c r="CG1285" s="3">
        <v>33.164150238037109</v>
      </c>
      <c r="CH1285" s="3">
        <v>32.258708953857422</v>
      </c>
      <c r="CI1285" s="3">
        <v>36.543159484863281</v>
      </c>
      <c r="CJ1285" s="3">
        <v>30.508384704589844</v>
      </c>
      <c r="CK1285" s="3">
        <v>30.434047698974609</v>
      </c>
      <c r="CL1285" s="3">
        <v>30.538660049438477</v>
      </c>
      <c r="CM1285" s="3">
        <v>31.446826934814453</v>
      </c>
      <c r="CN1285" s="3">
        <v>31.541740417480469</v>
      </c>
      <c r="CO1285" s="3">
        <v>31.538808822631836</v>
      </c>
      <c r="CP1285" s="3">
        <v>31.2850341796875</v>
      </c>
      <c r="CQ1285" s="3">
        <v>32.856269836425781</v>
      </c>
      <c r="CR1285" s="3">
        <v>32.590545654296875</v>
      </c>
      <c r="CS1285" s="3">
        <v>33.148056030273437</v>
      </c>
      <c r="CT1285" s="3">
        <v>34.106410980224609</v>
      </c>
      <c r="CU1285" s="3">
        <v>33.558830261230469</v>
      </c>
      <c r="CV1285" s="3">
        <v>33.698890686035156</v>
      </c>
      <c r="CW1285" s="3">
        <v>34.905162811279297</v>
      </c>
      <c r="CX1285" s="3">
        <v>35.036785125732422</v>
      </c>
      <c r="CY1285" s="3">
        <v>34.841060638427734</v>
      </c>
      <c r="CZ1285" s="3">
        <v>38.18359375</v>
      </c>
      <c r="DA1285" s="3">
        <v>41.664321899414063</v>
      </c>
      <c r="DB1285" t="s">
        <v>2668</v>
      </c>
      <c r="DC1285" t="s">
        <v>2668</v>
      </c>
    </row>
    <row r="1286" spans="1:107" x14ac:dyDescent="0.25">
      <c r="A1286" s="15" t="s">
        <v>1468</v>
      </c>
      <c r="C1286" s="16">
        <v>42167.292534722219</v>
      </c>
      <c r="D1286" s="17">
        <v>42167.292534722219</v>
      </c>
      <c r="E1286" s="3">
        <v>43.213123321533203</v>
      </c>
      <c r="F1286" s="3">
        <v>54.550701141357422</v>
      </c>
      <c r="G1286" s="3">
        <v>52.569889068603516</v>
      </c>
      <c r="H1286" s="3">
        <v>76.421684265136719</v>
      </c>
      <c r="I1286" s="3">
        <v>79.986679077148437</v>
      </c>
      <c r="J1286" s="3">
        <v>64.770095825195313</v>
      </c>
      <c r="K1286" s="3">
        <v>79.123085021972656</v>
      </c>
      <c r="L1286" s="3">
        <v>95.811691284179688</v>
      </c>
      <c r="M1286" s="3">
        <v>79.924484252929688</v>
      </c>
      <c r="N1286" s="3">
        <v>65.296478271484375</v>
      </c>
      <c r="O1286" s="3">
        <v>53.708675384521484</v>
      </c>
      <c r="P1286" s="3">
        <v>48.805194854736328</v>
      </c>
      <c r="Q1286" s="3">
        <v>48.966152191162109</v>
      </c>
      <c r="R1286" s="3">
        <v>43.920516967773438</v>
      </c>
      <c r="S1286" s="3">
        <v>40.630271911621094</v>
      </c>
      <c r="T1286" s="3">
        <v>39.900032043457031</v>
      </c>
      <c r="U1286" s="3">
        <v>43.609901428222656</v>
      </c>
      <c r="V1286" s="3">
        <v>52.626884460449219</v>
      </c>
      <c r="W1286" s="3">
        <v>83.737136840820313</v>
      </c>
      <c r="X1286" s="3">
        <v>78.012779235839844</v>
      </c>
      <c r="Y1286" s="3">
        <v>50.868114471435547</v>
      </c>
      <c r="Z1286" s="3">
        <v>42.990280151367188</v>
      </c>
      <c r="AA1286" s="3">
        <v>39.921539306640625</v>
      </c>
      <c r="AB1286" s="3">
        <v>35.304508209228516</v>
      </c>
      <c r="AC1286" s="3">
        <v>38.337173461914063</v>
      </c>
      <c r="AD1286" s="3">
        <v>39.667888641357422</v>
      </c>
      <c r="AE1286" s="3">
        <v>38.657791137695313</v>
      </c>
      <c r="AF1286" s="3">
        <v>39.621433258056641</v>
      </c>
      <c r="AG1286" s="3">
        <v>43.39605712890625</v>
      </c>
      <c r="AH1286" s="3">
        <v>63.681468963623047</v>
      </c>
      <c r="AI1286" s="3">
        <v>68.777244567871094</v>
      </c>
      <c r="AJ1286" s="3">
        <v>58.95367431640625</v>
      </c>
      <c r="AK1286" s="3">
        <v>57.354263305664062</v>
      </c>
      <c r="AL1286" s="3">
        <v>47.497394561767578</v>
      </c>
      <c r="AM1286" s="3">
        <v>53.50701904296875</v>
      </c>
      <c r="AN1286" s="3">
        <v>65.805183410644531</v>
      </c>
      <c r="AO1286" s="3">
        <v>81.712669372558594</v>
      </c>
      <c r="AP1286" s="3">
        <v>89.297561645507813</v>
      </c>
      <c r="AQ1286" s="3">
        <v>79.0633544921875</v>
      </c>
      <c r="AR1286" s="3">
        <v>81.505577087402344</v>
      </c>
      <c r="AS1286" s="3">
        <v>80.728599548339844</v>
      </c>
      <c r="AT1286" s="3">
        <v>66.302864074707031</v>
      </c>
      <c r="AU1286" s="3">
        <v>61.205638885498047</v>
      </c>
      <c r="AV1286" s="3">
        <v>57.191089630126953</v>
      </c>
      <c r="AW1286" s="3">
        <v>52.506393432617188</v>
      </c>
      <c r="AX1286" s="3">
        <v>48.920242309570313</v>
      </c>
      <c r="AY1286" s="3">
        <v>52.076251983642578</v>
      </c>
      <c r="AZ1286" s="3">
        <v>44.849040985107422</v>
      </c>
      <c r="BA1286" s="3">
        <v>44.37054443359375</v>
      </c>
      <c r="BB1286" s="3">
        <v>44.792640686035156</v>
      </c>
      <c r="BC1286" s="3">
        <v>44.77734375</v>
      </c>
      <c r="BD1286" s="3">
        <v>43.941024780273437</v>
      </c>
      <c r="BE1286" s="3">
        <v>44.111324310302734</v>
      </c>
      <c r="BF1286" s="3">
        <v>40.021232604980469</v>
      </c>
      <c r="BG1286" s="3">
        <v>40.2003173828125</v>
      </c>
      <c r="BH1286" s="3">
        <v>35.864414215087891</v>
      </c>
      <c r="BI1286" s="3">
        <v>35.920368194580078</v>
      </c>
      <c r="BJ1286" s="3">
        <v>36.508640289306641</v>
      </c>
      <c r="BK1286" s="3">
        <v>35.235088348388672</v>
      </c>
      <c r="BL1286" s="3">
        <v>34.894626617431641</v>
      </c>
      <c r="BM1286" s="3">
        <v>35.2490234375</v>
      </c>
      <c r="BN1286" s="3">
        <v>35.208122253417969</v>
      </c>
      <c r="BO1286" s="3">
        <v>35.233524322509766</v>
      </c>
      <c r="BP1286" s="3">
        <v>38.13580322265625</v>
      </c>
      <c r="BQ1286" s="3">
        <v>41.432331085205078</v>
      </c>
      <c r="BR1286" s="3">
        <v>67.037445068359375</v>
      </c>
      <c r="BS1286" s="3">
        <v>66.433784484863281</v>
      </c>
      <c r="BT1286" s="3">
        <v>59.455921173095703</v>
      </c>
      <c r="BU1286" s="3">
        <v>56.471889495849609</v>
      </c>
      <c r="BV1286" s="3">
        <v>45.94537353515625</v>
      </c>
      <c r="BW1286" s="3">
        <v>57.195858001708984</v>
      </c>
      <c r="BX1286" s="3">
        <v>70.937873840332031</v>
      </c>
      <c r="BY1286" s="3">
        <v>86.81866455078125</v>
      </c>
      <c r="BZ1286" s="3">
        <v>92.091011047363281</v>
      </c>
      <c r="CA1286" s="3">
        <v>53.423789978027344</v>
      </c>
      <c r="CB1286" s="3">
        <v>44.672431945800781</v>
      </c>
      <c r="CC1286" s="3">
        <v>44.979087829589844</v>
      </c>
      <c r="CD1286" s="3">
        <v>43.079444885253906</v>
      </c>
      <c r="CE1286" s="3">
        <v>33.655506134033203</v>
      </c>
      <c r="CF1286" s="3">
        <v>38.342323303222656</v>
      </c>
      <c r="CG1286" s="3">
        <v>36.66064453125</v>
      </c>
      <c r="CH1286" s="3">
        <v>35.895229339599609</v>
      </c>
      <c r="CI1286" s="3">
        <v>32.555389404296875</v>
      </c>
      <c r="CJ1286" s="3">
        <v>31.60706901550293</v>
      </c>
      <c r="CK1286" s="3">
        <v>29.060922622680664</v>
      </c>
      <c r="CL1286" s="3">
        <v>30.330533981323242</v>
      </c>
      <c r="CM1286" s="3">
        <v>32.859806060791016</v>
      </c>
      <c r="CN1286" s="3">
        <v>34.099365234375</v>
      </c>
      <c r="CO1286" s="3">
        <v>32.006248474121094</v>
      </c>
      <c r="CP1286" s="3">
        <v>35.139968872070313</v>
      </c>
      <c r="CQ1286" s="3">
        <v>34.487174987792969</v>
      </c>
      <c r="CR1286" s="3">
        <v>32.739044189453125</v>
      </c>
      <c r="CS1286" s="3">
        <v>32.772571563720703</v>
      </c>
      <c r="CT1286" s="3">
        <v>34.022438049316406</v>
      </c>
      <c r="CU1286" s="3">
        <v>34.236354827880859</v>
      </c>
      <c r="CV1286" s="3">
        <v>34.286357879638672</v>
      </c>
      <c r="CW1286" s="3">
        <v>34.853305816650391</v>
      </c>
      <c r="CX1286" s="3">
        <v>35.201908111572266</v>
      </c>
      <c r="CY1286" s="3">
        <v>35.506889343261719</v>
      </c>
      <c r="CZ1286" s="3">
        <v>37.7379150390625</v>
      </c>
      <c r="DA1286" s="3">
        <v>41.233203887939453</v>
      </c>
      <c r="DB1286" t="s">
        <v>2668</v>
      </c>
      <c r="DC1286" t="s">
        <v>2668</v>
      </c>
    </row>
    <row r="1287" spans="1:107" x14ac:dyDescent="0.25">
      <c r="A1287" s="15" t="s">
        <v>1469</v>
      </c>
      <c r="C1287" s="16">
        <v>42167.292534722219</v>
      </c>
      <c r="D1287" s="17">
        <v>42167.292534722219</v>
      </c>
      <c r="E1287" s="3">
        <v>39.677730560302734</v>
      </c>
      <c r="F1287" s="3">
        <v>54.550701141357422</v>
      </c>
      <c r="G1287" s="3">
        <v>49.534763336181641</v>
      </c>
      <c r="H1287" s="3">
        <v>69.714454650878906</v>
      </c>
      <c r="I1287" s="3">
        <v>75.419876098632813</v>
      </c>
      <c r="J1287" s="3">
        <v>61.803089141845703</v>
      </c>
      <c r="K1287" s="3">
        <v>92.934326171875</v>
      </c>
      <c r="L1287" s="3">
        <v>92.417831420898437</v>
      </c>
      <c r="M1287" s="3">
        <v>76.504081726074219</v>
      </c>
      <c r="N1287" s="3">
        <v>61.906875610351563</v>
      </c>
      <c r="O1287" s="3">
        <v>50.482818603515625</v>
      </c>
      <c r="P1287" s="3">
        <v>45.650615692138672</v>
      </c>
      <c r="Q1287" s="3">
        <v>45.973190307617188</v>
      </c>
      <c r="R1287" s="3">
        <v>41.836421966552734</v>
      </c>
      <c r="S1287" s="3">
        <v>39.725410461425781</v>
      </c>
      <c r="T1287" s="3">
        <v>39.581230163574219</v>
      </c>
      <c r="U1287" s="3">
        <v>43.559261322021484</v>
      </c>
      <c r="V1287" s="3">
        <v>55.177963256835938</v>
      </c>
      <c r="W1287" s="3">
        <v>98.742713928222656</v>
      </c>
      <c r="X1287" s="3">
        <v>68.233688354492187</v>
      </c>
      <c r="Y1287" s="3">
        <v>50.054035186767578</v>
      </c>
      <c r="Z1287" s="3">
        <v>44.576007843017578</v>
      </c>
      <c r="AA1287" s="3">
        <v>39.950187683105469</v>
      </c>
      <c r="AB1287" s="3">
        <v>35.630233764648437</v>
      </c>
      <c r="AC1287" s="3">
        <v>37.757522583007813</v>
      </c>
      <c r="AD1287" s="3">
        <v>37.351139068603516</v>
      </c>
      <c r="AE1287" s="3">
        <v>39.046669006347656</v>
      </c>
      <c r="AF1287" s="3">
        <v>39.318763732910156</v>
      </c>
      <c r="AG1287" s="3">
        <v>43.559078216552734</v>
      </c>
      <c r="AH1287" s="3">
        <v>68.624580383300781</v>
      </c>
      <c r="AI1287" s="3">
        <v>67.255569458007813</v>
      </c>
      <c r="AJ1287" s="3">
        <v>62.118087768554687</v>
      </c>
      <c r="AK1287" s="3">
        <v>55.409774780273438</v>
      </c>
      <c r="AL1287" s="3">
        <v>46.111484527587891</v>
      </c>
      <c r="AM1287" s="3">
        <v>59.978572845458984</v>
      </c>
      <c r="AN1287" s="3">
        <v>75.404800415039063</v>
      </c>
      <c r="AO1287" s="3">
        <v>92.126007080078125</v>
      </c>
      <c r="AP1287" s="3">
        <v>88.292701721191406</v>
      </c>
      <c r="AQ1287" s="3">
        <v>75.640960693359375</v>
      </c>
      <c r="AR1287" s="3">
        <v>78.079360961914063</v>
      </c>
      <c r="AS1287" s="3">
        <v>77.303268432617188</v>
      </c>
      <c r="AT1287" s="3">
        <v>62.896068572998047</v>
      </c>
      <c r="AU1287" s="3">
        <v>57.794151306152344</v>
      </c>
      <c r="AV1287" s="3">
        <v>53.819892883300781</v>
      </c>
      <c r="AW1287" s="3">
        <v>49.204196929931641</v>
      </c>
      <c r="AX1287" s="3">
        <v>45.7286376953125</v>
      </c>
      <c r="AY1287" s="3">
        <v>48.691436767578125</v>
      </c>
      <c r="AZ1287" s="3">
        <v>41.648433685302734</v>
      </c>
      <c r="BA1287" s="3">
        <v>41.074607849121094</v>
      </c>
      <c r="BB1287" s="3">
        <v>41.747047424316406</v>
      </c>
      <c r="BC1287" s="3">
        <v>41.811676025390625</v>
      </c>
      <c r="BD1287" s="3">
        <v>41.019256591796875</v>
      </c>
      <c r="BE1287" s="3">
        <v>41.090431213378906</v>
      </c>
      <c r="BF1287" s="3">
        <v>37.766265869140625</v>
      </c>
      <c r="BG1287" s="3">
        <v>37.865425109863281</v>
      </c>
      <c r="BH1287" s="3">
        <v>34.762283325195313</v>
      </c>
      <c r="BI1287" s="3">
        <v>34.818965911865234</v>
      </c>
      <c r="BJ1287" s="3">
        <v>35.283912658691406</v>
      </c>
      <c r="BK1287" s="3">
        <v>34.765609741210938</v>
      </c>
      <c r="BL1287" s="3">
        <v>34.363800048828125</v>
      </c>
      <c r="BM1287" s="3">
        <v>34.916393280029297</v>
      </c>
      <c r="BN1287" s="3">
        <v>35.035987854003906</v>
      </c>
      <c r="BO1287" s="3">
        <v>35.14935302734375</v>
      </c>
      <c r="BP1287" s="3">
        <v>37.987728118896484</v>
      </c>
      <c r="BQ1287" s="3">
        <v>41.389980316162109</v>
      </c>
      <c r="BR1287" s="3">
        <v>71.656150817871094</v>
      </c>
      <c r="BS1287" s="3">
        <v>64.41363525390625</v>
      </c>
      <c r="BT1287" s="3">
        <v>64.326301574707031</v>
      </c>
      <c r="BU1287" s="3">
        <v>50.46697998046875</v>
      </c>
      <c r="BV1287" s="3">
        <v>42.951335906982422</v>
      </c>
      <c r="BW1287" s="3">
        <v>64.575996398925781</v>
      </c>
      <c r="BX1287" s="3">
        <v>78.702407836914063</v>
      </c>
      <c r="BY1287" s="3">
        <v>96.2274169921875</v>
      </c>
      <c r="BZ1287" s="3">
        <v>80.17633056640625</v>
      </c>
      <c r="CA1287" s="3">
        <v>45.463214874267578</v>
      </c>
      <c r="CB1287" s="3">
        <v>27.437206268310547</v>
      </c>
      <c r="CC1287" s="3">
        <v>43.75634765625</v>
      </c>
      <c r="CD1287" s="3">
        <v>42.649028778076172</v>
      </c>
      <c r="CE1287" s="3">
        <v>36.116607666015625</v>
      </c>
      <c r="CF1287" s="3">
        <v>36.061733245849609</v>
      </c>
      <c r="CG1287" s="3">
        <v>34.583621978759766</v>
      </c>
      <c r="CH1287" s="3">
        <v>35.694049835205078</v>
      </c>
      <c r="CI1287" s="3">
        <v>32.042354583740234</v>
      </c>
      <c r="CJ1287" s="3">
        <v>31.688777923583984</v>
      </c>
      <c r="CK1287" s="3">
        <v>28.704662322998047</v>
      </c>
      <c r="CL1287" s="3">
        <v>34.303009033203125</v>
      </c>
      <c r="CM1287" s="3">
        <v>34.707653045654297</v>
      </c>
      <c r="CN1287" s="3">
        <v>33.015193939208984</v>
      </c>
      <c r="CO1287" s="3">
        <v>33.074977874755859</v>
      </c>
      <c r="CP1287" s="3">
        <v>31.861660003662109</v>
      </c>
      <c r="CQ1287" s="3">
        <v>32.771614074707031</v>
      </c>
      <c r="CR1287" s="3">
        <v>33.530551910400391</v>
      </c>
      <c r="CS1287" s="3">
        <v>34.103584289550781</v>
      </c>
      <c r="CT1287" s="3">
        <v>33.651363372802734</v>
      </c>
      <c r="CU1287" s="3">
        <v>34.371795654296875</v>
      </c>
      <c r="CV1287" s="3">
        <v>34.030410766601563</v>
      </c>
      <c r="CW1287" s="3">
        <v>34.753459930419922</v>
      </c>
      <c r="CX1287" s="3">
        <v>34.754261016845703</v>
      </c>
      <c r="CY1287" s="3">
        <v>34.821159362792969</v>
      </c>
      <c r="CZ1287" s="3">
        <v>38.192073822021484</v>
      </c>
      <c r="DA1287" s="3">
        <v>41.318832397460938</v>
      </c>
      <c r="DB1287" t="s">
        <v>2668</v>
      </c>
      <c r="DC1287" t="s">
        <v>2668</v>
      </c>
    </row>
    <row r="1288" spans="1:107" x14ac:dyDescent="0.25">
      <c r="A1288" s="15" t="s">
        <v>1470</v>
      </c>
      <c r="C1288" s="16">
        <v>42167.292534722219</v>
      </c>
      <c r="D1288" s="17">
        <v>42167.292534722219</v>
      </c>
      <c r="E1288" s="3">
        <v>43.731044769287109</v>
      </c>
      <c r="F1288" s="3">
        <v>54.550701141357422</v>
      </c>
      <c r="G1288" s="3">
        <v>47.125114440917969</v>
      </c>
      <c r="H1288" s="3">
        <v>67.489448547363281</v>
      </c>
      <c r="I1288" s="3">
        <v>75.591171264648438</v>
      </c>
      <c r="J1288" s="3">
        <v>59.653549194335938</v>
      </c>
      <c r="K1288" s="3">
        <v>97.901718139648438</v>
      </c>
      <c r="L1288" s="3">
        <v>88.998809814453125</v>
      </c>
      <c r="M1288" s="3">
        <v>73.083244323730469</v>
      </c>
      <c r="N1288" s="3">
        <v>58.5426025390625</v>
      </c>
      <c r="O1288" s="3">
        <v>47.411281585693359</v>
      </c>
      <c r="P1288" s="3">
        <v>42.700645446777344</v>
      </c>
      <c r="Q1288" s="3">
        <v>43.355926513671875</v>
      </c>
      <c r="R1288" s="3">
        <v>40.603572845458984</v>
      </c>
      <c r="S1288" s="3">
        <v>39.2679443359375</v>
      </c>
      <c r="T1288" s="3">
        <v>39.436038970947266</v>
      </c>
      <c r="U1288" s="3">
        <v>43.565292358398437</v>
      </c>
      <c r="V1288" s="3">
        <v>57.391319274902344</v>
      </c>
      <c r="W1288" s="3">
        <v>98.103706359863281</v>
      </c>
      <c r="X1288" s="3">
        <v>65.246421813964844</v>
      </c>
      <c r="Y1288" s="3">
        <v>44.986968994140625</v>
      </c>
      <c r="Z1288" s="3">
        <v>42.657737731933594</v>
      </c>
      <c r="AA1288" s="3">
        <v>39.329219818115234</v>
      </c>
      <c r="AB1288" s="3">
        <v>37.094993591308594</v>
      </c>
      <c r="AC1288" s="3">
        <v>39.590229034423828</v>
      </c>
      <c r="AD1288" s="3">
        <v>40.253036499023438</v>
      </c>
      <c r="AE1288" s="3">
        <v>38.588081359863281</v>
      </c>
      <c r="AF1288" s="3">
        <v>39.126701354980469</v>
      </c>
      <c r="AG1288" s="3">
        <v>43.50732421875</v>
      </c>
      <c r="AH1288" s="3">
        <v>71.029823303222656</v>
      </c>
      <c r="AI1288" s="3">
        <v>65.618186950683594</v>
      </c>
      <c r="AJ1288" s="3">
        <v>65.328765869140625</v>
      </c>
      <c r="AK1288" s="3">
        <v>53.075946807861328</v>
      </c>
      <c r="AL1288" s="3">
        <v>47.382190704345703</v>
      </c>
      <c r="AM1288" s="3">
        <v>66.614181518554687</v>
      </c>
      <c r="AN1288" s="3">
        <v>84.214881896972656</v>
      </c>
      <c r="AO1288" s="3">
        <v>94.196563720703125</v>
      </c>
      <c r="AP1288" s="3">
        <v>84.934822082519531</v>
      </c>
      <c r="AQ1288" s="3">
        <v>72.226898193359375</v>
      </c>
      <c r="AR1288" s="3">
        <v>74.653434753417969</v>
      </c>
      <c r="AS1288" s="3">
        <v>73.878494262695312</v>
      </c>
      <c r="AT1288" s="3">
        <v>59.503974914550781</v>
      </c>
      <c r="AU1288" s="3">
        <v>54.405925750732422</v>
      </c>
      <c r="AV1288" s="3">
        <v>50.429813385009766</v>
      </c>
      <c r="AW1288" s="3">
        <v>46.112545013427734</v>
      </c>
      <c r="AX1288" s="3">
        <v>42.597984313964844</v>
      </c>
      <c r="AY1288" s="3">
        <v>45.396549224853516</v>
      </c>
      <c r="AZ1288" s="3">
        <v>38.727001190185547</v>
      </c>
      <c r="BA1288" s="3">
        <v>37.887210845947266</v>
      </c>
      <c r="BB1288" s="3">
        <v>38.806324005126953</v>
      </c>
      <c r="BC1288" s="3">
        <v>38.942512512207031</v>
      </c>
      <c r="BD1288" s="3">
        <v>38.459495544433594</v>
      </c>
      <c r="BE1288" s="3">
        <v>38.869136810302734</v>
      </c>
      <c r="BF1288" s="3">
        <v>36.498786926269531</v>
      </c>
      <c r="BG1288" s="3">
        <v>36.228736877441406</v>
      </c>
      <c r="BH1288" s="3">
        <v>34.127616882324219</v>
      </c>
      <c r="BI1288" s="3">
        <v>34.314750671386719</v>
      </c>
      <c r="BJ1288" s="3">
        <v>34.597888946533203</v>
      </c>
      <c r="BK1288" s="3">
        <v>34.400112152099609</v>
      </c>
      <c r="BL1288" s="3">
        <v>34.376670837402344</v>
      </c>
      <c r="BM1288" s="3">
        <v>34.754634857177734</v>
      </c>
      <c r="BN1288" s="3">
        <v>34.900283813476563</v>
      </c>
      <c r="BO1288" s="3">
        <v>35.062107086181641</v>
      </c>
      <c r="BP1288" s="3">
        <v>38.079032897949219</v>
      </c>
      <c r="BQ1288" s="3">
        <v>41.358959197998047</v>
      </c>
      <c r="BR1288" s="3">
        <v>72.655876159667969</v>
      </c>
      <c r="BS1288" s="3">
        <v>63.469741821289063</v>
      </c>
      <c r="BT1288" s="3">
        <v>67.803138732910156</v>
      </c>
      <c r="BU1288" s="3">
        <v>48.32073974609375</v>
      </c>
      <c r="BV1288" s="3">
        <v>50.508625030517578</v>
      </c>
      <c r="BW1288" s="3">
        <v>71.377540588378906</v>
      </c>
      <c r="BX1288" s="3">
        <v>90.498672485351563</v>
      </c>
      <c r="BY1288" s="3">
        <v>93.763389587402344</v>
      </c>
      <c r="BZ1288" s="3">
        <v>67.09423828125</v>
      </c>
      <c r="CA1288" s="3">
        <v>49.587985992431641</v>
      </c>
      <c r="CB1288" s="3">
        <v>41.196792602539063</v>
      </c>
      <c r="CC1288" s="3">
        <v>40.847034454345703</v>
      </c>
      <c r="CD1288" s="3">
        <v>38.847068786621094</v>
      </c>
      <c r="CE1288" s="3">
        <v>36.502986907958984</v>
      </c>
      <c r="CF1288" s="3">
        <v>30.467269897460938</v>
      </c>
      <c r="CG1288" s="3">
        <v>38.033786773681641</v>
      </c>
      <c r="CH1288" s="3">
        <v>30.567909240722656</v>
      </c>
      <c r="CI1288" s="3">
        <v>31.838649749755859</v>
      </c>
      <c r="CJ1288" s="3">
        <v>30.969884872436523</v>
      </c>
      <c r="CK1288" s="3">
        <v>28.766441345214844</v>
      </c>
      <c r="CL1288" s="3">
        <v>31.517099380493164</v>
      </c>
      <c r="CM1288" s="3">
        <v>31.256244659423828</v>
      </c>
      <c r="CN1288" s="3">
        <v>35.7767333984375</v>
      </c>
      <c r="CO1288" s="3">
        <v>36.768264770507812</v>
      </c>
      <c r="CP1288" s="3">
        <v>37.094951629638672</v>
      </c>
      <c r="CQ1288" s="3">
        <v>35.018798828125</v>
      </c>
      <c r="CR1288" s="3">
        <v>34.214305877685547</v>
      </c>
      <c r="CS1288" s="3">
        <v>33.324703216552734</v>
      </c>
      <c r="CT1288" s="3">
        <v>34.134372711181641</v>
      </c>
      <c r="CU1288" s="3">
        <v>33.92547607421875</v>
      </c>
      <c r="CV1288" s="3">
        <v>34.152290344238281</v>
      </c>
      <c r="CW1288" s="3">
        <v>34.297607421875</v>
      </c>
      <c r="CX1288" s="3">
        <v>34.815639495849609</v>
      </c>
      <c r="CY1288" s="3">
        <v>35.021625518798828</v>
      </c>
      <c r="CZ1288" s="3">
        <v>38.059669494628906</v>
      </c>
      <c r="DA1288" s="3">
        <v>41.255622863769531</v>
      </c>
      <c r="DB1288" t="s">
        <v>2668</v>
      </c>
      <c r="DC1288" t="s">
        <v>2668</v>
      </c>
    </row>
    <row r="1289" spans="1:107" x14ac:dyDescent="0.25">
      <c r="A1289" s="15" t="s">
        <v>1471</v>
      </c>
      <c r="C1289" s="16">
        <v>42167.292534722219</v>
      </c>
      <c r="D1289" s="17">
        <v>42167.292534722219</v>
      </c>
      <c r="E1289" s="3">
        <v>51.556728363037109</v>
      </c>
      <c r="F1289" s="3">
        <v>67.974929809570313</v>
      </c>
      <c r="G1289" s="3">
        <v>48.378566741943359</v>
      </c>
      <c r="H1289" s="3">
        <v>71.2147216796875</v>
      </c>
      <c r="I1289" s="3">
        <v>75.518585205078125</v>
      </c>
      <c r="J1289" s="3">
        <v>59.547649383544922</v>
      </c>
      <c r="K1289" s="3">
        <v>95.813301086425781</v>
      </c>
      <c r="L1289" s="3">
        <v>85.598426818847656</v>
      </c>
      <c r="M1289" s="3">
        <v>69.668205261230469</v>
      </c>
      <c r="N1289" s="3">
        <v>55.247600555419922</v>
      </c>
      <c r="O1289" s="3">
        <v>45.024673461914063</v>
      </c>
      <c r="P1289" s="3">
        <v>40.669647216796875</v>
      </c>
      <c r="Q1289" s="3">
        <v>42.959320068359375</v>
      </c>
      <c r="R1289" s="3">
        <v>43.083721160888672</v>
      </c>
      <c r="S1289" s="3">
        <v>40.511661529541016</v>
      </c>
      <c r="T1289" s="3">
        <v>39.380527496337891</v>
      </c>
      <c r="U1289" s="3">
        <v>43.529815673828125</v>
      </c>
      <c r="V1289" s="3">
        <v>59.222831726074219</v>
      </c>
      <c r="W1289" s="3">
        <v>90.866836547851563</v>
      </c>
      <c r="X1289" s="3">
        <v>66.302078247070313</v>
      </c>
      <c r="Y1289" s="3">
        <v>47.293815612792969</v>
      </c>
      <c r="Z1289" s="3">
        <v>42.461647033691406</v>
      </c>
      <c r="AA1289" s="3">
        <v>40.466194152832031</v>
      </c>
      <c r="AB1289" s="3">
        <v>37.298355102539062</v>
      </c>
      <c r="AC1289" s="3">
        <v>45.248672485351563</v>
      </c>
      <c r="AD1289" s="3">
        <v>46.995441436767578</v>
      </c>
      <c r="AE1289" s="3">
        <v>43.2255859375</v>
      </c>
      <c r="AF1289" s="3">
        <v>39.643390655517578</v>
      </c>
      <c r="AG1289" s="3">
        <v>43.557071685791016</v>
      </c>
      <c r="AH1289" s="3">
        <v>72.8052978515625</v>
      </c>
      <c r="AI1289" s="3">
        <v>64.56353759765625</v>
      </c>
      <c r="AJ1289" s="3">
        <v>66.856307983398437</v>
      </c>
      <c r="AK1289" s="3">
        <v>51.277935028076172</v>
      </c>
      <c r="AL1289" s="3">
        <v>50.095905303955078</v>
      </c>
      <c r="AM1289" s="3">
        <v>73.525436401367187</v>
      </c>
      <c r="AN1289" s="3">
        <v>93.058601379394531</v>
      </c>
      <c r="AO1289" s="3">
        <v>92.088417053222656</v>
      </c>
      <c r="AP1289" s="3">
        <v>81.524360656738281</v>
      </c>
      <c r="AQ1289" s="3">
        <v>68.84259033203125</v>
      </c>
      <c r="AR1289" s="3">
        <v>71.230064392089844</v>
      </c>
      <c r="AS1289" s="3">
        <v>70.455223083496094</v>
      </c>
      <c r="AT1289" s="3">
        <v>56.153060913085938</v>
      </c>
      <c r="AU1289" s="3">
        <v>51.054485321044922</v>
      </c>
      <c r="AV1289" s="3">
        <v>47.261661529541016</v>
      </c>
      <c r="AW1289" s="3">
        <v>43.292255401611328</v>
      </c>
      <c r="AX1289" s="3">
        <v>39.633644104003906</v>
      </c>
      <c r="AY1289" s="3">
        <v>42.316558837890625</v>
      </c>
      <c r="AZ1289" s="3">
        <v>36.823135375976562</v>
      </c>
      <c r="BA1289" s="3">
        <v>35.583518981933594</v>
      </c>
      <c r="BB1289" s="3">
        <v>36.523147583007813</v>
      </c>
      <c r="BC1289" s="3">
        <v>36.688980102539063</v>
      </c>
      <c r="BD1289" s="3">
        <v>37.434818267822266</v>
      </c>
      <c r="BE1289" s="3">
        <v>38.535675048828125</v>
      </c>
      <c r="BF1289" s="3">
        <v>37.848094940185547</v>
      </c>
      <c r="BG1289" s="3">
        <v>37.598342895507812</v>
      </c>
      <c r="BH1289" s="3">
        <v>37.786170959472656</v>
      </c>
      <c r="BI1289" s="3">
        <v>35.997123718261719</v>
      </c>
      <c r="BJ1289" s="3">
        <v>35.480064392089844</v>
      </c>
      <c r="BK1289" s="3">
        <v>35.301731109619141</v>
      </c>
      <c r="BL1289" s="3">
        <v>34.325832366943359</v>
      </c>
      <c r="BM1289" s="3">
        <v>34.714706420898437</v>
      </c>
      <c r="BN1289" s="3">
        <v>35.223499298095703</v>
      </c>
      <c r="BO1289" s="3">
        <v>35.184543609619141</v>
      </c>
      <c r="BP1289" s="3">
        <v>38.064002990722656</v>
      </c>
      <c r="BQ1289" s="3">
        <v>41.311500549316406</v>
      </c>
      <c r="BR1289" s="3">
        <v>74.328094482421875</v>
      </c>
      <c r="BS1289" s="3">
        <v>63.384475708007813</v>
      </c>
      <c r="BT1289" s="3">
        <v>67.821235656738281</v>
      </c>
      <c r="BU1289" s="3">
        <v>49.149631500244141</v>
      </c>
      <c r="BV1289" s="3">
        <v>50.8642578125</v>
      </c>
      <c r="BW1289" s="3">
        <v>76.194404602050781</v>
      </c>
      <c r="BX1289" s="3">
        <v>96.969947814941406</v>
      </c>
      <c r="BY1289" s="3">
        <v>84.924896240234375</v>
      </c>
      <c r="BZ1289" s="3">
        <v>56.974266052246094</v>
      </c>
      <c r="CA1289" s="3">
        <v>52.397529602050781</v>
      </c>
      <c r="CB1289" s="3">
        <v>42.876426696777344</v>
      </c>
      <c r="CC1289" s="3">
        <v>42.968894958496094</v>
      </c>
      <c r="CD1289" s="3">
        <v>41.458320617675781</v>
      </c>
      <c r="CE1289" s="3">
        <v>36.869327545166016</v>
      </c>
      <c r="CF1289" s="3">
        <v>39.307613372802734</v>
      </c>
      <c r="CG1289" s="3">
        <v>38.523330688476563</v>
      </c>
      <c r="CH1289" s="3">
        <v>33.243339538574219</v>
      </c>
      <c r="CI1289" s="3">
        <v>34.525192260742188</v>
      </c>
      <c r="CJ1289" s="3">
        <v>35.384372711181641</v>
      </c>
      <c r="CK1289" s="3">
        <v>32.164203643798828</v>
      </c>
      <c r="CL1289" s="3">
        <v>33.731803894042969</v>
      </c>
      <c r="CM1289" s="3">
        <v>34.603366851806641</v>
      </c>
      <c r="CN1289" s="3">
        <v>38.68170166015625</v>
      </c>
      <c r="CO1289" s="3">
        <v>39.574478149414063</v>
      </c>
      <c r="CP1289" s="3">
        <v>41.243427276611328</v>
      </c>
      <c r="CQ1289" s="3">
        <v>41.388813018798828</v>
      </c>
      <c r="CR1289" s="3">
        <v>43.103164672851563</v>
      </c>
      <c r="CS1289" s="3">
        <v>39.506824493408203</v>
      </c>
      <c r="CT1289" s="3">
        <v>38.021011352539063</v>
      </c>
      <c r="CU1289" s="3">
        <v>37.594226837158203</v>
      </c>
      <c r="CV1289" s="3">
        <v>34.901531219482422</v>
      </c>
      <c r="CW1289" s="3">
        <v>34.836105346679687</v>
      </c>
      <c r="CX1289" s="3">
        <v>35.657009124755859</v>
      </c>
      <c r="CY1289" s="3">
        <v>35.560646057128906</v>
      </c>
      <c r="CZ1289" s="3">
        <v>38.070968627929687</v>
      </c>
      <c r="DA1289" s="3">
        <v>41.257453918457031</v>
      </c>
      <c r="DB1289" t="s">
        <v>2668</v>
      </c>
      <c r="DC1289" t="s">
        <v>2668</v>
      </c>
    </row>
    <row r="1290" spans="1:107" x14ac:dyDescent="0.25">
      <c r="A1290" s="15" t="s">
        <v>1472</v>
      </c>
      <c r="C1290" s="16">
        <v>42167.292534722219</v>
      </c>
      <c r="D1290" s="17">
        <v>42167.292534722219</v>
      </c>
      <c r="E1290" s="3">
        <v>56.255161285400391</v>
      </c>
      <c r="F1290" s="3">
        <v>76.425910949707031</v>
      </c>
      <c r="G1290" s="3">
        <v>54.1441650390625</v>
      </c>
      <c r="H1290" s="3">
        <v>71.201179504394531</v>
      </c>
      <c r="I1290" s="3">
        <v>77.9559326171875</v>
      </c>
      <c r="J1290" s="3">
        <v>58.711074829101563</v>
      </c>
      <c r="K1290" s="3">
        <v>92.881309509277344</v>
      </c>
      <c r="L1290" s="3">
        <v>82.22723388671875</v>
      </c>
      <c r="M1290" s="3">
        <v>66.278839111328125</v>
      </c>
      <c r="N1290" s="3">
        <v>52.1239013671875</v>
      </c>
      <c r="O1290" s="3">
        <v>43.322826385498047</v>
      </c>
      <c r="P1290" s="3">
        <v>43.256534576416016</v>
      </c>
      <c r="Q1290" s="3">
        <v>47.821876525878906</v>
      </c>
      <c r="R1290" s="3">
        <v>50.828151702880859</v>
      </c>
      <c r="S1290" s="3">
        <v>43.421070098876953</v>
      </c>
      <c r="T1290" s="3">
        <v>39.975273132324219</v>
      </c>
      <c r="U1290" s="3">
        <v>43.527584075927734</v>
      </c>
      <c r="V1290" s="3">
        <v>59.230064392089844</v>
      </c>
      <c r="W1290" s="3">
        <v>83.385482788085937</v>
      </c>
      <c r="X1290" s="3">
        <v>64.325660705566406</v>
      </c>
      <c r="Y1290" s="3">
        <v>49.000640869140625</v>
      </c>
      <c r="Z1290" s="3">
        <v>42.864727020263672</v>
      </c>
      <c r="AA1290" s="3">
        <v>42.286434173583984</v>
      </c>
      <c r="AB1290" s="3">
        <v>45.803112030029297</v>
      </c>
      <c r="AC1290" s="3">
        <v>50.320072174072266</v>
      </c>
      <c r="AD1290" s="3">
        <v>53.736114501953125</v>
      </c>
      <c r="AE1290" s="3">
        <v>44.345111846923828</v>
      </c>
      <c r="AF1290" s="3">
        <v>40.477340698242187</v>
      </c>
      <c r="AG1290" s="3">
        <v>43.572700500488281</v>
      </c>
      <c r="AH1290" s="3">
        <v>73.890205383300781</v>
      </c>
      <c r="AI1290" s="3">
        <v>63.778434753417969</v>
      </c>
      <c r="AJ1290" s="3">
        <v>66.940513610839844</v>
      </c>
      <c r="AK1290" s="3">
        <v>49.856529235839844</v>
      </c>
      <c r="AL1290" s="3">
        <v>50.043125152587891</v>
      </c>
      <c r="AM1290" s="3">
        <v>72.562950134277344</v>
      </c>
      <c r="AN1290" s="3">
        <v>95.807868957519531</v>
      </c>
      <c r="AO1290" s="3">
        <v>88.768974304199219</v>
      </c>
      <c r="AP1290" s="3">
        <v>78.101768493652344</v>
      </c>
      <c r="AQ1290" s="3">
        <v>65.482887268066406</v>
      </c>
      <c r="AR1290" s="3">
        <v>67.812019348144531</v>
      </c>
      <c r="AS1290" s="3">
        <v>67.04052734375</v>
      </c>
      <c r="AT1290" s="3">
        <v>52.792205810546875</v>
      </c>
      <c r="AU1290" s="3">
        <v>47.902248382568359</v>
      </c>
      <c r="AV1290" s="3">
        <v>44.314090728759766</v>
      </c>
      <c r="AW1290" s="3">
        <v>41.281604766845703</v>
      </c>
      <c r="AX1290" s="3">
        <v>37.097713470458984</v>
      </c>
      <c r="AY1290" s="3">
        <v>39.469997406005859</v>
      </c>
      <c r="AZ1290" s="3">
        <v>36.076793670654297</v>
      </c>
      <c r="BA1290" s="3">
        <v>37.722240447998047</v>
      </c>
      <c r="BB1290" s="3">
        <v>37.694503784179687</v>
      </c>
      <c r="BC1290" s="3">
        <v>39.592891693115234</v>
      </c>
      <c r="BD1290" s="3">
        <v>40.050487518310547</v>
      </c>
      <c r="BE1290" s="3">
        <v>45.4381103515625</v>
      </c>
      <c r="BF1290" s="3">
        <v>46.684032440185547</v>
      </c>
      <c r="BG1290" s="3">
        <v>45.892875671386719</v>
      </c>
      <c r="BH1290" s="3">
        <v>43.235858917236328</v>
      </c>
      <c r="BI1290" s="3">
        <v>39.658626556396484</v>
      </c>
      <c r="BJ1290" s="3">
        <v>39.246406555175781</v>
      </c>
      <c r="BK1290" s="3">
        <v>37.724609375</v>
      </c>
      <c r="BL1290" s="3">
        <v>35.568134307861328</v>
      </c>
      <c r="BM1290" s="3">
        <v>35.339328765869141</v>
      </c>
      <c r="BN1290" s="3">
        <v>35.460044860839844</v>
      </c>
      <c r="BO1290" s="3">
        <v>35.367610931396484</v>
      </c>
      <c r="BP1290" s="3">
        <v>38.129535675048828</v>
      </c>
      <c r="BQ1290" s="3">
        <v>41.224155426025391</v>
      </c>
      <c r="BR1290" s="3">
        <v>74.672447204589844</v>
      </c>
      <c r="BS1290" s="3">
        <v>62.686649322509766</v>
      </c>
      <c r="BT1290" s="3">
        <v>66.076927185058594</v>
      </c>
      <c r="BU1290" s="3">
        <v>46.853782653808594</v>
      </c>
      <c r="BV1290" s="3">
        <v>51.172103881835938</v>
      </c>
      <c r="BW1290" s="3">
        <v>65.742538452148438</v>
      </c>
      <c r="BX1290" s="3">
        <v>95.821640014648438</v>
      </c>
      <c r="BY1290" s="3">
        <v>67.175430297851562</v>
      </c>
      <c r="BZ1290" s="3">
        <v>44.860466003417969</v>
      </c>
      <c r="CA1290" s="3">
        <v>46.449569702148437</v>
      </c>
      <c r="CB1290" s="3">
        <v>41.900585174560547</v>
      </c>
      <c r="CC1290" s="3">
        <v>43.962692260742188</v>
      </c>
      <c r="CD1290" s="3">
        <v>31.422351837158203</v>
      </c>
      <c r="CE1290" s="3">
        <v>39.59454345703125</v>
      </c>
      <c r="CF1290" s="3">
        <v>34.780776977539063</v>
      </c>
      <c r="CG1290" s="3">
        <v>37.852363586425781</v>
      </c>
      <c r="CH1290" s="3">
        <v>33.675117492675781</v>
      </c>
      <c r="CI1290" s="3">
        <v>33.103099822998047</v>
      </c>
      <c r="CJ1290" s="3">
        <v>36.345386505126953</v>
      </c>
      <c r="CK1290" s="3">
        <v>40.757869720458984</v>
      </c>
      <c r="CL1290" s="3">
        <v>40.150466918945313</v>
      </c>
      <c r="CM1290" s="3">
        <v>43.103973388671875</v>
      </c>
      <c r="CN1290" s="3">
        <v>41.201251983642578</v>
      </c>
      <c r="CO1290" s="3">
        <v>48.884708404541016</v>
      </c>
      <c r="CP1290" s="3">
        <v>50.343570709228516</v>
      </c>
      <c r="CQ1290" s="3">
        <v>48.88568115234375</v>
      </c>
      <c r="CR1290" s="3">
        <v>44.658298492431641</v>
      </c>
      <c r="CS1290" s="3">
        <v>40.896877288818359</v>
      </c>
      <c r="CT1290" s="3">
        <v>40.646713256835938</v>
      </c>
      <c r="CU1290" s="3">
        <v>38.408283233642578</v>
      </c>
      <c r="CV1290" s="3">
        <v>36.519023895263672</v>
      </c>
      <c r="CW1290" s="3">
        <v>35.986110687255859</v>
      </c>
      <c r="CX1290" s="3">
        <v>35.649265289306641</v>
      </c>
      <c r="CY1290" s="3">
        <v>35.388874053955078</v>
      </c>
      <c r="CZ1290" s="3">
        <v>38.291858673095703</v>
      </c>
      <c r="DA1290" s="3">
        <v>41.261878967285156</v>
      </c>
      <c r="DB1290" t="s">
        <v>2668</v>
      </c>
      <c r="DC1290" t="s">
        <v>2668</v>
      </c>
    </row>
    <row r="1291" spans="1:107" x14ac:dyDescent="0.25">
      <c r="A1291" s="15" t="s">
        <v>1473</v>
      </c>
      <c r="C1291" s="16">
        <v>42167.292534722219</v>
      </c>
      <c r="D1291" s="17">
        <v>42167.292534722219</v>
      </c>
      <c r="E1291" s="3">
        <v>47.588031768798828</v>
      </c>
      <c r="F1291" s="3">
        <v>61.540401458740234</v>
      </c>
      <c r="G1291" s="3">
        <v>52.523738861083984</v>
      </c>
      <c r="H1291" s="3">
        <v>60.263862609863281</v>
      </c>
      <c r="I1291" s="3">
        <v>70.7958984375</v>
      </c>
      <c r="J1291" s="3">
        <v>61.970596313476563</v>
      </c>
      <c r="K1291" s="3">
        <v>89.678085327148438</v>
      </c>
      <c r="L1291" s="3">
        <v>78.8341064453125</v>
      </c>
      <c r="M1291" s="3">
        <v>62.917987823486328</v>
      </c>
      <c r="N1291" s="3">
        <v>49.838539123535156</v>
      </c>
      <c r="O1291" s="3">
        <v>44.029701232910156</v>
      </c>
      <c r="P1291" s="3">
        <v>42.739540100097656</v>
      </c>
      <c r="Q1291" s="3">
        <v>47.026538848876953</v>
      </c>
      <c r="R1291" s="3">
        <v>49.666217803955078</v>
      </c>
      <c r="S1291" s="3">
        <v>43.306041717529297</v>
      </c>
      <c r="T1291" s="3">
        <v>40.629428863525391</v>
      </c>
      <c r="U1291" s="3">
        <v>43.621379852294922</v>
      </c>
      <c r="V1291" s="3">
        <v>65.039352416992187</v>
      </c>
      <c r="W1291" s="3">
        <v>74.651420593261719</v>
      </c>
      <c r="X1291" s="3">
        <v>59.751556396484375</v>
      </c>
      <c r="Y1291" s="3">
        <v>44.313777923583984</v>
      </c>
      <c r="Z1291" s="3">
        <v>46.771812438964844</v>
      </c>
      <c r="AA1291" s="3">
        <v>44.572196960449219</v>
      </c>
      <c r="AB1291" s="3">
        <v>38.780094146728516</v>
      </c>
      <c r="AC1291" s="3">
        <v>41.677165985107422</v>
      </c>
      <c r="AD1291" s="3">
        <v>41.803691864013672</v>
      </c>
      <c r="AE1291" s="3">
        <v>43.844886779785156</v>
      </c>
      <c r="AF1291" s="3">
        <v>41.369411468505859</v>
      </c>
      <c r="AG1291" s="3">
        <v>43.731586456298828</v>
      </c>
      <c r="AH1291" s="3">
        <v>74.183341979980469</v>
      </c>
      <c r="AI1291" s="3">
        <v>63.056529998779297</v>
      </c>
      <c r="AJ1291" s="3">
        <v>65.500572204589844</v>
      </c>
      <c r="AK1291" s="3">
        <v>48.355289459228516</v>
      </c>
      <c r="AL1291" s="3">
        <v>52.510540008544922</v>
      </c>
      <c r="AM1291" s="3">
        <v>88.535308837890625</v>
      </c>
      <c r="AN1291" s="3">
        <v>93.796592712402344</v>
      </c>
      <c r="AO1291" s="3">
        <v>85.355300903320312</v>
      </c>
      <c r="AP1291" s="3">
        <v>74.680961608886719</v>
      </c>
      <c r="AQ1291" s="3">
        <v>62.074642181396484</v>
      </c>
      <c r="AR1291" s="3">
        <v>64.388298034667969</v>
      </c>
      <c r="AS1291" s="3">
        <v>63.635150909423828</v>
      </c>
      <c r="AT1291" s="3">
        <v>49.480018615722656</v>
      </c>
      <c r="AU1291" s="3">
        <v>45.382106781005859</v>
      </c>
      <c r="AV1291" s="3">
        <v>41.390457153320313</v>
      </c>
      <c r="AW1291" s="3">
        <v>40.385139465332031</v>
      </c>
      <c r="AX1291" s="3">
        <v>38.911525726318359</v>
      </c>
      <c r="AY1291" s="3">
        <v>37.547805786132813</v>
      </c>
      <c r="AZ1291" s="3">
        <v>36.140048980712891</v>
      </c>
      <c r="BA1291" s="3">
        <v>39.380535125732422</v>
      </c>
      <c r="BB1291" s="3">
        <v>38.337677001953125</v>
      </c>
      <c r="BC1291" s="3">
        <v>40.154071807861328</v>
      </c>
      <c r="BD1291" s="3">
        <v>39.640003204345703</v>
      </c>
      <c r="BE1291" s="3">
        <v>45.059246063232422</v>
      </c>
      <c r="BF1291" s="3">
        <v>46.532905578613281</v>
      </c>
      <c r="BG1291" s="3">
        <v>45.032947540283203</v>
      </c>
      <c r="BH1291" s="3">
        <v>41.881282806396484</v>
      </c>
      <c r="BI1291" s="3">
        <v>39.030277252197266</v>
      </c>
      <c r="BJ1291" s="3">
        <v>39.192600250244141</v>
      </c>
      <c r="BK1291" s="3">
        <v>37.140254974365234</v>
      </c>
      <c r="BL1291" s="3">
        <v>35.544483184814453</v>
      </c>
      <c r="BM1291" s="3">
        <v>36.547306060791016</v>
      </c>
      <c r="BN1291" s="3">
        <v>35.578510284423828</v>
      </c>
      <c r="BO1291" s="3">
        <v>35.506935119628906</v>
      </c>
      <c r="BP1291" s="3">
        <v>38.177341461181641</v>
      </c>
      <c r="BQ1291" s="3">
        <v>41.279018402099609</v>
      </c>
      <c r="BR1291" s="3">
        <v>74.1953125</v>
      </c>
      <c r="BS1291" s="3">
        <v>62.291893005371094</v>
      </c>
      <c r="BT1291" s="3">
        <v>61.999904632568359</v>
      </c>
      <c r="BU1291" s="3">
        <v>47.786964416503906</v>
      </c>
      <c r="BV1291" s="3">
        <v>54.664882659912109</v>
      </c>
      <c r="BW1291" s="3">
        <v>93.205673217773438</v>
      </c>
      <c r="BX1291" s="3">
        <v>87.423896789550781</v>
      </c>
      <c r="BY1291" s="3">
        <v>59.502311706542969</v>
      </c>
      <c r="BZ1291" s="3">
        <v>50.006416320800781</v>
      </c>
      <c r="CA1291" s="3">
        <v>42.359119415283203</v>
      </c>
      <c r="CB1291" s="3">
        <v>32.884559631347656</v>
      </c>
      <c r="CC1291" s="3">
        <v>43.830886840820312</v>
      </c>
      <c r="CD1291" s="3">
        <v>38.645282745361328</v>
      </c>
      <c r="CE1291" s="3">
        <v>39.687721252441406</v>
      </c>
      <c r="CF1291" s="3">
        <v>32.98028564453125</v>
      </c>
      <c r="CG1291" s="3">
        <v>40.950023651123047</v>
      </c>
      <c r="CH1291" s="3">
        <v>41.352291107177734</v>
      </c>
      <c r="CI1291" s="3">
        <v>35.669868469238281</v>
      </c>
      <c r="CJ1291" s="3">
        <v>34.884571075439453</v>
      </c>
      <c r="CK1291" s="3">
        <v>38.688987731933594</v>
      </c>
      <c r="CL1291" s="3">
        <v>36.395706176757813</v>
      </c>
      <c r="CM1291" s="3">
        <v>35.699943542480469</v>
      </c>
      <c r="CN1291" s="3">
        <v>37.590167999267578</v>
      </c>
      <c r="CO1291" s="3">
        <v>38.510585784912109</v>
      </c>
      <c r="CP1291" s="3">
        <v>39.635036468505859</v>
      </c>
      <c r="CQ1291" s="3">
        <v>38.752288818359375</v>
      </c>
      <c r="CR1291" s="3">
        <v>35.595863342285156</v>
      </c>
      <c r="CS1291" s="3">
        <v>37.885581970214844</v>
      </c>
      <c r="CT1291" s="3">
        <v>40.794155120849609</v>
      </c>
      <c r="CU1291" s="3">
        <v>37.322837829589844</v>
      </c>
      <c r="CV1291" s="3">
        <v>35.349693298339844</v>
      </c>
      <c r="CW1291" s="3">
        <v>37.6851806640625</v>
      </c>
      <c r="CX1291" s="3">
        <v>35.808956146240234</v>
      </c>
      <c r="CY1291" s="3">
        <v>35.621894836425781</v>
      </c>
      <c r="CZ1291" s="3">
        <v>38.216484069824219</v>
      </c>
      <c r="DA1291" s="3">
        <v>41.197608947753906</v>
      </c>
      <c r="DB1291" t="s">
        <v>2668</v>
      </c>
      <c r="DC1291" t="s">
        <v>2668</v>
      </c>
    </row>
    <row r="1292" spans="1:107" x14ac:dyDescent="0.25">
      <c r="A1292" s="15" t="s">
        <v>1474</v>
      </c>
      <c r="C1292" s="16">
        <v>42167.292534722219</v>
      </c>
      <c r="D1292" s="17">
        <v>42167.292534722219</v>
      </c>
      <c r="E1292" s="3">
        <v>44.06732177734375</v>
      </c>
      <c r="F1292" s="3">
        <v>54.550701141357422</v>
      </c>
      <c r="G1292" s="3">
        <v>50.090095520019531</v>
      </c>
      <c r="H1292" s="3">
        <v>60.343482971191406</v>
      </c>
      <c r="I1292" s="3">
        <v>68.329177856445312</v>
      </c>
      <c r="J1292" s="3">
        <v>64.50860595703125</v>
      </c>
      <c r="K1292" s="3">
        <v>86.439498901367188</v>
      </c>
      <c r="L1292" s="3">
        <v>75.490219116210937</v>
      </c>
      <c r="M1292" s="3">
        <v>59.549175262451172</v>
      </c>
      <c r="N1292" s="3">
        <v>47.467174530029297</v>
      </c>
      <c r="O1292" s="3">
        <v>42.711673736572266</v>
      </c>
      <c r="P1292" s="3">
        <v>41.198028564453125</v>
      </c>
      <c r="Q1292" s="3">
        <v>44.705436706542969</v>
      </c>
      <c r="R1292" s="3">
        <v>46.786346435546875</v>
      </c>
      <c r="S1292" s="3">
        <v>42.806228637695313</v>
      </c>
      <c r="T1292" s="3">
        <v>40.340263366699219</v>
      </c>
      <c r="U1292" s="3">
        <v>43.698692321777344</v>
      </c>
      <c r="V1292" s="3">
        <v>65.172599792480469</v>
      </c>
      <c r="W1292" s="3">
        <v>75.972396850585937</v>
      </c>
      <c r="X1292" s="3">
        <v>61.236248016357422</v>
      </c>
      <c r="Y1292" s="3">
        <v>44.136119842529297</v>
      </c>
      <c r="Z1292" s="3">
        <v>42.44580078125</v>
      </c>
      <c r="AA1292" s="3">
        <v>39.160331726074219</v>
      </c>
      <c r="AB1292" s="3">
        <v>39.790821075439453</v>
      </c>
      <c r="AC1292" s="3">
        <v>40.563892364501953</v>
      </c>
      <c r="AD1292" s="3">
        <v>39.290523529052734</v>
      </c>
      <c r="AE1292" s="3">
        <v>40.019550323486328</v>
      </c>
      <c r="AF1292" s="3">
        <v>39.483268737792969</v>
      </c>
      <c r="AG1292" s="3">
        <v>43.817874908447266</v>
      </c>
      <c r="AH1292" s="3">
        <v>73.712638854980469</v>
      </c>
      <c r="AI1292" s="3">
        <v>62.403907775878906</v>
      </c>
      <c r="AJ1292" s="3">
        <v>62.778842926025391</v>
      </c>
      <c r="AK1292" s="3">
        <v>49.050369262695313</v>
      </c>
      <c r="AL1292" s="3">
        <v>56.261444091796875</v>
      </c>
      <c r="AM1292" s="3">
        <v>92.830650329589844</v>
      </c>
      <c r="AN1292" s="3">
        <v>90.478141784667969</v>
      </c>
      <c r="AO1292" s="3">
        <v>81.933052062988281</v>
      </c>
      <c r="AP1292" s="3">
        <v>71.267578125</v>
      </c>
      <c r="AQ1292" s="3">
        <v>58.7567138671875</v>
      </c>
      <c r="AR1292" s="3">
        <v>60.982147216796875</v>
      </c>
      <c r="AS1292" s="3">
        <v>60.26043701171875</v>
      </c>
      <c r="AT1292" s="3">
        <v>46.516819000244141</v>
      </c>
      <c r="AU1292" s="3">
        <v>43.256393432617188</v>
      </c>
      <c r="AV1292" s="3">
        <v>40.185283660888672</v>
      </c>
      <c r="AW1292" s="3">
        <v>40.110668182373047</v>
      </c>
      <c r="AX1292" s="3">
        <v>39.076969146728516</v>
      </c>
      <c r="AY1292" s="3">
        <v>36.164016723632812</v>
      </c>
      <c r="AZ1292" s="3">
        <v>34.650215148925781</v>
      </c>
      <c r="BA1292" s="3">
        <v>37.089881896972656</v>
      </c>
      <c r="BB1292" s="3">
        <v>37.319370269775391</v>
      </c>
      <c r="BC1292" s="3">
        <v>38.110275268554687</v>
      </c>
      <c r="BD1292" s="3">
        <v>37.899814605712891</v>
      </c>
      <c r="BE1292" s="3">
        <v>42.106578826904297</v>
      </c>
      <c r="BF1292" s="3">
        <v>43.535926818847656</v>
      </c>
      <c r="BG1292" s="3">
        <v>42.142841339111328</v>
      </c>
      <c r="BH1292" s="3">
        <v>39.249794006347656</v>
      </c>
      <c r="BI1292" s="3">
        <v>37.840450286865234</v>
      </c>
      <c r="BJ1292" s="3">
        <v>39.417949676513672</v>
      </c>
      <c r="BK1292" s="3">
        <v>36.603607177734375</v>
      </c>
      <c r="BL1292" s="3">
        <v>34.904090881347656</v>
      </c>
      <c r="BM1292" s="3">
        <v>35.877853393554687</v>
      </c>
      <c r="BN1292" s="3">
        <v>35.489574432373047</v>
      </c>
      <c r="BO1292" s="3">
        <v>35.465984344482422</v>
      </c>
      <c r="BP1292" s="3">
        <v>38.407432556152344</v>
      </c>
      <c r="BQ1292" s="3">
        <v>41.313262939453125</v>
      </c>
      <c r="BR1292" s="3">
        <v>72.843551635742188</v>
      </c>
      <c r="BS1292" s="3">
        <v>61.388996124267578</v>
      </c>
      <c r="BT1292" s="3">
        <v>55.307765960693359</v>
      </c>
      <c r="BU1292" s="3">
        <v>50.282230377197266</v>
      </c>
      <c r="BV1292" s="3">
        <v>58.745433807373047</v>
      </c>
      <c r="BW1292" s="3">
        <v>95.206626892089844</v>
      </c>
      <c r="BX1292" s="3">
        <v>72.304603576660156</v>
      </c>
      <c r="BY1292" s="3">
        <v>52.629463195800781</v>
      </c>
      <c r="BZ1292" s="3">
        <v>46.793174743652344</v>
      </c>
      <c r="CA1292" s="3">
        <v>45.238105773925781</v>
      </c>
      <c r="CB1292" s="3">
        <v>43.224189758300781</v>
      </c>
      <c r="CC1292" s="3">
        <v>42.798194885253906</v>
      </c>
      <c r="CD1292" s="3">
        <v>40.29010009765625</v>
      </c>
      <c r="CE1292" s="3">
        <v>40.730323791503906</v>
      </c>
      <c r="CF1292" s="3">
        <v>40.256851196289063</v>
      </c>
      <c r="CG1292" s="3">
        <v>37.073291778564453</v>
      </c>
      <c r="CH1292" s="3">
        <v>37.198516845703125</v>
      </c>
      <c r="CI1292" s="3">
        <v>32.825611114501953</v>
      </c>
      <c r="CJ1292" s="3">
        <v>32.110347747802734</v>
      </c>
      <c r="CK1292" s="3">
        <v>32.953960418701172</v>
      </c>
      <c r="CL1292" s="3">
        <v>36.637920379638672</v>
      </c>
      <c r="CM1292" s="3">
        <v>34.903690338134766</v>
      </c>
      <c r="CN1292" s="3">
        <v>34.613079071044922</v>
      </c>
      <c r="CO1292" s="3">
        <v>34.023555755615234</v>
      </c>
      <c r="CP1292" s="3">
        <v>34.824325561523437</v>
      </c>
      <c r="CQ1292" s="3">
        <v>34.139049530029297</v>
      </c>
      <c r="CR1292" s="3">
        <v>33.728458404541016</v>
      </c>
      <c r="CS1292" s="3">
        <v>34.574817657470703</v>
      </c>
      <c r="CT1292" s="3">
        <v>36.120861053466797</v>
      </c>
      <c r="CU1292" s="3">
        <v>33.989551544189453</v>
      </c>
      <c r="CV1292" s="3">
        <v>33.351924896240234</v>
      </c>
      <c r="CW1292" s="3">
        <v>34.299278259277344</v>
      </c>
      <c r="CX1292" s="3">
        <v>35.232734680175781</v>
      </c>
      <c r="CY1292" s="3">
        <v>35.626411437988281</v>
      </c>
      <c r="CZ1292" s="3">
        <v>38.624897003173828</v>
      </c>
      <c r="DA1292" s="3">
        <v>41.448925018310547</v>
      </c>
      <c r="DB1292" t="s">
        <v>2668</v>
      </c>
      <c r="DC1292" t="s">
        <v>2668</v>
      </c>
    </row>
    <row r="1293" spans="1:107" x14ac:dyDescent="0.25">
      <c r="A1293" s="15" t="s">
        <v>1475</v>
      </c>
      <c r="C1293" s="16">
        <v>42167.292534722219</v>
      </c>
      <c r="D1293" s="17">
        <v>42167.292534722219</v>
      </c>
      <c r="E1293" s="3">
        <v>40.488979339599609</v>
      </c>
      <c r="F1293" s="3">
        <v>54.550701141357422</v>
      </c>
      <c r="G1293" s="3">
        <v>47.245594024658203</v>
      </c>
      <c r="H1293" s="3">
        <v>67.064254760742188</v>
      </c>
      <c r="I1293" s="3">
        <v>73.057601928710938</v>
      </c>
      <c r="J1293" s="3">
        <v>63.501274108886719</v>
      </c>
      <c r="K1293" s="3">
        <v>83.323768615722656</v>
      </c>
      <c r="L1293" s="3">
        <v>72.148178100585937</v>
      </c>
      <c r="M1293" s="3">
        <v>56.351577758789062</v>
      </c>
      <c r="N1293" s="3">
        <v>46.352062225341797</v>
      </c>
      <c r="O1293" s="3">
        <v>41.787067413330078</v>
      </c>
      <c r="P1293" s="3">
        <v>40.047657012939453</v>
      </c>
      <c r="Q1293" s="3">
        <v>42.346633911132812</v>
      </c>
      <c r="R1293" s="3">
        <v>43.902076721191406</v>
      </c>
      <c r="S1293" s="3">
        <v>41.094356536865234</v>
      </c>
      <c r="T1293" s="3">
        <v>39.918910980224609</v>
      </c>
      <c r="U1293" s="3">
        <v>43.736213684082031</v>
      </c>
      <c r="V1293" s="3">
        <v>62.476097106933594</v>
      </c>
      <c r="W1293" s="3">
        <v>73.573455810546875</v>
      </c>
      <c r="X1293" s="3">
        <v>51.757865905761719</v>
      </c>
      <c r="Y1293" s="3">
        <v>47.23394775390625</v>
      </c>
      <c r="Z1293" s="3">
        <v>45.076255798339844</v>
      </c>
      <c r="AA1293" s="3">
        <v>41.752494812011719</v>
      </c>
      <c r="AB1293" s="3">
        <v>38.927783966064453</v>
      </c>
      <c r="AC1293" s="3">
        <v>37.231952667236328</v>
      </c>
      <c r="AD1293" s="3">
        <v>36.386405944824219</v>
      </c>
      <c r="AE1293" s="3">
        <v>38.711479187011719</v>
      </c>
      <c r="AF1293" s="3">
        <v>39.482566833496094</v>
      </c>
      <c r="AG1293" s="3">
        <v>43.611804962158203</v>
      </c>
      <c r="AH1293" s="3">
        <v>73.069549560546875</v>
      </c>
      <c r="AI1293" s="3">
        <v>61.614608764648438</v>
      </c>
      <c r="AJ1293" s="3">
        <v>59.796787261962891</v>
      </c>
      <c r="AK1293" s="3">
        <v>51.081455230712891</v>
      </c>
      <c r="AL1293" s="3">
        <v>61.458354949951172</v>
      </c>
      <c r="AM1293" s="3">
        <v>93.784317016601563</v>
      </c>
      <c r="AN1293" s="3">
        <v>87.13372802734375</v>
      </c>
      <c r="AO1293" s="3">
        <v>78.511100769042969</v>
      </c>
      <c r="AP1293" s="3">
        <v>67.8505859375</v>
      </c>
      <c r="AQ1293" s="3">
        <v>55.484920501708984</v>
      </c>
      <c r="AR1293" s="3">
        <v>57.678627014160156</v>
      </c>
      <c r="AS1293" s="3">
        <v>56.88800048828125</v>
      </c>
      <c r="AT1293" s="3">
        <v>44.943199157714844</v>
      </c>
      <c r="AU1293" s="3">
        <v>41.374691009521484</v>
      </c>
      <c r="AV1293" s="3">
        <v>40.369327545166016</v>
      </c>
      <c r="AW1293" s="3">
        <v>37.829166412353516</v>
      </c>
      <c r="AX1293" s="3">
        <v>37.988971710205078</v>
      </c>
      <c r="AY1293" s="3">
        <v>35.198947906494141</v>
      </c>
      <c r="AZ1293" s="3">
        <v>34.536960601806641</v>
      </c>
      <c r="BA1293" s="3">
        <v>35.427261352539063</v>
      </c>
      <c r="BB1293" s="3">
        <v>36.210010528564453</v>
      </c>
      <c r="BC1293" s="3">
        <v>36.1448974609375</v>
      </c>
      <c r="BD1293" s="3">
        <v>36.088214874267578</v>
      </c>
      <c r="BE1293" s="3">
        <v>39.283599853515625</v>
      </c>
      <c r="BF1293" s="3">
        <v>40.603782653808594</v>
      </c>
      <c r="BG1293" s="3">
        <v>39.201892852783203</v>
      </c>
      <c r="BH1293" s="3">
        <v>36.964710235595703</v>
      </c>
      <c r="BI1293" s="3">
        <v>36.053825378417969</v>
      </c>
      <c r="BJ1293" s="3">
        <v>37.314121246337891</v>
      </c>
      <c r="BK1293" s="3">
        <v>35.531406402587891</v>
      </c>
      <c r="BL1293" s="3">
        <v>34.495140075683594</v>
      </c>
      <c r="BM1293" s="3">
        <v>35.310085296630859</v>
      </c>
      <c r="BN1293" s="3">
        <v>35.179752349853516</v>
      </c>
      <c r="BO1293" s="3">
        <v>35.407752990722656</v>
      </c>
      <c r="BP1293" s="3">
        <v>38.359317779541016</v>
      </c>
      <c r="BQ1293" s="3">
        <v>41.436363220214844</v>
      </c>
      <c r="BR1293" s="3">
        <v>71.935951232910156</v>
      </c>
      <c r="BS1293" s="3">
        <v>60.675052642822266</v>
      </c>
      <c r="BT1293" s="3">
        <v>53.101188659667969</v>
      </c>
      <c r="BU1293" s="3">
        <v>53.562110900878906</v>
      </c>
      <c r="BV1293" s="3">
        <v>64.729034423828125</v>
      </c>
      <c r="BW1293" s="3">
        <v>92.670333862304688</v>
      </c>
      <c r="BX1293" s="3">
        <v>72.345802307128906</v>
      </c>
      <c r="BY1293" s="3">
        <v>52.812812805175781</v>
      </c>
      <c r="BZ1293" s="3">
        <v>42.740440368652344</v>
      </c>
      <c r="CA1293" s="3">
        <v>43.817977905273438</v>
      </c>
      <c r="CB1293" s="3">
        <v>44.125099182128906</v>
      </c>
      <c r="CC1293" s="3">
        <v>38.333358764648438</v>
      </c>
      <c r="CD1293" s="3">
        <v>41.876815795898438</v>
      </c>
      <c r="CE1293" s="3">
        <v>38.852191925048828</v>
      </c>
      <c r="CF1293" s="3">
        <v>39.666522979736328</v>
      </c>
      <c r="CG1293" s="3">
        <v>34.199024200439453</v>
      </c>
      <c r="CH1293" s="3">
        <v>36.561000823974609</v>
      </c>
      <c r="CI1293" s="3">
        <v>35.369487762451172</v>
      </c>
      <c r="CJ1293" s="3">
        <v>35.698406219482422</v>
      </c>
      <c r="CK1293" s="3">
        <v>33.648384094238281</v>
      </c>
      <c r="CL1293" s="3">
        <v>33.790313720703125</v>
      </c>
      <c r="CM1293" s="3">
        <v>32.075225830078125</v>
      </c>
      <c r="CN1293" s="3">
        <v>33.354667663574219</v>
      </c>
      <c r="CO1293" s="3">
        <v>32.199253082275391</v>
      </c>
      <c r="CP1293" s="3">
        <v>32.100730895996094</v>
      </c>
      <c r="CQ1293" s="3">
        <v>30.845947265625</v>
      </c>
      <c r="CR1293" s="3">
        <v>33.363590240478516</v>
      </c>
      <c r="CS1293" s="3">
        <v>33.619560241699219</v>
      </c>
      <c r="CT1293" s="3">
        <v>33.459354400634766</v>
      </c>
      <c r="CU1293" s="3">
        <v>34.642124176025391</v>
      </c>
      <c r="CV1293" s="3">
        <v>34.707275390625</v>
      </c>
      <c r="CW1293" s="3">
        <v>34.891231536865234</v>
      </c>
      <c r="CX1293" s="3">
        <v>34.585971832275391</v>
      </c>
      <c r="CY1293" s="3">
        <v>34.977756500244141</v>
      </c>
      <c r="CZ1293" s="3">
        <v>38.088901519775391</v>
      </c>
      <c r="DA1293" s="3">
        <v>41.568103790283203</v>
      </c>
      <c r="DB1293" t="s">
        <v>2668</v>
      </c>
      <c r="DC1293" t="s">
        <v>2668</v>
      </c>
    </row>
    <row r="1294" spans="1:107" x14ac:dyDescent="0.25">
      <c r="A1294" s="15" t="s">
        <v>1476</v>
      </c>
      <c r="C1294" s="16">
        <v>42167.292534722219</v>
      </c>
      <c r="D1294" s="17">
        <v>42167.292534722219</v>
      </c>
      <c r="E1294" s="3">
        <v>50.272457122802734</v>
      </c>
      <c r="F1294" s="3">
        <v>72.403999328613281</v>
      </c>
      <c r="G1294" s="3">
        <v>47.332843780517578</v>
      </c>
      <c r="H1294" s="3">
        <v>69.49139404296875</v>
      </c>
      <c r="I1294" s="3">
        <v>74.775299072265625</v>
      </c>
      <c r="J1294" s="3">
        <v>64.903114318847656</v>
      </c>
      <c r="K1294" s="3">
        <v>80.099418640136719</v>
      </c>
      <c r="L1294" s="3">
        <v>68.753944396972656</v>
      </c>
      <c r="M1294" s="3">
        <v>53.452545166015625</v>
      </c>
      <c r="N1294" s="3">
        <v>45.255344390869141</v>
      </c>
      <c r="O1294" s="3">
        <v>41.171977996826172</v>
      </c>
      <c r="P1294" s="3">
        <v>39.228626251220703</v>
      </c>
      <c r="Q1294" s="3">
        <v>40.328178405761719</v>
      </c>
      <c r="R1294" s="3">
        <v>41.877048492431641</v>
      </c>
      <c r="S1294" s="3">
        <v>43.420623779296875</v>
      </c>
      <c r="T1294" s="3">
        <v>42.052749633789063</v>
      </c>
      <c r="U1294" s="3">
        <v>44.667129516601563</v>
      </c>
      <c r="V1294" s="3">
        <v>67.589759826660156</v>
      </c>
      <c r="W1294" s="3">
        <v>66.449623107910156</v>
      </c>
      <c r="X1294" s="3">
        <v>50.221645355224609</v>
      </c>
      <c r="Y1294" s="3">
        <v>45.027847290039063</v>
      </c>
      <c r="Z1294" s="3">
        <v>44.930023193359375</v>
      </c>
      <c r="AA1294" s="3">
        <v>39.688159942626953</v>
      </c>
      <c r="AB1294" s="3">
        <v>37.479358673095703</v>
      </c>
      <c r="AC1294" s="3">
        <v>37.996006011962891</v>
      </c>
      <c r="AD1294" s="3">
        <v>41.516773223876953</v>
      </c>
      <c r="AE1294" s="3">
        <v>48.2320556640625</v>
      </c>
      <c r="AF1294" s="3">
        <v>45.346271514892578</v>
      </c>
      <c r="AG1294" s="3">
        <v>46.938720703125</v>
      </c>
      <c r="AH1294" s="3">
        <v>71.846809387207031</v>
      </c>
      <c r="AI1294" s="3">
        <v>61.177154541015625</v>
      </c>
      <c r="AJ1294" s="3">
        <v>58.730945587158203</v>
      </c>
      <c r="AK1294" s="3">
        <v>54.740341186523437</v>
      </c>
      <c r="AL1294" s="3">
        <v>62.384548187255859</v>
      </c>
      <c r="AM1294" s="3">
        <v>91.161476135253906</v>
      </c>
      <c r="AN1294" s="3">
        <v>83.763671875</v>
      </c>
      <c r="AO1294" s="3">
        <v>75.100128173828125</v>
      </c>
      <c r="AP1294" s="3">
        <v>64.435432434082031</v>
      </c>
      <c r="AQ1294" s="3">
        <v>52.439044952392578</v>
      </c>
      <c r="AR1294" s="3">
        <v>54.384700775146484</v>
      </c>
      <c r="AS1294" s="3">
        <v>53.518699645996094</v>
      </c>
      <c r="AT1294" s="3">
        <v>43.050258636474609</v>
      </c>
      <c r="AU1294" s="3">
        <v>40.064872741699219</v>
      </c>
      <c r="AV1294" s="3">
        <v>38.851852416992188</v>
      </c>
      <c r="AW1294" s="3">
        <v>37.861473083496094</v>
      </c>
      <c r="AX1294" s="3">
        <v>36.879116058349609</v>
      </c>
      <c r="AY1294" s="3">
        <v>34.525966644287109</v>
      </c>
      <c r="AZ1294" s="3">
        <v>34.427249908447266</v>
      </c>
      <c r="BA1294" s="3">
        <v>34.917461395263672</v>
      </c>
      <c r="BB1294" s="3">
        <v>35.264823913574219</v>
      </c>
      <c r="BC1294" s="3">
        <v>34.58880615234375</v>
      </c>
      <c r="BD1294" s="3">
        <v>34.192062377929688</v>
      </c>
      <c r="BE1294" s="3">
        <v>36.755470275878906</v>
      </c>
      <c r="BF1294" s="3">
        <v>37.989765167236328</v>
      </c>
      <c r="BG1294" s="3">
        <v>37.307567596435547</v>
      </c>
      <c r="BH1294" s="3">
        <v>36.031089782714844</v>
      </c>
      <c r="BI1294" s="3">
        <v>37.209270477294922</v>
      </c>
      <c r="BJ1294" s="3">
        <v>37.983600616455078</v>
      </c>
      <c r="BK1294" s="3">
        <v>38.739055633544922</v>
      </c>
      <c r="BL1294" s="3">
        <v>35.645679473876953</v>
      </c>
      <c r="BM1294" s="3">
        <v>35.808971405029297</v>
      </c>
      <c r="BN1294" s="3">
        <v>38.283069610595703</v>
      </c>
      <c r="BO1294" s="3">
        <v>37.4013671875</v>
      </c>
      <c r="BP1294" s="3">
        <v>39.634819030761719</v>
      </c>
      <c r="BQ1294" s="3">
        <v>41.703792572021484</v>
      </c>
      <c r="BR1294" s="3">
        <v>69.829620361328125</v>
      </c>
      <c r="BS1294" s="3">
        <v>60.853202819824219</v>
      </c>
      <c r="BT1294" s="3">
        <v>58.405807495117187</v>
      </c>
      <c r="BU1294" s="3">
        <v>57.053226470947266</v>
      </c>
      <c r="BV1294" s="3">
        <v>60.994640350341797</v>
      </c>
      <c r="BW1294" s="3">
        <v>82.443412780761719</v>
      </c>
      <c r="BX1294" s="3">
        <v>63.383800506591797</v>
      </c>
      <c r="BY1294" s="3">
        <v>51.730274200439453</v>
      </c>
      <c r="BZ1294" s="3">
        <v>42.416721343994141</v>
      </c>
      <c r="CA1294" s="3">
        <v>43.809532165527344</v>
      </c>
      <c r="CB1294" s="3">
        <v>41.438442230224609</v>
      </c>
      <c r="CC1294" s="3">
        <v>37.455036163330078</v>
      </c>
      <c r="CD1294" s="3">
        <v>42.287990570068359</v>
      </c>
      <c r="CE1294" s="3">
        <v>37.013118743896484</v>
      </c>
      <c r="CF1294" s="3">
        <v>38.358818054199219</v>
      </c>
      <c r="CG1294" s="3">
        <v>38.38531494140625</v>
      </c>
      <c r="CH1294" s="3">
        <v>34.400886535644531</v>
      </c>
      <c r="CI1294" s="3">
        <v>32.176612854003906</v>
      </c>
      <c r="CJ1294" s="3">
        <v>32.723514556884766</v>
      </c>
      <c r="CK1294" s="3">
        <v>34.602611541748047</v>
      </c>
      <c r="CL1294" s="3">
        <v>34.069637298583984</v>
      </c>
      <c r="CM1294" s="3">
        <v>32.864250183105469</v>
      </c>
      <c r="CN1294" s="3">
        <v>30.588737487792969</v>
      </c>
      <c r="CO1294" s="3">
        <v>33.076412200927734</v>
      </c>
      <c r="CP1294" s="3">
        <v>33.459335327148437</v>
      </c>
      <c r="CQ1294" s="3">
        <v>37.416168212890625</v>
      </c>
      <c r="CR1294" s="3">
        <v>37.035182952880859</v>
      </c>
      <c r="CS1294" s="3">
        <v>41.479579925537109</v>
      </c>
      <c r="CT1294" s="3">
        <v>42.166851043701172</v>
      </c>
      <c r="CU1294" s="3">
        <v>43.748214721679688</v>
      </c>
      <c r="CV1294" s="3">
        <v>37.895824432373047</v>
      </c>
      <c r="CW1294" s="3">
        <v>37.504173278808594</v>
      </c>
      <c r="CX1294" s="3">
        <v>42.283550262451172</v>
      </c>
      <c r="CY1294" s="3">
        <v>40.386547088623047</v>
      </c>
      <c r="CZ1294" s="3">
        <v>43.024940490722656</v>
      </c>
      <c r="DA1294" s="3">
        <v>42.593341827392578</v>
      </c>
      <c r="DB1294" t="s">
        <v>2668</v>
      </c>
      <c r="DC1294" t="s">
        <v>2668</v>
      </c>
    </row>
    <row r="1295" spans="1:107" x14ac:dyDescent="0.25">
      <c r="A1295" s="15" t="s">
        <v>1477</v>
      </c>
      <c r="C1295" s="16">
        <v>42167.292546296296</v>
      </c>
      <c r="D1295" s="17">
        <v>42167.292546296296</v>
      </c>
      <c r="E1295" s="3">
        <v>54.782184600830078</v>
      </c>
      <c r="F1295" s="3">
        <v>72.679832458496094</v>
      </c>
      <c r="G1295" s="3">
        <v>51.583763122558594</v>
      </c>
      <c r="H1295" s="3">
        <v>64.752082824707031</v>
      </c>
      <c r="I1295" s="3">
        <v>74.628067016601563</v>
      </c>
      <c r="J1295" s="3">
        <v>68.768394470214844</v>
      </c>
      <c r="K1295" s="3">
        <v>76.863525390625</v>
      </c>
      <c r="L1295" s="3">
        <v>65.416877746582031</v>
      </c>
      <c r="M1295" s="3">
        <v>50.613319396972656</v>
      </c>
      <c r="N1295" s="3">
        <v>45.485744476318359</v>
      </c>
      <c r="O1295" s="3">
        <v>41.921356201171875</v>
      </c>
      <c r="P1295" s="3">
        <v>38.389556884765625</v>
      </c>
      <c r="Q1295" s="3">
        <v>41.87103271484375</v>
      </c>
      <c r="R1295" s="3">
        <v>43.831138610839844</v>
      </c>
      <c r="S1295" s="3">
        <v>47.892414093017578</v>
      </c>
      <c r="T1295" s="3">
        <v>44.002792358398438</v>
      </c>
      <c r="U1295" s="3">
        <v>46.415363311767578</v>
      </c>
      <c r="V1295" s="3">
        <v>71.333915710449219</v>
      </c>
      <c r="W1295" s="3">
        <v>65.554473876953125</v>
      </c>
      <c r="X1295" s="3">
        <v>51.891429901123047</v>
      </c>
      <c r="Y1295" s="3">
        <v>46.370166778564453</v>
      </c>
      <c r="Z1295" s="3">
        <v>45.801250457763672</v>
      </c>
      <c r="AA1295" s="3">
        <v>43.958717346191406</v>
      </c>
      <c r="AB1295" s="3">
        <v>38.253456115722656</v>
      </c>
      <c r="AC1295" s="3">
        <v>45.315212249755859</v>
      </c>
      <c r="AD1295" s="3">
        <v>46.824317932128906</v>
      </c>
      <c r="AE1295" s="3">
        <v>48.355907440185547</v>
      </c>
      <c r="AF1295" s="3">
        <v>43.492942810058594</v>
      </c>
      <c r="AG1295" s="3">
        <v>46.249782562255859</v>
      </c>
      <c r="AH1295" s="3">
        <v>70.67926025390625</v>
      </c>
      <c r="AI1295" s="3">
        <v>62.765804290771484</v>
      </c>
      <c r="AJ1295" s="3">
        <v>58.068778991699219</v>
      </c>
      <c r="AK1295" s="3">
        <v>58.850635528564453</v>
      </c>
      <c r="AL1295" s="3">
        <v>69.674484252929688</v>
      </c>
      <c r="AM1295" s="3">
        <v>87.948173522949219</v>
      </c>
      <c r="AN1295" s="3">
        <v>80.396430969238281</v>
      </c>
      <c r="AO1295" s="3">
        <v>71.69622802734375</v>
      </c>
      <c r="AP1295" s="3">
        <v>61.076854705810547</v>
      </c>
      <c r="AQ1295" s="3">
        <v>49.374240875244141</v>
      </c>
      <c r="AR1295" s="3">
        <v>51.303966522216797</v>
      </c>
      <c r="AS1295" s="3">
        <v>50.290176391601563</v>
      </c>
      <c r="AT1295" s="3">
        <v>42.01507568359375</v>
      </c>
      <c r="AU1295" s="3">
        <v>39.321067810058594</v>
      </c>
      <c r="AV1295" s="3">
        <v>38.313114166259766</v>
      </c>
      <c r="AW1295" s="3">
        <v>38.03570556640625</v>
      </c>
      <c r="AX1295" s="3">
        <v>35.106010437011719</v>
      </c>
      <c r="AY1295" s="3">
        <v>34.075458526611328</v>
      </c>
      <c r="AZ1295" s="3">
        <v>32.917312622070312</v>
      </c>
      <c r="BA1295" s="3">
        <v>33.93963623046875</v>
      </c>
      <c r="BB1295" s="3">
        <v>34.065788269042969</v>
      </c>
      <c r="BC1295" s="3">
        <v>34.482833862304688</v>
      </c>
      <c r="BD1295" s="3">
        <v>36.898338317871094</v>
      </c>
      <c r="BE1295" s="3">
        <v>37.865638732910156</v>
      </c>
      <c r="BF1295" s="3">
        <v>39.144683837890625</v>
      </c>
      <c r="BG1295" s="3">
        <v>37.6839599609375</v>
      </c>
      <c r="BH1295" s="3">
        <v>36.858612060546875</v>
      </c>
      <c r="BI1295" s="3">
        <v>40.474647521972656</v>
      </c>
      <c r="BJ1295" s="3">
        <v>41.985130310058594</v>
      </c>
      <c r="BK1295" s="3">
        <v>45.511707305908203</v>
      </c>
      <c r="BL1295" s="3">
        <v>37.262252807617187</v>
      </c>
      <c r="BM1295" s="3">
        <v>37.384159088134766</v>
      </c>
      <c r="BN1295" s="3">
        <v>40.315536499023437</v>
      </c>
      <c r="BO1295" s="3">
        <v>39.1397705078125</v>
      </c>
      <c r="BP1295" s="3">
        <v>42.8531494140625</v>
      </c>
      <c r="BQ1295" s="3">
        <v>42.441623687744141</v>
      </c>
      <c r="BR1295" s="3">
        <v>69.32366943359375</v>
      </c>
      <c r="BS1295" s="3">
        <v>64.764923095703125</v>
      </c>
      <c r="BT1295" s="3">
        <v>56.783973693847656</v>
      </c>
      <c r="BU1295" s="3">
        <v>61.801334381103516</v>
      </c>
      <c r="BV1295" s="3">
        <v>74.694503784179688</v>
      </c>
      <c r="BW1295" s="3">
        <v>74.917747497558594</v>
      </c>
      <c r="BX1295" s="3">
        <v>63.840740203857422</v>
      </c>
      <c r="BY1295" s="3">
        <v>52.738754272460938</v>
      </c>
      <c r="BZ1295" s="3">
        <v>46.229949951171875</v>
      </c>
      <c r="CA1295" s="3">
        <v>40.38385009765625</v>
      </c>
      <c r="CB1295" s="3">
        <v>42.917633056640625</v>
      </c>
      <c r="CC1295" s="3">
        <v>40.451320648193359</v>
      </c>
      <c r="CD1295" s="3">
        <v>37.394493103027344</v>
      </c>
      <c r="CE1295" s="3">
        <v>40.148944854736328</v>
      </c>
      <c r="CF1295" s="3">
        <v>35.186901092529297</v>
      </c>
      <c r="CG1295" s="3">
        <v>37.808403015136719</v>
      </c>
      <c r="CH1295" s="3">
        <v>32.645050048828125</v>
      </c>
      <c r="CI1295" s="3">
        <v>34.459304809570313</v>
      </c>
      <c r="CJ1295" s="3">
        <v>28.421688079833984</v>
      </c>
      <c r="CK1295" s="3">
        <v>33.043701171875</v>
      </c>
      <c r="CL1295" s="3">
        <v>31.750677108764648</v>
      </c>
      <c r="CM1295" s="3">
        <v>35.445529937744141</v>
      </c>
      <c r="CN1295" s="3">
        <v>40.344154357910156</v>
      </c>
      <c r="CO1295" s="3">
        <v>41.071537017822266</v>
      </c>
      <c r="CP1295" s="3">
        <v>42.60235595703125</v>
      </c>
      <c r="CQ1295" s="3">
        <v>37.652210235595703</v>
      </c>
      <c r="CR1295" s="3">
        <v>36.884239196777344</v>
      </c>
      <c r="CS1295" s="3">
        <v>40.52740478515625</v>
      </c>
      <c r="CT1295" s="3">
        <v>42.449493408203125</v>
      </c>
      <c r="CU1295" s="3">
        <v>47.038135528564453</v>
      </c>
      <c r="CV1295" s="3">
        <v>37.872512817382812</v>
      </c>
      <c r="CW1295" s="3">
        <v>37.736572265625</v>
      </c>
      <c r="CX1295" s="3">
        <v>38.841968536376953</v>
      </c>
      <c r="CY1295" s="3">
        <v>38.490215301513672</v>
      </c>
      <c r="CZ1295" s="3">
        <v>42.962856292724609</v>
      </c>
      <c r="DA1295" s="3">
        <v>42.399929046630859</v>
      </c>
      <c r="DB1295" t="s">
        <v>2668</v>
      </c>
      <c r="DC1295" t="s">
        <v>2668</v>
      </c>
    </row>
    <row r="1296" spans="1:107" x14ac:dyDescent="0.25">
      <c r="A1296" s="15" t="s">
        <v>1478</v>
      </c>
      <c r="C1296" s="16">
        <v>42167.292546296296</v>
      </c>
      <c r="D1296" s="17">
        <v>42167.292546296296</v>
      </c>
      <c r="E1296" s="3">
        <v>51.699844360351562</v>
      </c>
      <c r="F1296" s="3">
        <v>68.864341735839844</v>
      </c>
      <c r="G1296" s="3">
        <v>52.944499969482422</v>
      </c>
      <c r="H1296" s="3">
        <v>73.291297912597656</v>
      </c>
      <c r="I1296" s="3">
        <v>78.980354309082031</v>
      </c>
      <c r="J1296" s="3">
        <v>71.923271179199219</v>
      </c>
      <c r="K1296" s="3">
        <v>73.663490295410156</v>
      </c>
      <c r="L1296" s="3">
        <v>62.201248168945313</v>
      </c>
      <c r="M1296" s="3">
        <v>49.022045135498047</v>
      </c>
      <c r="N1296" s="3">
        <v>44.817577362060547</v>
      </c>
      <c r="O1296" s="3">
        <v>42.539680480957031</v>
      </c>
      <c r="P1296" s="3">
        <v>39.742969512939453</v>
      </c>
      <c r="Q1296" s="3">
        <v>47.105182647705078</v>
      </c>
      <c r="R1296" s="3">
        <v>48.193244934082031</v>
      </c>
      <c r="S1296" s="3">
        <v>46.271129608154297</v>
      </c>
      <c r="T1296" s="3">
        <v>43.815639495849609</v>
      </c>
      <c r="U1296" s="3">
        <v>45.748359680175781</v>
      </c>
      <c r="V1296" s="3">
        <v>75.147148132324219</v>
      </c>
      <c r="W1296" s="3">
        <v>60.437473297119141</v>
      </c>
      <c r="X1296" s="3">
        <v>50.294265747070313</v>
      </c>
      <c r="Y1296" s="3">
        <v>44.905471801757813</v>
      </c>
      <c r="Z1296" s="3">
        <v>42.976669311523438</v>
      </c>
      <c r="AA1296" s="3">
        <v>40.92547607421875</v>
      </c>
      <c r="AB1296" s="3">
        <v>40.920475006103516</v>
      </c>
      <c r="AC1296" s="3">
        <v>48.737411499023438</v>
      </c>
      <c r="AD1296" s="3">
        <v>49.869640350341797</v>
      </c>
      <c r="AE1296" s="3">
        <v>43.191398620605469</v>
      </c>
      <c r="AF1296" s="3">
        <v>43.516952514648438</v>
      </c>
      <c r="AG1296" s="3">
        <v>45.138221740722656</v>
      </c>
      <c r="AH1296" s="3">
        <v>69.84307861328125</v>
      </c>
      <c r="AI1296" s="3">
        <v>64.573616027832031</v>
      </c>
      <c r="AJ1296" s="3">
        <v>57.551364898681641</v>
      </c>
      <c r="AK1296" s="3">
        <v>59.79132080078125</v>
      </c>
      <c r="AL1296" s="3">
        <v>73.871040344238281</v>
      </c>
      <c r="AM1296" s="3">
        <v>84.643913269042969</v>
      </c>
      <c r="AN1296" s="3">
        <v>77.04449462890625</v>
      </c>
      <c r="AO1296" s="3">
        <v>68.328895568847656</v>
      </c>
      <c r="AP1296" s="3">
        <v>57.728511810302734</v>
      </c>
      <c r="AQ1296" s="3">
        <v>46.856044769287109</v>
      </c>
      <c r="AR1296" s="3">
        <v>48.253921508789063</v>
      </c>
      <c r="AS1296" s="3">
        <v>47.398265838623047</v>
      </c>
      <c r="AT1296" s="3">
        <v>42.147064208984375</v>
      </c>
      <c r="AU1296" s="3">
        <v>39.656581878662109</v>
      </c>
      <c r="AV1296" s="3">
        <v>37.378955841064453</v>
      </c>
      <c r="AW1296" s="3">
        <v>39.364631652832031</v>
      </c>
      <c r="AX1296" s="3">
        <v>33.903366088867187</v>
      </c>
      <c r="AY1296" s="3">
        <v>35.545116424560547</v>
      </c>
      <c r="AZ1296" s="3">
        <v>31.782106399536133</v>
      </c>
      <c r="BA1296" s="3">
        <v>34.991359710693359</v>
      </c>
      <c r="BB1296" s="3">
        <v>34.154056549072266</v>
      </c>
      <c r="BC1296" s="3">
        <v>36.996849060058594</v>
      </c>
      <c r="BD1296" s="3">
        <v>41.132038116455078</v>
      </c>
      <c r="BE1296" s="3">
        <v>45.109195709228516</v>
      </c>
      <c r="BF1296" s="3">
        <v>46.054473876953125</v>
      </c>
      <c r="BG1296" s="3">
        <v>42.703632354736328</v>
      </c>
      <c r="BH1296" s="3">
        <v>38.663627624511719</v>
      </c>
      <c r="BI1296" s="3">
        <v>39.893939971923828</v>
      </c>
      <c r="BJ1296" s="3">
        <v>40.989925384521484</v>
      </c>
      <c r="BK1296" s="3">
        <v>43.344707489013672</v>
      </c>
      <c r="BL1296" s="3">
        <v>37.606002807617187</v>
      </c>
      <c r="BM1296" s="3">
        <v>38.637615203857422</v>
      </c>
      <c r="BN1296" s="3">
        <v>39.797065734863281</v>
      </c>
      <c r="BO1296" s="3">
        <v>38.482479095458984</v>
      </c>
      <c r="BP1296" s="3">
        <v>41.784034729003906</v>
      </c>
      <c r="BQ1296" s="3">
        <v>42.105091094970703</v>
      </c>
      <c r="BR1296" s="3">
        <v>68.824478149414063</v>
      </c>
      <c r="BS1296" s="3">
        <v>66.600570678710938</v>
      </c>
      <c r="BT1296" s="3">
        <v>57.292533874511719</v>
      </c>
      <c r="BU1296" s="3">
        <v>59.153175354003906</v>
      </c>
      <c r="BV1296" s="3">
        <v>74.344772338867188</v>
      </c>
      <c r="BW1296" s="3">
        <v>69.648178100585937</v>
      </c>
      <c r="BX1296" s="3">
        <v>61.841041564941406</v>
      </c>
      <c r="BY1296" s="3">
        <v>50.641921997070312</v>
      </c>
      <c r="BZ1296" s="3">
        <v>40.818756103515625</v>
      </c>
      <c r="CA1296" s="3">
        <v>43.200405120849609</v>
      </c>
      <c r="CB1296" s="3">
        <v>37.028858184814453</v>
      </c>
      <c r="CC1296" s="3">
        <v>41.9278564453125</v>
      </c>
      <c r="CD1296" s="3">
        <v>44.288330078125</v>
      </c>
      <c r="CE1296" s="3">
        <v>39.103809356689453</v>
      </c>
      <c r="CF1296" s="3">
        <v>37.364959716796875</v>
      </c>
      <c r="CG1296" s="3">
        <v>41.377243041992188</v>
      </c>
      <c r="CH1296" s="3">
        <v>33.183273315429688</v>
      </c>
      <c r="CI1296" s="3">
        <v>36.614158630371094</v>
      </c>
      <c r="CJ1296" s="3">
        <v>32.492637634277344</v>
      </c>
      <c r="CK1296" s="3">
        <v>36.009319305419922</v>
      </c>
      <c r="CL1296" s="3">
        <v>35.269126892089844</v>
      </c>
      <c r="CM1296" s="3">
        <v>38.687702178955078</v>
      </c>
      <c r="CN1296" s="3">
        <v>43.033206939697266</v>
      </c>
      <c r="CO1296" s="3">
        <v>47.514675140380859</v>
      </c>
      <c r="CP1296" s="3">
        <v>48.371261596679688</v>
      </c>
      <c r="CQ1296" s="3">
        <v>45.777572631835938</v>
      </c>
      <c r="CR1296" s="3">
        <v>40.625080108642578</v>
      </c>
      <c r="CS1296" s="3">
        <v>38.458683013916016</v>
      </c>
      <c r="CT1296" s="3">
        <v>39.672943115234375</v>
      </c>
      <c r="CU1296" s="3">
        <v>37.380928039550781</v>
      </c>
      <c r="CV1296" s="3">
        <v>37.3125</v>
      </c>
      <c r="CW1296" s="3">
        <v>39.76092529296875</v>
      </c>
      <c r="CX1296" s="3">
        <v>38.982772827148438</v>
      </c>
      <c r="CY1296" s="3">
        <v>37.851943969726563</v>
      </c>
      <c r="CZ1296" s="3">
        <v>40.655864715576172</v>
      </c>
      <c r="DA1296" s="3">
        <v>41.885692596435547</v>
      </c>
      <c r="DB1296" t="s">
        <v>2668</v>
      </c>
      <c r="DC1296" t="s">
        <v>2668</v>
      </c>
    </row>
    <row r="1297" spans="1:107" x14ac:dyDescent="0.25">
      <c r="A1297" s="15" t="s">
        <v>1479</v>
      </c>
      <c r="C1297" s="16">
        <v>42167.292546296296</v>
      </c>
      <c r="D1297" s="17">
        <v>42167.292546296296</v>
      </c>
      <c r="E1297" s="3">
        <v>44.644908905029297</v>
      </c>
      <c r="F1297" s="3">
        <v>54.550701141357422</v>
      </c>
      <c r="G1297" s="3">
        <v>51.061054229736328</v>
      </c>
      <c r="H1297" s="3">
        <v>63.925174713134766</v>
      </c>
      <c r="I1297" s="3">
        <v>73.388648986816406</v>
      </c>
      <c r="J1297" s="3">
        <v>77.671051025390625</v>
      </c>
      <c r="K1297" s="3">
        <v>70.28955078125</v>
      </c>
      <c r="L1297" s="3">
        <v>58.880596160888672</v>
      </c>
      <c r="M1297" s="3">
        <v>46.522937774658203</v>
      </c>
      <c r="N1297" s="3">
        <v>44.290512084960938</v>
      </c>
      <c r="O1297" s="3">
        <v>43.455074310302734</v>
      </c>
      <c r="P1297" s="3">
        <v>44.621875762939453</v>
      </c>
      <c r="Q1297" s="3">
        <v>45.274951934814453</v>
      </c>
      <c r="R1297" s="3">
        <v>46.525566101074219</v>
      </c>
      <c r="S1297" s="3">
        <v>44.282039642333984</v>
      </c>
      <c r="T1297" s="3">
        <v>42.447849273681641</v>
      </c>
      <c r="U1297" s="3">
        <v>44.958999633789063</v>
      </c>
      <c r="V1297" s="3">
        <v>81.367767333984375</v>
      </c>
      <c r="W1297" s="3">
        <v>50.279869079589844</v>
      </c>
      <c r="X1297" s="3">
        <v>41.230201721191406</v>
      </c>
      <c r="Y1297" s="3">
        <v>42.743927001953125</v>
      </c>
      <c r="Z1297" s="3">
        <v>43.773578643798828</v>
      </c>
      <c r="AA1297" s="3">
        <v>45.847988128662109</v>
      </c>
      <c r="AB1297" s="3">
        <v>46.623809814453125</v>
      </c>
      <c r="AC1297" s="3">
        <v>40.065650939941406</v>
      </c>
      <c r="AD1297" s="3">
        <v>39.427200317382813</v>
      </c>
      <c r="AE1297" s="3">
        <v>40.424297332763672</v>
      </c>
      <c r="AF1297" s="3">
        <v>40.129497528076172</v>
      </c>
      <c r="AG1297" s="3">
        <v>43.904762268066406</v>
      </c>
      <c r="AH1297" s="3">
        <v>69.240898132324219</v>
      </c>
      <c r="AI1297" s="3">
        <v>67.293472290039062</v>
      </c>
      <c r="AJ1297" s="3">
        <v>59.895286560058594</v>
      </c>
      <c r="AK1297" s="3">
        <v>67.364898681640625</v>
      </c>
      <c r="AL1297" s="3">
        <v>77.029853820800781</v>
      </c>
      <c r="AM1297" s="3">
        <v>81.369117736816406</v>
      </c>
      <c r="AN1297" s="3">
        <v>73.745094299316406</v>
      </c>
      <c r="AO1297" s="3">
        <v>64.931411743164062</v>
      </c>
      <c r="AP1297" s="3">
        <v>54.675052642822266</v>
      </c>
      <c r="AQ1297" s="3">
        <v>45.081001281738281</v>
      </c>
      <c r="AR1297" s="3">
        <v>45.133731842041016</v>
      </c>
      <c r="AS1297" s="3">
        <v>45.392269134521484</v>
      </c>
      <c r="AT1297" s="3">
        <v>42.535930633544922</v>
      </c>
      <c r="AU1297" s="3">
        <v>38.594394683837891</v>
      </c>
      <c r="AV1297" s="3">
        <v>38.291778564453125</v>
      </c>
      <c r="AW1297" s="3">
        <v>38.779327392578125</v>
      </c>
      <c r="AX1297" s="3">
        <v>33.414039611816406</v>
      </c>
      <c r="AY1297" s="3">
        <v>36.414035797119141</v>
      </c>
      <c r="AZ1297" s="3">
        <v>37.282276153564453</v>
      </c>
      <c r="BA1297" s="3">
        <v>38.907001495361328</v>
      </c>
      <c r="BB1297" s="3">
        <v>36.693378448486328</v>
      </c>
      <c r="BC1297" s="3">
        <v>37.531406402587891</v>
      </c>
      <c r="BD1297" s="3">
        <v>39.742282867431641</v>
      </c>
      <c r="BE1297" s="3">
        <v>43.221481323242187</v>
      </c>
      <c r="BF1297" s="3">
        <v>43.990329742431641</v>
      </c>
      <c r="BG1297" s="3">
        <v>41.958572387695312</v>
      </c>
      <c r="BH1297" s="3">
        <v>38.176273345947266</v>
      </c>
      <c r="BI1297" s="3">
        <v>38.443691253662109</v>
      </c>
      <c r="BJ1297" s="3">
        <v>39.581668853759766</v>
      </c>
      <c r="BK1297" s="3">
        <v>40.768558502197266</v>
      </c>
      <c r="BL1297" s="3">
        <v>36.584041595458984</v>
      </c>
      <c r="BM1297" s="3">
        <v>37.725246429443359</v>
      </c>
      <c r="BN1297" s="3">
        <v>38.166908264160156</v>
      </c>
      <c r="BO1297" s="3">
        <v>37.373710632324219</v>
      </c>
      <c r="BP1297" s="3">
        <v>40.518928527832031</v>
      </c>
      <c r="BQ1297" s="3">
        <v>41.874294281005859</v>
      </c>
      <c r="BR1297" s="3">
        <v>68.636924743652344</v>
      </c>
      <c r="BS1297" s="3">
        <v>69.422370910644531</v>
      </c>
      <c r="BT1297" s="3">
        <v>63.147315979003906</v>
      </c>
      <c r="BU1297" s="3">
        <v>72.419227600097656</v>
      </c>
      <c r="BV1297" s="3">
        <v>82.880851745605469</v>
      </c>
      <c r="BW1297" s="3">
        <v>69.222305297851562</v>
      </c>
      <c r="BX1297" s="3">
        <v>59.945842742919922</v>
      </c>
      <c r="BY1297" s="3">
        <v>44.151103973388672</v>
      </c>
      <c r="BZ1297" s="3">
        <v>47.470710754394531</v>
      </c>
      <c r="CA1297" s="3">
        <v>40.817436218261719</v>
      </c>
      <c r="CB1297" s="3">
        <v>36.860641479492188</v>
      </c>
      <c r="CC1297" s="3">
        <v>41.122318267822266</v>
      </c>
      <c r="CD1297" s="3">
        <v>41.226585388183594</v>
      </c>
      <c r="CE1297" s="3">
        <v>35.818302154541016</v>
      </c>
      <c r="CF1297" s="3">
        <v>39.113262176513672</v>
      </c>
      <c r="CG1297" s="3">
        <v>34.251041412353516</v>
      </c>
      <c r="CH1297" s="3">
        <v>32.267921447753906</v>
      </c>
      <c r="CI1297" s="3">
        <v>41.49224853515625</v>
      </c>
      <c r="CJ1297" s="3">
        <v>42.125457763671875</v>
      </c>
      <c r="CK1297" s="3">
        <v>41.425796508789063</v>
      </c>
      <c r="CL1297" s="3">
        <v>38.127769470214844</v>
      </c>
      <c r="CM1297" s="3">
        <v>37.429866790771484</v>
      </c>
      <c r="CN1297" s="3">
        <v>34.733890533447266</v>
      </c>
      <c r="CO1297" s="3">
        <v>36.194717407226562</v>
      </c>
      <c r="CP1297" s="3">
        <v>34.862983703613281</v>
      </c>
      <c r="CQ1297" s="3">
        <v>35.320110321044922</v>
      </c>
      <c r="CR1297" s="3">
        <v>34.761665344238281</v>
      </c>
      <c r="CS1297" s="3">
        <v>35.881919860839844</v>
      </c>
      <c r="CT1297" s="3">
        <v>36.235691070556641</v>
      </c>
      <c r="CU1297" s="3">
        <v>35.302967071533203</v>
      </c>
      <c r="CV1297" s="3">
        <v>34.591182708740234</v>
      </c>
      <c r="CW1297" s="3">
        <v>35.591278076171875</v>
      </c>
      <c r="CX1297" s="3">
        <v>36.095966339111328</v>
      </c>
      <c r="CY1297" s="3">
        <v>35.616996765136719</v>
      </c>
      <c r="CZ1297" s="3">
        <v>38.599735260009766</v>
      </c>
      <c r="DA1297" s="3">
        <v>41.49847412109375</v>
      </c>
      <c r="DB1297" t="s">
        <v>2668</v>
      </c>
      <c r="DC1297" t="s">
        <v>2668</v>
      </c>
    </row>
    <row r="1298" spans="1:107" x14ac:dyDescent="0.25">
      <c r="A1298" s="15" t="s">
        <v>1480</v>
      </c>
      <c r="C1298" s="16">
        <v>42167.292546296296</v>
      </c>
      <c r="D1298" s="17">
        <v>42167.292546296296</v>
      </c>
      <c r="E1298" s="3">
        <v>46.984107971191406</v>
      </c>
      <c r="F1298" s="3">
        <v>67.338233947753906</v>
      </c>
      <c r="G1298" s="3">
        <v>48.784832000732422</v>
      </c>
      <c r="H1298" s="3">
        <v>63.820896148681641</v>
      </c>
      <c r="I1298" s="3">
        <v>72.205169677734375</v>
      </c>
      <c r="J1298" s="3">
        <v>80.064521789550781</v>
      </c>
      <c r="K1298" s="3">
        <v>66.966949462890625</v>
      </c>
      <c r="L1298" s="3">
        <v>55.601585388183594</v>
      </c>
      <c r="M1298" s="3">
        <v>45.388225555419922</v>
      </c>
      <c r="N1298" s="3">
        <v>44.413661956787109</v>
      </c>
      <c r="O1298" s="3">
        <v>43.434471130371094</v>
      </c>
      <c r="P1298" s="3">
        <v>42.643608093261719</v>
      </c>
      <c r="Q1298" s="3">
        <v>42.782909393310547</v>
      </c>
      <c r="R1298" s="3">
        <v>44.003055572509766</v>
      </c>
      <c r="S1298" s="3">
        <v>42.737663269042969</v>
      </c>
      <c r="T1298" s="3">
        <v>41.542572021484375</v>
      </c>
      <c r="U1298" s="3">
        <v>46.023021697998047</v>
      </c>
      <c r="V1298" s="3">
        <v>79.509162902832031</v>
      </c>
      <c r="W1298" s="3">
        <v>55.267951965332031</v>
      </c>
      <c r="X1298" s="3">
        <v>44.731239318847656</v>
      </c>
      <c r="Y1298" s="3">
        <v>43.780117034912109</v>
      </c>
      <c r="Z1298" s="3">
        <v>45.464736938476563</v>
      </c>
      <c r="AA1298" s="3">
        <v>39.143474578857422</v>
      </c>
      <c r="AB1298" s="3">
        <v>38.536861419677734</v>
      </c>
      <c r="AC1298" s="3">
        <v>38.081398010253906</v>
      </c>
      <c r="AD1298" s="3">
        <v>39.874031066894531</v>
      </c>
      <c r="AE1298" s="3">
        <v>42.350532531738281</v>
      </c>
      <c r="AF1298" s="3">
        <v>41.125972747802734</v>
      </c>
      <c r="AG1298" s="3">
        <v>47.515308380126953</v>
      </c>
      <c r="AH1298" s="3">
        <v>68.669174194335938</v>
      </c>
      <c r="AI1298" s="3">
        <v>68.92608642578125</v>
      </c>
      <c r="AJ1298" s="3">
        <v>62.702964782714844</v>
      </c>
      <c r="AK1298" s="3">
        <v>72.99676513671875</v>
      </c>
      <c r="AL1298" s="3">
        <v>85.229164123535156</v>
      </c>
      <c r="AM1298" s="3">
        <v>78.108085632324219</v>
      </c>
      <c r="AN1298" s="3">
        <v>70.421989440917969</v>
      </c>
      <c r="AO1298" s="3">
        <v>61.532291412353516</v>
      </c>
      <c r="AP1298" s="3">
        <v>51.760162353515625</v>
      </c>
      <c r="AQ1298" s="3">
        <v>43.095241546630859</v>
      </c>
      <c r="AR1298" s="3">
        <v>42.365245819091797</v>
      </c>
      <c r="AS1298" s="3">
        <v>43.213394165039063</v>
      </c>
      <c r="AT1298" s="3">
        <v>40.907756805419922</v>
      </c>
      <c r="AU1298" s="3">
        <v>38.018325805664062</v>
      </c>
      <c r="AV1298" s="3">
        <v>37.776840209960938</v>
      </c>
      <c r="AW1298" s="3">
        <v>41.462455749511719</v>
      </c>
      <c r="AX1298" s="3">
        <v>38.386283874511719</v>
      </c>
      <c r="AY1298" s="3">
        <v>40.071735382080078</v>
      </c>
      <c r="AZ1298" s="3">
        <v>39.237808227539063</v>
      </c>
      <c r="BA1298" s="3">
        <v>38.249340057373047</v>
      </c>
      <c r="BB1298" s="3">
        <v>35.652584075927734</v>
      </c>
      <c r="BC1298" s="3">
        <v>36.0751953125</v>
      </c>
      <c r="BD1298" s="3">
        <v>37.430828094482422</v>
      </c>
      <c r="BE1298" s="3">
        <v>40.518333435058594</v>
      </c>
      <c r="BF1298" s="3">
        <v>41.073490142822266</v>
      </c>
      <c r="BG1298" s="3">
        <v>39.48919677734375</v>
      </c>
      <c r="BH1298" s="3">
        <v>36.555221557617188</v>
      </c>
      <c r="BI1298" s="3">
        <v>37.331588745117187</v>
      </c>
      <c r="BJ1298" s="3">
        <v>37.815231323242188</v>
      </c>
      <c r="BK1298" s="3">
        <v>38.8486328125</v>
      </c>
      <c r="BL1298" s="3">
        <v>35.818138122558594</v>
      </c>
      <c r="BM1298" s="3">
        <v>37.140907287597656</v>
      </c>
      <c r="BN1298" s="3">
        <v>36.921340942382813</v>
      </c>
      <c r="BO1298" s="3">
        <v>37.791877746582031</v>
      </c>
      <c r="BP1298" s="3">
        <v>42.470790863037109</v>
      </c>
      <c r="BQ1298" s="3">
        <v>42.333778381347656</v>
      </c>
      <c r="BR1298" s="3">
        <v>67.708808898925781</v>
      </c>
      <c r="BS1298" s="3">
        <v>69.968780517578125</v>
      </c>
      <c r="BT1298" s="3">
        <v>63.621814727783203</v>
      </c>
      <c r="BU1298" s="3">
        <v>75.893646240234375</v>
      </c>
      <c r="BV1298" s="3">
        <v>88.400909423828125</v>
      </c>
      <c r="BW1298" s="3">
        <v>62.478878021240234</v>
      </c>
      <c r="BX1298" s="3">
        <v>53.929092407226563</v>
      </c>
      <c r="BY1298" s="3">
        <v>37.546173095703125</v>
      </c>
      <c r="BZ1298" s="3">
        <v>41.77789306640625</v>
      </c>
      <c r="CA1298" s="3">
        <v>41.646068572998047</v>
      </c>
      <c r="CB1298" s="3">
        <v>35.898811340332031</v>
      </c>
      <c r="CC1298" s="3">
        <v>38.795925140380859</v>
      </c>
      <c r="CD1298" s="3">
        <v>35.597431182861328</v>
      </c>
      <c r="CE1298" s="3">
        <v>39.00238037109375</v>
      </c>
      <c r="CF1298" s="3">
        <v>36.220993041992188</v>
      </c>
      <c r="CG1298" s="3">
        <v>44.228527069091797</v>
      </c>
      <c r="CH1298" s="3">
        <v>40.681739807128906</v>
      </c>
      <c r="CI1298" s="3">
        <v>37.254627227783203</v>
      </c>
      <c r="CJ1298" s="3">
        <v>35.513603210449219</v>
      </c>
      <c r="CK1298" s="3">
        <v>34.077732086181641</v>
      </c>
      <c r="CL1298" s="3">
        <v>33.985603332519531</v>
      </c>
      <c r="CM1298" s="3">
        <v>33.498088836669922</v>
      </c>
      <c r="CN1298" s="3">
        <v>33.529521942138672</v>
      </c>
      <c r="CO1298" s="3">
        <v>34.406291961669922</v>
      </c>
      <c r="CP1298" s="3">
        <v>33.632740020751953</v>
      </c>
      <c r="CQ1298" s="3">
        <v>35.622509002685547</v>
      </c>
      <c r="CR1298" s="3">
        <v>33.729415893554687</v>
      </c>
      <c r="CS1298" s="3">
        <v>36.563220977783203</v>
      </c>
      <c r="CT1298" s="3">
        <v>35.967071533203125</v>
      </c>
      <c r="CU1298" s="3">
        <v>38.344779968261719</v>
      </c>
      <c r="CV1298" s="3">
        <v>35.697101593017578</v>
      </c>
      <c r="CW1298" s="3">
        <v>37.202243804931641</v>
      </c>
      <c r="CX1298" s="3">
        <v>35.242332458496094</v>
      </c>
      <c r="CY1298" s="3">
        <v>39.077262878417969</v>
      </c>
      <c r="CZ1298" s="3">
        <v>44.620262145996094</v>
      </c>
      <c r="DA1298" s="3">
        <v>43.097064971923828</v>
      </c>
      <c r="DB1298" t="s">
        <v>2668</v>
      </c>
      <c r="DC1298" t="s">
        <v>2668</v>
      </c>
    </row>
    <row r="1299" spans="1:107" x14ac:dyDescent="0.25">
      <c r="A1299" s="15" t="s">
        <v>1481</v>
      </c>
      <c r="C1299" s="16">
        <v>42167.292546296296</v>
      </c>
      <c r="D1299" s="17">
        <v>42167.292546296296</v>
      </c>
      <c r="E1299" s="3">
        <v>39.428928375244141</v>
      </c>
      <c r="F1299" s="3">
        <v>57.561000823974609</v>
      </c>
      <c r="G1299" s="3">
        <v>47.015945434570313</v>
      </c>
      <c r="H1299" s="3">
        <v>72.833930969238281</v>
      </c>
      <c r="I1299" s="3">
        <v>75.709518432617188</v>
      </c>
      <c r="J1299" s="3">
        <v>90.409515380859375</v>
      </c>
      <c r="K1299" s="3">
        <v>64.029090881347656</v>
      </c>
      <c r="L1299" s="3">
        <v>52.969474792480469</v>
      </c>
      <c r="M1299" s="3">
        <v>44.305233001708984</v>
      </c>
      <c r="N1299" s="3">
        <v>45.114818572998047</v>
      </c>
      <c r="O1299" s="3">
        <v>41.422615051269531</v>
      </c>
      <c r="P1299" s="3">
        <v>41.908985137939453</v>
      </c>
      <c r="Q1299" s="3">
        <v>41.853710174560547</v>
      </c>
      <c r="R1299" s="3">
        <v>41.907440185546875</v>
      </c>
      <c r="S1299" s="3">
        <v>41.993839263916016</v>
      </c>
      <c r="T1299" s="3">
        <v>40.809062957763672</v>
      </c>
      <c r="U1299" s="3">
        <v>45.518363952636719</v>
      </c>
      <c r="V1299" s="3">
        <v>95.334861755371094</v>
      </c>
      <c r="W1299" s="3">
        <v>57.961414337158203</v>
      </c>
      <c r="X1299" s="3">
        <v>48.086673736572266</v>
      </c>
      <c r="Y1299" s="3">
        <v>44.176044464111328</v>
      </c>
      <c r="Z1299" s="3">
        <v>45.452568054199219</v>
      </c>
      <c r="AA1299" s="3">
        <v>40.241790771484375</v>
      </c>
      <c r="AB1299" s="3">
        <v>41.578216552734375</v>
      </c>
      <c r="AC1299" s="3">
        <v>40.550941467285156</v>
      </c>
      <c r="AD1299" s="3">
        <v>36.989982604980469</v>
      </c>
      <c r="AE1299" s="3">
        <v>38.15716552734375</v>
      </c>
      <c r="AF1299" s="3">
        <v>39.213832855224609</v>
      </c>
      <c r="AG1299" s="3">
        <v>43.593341827392578</v>
      </c>
      <c r="AH1299" s="3">
        <v>67.587348937988281</v>
      </c>
      <c r="AI1299" s="3">
        <v>69.441421508789062</v>
      </c>
      <c r="AJ1299" s="3">
        <v>62.771579742431641</v>
      </c>
      <c r="AK1299" s="3">
        <v>75.286544799804688</v>
      </c>
      <c r="AL1299" s="3">
        <v>89.326614379882813</v>
      </c>
      <c r="AM1299" s="3">
        <v>74.700927734375</v>
      </c>
      <c r="AN1299" s="3">
        <v>67.051010131835938</v>
      </c>
      <c r="AO1299" s="3">
        <v>58.112689971923828</v>
      </c>
      <c r="AP1299" s="3">
        <v>49.008487701416016</v>
      </c>
      <c r="AQ1299" s="3">
        <v>41.380084991455078</v>
      </c>
      <c r="AR1299" s="3">
        <v>40.877407073974609</v>
      </c>
      <c r="AS1299" s="3">
        <v>40.635734558105469</v>
      </c>
      <c r="AT1299" s="3">
        <v>38.774822235107422</v>
      </c>
      <c r="AU1299" s="3">
        <v>38.7296142578125</v>
      </c>
      <c r="AV1299" s="3">
        <v>41.749603271484375</v>
      </c>
      <c r="AW1299" s="3">
        <v>40.939380645751953</v>
      </c>
      <c r="AX1299" s="3">
        <v>36.709087371826172</v>
      </c>
      <c r="AY1299" s="3">
        <v>37.35833740234375</v>
      </c>
      <c r="AZ1299" s="3">
        <v>37.422927856445313</v>
      </c>
      <c r="BA1299" s="3">
        <v>35.928264617919922</v>
      </c>
      <c r="BB1299" s="3">
        <v>35.470432281494141</v>
      </c>
      <c r="BC1299" s="3">
        <v>36.876724243164063</v>
      </c>
      <c r="BD1299" s="3">
        <v>35.715404510498047</v>
      </c>
      <c r="BE1299" s="3">
        <v>37.941810607910156</v>
      </c>
      <c r="BF1299" s="3">
        <v>38.623676300048828</v>
      </c>
      <c r="BG1299" s="3">
        <v>37.651641845703125</v>
      </c>
      <c r="BH1299" s="3">
        <v>35.186756134033203</v>
      </c>
      <c r="BI1299" s="3">
        <v>36.603626251220703</v>
      </c>
      <c r="BJ1299" s="3">
        <v>36.867530822753906</v>
      </c>
      <c r="BK1299" s="3">
        <v>37.976284027099609</v>
      </c>
      <c r="BL1299" s="3">
        <v>35.299488067626953</v>
      </c>
      <c r="BM1299" s="3">
        <v>36.337612152099609</v>
      </c>
      <c r="BN1299" s="3">
        <v>36.068424224853516</v>
      </c>
      <c r="BO1299" s="3">
        <v>37.320465087890625</v>
      </c>
      <c r="BP1299" s="3">
        <v>41.708286285400391</v>
      </c>
      <c r="BQ1299" s="3">
        <v>42.112617492675781</v>
      </c>
      <c r="BR1299" s="3">
        <v>65.813362121582031</v>
      </c>
      <c r="BS1299" s="3">
        <v>69.547660827636719</v>
      </c>
      <c r="BT1299" s="3">
        <v>63.360748291015625</v>
      </c>
      <c r="BU1299" s="3">
        <v>76.128440856933594</v>
      </c>
      <c r="BV1299" s="3">
        <v>91.953285217285156</v>
      </c>
      <c r="BW1299" s="3">
        <v>50.582969665527344</v>
      </c>
      <c r="BX1299" s="3">
        <v>50.475540161132812</v>
      </c>
      <c r="BY1299" s="3">
        <v>32.209247589111328</v>
      </c>
      <c r="BZ1299" s="3">
        <v>44.434379577636719</v>
      </c>
      <c r="CA1299" s="3">
        <v>34.530967712402344</v>
      </c>
      <c r="CB1299" s="3">
        <v>39.555618286132812</v>
      </c>
      <c r="CC1299" s="3">
        <v>35.896751403808594</v>
      </c>
      <c r="CD1299" s="3">
        <v>36.237876892089844</v>
      </c>
      <c r="CE1299" s="3">
        <v>40.041015625</v>
      </c>
      <c r="CF1299" s="3">
        <v>44.0716552734375</v>
      </c>
      <c r="CG1299" s="3">
        <v>36.033699035644531</v>
      </c>
      <c r="CH1299" s="3">
        <v>33.096931457519531</v>
      </c>
      <c r="CI1299" s="3">
        <v>31.922098159790039</v>
      </c>
      <c r="CJ1299" s="3">
        <v>36.012382507324219</v>
      </c>
      <c r="CK1299" s="3">
        <v>32.756637573242187</v>
      </c>
      <c r="CL1299" s="3">
        <v>35.856582641601562</v>
      </c>
      <c r="CM1299" s="3">
        <v>38.284053802490234</v>
      </c>
      <c r="CN1299" s="3">
        <v>32.365890502929688</v>
      </c>
      <c r="CO1299" s="3">
        <v>31.770063400268555</v>
      </c>
      <c r="CP1299" s="3">
        <v>33.504539489746094</v>
      </c>
      <c r="CQ1299" s="3">
        <v>33.811965942382812</v>
      </c>
      <c r="CR1299" s="3">
        <v>33.255279541015625</v>
      </c>
      <c r="CS1299" s="3">
        <v>34.291290283203125</v>
      </c>
      <c r="CT1299" s="3">
        <v>34.768894195556641</v>
      </c>
      <c r="CU1299" s="3">
        <v>33.240894317626953</v>
      </c>
      <c r="CV1299" s="3">
        <v>33.905891418457031</v>
      </c>
      <c r="CW1299" s="3">
        <v>34.199459075927734</v>
      </c>
      <c r="CX1299" s="3">
        <v>35.293643951416016</v>
      </c>
      <c r="CY1299" s="3">
        <v>35.421791076660156</v>
      </c>
      <c r="CZ1299" s="3">
        <v>38.098487854003906</v>
      </c>
      <c r="DA1299" s="3">
        <v>41.368888854980469</v>
      </c>
      <c r="DB1299" t="s">
        <v>2668</v>
      </c>
      <c r="DC1299" t="s">
        <v>2668</v>
      </c>
    </row>
    <row r="1300" spans="1:107" x14ac:dyDescent="0.25">
      <c r="A1300" s="15" t="s">
        <v>1482</v>
      </c>
      <c r="C1300" s="16">
        <v>42167.292546296296</v>
      </c>
      <c r="D1300" s="17">
        <v>42167.292546296296</v>
      </c>
      <c r="E1300" s="3">
        <v>48.660449981689453</v>
      </c>
      <c r="F1300" s="3">
        <v>68.530097961425781</v>
      </c>
      <c r="G1300" s="3">
        <v>47.394447326660156</v>
      </c>
      <c r="H1300" s="3">
        <v>60.712505340576172</v>
      </c>
      <c r="I1300" s="3">
        <v>70.7958984375</v>
      </c>
      <c r="J1300" s="3">
        <v>95.172920227050781</v>
      </c>
      <c r="K1300" s="3">
        <v>62.542003631591797</v>
      </c>
      <c r="L1300" s="3">
        <v>51.626701354980469</v>
      </c>
      <c r="M1300" s="3">
        <v>46.07818603515625</v>
      </c>
      <c r="N1300" s="3">
        <v>45.556114196777344</v>
      </c>
      <c r="O1300" s="3">
        <v>40.555217742919922</v>
      </c>
      <c r="P1300" s="3">
        <v>40.819141387939453</v>
      </c>
      <c r="Q1300" s="3">
        <v>43.036201477050781</v>
      </c>
      <c r="R1300" s="3">
        <v>41.245025634765625</v>
      </c>
      <c r="S1300" s="3">
        <v>40.872520446777344</v>
      </c>
      <c r="T1300" s="3">
        <v>40.182456970214844</v>
      </c>
      <c r="U1300" s="3">
        <v>44.553287506103516</v>
      </c>
      <c r="V1300" s="3">
        <v>97.692832946777344</v>
      </c>
      <c r="W1300" s="3">
        <v>60.835723876953125</v>
      </c>
      <c r="X1300" s="3">
        <v>50.18353271484375</v>
      </c>
      <c r="Y1300" s="3">
        <v>47.942432403564453</v>
      </c>
      <c r="Z1300" s="3">
        <v>46.485061645507813</v>
      </c>
      <c r="AA1300" s="3">
        <v>38.341464996337891</v>
      </c>
      <c r="AB1300" s="3">
        <v>39.593753814697266</v>
      </c>
      <c r="AC1300" s="3">
        <v>44.43792724609375</v>
      </c>
      <c r="AD1300" s="3">
        <v>41.326236724853516</v>
      </c>
      <c r="AE1300" s="3">
        <v>40.012294769287109</v>
      </c>
      <c r="AF1300" s="3">
        <v>39.818878173828125</v>
      </c>
      <c r="AG1300" s="3">
        <v>43.493385314941406</v>
      </c>
      <c r="AH1300" s="3">
        <v>66.615203857421875</v>
      </c>
      <c r="AI1300" s="3">
        <v>68.975143432617188</v>
      </c>
      <c r="AJ1300" s="3">
        <v>65.046791076660156</v>
      </c>
      <c r="AK1300" s="3">
        <v>76.34515380859375</v>
      </c>
      <c r="AL1300" s="3">
        <v>89.583648681640625</v>
      </c>
      <c r="AM1300" s="3">
        <v>71.282699584960937</v>
      </c>
      <c r="AN1300" s="3">
        <v>63.731884002685547</v>
      </c>
      <c r="AO1300" s="3">
        <v>54.730922698974609</v>
      </c>
      <c r="AP1300" s="3">
        <v>46.481624603271484</v>
      </c>
      <c r="AQ1300" s="3">
        <v>39.19940185546875</v>
      </c>
      <c r="AR1300" s="3">
        <v>40.083538055419922</v>
      </c>
      <c r="AS1300" s="3">
        <v>39.944751739501953</v>
      </c>
      <c r="AT1300" s="3">
        <v>39.402263641357422</v>
      </c>
      <c r="AU1300" s="3">
        <v>38.653911590576172</v>
      </c>
      <c r="AV1300" s="3">
        <v>40.178253173828125</v>
      </c>
      <c r="AW1300" s="3">
        <v>39.283256530761719</v>
      </c>
      <c r="AX1300" s="3">
        <v>35.574798583984375</v>
      </c>
      <c r="AY1300" s="3">
        <v>35.793350219726563</v>
      </c>
      <c r="AZ1300" s="3">
        <v>37.626514434814453</v>
      </c>
      <c r="BA1300" s="3">
        <v>35.701210021972656</v>
      </c>
      <c r="BB1300" s="3">
        <v>34.793689727783203</v>
      </c>
      <c r="BC1300" s="3">
        <v>37.308444976806641</v>
      </c>
      <c r="BD1300" s="3">
        <v>40.266254425048828</v>
      </c>
      <c r="BE1300" s="3">
        <v>37.257228851318359</v>
      </c>
      <c r="BF1300" s="3">
        <v>37.020053863525391</v>
      </c>
      <c r="BG1300" s="3">
        <v>37.086593627929687</v>
      </c>
      <c r="BH1300" s="3">
        <v>35.356845855712891</v>
      </c>
      <c r="BI1300" s="3">
        <v>35.197196960449219</v>
      </c>
      <c r="BJ1300" s="3">
        <v>36.106578826904297</v>
      </c>
      <c r="BK1300" s="3">
        <v>36.240016937255859</v>
      </c>
      <c r="BL1300" s="3">
        <v>34.802654266357422</v>
      </c>
      <c r="BM1300" s="3">
        <v>35.536380767822266</v>
      </c>
      <c r="BN1300" s="3">
        <v>35.538501739501953</v>
      </c>
      <c r="BO1300" s="3">
        <v>36.262588500976563</v>
      </c>
      <c r="BP1300" s="3">
        <v>40.017807006835938</v>
      </c>
      <c r="BQ1300" s="3">
        <v>41.778839111328125</v>
      </c>
      <c r="BR1300" s="3">
        <v>65.315994262695313</v>
      </c>
      <c r="BS1300" s="3">
        <v>68.234916687011719</v>
      </c>
      <c r="BT1300" s="3">
        <v>68.639907836914063</v>
      </c>
      <c r="BU1300" s="3">
        <v>80.499595642089844</v>
      </c>
      <c r="BV1300" s="3">
        <v>87.893508911132813</v>
      </c>
      <c r="BW1300" s="3">
        <v>48.063743591308594</v>
      </c>
      <c r="BX1300" s="3">
        <v>49.425800323486328</v>
      </c>
      <c r="BY1300" s="3">
        <v>39.325969696044922</v>
      </c>
      <c r="BZ1300" s="3">
        <v>37.935405731201172</v>
      </c>
      <c r="CA1300" s="3">
        <v>36.934925079345703</v>
      </c>
      <c r="CB1300" s="3">
        <v>39.898082733154297</v>
      </c>
      <c r="CC1300" s="3">
        <v>40.897594451904297</v>
      </c>
      <c r="CD1300" s="3">
        <v>42.424491882324219</v>
      </c>
      <c r="CE1300" s="3">
        <v>34.825222015380859</v>
      </c>
      <c r="CF1300" s="3">
        <v>37.296226501464844</v>
      </c>
      <c r="CG1300" s="3">
        <v>37.428256988525391</v>
      </c>
      <c r="CH1300" s="3">
        <v>34.884510040283203</v>
      </c>
      <c r="CI1300" s="3">
        <v>33.167045593261719</v>
      </c>
      <c r="CJ1300" s="3">
        <v>36.700672149658203</v>
      </c>
      <c r="CK1300" s="3">
        <v>38.333667755126953</v>
      </c>
      <c r="CL1300" s="3">
        <v>34.498809814453125</v>
      </c>
      <c r="CM1300" s="3">
        <v>38.442607879638672</v>
      </c>
      <c r="CN1300" s="3">
        <v>43.56829833984375</v>
      </c>
      <c r="CO1300" s="3">
        <v>37.50750732421875</v>
      </c>
      <c r="CP1300" s="3">
        <v>36.125347137451172</v>
      </c>
      <c r="CQ1300" s="3">
        <v>37.227760314941406</v>
      </c>
      <c r="CR1300" s="3">
        <v>35.767604827880859</v>
      </c>
      <c r="CS1300" s="3">
        <v>33.646602630615234</v>
      </c>
      <c r="CT1300" s="3">
        <v>35.861667633056641</v>
      </c>
      <c r="CU1300" s="3">
        <v>34.597564697265625</v>
      </c>
      <c r="CV1300" s="3">
        <v>34.412403106689453</v>
      </c>
      <c r="CW1300" s="3">
        <v>35.236110687255859</v>
      </c>
      <c r="CX1300" s="3">
        <v>34.974334716796875</v>
      </c>
      <c r="CY1300" s="3">
        <v>34.713890075683594</v>
      </c>
      <c r="CZ1300" s="3">
        <v>37.785896301269531</v>
      </c>
      <c r="DA1300" s="3">
        <v>41.566062927246094</v>
      </c>
      <c r="DB1300" t="s">
        <v>2668</v>
      </c>
      <c r="DC1300" t="s">
        <v>2668</v>
      </c>
    </row>
    <row r="1301" spans="1:107" x14ac:dyDescent="0.25">
      <c r="A1301" s="15" t="s">
        <v>1483</v>
      </c>
      <c r="C1301" s="16">
        <v>42167.292546296296</v>
      </c>
      <c r="D1301" s="17">
        <v>42167.292546296296</v>
      </c>
      <c r="E1301" s="3">
        <v>55.996578216552734</v>
      </c>
      <c r="F1301" s="3">
        <v>72.939193725585938</v>
      </c>
      <c r="G1301" s="3">
        <v>52.127967834472656</v>
      </c>
      <c r="H1301" s="3">
        <v>64.379417419433594</v>
      </c>
      <c r="I1301" s="3">
        <v>72.205169677734375</v>
      </c>
      <c r="J1301" s="3">
        <v>95.984466552734375</v>
      </c>
      <c r="K1301" s="3">
        <v>60.258857727050781</v>
      </c>
      <c r="L1301" s="3">
        <v>49.131828308105469</v>
      </c>
      <c r="M1301" s="3">
        <v>46.6121826171875</v>
      </c>
      <c r="N1301" s="3">
        <v>45.463947296142578</v>
      </c>
      <c r="O1301" s="3">
        <v>40.103157043457031</v>
      </c>
      <c r="P1301" s="3">
        <v>40.578125</v>
      </c>
      <c r="Q1301" s="3">
        <v>46.330726623535156</v>
      </c>
      <c r="R1301" s="3">
        <v>47.821987152099609</v>
      </c>
      <c r="S1301" s="3">
        <v>41.539726257324219</v>
      </c>
      <c r="T1301" s="3">
        <v>40.051044464111328</v>
      </c>
      <c r="U1301" s="3">
        <v>44.063961029052734</v>
      </c>
      <c r="V1301" s="3">
        <v>94.071029663085938</v>
      </c>
      <c r="W1301" s="3">
        <v>52.398250579833984</v>
      </c>
      <c r="X1301" s="3">
        <v>42.484809875488281</v>
      </c>
      <c r="Y1301" s="3">
        <v>46.991806030273438</v>
      </c>
      <c r="Z1301" s="3">
        <v>43.623146057128906</v>
      </c>
      <c r="AA1301" s="3">
        <v>39.676292419433594</v>
      </c>
      <c r="AB1301" s="3">
        <v>41.766201019287109</v>
      </c>
      <c r="AC1301" s="3">
        <v>50.092605590820312</v>
      </c>
      <c r="AD1301" s="3">
        <v>51.249698638916016</v>
      </c>
      <c r="AE1301" s="3">
        <v>43.033416748046875</v>
      </c>
      <c r="AF1301" s="3">
        <v>40.045173645019531</v>
      </c>
      <c r="AG1301" s="3">
        <v>43.733619689941406</v>
      </c>
      <c r="AH1301" s="3">
        <v>65.844612121582031</v>
      </c>
      <c r="AI1301" s="3">
        <v>68.074440002441406</v>
      </c>
      <c r="AJ1301" s="3">
        <v>71.10687255859375</v>
      </c>
      <c r="AK1301" s="3">
        <v>84.119529724121094</v>
      </c>
      <c r="AL1301" s="3">
        <v>87.8233642578125</v>
      </c>
      <c r="AM1301" s="3">
        <v>67.891471862792969</v>
      </c>
      <c r="AN1301" s="3">
        <v>60.378734588623047</v>
      </c>
      <c r="AO1301" s="3">
        <v>51.570114135742188</v>
      </c>
      <c r="AP1301" s="3">
        <v>44.071506500244141</v>
      </c>
      <c r="AQ1301" s="3">
        <v>39.707073211669922</v>
      </c>
      <c r="AR1301" s="3">
        <v>40.807548522949219</v>
      </c>
      <c r="AS1301" s="3">
        <v>41.763233184814453</v>
      </c>
      <c r="AT1301" s="3">
        <v>41.660148620605469</v>
      </c>
      <c r="AU1301" s="3">
        <v>37.407569885253906</v>
      </c>
      <c r="AV1301" s="3">
        <v>41.578598022460938</v>
      </c>
      <c r="AW1301" s="3">
        <v>37.891571044921875</v>
      </c>
      <c r="AX1301" s="3">
        <v>35.244373321533203</v>
      </c>
      <c r="AY1301" s="3">
        <v>32.89581298828125</v>
      </c>
      <c r="AZ1301" s="3">
        <v>35.614208221435547</v>
      </c>
      <c r="BA1301" s="3">
        <v>36.807079315185547</v>
      </c>
      <c r="BB1301" s="3">
        <v>34.831428527832031</v>
      </c>
      <c r="BC1301" s="3">
        <v>39.464935302734375</v>
      </c>
      <c r="BD1301" s="3">
        <v>42.598541259765625</v>
      </c>
      <c r="BE1301" s="3">
        <v>43.688846588134766</v>
      </c>
      <c r="BF1301" s="3">
        <v>42.856044769287109</v>
      </c>
      <c r="BG1301" s="3">
        <v>41.265609741210938</v>
      </c>
      <c r="BH1301" s="3">
        <v>37.653064727783203</v>
      </c>
      <c r="BI1301" s="3">
        <v>36.614902496337891</v>
      </c>
      <c r="BJ1301" s="3">
        <v>36.542442321777344</v>
      </c>
      <c r="BK1301" s="3">
        <v>36.177967071533203</v>
      </c>
      <c r="BL1301" s="3">
        <v>35.055511474609375</v>
      </c>
      <c r="BM1301" s="3">
        <v>35.462306976318359</v>
      </c>
      <c r="BN1301" s="3">
        <v>35.198108673095703</v>
      </c>
      <c r="BO1301" s="3">
        <v>35.629978179931641</v>
      </c>
      <c r="BP1301" s="3">
        <v>39.046047210693359</v>
      </c>
      <c r="BQ1301" s="3">
        <v>41.714454650878906</v>
      </c>
      <c r="BR1301" s="3">
        <v>65.221176147460938</v>
      </c>
      <c r="BS1301" s="3">
        <v>65.955947875976562</v>
      </c>
      <c r="BT1301" s="3">
        <v>74.093482971191406</v>
      </c>
      <c r="BU1301" s="3">
        <v>87.392425537109375</v>
      </c>
      <c r="BV1301" s="3">
        <v>82.419441223144531</v>
      </c>
      <c r="BW1301" s="3">
        <v>49.502506256103516</v>
      </c>
      <c r="BX1301" s="3">
        <v>42.935878753662109</v>
      </c>
      <c r="BY1301" s="3">
        <v>42.850429534912109</v>
      </c>
      <c r="BZ1301" s="3">
        <v>40.71563720703125</v>
      </c>
      <c r="CA1301" s="3">
        <v>41.068214416503906</v>
      </c>
      <c r="CB1301" s="3">
        <v>40.936920166015625</v>
      </c>
      <c r="CC1301" s="3">
        <v>42.739673614501953</v>
      </c>
      <c r="CD1301" s="3">
        <v>42.889427185058594</v>
      </c>
      <c r="CE1301" s="3">
        <v>36.978580474853516</v>
      </c>
      <c r="CF1301" s="3">
        <v>44.078769683837891</v>
      </c>
      <c r="CG1301" s="3">
        <v>37.708465576171875</v>
      </c>
      <c r="CH1301" s="3">
        <v>35.040252685546875</v>
      </c>
      <c r="CI1301" s="3">
        <v>25.384771347045898</v>
      </c>
      <c r="CJ1301" s="3">
        <v>32.66571044921875</v>
      </c>
      <c r="CK1301" s="3">
        <v>35.257259368896484</v>
      </c>
      <c r="CL1301" s="3">
        <v>35.099296569824219</v>
      </c>
      <c r="CM1301" s="3">
        <v>42.869438171386719</v>
      </c>
      <c r="CN1301" s="3">
        <v>45.271167755126953</v>
      </c>
      <c r="CO1301" s="3">
        <v>48.150337219238281</v>
      </c>
      <c r="CP1301" s="3">
        <v>47.460441589355469</v>
      </c>
      <c r="CQ1301" s="3">
        <v>45.153533935546875</v>
      </c>
      <c r="CR1301" s="3">
        <v>40.259853363037109</v>
      </c>
      <c r="CS1301" s="3">
        <v>38.763648986816406</v>
      </c>
      <c r="CT1301" s="3">
        <v>37.240287780761719</v>
      </c>
      <c r="CU1301" s="3">
        <v>36.264724731445313</v>
      </c>
      <c r="CV1301" s="3">
        <v>35.524848937988281</v>
      </c>
      <c r="CW1301" s="3">
        <v>35.131637573242188</v>
      </c>
      <c r="CX1301" s="3">
        <v>34.620403289794922</v>
      </c>
      <c r="CY1301" s="3">
        <v>35.321163177490234</v>
      </c>
      <c r="CZ1301" s="3">
        <v>38.085353851318359</v>
      </c>
      <c r="DA1301" s="3">
        <v>41.727790832519531</v>
      </c>
      <c r="DB1301" t="s">
        <v>2668</v>
      </c>
      <c r="DC1301" t="s">
        <v>2668</v>
      </c>
    </row>
    <row r="1302" spans="1:107" x14ac:dyDescent="0.25">
      <c r="A1302" s="15" t="s">
        <v>1484</v>
      </c>
      <c r="C1302" s="16">
        <v>42167.292546296296</v>
      </c>
      <c r="D1302" s="17">
        <v>42167.292546296296</v>
      </c>
      <c r="E1302" s="3">
        <v>49.182884216308594</v>
      </c>
      <c r="F1302" s="3">
        <v>65.342514038085938</v>
      </c>
      <c r="G1302" s="3">
        <v>53.043117523193359</v>
      </c>
      <c r="H1302" s="3">
        <v>74.182601928710938</v>
      </c>
      <c r="I1302" s="3">
        <v>78.106414794921875</v>
      </c>
      <c r="J1302" s="3">
        <v>93.402854919433594</v>
      </c>
      <c r="K1302" s="3">
        <v>57.380580902099609</v>
      </c>
      <c r="L1302" s="3">
        <v>46.856571197509766</v>
      </c>
      <c r="M1302" s="3">
        <v>46.645217895507812</v>
      </c>
      <c r="N1302" s="3">
        <v>44.880592346191406</v>
      </c>
      <c r="O1302" s="3">
        <v>40.915809631347656</v>
      </c>
      <c r="P1302" s="3">
        <v>42.050399780273438</v>
      </c>
      <c r="Q1302" s="3">
        <v>48.435630798339844</v>
      </c>
      <c r="R1302" s="3">
        <v>49.564197540283203</v>
      </c>
      <c r="S1302" s="3">
        <v>42.283893585205078</v>
      </c>
      <c r="T1302" s="3">
        <v>40.319202423095703</v>
      </c>
      <c r="U1302" s="3">
        <v>43.876205444335938</v>
      </c>
      <c r="V1302" s="3">
        <v>88.283035278320313</v>
      </c>
      <c r="W1302" s="3">
        <v>51.292133331298828</v>
      </c>
      <c r="X1302" s="3">
        <v>43.200141906738281</v>
      </c>
      <c r="Y1302" s="3">
        <v>45.504772186279297</v>
      </c>
      <c r="Z1302" s="3">
        <v>44.648250579833984</v>
      </c>
      <c r="AA1302" s="3">
        <v>42.165641784667969</v>
      </c>
      <c r="AB1302" s="3">
        <v>42.380416870117188</v>
      </c>
      <c r="AC1302" s="3">
        <v>47.174423217773438</v>
      </c>
      <c r="AD1302" s="3">
        <v>49.290157318115234</v>
      </c>
      <c r="AE1302" s="3">
        <v>41.731204986572266</v>
      </c>
      <c r="AF1302" s="3">
        <v>40.315826416015625</v>
      </c>
      <c r="AG1302" s="3">
        <v>43.504741668701172</v>
      </c>
      <c r="AH1302" s="3">
        <v>65.626579284667969</v>
      </c>
      <c r="AI1302" s="3">
        <v>65.969963073730469</v>
      </c>
      <c r="AJ1302" s="3">
        <v>72.492172241210937</v>
      </c>
      <c r="AK1302" s="3">
        <v>88.762802124023438</v>
      </c>
      <c r="AL1302" s="3">
        <v>84.579078674316406</v>
      </c>
      <c r="AM1302" s="3">
        <v>64.528755187988281</v>
      </c>
      <c r="AN1302" s="3">
        <v>57.025783538818359</v>
      </c>
      <c r="AO1302" s="3">
        <v>48.951816558837891</v>
      </c>
      <c r="AP1302" s="3">
        <v>41.592754364013672</v>
      </c>
      <c r="AQ1302" s="3">
        <v>39.676296234130859</v>
      </c>
      <c r="AR1302" s="3">
        <v>40.498500823974609</v>
      </c>
      <c r="AS1302" s="3">
        <v>41.927680969238281</v>
      </c>
      <c r="AT1302" s="3">
        <v>41.679145812988281</v>
      </c>
      <c r="AU1302" s="3">
        <v>37.125831604003906</v>
      </c>
      <c r="AV1302" s="3">
        <v>41.637313842773438</v>
      </c>
      <c r="AW1302" s="3">
        <v>37.289043426513672</v>
      </c>
      <c r="AX1302" s="3">
        <v>36.380641937255859</v>
      </c>
      <c r="AY1302" s="3">
        <v>32.911197662353516</v>
      </c>
      <c r="AZ1302" s="3">
        <v>36.618904113769531</v>
      </c>
      <c r="BA1302" s="3">
        <v>37.193126678466797</v>
      </c>
      <c r="BB1302" s="3">
        <v>37.744544982910156</v>
      </c>
      <c r="BC1302" s="3">
        <v>42.046585083007813</v>
      </c>
      <c r="BD1302" s="3">
        <v>43.760883331298828</v>
      </c>
      <c r="BE1302" s="3">
        <v>47.021102905273438</v>
      </c>
      <c r="BF1302" s="3">
        <v>46.188564300537109</v>
      </c>
      <c r="BG1302" s="3">
        <v>46.101882934570313</v>
      </c>
      <c r="BH1302" s="3">
        <v>40.294540405273438</v>
      </c>
      <c r="BI1302" s="3">
        <v>39.060867309570313</v>
      </c>
      <c r="BJ1302" s="3">
        <v>37.301445007324219</v>
      </c>
      <c r="BK1302" s="3">
        <v>35.964370727539063</v>
      </c>
      <c r="BL1302" s="3">
        <v>35.911506652832031</v>
      </c>
      <c r="BM1302" s="3">
        <v>35.507720947265625</v>
      </c>
      <c r="BN1302" s="3">
        <v>35.210124969482422</v>
      </c>
      <c r="BO1302" s="3">
        <v>35.511077880859375</v>
      </c>
      <c r="BP1302" s="3">
        <v>38.500782012939453</v>
      </c>
      <c r="BQ1302" s="3">
        <v>41.704368591308594</v>
      </c>
      <c r="BR1302" s="3">
        <v>65.544509887695313</v>
      </c>
      <c r="BS1302" s="3">
        <v>61.210380554199219</v>
      </c>
      <c r="BT1302" s="3">
        <v>72.919471740722656</v>
      </c>
      <c r="BU1302" s="3">
        <v>91.795783996582031</v>
      </c>
      <c r="BV1302" s="3">
        <v>73.143943786621094</v>
      </c>
      <c r="BW1302" s="3">
        <v>48.592761993408203</v>
      </c>
      <c r="BX1302" s="3">
        <v>41.479209899902344</v>
      </c>
      <c r="BY1302" s="3">
        <v>44.273761749267578</v>
      </c>
      <c r="BZ1302" s="3">
        <v>35.321384429931641</v>
      </c>
      <c r="CA1302" s="3">
        <v>38.957069396972656</v>
      </c>
      <c r="CB1302" s="3">
        <v>41.845256805419922</v>
      </c>
      <c r="CC1302" s="3">
        <v>43.603706359863281</v>
      </c>
      <c r="CD1302" s="3">
        <v>39.035041809082031</v>
      </c>
      <c r="CE1302" s="3">
        <v>37.775825500488281</v>
      </c>
      <c r="CF1302" s="3">
        <v>37.741550445556641</v>
      </c>
      <c r="CG1302" s="3">
        <v>34.2628173828125</v>
      </c>
      <c r="CH1302" s="3">
        <v>38.223548889160156</v>
      </c>
      <c r="CI1302" s="3">
        <v>34.657352447509766</v>
      </c>
      <c r="CJ1302" s="3">
        <v>38.028350830078125</v>
      </c>
      <c r="CK1302" s="3">
        <v>38.06396484375</v>
      </c>
      <c r="CL1302" s="3">
        <v>39.263168334960938</v>
      </c>
      <c r="CM1302" s="3">
        <v>41.928878784179688</v>
      </c>
      <c r="CN1302" s="3">
        <v>41.793975830078125</v>
      </c>
      <c r="CO1302" s="3">
        <v>46.94036865234375</v>
      </c>
      <c r="CP1302" s="3">
        <v>45.929206848144531</v>
      </c>
      <c r="CQ1302" s="3">
        <v>47.261379241943359</v>
      </c>
      <c r="CR1302" s="3">
        <v>41.186565399169922</v>
      </c>
      <c r="CS1302" s="3">
        <v>39.978542327880859</v>
      </c>
      <c r="CT1302" s="3">
        <v>36.956062316894531</v>
      </c>
      <c r="CU1302" s="3">
        <v>35.158149719238281</v>
      </c>
      <c r="CV1302" s="3">
        <v>36.480010986328125</v>
      </c>
      <c r="CW1302" s="3">
        <v>35.532958984375</v>
      </c>
      <c r="CX1302" s="3">
        <v>35.3675537109375</v>
      </c>
      <c r="CY1302" s="3">
        <v>35.266014099121094</v>
      </c>
      <c r="CZ1302" s="3">
        <v>37.653568267822266</v>
      </c>
      <c r="DA1302" s="3">
        <v>41.572860717773437</v>
      </c>
      <c r="DB1302" t="s">
        <v>2668</v>
      </c>
      <c r="DC1302" t="s">
        <v>2668</v>
      </c>
    </row>
    <row r="1303" spans="1:107" x14ac:dyDescent="0.25">
      <c r="A1303" s="15" t="s">
        <v>1485</v>
      </c>
      <c r="C1303" s="16">
        <v>42167.292546296296</v>
      </c>
      <c r="D1303" s="17">
        <v>42167.292546296296</v>
      </c>
      <c r="E1303" s="3">
        <v>44.105426788330078</v>
      </c>
      <c r="F1303" s="3">
        <v>64.550697326660156</v>
      </c>
      <c r="G1303" s="3">
        <v>50.399486541748047</v>
      </c>
      <c r="H1303" s="3">
        <v>72.904212951660156</v>
      </c>
      <c r="I1303" s="3">
        <v>77.623367309570313</v>
      </c>
      <c r="J1303" s="3">
        <v>90.826789855957031</v>
      </c>
      <c r="K1303" s="3">
        <v>55.310329437255859</v>
      </c>
      <c r="L1303" s="3">
        <v>45.714012145996094</v>
      </c>
      <c r="M1303" s="3">
        <v>46.366943359375</v>
      </c>
      <c r="N1303" s="3">
        <v>45.294296264648438</v>
      </c>
      <c r="O1303" s="3">
        <v>41.339714050292969</v>
      </c>
      <c r="P1303" s="3">
        <v>40.847923278808594</v>
      </c>
      <c r="Q1303" s="3">
        <v>45.894309997558594</v>
      </c>
      <c r="R1303" s="3">
        <v>46.911998748779297</v>
      </c>
      <c r="S1303" s="3">
        <v>41.217067718505859</v>
      </c>
      <c r="T1303" s="3">
        <v>40.381664276123047</v>
      </c>
      <c r="U1303" s="3">
        <v>43.692668914794922</v>
      </c>
      <c r="V1303" s="3">
        <v>82.227996826171875</v>
      </c>
      <c r="W1303" s="3">
        <v>53.637420654296875</v>
      </c>
      <c r="X1303" s="3">
        <v>46.218048095703125</v>
      </c>
      <c r="Y1303" s="3">
        <v>46.939193725585937</v>
      </c>
      <c r="Z1303" s="3">
        <v>45.303596496582031</v>
      </c>
      <c r="AA1303" s="3">
        <v>41.927341461181641</v>
      </c>
      <c r="AB1303" s="3">
        <v>38.579265594482422</v>
      </c>
      <c r="AC1303" s="3">
        <v>39.744869232177734</v>
      </c>
      <c r="AD1303" s="3">
        <v>38.840290069580078</v>
      </c>
      <c r="AE1303" s="3">
        <v>39.951393127441406</v>
      </c>
      <c r="AF1303" s="3">
        <v>40.551494598388672</v>
      </c>
      <c r="AG1303" s="3">
        <v>43.701091766357422</v>
      </c>
      <c r="AH1303" s="3">
        <v>65.875175476074219</v>
      </c>
      <c r="AI1303" s="3">
        <v>64.089385986328125</v>
      </c>
      <c r="AJ1303" s="3">
        <v>72.367973327636719</v>
      </c>
      <c r="AK1303" s="3">
        <v>90.784553527832031</v>
      </c>
      <c r="AL1303" s="3">
        <v>81.590049743652344</v>
      </c>
      <c r="AM1303" s="3">
        <v>61.221332550048828</v>
      </c>
      <c r="AN1303" s="3">
        <v>53.719089508056641</v>
      </c>
      <c r="AO1303" s="3">
        <v>47.153781890869141</v>
      </c>
      <c r="AP1303" s="3">
        <v>41.031761169433594</v>
      </c>
      <c r="AQ1303" s="3">
        <v>40.003730773925781</v>
      </c>
      <c r="AR1303" s="3">
        <v>41.58587646484375</v>
      </c>
      <c r="AS1303" s="3">
        <v>42.098491668701172</v>
      </c>
      <c r="AT1303" s="3">
        <v>40.972885131835938</v>
      </c>
      <c r="AU1303" s="3">
        <v>37.649971008300781</v>
      </c>
      <c r="AV1303" s="3">
        <v>40.689323425292969</v>
      </c>
      <c r="AW1303" s="3">
        <v>35.892036437988281</v>
      </c>
      <c r="AX1303" s="3">
        <v>38.107521057128906</v>
      </c>
      <c r="AY1303" s="3">
        <v>35.789356231689453</v>
      </c>
      <c r="AZ1303" s="3">
        <v>36.486839294433594</v>
      </c>
      <c r="BA1303" s="3">
        <v>36.276264190673828</v>
      </c>
      <c r="BB1303" s="3">
        <v>36.501937866210937</v>
      </c>
      <c r="BC1303" s="3">
        <v>40.168277740478516</v>
      </c>
      <c r="BD1303" s="3">
        <v>41.169887542724609</v>
      </c>
      <c r="BE1303" s="3">
        <v>44.439239501953125</v>
      </c>
      <c r="BF1303" s="3">
        <v>43.633926391601563</v>
      </c>
      <c r="BG1303" s="3">
        <v>43.308738708496094</v>
      </c>
      <c r="BH1303" s="3">
        <v>38.487480163574219</v>
      </c>
      <c r="BI1303" s="3">
        <v>37.523246765136719</v>
      </c>
      <c r="BJ1303" s="3">
        <v>36.812366485595703</v>
      </c>
      <c r="BK1303" s="3">
        <v>35.589565277099609</v>
      </c>
      <c r="BL1303" s="3">
        <v>35.405948638916016</v>
      </c>
      <c r="BM1303" s="3">
        <v>36.038967132568359</v>
      </c>
      <c r="BN1303" s="3">
        <v>35.417152404785156</v>
      </c>
      <c r="BO1303" s="3">
        <v>35.370918273925781</v>
      </c>
      <c r="BP1303" s="3">
        <v>38.205520629882813</v>
      </c>
      <c r="BQ1303" s="3">
        <v>41.526016235351563</v>
      </c>
      <c r="BR1303" s="3">
        <v>66.245475769042969</v>
      </c>
      <c r="BS1303" s="3">
        <v>62.388706207275391</v>
      </c>
      <c r="BT1303" s="3">
        <v>71.8477783203125</v>
      </c>
      <c r="BU1303" s="3">
        <v>91.917259216308594</v>
      </c>
      <c r="BV1303" s="3">
        <v>73.274505615234375</v>
      </c>
      <c r="BW1303" s="3">
        <v>47.920303344726563</v>
      </c>
      <c r="BX1303" s="3">
        <v>40.1959228515625</v>
      </c>
      <c r="BY1303" s="3">
        <v>44.39373779296875</v>
      </c>
      <c r="BZ1303" s="3">
        <v>42.416862487792969</v>
      </c>
      <c r="CA1303" s="3">
        <v>40.926918029785156</v>
      </c>
      <c r="CB1303" s="3">
        <v>41.994781494140625</v>
      </c>
      <c r="CC1303" s="3">
        <v>39.959796905517578</v>
      </c>
      <c r="CD1303" s="3">
        <v>42.331954956054687</v>
      </c>
      <c r="CE1303" s="3">
        <v>37.054317474365234</v>
      </c>
      <c r="CF1303" s="3">
        <v>40.301353454589844</v>
      </c>
      <c r="CG1303" s="3">
        <v>34.131233215332031</v>
      </c>
      <c r="CH1303" s="3">
        <v>39.021148681640625</v>
      </c>
      <c r="CI1303" s="3">
        <v>36.935703277587891</v>
      </c>
      <c r="CJ1303" s="3">
        <v>35.160831451416016</v>
      </c>
      <c r="CK1303" s="3">
        <v>31.555774688720703</v>
      </c>
      <c r="CL1303" s="3">
        <v>32.966026306152344</v>
      </c>
      <c r="CM1303" s="3">
        <v>33.940563201904297</v>
      </c>
      <c r="CN1303" s="3">
        <v>33.985813140869141</v>
      </c>
      <c r="CO1303" s="3">
        <v>36.996528625488281</v>
      </c>
      <c r="CP1303" s="3">
        <v>35.774402618408203</v>
      </c>
      <c r="CQ1303" s="3">
        <v>33.619159698486328</v>
      </c>
      <c r="CR1303" s="3">
        <v>34.324756622314453</v>
      </c>
      <c r="CS1303" s="3">
        <v>34.557865142822266</v>
      </c>
      <c r="CT1303" s="3">
        <v>36.584342956542969</v>
      </c>
      <c r="CU1303" s="3">
        <v>35.952915191650391</v>
      </c>
      <c r="CV1303" s="3">
        <v>34.742057800292969</v>
      </c>
      <c r="CW1303" s="3">
        <v>36.819023132324219</v>
      </c>
      <c r="CX1303" s="3">
        <v>35.631263732910156</v>
      </c>
      <c r="CY1303" s="3">
        <v>35.346076965332031</v>
      </c>
      <c r="CZ1303" s="3">
        <v>38.455368041992188</v>
      </c>
      <c r="DA1303" s="3">
        <v>41.384201049804688</v>
      </c>
      <c r="DB1303" t="s">
        <v>2668</v>
      </c>
      <c r="DC1303" t="s">
        <v>2668</v>
      </c>
    </row>
    <row r="1304" spans="1:107" x14ac:dyDescent="0.25">
      <c r="A1304" s="15" t="s">
        <v>1486</v>
      </c>
      <c r="C1304" s="16">
        <v>42167.292546296296</v>
      </c>
      <c r="D1304" s="17">
        <v>42167.292546296296</v>
      </c>
      <c r="E1304" s="3">
        <v>55.270271301269531</v>
      </c>
      <c r="F1304" s="3">
        <v>77.935264587402344</v>
      </c>
      <c r="G1304" s="3">
        <v>53.195014953613281</v>
      </c>
      <c r="H1304" s="3">
        <v>71.642814636230469</v>
      </c>
      <c r="I1304" s="3">
        <v>80.6336669921875</v>
      </c>
      <c r="J1304" s="3">
        <v>87.996345520019531</v>
      </c>
      <c r="K1304" s="3">
        <v>55.155681610107422</v>
      </c>
      <c r="L1304" s="3">
        <v>47.334583282470703</v>
      </c>
      <c r="M1304" s="3">
        <v>46.066715240478516</v>
      </c>
      <c r="N1304" s="3">
        <v>45.65057373046875</v>
      </c>
      <c r="O1304" s="3">
        <v>41.121818542480469</v>
      </c>
      <c r="P1304" s="3">
        <v>41.957603454589844</v>
      </c>
      <c r="Q1304" s="3">
        <v>45.333393096923828</v>
      </c>
      <c r="R1304" s="3">
        <v>48.154945373535156</v>
      </c>
      <c r="S1304" s="3">
        <v>46.792400360107422</v>
      </c>
      <c r="T1304" s="3">
        <v>45.637687683105469</v>
      </c>
      <c r="U1304" s="3">
        <v>44.042644500732422</v>
      </c>
      <c r="V1304" s="3">
        <v>84.082267761230469</v>
      </c>
      <c r="W1304" s="3">
        <v>54.724613189697266</v>
      </c>
      <c r="X1304" s="3">
        <v>48.167076110839844</v>
      </c>
      <c r="Y1304" s="3">
        <v>45.67333984375</v>
      </c>
      <c r="Z1304" s="3">
        <v>46.338314056396484</v>
      </c>
      <c r="AA1304" s="3">
        <v>39.754661560058594</v>
      </c>
      <c r="AB1304" s="3">
        <v>44.839122772216797</v>
      </c>
      <c r="AC1304" s="3">
        <v>46.673847198486328</v>
      </c>
      <c r="AD1304" s="3">
        <v>49.797359466552734</v>
      </c>
      <c r="AE1304" s="3">
        <v>49.76287841796875</v>
      </c>
      <c r="AF1304" s="3">
        <v>48.082340240478516</v>
      </c>
      <c r="AG1304" s="3">
        <v>44.448657989501953</v>
      </c>
      <c r="AH1304" s="3">
        <v>66.076515197753906</v>
      </c>
      <c r="AI1304" s="3">
        <v>64.5443115234375</v>
      </c>
      <c r="AJ1304" s="3">
        <v>77.829513549804688</v>
      </c>
      <c r="AK1304" s="3">
        <v>90.925697326660156</v>
      </c>
      <c r="AL1304" s="3">
        <v>78.51123046875</v>
      </c>
      <c r="AM1304" s="3">
        <v>57.930278778076172</v>
      </c>
      <c r="AN1304" s="3">
        <v>51.139186859130859</v>
      </c>
      <c r="AO1304" s="3">
        <v>44.581066131591797</v>
      </c>
      <c r="AP1304" s="3">
        <v>41.990501403808594</v>
      </c>
      <c r="AQ1304" s="3">
        <v>40.159809112548828</v>
      </c>
      <c r="AR1304" s="3">
        <v>42.518661499023438</v>
      </c>
      <c r="AS1304" s="3">
        <v>43.052165985107422</v>
      </c>
      <c r="AT1304" s="3">
        <v>41.352428436279297</v>
      </c>
      <c r="AU1304" s="3">
        <v>38.387920379638672</v>
      </c>
      <c r="AV1304" s="3">
        <v>39.028415679931641</v>
      </c>
      <c r="AW1304" s="3">
        <v>36.57806396484375</v>
      </c>
      <c r="AX1304" s="3">
        <v>37.630889892578125</v>
      </c>
      <c r="AY1304" s="3">
        <v>34.819225311279297</v>
      </c>
      <c r="AZ1304" s="3">
        <v>35.707969665527344</v>
      </c>
      <c r="BA1304" s="3">
        <v>36.152675628662109</v>
      </c>
      <c r="BB1304" s="3">
        <v>35.975532531738281</v>
      </c>
      <c r="BC1304" s="3">
        <v>38.172885894775391</v>
      </c>
      <c r="BD1304" s="3">
        <v>39.723594665527344</v>
      </c>
      <c r="BE1304" s="3">
        <v>43.172466278076172</v>
      </c>
      <c r="BF1304" s="3">
        <v>42.781169891357422</v>
      </c>
      <c r="BG1304" s="3">
        <v>45.284290313720703</v>
      </c>
      <c r="BH1304" s="3">
        <v>38.8289794921875</v>
      </c>
      <c r="BI1304" s="3">
        <v>42.038616180419922</v>
      </c>
      <c r="BJ1304" s="3">
        <v>42.568920135498047</v>
      </c>
      <c r="BK1304" s="3">
        <v>40.088649749755859</v>
      </c>
      <c r="BL1304" s="3">
        <v>41.595901489257813</v>
      </c>
      <c r="BM1304" s="3">
        <v>42.372425079345703</v>
      </c>
      <c r="BN1304" s="3">
        <v>36.714942932128906</v>
      </c>
      <c r="BO1304" s="3">
        <v>36.404052734375</v>
      </c>
      <c r="BP1304" s="3">
        <v>38.829784393310547</v>
      </c>
      <c r="BQ1304" s="3">
        <v>41.465076446533203</v>
      </c>
      <c r="BR1304" s="3">
        <v>66.235671997070312</v>
      </c>
      <c r="BS1304" s="3">
        <v>65.896232604980469</v>
      </c>
      <c r="BT1304" s="3">
        <v>82.669303894042969</v>
      </c>
      <c r="BU1304" s="3">
        <v>89.885169982910156</v>
      </c>
      <c r="BV1304" s="3">
        <v>68.064567565917969</v>
      </c>
      <c r="BW1304" s="3">
        <v>43.522533416748047</v>
      </c>
      <c r="BX1304" s="3">
        <v>47.895339965820312</v>
      </c>
      <c r="BY1304" s="3">
        <v>34.086692810058594</v>
      </c>
      <c r="BZ1304" s="3">
        <v>41.737442016601563</v>
      </c>
      <c r="CA1304" s="3">
        <v>38.685470581054687</v>
      </c>
      <c r="CB1304" s="3">
        <v>42.955558776855469</v>
      </c>
      <c r="CC1304" s="3">
        <v>44.578945159912109</v>
      </c>
      <c r="CD1304" s="3">
        <v>39.259784698486328</v>
      </c>
      <c r="CE1304" s="3">
        <v>40.101516723632813</v>
      </c>
      <c r="CF1304" s="3">
        <v>35.248905181884766</v>
      </c>
      <c r="CG1304" s="3">
        <v>38.916812896728516</v>
      </c>
      <c r="CH1304" s="3">
        <v>35.858261108398437</v>
      </c>
      <c r="CI1304" s="3">
        <v>34.531784057617188</v>
      </c>
      <c r="CJ1304" s="3">
        <v>36.052059173583984</v>
      </c>
      <c r="CK1304" s="3">
        <v>37.056606292724609</v>
      </c>
      <c r="CL1304" s="3">
        <v>41.251621246337891</v>
      </c>
      <c r="CM1304" s="3">
        <v>38.053596496582031</v>
      </c>
      <c r="CN1304" s="3">
        <v>40.302719116210937</v>
      </c>
      <c r="CO1304" s="3">
        <v>43.935581207275391</v>
      </c>
      <c r="CP1304" s="3">
        <v>43.681495666503906</v>
      </c>
      <c r="CQ1304" s="3">
        <v>47.5899658203125</v>
      </c>
      <c r="CR1304" s="3">
        <v>40.424140930175781</v>
      </c>
      <c r="CS1304" s="3">
        <v>45.546176910400391</v>
      </c>
      <c r="CT1304" s="3">
        <v>45.385517120361328</v>
      </c>
      <c r="CU1304" s="3">
        <v>42.540206909179688</v>
      </c>
      <c r="CV1304" s="3">
        <v>44.373622894287109</v>
      </c>
      <c r="CW1304" s="3">
        <v>45.123676300048828</v>
      </c>
      <c r="CX1304" s="3">
        <v>37.951969146728516</v>
      </c>
      <c r="CY1304" s="3">
        <v>37.481334686279297</v>
      </c>
      <c r="CZ1304" s="3">
        <v>39.481483459472656</v>
      </c>
      <c r="DA1304" s="3">
        <v>41.408828735351562</v>
      </c>
      <c r="DB1304" t="s">
        <v>2668</v>
      </c>
      <c r="DC1304" t="s">
        <v>2668</v>
      </c>
    </row>
    <row r="1305" spans="1:107" x14ac:dyDescent="0.25">
      <c r="A1305" s="15" t="s">
        <v>1487</v>
      </c>
      <c r="C1305" s="16">
        <v>42167.292557870373</v>
      </c>
      <c r="D1305" s="17">
        <v>42167.292557870373</v>
      </c>
      <c r="E1305" s="3">
        <v>68.362693786621094</v>
      </c>
      <c r="F1305" s="3">
        <v>84.66217041015625</v>
      </c>
      <c r="G1305" s="3">
        <v>63.860569000244141</v>
      </c>
      <c r="H1305" s="3">
        <v>73.237648010253906</v>
      </c>
      <c r="I1305" s="3">
        <v>85.865455627441406</v>
      </c>
      <c r="J1305" s="3">
        <v>86.252601623535156</v>
      </c>
      <c r="K1305" s="3">
        <v>53.840240478515625</v>
      </c>
      <c r="L1305" s="3">
        <v>47.244358062744141</v>
      </c>
      <c r="M1305" s="3">
        <v>46.554084777832031</v>
      </c>
      <c r="N1305" s="3">
        <v>44.717514038085937</v>
      </c>
      <c r="O1305" s="3">
        <v>40.647857666015625</v>
      </c>
      <c r="P1305" s="3">
        <v>57.720817565917969</v>
      </c>
      <c r="Q1305" s="3">
        <v>50.567001342773438</v>
      </c>
      <c r="R1305" s="3">
        <v>48.800567626953125</v>
      </c>
      <c r="S1305" s="3">
        <v>59.414791107177734</v>
      </c>
      <c r="T1305" s="3">
        <v>46.035301208496094</v>
      </c>
      <c r="U1305" s="3">
        <v>44.560077667236328</v>
      </c>
      <c r="V1305" s="3">
        <v>81.942626953125</v>
      </c>
      <c r="W1305" s="3">
        <v>49.821582794189453</v>
      </c>
      <c r="X1305" s="3">
        <v>46.479293823242188</v>
      </c>
      <c r="Y1305" s="3">
        <v>47.10467529296875</v>
      </c>
      <c r="Z1305" s="3">
        <v>41.848724365234375</v>
      </c>
      <c r="AA1305" s="3">
        <v>40.846584320068359</v>
      </c>
      <c r="AB1305" s="3">
        <v>65.517448425292969</v>
      </c>
      <c r="AC1305" s="3">
        <v>56.006256103515625</v>
      </c>
      <c r="AD1305" s="3">
        <v>50.667125701904297</v>
      </c>
      <c r="AE1305" s="3">
        <v>64.088302612304688</v>
      </c>
      <c r="AF1305" s="3">
        <v>46.532279968261719</v>
      </c>
      <c r="AG1305" s="3">
        <v>45.158676147460937</v>
      </c>
      <c r="AH1305" s="3">
        <v>65.934967041015625</v>
      </c>
      <c r="AI1305" s="3">
        <v>65.893020629882813</v>
      </c>
      <c r="AJ1305" s="3">
        <v>84.186958312988281</v>
      </c>
      <c r="AK1305" s="3">
        <v>89.140151977539062</v>
      </c>
      <c r="AL1305" s="3">
        <v>75.207733154296875</v>
      </c>
      <c r="AM1305" s="3">
        <v>54.668903350830078</v>
      </c>
      <c r="AN1305" s="3">
        <v>49.546070098876953</v>
      </c>
      <c r="AO1305" s="3">
        <v>41.479782104492187</v>
      </c>
      <c r="AP1305" s="3">
        <v>41.084178924560547</v>
      </c>
      <c r="AQ1305" s="3">
        <v>40.319976806640625</v>
      </c>
      <c r="AR1305" s="3">
        <v>41.724906921386719</v>
      </c>
      <c r="AS1305" s="3">
        <v>43.544353485107422</v>
      </c>
      <c r="AT1305" s="3">
        <v>40.554176330566406</v>
      </c>
      <c r="AU1305" s="3">
        <v>40.745616912841797</v>
      </c>
      <c r="AV1305" s="3">
        <v>38.579071044921875</v>
      </c>
      <c r="AW1305" s="3">
        <v>37.182468414306641</v>
      </c>
      <c r="AX1305" s="3">
        <v>36.715847015380859</v>
      </c>
      <c r="AY1305" s="3">
        <v>34.574111938476563</v>
      </c>
      <c r="AZ1305" s="3">
        <v>35.697654724121094</v>
      </c>
      <c r="BA1305" s="3">
        <v>41.4085693359375</v>
      </c>
      <c r="BB1305" s="3">
        <v>39.405887603759766</v>
      </c>
      <c r="BC1305" s="3">
        <v>40.024398803710937</v>
      </c>
      <c r="BD1305" s="3">
        <v>40.355804443359375</v>
      </c>
      <c r="BE1305" s="3">
        <v>45.098621368408203</v>
      </c>
      <c r="BF1305" s="3">
        <v>41.786209106445313</v>
      </c>
      <c r="BG1305" s="3">
        <v>44.157901763916016</v>
      </c>
      <c r="BH1305" s="3">
        <v>44.267230987548828</v>
      </c>
      <c r="BI1305" s="3">
        <v>58.209217071533203</v>
      </c>
      <c r="BJ1305" s="3">
        <v>50.397304534912109</v>
      </c>
      <c r="BK1305" s="3">
        <v>41.986854553222656</v>
      </c>
      <c r="BL1305" s="3">
        <v>41.337009429931641</v>
      </c>
      <c r="BM1305" s="3">
        <v>43.254493713378906</v>
      </c>
      <c r="BN1305" s="3">
        <v>38.063926696777344</v>
      </c>
      <c r="BO1305" s="3">
        <v>37.734130859375</v>
      </c>
      <c r="BP1305" s="3">
        <v>39.146831512451172</v>
      </c>
      <c r="BQ1305" s="3">
        <v>41.648326873779297</v>
      </c>
      <c r="BR1305" s="3">
        <v>65.480110168457031</v>
      </c>
      <c r="BS1305" s="3">
        <v>66.845039367675781</v>
      </c>
      <c r="BT1305" s="3">
        <v>87.795921325683594</v>
      </c>
      <c r="BU1305" s="3">
        <v>84.690567016601563</v>
      </c>
      <c r="BV1305" s="3">
        <v>56.682209014892578</v>
      </c>
      <c r="BW1305" s="3">
        <v>42.621158599853516</v>
      </c>
      <c r="BX1305" s="3">
        <v>46.692916870117188</v>
      </c>
      <c r="BY1305" s="3">
        <v>33.087795257568359</v>
      </c>
      <c r="BZ1305" s="3">
        <v>39.842739105224609</v>
      </c>
      <c r="CA1305" s="3">
        <v>42.019367218017578</v>
      </c>
      <c r="CB1305" s="3">
        <v>40.510425567626953</v>
      </c>
      <c r="CC1305" s="3">
        <v>42.741275787353516</v>
      </c>
      <c r="CD1305" s="3">
        <v>40.293521881103516</v>
      </c>
      <c r="CE1305" s="3">
        <v>41.723964691162109</v>
      </c>
      <c r="CF1305" s="3">
        <v>37.834846496582031</v>
      </c>
      <c r="CG1305" s="3">
        <v>34.991161346435547</v>
      </c>
      <c r="CH1305" s="3">
        <v>36.453704833984375</v>
      </c>
      <c r="CI1305" s="3">
        <v>34.132579803466797</v>
      </c>
      <c r="CJ1305" s="3">
        <v>34.939338684082031</v>
      </c>
      <c r="CK1305" s="3">
        <v>42.664840698242188</v>
      </c>
      <c r="CL1305" s="3">
        <v>36.294933319091797</v>
      </c>
      <c r="CM1305" s="3">
        <v>43.623867034912109</v>
      </c>
      <c r="CN1305" s="3">
        <v>41.873550415039063</v>
      </c>
      <c r="CO1305" s="3">
        <v>49.692478179931641</v>
      </c>
      <c r="CP1305" s="3">
        <v>38.458942413330078</v>
      </c>
      <c r="CQ1305" s="3">
        <v>40.097133636474609</v>
      </c>
      <c r="CR1305" s="3">
        <v>48.979530334472656</v>
      </c>
      <c r="CS1305" s="3">
        <v>63.196361541748047</v>
      </c>
      <c r="CT1305" s="3">
        <v>55.051712036132812</v>
      </c>
      <c r="CU1305" s="3">
        <v>44.856899261474609</v>
      </c>
      <c r="CV1305" s="3">
        <v>40.935028076171875</v>
      </c>
      <c r="CW1305" s="3">
        <v>44.350746154785156</v>
      </c>
      <c r="CX1305" s="3">
        <v>39.769306182861328</v>
      </c>
      <c r="CY1305" s="3">
        <v>39.263458251953125</v>
      </c>
      <c r="CZ1305" s="3">
        <v>39.129993438720703</v>
      </c>
      <c r="DA1305" s="3">
        <v>41.947235107421875</v>
      </c>
      <c r="DB1305" t="s">
        <v>2668</v>
      </c>
      <c r="DC1305" t="s">
        <v>2668</v>
      </c>
    </row>
    <row r="1306" spans="1:107" x14ac:dyDescent="0.25">
      <c r="A1306" s="15" t="s">
        <v>1488</v>
      </c>
      <c r="C1306" s="16">
        <v>42167.292557870373</v>
      </c>
      <c r="D1306" s="17">
        <v>42167.292557870373</v>
      </c>
      <c r="E1306" s="3">
        <v>55.535690307617188</v>
      </c>
      <c r="F1306" s="3">
        <v>68.352813720703125</v>
      </c>
      <c r="G1306" s="3">
        <v>64.330680847167969</v>
      </c>
      <c r="H1306" s="3">
        <v>60.900478363037109</v>
      </c>
      <c r="I1306" s="3">
        <v>74.220123291015625</v>
      </c>
      <c r="J1306" s="3">
        <v>83.56622314453125</v>
      </c>
      <c r="K1306" s="3">
        <v>51.737060546875</v>
      </c>
      <c r="L1306" s="3">
        <v>46.212173461914063</v>
      </c>
      <c r="M1306" s="3">
        <v>46.597919464111328</v>
      </c>
      <c r="N1306" s="3">
        <v>43.050636291503906</v>
      </c>
      <c r="O1306" s="3">
        <v>54.097206115722656</v>
      </c>
      <c r="P1306" s="3">
        <v>65.859405517578125</v>
      </c>
      <c r="Q1306" s="3">
        <v>53.352378845214844</v>
      </c>
      <c r="R1306" s="3">
        <v>48.206478118896484</v>
      </c>
      <c r="S1306" s="3">
        <v>59.807598114013672</v>
      </c>
      <c r="T1306" s="3">
        <v>44.548240661621094</v>
      </c>
      <c r="U1306" s="3">
        <v>44.4100341796875</v>
      </c>
      <c r="V1306" s="3">
        <v>76.04339599609375</v>
      </c>
      <c r="W1306" s="3">
        <v>50.215286254882813</v>
      </c>
      <c r="X1306" s="3">
        <v>46.248081207275391</v>
      </c>
      <c r="Y1306" s="3">
        <v>45.346725463867188</v>
      </c>
      <c r="Z1306" s="3">
        <v>41.141883850097656</v>
      </c>
      <c r="AA1306" s="3">
        <v>57.895420074462891</v>
      </c>
      <c r="AB1306" s="3">
        <v>66.646392822265625</v>
      </c>
      <c r="AC1306" s="3">
        <v>48.294239044189453</v>
      </c>
      <c r="AD1306" s="3">
        <v>39.772811889648438</v>
      </c>
      <c r="AE1306" s="3">
        <v>43.13604736328125</v>
      </c>
      <c r="AF1306" s="3">
        <v>39.858123779296875</v>
      </c>
      <c r="AG1306" s="3">
        <v>43.861320495605469</v>
      </c>
      <c r="AH1306" s="3">
        <v>65.162429809570313</v>
      </c>
      <c r="AI1306" s="3">
        <v>66.495933532714844</v>
      </c>
      <c r="AJ1306" s="3">
        <v>87.745674133300781</v>
      </c>
      <c r="AK1306" s="3">
        <v>86.116943359375</v>
      </c>
      <c r="AL1306" s="3">
        <v>71.98651123046875</v>
      </c>
      <c r="AM1306" s="3">
        <v>51.573322296142578</v>
      </c>
      <c r="AN1306" s="3">
        <v>47.045242309570313</v>
      </c>
      <c r="AO1306" s="3">
        <v>39.63153076171875</v>
      </c>
      <c r="AP1306" s="3">
        <v>39.826053619384766</v>
      </c>
      <c r="AQ1306" s="3">
        <v>40.124042510986328</v>
      </c>
      <c r="AR1306" s="3">
        <v>41.985202789306641</v>
      </c>
      <c r="AS1306" s="3">
        <v>42.593582153320312</v>
      </c>
      <c r="AT1306" s="3">
        <v>40.446136474609375</v>
      </c>
      <c r="AU1306" s="3">
        <v>40.71295166015625</v>
      </c>
      <c r="AV1306" s="3">
        <v>38.571689605712891</v>
      </c>
      <c r="AW1306" s="3">
        <v>35.615531921386719</v>
      </c>
      <c r="AX1306" s="3">
        <v>38.189620971679688</v>
      </c>
      <c r="AY1306" s="3">
        <v>51.879123687744141</v>
      </c>
      <c r="AZ1306" s="3">
        <v>59.663742065429688</v>
      </c>
      <c r="BA1306" s="3">
        <v>60.378425598144531</v>
      </c>
      <c r="BB1306" s="3">
        <v>46.365028381347656</v>
      </c>
      <c r="BC1306" s="3">
        <v>48.583381652832031</v>
      </c>
      <c r="BD1306" s="3">
        <v>41.492935180664063</v>
      </c>
      <c r="BE1306" s="3">
        <v>47.501045227050781</v>
      </c>
      <c r="BF1306" s="3">
        <v>40.553901672363281</v>
      </c>
      <c r="BG1306" s="3">
        <v>41.742599487304688</v>
      </c>
      <c r="BH1306" s="3">
        <v>45.429672241210937</v>
      </c>
      <c r="BI1306" s="3">
        <v>59.075630187988281</v>
      </c>
      <c r="BJ1306" s="3">
        <v>51.105537414550781</v>
      </c>
      <c r="BK1306" s="3">
        <v>42.560340881347656</v>
      </c>
      <c r="BL1306" s="3">
        <v>39.823246002197266</v>
      </c>
      <c r="BM1306" s="3">
        <v>41.74261474609375</v>
      </c>
      <c r="BN1306" s="3">
        <v>37.844692230224609</v>
      </c>
      <c r="BO1306" s="3">
        <v>37.430362701416016</v>
      </c>
      <c r="BP1306" s="3">
        <v>38.892353057861328</v>
      </c>
      <c r="BQ1306" s="3">
        <v>41.696918487548828</v>
      </c>
      <c r="BR1306" s="3">
        <v>63.880203247070313</v>
      </c>
      <c r="BS1306" s="3">
        <v>66.766860961914062</v>
      </c>
      <c r="BT1306" s="3">
        <v>89.704826354980469</v>
      </c>
      <c r="BU1306" s="3">
        <v>74.968170166015625</v>
      </c>
      <c r="BV1306" s="3">
        <v>62.462265014648438</v>
      </c>
      <c r="BW1306" s="3">
        <v>43.231273651123047</v>
      </c>
      <c r="BX1306" s="3">
        <v>38.677200317382813</v>
      </c>
      <c r="BY1306" s="3">
        <v>38.282802581787109</v>
      </c>
      <c r="BZ1306" s="3">
        <v>37.214431762695312</v>
      </c>
      <c r="CA1306" s="3">
        <v>36.834468841552734</v>
      </c>
      <c r="CB1306" s="3">
        <v>42.701076507568359</v>
      </c>
      <c r="CC1306" s="3">
        <v>43.521286010742188</v>
      </c>
      <c r="CD1306" s="3">
        <v>39.247745513916016</v>
      </c>
      <c r="CE1306" s="3">
        <v>40.257835388183594</v>
      </c>
      <c r="CF1306" s="3">
        <v>40.512832641601563</v>
      </c>
      <c r="CG1306" s="3">
        <v>34.412765502929688</v>
      </c>
      <c r="CH1306" s="3">
        <v>40.301300048828125</v>
      </c>
      <c r="CI1306" s="3">
        <v>57.601829528808594</v>
      </c>
      <c r="CJ1306" s="3">
        <v>65.843589782714844</v>
      </c>
      <c r="CK1306" s="3">
        <v>64.318862915039062</v>
      </c>
      <c r="CL1306" s="3">
        <v>48.925937652587891</v>
      </c>
      <c r="CM1306" s="3">
        <v>50.793449401855469</v>
      </c>
      <c r="CN1306" s="3">
        <v>39.591293334960938</v>
      </c>
      <c r="CO1306" s="3">
        <v>41.901218414306641</v>
      </c>
      <c r="CP1306" s="3">
        <v>37.104316711425781</v>
      </c>
      <c r="CQ1306" s="3">
        <v>33.070747375488281</v>
      </c>
      <c r="CR1306" s="3">
        <v>34.407012939453125</v>
      </c>
      <c r="CS1306" s="3">
        <v>38.257274627685547</v>
      </c>
      <c r="CT1306" s="3">
        <v>38.171646118164063</v>
      </c>
      <c r="CU1306" s="3">
        <v>38.832599639892578</v>
      </c>
      <c r="CV1306" s="3">
        <v>35.277492523193359</v>
      </c>
      <c r="CW1306" s="3">
        <v>34.721820831298828</v>
      </c>
      <c r="CX1306" s="3">
        <v>35.664432525634766</v>
      </c>
      <c r="CY1306" s="3">
        <v>35.538616180419922</v>
      </c>
      <c r="CZ1306" s="3">
        <v>38.573532104492188</v>
      </c>
      <c r="DA1306" s="3">
        <v>41.705253601074219</v>
      </c>
      <c r="DB1306" t="s">
        <v>2668</v>
      </c>
      <c r="DC1306" t="s">
        <v>2668</v>
      </c>
    </row>
    <row r="1307" spans="1:107" x14ac:dyDescent="0.25">
      <c r="A1307" s="15" t="s">
        <v>1489</v>
      </c>
      <c r="C1307" s="16">
        <v>42167.292557870373</v>
      </c>
      <c r="D1307" s="17">
        <v>42167.292557870373</v>
      </c>
      <c r="E1307" s="3">
        <v>58.919418334960938</v>
      </c>
      <c r="F1307" s="3">
        <v>79.890960693359375</v>
      </c>
      <c r="G1307" s="3">
        <v>61.761356353759766</v>
      </c>
      <c r="H1307" s="3">
        <v>64.422355651855469</v>
      </c>
      <c r="I1307" s="3">
        <v>78.23883056640625</v>
      </c>
      <c r="J1307" s="3">
        <v>80.4539794921875</v>
      </c>
      <c r="K1307" s="3">
        <v>51.257198333740234</v>
      </c>
      <c r="L1307" s="3">
        <v>47.982250213623047</v>
      </c>
      <c r="M1307" s="3">
        <v>45.630844116210937</v>
      </c>
      <c r="N1307" s="3">
        <v>47.036514282226563</v>
      </c>
      <c r="O1307" s="3">
        <v>53.490482330322266</v>
      </c>
      <c r="P1307" s="3">
        <v>63.194366455078125</v>
      </c>
      <c r="Q1307" s="3">
        <v>53.062599182128906</v>
      </c>
      <c r="R1307" s="3">
        <v>49.139793395996094</v>
      </c>
      <c r="S1307" s="3">
        <v>56.570907592773438</v>
      </c>
      <c r="T1307" s="3">
        <v>43.599884033203125</v>
      </c>
      <c r="U1307" s="3">
        <v>44.146709442138672</v>
      </c>
      <c r="V1307" s="3">
        <v>70.234405517578125</v>
      </c>
      <c r="W1307" s="3">
        <v>50.176116943359375</v>
      </c>
      <c r="X1307" s="3">
        <v>49.452182769775391</v>
      </c>
      <c r="Y1307" s="3">
        <v>44.693813323974609</v>
      </c>
      <c r="Z1307" s="3">
        <v>50.873378753662109</v>
      </c>
      <c r="AA1307" s="3">
        <v>46.0201416015625</v>
      </c>
      <c r="AB1307" s="3">
        <v>45.649734497070313</v>
      </c>
      <c r="AC1307" s="3">
        <v>54.377033233642578</v>
      </c>
      <c r="AD1307" s="3">
        <v>53.443389892578125</v>
      </c>
      <c r="AE1307" s="3">
        <v>48.366176605224609</v>
      </c>
      <c r="AF1307" s="3">
        <v>44.176498413085937</v>
      </c>
      <c r="AG1307" s="3">
        <v>44.140712738037109</v>
      </c>
      <c r="AH1307" s="3">
        <v>64.420272827148438</v>
      </c>
      <c r="AI1307" s="3">
        <v>66.043502807617188</v>
      </c>
      <c r="AJ1307" s="3">
        <v>89.145004272460938</v>
      </c>
      <c r="AK1307" s="3">
        <v>82.865791320800781</v>
      </c>
      <c r="AL1307" s="3">
        <v>69.052337646484375</v>
      </c>
      <c r="AM1307" s="3">
        <v>48.840747833251953</v>
      </c>
      <c r="AN1307" s="3">
        <v>43.985973358154297</v>
      </c>
      <c r="AO1307" s="3">
        <v>38.702404022216797</v>
      </c>
      <c r="AP1307" s="3">
        <v>39.606681823730469</v>
      </c>
      <c r="AQ1307" s="3">
        <v>40.028400421142578</v>
      </c>
      <c r="AR1307" s="3">
        <v>42.886867523193359</v>
      </c>
      <c r="AS1307" s="3">
        <v>42.986915588378906</v>
      </c>
      <c r="AT1307" s="3">
        <v>37.802165985107422</v>
      </c>
      <c r="AU1307" s="3">
        <v>39.027534484863281</v>
      </c>
      <c r="AV1307" s="3">
        <v>38.683433532714844</v>
      </c>
      <c r="AW1307" s="3">
        <v>40.048477172851563</v>
      </c>
      <c r="AX1307" s="3">
        <v>39.197723388671875</v>
      </c>
      <c r="AY1307" s="3">
        <v>53.835811614990234</v>
      </c>
      <c r="AZ1307" s="3">
        <v>62.808998107910156</v>
      </c>
      <c r="BA1307" s="3">
        <v>59.591934204101563</v>
      </c>
      <c r="BB1307" s="3">
        <v>44.183116912841797</v>
      </c>
      <c r="BC1307" s="3">
        <v>47.909832000732422</v>
      </c>
      <c r="BD1307" s="3">
        <v>43.676044464111328</v>
      </c>
      <c r="BE1307" s="3">
        <v>47.887588500976563</v>
      </c>
      <c r="BF1307" s="3">
        <v>42.842071533203125</v>
      </c>
      <c r="BG1307" s="3">
        <v>42.733085632324219</v>
      </c>
      <c r="BH1307" s="3">
        <v>43.649158477783203</v>
      </c>
      <c r="BI1307" s="3">
        <v>55.740875244140625</v>
      </c>
      <c r="BJ1307" s="3">
        <v>48.090644836425781</v>
      </c>
      <c r="BK1307" s="3">
        <v>42.113376617431641</v>
      </c>
      <c r="BL1307" s="3">
        <v>38.861583709716797</v>
      </c>
      <c r="BM1307" s="3">
        <v>40.131767272949219</v>
      </c>
      <c r="BN1307" s="3">
        <v>37.388538360595703</v>
      </c>
      <c r="BO1307" s="3">
        <v>36.770664215087891</v>
      </c>
      <c r="BP1307" s="3">
        <v>38.516063690185547</v>
      </c>
      <c r="BQ1307" s="3">
        <v>41.691997528076172</v>
      </c>
      <c r="BR1307" s="3">
        <v>63.40692138671875</v>
      </c>
      <c r="BS1307" s="3">
        <v>65.243583679199219</v>
      </c>
      <c r="BT1307" s="3">
        <v>89.913970947265625</v>
      </c>
      <c r="BU1307" s="3">
        <v>70.141319274902344</v>
      </c>
      <c r="BV1307" s="3">
        <v>61.686672210693359</v>
      </c>
      <c r="BW1307" s="3">
        <v>42.598133087158203</v>
      </c>
      <c r="BX1307" s="3">
        <v>33.373992919921875</v>
      </c>
      <c r="BY1307" s="3">
        <v>37.329246520996094</v>
      </c>
      <c r="BZ1307" s="3">
        <v>41.164684295654297</v>
      </c>
      <c r="CA1307" s="3">
        <v>41.882667541503906</v>
      </c>
      <c r="CB1307" s="3">
        <v>44.264656066894531</v>
      </c>
      <c r="CC1307" s="3">
        <v>40.268661499023437</v>
      </c>
      <c r="CD1307" s="3">
        <v>29.260154724121094</v>
      </c>
      <c r="CE1307" s="3">
        <v>37.021965026855469</v>
      </c>
      <c r="CF1307" s="3">
        <v>37.336021423339844</v>
      </c>
      <c r="CG1307" s="3">
        <v>43.899494171142578</v>
      </c>
      <c r="CH1307" s="3">
        <v>38.770645141601563</v>
      </c>
      <c r="CI1307" s="3">
        <v>43.161216735839844</v>
      </c>
      <c r="CJ1307" s="3">
        <v>58.061470031738281</v>
      </c>
      <c r="CK1307" s="3">
        <v>46.958869934082031</v>
      </c>
      <c r="CL1307" s="3">
        <v>39.602783203125</v>
      </c>
      <c r="CM1307" s="3">
        <v>49.799930572509766</v>
      </c>
      <c r="CN1307" s="3">
        <v>46.852973937988281</v>
      </c>
      <c r="CO1307" s="3">
        <v>51.367874145507812</v>
      </c>
      <c r="CP1307" s="3">
        <v>46.678565979003906</v>
      </c>
      <c r="CQ1307" s="3">
        <v>49.257080078125</v>
      </c>
      <c r="CR1307" s="3">
        <v>45.550502777099609</v>
      </c>
      <c r="CS1307" s="3">
        <v>43.546794891357422</v>
      </c>
      <c r="CT1307" s="3">
        <v>41.84674072265625</v>
      </c>
      <c r="CU1307" s="3">
        <v>44.111953735351563</v>
      </c>
      <c r="CV1307" s="3">
        <v>39.616607666015625</v>
      </c>
      <c r="CW1307" s="3">
        <v>39.440933227539063</v>
      </c>
      <c r="CX1307" s="3">
        <v>38.1240234375</v>
      </c>
      <c r="CY1307" s="3">
        <v>36.498809814453125</v>
      </c>
      <c r="CZ1307" s="3">
        <v>38.408283233642578</v>
      </c>
      <c r="DA1307" s="3">
        <v>41.715511322021484</v>
      </c>
      <c r="DB1307" t="s">
        <v>2668</v>
      </c>
      <c r="DC1307" t="s">
        <v>2668</v>
      </c>
    </row>
    <row r="1308" spans="1:107" x14ac:dyDescent="0.25">
      <c r="A1308" s="15" t="s">
        <v>1490</v>
      </c>
      <c r="C1308" s="16">
        <v>42167.292557870373</v>
      </c>
      <c r="D1308" s="17">
        <v>42167.292557870373</v>
      </c>
      <c r="E1308" s="3">
        <v>56.519546508789063</v>
      </c>
      <c r="F1308" s="3">
        <v>73.1240234375</v>
      </c>
      <c r="G1308" s="3">
        <v>60.177711486816406</v>
      </c>
      <c r="H1308" s="3">
        <v>74.231208801269531</v>
      </c>
      <c r="I1308" s="3">
        <v>81.593742370605469</v>
      </c>
      <c r="J1308" s="3">
        <v>77.353843688964844</v>
      </c>
      <c r="K1308" s="3">
        <v>50.425357818603516</v>
      </c>
      <c r="L1308" s="3">
        <v>47.288761138916016</v>
      </c>
      <c r="M1308" s="3">
        <v>45.865951538085938</v>
      </c>
      <c r="N1308" s="3">
        <v>47.985687255859375</v>
      </c>
      <c r="O1308" s="3">
        <v>50.838409423828125</v>
      </c>
      <c r="P1308" s="3">
        <v>59.844047546386719</v>
      </c>
      <c r="Q1308" s="3">
        <v>52.894931793212891</v>
      </c>
      <c r="R1308" s="3">
        <v>51.902820587158203</v>
      </c>
      <c r="S1308" s="3">
        <v>54.818267822265625</v>
      </c>
      <c r="T1308" s="3">
        <v>45.872127532958984</v>
      </c>
      <c r="U1308" s="3">
        <v>47.658519744873047</v>
      </c>
      <c r="V1308" s="3">
        <v>66.782341003417969</v>
      </c>
      <c r="W1308" s="3">
        <v>48.853019714355469</v>
      </c>
      <c r="X1308" s="3">
        <v>44.81756591796875</v>
      </c>
      <c r="Y1308" s="3">
        <v>47.198600769042969</v>
      </c>
      <c r="Z1308" s="3">
        <v>45.137050628662109</v>
      </c>
      <c r="AA1308" s="3">
        <v>46.265163421630859</v>
      </c>
      <c r="AB1308" s="3">
        <v>45.518764495849609</v>
      </c>
      <c r="AC1308" s="3">
        <v>50.630523681640625</v>
      </c>
      <c r="AD1308" s="3">
        <v>50.143486022949219</v>
      </c>
      <c r="AE1308" s="3">
        <v>52.868820190429688</v>
      </c>
      <c r="AF1308" s="3">
        <v>48.148223876953125</v>
      </c>
      <c r="AG1308" s="3">
        <v>51.174018859863281</v>
      </c>
      <c r="AH1308" s="3">
        <v>63.608921051025391</v>
      </c>
      <c r="AI1308" s="3">
        <v>65.020362854003906</v>
      </c>
      <c r="AJ1308" s="3">
        <v>88.648574829101563</v>
      </c>
      <c r="AK1308" s="3">
        <v>79.898033142089844</v>
      </c>
      <c r="AL1308" s="3">
        <v>66.31439208984375</v>
      </c>
      <c r="AM1308" s="3">
        <v>46.236446380615234</v>
      </c>
      <c r="AN1308" s="3">
        <v>41.671409606933594</v>
      </c>
      <c r="AO1308" s="3">
        <v>40.116054534912109</v>
      </c>
      <c r="AP1308" s="3">
        <v>43.766136169433594</v>
      </c>
      <c r="AQ1308" s="3">
        <v>42.6092529296875</v>
      </c>
      <c r="AR1308" s="3">
        <v>42.400150299072266</v>
      </c>
      <c r="AS1308" s="3">
        <v>40.746223449707031</v>
      </c>
      <c r="AT1308" s="3">
        <v>38.603351593017578</v>
      </c>
      <c r="AU1308" s="3">
        <v>42.597831726074219</v>
      </c>
      <c r="AV1308" s="3">
        <v>40.781993865966797</v>
      </c>
      <c r="AW1308" s="3">
        <v>41.143245697021484</v>
      </c>
      <c r="AX1308" s="3">
        <v>39.425106048583984</v>
      </c>
      <c r="AY1308" s="3">
        <v>50.620746612548828</v>
      </c>
      <c r="AZ1308" s="3">
        <v>59.5308837890625</v>
      </c>
      <c r="BA1308" s="3">
        <v>56.225658416748047</v>
      </c>
      <c r="BB1308" s="3">
        <v>42.569126129150391</v>
      </c>
      <c r="BC1308" s="3">
        <v>48.227874755859375</v>
      </c>
      <c r="BD1308" s="3">
        <v>44.978309631347656</v>
      </c>
      <c r="BE1308" s="3">
        <v>49.643142700195312</v>
      </c>
      <c r="BF1308" s="3">
        <v>47.384590148925781</v>
      </c>
      <c r="BG1308" s="3">
        <v>47.257171630859375</v>
      </c>
      <c r="BH1308" s="3">
        <v>45.030002593994141</v>
      </c>
      <c r="BI1308" s="3">
        <v>53.101261138916016</v>
      </c>
      <c r="BJ1308" s="3">
        <v>47.860973358154297</v>
      </c>
      <c r="BK1308" s="3">
        <v>46.075710296630859</v>
      </c>
      <c r="BL1308" s="3">
        <v>41.759353637695312</v>
      </c>
      <c r="BM1308" s="3">
        <v>42.222602844238281</v>
      </c>
      <c r="BN1308" s="3">
        <v>39.580226898193359</v>
      </c>
      <c r="BO1308" s="3">
        <v>40.520648956298828</v>
      </c>
      <c r="BP1308" s="3">
        <v>44.717453002929688</v>
      </c>
      <c r="BQ1308" s="3">
        <v>42.824192047119141</v>
      </c>
      <c r="BR1308" s="3">
        <v>62.653701782226563</v>
      </c>
      <c r="BS1308" s="3">
        <v>62.309337615966797</v>
      </c>
      <c r="BT1308" s="3">
        <v>87.340507507324219</v>
      </c>
      <c r="BU1308" s="3">
        <v>73.160675048828125</v>
      </c>
      <c r="BV1308" s="3">
        <v>59.457046508789063</v>
      </c>
      <c r="BW1308" s="3">
        <v>40.898162841796875</v>
      </c>
      <c r="BX1308" s="3">
        <v>40.753776550292969</v>
      </c>
      <c r="BY1308" s="3">
        <v>42.556304931640625</v>
      </c>
      <c r="BZ1308" s="3">
        <v>47.174896240234375</v>
      </c>
      <c r="CA1308" s="3">
        <v>44.088054656982422</v>
      </c>
      <c r="CB1308" s="3">
        <v>38.451854705810547</v>
      </c>
      <c r="CC1308" s="3">
        <v>36.464599609375</v>
      </c>
      <c r="CD1308" s="3">
        <v>42.370384216308594</v>
      </c>
      <c r="CE1308" s="3">
        <v>45.388256072998047</v>
      </c>
      <c r="CF1308" s="3">
        <v>42.47015380859375</v>
      </c>
      <c r="CG1308" s="3">
        <v>38.726905822753906</v>
      </c>
      <c r="CH1308" s="3">
        <v>41.006137847900391</v>
      </c>
      <c r="CI1308" s="3">
        <v>40.223564147949219</v>
      </c>
      <c r="CJ1308" s="3">
        <v>39.197856903076172</v>
      </c>
      <c r="CK1308" s="3">
        <v>39.692462921142578</v>
      </c>
      <c r="CL1308" s="3">
        <v>39.574588775634766</v>
      </c>
      <c r="CM1308" s="3">
        <v>43.795684814453125</v>
      </c>
      <c r="CN1308" s="3">
        <v>43.752391815185547</v>
      </c>
      <c r="CO1308" s="3">
        <v>47.106117248535156</v>
      </c>
      <c r="CP1308" s="3">
        <v>48.900543212890625</v>
      </c>
      <c r="CQ1308" s="3">
        <v>44.028785705566406</v>
      </c>
      <c r="CR1308" s="3">
        <v>43.318614959716797</v>
      </c>
      <c r="CS1308" s="3">
        <v>49.345771789550781</v>
      </c>
      <c r="CT1308" s="3">
        <v>48.5269775390625</v>
      </c>
      <c r="CU1308" s="3">
        <v>47.990505218505859</v>
      </c>
      <c r="CV1308" s="3">
        <v>44.238559722900391</v>
      </c>
      <c r="CW1308" s="3">
        <v>44.7518310546875</v>
      </c>
      <c r="CX1308" s="3">
        <v>41.726707458496094</v>
      </c>
      <c r="CY1308" s="3">
        <v>43.615512847900391</v>
      </c>
      <c r="CZ1308" s="3">
        <v>49.312576293945313</v>
      </c>
      <c r="DA1308" s="3">
        <v>44.311893463134766</v>
      </c>
      <c r="DB1308" t="s">
        <v>2668</v>
      </c>
      <c r="DC1308" t="s">
        <v>2668</v>
      </c>
    </row>
    <row r="1309" spans="1:107" x14ac:dyDescent="0.25">
      <c r="A1309" s="15" t="s">
        <v>1491</v>
      </c>
      <c r="C1309" s="16">
        <v>42167.292557870373</v>
      </c>
      <c r="D1309" s="17">
        <v>42167.292557870373</v>
      </c>
      <c r="E1309" s="3">
        <v>50.042289733886719</v>
      </c>
      <c r="F1309" s="3">
        <v>65.342514038085938</v>
      </c>
      <c r="G1309" s="3">
        <v>57.566196441650391</v>
      </c>
      <c r="H1309" s="3">
        <v>62.059478759765625</v>
      </c>
      <c r="I1309" s="3">
        <v>74.052421569824219</v>
      </c>
      <c r="J1309" s="3">
        <v>74.1324462890625</v>
      </c>
      <c r="K1309" s="3">
        <v>50.036201477050781</v>
      </c>
      <c r="L1309" s="3">
        <v>46.6695556640625</v>
      </c>
      <c r="M1309" s="3">
        <v>48.402435302734375</v>
      </c>
      <c r="N1309" s="3">
        <v>46.433338165283203</v>
      </c>
      <c r="O1309" s="3">
        <v>49.160251617431641</v>
      </c>
      <c r="P1309" s="3">
        <v>56.55828857421875</v>
      </c>
      <c r="Q1309" s="3">
        <v>50.177371978759766</v>
      </c>
      <c r="R1309" s="3">
        <v>49.394542694091797</v>
      </c>
      <c r="S1309" s="3">
        <v>52.428089141845703</v>
      </c>
      <c r="T1309" s="3">
        <v>45.59130859375</v>
      </c>
      <c r="U1309" s="3">
        <v>48.995429992675781</v>
      </c>
      <c r="V1309" s="3">
        <v>62.861000061035156</v>
      </c>
      <c r="W1309" s="3">
        <v>50.691509246826172</v>
      </c>
      <c r="X1309" s="3">
        <v>45.645294189453125</v>
      </c>
      <c r="Y1309" s="3">
        <v>51.554210662841797</v>
      </c>
      <c r="Z1309" s="3">
        <v>43.70855712890625</v>
      </c>
      <c r="AA1309" s="3">
        <v>46.928020477294922</v>
      </c>
      <c r="AB1309" s="3">
        <v>42.696620941162109</v>
      </c>
      <c r="AC1309" s="3">
        <v>43.264892578125</v>
      </c>
      <c r="AD1309" s="3">
        <v>41.713947296142578</v>
      </c>
      <c r="AE1309" s="3">
        <v>43.954116821289063</v>
      </c>
      <c r="AF1309" s="3">
        <v>43.050537109375</v>
      </c>
      <c r="AG1309" s="3">
        <v>48.428947448730469</v>
      </c>
      <c r="AH1309" s="3">
        <v>63.102870941162109</v>
      </c>
      <c r="AI1309" s="3">
        <v>62.362674713134766</v>
      </c>
      <c r="AJ1309" s="3">
        <v>86.838638305664062</v>
      </c>
      <c r="AK1309" s="3">
        <v>77.184135437011719</v>
      </c>
      <c r="AL1309" s="3">
        <v>63.421249389648438</v>
      </c>
      <c r="AM1309" s="3">
        <v>44.030235290527344</v>
      </c>
      <c r="AN1309" s="3">
        <v>44.336830139160156</v>
      </c>
      <c r="AO1309" s="3">
        <v>40.975509643554688</v>
      </c>
      <c r="AP1309" s="3">
        <v>45.381301879882813</v>
      </c>
      <c r="AQ1309" s="3">
        <v>42.025718688964844</v>
      </c>
      <c r="AR1309" s="3">
        <v>40.115451812744141</v>
      </c>
      <c r="AS1309" s="3">
        <v>38.582366943359375</v>
      </c>
      <c r="AT1309" s="3">
        <v>45.605239868164062</v>
      </c>
      <c r="AU1309" s="3">
        <v>41.82769775390625</v>
      </c>
      <c r="AV1309" s="3">
        <v>40.665924072265625</v>
      </c>
      <c r="AW1309" s="3">
        <v>40.722286224365234</v>
      </c>
      <c r="AX1309" s="3">
        <v>40.450084686279297</v>
      </c>
      <c r="AY1309" s="3">
        <v>47.639316558837891</v>
      </c>
      <c r="AZ1309" s="3">
        <v>56.224151611328125</v>
      </c>
      <c r="BA1309" s="3">
        <v>52.942527770996094</v>
      </c>
      <c r="BB1309" s="3">
        <v>41.043697357177734</v>
      </c>
      <c r="BC1309" s="3">
        <v>45.676830291748047</v>
      </c>
      <c r="BD1309" s="3">
        <v>42.741668701171875</v>
      </c>
      <c r="BE1309" s="3">
        <v>46.686408996582031</v>
      </c>
      <c r="BF1309" s="3">
        <v>45.400302886962891</v>
      </c>
      <c r="BG1309" s="3">
        <v>44.598289489746094</v>
      </c>
      <c r="BH1309" s="3">
        <v>42.764625549316406</v>
      </c>
      <c r="BI1309" s="3">
        <v>50.533969879150391</v>
      </c>
      <c r="BJ1309" s="3">
        <v>46.054805755615234</v>
      </c>
      <c r="BK1309" s="3">
        <v>44.632205963134766</v>
      </c>
      <c r="BL1309" s="3">
        <v>41.360336303710937</v>
      </c>
      <c r="BM1309" s="3">
        <v>41.903396606445313</v>
      </c>
      <c r="BN1309" s="3">
        <v>39.880878448486328</v>
      </c>
      <c r="BO1309" s="3">
        <v>41.031509399414062</v>
      </c>
      <c r="BP1309" s="3">
        <v>46.736465454101563</v>
      </c>
      <c r="BQ1309" s="3">
        <v>43.383358001708984</v>
      </c>
      <c r="BR1309" s="3">
        <v>62.685359954833984</v>
      </c>
      <c r="BS1309" s="3">
        <v>53.199592590332031</v>
      </c>
      <c r="BT1309" s="3">
        <v>80.682823181152344</v>
      </c>
      <c r="BU1309" s="3">
        <v>70.345924377441406</v>
      </c>
      <c r="BV1309" s="3">
        <v>54.504657745361328</v>
      </c>
      <c r="BW1309" s="3">
        <v>40.099697113037109</v>
      </c>
      <c r="BX1309" s="3">
        <v>47.125080108642578</v>
      </c>
      <c r="BY1309" s="3">
        <v>39.079505920410156</v>
      </c>
      <c r="BZ1309" s="3">
        <v>44.151157379150391</v>
      </c>
      <c r="CA1309" s="3">
        <v>39.869827270507813</v>
      </c>
      <c r="CB1309" s="3">
        <v>37.197357177734375</v>
      </c>
      <c r="CC1309" s="3">
        <v>36.601276397705078</v>
      </c>
      <c r="CD1309" s="3">
        <v>48.389362335205078</v>
      </c>
      <c r="CE1309" s="3">
        <v>36.713859558105469</v>
      </c>
      <c r="CF1309" s="3">
        <v>40.174739837646484</v>
      </c>
      <c r="CG1309" s="3">
        <v>40.541286468505859</v>
      </c>
      <c r="CH1309" s="3">
        <v>41.457424163818359</v>
      </c>
      <c r="CI1309" s="3">
        <v>40.528903961181641</v>
      </c>
      <c r="CJ1309" s="3">
        <v>44.007369995117188</v>
      </c>
      <c r="CK1309" s="3">
        <v>40.528072357177734</v>
      </c>
      <c r="CL1309" s="3">
        <v>39.650764465332031</v>
      </c>
      <c r="CM1309" s="3">
        <v>41.155292510986328</v>
      </c>
      <c r="CN1309" s="3">
        <v>38.686920166015625</v>
      </c>
      <c r="CO1309" s="3">
        <v>36.334529876708984</v>
      </c>
      <c r="CP1309" s="3">
        <v>37.371677398681641</v>
      </c>
      <c r="CQ1309" s="3">
        <v>36.511821746826172</v>
      </c>
      <c r="CR1309" s="3">
        <v>35.832469940185547</v>
      </c>
      <c r="CS1309" s="3">
        <v>38.968746185302734</v>
      </c>
      <c r="CT1309" s="3">
        <v>38.175384521484375</v>
      </c>
      <c r="CU1309" s="3">
        <v>39.214584350585938</v>
      </c>
      <c r="CV1309" s="3">
        <v>37.193210601806641</v>
      </c>
      <c r="CW1309" s="3">
        <v>37.043426513671875</v>
      </c>
      <c r="CX1309" s="3">
        <v>39.29046630859375</v>
      </c>
      <c r="CY1309" s="3">
        <v>40.315605163574219</v>
      </c>
      <c r="CZ1309" s="3">
        <v>45.221340179443359</v>
      </c>
      <c r="DA1309" s="3">
        <v>44.272590637207031</v>
      </c>
      <c r="DB1309" t="s">
        <v>2668</v>
      </c>
      <c r="DC1309" t="s">
        <v>2668</v>
      </c>
    </row>
    <row r="1310" spans="1:107" x14ac:dyDescent="0.25">
      <c r="A1310" s="15" t="s">
        <v>1492</v>
      </c>
      <c r="C1310" s="16">
        <v>42167.292557870373</v>
      </c>
      <c r="D1310" s="17">
        <v>42167.292557870373</v>
      </c>
      <c r="E1310" s="3">
        <v>47.784797668457031</v>
      </c>
      <c r="F1310" s="3">
        <v>64.964630126953125</v>
      </c>
      <c r="G1310" s="3">
        <v>54.883697509765625</v>
      </c>
      <c r="H1310" s="3">
        <v>74.533966064453125</v>
      </c>
      <c r="I1310" s="3">
        <v>79.002288818359375</v>
      </c>
      <c r="J1310" s="3">
        <v>71.284599304199219</v>
      </c>
      <c r="K1310" s="3">
        <v>49.019092559814453</v>
      </c>
      <c r="L1310" s="3">
        <v>45.019466400146484</v>
      </c>
      <c r="M1310" s="3">
        <v>50.902164459228516</v>
      </c>
      <c r="N1310" s="3">
        <v>46.377559661865234</v>
      </c>
      <c r="O1310" s="3">
        <v>46.768657684326172</v>
      </c>
      <c r="P1310" s="3">
        <v>53.358676910400391</v>
      </c>
      <c r="Q1310" s="3">
        <v>47.656421661376953</v>
      </c>
      <c r="R1310" s="3">
        <v>46.984123229980469</v>
      </c>
      <c r="S1310" s="3">
        <v>49.660037994384766</v>
      </c>
      <c r="T1310" s="3">
        <v>44.412422180175781</v>
      </c>
      <c r="U1310" s="3">
        <v>48.163261413574219</v>
      </c>
      <c r="V1310" s="3">
        <v>65.887802124023438</v>
      </c>
      <c r="W1310" s="3">
        <v>47.206066131591797</v>
      </c>
      <c r="X1310" s="3">
        <v>40.933097839355469</v>
      </c>
      <c r="Y1310" s="3">
        <v>50.225677490234375</v>
      </c>
      <c r="Z1310" s="3">
        <v>47.242485046386719</v>
      </c>
      <c r="AA1310" s="3">
        <v>40.255043029785156</v>
      </c>
      <c r="AB1310" s="3">
        <v>44.636367797851563</v>
      </c>
      <c r="AC1310" s="3">
        <v>42.483219146728516</v>
      </c>
      <c r="AD1310" s="3">
        <v>42.398658752441406</v>
      </c>
      <c r="AE1310" s="3">
        <v>42.261913299560547</v>
      </c>
      <c r="AF1310" s="3">
        <v>41.909664154052734</v>
      </c>
      <c r="AG1310" s="3">
        <v>45.562564849853516</v>
      </c>
      <c r="AH1310" s="3">
        <v>63.097774505615234</v>
      </c>
      <c r="AI1310" s="3">
        <v>59.790477752685547</v>
      </c>
      <c r="AJ1310" s="3">
        <v>84.051765441894531</v>
      </c>
      <c r="AK1310" s="3">
        <v>74.252716064453125</v>
      </c>
      <c r="AL1310" s="3">
        <v>60.159858703613281</v>
      </c>
      <c r="AM1310" s="3">
        <v>41.319557189941406</v>
      </c>
      <c r="AN1310" s="3">
        <v>46.002693176269531</v>
      </c>
      <c r="AO1310" s="3">
        <v>39.038059234619141</v>
      </c>
      <c r="AP1310" s="3">
        <v>43.142562866210937</v>
      </c>
      <c r="AQ1310" s="3">
        <v>41.49273681640625</v>
      </c>
      <c r="AR1310" s="3">
        <v>42.201618194580078</v>
      </c>
      <c r="AS1310" s="3">
        <v>39.014919281005859</v>
      </c>
      <c r="AT1310" s="3">
        <v>44.368511199951172</v>
      </c>
      <c r="AU1310" s="3">
        <v>40.741909027099609</v>
      </c>
      <c r="AV1310" s="3">
        <v>41.457599639892578</v>
      </c>
      <c r="AW1310" s="3">
        <v>40.158470153808594</v>
      </c>
      <c r="AX1310" s="3">
        <v>40.380210876464844</v>
      </c>
      <c r="AY1310" s="3">
        <v>44.799732208251953</v>
      </c>
      <c r="AZ1310" s="3">
        <v>52.987308502197266</v>
      </c>
      <c r="BA1310" s="3">
        <v>49.703151702880859</v>
      </c>
      <c r="BB1310" s="3">
        <v>39.630973815917969</v>
      </c>
      <c r="BC1310" s="3">
        <v>43.412086486816406</v>
      </c>
      <c r="BD1310" s="3">
        <v>40.965305328369141</v>
      </c>
      <c r="BE1310" s="3">
        <v>43.963512420654297</v>
      </c>
      <c r="BF1310" s="3">
        <v>43.297622680664063</v>
      </c>
      <c r="BG1310" s="3">
        <v>41.996799468994141</v>
      </c>
      <c r="BH1310" s="3">
        <v>40.369598388671875</v>
      </c>
      <c r="BI1310" s="3">
        <v>47.365303039550781</v>
      </c>
      <c r="BJ1310" s="3">
        <v>43.648380279541016</v>
      </c>
      <c r="BK1310" s="3">
        <v>42.847427368164063</v>
      </c>
      <c r="BL1310" s="3">
        <v>39.703521728515625</v>
      </c>
      <c r="BM1310" s="3">
        <v>40.414093017578125</v>
      </c>
      <c r="BN1310" s="3">
        <v>39.353691101074219</v>
      </c>
      <c r="BO1310" s="3">
        <v>40.409111022949219</v>
      </c>
      <c r="BP1310" s="3">
        <v>45.01995849609375</v>
      </c>
      <c r="BQ1310" s="3">
        <v>43.911426544189453</v>
      </c>
      <c r="BR1310" s="3">
        <v>63.288097381591797</v>
      </c>
      <c r="BS1310" s="3">
        <v>58.02191162109375</v>
      </c>
      <c r="BT1310" s="3">
        <v>77.748863220214844</v>
      </c>
      <c r="BU1310" s="3">
        <v>63.209651947021484</v>
      </c>
      <c r="BV1310" s="3">
        <v>48.144302368164062</v>
      </c>
      <c r="BW1310" s="3">
        <v>32.609382629394531</v>
      </c>
      <c r="BX1310" s="3">
        <v>46.315547943115234</v>
      </c>
      <c r="BY1310" s="3">
        <v>37.921142578125</v>
      </c>
      <c r="BZ1310" s="3">
        <v>38.386695861816406</v>
      </c>
      <c r="CA1310" s="3">
        <v>40.939697265625</v>
      </c>
      <c r="CB1310" s="3">
        <v>45.177364349365234</v>
      </c>
      <c r="CC1310" s="3">
        <v>39.864219665527344</v>
      </c>
      <c r="CD1310" s="3">
        <v>35.734210968017578</v>
      </c>
      <c r="CE1310" s="3">
        <v>39.402473449707031</v>
      </c>
      <c r="CF1310" s="3">
        <v>44.41131591796875</v>
      </c>
      <c r="CG1310" s="3">
        <v>39.260181427001953</v>
      </c>
      <c r="CH1310" s="3">
        <v>37.919612884521484</v>
      </c>
      <c r="CI1310" s="3">
        <v>35.841335296630859</v>
      </c>
      <c r="CJ1310" s="3">
        <v>40.597270965576172</v>
      </c>
      <c r="CK1310" s="3">
        <v>38.448631286621094</v>
      </c>
      <c r="CL1310" s="3">
        <v>37.809253692626953</v>
      </c>
      <c r="CM1310" s="3">
        <v>39.080848693847656</v>
      </c>
      <c r="CN1310" s="3">
        <v>38.53875732421875</v>
      </c>
      <c r="CO1310" s="3">
        <v>38.610000610351563</v>
      </c>
      <c r="CP1310" s="3">
        <v>40.06744384765625</v>
      </c>
      <c r="CQ1310" s="3">
        <v>36.80682373046875</v>
      </c>
      <c r="CR1310" s="3">
        <v>35.941722869873047</v>
      </c>
      <c r="CS1310" s="3">
        <v>35.600502014160156</v>
      </c>
      <c r="CT1310" s="3">
        <v>38.817962646484375</v>
      </c>
      <c r="CU1310" s="3">
        <v>39.593452453613281</v>
      </c>
      <c r="CV1310" s="3">
        <v>36.558639526367188</v>
      </c>
      <c r="CW1310" s="3">
        <v>38.677600860595703</v>
      </c>
      <c r="CX1310" s="3">
        <v>37.462421417236328</v>
      </c>
      <c r="CY1310" s="3">
        <v>38.128612518310547</v>
      </c>
      <c r="CZ1310" s="3">
        <v>40.358665466308594</v>
      </c>
      <c r="DA1310" s="3">
        <v>43.060157775878906</v>
      </c>
      <c r="DB1310" t="s">
        <v>2668</v>
      </c>
      <c r="DC1310" t="s">
        <v>2668</v>
      </c>
    </row>
    <row r="1311" spans="1:107" x14ac:dyDescent="0.25">
      <c r="A1311" s="15" t="s">
        <v>1493</v>
      </c>
      <c r="C1311" s="16">
        <v>42167.292557870373</v>
      </c>
      <c r="D1311" s="17">
        <v>42167.292557870373</v>
      </c>
      <c r="E1311" s="3">
        <v>42.990333557128906</v>
      </c>
      <c r="F1311" s="3">
        <v>61.540401458740234</v>
      </c>
      <c r="G1311" s="3">
        <v>51.877895355224609</v>
      </c>
      <c r="H1311" s="3">
        <v>68.124855041503906</v>
      </c>
      <c r="I1311" s="3">
        <v>73.58343505859375</v>
      </c>
      <c r="J1311" s="3">
        <v>68.59228515625</v>
      </c>
      <c r="K1311" s="3">
        <v>51.865459442138672</v>
      </c>
      <c r="L1311" s="3">
        <v>45.117214202880859</v>
      </c>
      <c r="M1311" s="3">
        <v>48.848308563232422</v>
      </c>
      <c r="N1311" s="3">
        <v>45.019489288330078</v>
      </c>
      <c r="O1311" s="3">
        <v>44.3582763671875</v>
      </c>
      <c r="P1311" s="3">
        <v>50.337848663330078</v>
      </c>
      <c r="Q1311" s="3">
        <v>45.047260284423828</v>
      </c>
      <c r="R1311" s="3">
        <v>44.362461090087891</v>
      </c>
      <c r="S1311" s="3">
        <v>46.680152893066406</v>
      </c>
      <c r="T1311" s="3">
        <v>42.593769073486328</v>
      </c>
      <c r="U1311" s="3">
        <v>46.349098205566406</v>
      </c>
      <c r="V1311" s="3">
        <v>59.687332153320312</v>
      </c>
      <c r="W1311" s="3">
        <v>53.812290191650391</v>
      </c>
      <c r="X1311" s="3">
        <v>48.163650512695313</v>
      </c>
      <c r="Y1311" s="3">
        <v>46.176700592041016</v>
      </c>
      <c r="Z1311" s="3">
        <v>40.451068878173828</v>
      </c>
      <c r="AA1311" s="3">
        <v>40.809188842773438</v>
      </c>
      <c r="AB1311" s="3">
        <v>36.019020080566406</v>
      </c>
      <c r="AC1311" s="3">
        <v>37.822200775146484</v>
      </c>
      <c r="AD1311" s="3">
        <v>38.800876617431641</v>
      </c>
      <c r="AE1311" s="3">
        <v>39.238201141357422</v>
      </c>
      <c r="AF1311" s="3">
        <v>39.558822631835938</v>
      </c>
      <c r="AG1311" s="3">
        <v>43.539836883544922</v>
      </c>
      <c r="AH1311" s="3">
        <v>63.288372039794922</v>
      </c>
      <c r="AI1311" s="3">
        <v>61.449134826660156</v>
      </c>
      <c r="AJ1311" s="3">
        <v>81.950569152832031</v>
      </c>
      <c r="AK1311" s="3">
        <v>70.924980163574219</v>
      </c>
      <c r="AL1311" s="3">
        <v>57.315319061279297</v>
      </c>
      <c r="AM1311" s="3">
        <v>44.145557403564453</v>
      </c>
      <c r="AN1311" s="3">
        <v>44.371440887451172</v>
      </c>
      <c r="AO1311" s="3">
        <v>40.640701293945313</v>
      </c>
      <c r="AP1311" s="3">
        <v>40.597122192382813</v>
      </c>
      <c r="AQ1311" s="3">
        <v>41.453189849853516</v>
      </c>
      <c r="AR1311" s="3">
        <v>46.376007080078125</v>
      </c>
      <c r="AS1311" s="3">
        <v>38.912036895751953</v>
      </c>
      <c r="AT1311" s="3">
        <v>41.946537017822266</v>
      </c>
      <c r="AU1311" s="3">
        <v>38.657894134521484</v>
      </c>
      <c r="AV1311" s="3">
        <v>43.410320281982422</v>
      </c>
      <c r="AW1311" s="3">
        <v>39.586029052734375</v>
      </c>
      <c r="AX1311" s="3">
        <v>38.669361114501953</v>
      </c>
      <c r="AY1311" s="3">
        <v>41.998630523681641</v>
      </c>
      <c r="AZ1311" s="3">
        <v>49.779560089111328</v>
      </c>
      <c r="BA1311" s="3">
        <v>46.738002777099609</v>
      </c>
      <c r="BB1311" s="3">
        <v>38.099330902099609</v>
      </c>
      <c r="BC1311" s="3">
        <v>41.173286437988281</v>
      </c>
      <c r="BD1311" s="3">
        <v>38.845241546630859</v>
      </c>
      <c r="BE1311" s="3">
        <v>41.264259338378906</v>
      </c>
      <c r="BF1311" s="3">
        <v>40.949375152587891</v>
      </c>
      <c r="BG1311" s="3">
        <v>39.449630737304688</v>
      </c>
      <c r="BH1311" s="3">
        <v>38.021690368652344</v>
      </c>
      <c r="BI1311" s="3">
        <v>44.212818145751953</v>
      </c>
      <c r="BJ1311" s="3">
        <v>40.877574920654297</v>
      </c>
      <c r="BK1311" s="3">
        <v>40.175670623779297</v>
      </c>
      <c r="BL1311" s="3">
        <v>37.662784576416016</v>
      </c>
      <c r="BM1311" s="3">
        <v>38.636245727539063</v>
      </c>
      <c r="BN1311" s="3">
        <v>37.649753570556641</v>
      </c>
      <c r="BO1311" s="3">
        <v>38.506107330322266</v>
      </c>
      <c r="BP1311" s="3">
        <v>42.667377471923828</v>
      </c>
      <c r="BQ1311" s="3">
        <v>42.805252075195312</v>
      </c>
      <c r="BR1311" s="3">
        <v>63.4754638671875</v>
      </c>
      <c r="BS1311" s="3">
        <v>63.581096649169922</v>
      </c>
      <c r="BT1311" s="3">
        <v>79.842742919921875</v>
      </c>
      <c r="BU1311" s="3">
        <v>59.087715148925781</v>
      </c>
      <c r="BV1311" s="3">
        <v>52.327632904052734</v>
      </c>
      <c r="BW1311" s="3">
        <v>47.259193420410156</v>
      </c>
      <c r="BX1311" s="3">
        <v>37.960243225097656</v>
      </c>
      <c r="BY1311" s="3">
        <v>42.210884094238281</v>
      </c>
      <c r="BZ1311" s="3">
        <v>33.925910949707031</v>
      </c>
      <c r="CA1311" s="3">
        <v>42.418941497802734</v>
      </c>
      <c r="CB1311" s="3">
        <v>49.590919494628906</v>
      </c>
      <c r="CC1311" s="3">
        <v>37.749542236328125</v>
      </c>
      <c r="CD1311" s="3">
        <v>37.6373291015625</v>
      </c>
      <c r="CE1311" s="3">
        <v>36.384716033935547</v>
      </c>
      <c r="CF1311" s="3">
        <v>41.406585693359375</v>
      </c>
      <c r="CG1311" s="3">
        <v>39.224510192871094</v>
      </c>
      <c r="CH1311" s="3">
        <v>35.899814605712891</v>
      </c>
      <c r="CI1311" s="3">
        <v>35.376472473144531</v>
      </c>
      <c r="CJ1311" s="3">
        <v>39.13201904296875</v>
      </c>
      <c r="CK1311" s="3">
        <v>37.910118103027344</v>
      </c>
      <c r="CL1311" s="3">
        <v>30.136919021606445</v>
      </c>
      <c r="CM1311" s="3">
        <v>31.568801879882813</v>
      </c>
      <c r="CN1311" s="3">
        <v>30.422908782958984</v>
      </c>
      <c r="CO1311" s="3">
        <v>34.10357666015625</v>
      </c>
      <c r="CP1311" s="3">
        <v>36.017635345458984</v>
      </c>
      <c r="CQ1311" s="3">
        <v>34.415542602539062</v>
      </c>
      <c r="CR1311" s="3">
        <v>34.268283843994141</v>
      </c>
      <c r="CS1311" s="3">
        <v>35.040470123291016</v>
      </c>
      <c r="CT1311" s="3">
        <v>34.895408630371094</v>
      </c>
      <c r="CU1311" s="3">
        <v>34.194118499755859</v>
      </c>
      <c r="CV1311" s="3">
        <v>34.612957000732422</v>
      </c>
      <c r="CW1311" s="3">
        <v>35.694908142089844</v>
      </c>
      <c r="CX1311" s="3">
        <v>34.887447357177734</v>
      </c>
      <c r="CY1311" s="3">
        <v>35.701866149902344</v>
      </c>
      <c r="CZ1311" s="3">
        <v>38.382606506347656</v>
      </c>
      <c r="DA1311" s="3">
        <v>41.263431549072266</v>
      </c>
      <c r="DB1311" t="s">
        <v>2668</v>
      </c>
      <c r="DC1311" t="s">
        <v>2668</v>
      </c>
    </row>
    <row r="1312" spans="1:107" x14ac:dyDescent="0.25">
      <c r="A1312" s="15" t="s">
        <v>1494</v>
      </c>
      <c r="C1312" s="16">
        <v>42167.292557870373</v>
      </c>
      <c r="D1312" s="17">
        <v>42167.292557870373</v>
      </c>
      <c r="E1312" s="3">
        <v>55.324089050292969</v>
      </c>
      <c r="F1312" s="3">
        <v>72.259223937988281</v>
      </c>
      <c r="G1312" s="3">
        <v>52.029567718505859</v>
      </c>
      <c r="H1312" s="3">
        <v>68.661827087402344</v>
      </c>
      <c r="I1312" s="3">
        <v>78.455070495605469</v>
      </c>
      <c r="J1312" s="3">
        <v>65.844947814941406</v>
      </c>
      <c r="K1312" s="3">
        <v>51.126670837402344</v>
      </c>
      <c r="L1312" s="3">
        <v>48.001068115234375</v>
      </c>
      <c r="M1312" s="3">
        <v>46.31939697265625</v>
      </c>
      <c r="N1312" s="3">
        <v>44.443893432617188</v>
      </c>
      <c r="O1312" s="3">
        <v>42.961963653564453</v>
      </c>
      <c r="P1312" s="3">
        <v>47.359291076660156</v>
      </c>
      <c r="Q1312" s="3">
        <v>44.410160064697266</v>
      </c>
      <c r="R1312" s="3">
        <v>45.930404663085938</v>
      </c>
      <c r="S1312" s="3">
        <v>45.326045989990234</v>
      </c>
      <c r="T1312" s="3">
        <v>42.554367065429688</v>
      </c>
      <c r="U1312" s="3">
        <v>45.208686828613281</v>
      </c>
      <c r="V1312" s="3">
        <v>60.363433837890625</v>
      </c>
      <c r="W1312" s="3">
        <v>50.105998992919922</v>
      </c>
      <c r="X1312" s="3">
        <v>48.216537475585937</v>
      </c>
      <c r="Y1312" s="3">
        <v>39.606075286865234</v>
      </c>
      <c r="Z1312" s="3">
        <v>45.3206787109375</v>
      </c>
      <c r="AA1312" s="3">
        <v>41.152805328369141</v>
      </c>
      <c r="AB1312" s="3">
        <v>40.807624816894531</v>
      </c>
      <c r="AC1312" s="3">
        <v>46.858840942382812</v>
      </c>
      <c r="AD1312" s="3">
        <v>49.310783386230469</v>
      </c>
      <c r="AE1312" s="3">
        <v>45.597900390625</v>
      </c>
      <c r="AF1312" s="3">
        <v>45.622055053710938</v>
      </c>
      <c r="AG1312" s="3">
        <v>44.622657775878906</v>
      </c>
      <c r="AH1312" s="3">
        <v>63.119369506835938</v>
      </c>
      <c r="AI1312" s="3">
        <v>63.250045776367188</v>
      </c>
      <c r="AJ1312" s="3">
        <v>81.238136291503906</v>
      </c>
      <c r="AK1312" s="3">
        <v>67.973197937011719</v>
      </c>
      <c r="AL1312" s="3">
        <v>56.104915618896484</v>
      </c>
      <c r="AM1312" s="3">
        <v>45.828128814697266</v>
      </c>
      <c r="AN1312" s="3">
        <v>41.851272583007813</v>
      </c>
      <c r="AO1312" s="3">
        <v>40.305957794189453</v>
      </c>
      <c r="AP1312" s="3">
        <v>40.296016693115234</v>
      </c>
      <c r="AQ1312" s="3">
        <v>43.518997192382813</v>
      </c>
      <c r="AR1312" s="3">
        <v>48.161327362060547</v>
      </c>
      <c r="AS1312" s="3">
        <v>39.985206604003906</v>
      </c>
      <c r="AT1312" s="3">
        <v>40.441295623779297</v>
      </c>
      <c r="AU1312" s="3">
        <v>38.263961791992188</v>
      </c>
      <c r="AV1312" s="3">
        <v>40.579444885253906</v>
      </c>
      <c r="AW1312" s="3">
        <v>38.822681427001953</v>
      </c>
      <c r="AX1312" s="3">
        <v>36.904880523681641</v>
      </c>
      <c r="AY1312" s="3">
        <v>39.330326080322266</v>
      </c>
      <c r="AZ1312" s="3">
        <v>46.559162139892578</v>
      </c>
      <c r="BA1312" s="3">
        <v>43.570735931396484</v>
      </c>
      <c r="BB1312" s="3">
        <v>35.972522735595703</v>
      </c>
      <c r="BC1312" s="3">
        <v>38.396778106689453</v>
      </c>
      <c r="BD1312" s="3">
        <v>39.136039733886719</v>
      </c>
      <c r="BE1312" s="3">
        <v>40.631252288818359</v>
      </c>
      <c r="BF1312" s="3">
        <v>40.025611877441406</v>
      </c>
      <c r="BG1312" s="3">
        <v>41.339744567871094</v>
      </c>
      <c r="BH1312" s="3">
        <v>39.188392639160156</v>
      </c>
      <c r="BI1312" s="3">
        <v>42.110790252685547</v>
      </c>
      <c r="BJ1312" s="3">
        <v>39.620929718017578</v>
      </c>
      <c r="BK1312" s="3">
        <v>39.435985565185547</v>
      </c>
      <c r="BL1312" s="3">
        <v>37.606414794921875</v>
      </c>
      <c r="BM1312" s="3">
        <v>38.355594635009766</v>
      </c>
      <c r="BN1312" s="3">
        <v>37.342746734619141</v>
      </c>
      <c r="BO1312" s="3">
        <v>37.443378448486328</v>
      </c>
      <c r="BP1312" s="3">
        <v>41.099643707275391</v>
      </c>
      <c r="BQ1312" s="3">
        <v>42.022293090820312</v>
      </c>
      <c r="BR1312" s="3">
        <v>62.592372894287109</v>
      </c>
      <c r="BS1312" s="3">
        <v>64.4296875</v>
      </c>
      <c r="BT1312" s="3">
        <v>79.965835571289063</v>
      </c>
      <c r="BU1312" s="3">
        <v>60.50494384765625</v>
      </c>
      <c r="BV1312" s="3">
        <v>55.260688781738281</v>
      </c>
      <c r="BW1312" s="3">
        <v>46.533668518066406</v>
      </c>
      <c r="BX1312" s="3">
        <v>38.261707305908203</v>
      </c>
      <c r="BY1312" s="3">
        <v>39.101367950439453</v>
      </c>
      <c r="BZ1312" s="3">
        <v>42.075027465820312</v>
      </c>
      <c r="CA1312" s="3">
        <v>46.508686065673828</v>
      </c>
      <c r="CB1312" s="3">
        <v>47.564460754394531</v>
      </c>
      <c r="CC1312" s="3">
        <v>42.676044464111328</v>
      </c>
      <c r="CD1312" s="3">
        <v>39.121547698974609</v>
      </c>
      <c r="CE1312" s="3">
        <v>37.994308471679688</v>
      </c>
      <c r="CF1312" s="3">
        <v>35.618911743164063</v>
      </c>
      <c r="CG1312" s="3">
        <v>38.330108642578125</v>
      </c>
      <c r="CH1312" s="3">
        <v>35.168968200683594</v>
      </c>
      <c r="CI1312" s="3">
        <v>34.525489807128906</v>
      </c>
      <c r="CJ1312" s="3">
        <v>34.25994873046875</v>
      </c>
      <c r="CK1312" s="3">
        <v>34.906681060791016</v>
      </c>
      <c r="CL1312" s="3">
        <v>34.742900848388672</v>
      </c>
      <c r="CM1312" s="3">
        <v>34.084552764892578</v>
      </c>
      <c r="CN1312" s="3">
        <v>41.081962585449219</v>
      </c>
      <c r="CO1312" s="3">
        <v>42.269691467285156</v>
      </c>
      <c r="CP1312" s="3">
        <v>41.511730194091797</v>
      </c>
      <c r="CQ1312" s="3">
        <v>45.369686126708984</v>
      </c>
      <c r="CR1312" s="3">
        <v>42.604942321777344</v>
      </c>
      <c r="CS1312" s="3">
        <v>40.941749572753906</v>
      </c>
      <c r="CT1312" s="3">
        <v>40.078903198242188</v>
      </c>
      <c r="CU1312" s="3">
        <v>40.227695465087891</v>
      </c>
      <c r="CV1312" s="3">
        <v>39.006706237792969</v>
      </c>
      <c r="CW1312" s="3">
        <v>38.935596466064453</v>
      </c>
      <c r="CX1312" s="3">
        <v>39.597084045410156</v>
      </c>
      <c r="CY1312" s="3">
        <v>36.681964874267578</v>
      </c>
      <c r="CZ1312" s="3">
        <v>40.497005462646484</v>
      </c>
      <c r="DA1312" s="3">
        <v>41.519813537597656</v>
      </c>
      <c r="DB1312" t="s">
        <v>2668</v>
      </c>
      <c r="DC1312" t="s">
        <v>2668</v>
      </c>
    </row>
    <row r="1313" spans="1:107" x14ac:dyDescent="0.25">
      <c r="A1313" s="15" t="s">
        <v>1495</v>
      </c>
      <c r="C1313" s="16">
        <v>42167.292557870373</v>
      </c>
      <c r="D1313" s="17">
        <v>42167.292557870373</v>
      </c>
      <c r="E1313" s="3">
        <v>52.491230010986328</v>
      </c>
      <c r="F1313" s="3">
        <v>68.700431823730469</v>
      </c>
      <c r="G1313" s="3">
        <v>53.988388061523438</v>
      </c>
      <c r="H1313" s="3">
        <v>73.290786743164063</v>
      </c>
      <c r="I1313" s="3">
        <v>78.95831298828125</v>
      </c>
      <c r="J1313" s="3">
        <v>63.594188690185547</v>
      </c>
      <c r="K1313" s="3">
        <v>53.397491455078125</v>
      </c>
      <c r="L1313" s="3">
        <v>46.636882781982422</v>
      </c>
      <c r="M1313" s="3">
        <v>44.549015045166016</v>
      </c>
      <c r="N1313" s="3">
        <v>45.349090576171875</v>
      </c>
      <c r="O1313" s="3">
        <v>43.350269317626953</v>
      </c>
      <c r="P1313" s="3">
        <v>47.294773101806641</v>
      </c>
      <c r="Q1313" s="3">
        <v>47.874435424804688</v>
      </c>
      <c r="R1313" s="3">
        <v>48.719718933105469</v>
      </c>
      <c r="S1313" s="3">
        <v>46.892402648925781</v>
      </c>
      <c r="T1313" s="3">
        <v>45.051856994628906</v>
      </c>
      <c r="U1313" s="3">
        <v>45.781196594238281</v>
      </c>
      <c r="V1313" s="3">
        <v>59.656917572021484</v>
      </c>
      <c r="W1313" s="3">
        <v>56.404144287109375</v>
      </c>
      <c r="X1313" s="3">
        <v>45.956378936767578</v>
      </c>
      <c r="Y1313" s="3">
        <v>43.506759643554688</v>
      </c>
      <c r="Z1313" s="3">
        <v>45.961269378662109</v>
      </c>
      <c r="AA1313" s="3">
        <v>46.824413299560547</v>
      </c>
      <c r="AB1313" s="3">
        <v>48.440639495849609</v>
      </c>
      <c r="AC1313" s="3">
        <v>48.517597198486328</v>
      </c>
      <c r="AD1313" s="3">
        <v>49.006549835205078</v>
      </c>
      <c r="AE1313" s="3">
        <v>47.210132598876953</v>
      </c>
      <c r="AF1313" s="3">
        <v>44.291336059570313</v>
      </c>
      <c r="AG1313" s="3">
        <v>45.796352386474609</v>
      </c>
      <c r="AH1313" s="3">
        <v>61.674118041992188</v>
      </c>
      <c r="AI1313" s="3">
        <v>62.436901092529297</v>
      </c>
      <c r="AJ1313" s="3">
        <v>79.805526733398438</v>
      </c>
      <c r="AK1313" s="3">
        <v>65.220268249511719</v>
      </c>
      <c r="AL1313" s="3">
        <v>55.130580902099609</v>
      </c>
      <c r="AM1313" s="3">
        <v>45.500053405761719</v>
      </c>
      <c r="AN1313" s="3">
        <v>41.688037872314453</v>
      </c>
      <c r="AO1313" s="3">
        <v>40.126205444335938</v>
      </c>
      <c r="AP1313" s="3">
        <v>42.830432891845703</v>
      </c>
      <c r="AQ1313" s="3">
        <v>43.562484741210938</v>
      </c>
      <c r="AR1313" s="3">
        <v>46.293678283691406</v>
      </c>
      <c r="AS1313" s="3">
        <v>39.936027526855469</v>
      </c>
      <c r="AT1313" s="3">
        <v>39.002735137939453</v>
      </c>
      <c r="AU1313" s="3">
        <v>38.966896057128906</v>
      </c>
      <c r="AV1313" s="3">
        <v>39.789283752441406</v>
      </c>
      <c r="AW1313" s="3">
        <v>38.510948181152344</v>
      </c>
      <c r="AX1313" s="3">
        <v>35.777610778808594</v>
      </c>
      <c r="AY1313" s="3">
        <v>38.224937438964844</v>
      </c>
      <c r="AZ1313" s="3">
        <v>43.510150909423828</v>
      </c>
      <c r="BA1313" s="3">
        <v>42.690532684326172</v>
      </c>
      <c r="BB1313" s="3">
        <v>37.421611785888672</v>
      </c>
      <c r="BC1313" s="3">
        <v>41.847877502441406</v>
      </c>
      <c r="BD1313" s="3">
        <v>44.223625183105469</v>
      </c>
      <c r="BE1313" s="3">
        <v>44.861099243164063</v>
      </c>
      <c r="BF1313" s="3">
        <v>44.185340881347656</v>
      </c>
      <c r="BG1313" s="3">
        <v>44.708576202392578</v>
      </c>
      <c r="BH1313" s="3">
        <v>42.889633178710938</v>
      </c>
      <c r="BI1313" s="3">
        <v>43.411945343017578</v>
      </c>
      <c r="BJ1313" s="3">
        <v>41.112510681152344</v>
      </c>
      <c r="BK1313" s="3">
        <v>41.857841491699219</v>
      </c>
      <c r="BL1313" s="3">
        <v>40.218185424804688</v>
      </c>
      <c r="BM1313" s="3">
        <v>41.039142608642578</v>
      </c>
      <c r="BN1313" s="3">
        <v>39.956863403320312</v>
      </c>
      <c r="BO1313" s="3">
        <v>38.813591003417969</v>
      </c>
      <c r="BP1313" s="3">
        <v>41.750850677490234</v>
      </c>
      <c r="BQ1313" s="3">
        <v>42.047683715820313</v>
      </c>
      <c r="BR1313" s="3">
        <v>57.882434844970703</v>
      </c>
      <c r="BS1313" s="3">
        <v>59.501399993896484</v>
      </c>
      <c r="BT1313" s="3">
        <v>77.121231079101563</v>
      </c>
      <c r="BU1313" s="3">
        <v>58.799232482910156</v>
      </c>
      <c r="BV1313" s="3">
        <v>53.366287231445312</v>
      </c>
      <c r="BW1313" s="3">
        <v>43.918209075927734</v>
      </c>
      <c r="BX1313" s="3">
        <v>42.3350830078125</v>
      </c>
      <c r="BY1313" s="3">
        <v>39.617664337158203</v>
      </c>
      <c r="BZ1313" s="3">
        <v>44.940151214599609</v>
      </c>
      <c r="CA1313" s="3">
        <v>33.803848266601562</v>
      </c>
      <c r="CB1313" s="3">
        <v>41.814323425292969</v>
      </c>
      <c r="CC1313" s="3">
        <v>33.208213806152344</v>
      </c>
      <c r="CD1313" s="3">
        <v>35.992942810058594</v>
      </c>
      <c r="CE1313" s="3">
        <v>40.671043395996094</v>
      </c>
      <c r="CF1313" s="3">
        <v>40.776371002197266</v>
      </c>
      <c r="CG1313" s="3">
        <v>37.098628997802734</v>
      </c>
      <c r="CH1313" s="3">
        <v>33.473361968994141</v>
      </c>
      <c r="CI1313" s="3">
        <v>38.888946533203125</v>
      </c>
      <c r="CJ1313" s="3">
        <v>35.987129211425781</v>
      </c>
      <c r="CK1313" s="3">
        <v>43.155982971191406</v>
      </c>
      <c r="CL1313" s="3">
        <v>39.622726440429688</v>
      </c>
      <c r="CM1313" s="3">
        <v>44.658340454101563</v>
      </c>
      <c r="CN1313" s="3">
        <v>46.390293121337891</v>
      </c>
      <c r="CO1313" s="3">
        <v>46.531227111816406</v>
      </c>
      <c r="CP1313" s="3">
        <v>45.933780670166016</v>
      </c>
      <c r="CQ1313" s="3">
        <v>45.018619537353516</v>
      </c>
      <c r="CR1313" s="3">
        <v>44.228500366210938</v>
      </c>
      <c r="CS1313" s="3">
        <v>43.784469604492188</v>
      </c>
      <c r="CT1313" s="3">
        <v>41.066638946533203</v>
      </c>
      <c r="CU1313" s="3">
        <v>42.729988098144531</v>
      </c>
      <c r="CV1313" s="3">
        <v>41.337867736816406</v>
      </c>
      <c r="CW1313" s="3">
        <v>42.079341888427734</v>
      </c>
      <c r="CX1313" s="3">
        <v>39.949237823486328</v>
      </c>
      <c r="CY1313" s="3">
        <v>39.394023895263672</v>
      </c>
      <c r="CZ1313" s="3">
        <v>41.338768005371094</v>
      </c>
      <c r="DA1313" s="3">
        <v>41.939952850341797</v>
      </c>
      <c r="DB1313" t="s">
        <v>2668</v>
      </c>
      <c r="DC1313" t="s">
        <v>2668</v>
      </c>
    </row>
    <row r="1314" spans="1:107" x14ac:dyDescent="0.25">
      <c r="A1314" s="15" t="s">
        <v>1496</v>
      </c>
      <c r="C1314" s="16">
        <v>42167.292557870373</v>
      </c>
      <c r="D1314" s="17">
        <v>42167.292557870373</v>
      </c>
      <c r="E1314" s="3">
        <v>48.921470642089844</v>
      </c>
      <c r="F1314" s="3">
        <v>69.602203369140625</v>
      </c>
      <c r="G1314" s="3">
        <v>52.055324554443359</v>
      </c>
      <c r="H1314" s="3">
        <v>80.48431396484375</v>
      </c>
      <c r="I1314" s="3">
        <v>84.340187072753906</v>
      </c>
      <c r="J1314" s="3">
        <v>62.325996398925781</v>
      </c>
      <c r="K1314" s="3">
        <v>54.924789428710937</v>
      </c>
      <c r="L1314" s="3">
        <v>48.758281707763672</v>
      </c>
      <c r="M1314" s="3">
        <v>44.510795593261719</v>
      </c>
      <c r="N1314" s="3">
        <v>47.076473236083984</v>
      </c>
      <c r="O1314" s="3">
        <v>46.462623596191406</v>
      </c>
      <c r="P1314" s="3">
        <v>46.407482147216797</v>
      </c>
      <c r="Q1314" s="3">
        <v>45.936996459960938</v>
      </c>
      <c r="R1314" s="3">
        <v>46.907192230224609</v>
      </c>
      <c r="S1314" s="3">
        <v>45.506919860839844</v>
      </c>
      <c r="T1314" s="3">
        <v>43.653972625732422</v>
      </c>
      <c r="U1314" s="3">
        <v>45.277851104736328</v>
      </c>
      <c r="V1314" s="3">
        <v>61.606441497802734</v>
      </c>
      <c r="W1314" s="3">
        <v>54.515213012695313</v>
      </c>
      <c r="X1314" s="3">
        <v>50.629676818847656</v>
      </c>
      <c r="Y1314" s="3">
        <v>43.940601348876953</v>
      </c>
      <c r="Z1314" s="3">
        <v>49.764045715332031</v>
      </c>
      <c r="AA1314" s="3">
        <v>46.048511505126953</v>
      </c>
      <c r="AB1314" s="3">
        <v>43.185737609863281</v>
      </c>
      <c r="AC1314" s="3">
        <v>42.674800872802734</v>
      </c>
      <c r="AD1314" s="3">
        <v>43.172142028808594</v>
      </c>
      <c r="AE1314" s="3">
        <v>44.620040893554687</v>
      </c>
      <c r="AF1314" s="3">
        <v>42.086158752441406</v>
      </c>
      <c r="AG1314" s="3">
        <v>45.198642730712891</v>
      </c>
      <c r="AH1314" s="3">
        <v>59.755046844482422</v>
      </c>
      <c r="AI1314" s="3">
        <v>62.210437774658203</v>
      </c>
      <c r="AJ1314" s="3">
        <v>77.192955017089844</v>
      </c>
      <c r="AK1314" s="3">
        <v>62.3670654296875</v>
      </c>
      <c r="AL1314" s="3">
        <v>53.265098571777344</v>
      </c>
      <c r="AM1314" s="3">
        <v>44.039482116699219</v>
      </c>
      <c r="AN1314" s="3">
        <v>41.721118927001953</v>
      </c>
      <c r="AO1314" s="3">
        <v>38.553958892822266</v>
      </c>
      <c r="AP1314" s="3">
        <v>44.621078491210938</v>
      </c>
      <c r="AQ1314" s="3">
        <v>41.047542572021484</v>
      </c>
      <c r="AR1314" s="3">
        <v>43.624641418457031</v>
      </c>
      <c r="AS1314" s="3">
        <v>38.003341674804688</v>
      </c>
      <c r="AT1314" s="3">
        <v>40.710765838623047</v>
      </c>
      <c r="AU1314" s="3">
        <v>40.814136505126953</v>
      </c>
      <c r="AV1314" s="3">
        <v>40.174114227294922</v>
      </c>
      <c r="AW1314" s="3">
        <v>41.364253997802734</v>
      </c>
      <c r="AX1314" s="3">
        <v>40.173515319824219</v>
      </c>
      <c r="AY1314" s="3">
        <v>43.9036865234375</v>
      </c>
      <c r="AZ1314" s="3">
        <v>44.045486450195313</v>
      </c>
      <c r="BA1314" s="3">
        <v>41.635341644287109</v>
      </c>
      <c r="BB1314" s="3">
        <v>38.443565368652344</v>
      </c>
      <c r="BC1314" s="3">
        <v>41.224185943603516</v>
      </c>
      <c r="BD1314" s="3">
        <v>42.529979705810547</v>
      </c>
      <c r="BE1314" s="3">
        <v>43.07049560546875</v>
      </c>
      <c r="BF1314" s="3">
        <v>42.57269287109375</v>
      </c>
      <c r="BG1314" s="3">
        <v>42.728080749511719</v>
      </c>
      <c r="BH1314" s="3">
        <v>41.787971496582031</v>
      </c>
      <c r="BI1314" s="3">
        <v>41.700145721435547</v>
      </c>
      <c r="BJ1314" s="3">
        <v>39.542488098144531</v>
      </c>
      <c r="BK1314" s="3">
        <v>40.285125732421875</v>
      </c>
      <c r="BL1314" s="3">
        <v>39.100444793701172</v>
      </c>
      <c r="BM1314" s="3">
        <v>39.047954559326172</v>
      </c>
      <c r="BN1314" s="3">
        <v>38.981033325195313</v>
      </c>
      <c r="BO1314" s="3">
        <v>38.460742950439453</v>
      </c>
      <c r="BP1314" s="3">
        <v>40.533958435058594</v>
      </c>
      <c r="BQ1314" s="3">
        <v>42.161525726318359</v>
      </c>
      <c r="BR1314" s="3">
        <v>55.501907348632813</v>
      </c>
      <c r="BS1314" s="3">
        <v>62.587089538574219</v>
      </c>
      <c r="BT1314" s="3">
        <v>67.073020935058594</v>
      </c>
      <c r="BU1314" s="3">
        <v>54.300960540771484</v>
      </c>
      <c r="BV1314" s="3">
        <v>47.658409118652344</v>
      </c>
      <c r="BW1314" s="3">
        <v>42.332466125488281</v>
      </c>
      <c r="BX1314" s="3">
        <v>40.174430847167969</v>
      </c>
      <c r="BY1314" s="3">
        <v>35.882266998291016</v>
      </c>
      <c r="BZ1314" s="3">
        <v>45.047855377197266</v>
      </c>
      <c r="CA1314" s="3">
        <v>36.165412902832031</v>
      </c>
      <c r="CB1314" s="3">
        <v>36.106178283691406</v>
      </c>
      <c r="CC1314" s="3">
        <v>35.509761810302734</v>
      </c>
      <c r="CD1314" s="3">
        <v>42.609733581542969</v>
      </c>
      <c r="CE1314" s="3">
        <v>41.429996490478516</v>
      </c>
      <c r="CF1314" s="3">
        <v>39.100105285644531</v>
      </c>
      <c r="CG1314" s="3">
        <v>43.788669586181641</v>
      </c>
      <c r="CH1314" s="3">
        <v>42.586227416992188</v>
      </c>
      <c r="CI1314" s="3">
        <v>46.234745025634766</v>
      </c>
      <c r="CJ1314" s="3">
        <v>44.809677124023437</v>
      </c>
      <c r="CK1314" s="3">
        <v>38.444171905517578</v>
      </c>
      <c r="CL1314" s="3">
        <v>37.894248962402344</v>
      </c>
      <c r="CM1314" s="3">
        <v>36.469764709472656</v>
      </c>
      <c r="CN1314" s="3">
        <v>38.712017059326172</v>
      </c>
      <c r="CO1314" s="3">
        <v>39.379287719726563</v>
      </c>
      <c r="CP1314" s="3">
        <v>39.834804534912109</v>
      </c>
      <c r="CQ1314" s="3">
        <v>36.349250793457031</v>
      </c>
      <c r="CR1314" s="3">
        <v>38.959850311279297</v>
      </c>
      <c r="CS1314" s="3">
        <v>39.971366882324219</v>
      </c>
      <c r="CT1314" s="3">
        <v>38.275596618652344</v>
      </c>
      <c r="CU1314" s="3">
        <v>39.099884033203125</v>
      </c>
      <c r="CV1314" s="3">
        <v>37.835109710693359</v>
      </c>
      <c r="CW1314" s="3">
        <v>36.3846435546875</v>
      </c>
      <c r="CX1314" s="3">
        <v>38.404571533203125</v>
      </c>
      <c r="CY1314" s="3">
        <v>39.051738739013672</v>
      </c>
      <c r="CZ1314" s="3">
        <v>39.447914123535156</v>
      </c>
      <c r="DA1314" s="3">
        <v>42.407238006591797</v>
      </c>
      <c r="DB1314" t="s">
        <v>2668</v>
      </c>
      <c r="DC1314" t="s">
        <v>2668</v>
      </c>
    </row>
    <row r="1315" spans="1:107" x14ac:dyDescent="0.25">
      <c r="A1315" s="15" t="s">
        <v>1497</v>
      </c>
      <c r="C1315" s="16">
        <v>42167.292569444442</v>
      </c>
      <c r="D1315" s="17">
        <v>42167.292569444442</v>
      </c>
      <c r="E1315" s="3">
        <v>53.861270904541016</v>
      </c>
      <c r="F1315" s="3">
        <v>68.530097961425781</v>
      </c>
      <c r="G1315" s="3">
        <v>52.070335388183594</v>
      </c>
      <c r="H1315" s="3">
        <v>74.689094543457031</v>
      </c>
      <c r="I1315" s="3">
        <v>79.835838317871094</v>
      </c>
      <c r="J1315" s="3">
        <v>62.556625366210938</v>
      </c>
      <c r="K1315" s="3">
        <v>54.676918029785156</v>
      </c>
      <c r="L1315" s="3">
        <v>48.296913146972656</v>
      </c>
      <c r="M1315" s="3">
        <v>47.049888610839844</v>
      </c>
      <c r="N1315" s="3">
        <v>47.469009399414063</v>
      </c>
      <c r="O1315" s="3">
        <v>44.353115081787109</v>
      </c>
      <c r="P1315" s="3">
        <v>44.626293182373047</v>
      </c>
      <c r="Q1315" s="3">
        <v>45.059379577636719</v>
      </c>
      <c r="R1315" s="3">
        <v>46.546756744384766</v>
      </c>
      <c r="S1315" s="3">
        <v>45.89898681640625</v>
      </c>
      <c r="T1315" s="3">
        <v>43.238471984863281</v>
      </c>
      <c r="U1315" s="3">
        <v>45.195457458496094</v>
      </c>
      <c r="V1315" s="3">
        <v>63.068218231201172</v>
      </c>
      <c r="W1315" s="3">
        <v>54.501277923583984</v>
      </c>
      <c r="X1315" s="3">
        <v>45.434810638427734</v>
      </c>
      <c r="Y1315" s="3">
        <v>50.375698089599609</v>
      </c>
      <c r="Z1315" s="3">
        <v>45.079021453857422</v>
      </c>
      <c r="AA1315" s="3">
        <v>41.349838256835938</v>
      </c>
      <c r="AB1315" s="3">
        <v>43.658321380615234</v>
      </c>
      <c r="AC1315" s="3">
        <v>45.908119201660156</v>
      </c>
      <c r="AD1315" s="3">
        <v>48.417079925537109</v>
      </c>
      <c r="AE1315" s="3">
        <v>47.627140045166016</v>
      </c>
      <c r="AF1315" s="3">
        <v>43.440113067626953</v>
      </c>
      <c r="AG1315" s="3">
        <v>45.225727081298828</v>
      </c>
      <c r="AH1315" s="3">
        <v>57.287864685058594</v>
      </c>
      <c r="AI1315" s="3">
        <v>66.267341613769531</v>
      </c>
      <c r="AJ1315" s="3">
        <v>74.250297546386719</v>
      </c>
      <c r="AK1315" s="3">
        <v>59.622100830078125</v>
      </c>
      <c r="AL1315" s="3">
        <v>50.554546356201172</v>
      </c>
      <c r="AM1315" s="3">
        <v>43.688278198242188</v>
      </c>
      <c r="AN1315" s="3">
        <v>40.481796264648438</v>
      </c>
      <c r="AO1315" s="3">
        <v>38.614799499511719</v>
      </c>
      <c r="AP1315" s="3">
        <v>44.526393890380859</v>
      </c>
      <c r="AQ1315" s="3">
        <v>38.409191131591797</v>
      </c>
      <c r="AR1315" s="3">
        <v>42.295070648193359</v>
      </c>
      <c r="AS1315" s="3">
        <v>37.646083831787109</v>
      </c>
      <c r="AT1315" s="3">
        <v>42.439842224121094</v>
      </c>
      <c r="AU1315" s="3">
        <v>41.204696655273437</v>
      </c>
      <c r="AV1315" s="3">
        <v>40.341770172119141</v>
      </c>
      <c r="AW1315" s="3">
        <v>41.405689239501953</v>
      </c>
      <c r="AX1315" s="3">
        <v>38.704521179199219</v>
      </c>
      <c r="AY1315" s="3">
        <v>42.205230712890625</v>
      </c>
      <c r="AZ1315" s="3">
        <v>42.312335968017578</v>
      </c>
      <c r="BA1315" s="3">
        <v>40.164165496826172</v>
      </c>
      <c r="BB1315" s="3">
        <v>37.4261474609375</v>
      </c>
      <c r="BC1315" s="3">
        <v>39.665767669677734</v>
      </c>
      <c r="BD1315" s="3">
        <v>40.680240631103516</v>
      </c>
      <c r="BE1315" s="3">
        <v>41.48199462890625</v>
      </c>
      <c r="BF1315" s="3">
        <v>41.187763214111328</v>
      </c>
      <c r="BG1315" s="3">
        <v>41.335346221923828</v>
      </c>
      <c r="BH1315" s="3">
        <v>42.347297668457031</v>
      </c>
      <c r="BI1315" s="3">
        <v>41.930442810058594</v>
      </c>
      <c r="BJ1315" s="3">
        <v>40.194614410400391</v>
      </c>
      <c r="BK1315" s="3">
        <v>39.984485626220703</v>
      </c>
      <c r="BL1315" s="3">
        <v>38.544586181640625</v>
      </c>
      <c r="BM1315" s="3">
        <v>38.380382537841797</v>
      </c>
      <c r="BN1315" s="3">
        <v>38.634037017822266</v>
      </c>
      <c r="BO1315" s="3">
        <v>38.304435729980469</v>
      </c>
      <c r="BP1315" s="3">
        <v>40.391582489013672</v>
      </c>
      <c r="BQ1315" s="3">
        <v>42.09735107421875</v>
      </c>
      <c r="BR1315" s="3">
        <v>54.370662689208984</v>
      </c>
      <c r="BS1315" s="3">
        <v>70.272712707519531</v>
      </c>
      <c r="BT1315" s="3">
        <v>67.124671936035156</v>
      </c>
      <c r="BU1315" s="3">
        <v>53.696002960205078</v>
      </c>
      <c r="BV1315" s="3">
        <v>43.649375915527344</v>
      </c>
      <c r="BW1315" s="3">
        <v>44.456317901611328</v>
      </c>
      <c r="BX1315" s="3">
        <v>40.599277496337891</v>
      </c>
      <c r="BY1315" s="3">
        <v>38.786651611328125</v>
      </c>
      <c r="BZ1315" s="3">
        <v>45.808528900146484</v>
      </c>
      <c r="CA1315" s="3">
        <v>31.2750244140625</v>
      </c>
      <c r="CB1315" s="3">
        <v>42.939521789550781</v>
      </c>
      <c r="CC1315" s="3">
        <v>39.048404693603516</v>
      </c>
      <c r="CD1315" s="3">
        <v>44.466995239257813</v>
      </c>
      <c r="CE1315" s="3">
        <v>42.558353424072266</v>
      </c>
      <c r="CF1315" s="3">
        <v>40.263088226318359</v>
      </c>
      <c r="CG1315" s="3">
        <v>40.958122253417969</v>
      </c>
      <c r="CH1315" s="3">
        <v>33.616710662841797</v>
      </c>
      <c r="CI1315" s="3">
        <v>37.251544952392578</v>
      </c>
      <c r="CJ1315" s="3">
        <v>38.343223571777344</v>
      </c>
      <c r="CK1315" s="3">
        <v>38.573894500732422</v>
      </c>
      <c r="CL1315" s="3">
        <v>35.423480987548828</v>
      </c>
      <c r="CM1315" s="3">
        <v>37.306533813476563</v>
      </c>
      <c r="CN1315" s="3">
        <v>38.675952911376953</v>
      </c>
      <c r="CO1315" s="3">
        <v>39.787906646728516</v>
      </c>
      <c r="CP1315" s="3">
        <v>39.317607879638672</v>
      </c>
      <c r="CQ1315" s="3">
        <v>41.842575073242187</v>
      </c>
      <c r="CR1315" s="3">
        <v>45.438720703125</v>
      </c>
      <c r="CS1315" s="3">
        <v>44.269676208496094</v>
      </c>
      <c r="CT1315" s="3">
        <v>42.433334350585938</v>
      </c>
      <c r="CU1315" s="3">
        <v>40.198333740234375</v>
      </c>
      <c r="CV1315" s="3">
        <v>38.236598968505859</v>
      </c>
      <c r="CW1315" s="3">
        <v>38.516315460205078</v>
      </c>
      <c r="CX1315" s="3">
        <v>38.733287811279297</v>
      </c>
      <c r="CY1315" s="3">
        <v>37.658390045166016</v>
      </c>
      <c r="CZ1315" s="3">
        <v>40.817802429199219</v>
      </c>
      <c r="DA1315" s="3">
        <v>41.990009307861328</v>
      </c>
      <c r="DB1315" t="s">
        <v>2668</v>
      </c>
      <c r="DC1315" t="s">
        <v>2668</v>
      </c>
    </row>
    <row r="1316" spans="1:107" x14ac:dyDescent="0.25">
      <c r="A1316" s="15" t="s">
        <v>1498</v>
      </c>
      <c r="C1316" s="16">
        <v>42167.292569444442</v>
      </c>
      <c r="D1316" s="17">
        <v>42167.292569444442</v>
      </c>
      <c r="E1316" s="3">
        <v>45.784656524658203</v>
      </c>
      <c r="F1316" s="3">
        <v>59.321914672851563</v>
      </c>
      <c r="G1316" s="3">
        <v>51.794097900390625</v>
      </c>
      <c r="H1316" s="3">
        <v>75.048675537109375</v>
      </c>
      <c r="I1316" s="3">
        <v>78.26483154296875</v>
      </c>
      <c r="J1316" s="3">
        <v>61.694736480712891</v>
      </c>
      <c r="K1316" s="3">
        <v>54.948341369628906</v>
      </c>
      <c r="L1316" s="3">
        <v>45.976551055908203</v>
      </c>
      <c r="M1316" s="3">
        <v>48.996555328369141</v>
      </c>
      <c r="N1316" s="3">
        <v>46.2862548828125</v>
      </c>
      <c r="O1316" s="3">
        <v>43.948253631591797</v>
      </c>
      <c r="P1316" s="3">
        <v>44.199260711669922</v>
      </c>
      <c r="Q1316" s="3">
        <v>45.133304595947266</v>
      </c>
      <c r="R1316" s="3">
        <v>46.981258392333984</v>
      </c>
      <c r="S1316" s="3">
        <v>46.144931793212891</v>
      </c>
      <c r="T1316" s="3">
        <v>42.886192321777344</v>
      </c>
      <c r="U1316" s="3">
        <v>45.033523559570313</v>
      </c>
      <c r="V1316" s="3">
        <v>58.697914123535156</v>
      </c>
      <c r="W1316" s="3">
        <v>55.631965637207031</v>
      </c>
      <c r="X1316" s="3">
        <v>42.528545379638672</v>
      </c>
      <c r="Y1316" s="3">
        <v>49.032279968261719</v>
      </c>
      <c r="Z1316" s="3">
        <v>43.930912017822266</v>
      </c>
      <c r="AA1316" s="3">
        <v>44.340995788574219</v>
      </c>
      <c r="AB1316" s="3">
        <v>41.481895446777344</v>
      </c>
      <c r="AC1316" s="3">
        <v>41.796516418457031</v>
      </c>
      <c r="AD1316" s="3">
        <v>43.057704925537109</v>
      </c>
      <c r="AE1316" s="3">
        <v>42.573223114013672</v>
      </c>
      <c r="AF1316" s="3">
        <v>41.219108581542969</v>
      </c>
      <c r="AG1316" s="3">
        <v>44.344390869140625</v>
      </c>
      <c r="AH1316" s="3">
        <v>56.735748291015625</v>
      </c>
      <c r="AI1316" s="3">
        <v>71.227310180664063</v>
      </c>
      <c r="AJ1316" s="3">
        <v>71.943855285644531</v>
      </c>
      <c r="AK1316" s="3">
        <v>56.849498748779297</v>
      </c>
      <c r="AL1316" s="3">
        <v>47.967330932617188</v>
      </c>
      <c r="AM1316" s="3">
        <v>45.306129455566406</v>
      </c>
      <c r="AN1316" s="3">
        <v>43.334487915039062</v>
      </c>
      <c r="AO1316" s="3">
        <v>41.638526916503906</v>
      </c>
      <c r="AP1316" s="3">
        <v>45.282913208007813</v>
      </c>
      <c r="AQ1316" s="3">
        <v>36.380226135253906</v>
      </c>
      <c r="AR1316" s="3">
        <v>43.359264373779297</v>
      </c>
      <c r="AS1316" s="3">
        <v>38.32855224609375</v>
      </c>
      <c r="AT1316" s="3">
        <v>45.158870697021484</v>
      </c>
      <c r="AU1316" s="3">
        <v>41.400177001953125</v>
      </c>
      <c r="AV1316" s="3">
        <v>39.397090911865234</v>
      </c>
      <c r="AW1316" s="3">
        <v>40.389400482177734</v>
      </c>
      <c r="AX1316" s="3">
        <v>38.262237548828125</v>
      </c>
      <c r="AY1316" s="3">
        <v>40.380607604980469</v>
      </c>
      <c r="AZ1316" s="3">
        <v>41.017814636230469</v>
      </c>
      <c r="BA1316" s="3">
        <v>40.143024444580078</v>
      </c>
      <c r="BB1316" s="3">
        <v>38.860500335693359</v>
      </c>
      <c r="BC1316" s="3">
        <v>40.680377960205078</v>
      </c>
      <c r="BD1316" s="3">
        <v>39.587192535400391</v>
      </c>
      <c r="BE1316" s="3">
        <v>41.106178283691406</v>
      </c>
      <c r="BF1316" s="3">
        <v>41.299335479736328</v>
      </c>
      <c r="BG1316" s="3">
        <v>41.498176574707031</v>
      </c>
      <c r="BH1316" s="3">
        <v>43.923168182373047</v>
      </c>
      <c r="BI1316" s="3">
        <v>43.050540924072266</v>
      </c>
      <c r="BJ1316" s="3">
        <v>40.801116943359375</v>
      </c>
      <c r="BK1316" s="3">
        <v>39.831863403320313</v>
      </c>
      <c r="BL1316" s="3">
        <v>38.329017639160156</v>
      </c>
      <c r="BM1316" s="3">
        <v>37.687896728515625</v>
      </c>
      <c r="BN1316" s="3">
        <v>38.559745788574219</v>
      </c>
      <c r="BO1316" s="3">
        <v>38.068012237548828</v>
      </c>
      <c r="BP1316" s="3">
        <v>40.177852630615234</v>
      </c>
      <c r="BQ1316" s="3">
        <v>41.970890045166016</v>
      </c>
      <c r="BR1316" s="3">
        <v>56.526996612548828</v>
      </c>
      <c r="BS1316" s="3">
        <v>73.906524658203125</v>
      </c>
      <c r="BT1316" s="3">
        <v>68.669151306152344</v>
      </c>
      <c r="BU1316" s="3">
        <v>47.458011627197266</v>
      </c>
      <c r="BV1316" s="3">
        <v>44.189964294433594</v>
      </c>
      <c r="BW1316" s="3">
        <v>46.450794219970703</v>
      </c>
      <c r="BX1316" s="3">
        <v>45.960590362548828</v>
      </c>
      <c r="BY1316" s="3">
        <v>45.781124114990234</v>
      </c>
      <c r="BZ1316" s="3">
        <v>43.911384582519531</v>
      </c>
      <c r="CA1316" s="3">
        <v>34.685405731201172</v>
      </c>
      <c r="CB1316" s="3">
        <v>43.080230712890625</v>
      </c>
      <c r="CC1316" s="3">
        <v>38.383056640625</v>
      </c>
      <c r="CD1316" s="3">
        <v>46.988067626953125</v>
      </c>
      <c r="CE1316" s="3">
        <v>39.269546508789063</v>
      </c>
      <c r="CF1316" s="3">
        <v>38.9224853515625</v>
      </c>
      <c r="CG1316" s="3">
        <v>38.025058746337891</v>
      </c>
      <c r="CH1316" s="3">
        <v>39.017333984375</v>
      </c>
      <c r="CI1316" s="3">
        <v>38.778675079345703</v>
      </c>
      <c r="CJ1316" s="3">
        <v>41.002109527587891</v>
      </c>
      <c r="CK1316" s="3">
        <v>40.038883209228516</v>
      </c>
      <c r="CL1316" s="3">
        <v>39.978115081787109</v>
      </c>
      <c r="CM1316" s="3">
        <v>41.580463409423828</v>
      </c>
      <c r="CN1316" s="3">
        <v>36.435272216796875</v>
      </c>
      <c r="CO1316" s="3">
        <v>39.223743438720703</v>
      </c>
      <c r="CP1316" s="3">
        <v>40.632068634033203</v>
      </c>
      <c r="CQ1316" s="3">
        <v>39.061717987060547</v>
      </c>
      <c r="CR1316" s="3">
        <v>40.634521484375</v>
      </c>
      <c r="CS1316" s="3">
        <v>39.942947387695312</v>
      </c>
      <c r="CT1316" s="3">
        <v>37.820606231689453</v>
      </c>
      <c r="CU1316" s="3">
        <v>38.107227325439453</v>
      </c>
      <c r="CV1316" s="3">
        <v>36.880939483642578</v>
      </c>
      <c r="CW1316" s="3">
        <v>35.038887023925781</v>
      </c>
      <c r="CX1316" s="3">
        <v>37.542022705078125</v>
      </c>
      <c r="CY1316" s="3">
        <v>37.243663787841797</v>
      </c>
      <c r="CZ1316" s="3">
        <v>38.919742584228516</v>
      </c>
      <c r="DA1316" s="3">
        <v>41.715896606445313</v>
      </c>
      <c r="DB1316" t="s">
        <v>2668</v>
      </c>
      <c r="DC1316" t="s">
        <v>2668</v>
      </c>
    </row>
    <row r="1317" spans="1:107" x14ac:dyDescent="0.25">
      <c r="A1317" s="15" t="s">
        <v>1499</v>
      </c>
      <c r="C1317" s="16">
        <v>42167.292569444442</v>
      </c>
      <c r="D1317" s="17">
        <v>42167.292569444442</v>
      </c>
      <c r="E1317" s="3">
        <v>46.437618255615234</v>
      </c>
      <c r="F1317" s="3">
        <v>62.33221435546875</v>
      </c>
      <c r="G1317" s="3">
        <v>49.43255615234375</v>
      </c>
      <c r="H1317" s="3">
        <v>65.59783935546875</v>
      </c>
      <c r="I1317" s="3">
        <v>73.014389038085938</v>
      </c>
      <c r="J1317" s="3">
        <v>61.20245361328125</v>
      </c>
      <c r="K1317" s="3">
        <v>54.493190765380859</v>
      </c>
      <c r="L1317" s="3">
        <v>48.525840759277344</v>
      </c>
      <c r="M1317" s="3">
        <v>48.807968139648438</v>
      </c>
      <c r="N1317" s="3">
        <v>45.6890869140625</v>
      </c>
      <c r="O1317" s="3">
        <v>42.843448638916016</v>
      </c>
      <c r="P1317" s="3">
        <v>42.126518249511719</v>
      </c>
      <c r="Q1317" s="3">
        <v>42.555850982666016</v>
      </c>
      <c r="R1317" s="3">
        <v>44.218914031982422</v>
      </c>
      <c r="S1317" s="3">
        <v>43.635894775390625</v>
      </c>
      <c r="T1317" s="3">
        <v>41.407466888427734</v>
      </c>
      <c r="U1317" s="3">
        <v>44.279132843017578</v>
      </c>
      <c r="V1317" s="3">
        <v>61.698291778564453</v>
      </c>
      <c r="W1317" s="3">
        <v>52.083938598632813</v>
      </c>
      <c r="X1317" s="3">
        <v>52.039798736572266</v>
      </c>
      <c r="Y1317" s="3">
        <v>48.866249084472656</v>
      </c>
      <c r="Z1317" s="3">
        <v>45.317775726318359</v>
      </c>
      <c r="AA1317" s="3">
        <v>38.492156982421875</v>
      </c>
      <c r="AB1317" s="3">
        <v>38.663543701171875</v>
      </c>
      <c r="AC1317" s="3">
        <v>38.969306945800781</v>
      </c>
      <c r="AD1317" s="3">
        <v>39.88543701171875</v>
      </c>
      <c r="AE1317" s="3">
        <v>39.241207122802734</v>
      </c>
      <c r="AF1317" s="3">
        <v>39.764865875244141</v>
      </c>
      <c r="AG1317" s="3">
        <v>43.531517028808594</v>
      </c>
      <c r="AH1317" s="3">
        <v>57.875236511230469</v>
      </c>
      <c r="AI1317" s="3">
        <v>72.818557739257813</v>
      </c>
      <c r="AJ1317" s="3">
        <v>70.044776916503906</v>
      </c>
      <c r="AK1317" s="3">
        <v>54.020606994628906</v>
      </c>
      <c r="AL1317" s="3">
        <v>46.791210174560547</v>
      </c>
      <c r="AM1317" s="3">
        <v>44.074428558349609</v>
      </c>
      <c r="AN1317" s="3">
        <v>44.359123229980469</v>
      </c>
      <c r="AO1317" s="3">
        <v>46.277301788330078</v>
      </c>
      <c r="AP1317" s="3">
        <v>42.966594696044922</v>
      </c>
      <c r="AQ1317" s="3">
        <v>39.023014068603516</v>
      </c>
      <c r="AR1317" s="3">
        <v>41.480800628662109</v>
      </c>
      <c r="AS1317" s="3">
        <v>41.303852081298828</v>
      </c>
      <c r="AT1317" s="3">
        <v>44.663463592529297</v>
      </c>
      <c r="AU1317" s="3">
        <v>39.146106719970703</v>
      </c>
      <c r="AV1317" s="3">
        <v>39.298908233642578</v>
      </c>
      <c r="AW1317" s="3">
        <v>39.846176147460938</v>
      </c>
      <c r="AX1317" s="3">
        <v>39.102798461914062</v>
      </c>
      <c r="AY1317" s="3">
        <v>40.075111389160156</v>
      </c>
      <c r="AZ1317" s="3">
        <v>39.517070770263672</v>
      </c>
      <c r="BA1317" s="3">
        <v>38.667587280273437</v>
      </c>
      <c r="BB1317" s="3">
        <v>36.721664428710937</v>
      </c>
      <c r="BC1317" s="3">
        <v>38.085575103759766</v>
      </c>
      <c r="BD1317" s="3">
        <v>37.139877319335938</v>
      </c>
      <c r="BE1317" s="3">
        <v>38.238758087158203</v>
      </c>
      <c r="BF1317" s="3">
        <v>38.736526489257813</v>
      </c>
      <c r="BG1317" s="3">
        <v>38.995693206787109</v>
      </c>
      <c r="BH1317" s="3">
        <v>40.864871978759766</v>
      </c>
      <c r="BI1317" s="3">
        <v>40.2225341796875</v>
      </c>
      <c r="BJ1317" s="3">
        <v>38.47662353515625</v>
      </c>
      <c r="BK1317" s="3">
        <v>37.896514892578125</v>
      </c>
      <c r="BL1317" s="3">
        <v>36.682613372802734</v>
      </c>
      <c r="BM1317" s="3">
        <v>36.299072265625</v>
      </c>
      <c r="BN1317" s="3">
        <v>37.115352630615234</v>
      </c>
      <c r="BO1317" s="3">
        <v>36.734634399414062</v>
      </c>
      <c r="BP1317" s="3">
        <v>39.154899597167969</v>
      </c>
      <c r="BQ1317" s="3">
        <v>41.616981506347656</v>
      </c>
      <c r="BR1317" s="3">
        <v>59.423484802246094</v>
      </c>
      <c r="BS1317" s="3">
        <v>73.122871398925781</v>
      </c>
      <c r="BT1317" s="3">
        <v>65.878646850585938</v>
      </c>
      <c r="BU1317" s="3">
        <v>49.092018127441406</v>
      </c>
      <c r="BV1317" s="3">
        <v>45.589035034179688</v>
      </c>
      <c r="BW1317" s="3">
        <v>38.552139282226563</v>
      </c>
      <c r="BX1317" s="3">
        <v>43.804790496826172</v>
      </c>
      <c r="BY1317" s="3">
        <v>48.014762878417969</v>
      </c>
      <c r="BZ1317" s="3">
        <v>38.569877624511719</v>
      </c>
      <c r="CA1317" s="3">
        <v>42.827339172363281</v>
      </c>
      <c r="CB1317" s="3">
        <v>41.100517272949219</v>
      </c>
      <c r="CC1317" s="3">
        <v>43.970195770263672</v>
      </c>
      <c r="CD1317" s="3">
        <v>42.929050445556641</v>
      </c>
      <c r="CE1317" s="3">
        <v>35.355640411376953</v>
      </c>
      <c r="CF1317" s="3">
        <v>40.764003753662109</v>
      </c>
      <c r="CG1317" s="3">
        <v>38.765884399414063</v>
      </c>
      <c r="CH1317" s="3">
        <v>39.425872802734375</v>
      </c>
      <c r="CI1317" s="3">
        <v>38.241115570068359</v>
      </c>
      <c r="CJ1317" s="3">
        <v>33.353187561035156</v>
      </c>
      <c r="CK1317" s="3">
        <v>35.670318603515625</v>
      </c>
      <c r="CL1317" s="3">
        <v>32.427265167236328</v>
      </c>
      <c r="CM1317" s="3">
        <v>30.756732940673828</v>
      </c>
      <c r="CN1317" s="3">
        <v>31.525148391723633</v>
      </c>
      <c r="CO1317" s="3">
        <v>31.191448211669922</v>
      </c>
      <c r="CP1317" s="3">
        <v>32.654033660888672</v>
      </c>
      <c r="CQ1317" s="3">
        <v>35.663558959960937</v>
      </c>
      <c r="CR1317" s="3">
        <v>33.621372222900391</v>
      </c>
      <c r="CS1317" s="3">
        <v>35.003002166748047</v>
      </c>
      <c r="CT1317" s="3">
        <v>34.4859619140625</v>
      </c>
      <c r="CU1317" s="3">
        <v>34.48358154296875</v>
      </c>
      <c r="CV1317" s="3">
        <v>34.808837890625</v>
      </c>
      <c r="CW1317" s="3">
        <v>35.122077941894531</v>
      </c>
      <c r="CX1317" s="3">
        <v>35.293121337890625</v>
      </c>
      <c r="CY1317" s="3">
        <v>35.038120269775391</v>
      </c>
      <c r="CZ1317" s="3">
        <v>38.272506713867188</v>
      </c>
      <c r="DA1317" s="3">
        <v>41.155117034912109</v>
      </c>
      <c r="DB1317" t="s">
        <v>2668</v>
      </c>
      <c r="DC1317" t="s">
        <v>2668</v>
      </c>
    </row>
    <row r="1318" spans="1:107" x14ac:dyDescent="0.25">
      <c r="A1318" s="15" t="s">
        <v>1500</v>
      </c>
      <c r="C1318" s="16">
        <v>42167.292569444442</v>
      </c>
      <c r="D1318" s="17">
        <v>42167.292569444442</v>
      </c>
      <c r="E1318" s="3">
        <v>58.005443572998047</v>
      </c>
      <c r="F1318" s="3">
        <v>78.799514770507813</v>
      </c>
      <c r="G1318" s="3">
        <v>55.7196044921875</v>
      </c>
      <c r="H1318" s="3">
        <v>66.926673889160156</v>
      </c>
      <c r="I1318" s="3">
        <v>81.203239440917969</v>
      </c>
      <c r="J1318" s="3">
        <v>59.839126586914063</v>
      </c>
      <c r="K1318" s="3">
        <v>52.700000762939453</v>
      </c>
      <c r="L1318" s="3">
        <v>48.763748168945313</v>
      </c>
      <c r="M1318" s="3">
        <v>49.252246856689453</v>
      </c>
      <c r="N1318" s="3">
        <v>44.822410583496094</v>
      </c>
      <c r="O1318" s="3">
        <v>42.954212188720703</v>
      </c>
      <c r="P1318" s="3">
        <v>47.874546051025391</v>
      </c>
      <c r="Q1318" s="3">
        <v>54.977008819580078</v>
      </c>
      <c r="R1318" s="3">
        <v>45.708248138427734</v>
      </c>
      <c r="S1318" s="3">
        <v>43.852523803710937</v>
      </c>
      <c r="T1318" s="3">
        <v>41.723758697509766</v>
      </c>
      <c r="U1318" s="3">
        <v>43.921340942382813</v>
      </c>
      <c r="V1318" s="3">
        <v>53.384605407714844</v>
      </c>
      <c r="W1318" s="3">
        <v>51.971977233886719</v>
      </c>
      <c r="X1318" s="3">
        <v>41.87713623046875</v>
      </c>
      <c r="Y1318" s="3">
        <v>49.698554992675781</v>
      </c>
      <c r="Z1318" s="3">
        <v>42.907627105712891</v>
      </c>
      <c r="AA1318" s="3">
        <v>44.915058135986328</v>
      </c>
      <c r="AB1318" s="3">
        <v>51.4246826171875</v>
      </c>
      <c r="AC1318" s="3">
        <v>58.151641845703125</v>
      </c>
      <c r="AD1318" s="3">
        <v>47.608608245849609</v>
      </c>
      <c r="AE1318" s="3">
        <v>43.965396881103516</v>
      </c>
      <c r="AF1318" s="3">
        <v>42.015151977539063</v>
      </c>
      <c r="AG1318" s="3">
        <v>43.560070037841797</v>
      </c>
      <c r="AH1318" s="3">
        <v>59.040691375732422</v>
      </c>
      <c r="AI1318" s="3">
        <v>71.844108581542969</v>
      </c>
      <c r="AJ1318" s="3">
        <v>67.628547668457031</v>
      </c>
      <c r="AK1318" s="3">
        <v>52.599372863769531</v>
      </c>
      <c r="AL1318" s="3">
        <v>46.050651550292969</v>
      </c>
      <c r="AM1318" s="3">
        <v>43.97900390625</v>
      </c>
      <c r="AN1318" s="3">
        <v>42.324256896972656</v>
      </c>
      <c r="AO1318" s="3">
        <v>45.141860961914063</v>
      </c>
      <c r="AP1318" s="3">
        <v>41.181140899658203</v>
      </c>
      <c r="AQ1318" s="3">
        <v>42.783023834228516</v>
      </c>
      <c r="AR1318" s="3">
        <v>45.595813751220703</v>
      </c>
      <c r="AS1318" s="3">
        <v>42.231842041015625</v>
      </c>
      <c r="AT1318" s="3">
        <v>43.960872650146484</v>
      </c>
      <c r="AU1318" s="3">
        <v>39.037258148193359</v>
      </c>
      <c r="AV1318" s="3">
        <v>41.558704376220703</v>
      </c>
      <c r="AW1318" s="3">
        <v>38.257274627685547</v>
      </c>
      <c r="AX1318" s="3">
        <v>37.643589019775391</v>
      </c>
      <c r="AY1318" s="3">
        <v>38.214492797851563</v>
      </c>
      <c r="AZ1318" s="3">
        <v>38.275306701660156</v>
      </c>
      <c r="BA1318" s="3">
        <v>39.880287170410156</v>
      </c>
      <c r="BB1318" s="3">
        <v>43.023399353027344</v>
      </c>
      <c r="BC1318" s="3">
        <v>48.461418151855469</v>
      </c>
      <c r="BD1318" s="3">
        <v>48.005817413330078</v>
      </c>
      <c r="BE1318" s="3">
        <v>47.130928039550781</v>
      </c>
      <c r="BF1318" s="3">
        <v>41.870807647705078</v>
      </c>
      <c r="BG1318" s="3">
        <v>40.579334259033203</v>
      </c>
      <c r="BH1318" s="3">
        <v>40.510322570800781</v>
      </c>
      <c r="BI1318" s="3">
        <v>39.645683288574219</v>
      </c>
      <c r="BJ1318" s="3">
        <v>37.269607543945313</v>
      </c>
      <c r="BK1318" s="3">
        <v>37.937896728515625</v>
      </c>
      <c r="BL1318" s="3">
        <v>37.612419128417969</v>
      </c>
      <c r="BM1318" s="3">
        <v>36.977729797363281</v>
      </c>
      <c r="BN1318" s="3">
        <v>37.009841918945313</v>
      </c>
      <c r="BO1318" s="3">
        <v>36.107769012451172</v>
      </c>
      <c r="BP1318" s="3">
        <v>38.653167724609375</v>
      </c>
      <c r="BQ1318" s="3">
        <v>41.485614776611328</v>
      </c>
      <c r="BR1318" s="3">
        <v>59.910362243652344</v>
      </c>
      <c r="BS1318" s="3">
        <v>70.6016845703125</v>
      </c>
      <c r="BT1318" s="3">
        <v>61.714225769042969</v>
      </c>
      <c r="BU1318" s="3">
        <v>51.939624786376953</v>
      </c>
      <c r="BV1318" s="3">
        <v>44.770534515380859</v>
      </c>
      <c r="BW1318" s="3">
        <v>45.257068634033203</v>
      </c>
      <c r="BX1318" s="3">
        <v>35.022994995117188</v>
      </c>
      <c r="BY1318" s="3">
        <v>39.884326934814453</v>
      </c>
      <c r="BZ1318" s="3">
        <v>39.204139709472656</v>
      </c>
      <c r="CA1318" s="3">
        <v>44.489704132080078</v>
      </c>
      <c r="CB1318" s="3">
        <v>48.04766845703125</v>
      </c>
      <c r="CC1318" s="3">
        <v>42.244735717773438</v>
      </c>
      <c r="CD1318" s="3">
        <v>43.661411285400391</v>
      </c>
      <c r="CE1318" s="3">
        <v>38.874553680419922</v>
      </c>
      <c r="CF1318" s="3">
        <v>41.839839935302734</v>
      </c>
      <c r="CG1318" s="3">
        <v>36.258533477783203</v>
      </c>
      <c r="CH1318" s="3">
        <v>35.734451293945313</v>
      </c>
      <c r="CI1318" s="3">
        <v>37.893054962158203</v>
      </c>
      <c r="CJ1318" s="3">
        <v>41.030216217041016</v>
      </c>
      <c r="CK1318" s="3">
        <v>43.264270782470703</v>
      </c>
      <c r="CL1318" s="3">
        <v>47.602569580078125</v>
      </c>
      <c r="CM1318" s="3">
        <v>53.126632690429687</v>
      </c>
      <c r="CN1318" s="3">
        <v>51.568256378173828</v>
      </c>
      <c r="CO1318" s="3">
        <v>50.758506774902344</v>
      </c>
      <c r="CP1318" s="3">
        <v>45.251129150390625</v>
      </c>
      <c r="CQ1318" s="3">
        <v>42.700923919677734</v>
      </c>
      <c r="CR1318" s="3">
        <v>40.792350769042969</v>
      </c>
      <c r="CS1318" s="3">
        <v>38.935558319091797</v>
      </c>
      <c r="CT1318" s="3">
        <v>35.890769958496094</v>
      </c>
      <c r="CU1318" s="3">
        <v>38.493946075439453</v>
      </c>
      <c r="CV1318" s="3">
        <v>38.248409271240234</v>
      </c>
      <c r="CW1318" s="3">
        <v>37.590187072753906</v>
      </c>
      <c r="CX1318" s="3">
        <v>36.899971008300781</v>
      </c>
      <c r="CY1318" s="3">
        <v>35.450496673583984</v>
      </c>
      <c r="CZ1318" s="3">
        <v>37.972934722900391</v>
      </c>
      <c r="DA1318" s="3">
        <v>41.525070190429688</v>
      </c>
      <c r="DB1318" t="s">
        <v>2668</v>
      </c>
      <c r="DC1318" t="s">
        <v>2668</v>
      </c>
    </row>
    <row r="1319" spans="1:107" x14ac:dyDescent="0.25">
      <c r="A1319" s="15" t="s">
        <v>1501</v>
      </c>
      <c r="C1319" s="16">
        <v>42167.292569444442</v>
      </c>
      <c r="D1319" s="17">
        <v>42167.292569444442</v>
      </c>
      <c r="E1319" s="3">
        <v>52.092884063720703</v>
      </c>
      <c r="F1319" s="3">
        <v>67.560997009277344</v>
      </c>
      <c r="G1319" s="3">
        <v>54.029403686523438</v>
      </c>
      <c r="H1319" s="3">
        <v>73.597343444824219</v>
      </c>
      <c r="I1319" s="3">
        <v>79.379264831542969</v>
      </c>
      <c r="J1319" s="3">
        <v>56.706470489501953</v>
      </c>
      <c r="K1319" s="3">
        <v>54.298961639404297</v>
      </c>
      <c r="L1319" s="3">
        <v>46.543369293212891</v>
      </c>
      <c r="M1319" s="3">
        <v>48.327762603759766</v>
      </c>
      <c r="N1319" s="3">
        <v>45.315544128417969</v>
      </c>
      <c r="O1319" s="3">
        <v>45.13726806640625</v>
      </c>
      <c r="P1319" s="3">
        <v>47.943489074707031</v>
      </c>
      <c r="Q1319" s="3">
        <v>53.155338287353516</v>
      </c>
      <c r="R1319" s="3">
        <v>46.219070434570313</v>
      </c>
      <c r="S1319" s="3">
        <v>44.700565338134766</v>
      </c>
      <c r="T1319" s="3">
        <v>43.737224578857422</v>
      </c>
      <c r="U1319" s="3">
        <v>45.027156829833984</v>
      </c>
      <c r="V1319" s="3">
        <v>36.03753662109375</v>
      </c>
      <c r="W1319" s="3">
        <v>56.436592102050781</v>
      </c>
      <c r="X1319" s="3">
        <v>42.767158508300781</v>
      </c>
      <c r="Y1319" s="3">
        <v>46.331600189208984</v>
      </c>
      <c r="Z1319" s="3">
        <v>47.243244171142578</v>
      </c>
      <c r="AA1319" s="3">
        <v>45.634689331054688</v>
      </c>
      <c r="AB1319" s="3">
        <v>44.432338714599609</v>
      </c>
      <c r="AC1319" s="3">
        <v>43.470371246337891</v>
      </c>
      <c r="AD1319" s="3">
        <v>46.100551605224609</v>
      </c>
      <c r="AE1319" s="3">
        <v>46.336627960205078</v>
      </c>
      <c r="AF1319" s="3">
        <v>45.383045196533203</v>
      </c>
      <c r="AG1319" s="3">
        <v>46.125434875488281</v>
      </c>
      <c r="AH1319" s="3">
        <v>62.215755462646484</v>
      </c>
      <c r="AI1319" s="3">
        <v>71.68896484375</v>
      </c>
      <c r="AJ1319" s="3">
        <v>64.54132080078125</v>
      </c>
      <c r="AK1319" s="3">
        <v>52.709400177001953</v>
      </c>
      <c r="AL1319" s="3">
        <v>44.043994903564453</v>
      </c>
      <c r="AM1319" s="3">
        <v>43.886650085449219</v>
      </c>
      <c r="AN1319" s="3">
        <v>39.759220123291016</v>
      </c>
      <c r="AO1319" s="3">
        <v>42.745468139648438</v>
      </c>
      <c r="AP1319" s="3">
        <v>40.529689788818359</v>
      </c>
      <c r="AQ1319" s="3">
        <v>44.526294708251953</v>
      </c>
      <c r="AR1319" s="3">
        <v>45.441623687744141</v>
      </c>
      <c r="AS1319" s="3">
        <v>43.752372741699219</v>
      </c>
      <c r="AT1319" s="3">
        <v>43.796321868896484</v>
      </c>
      <c r="AU1319" s="3">
        <v>37.271404266357422</v>
      </c>
      <c r="AV1319" s="3">
        <v>39.333362579345703</v>
      </c>
      <c r="AW1319" s="3">
        <v>39.314228057861328</v>
      </c>
      <c r="AX1319" s="3">
        <v>38.520118713378906</v>
      </c>
      <c r="AY1319" s="3">
        <v>41.962390899658203</v>
      </c>
      <c r="AZ1319" s="3">
        <v>42.300373077392578</v>
      </c>
      <c r="BA1319" s="3">
        <v>40.970191955566406</v>
      </c>
      <c r="BB1319" s="3">
        <v>44.106952667236328</v>
      </c>
      <c r="BC1319" s="3">
        <v>49.011993408203125</v>
      </c>
      <c r="BD1319" s="3">
        <v>47.073841094970703</v>
      </c>
      <c r="BE1319" s="3">
        <v>46.209877014160156</v>
      </c>
      <c r="BF1319" s="3">
        <v>42.736034393310547</v>
      </c>
      <c r="BG1319" s="3">
        <v>41.067470550537109</v>
      </c>
      <c r="BH1319" s="3">
        <v>41.418834686279297</v>
      </c>
      <c r="BI1319" s="3">
        <v>41.267547607421875</v>
      </c>
      <c r="BJ1319" s="3">
        <v>38.804195404052734</v>
      </c>
      <c r="BK1319" s="3">
        <v>38.92913818359375</v>
      </c>
      <c r="BL1319" s="3">
        <v>39.561962127685547</v>
      </c>
      <c r="BM1319" s="3">
        <v>38.771305084228516</v>
      </c>
      <c r="BN1319" s="3">
        <v>38.140220642089844</v>
      </c>
      <c r="BO1319" s="3">
        <v>37.742961883544922</v>
      </c>
      <c r="BP1319" s="3">
        <v>39.965896606445313</v>
      </c>
      <c r="BQ1319" s="3">
        <v>42.292762756347656</v>
      </c>
      <c r="BR1319" s="3">
        <v>65.417526245117187</v>
      </c>
      <c r="BS1319" s="3">
        <v>71.656776428222656</v>
      </c>
      <c r="BT1319" s="3">
        <v>52.737190246582031</v>
      </c>
      <c r="BU1319" s="3">
        <v>52.438308715820313</v>
      </c>
      <c r="BV1319" s="3">
        <v>38.739604949951172</v>
      </c>
      <c r="BW1319" s="3">
        <v>42.202812194824219</v>
      </c>
      <c r="BX1319" s="3">
        <v>36.5382080078125</v>
      </c>
      <c r="BY1319" s="3">
        <v>39.767780303955078</v>
      </c>
      <c r="BZ1319" s="3">
        <v>40.775543212890625</v>
      </c>
      <c r="CA1319" s="3">
        <v>45.363338470458984</v>
      </c>
      <c r="CB1319" s="3">
        <v>43.388916015625</v>
      </c>
      <c r="CC1319" s="3">
        <v>44.989070892333984</v>
      </c>
      <c r="CD1319" s="3">
        <v>43.190013885498047</v>
      </c>
      <c r="CE1319" s="3">
        <v>35.015029907226563</v>
      </c>
      <c r="CF1319" s="3">
        <v>33.246433258056641</v>
      </c>
      <c r="CG1319" s="3">
        <v>42.832622528076172</v>
      </c>
      <c r="CH1319" s="3">
        <v>40.190994262695312</v>
      </c>
      <c r="CI1319" s="3">
        <v>43.943389892578125</v>
      </c>
      <c r="CJ1319" s="3">
        <v>43.516563415527344</v>
      </c>
      <c r="CK1319" s="3">
        <v>37.552032470703125</v>
      </c>
      <c r="CL1319" s="3">
        <v>38.379375457763672</v>
      </c>
      <c r="CM1319" s="3">
        <v>39.416725158691406</v>
      </c>
      <c r="CN1319" s="3">
        <v>39.403545379638672</v>
      </c>
      <c r="CO1319" s="3">
        <v>37.261486053466797</v>
      </c>
      <c r="CP1319" s="3">
        <v>40.988628387451172</v>
      </c>
      <c r="CQ1319" s="3">
        <v>40.60272216796875</v>
      </c>
      <c r="CR1319" s="3">
        <v>42.294082641601563</v>
      </c>
      <c r="CS1319" s="3">
        <v>43.005619049072266</v>
      </c>
      <c r="CT1319" s="3">
        <v>40.325485229492188</v>
      </c>
      <c r="CU1319" s="3">
        <v>40.135871887207031</v>
      </c>
      <c r="CV1319" s="3">
        <v>41.212348937988281</v>
      </c>
      <c r="CW1319" s="3">
        <v>40.461036682128906</v>
      </c>
      <c r="CX1319" s="3">
        <v>39.276412963867187</v>
      </c>
      <c r="CY1319" s="3">
        <v>39.176231384277344</v>
      </c>
      <c r="CZ1319" s="3">
        <v>41.242534637451172</v>
      </c>
      <c r="DA1319" s="3">
        <v>43.284679412841797</v>
      </c>
      <c r="DB1319" t="s">
        <v>2668</v>
      </c>
      <c r="DC1319" t="s">
        <v>2668</v>
      </c>
    </row>
    <row r="1320" spans="1:107" x14ac:dyDescent="0.25">
      <c r="A1320" s="15" t="s">
        <v>1502</v>
      </c>
      <c r="C1320" s="16">
        <v>42167.292569444442</v>
      </c>
      <c r="D1320" s="17">
        <v>42167.292569444442</v>
      </c>
      <c r="E1320" s="3">
        <v>51.133026123046875</v>
      </c>
      <c r="F1320" s="3">
        <v>68.700431823730469</v>
      </c>
      <c r="G1320" s="3">
        <v>52.573944091796875</v>
      </c>
      <c r="H1320" s="3">
        <v>74.375816345214844</v>
      </c>
      <c r="I1320" s="3">
        <v>79.045829772949219</v>
      </c>
      <c r="J1320" s="3">
        <v>57.262630462646484</v>
      </c>
      <c r="K1320" s="3">
        <v>57.138282775878906</v>
      </c>
      <c r="L1320" s="3">
        <v>44.915611267089844</v>
      </c>
      <c r="M1320" s="3">
        <v>46.781970977783203</v>
      </c>
      <c r="N1320" s="3">
        <v>47.890995025634766</v>
      </c>
      <c r="O1320" s="3">
        <v>43.776687622070313</v>
      </c>
      <c r="P1320" s="3">
        <v>46.163524627685547</v>
      </c>
      <c r="Q1320" s="3">
        <v>50.408210754394531</v>
      </c>
      <c r="R1320" s="3">
        <v>45.533718109130859</v>
      </c>
      <c r="S1320" s="3">
        <v>44.631053924560547</v>
      </c>
      <c r="T1320" s="3">
        <v>43.214767456054687</v>
      </c>
      <c r="U1320" s="3">
        <v>45.111820220947266</v>
      </c>
      <c r="V1320" s="3">
        <v>59.655544281005859</v>
      </c>
      <c r="W1320" s="3">
        <v>58.258552551269531</v>
      </c>
      <c r="X1320" s="3">
        <v>41.158523559570313</v>
      </c>
      <c r="Y1320" s="3">
        <v>42.547626495361328</v>
      </c>
      <c r="Z1320" s="3">
        <v>49.168209075927734</v>
      </c>
      <c r="AA1320" s="3">
        <v>41.448532104492188</v>
      </c>
      <c r="AB1320" s="3">
        <v>45.115879058837891</v>
      </c>
      <c r="AC1320" s="3">
        <v>44.219001770019531</v>
      </c>
      <c r="AD1320" s="3">
        <v>45.661029815673828</v>
      </c>
      <c r="AE1320" s="3">
        <v>44.19403076171875</v>
      </c>
      <c r="AF1320" s="3">
        <v>42.340606689453125</v>
      </c>
      <c r="AG1320" s="3">
        <v>45.098072052001953</v>
      </c>
      <c r="AH1320" s="3">
        <v>67.951278686523438</v>
      </c>
      <c r="AI1320" s="3">
        <v>79.211318969726563</v>
      </c>
      <c r="AJ1320" s="3">
        <v>61.189712524414063</v>
      </c>
      <c r="AK1320" s="3">
        <v>51.932720184326172</v>
      </c>
      <c r="AL1320" s="3">
        <v>42.883922576904297</v>
      </c>
      <c r="AM1320" s="3">
        <v>42.240791320800781</v>
      </c>
      <c r="AN1320" s="3">
        <v>39.093135833740234</v>
      </c>
      <c r="AO1320" s="3">
        <v>42.787559509277344</v>
      </c>
      <c r="AP1320" s="3">
        <v>40.715373992919922</v>
      </c>
      <c r="AQ1320" s="3">
        <v>43.860279083251953</v>
      </c>
      <c r="AR1320" s="3">
        <v>45.657737731933594</v>
      </c>
      <c r="AS1320" s="3">
        <v>43.311996459960938</v>
      </c>
      <c r="AT1320" s="3">
        <v>42.61004638671875</v>
      </c>
      <c r="AU1320" s="3">
        <v>36.954914093017578</v>
      </c>
      <c r="AV1320" s="3">
        <v>42.287097930908203</v>
      </c>
      <c r="AW1320" s="3">
        <v>41.337970733642578</v>
      </c>
      <c r="AX1320" s="3">
        <v>39.463710784912109</v>
      </c>
      <c r="AY1320" s="3">
        <v>40.471282958984375</v>
      </c>
      <c r="AZ1320" s="3">
        <v>40.706661224365234</v>
      </c>
      <c r="BA1320" s="3">
        <v>39.498291015625</v>
      </c>
      <c r="BB1320" s="3">
        <v>41.922454833984375</v>
      </c>
      <c r="BC1320" s="3">
        <v>46.039035797119141</v>
      </c>
      <c r="BD1320" s="3">
        <v>44.484619140625</v>
      </c>
      <c r="BE1320" s="3">
        <v>43.656444549560547</v>
      </c>
      <c r="BF1320" s="3">
        <v>41.355182647705078</v>
      </c>
      <c r="BG1320" s="3">
        <v>40.005424499511719</v>
      </c>
      <c r="BH1320" s="3">
        <v>41.112094879150391</v>
      </c>
      <c r="BI1320" s="3">
        <v>41.548999786376953</v>
      </c>
      <c r="BJ1320" s="3">
        <v>39.499721527099609</v>
      </c>
      <c r="BK1320" s="3">
        <v>38.345741271972656</v>
      </c>
      <c r="BL1320" s="3">
        <v>38.474704742431641</v>
      </c>
      <c r="BM1320" s="3">
        <v>38.297454833984375</v>
      </c>
      <c r="BN1320" s="3">
        <v>38.383934020996094</v>
      </c>
      <c r="BO1320" s="3">
        <v>37.867588043212891</v>
      </c>
      <c r="BP1320" s="3">
        <v>39.943260192871094</v>
      </c>
      <c r="BQ1320" s="3">
        <v>42.483551025390625</v>
      </c>
      <c r="BR1320" s="3">
        <v>71.209854125976563</v>
      </c>
      <c r="BS1320" s="3">
        <v>83.9039306640625</v>
      </c>
      <c r="BT1320" s="3">
        <v>45.842971801757813</v>
      </c>
      <c r="BU1320" s="3">
        <v>50.599708557128906</v>
      </c>
      <c r="BV1320" s="3">
        <v>42.623054504394531</v>
      </c>
      <c r="BW1320" s="3">
        <v>39.746833801269531</v>
      </c>
      <c r="BX1320" s="3">
        <v>37.993003845214844</v>
      </c>
      <c r="BY1320" s="3">
        <v>43.620220184326172</v>
      </c>
      <c r="BZ1320" s="3">
        <v>39.294002532958984</v>
      </c>
      <c r="CA1320" s="3">
        <v>43.006320953369141</v>
      </c>
      <c r="CB1320" s="3">
        <v>46.388202667236328</v>
      </c>
      <c r="CC1320" s="3">
        <v>43.243091583251953</v>
      </c>
      <c r="CD1320" s="3">
        <v>40.235107421875</v>
      </c>
      <c r="CE1320" s="3">
        <v>37.006729125976562</v>
      </c>
      <c r="CF1320" s="3">
        <v>45.490459442138672</v>
      </c>
      <c r="CG1320" s="3">
        <v>39.278076171875</v>
      </c>
      <c r="CH1320" s="3">
        <v>40.075202941894531</v>
      </c>
      <c r="CI1320" s="3">
        <v>36.699493408203125</v>
      </c>
      <c r="CJ1320" s="3">
        <v>36.425167083740234</v>
      </c>
      <c r="CK1320" s="3">
        <v>39.039669036865234</v>
      </c>
      <c r="CL1320" s="3">
        <v>40.066535949707031</v>
      </c>
      <c r="CM1320" s="3">
        <v>38.029563903808594</v>
      </c>
      <c r="CN1320" s="3">
        <v>39.2850341796875</v>
      </c>
      <c r="CO1320" s="3">
        <v>39.387409210205078</v>
      </c>
      <c r="CP1320" s="3">
        <v>38.918704986572266</v>
      </c>
      <c r="CQ1320" s="3">
        <v>38.093612670898438</v>
      </c>
      <c r="CR1320" s="3">
        <v>40.630130767822266</v>
      </c>
      <c r="CS1320" s="3">
        <v>42.162418365478516</v>
      </c>
      <c r="CT1320" s="3">
        <v>40.560523986816406</v>
      </c>
      <c r="CU1320" s="3">
        <v>36.785850524902344</v>
      </c>
      <c r="CV1320" s="3">
        <v>36.389610290527344</v>
      </c>
      <c r="CW1320" s="3">
        <v>37.069370269775391</v>
      </c>
      <c r="CX1320" s="3">
        <v>38.620735168457031</v>
      </c>
      <c r="CY1320" s="3">
        <v>37.930713653564453</v>
      </c>
      <c r="CZ1320" s="3">
        <v>39.934242248535156</v>
      </c>
      <c r="DA1320" s="3">
        <v>42.241649627685547</v>
      </c>
      <c r="DB1320" t="s">
        <v>2668</v>
      </c>
      <c r="DC1320" t="s">
        <v>2668</v>
      </c>
    </row>
    <row r="1321" spans="1:107" x14ac:dyDescent="0.25">
      <c r="A1321" s="15" t="s">
        <v>1503</v>
      </c>
      <c r="C1321" s="16">
        <v>42167.292569444442</v>
      </c>
      <c r="D1321" s="17">
        <v>42167.292569444442</v>
      </c>
      <c r="E1321" s="3">
        <v>51.053348541259766</v>
      </c>
      <c r="F1321" s="3">
        <v>71.452659606933594</v>
      </c>
      <c r="G1321" s="3">
        <v>51.614597320556641</v>
      </c>
      <c r="H1321" s="3">
        <v>68.72137451171875</v>
      </c>
      <c r="I1321" s="3">
        <v>78.991340637207031</v>
      </c>
      <c r="J1321" s="3">
        <v>59.185623168945313</v>
      </c>
      <c r="K1321" s="3">
        <v>56.056072235107422</v>
      </c>
      <c r="L1321" s="3">
        <v>50.108814239501953</v>
      </c>
      <c r="M1321" s="3">
        <v>46.324054718017578</v>
      </c>
      <c r="N1321" s="3">
        <v>46.230266571044922</v>
      </c>
      <c r="O1321" s="3">
        <v>42.856624603271484</v>
      </c>
      <c r="P1321" s="3">
        <v>45.626449584960938</v>
      </c>
      <c r="Q1321" s="3">
        <v>48.755992889404297</v>
      </c>
      <c r="R1321" s="3">
        <v>45.228782653808594</v>
      </c>
      <c r="S1321" s="3">
        <v>44.353179931640625</v>
      </c>
      <c r="T1321" s="3">
        <v>42.377094268798828</v>
      </c>
      <c r="U1321" s="3">
        <v>44.668060302734375</v>
      </c>
      <c r="V1321" s="3">
        <v>60.249416351318359</v>
      </c>
      <c r="W1321" s="3">
        <v>54.070106506347656</v>
      </c>
      <c r="X1321" s="3">
        <v>54.517650604248047</v>
      </c>
      <c r="Y1321" s="3">
        <v>46.315959930419922</v>
      </c>
      <c r="Z1321" s="3">
        <v>39.7803955078125</v>
      </c>
      <c r="AA1321" s="3">
        <v>41.867568969726563</v>
      </c>
      <c r="AB1321" s="3">
        <v>43.639152526855469</v>
      </c>
      <c r="AC1321" s="3">
        <v>46.765830993652344</v>
      </c>
      <c r="AD1321" s="3">
        <v>42.865882873535156</v>
      </c>
      <c r="AE1321" s="3">
        <v>45.225593566894531</v>
      </c>
      <c r="AF1321" s="3">
        <v>41.894916534423828</v>
      </c>
      <c r="AG1321" s="3">
        <v>43.991504669189453</v>
      </c>
      <c r="AH1321" s="3">
        <v>70.411064147949219</v>
      </c>
      <c r="AI1321" s="3">
        <v>84.812057495117188</v>
      </c>
      <c r="AJ1321" s="3">
        <v>58.353164672851562</v>
      </c>
      <c r="AK1321" s="3">
        <v>50.397918701171875</v>
      </c>
      <c r="AL1321" s="3">
        <v>44.783489227294922</v>
      </c>
      <c r="AM1321" s="3">
        <v>41.015380859375</v>
      </c>
      <c r="AN1321" s="3">
        <v>41.357776641845703</v>
      </c>
      <c r="AO1321" s="3">
        <v>41.525508880615234</v>
      </c>
      <c r="AP1321" s="3">
        <v>38.221729278564453</v>
      </c>
      <c r="AQ1321" s="3">
        <v>43.880489349365234</v>
      </c>
      <c r="AR1321" s="3">
        <v>45.317733764648438</v>
      </c>
      <c r="AS1321" s="3">
        <v>43.652500152587891</v>
      </c>
      <c r="AT1321" s="3">
        <v>42.549957275390625</v>
      </c>
      <c r="AU1321" s="3">
        <v>36.729419708251953</v>
      </c>
      <c r="AV1321" s="3">
        <v>42.597114562988281</v>
      </c>
      <c r="AW1321" s="3">
        <v>39.604831695556641</v>
      </c>
      <c r="AX1321" s="3">
        <v>39.644123077392578</v>
      </c>
      <c r="AY1321" s="3">
        <v>38.835529327392578</v>
      </c>
      <c r="AZ1321" s="3">
        <v>40.93475341796875</v>
      </c>
      <c r="BA1321" s="3">
        <v>39.455768585205078</v>
      </c>
      <c r="BB1321" s="3">
        <v>41.486019134521484</v>
      </c>
      <c r="BC1321" s="3">
        <v>44.684356689453125</v>
      </c>
      <c r="BD1321" s="3">
        <v>43.301158905029297</v>
      </c>
      <c r="BE1321" s="3">
        <v>42.153522491455078</v>
      </c>
      <c r="BF1321" s="3">
        <v>40.668235778808594</v>
      </c>
      <c r="BG1321" s="3">
        <v>39.700492858886719</v>
      </c>
      <c r="BH1321" s="3">
        <v>39.563739776611328</v>
      </c>
      <c r="BI1321" s="3">
        <v>40.626697540283203</v>
      </c>
      <c r="BJ1321" s="3">
        <v>39.624427795410156</v>
      </c>
      <c r="BK1321" s="3">
        <v>38.160800933837891</v>
      </c>
      <c r="BL1321" s="3">
        <v>37.547027587890625</v>
      </c>
      <c r="BM1321" s="3">
        <v>37.342422485351562</v>
      </c>
      <c r="BN1321" s="3">
        <v>37.790931701660156</v>
      </c>
      <c r="BO1321" s="3">
        <v>37.217308044433594</v>
      </c>
      <c r="BP1321" s="3">
        <v>39.352504730224609</v>
      </c>
      <c r="BQ1321" s="3">
        <v>42.058334350585937</v>
      </c>
      <c r="BR1321" s="3">
        <v>72.270576477050781</v>
      </c>
      <c r="BS1321" s="3">
        <v>87.517951965332031</v>
      </c>
      <c r="BT1321" s="3">
        <v>53.1571044921875</v>
      </c>
      <c r="BU1321" s="3">
        <v>47.371772766113281</v>
      </c>
      <c r="BV1321" s="3">
        <v>47.110931396484375</v>
      </c>
      <c r="BW1321" s="3">
        <v>39.989471435546875</v>
      </c>
      <c r="BX1321" s="3">
        <v>44.760768890380859</v>
      </c>
      <c r="BY1321" s="3">
        <v>35.374076843261719</v>
      </c>
      <c r="BZ1321" s="3">
        <v>29.614765167236328</v>
      </c>
      <c r="CA1321" s="3">
        <v>44.396148681640625</v>
      </c>
      <c r="CB1321" s="3">
        <v>45.543567657470703</v>
      </c>
      <c r="CC1321" s="3">
        <v>42.791542053222656</v>
      </c>
      <c r="CD1321" s="3">
        <v>44.089851379394531</v>
      </c>
      <c r="CE1321" s="3">
        <v>35.416355133056641</v>
      </c>
      <c r="CF1321" s="3">
        <v>39.318031311035156</v>
      </c>
      <c r="CG1321" s="3">
        <v>38.322883605957031</v>
      </c>
      <c r="CH1321" s="3">
        <v>39.57861328125</v>
      </c>
      <c r="CI1321" s="3">
        <v>36.498752593994141</v>
      </c>
      <c r="CJ1321" s="3">
        <v>41.914569854736328</v>
      </c>
      <c r="CK1321" s="3">
        <v>38.164756774902344</v>
      </c>
      <c r="CL1321" s="3">
        <v>40.278049468994141</v>
      </c>
      <c r="CM1321" s="3">
        <v>43.443809509277344</v>
      </c>
      <c r="CN1321" s="3">
        <v>42.254241943359375</v>
      </c>
      <c r="CO1321" s="3">
        <v>40.281444549560547</v>
      </c>
      <c r="CP1321" s="3">
        <v>39.579536437988281</v>
      </c>
      <c r="CQ1321" s="3">
        <v>38.941104888916016</v>
      </c>
      <c r="CR1321" s="3">
        <v>34.784324645996094</v>
      </c>
      <c r="CS1321" s="3">
        <v>36.555759429931641</v>
      </c>
      <c r="CT1321" s="3">
        <v>40.525569915771484</v>
      </c>
      <c r="CU1321" s="3">
        <v>41.013347625732422</v>
      </c>
      <c r="CV1321" s="3">
        <v>36.908267974853516</v>
      </c>
      <c r="CW1321" s="3">
        <v>36.714996337890625</v>
      </c>
      <c r="CX1321" s="3">
        <v>37.485061645507813</v>
      </c>
      <c r="CY1321" s="3">
        <v>36.472640991210938</v>
      </c>
      <c r="CZ1321" s="3">
        <v>38.045612335205078</v>
      </c>
      <c r="DA1321" s="3">
        <v>41.571540832519531</v>
      </c>
      <c r="DB1321" t="s">
        <v>2668</v>
      </c>
      <c r="DC1321" t="s">
        <v>2668</v>
      </c>
    </row>
    <row r="1322" spans="1:107" x14ac:dyDescent="0.25">
      <c r="A1322" s="15" t="s">
        <v>1504</v>
      </c>
      <c r="C1322" s="16">
        <v>42167.292569444442</v>
      </c>
      <c r="D1322" s="17">
        <v>42167.292569444442</v>
      </c>
      <c r="E1322" s="3">
        <v>40.228404998779297</v>
      </c>
      <c r="F1322" s="3">
        <v>54.550701141357422</v>
      </c>
      <c r="G1322" s="3">
        <v>50.282276153564453</v>
      </c>
      <c r="H1322" s="3">
        <v>76.500648498535156</v>
      </c>
      <c r="I1322" s="3">
        <v>81.326683044433594</v>
      </c>
      <c r="J1322" s="3">
        <v>57.489856719970703</v>
      </c>
      <c r="K1322" s="3">
        <v>53.794200897216797</v>
      </c>
      <c r="L1322" s="3">
        <v>51.407970428466797</v>
      </c>
      <c r="M1322" s="3">
        <v>47.670074462890625</v>
      </c>
      <c r="N1322" s="3">
        <v>45.367454528808594</v>
      </c>
      <c r="O1322" s="3">
        <v>41.669654846191406</v>
      </c>
      <c r="P1322" s="3">
        <v>45.178985595703125</v>
      </c>
      <c r="Q1322" s="3">
        <v>46.889545440673828</v>
      </c>
      <c r="R1322" s="3">
        <v>43.553844451904297</v>
      </c>
      <c r="S1322" s="3">
        <v>44.050174713134766</v>
      </c>
      <c r="T1322" s="3">
        <v>41.889385223388672</v>
      </c>
      <c r="U1322" s="3">
        <v>44.175888061523438</v>
      </c>
      <c r="V1322" s="3">
        <v>44.763519287109375</v>
      </c>
      <c r="W1322" s="3">
        <v>46.615478515625</v>
      </c>
      <c r="X1322" s="3">
        <v>47.782966613769531</v>
      </c>
      <c r="Y1322" s="3">
        <v>50.170803070068359</v>
      </c>
      <c r="Z1322" s="3">
        <v>45.840103149414063</v>
      </c>
      <c r="AA1322" s="3">
        <v>40.133174896240234</v>
      </c>
      <c r="AB1322" s="3">
        <v>44.936664581298828</v>
      </c>
      <c r="AC1322" s="3">
        <v>43.474639892578125</v>
      </c>
      <c r="AD1322" s="3">
        <v>40.068458557128906</v>
      </c>
      <c r="AE1322" s="3">
        <v>38.885089874267578</v>
      </c>
      <c r="AF1322" s="3">
        <v>39.912628173828125</v>
      </c>
      <c r="AG1322" s="3">
        <v>43.500415802001953</v>
      </c>
      <c r="AH1322" s="3">
        <v>71.800025939941406</v>
      </c>
      <c r="AI1322" s="3">
        <v>87.021148681640625</v>
      </c>
      <c r="AJ1322" s="3">
        <v>56.719841003417969</v>
      </c>
      <c r="AK1322" s="3">
        <v>48.447441101074219</v>
      </c>
      <c r="AL1322" s="3">
        <v>46.655399322509766</v>
      </c>
      <c r="AM1322" s="3">
        <v>41.247344970703125</v>
      </c>
      <c r="AN1322" s="3">
        <v>45.922378540039062</v>
      </c>
      <c r="AO1322" s="3">
        <v>40.259403228759766</v>
      </c>
      <c r="AP1322" s="3">
        <v>37.341442108154297</v>
      </c>
      <c r="AQ1322" s="3">
        <v>43.877235412597656</v>
      </c>
      <c r="AR1322" s="3">
        <v>44.708419799804688</v>
      </c>
      <c r="AS1322" s="3">
        <v>41.908287048339844</v>
      </c>
      <c r="AT1322" s="3">
        <v>44.654067993164063</v>
      </c>
      <c r="AU1322" s="3">
        <v>35.306705474853516</v>
      </c>
      <c r="AV1322" s="3">
        <v>40.627922058105469</v>
      </c>
      <c r="AW1322" s="3">
        <v>39.313304901123047</v>
      </c>
      <c r="AX1322" s="3">
        <v>38.641319274902344</v>
      </c>
      <c r="AY1322" s="3">
        <v>37.676548004150391</v>
      </c>
      <c r="AZ1322" s="3">
        <v>40.861103057861328</v>
      </c>
      <c r="BA1322" s="3">
        <v>39.000217437744141</v>
      </c>
      <c r="BB1322" s="3">
        <v>40.877353668212891</v>
      </c>
      <c r="BC1322" s="3">
        <v>43.282115936279297</v>
      </c>
      <c r="BD1322" s="3">
        <v>41.627059936523438</v>
      </c>
      <c r="BE1322" s="3">
        <v>40.05389404296875</v>
      </c>
      <c r="BF1322" s="3">
        <v>38.935264587402344</v>
      </c>
      <c r="BG1322" s="3">
        <v>38.535591125488281</v>
      </c>
      <c r="BH1322" s="3">
        <v>38.085647583007813</v>
      </c>
      <c r="BI1322" s="3">
        <v>39.9415283203125</v>
      </c>
      <c r="BJ1322" s="3">
        <v>39.574886322021484</v>
      </c>
      <c r="BK1322" s="3">
        <v>39.171653747558594</v>
      </c>
      <c r="BL1322" s="3">
        <v>37.086105346679688</v>
      </c>
      <c r="BM1322" s="3">
        <v>36.970073699951172</v>
      </c>
      <c r="BN1322" s="3">
        <v>37.174015045166016</v>
      </c>
      <c r="BO1322" s="3">
        <v>36.633323669433594</v>
      </c>
      <c r="BP1322" s="3">
        <v>38.599575042724609</v>
      </c>
      <c r="BQ1322" s="3">
        <v>41.612979888916016</v>
      </c>
      <c r="BR1322" s="3">
        <v>72.324455261230469</v>
      </c>
      <c r="BS1322" s="3">
        <v>88.888435363769531</v>
      </c>
      <c r="BT1322" s="3">
        <v>55.159053802490234</v>
      </c>
      <c r="BU1322" s="3">
        <v>44.659347534179688</v>
      </c>
      <c r="BV1322" s="3">
        <v>48.022304534912109</v>
      </c>
      <c r="BW1322" s="3">
        <v>42.634757995605469</v>
      </c>
      <c r="BX1322" s="3">
        <v>48.815639495849609</v>
      </c>
      <c r="BY1322" s="3">
        <v>39.848800659179688</v>
      </c>
      <c r="BZ1322" s="3">
        <v>38.0816650390625</v>
      </c>
      <c r="CA1322" s="3">
        <v>43.578563690185547</v>
      </c>
      <c r="CB1322" s="3">
        <v>41.493534088134766</v>
      </c>
      <c r="CC1322" s="3">
        <v>39.44427490234375</v>
      </c>
      <c r="CD1322" s="3">
        <v>44.871479034423828</v>
      </c>
      <c r="CE1322" s="3">
        <v>33.313217163085938</v>
      </c>
      <c r="CF1322" s="3">
        <v>37.406612396240234</v>
      </c>
      <c r="CG1322" s="3">
        <v>38.743377685546875</v>
      </c>
      <c r="CH1322" s="3">
        <v>34.524745941162109</v>
      </c>
      <c r="CI1322" s="3">
        <v>35.765674591064453</v>
      </c>
      <c r="CJ1322" s="3">
        <v>42.071502685546875</v>
      </c>
      <c r="CK1322" s="3">
        <v>39.863643646240234</v>
      </c>
      <c r="CL1322" s="3">
        <v>40.895278930664062</v>
      </c>
      <c r="CM1322" s="3">
        <v>41.337772369384766</v>
      </c>
      <c r="CN1322" s="3">
        <v>37.924789428710937</v>
      </c>
      <c r="CO1322" s="3">
        <v>35.126304626464844</v>
      </c>
      <c r="CP1322" s="3">
        <v>36.203861236572266</v>
      </c>
      <c r="CQ1322" s="3">
        <v>36.815948486328125</v>
      </c>
      <c r="CR1322" s="3">
        <v>36.565052032470703</v>
      </c>
      <c r="CS1322" s="3">
        <v>39.035606384277344</v>
      </c>
      <c r="CT1322" s="3">
        <v>35.808692932128906</v>
      </c>
      <c r="CU1322" s="3">
        <v>33.865570068359375</v>
      </c>
      <c r="CV1322" s="3">
        <v>35.555038452148437</v>
      </c>
      <c r="CW1322" s="3">
        <v>34.974613189697266</v>
      </c>
      <c r="CX1322" s="3">
        <v>35.26800537109375</v>
      </c>
      <c r="CY1322" s="3">
        <v>35.405563354492188</v>
      </c>
      <c r="CZ1322" s="3">
        <v>37.895393371582031</v>
      </c>
      <c r="DA1322" s="3">
        <v>41.03607177734375</v>
      </c>
      <c r="DB1322" t="s">
        <v>2668</v>
      </c>
      <c r="DC1322" t="s">
        <v>2668</v>
      </c>
    </row>
    <row r="1323" spans="1:107" x14ac:dyDescent="0.25">
      <c r="A1323" s="15" t="s">
        <v>1505</v>
      </c>
      <c r="C1323" s="16">
        <v>42167.292569444442</v>
      </c>
      <c r="D1323" s="17">
        <v>42167.292569444442</v>
      </c>
      <c r="E1323" s="3">
        <v>44.798171997070313</v>
      </c>
      <c r="F1323" s="3">
        <v>63.001682281494141</v>
      </c>
      <c r="G1323" s="3">
        <v>47.680927276611328</v>
      </c>
      <c r="H1323" s="3">
        <v>68.5235595703125</v>
      </c>
      <c r="I1323" s="3">
        <v>77.04559326171875</v>
      </c>
      <c r="J1323" s="3">
        <v>54.564010620117187</v>
      </c>
      <c r="K1323" s="3">
        <v>52.318424224853516</v>
      </c>
      <c r="L1323" s="3">
        <v>49.808124542236328</v>
      </c>
      <c r="M1323" s="3">
        <v>48.093929290771484</v>
      </c>
      <c r="N1323" s="3">
        <v>44.979656219482422</v>
      </c>
      <c r="O1323" s="3">
        <v>40.433128356933594</v>
      </c>
      <c r="P1323" s="3">
        <v>43.154922485351562</v>
      </c>
      <c r="Q1323" s="3">
        <v>43.959774017333984</v>
      </c>
      <c r="R1323" s="3">
        <v>41.205535888671875</v>
      </c>
      <c r="S1323" s="3">
        <v>41.839427947998047</v>
      </c>
      <c r="T1323" s="3">
        <v>40.776615142822266</v>
      </c>
      <c r="U1323" s="3">
        <v>43.870800018310547</v>
      </c>
      <c r="V1323" s="3">
        <v>48.683929443359375</v>
      </c>
      <c r="W1323" s="3">
        <v>51.460197448730469</v>
      </c>
      <c r="X1323" s="3">
        <v>49.257072448730469</v>
      </c>
      <c r="Y1323" s="3">
        <v>45.658092498779297</v>
      </c>
      <c r="Z1323" s="3">
        <v>43.671058654785156</v>
      </c>
      <c r="AA1323" s="3">
        <v>38.247230529785156</v>
      </c>
      <c r="AB1323" s="3">
        <v>38.4912109375</v>
      </c>
      <c r="AC1323" s="3">
        <v>38.866123199462891</v>
      </c>
      <c r="AD1323" s="3">
        <v>38.221736907958984</v>
      </c>
      <c r="AE1323" s="3">
        <v>38.731845855712891</v>
      </c>
      <c r="AF1323" s="3">
        <v>39.809852600097656</v>
      </c>
      <c r="AG1323" s="3">
        <v>43.553806304931641</v>
      </c>
      <c r="AH1323" s="3">
        <v>71.672538757324219</v>
      </c>
      <c r="AI1323" s="3">
        <v>88.511741638183594</v>
      </c>
      <c r="AJ1323" s="3">
        <v>55.533184051513672</v>
      </c>
      <c r="AK1323" s="3">
        <v>46.0511474609375</v>
      </c>
      <c r="AL1323" s="3">
        <v>47.008514404296875</v>
      </c>
      <c r="AM1323" s="3">
        <v>43.643466949462891</v>
      </c>
      <c r="AN1323" s="3">
        <v>46.390911102294922</v>
      </c>
      <c r="AO1323" s="3">
        <v>40.969902038574219</v>
      </c>
      <c r="AP1323" s="3">
        <v>38.113956451416016</v>
      </c>
      <c r="AQ1323" s="3">
        <v>42.363109588623047</v>
      </c>
      <c r="AR1323" s="3">
        <v>42.478145599365234</v>
      </c>
      <c r="AS1323" s="3">
        <v>40.680980682373047</v>
      </c>
      <c r="AT1323" s="3">
        <v>42.260231018066406</v>
      </c>
      <c r="AU1323" s="3">
        <v>37.468303680419922</v>
      </c>
      <c r="AV1323" s="3">
        <v>40.301872253417969</v>
      </c>
      <c r="AW1323" s="3">
        <v>37.934043884277344</v>
      </c>
      <c r="AX1323" s="3">
        <v>36.074565887451172</v>
      </c>
      <c r="AY1323" s="3">
        <v>35.716033935546875</v>
      </c>
      <c r="AZ1323" s="3">
        <v>43.077854156494141</v>
      </c>
      <c r="BA1323" s="3">
        <v>37.906673431396484</v>
      </c>
      <c r="BB1323" s="3">
        <v>39.212318420410156</v>
      </c>
      <c r="BC1323" s="3">
        <v>40.768131256103516</v>
      </c>
      <c r="BD1323" s="3">
        <v>38.861465454101563</v>
      </c>
      <c r="BE1323" s="3">
        <v>37.428958892822266</v>
      </c>
      <c r="BF1323" s="3">
        <v>36.349697113037109</v>
      </c>
      <c r="BG1323" s="3">
        <v>36.206394195556641</v>
      </c>
      <c r="BH1323" s="3">
        <v>36.236988067626953</v>
      </c>
      <c r="BI1323" s="3">
        <v>37.549152374267578</v>
      </c>
      <c r="BJ1323" s="3">
        <v>37.243736267089844</v>
      </c>
      <c r="BK1323" s="3">
        <v>37.118076324462891</v>
      </c>
      <c r="BL1323" s="3">
        <v>35.949771881103516</v>
      </c>
      <c r="BM1323" s="3">
        <v>35.907371520996094</v>
      </c>
      <c r="BN1323" s="3">
        <v>36.351825714111328</v>
      </c>
      <c r="BO1323" s="3">
        <v>35.876903533935547</v>
      </c>
      <c r="BP1323" s="3">
        <v>38.469524383544922</v>
      </c>
      <c r="BQ1323" s="3">
        <v>41.419830322265625</v>
      </c>
      <c r="BR1323" s="3">
        <v>71.344802856445313</v>
      </c>
      <c r="BS1323" s="3">
        <v>89.464576721191406</v>
      </c>
      <c r="BT1323" s="3">
        <v>53.436763763427734</v>
      </c>
      <c r="BU1323" s="3">
        <v>38.022590637207031</v>
      </c>
      <c r="BV1323" s="3">
        <v>45.710235595703125</v>
      </c>
      <c r="BW1323" s="3">
        <v>45.706882476806641</v>
      </c>
      <c r="BX1323" s="3">
        <v>44.336502075195313</v>
      </c>
      <c r="BY1323" s="3">
        <v>43.965641021728516</v>
      </c>
      <c r="BZ1323" s="3">
        <v>39.673881530761719</v>
      </c>
      <c r="CA1323" s="3">
        <v>38.213394165039063</v>
      </c>
      <c r="CB1323" s="3">
        <v>39.189582824707031</v>
      </c>
      <c r="CC1323" s="3">
        <v>37.500835418701172</v>
      </c>
      <c r="CD1323" s="3">
        <v>35.672985076904297</v>
      </c>
      <c r="CE1323" s="3">
        <v>40.752311706542969</v>
      </c>
      <c r="CF1323" s="3">
        <v>40.540493011474609</v>
      </c>
      <c r="CG1323" s="3">
        <v>36.551582336425781</v>
      </c>
      <c r="CH1323" s="3">
        <v>31.131240844726563</v>
      </c>
      <c r="CI1323" s="3">
        <v>31.589221954345703</v>
      </c>
      <c r="CJ1323" s="3">
        <v>42.766139984130859</v>
      </c>
      <c r="CK1323" s="3">
        <v>29.990659713745117</v>
      </c>
      <c r="CL1323" s="3">
        <v>31.754816055297852</v>
      </c>
      <c r="CM1323" s="3">
        <v>29.878852844238281</v>
      </c>
      <c r="CN1323" s="3">
        <v>32.245994567871094</v>
      </c>
      <c r="CO1323" s="3">
        <v>32.896438598632812</v>
      </c>
      <c r="CP1323" s="3">
        <v>31.771089553833008</v>
      </c>
      <c r="CQ1323" s="3">
        <v>33.247299194335938</v>
      </c>
      <c r="CR1323" s="3">
        <v>33.802963256835938</v>
      </c>
      <c r="CS1323" s="3">
        <v>34.140426635742188</v>
      </c>
      <c r="CT1323" s="3">
        <v>33.751949310302734</v>
      </c>
      <c r="CU1323" s="3">
        <v>34.986606597900391</v>
      </c>
      <c r="CV1323" s="3">
        <v>35.035331726074219</v>
      </c>
      <c r="CW1323" s="3">
        <v>35.080184936523438</v>
      </c>
      <c r="CX1323" s="3">
        <v>35.36883544921875</v>
      </c>
      <c r="CY1323" s="3">
        <v>35.28839111328125</v>
      </c>
      <c r="CZ1323" s="3">
        <v>38.280467987060547</v>
      </c>
      <c r="DA1323" s="3">
        <v>41.237796783447266</v>
      </c>
      <c r="DB1323" t="s">
        <v>2668</v>
      </c>
      <c r="DC1323" t="s">
        <v>2668</v>
      </c>
    </row>
    <row r="1324" spans="1:107" x14ac:dyDescent="0.25">
      <c r="A1324" s="15" t="s">
        <v>1506</v>
      </c>
      <c r="C1324" s="16">
        <v>42167.292569444442</v>
      </c>
      <c r="D1324" s="17">
        <v>42167.292569444442</v>
      </c>
      <c r="E1324" s="3">
        <v>54.395713806152344</v>
      </c>
      <c r="F1324" s="3">
        <v>74.281982421875</v>
      </c>
      <c r="G1324" s="3">
        <v>51.115310668945313</v>
      </c>
      <c r="H1324" s="3">
        <v>72.833305358886719</v>
      </c>
      <c r="I1324" s="3">
        <v>78.684646606445313</v>
      </c>
      <c r="J1324" s="3">
        <v>55.974117279052734</v>
      </c>
      <c r="K1324" s="3">
        <v>52.994754791259766</v>
      </c>
      <c r="L1324" s="3">
        <v>48.687427520751953</v>
      </c>
      <c r="M1324" s="3">
        <v>47.204250335693359</v>
      </c>
      <c r="N1324" s="3">
        <v>45.626304626464844</v>
      </c>
      <c r="O1324" s="3">
        <v>39.981250762939453</v>
      </c>
      <c r="P1324" s="3">
        <v>43.163368225097656</v>
      </c>
      <c r="Q1324" s="3">
        <v>44.655769348144531</v>
      </c>
      <c r="R1324" s="3">
        <v>45.100482940673828</v>
      </c>
      <c r="S1324" s="3">
        <v>43.215129852294922</v>
      </c>
      <c r="T1324" s="3">
        <v>43.546775817871094</v>
      </c>
      <c r="U1324" s="3">
        <v>43.675392150878906</v>
      </c>
      <c r="V1324" s="3">
        <v>60.010463714599609</v>
      </c>
      <c r="W1324" s="3">
        <v>55.673122406005859</v>
      </c>
      <c r="X1324" s="3">
        <v>42.983020782470703</v>
      </c>
      <c r="Y1324" s="3">
        <v>47.461185455322266</v>
      </c>
      <c r="Z1324" s="3">
        <v>46.855953216552734</v>
      </c>
      <c r="AA1324" s="3">
        <v>39.68359375</v>
      </c>
      <c r="AB1324" s="3">
        <v>44.041805267333984</v>
      </c>
      <c r="AC1324" s="3">
        <v>47.303031921386719</v>
      </c>
      <c r="AD1324" s="3">
        <v>48.657894134521484</v>
      </c>
      <c r="AE1324" s="3">
        <v>45.466926574707031</v>
      </c>
      <c r="AF1324" s="3">
        <v>48.068363189697266</v>
      </c>
      <c r="AG1324" s="3">
        <v>43.646595001220703</v>
      </c>
      <c r="AH1324" s="3">
        <v>70.372215270996094</v>
      </c>
      <c r="AI1324" s="3">
        <v>88.946983337402344</v>
      </c>
      <c r="AJ1324" s="3">
        <v>53.617168426513672</v>
      </c>
      <c r="AK1324" s="3">
        <v>43.397151947021484</v>
      </c>
      <c r="AL1324" s="3">
        <v>44.723316192626953</v>
      </c>
      <c r="AM1324" s="3">
        <v>47.784446716308594</v>
      </c>
      <c r="AN1324" s="3">
        <v>44.953632354736328</v>
      </c>
      <c r="AO1324" s="3">
        <v>45.849674224853516</v>
      </c>
      <c r="AP1324" s="3">
        <v>39.535041809082031</v>
      </c>
      <c r="AQ1324" s="3">
        <v>41.332462310791016</v>
      </c>
      <c r="AR1324" s="3">
        <v>42.284194946289063</v>
      </c>
      <c r="AS1324" s="3">
        <v>39.858379364013672</v>
      </c>
      <c r="AT1324" s="3">
        <v>40.307151794433594</v>
      </c>
      <c r="AU1324" s="3">
        <v>39.555473327636719</v>
      </c>
      <c r="AV1324" s="3">
        <v>39.853168487548828</v>
      </c>
      <c r="AW1324" s="3">
        <v>37.440773010253906</v>
      </c>
      <c r="AX1324" s="3">
        <v>34.476661682128906</v>
      </c>
      <c r="AY1324" s="3">
        <v>33.820976257324219</v>
      </c>
      <c r="AZ1324" s="3">
        <v>40.206989288330078</v>
      </c>
      <c r="BA1324" s="3">
        <v>36.923492431640625</v>
      </c>
      <c r="BB1324" s="3">
        <v>39.652698516845703</v>
      </c>
      <c r="BC1324" s="3">
        <v>39.561973571777344</v>
      </c>
      <c r="BD1324" s="3">
        <v>39.841354370117188</v>
      </c>
      <c r="BE1324" s="3">
        <v>41.419815063476563</v>
      </c>
      <c r="BF1324" s="3">
        <v>41.219982147216797</v>
      </c>
      <c r="BG1324" s="3">
        <v>39.699844360351562</v>
      </c>
      <c r="BH1324" s="3">
        <v>38.875999450683594</v>
      </c>
      <c r="BI1324" s="3">
        <v>37.707954406738281</v>
      </c>
      <c r="BJ1324" s="3">
        <v>38.175266265869141</v>
      </c>
      <c r="BK1324" s="3">
        <v>38.324314117431641</v>
      </c>
      <c r="BL1324" s="3">
        <v>41.004997253417969</v>
      </c>
      <c r="BM1324" s="3">
        <v>39.037136077880859</v>
      </c>
      <c r="BN1324" s="3">
        <v>36.534866333007813</v>
      </c>
      <c r="BO1324" s="3">
        <v>35.672908782958984</v>
      </c>
      <c r="BP1324" s="3">
        <v>38.303596496582031</v>
      </c>
      <c r="BQ1324" s="3">
        <v>41.248527526855469</v>
      </c>
      <c r="BR1324" s="3">
        <v>70.02008056640625</v>
      </c>
      <c r="BS1324" s="3">
        <v>88.920936584472656</v>
      </c>
      <c r="BT1324" s="3">
        <v>48.171928405761719</v>
      </c>
      <c r="BU1324" s="3">
        <v>40.162872314453125</v>
      </c>
      <c r="BV1324" s="3">
        <v>39.864109039306641</v>
      </c>
      <c r="BW1324" s="3">
        <v>50.622642517089844</v>
      </c>
      <c r="BX1324" s="3">
        <v>42.110942840576172</v>
      </c>
      <c r="BY1324" s="3">
        <v>47.951259613037109</v>
      </c>
      <c r="BZ1324" s="3">
        <v>40.55316162109375</v>
      </c>
      <c r="CA1324" s="3">
        <v>42.415546417236328</v>
      </c>
      <c r="CB1324" s="3">
        <v>42.955333709716797</v>
      </c>
      <c r="CC1324" s="3">
        <v>40.245864868164063</v>
      </c>
      <c r="CD1324" s="3">
        <v>38.652462005615234</v>
      </c>
      <c r="CE1324" s="3">
        <v>39.691291809082031</v>
      </c>
      <c r="CF1324" s="3">
        <v>40.444129943847656</v>
      </c>
      <c r="CG1324" s="3">
        <v>37.385456085205078</v>
      </c>
      <c r="CH1324" s="3">
        <v>32.25592041015625</v>
      </c>
      <c r="CI1324" s="3">
        <v>32.402130126953125</v>
      </c>
      <c r="CJ1324" s="3">
        <v>33.694866180419922</v>
      </c>
      <c r="CK1324" s="3">
        <v>36.746952056884766</v>
      </c>
      <c r="CL1324" s="3">
        <v>41.121570587158203</v>
      </c>
      <c r="CM1324" s="3">
        <v>41.056232452392578</v>
      </c>
      <c r="CN1324" s="3">
        <v>42.474285125732422</v>
      </c>
      <c r="CO1324" s="3">
        <v>44.109703063964844</v>
      </c>
      <c r="CP1324" s="3">
        <v>46.024452209472656</v>
      </c>
      <c r="CQ1324" s="3">
        <v>42.603492736816406</v>
      </c>
      <c r="CR1324" s="3">
        <v>42.612449645996094</v>
      </c>
      <c r="CS1324" s="3">
        <v>40.07562255859375</v>
      </c>
      <c r="CT1324" s="3">
        <v>40.524761199951172</v>
      </c>
      <c r="CU1324" s="3">
        <v>40.753902435302734</v>
      </c>
      <c r="CV1324" s="3">
        <v>46.477672576904297</v>
      </c>
      <c r="CW1324" s="3">
        <v>43.73834228515625</v>
      </c>
      <c r="CX1324" s="3">
        <v>38.556560516357422</v>
      </c>
      <c r="CY1324" s="3">
        <v>35.536151885986328</v>
      </c>
      <c r="CZ1324" s="3">
        <v>38.270671844482422</v>
      </c>
      <c r="DA1324" s="3">
        <v>41.288475036621094</v>
      </c>
      <c r="DB1324" t="s">
        <v>2668</v>
      </c>
      <c r="DC1324" t="s">
        <v>2668</v>
      </c>
    </row>
    <row r="1325" spans="1:107" x14ac:dyDescent="0.25">
      <c r="A1325" s="15" t="s">
        <v>1507</v>
      </c>
      <c r="C1325" s="16">
        <v>42167.292581018519</v>
      </c>
      <c r="D1325" s="17">
        <v>42167.292581018519</v>
      </c>
      <c r="E1325" s="3">
        <v>43.725563049316406</v>
      </c>
      <c r="F1325" s="3">
        <v>60.571300506591797</v>
      </c>
      <c r="G1325" s="3">
        <v>50.880470275878906</v>
      </c>
      <c r="H1325" s="3">
        <v>77.347366333007813</v>
      </c>
      <c r="I1325" s="3">
        <v>82.344192504882813</v>
      </c>
      <c r="J1325" s="3">
        <v>61.591522216796875</v>
      </c>
      <c r="K1325" s="3">
        <v>59.725135803222656</v>
      </c>
      <c r="L1325" s="3">
        <v>46.445598602294922</v>
      </c>
      <c r="M1325" s="3">
        <v>47.871791839599609</v>
      </c>
      <c r="N1325" s="3">
        <v>45.74603271484375</v>
      </c>
      <c r="O1325" s="3">
        <v>41.783699035644531</v>
      </c>
      <c r="P1325" s="3">
        <v>43.373706817626953</v>
      </c>
      <c r="Q1325" s="3">
        <v>45.002399444580078</v>
      </c>
      <c r="R1325" s="3">
        <v>45.343231201171875</v>
      </c>
      <c r="S1325" s="3">
        <v>42.800319671630859</v>
      </c>
      <c r="T1325" s="3">
        <v>45.141708374023438</v>
      </c>
      <c r="U1325" s="3">
        <v>43.77642822265625</v>
      </c>
      <c r="V1325" s="3">
        <v>64.203033447265625</v>
      </c>
      <c r="W1325" s="3">
        <v>62.732540130615234</v>
      </c>
      <c r="X1325" s="3">
        <v>44.363094329833984</v>
      </c>
      <c r="Y1325" s="3">
        <v>47.742694854736328</v>
      </c>
      <c r="Z1325" s="3">
        <v>45.425987243652344</v>
      </c>
      <c r="AA1325" s="3">
        <v>43.576934814453125</v>
      </c>
      <c r="AB1325" s="3">
        <v>42.805332183837891</v>
      </c>
      <c r="AC1325" s="3">
        <v>40.692584991455078</v>
      </c>
      <c r="AD1325" s="3">
        <v>40.072372436523438</v>
      </c>
      <c r="AE1325" s="3">
        <v>39.241298675537109</v>
      </c>
      <c r="AF1325" s="3">
        <v>39.742183685302734</v>
      </c>
      <c r="AG1325" s="3">
        <v>43.979843139648437</v>
      </c>
      <c r="AH1325" s="3">
        <v>73.350845336914062</v>
      </c>
      <c r="AI1325" s="3">
        <v>87.935409545898438</v>
      </c>
      <c r="AJ1325" s="3">
        <v>50.852909088134766</v>
      </c>
      <c r="AK1325" s="3">
        <v>43.000705718994141</v>
      </c>
      <c r="AL1325" s="3">
        <v>42.962364196777344</v>
      </c>
      <c r="AM1325" s="3">
        <v>49.260307312011719</v>
      </c>
      <c r="AN1325" s="3">
        <v>43.811580657958984</v>
      </c>
      <c r="AO1325" s="3">
        <v>45.510036468505859</v>
      </c>
      <c r="AP1325" s="3">
        <v>40.386589050292969</v>
      </c>
      <c r="AQ1325" s="3">
        <v>44.412715911865234</v>
      </c>
      <c r="AR1325" s="3">
        <v>42.398582458496094</v>
      </c>
      <c r="AS1325" s="3">
        <v>40.448558807373047</v>
      </c>
      <c r="AT1325" s="3">
        <v>40.449298858642578</v>
      </c>
      <c r="AU1325" s="3">
        <v>38.674228668212891</v>
      </c>
      <c r="AV1325" s="3">
        <v>39.931201934814453</v>
      </c>
      <c r="AW1325" s="3">
        <v>37.734817504882813</v>
      </c>
      <c r="AX1325" s="3">
        <v>34.703094482421875</v>
      </c>
      <c r="AY1325" s="3">
        <v>33.937694549560547</v>
      </c>
      <c r="AZ1325" s="3">
        <v>39.419246673583984</v>
      </c>
      <c r="BA1325" s="3">
        <v>37.324050903320312</v>
      </c>
      <c r="BB1325" s="3">
        <v>39.778469085693359</v>
      </c>
      <c r="BC1325" s="3">
        <v>39.791084289550781</v>
      </c>
      <c r="BD1325" s="3">
        <v>39.839931488037109</v>
      </c>
      <c r="BE1325" s="3">
        <v>43.878273010253906</v>
      </c>
      <c r="BF1325" s="3">
        <v>43.616138458251953</v>
      </c>
      <c r="BG1325" s="3">
        <v>39.296882629394531</v>
      </c>
      <c r="BH1325" s="3">
        <v>39.551589965820313</v>
      </c>
      <c r="BI1325" s="3">
        <v>37.954486846923828</v>
      </c>
      <c r="BJ1325" s="3">
        <v>37.955047607421875</v>
      </c>
      <c r="BK1325" s="3">
        <v>38.388141632080078</v>
      </c>
      <c r="BL1325" s="3">
        <v>43.279541015625</v>
      </c>
      <c r="BM1325" s="3">
        <v>40.768692016601563</v>
      </c>
      <c r="BN1325" s="3">
        <v>37.09295654296875</v>
      </c>
      <c r="BO1325" s="3">
        <v>35.425735473632812</v>
      </c>
      <c r="BP1325" s="3">
        <v>38.273830413818359</v>
      </c>
      <c r="BQ1325" s="3">
        <v>41.496063232421875</v>
      </c>
      <c r="BR1325" s="3">
        <v>75.564102172851562</v>
      </c>
      <c r="BS1325" s="3">
        <v>85.135551452636719</v>
      </c>
      <c r="BT1325" s="3">
        <v>46.143573760986328</v>
      </c>
      <c r="BU1325" s="3">
        <v>43.934452056884766</v>
      </c>
      <c r="BV1325" s="3">
        <v>41.907028198242187</v>
      </c>
      <c r="BW1325" s="3">
        <v>49.940750122070313</v>
      </c>
      <c r="BX1325" s="3">
        <v>45.267871856689453</v>
      </c>
      <c r="BY1325" s="3">
        <v>45.137310028076172</v>
      </c>
      <c r="BZ1325" s="3">
        <v>41.207962036132813</v>
      </c>
      <c r="CA1325" s="3">
        <v>46.020286560058594</v>
      </c>
      <c r="CB1325" s="3">
        <v>41.266239166259766</v>
      </c>
      <c r="CC1325" s="3">
        <v>41.672756195068359</v>
      </c>
      <c r="CD1325" s="3">
        <v>41.775791168212891</v>
      </c>
      <c r="CE1325" s="3">
        <v>37.636466979980469</v>
      </c>
      <c r="CF1325" s="3">
        <v>37.947853088378906</v>
      </c>
      <c r="CG1325" s="3">
        <v>36.120693206787109</v>
      </c>
      <c r="CH1325" s="3">
        <v>37.027519226074219</v>
      </c>
      <c r="CI1325" s="3">
        <v>34.364101409912109</v>
      </c>
      <c r="CJ1325" s="3">
        <v>39.90838623046875</v>
      </c>
      <c r="CK1325" s="3">
        <v>37.944900512695312</v>
      </c>
      <c r="CL1325" s="3">
        <v>39.053020477294922</v>
      </c>
      <c r="CM1325" s="3">
        <v>36.639102935791016</v>
      </c>
      <c r="CN1325" s="3">
        <v>35.027702331542969</v>
      </c>
      <c r="CO1325" s="3">
        <v>44.506729125976563</v>
      </c>
      <c r="CP1325" s="3">
        <v>41.000293731689453</v>
      </c>
      <c r="CQ1325" s="3">
        <v>35.060829162597656</v>
      </c>
      <c r="CR1325" s="3">
        <v>34.22857666015625</v>
      </c>
      <c r="CS1325" s="3">
        <v>33.624320983886719</v>
      </c>
      <c r="CT1325" s="3">
        <v>34.184848785400391</v>
      </c>
      <c r="CU1325" s="3">
        <v>35.320823669433594</v>
      </c>
      <c r="CV1325" s="3">
        <v>34.910793304443359</v>
      </c>
      <c r="CW1325" s="3">
        <v>34.702392578125</v>
      </c>
      <c r="CX1325" s="3">
        <v>35.223613739013672</v>
      </c>
      <c r="CY1325" s="3">
        <v>35.212589263916016</v>
      </c>
      <c r="CZ1325" s="3">
        <v>38.530189514160156</v>
      </c>
      <c r="DA1325" s="3">
        <v>41.773452758789063</v>
      </c>
      <c r="DB1325" t="s">
        <v>2668</v>
      </c>
      <c r="DC1325" t="s">
        <v>2668</v>
      </c>
    </row>
    <row r="1326" spans="1:107" x14ac:dyDescent="0.25">
      <c r="A1326" s="15" t="s">
        <v>1508</v>
      </c>
      <c r="C1326" s="16">
        <v>42167.292581018519</v>
      </c>
      <c r="D1326" s="17">
        <v>42167.292581018519</v>
      </c>
      <c r="E1326" s="3">
        <v>44.273883819580078</v>
      </c>
      <c r="F1326" s="3">
        <v>57.561000823974609</v>
      </c>
      <c r="G1326" s="3">
        <v>48.538211822509766</v>
      </c>
      <c r="H1326" s="3">
        <v>75.301361083984375</v>
      </c>
      <c r="I1326" s="3">
        <v>80.853424072265625</v>
      </c>
      <c r="J1326" s="3">
        <v>62.557586669921875</v>
      </c>
      <c r="K1326" s="3">
        <v>59.281421661376953</v>
      </c>
      <c r="L1326" s="3">
        <v>46.362552642822266</v>
      </c>
      <c r="M1326" s="3">
        <v>47.441524505615234</v>
      </c>
      <c r="N1326" s="3">
        <v>44.903404235839844</v>
      </c>
      <c r="O1326" s="3">
        <v>41.290767669677734</v>
      </c>
      <c r="P1326" s="3">
        <v>41.915409088134766</v>
      </c>
      <c r="Q1326" s="3">
        <v>42.595516204833984</v>
      </c>
      <c r="R1326" s="3">
        <v>43.102691650390625</v>
      </c>
      <c r="S1326" s="3">
        <v>41.402835845947266</v>
      </c>
      <c r="T1326" s="3">
        <v>43.136795043945313</v>
      </c>
      <c r="U1326" s="3">
        <v>44.012748718261719</v>
      </c>
      <c r="V1326" s="3">
        <v>61.736221313476562</v>
      </c>
      <c r="W1326" s="3">
        <v>55.670040130615234</v>
      </c>
      <c r="X1326" s="3">
        <v>46.338386535644531</v>
      </c>
      <c r="Y1326" s="3">
        <v>47.464427947998047</v>
      </c>
      <c r="Z1326" s="3">
        <v>44.243427276611328</v>
      </c>
      <c r="AA1326" s="3">
        <v>40.068935394287109</v>
      </c>
      <c r="AB1326" s="3">
        <v>40.681613922119141</v>
      </c>
      <c r="AC1326" s="3">
        <v>39.241859436035156</v>
      </c>
      <c r="AD1326" s="3">
        <v>39.925991058349609</v>
      </c>
      <c r="AE1326" s="3">
        <v>40.107231140136719</v>
      </c>
      <c r="AF1326" s="3">
        <v>40.010555267333984</v>
      </c>
      <c r="AG1326" s="3">
        <v>44.145503997802734</v>
      </c>
      <c r="AH1326" s="3">
        <v>78.023414611816406</v>
      </c>
      <c r="AI1326" s="3">
        <v>85.677963256835938</v>
      </c>
      <c r="AJ1326" s="3">
        <v>49.965732574462891</v>
      </c>
      <c r="AK1326" s="3">
        <v>45.103378295898437</v>
      </c>
      <c r="AL1326" s="3">
        <v>44.46429443359375</v>
      </c>
      <c r="AM1326" s="3">
        <v>48.613517761230469</v>
      </c>
      <c r="AN1326" s="3">
        <v>48.135707855224609</v>
      </c>
      <c r="AO1326" s="3">
        <v>46.826736450195313</v>
      </c>
      <c r="AP1326" s="3">
        <v>39.983070373535156</v>
      </c>
      <c r="AQ1326" s="3">
        <v>43.698715209960938</v>
      </c>
      <c r="AR1326" s="3">
        <v>40.883159637451172</v>
      </c>
      <c r="AS1326" s="3">
        <v>41.201004028320313</v>
      </c>
      <c r="AT1326" s="3">
        <v>43.617862701416016</v>
      </c>
      <c r="AU1326" s="3">
        <v>38.238670349121094</v>
      </c>
      <c r="AV1326" s="3">
        <v>39.804969787597656</v>
      </c>
      <c r="AW1326" s="3">
        <v>38.479393005371094</v>
      </c>
      <c r="AX1326" s="3">
        <v>36.001296997070313</v>
      </c>
      <c r="AY1326" s="3">
        <v>33.594387054443359</v>
      </c>
      <c r="AZ1326" s="3">
        <v>38.493583679199219</v>
      </c>
      <c r="BA1326" s="3">
        <v>36.299144744873047</v>
      </c>
      <c r="BB1326" s="3">
        <v>38.252326965332031</v>
      </c>
      <c r="BC1326" s="3">
        <v>37.703376770019531</v>
      </c>
      <c r="BD1326" s="3">
        <v>37.183273315429688</v>
      </c>
      <c r="BE1326" s="3">
        <v>41.00445556640625</v>
      </c>
      <c r="BF1326" s="3">
        <v>40.939163208007813</v>
      </c>
      <c r="BG1326" s="3">
        <v>37.537910461425781</v>
      </c>
      <c r="BH1326" s="3">
        <v>37.3504638671875</v>
      </c>
      <c r="BI1326" s="3">
        <v>36.530239105224609</v>
      </c>
      <c r="BJ1326" s="3">
        <v>36.545955657958984</v>
      </c>
      <c r="BK1326" s="3">
        <v>36.85797119140625</v>
      </c>
      <c r="BL1326" s="3">
        <v>40.610973358154297</v>
      </c>
      <c r="BM1326" s="3">
        <v>38.584487915039063</v>
      </c>
      <c r="BN1326" s="3">
        <v>36.265830993652344</v>
      </c>
      <c r="BO1326" s="3">
        <v>35.646049499511719</v>
      </c>
      <c r="BP1326" s="3">
        <v>38.568595886230469</v>
      </c>
      <c r="BQ1326" s="3">
        <v>41.650585174560547</v>
      </c>
      <c r="BR1326" s="3">
        <v>81.786468505859375</v>
      </c>
      <c r="BS1326" s="3">
        <v>81.393890380859375</v>
      </c>
      <c r="BT1326" s="3">
        <v>50.648262023925781</v>
      </c>
      <c r="BU1326" s="3">
        <v>47.484668731689453</v>
      </c>
      <c r="BV1326" s="3">
        <v>46.164371490478516</v>
      </c>
      <c r="BW1326" s="3">
        <v>45.251533508300781</v>
      </c>
      <c r="BX1326" s="3">
        <v>51.186382293701172</v>
      </c>
      <c r="BY1326" s="3">
        <v>47.441501617431641</v>
      </c>
      <c r="BZ1326" s="3">
        <v>38.173118591308594</v>
      </c>
      <c r="CA1326" s="3">
        <v>40.867130279541016</v>
      </c>
      <c r="CB1326" s="3">
        <v>39.309822082519531</v>
      </c>
      <c r="CC1326" s="3">
        <v>40.625141143798828</v>
      </c>
      <c r="CD1326" s="3">
        <v>45.711296081542969</v>
      </c>
      <c r="CE1326" s="3">
        <v>38.747608184814453</v>
      </c>
      <c r="CF1326" s="3">
        <v>41.35931396484375</v>
      </c>
      <c r="CG1326" s="3">
        <v>39.604389190673828</v>
      </c>
      <c r="CH1326" s="3">
        <v>35.130924224853516</v>
      </c>
      <c r="CI1326" s="3">
        <v>33.340419769287109</v>
      </c>
      <c r="CJ1326" s="3">
        <v>34.0133056640625</v>
      </c>
      <c r="CK1326" s="3">
        <v>33.777702331542969</v>
      </c>
      <c r="CL1326" s="3">
        <v>35.879581451416016</v>
      </c>
      <c r="CM1326" s="3">
        <v>34.448429107666016</v>
      </c>
      <c r="CN1326" s="3">
        <v>32.460563659667969</v>
      </c>
      <c r="CO1326" s="3">
        <v>32.980636596679687</v>
      </c>
      <c r="CP1326" s="3">
        <v>35.569286346435547</v>
      </c>
      <c r="CQ1326" s="3">
        <v>35.388523101806641</v>
      </c>
      <c r="CR1326" s="3">
        <v>34.304462432861328</v>
      </c>
      <c r="CS1326" s="3">
        <v>35.701107025146484</v>
      </c>
      <c r="CT1326" s="3">
        <v>34.960353851318359</v>
      </c>
      <c r="CU1326" s="3">
        <v>34.800102233886719</v>
      </c>
      <c r="CV1326" s="3">
        <v>35.398147583007813</v>
      </c>
      <c r="CW1326" s="3">
        <v>35.387825012207031</v>
      </c>
      <c r="CX1326" s="3">
        <v>35.381511688232422</v>
      </c>
      <c r="CY1326" s="3">
        <v>35.979164123535156</v>
      </c>
      <c r="CZ1326" s="3">
        <v>38.620712280273437</v>
      </c>
      <c r="DA1326" s="3">
        <v>41.746212005615234</v>
      </c>
      <c r="DB1326" t="s">
        <v>2668</v>
      </c>
      <c r="DC1326" t="s">
        <v>2668</v>
      </c>
    </row>
    <row r="1327" spans="1:107" x14ac:dyDescent="0.25">
      <c r="A1327" s="15" t="s">
        <v>1509</v>
      </c>
      <c r="C1327" s="16">
        <v>42167.292581018519</v>
      </c>
      <c r="D1327" s="17">
        <v>42167.292581018519</v>
      </c>
      <c r="E1327" s="3">
        <v>48.467399597167969</v>
      </c>
      <c r="F1327" s="3">
        <v>68.530097961425781</v>
      </c>
      <c r="G1327" s="3">
        <v>48.529720306396484</v>
      </c>
      <c r="H1327" s="3">
        <v>75.053573608398438</v>
      </c>
      <c r="I1327" s="3">
        <v>78.9361572265625</v>
      </c>
      <c r="J1327" s="3">
        <v>60.240749359130859</v>
      </c>
      <c r="K1327" s="3">
        <v>57.024559020996094</v>
      </c>
      <c r="L1327" s="3">
        <v>47.289630889892578</v>
      </c>
      <c r="M1327" s="3">
        <v>49.054653167724609</v>
      </c>
      <c r="N1327" s="3">
        <v>44.333919525146484</v>
      </c>
      <c r="O1327" s="3">
        <v>40.542148590087891</v>
      </c>
      <c r="P1327" s="3">
        <v>42.480209350585938</v>
      </c>
      <c r="Q1327" s="3">
        <v>44.174106597900391</v>
      </c>
      <c r="R1327" s="3">
        <v>42.624080657958984</v>
      </c>
      <c r="S1327" s="3">
        <v>42.219890594482422</v>
      </c>
      <c r="T1327" s="3">
        <v>42.185398101806641</v>
      </c>
      <c r="U1327" s="3">
        <v>43.898452758789063</v>
      </c>
      <c r="V1327" s="3">
        <v>57.107498168945313</v>
      </c>
      <c r="W1327" s="3">
        <v>51.180774688720703</v>
      </c>
      <c r="X1327" s="3">
        <v>49.851905822753906</v>
      </c>
      <c r="Y1327" s="3">
        <v>51.690971374511719</v>
      </c>
      <c r="Z1327" s="3">
        <v>43.744949340820312</v>
      </c>
      <c r="AA1327" s="3">
        <v>40.630481719970703</v>
      </c>
      <c r="AB1327" s="3">
        <v>43.333759307861328</v>
      </c>
      <c r="AC1327" s="3">
        <v>45.275676727294922</v>
      </c>
      <c r="AD1327" s="3">
        <v>41.731369018554687</v>
      </c>
      <c r="AE1327" s="3">
        <v>42.529552459716797</v>
      </c>
      <c r="AF1327" s="3">
        <v>41.243503570556641</v>
      </c>
      <c r="AG1327" s="3">
        <v>43.676853179931641</v>
      </c>
      <c r="AH1327" s="3">
        <v>83.738372802734375</v>
      </c>
      <c r="AI1327" s="3">
        <v>83.031272888183594</v>
      </c>
      <c r="AJ1327" s="3">
        <v>51.642646789550781</v>
      </c>
      <c r="AK1327" s="3">
        <v>47.932315826416016</v>
      </c>
      <c r="AL1327" s="3">
        <v>47.053058624267578</v>
      </c>
      <c r="AM1327" s="3">
        <v>45.689498901367188</v>
      </c>
      <c r="AN1327" s="3">
        <v>49.909965515136719</v>
      </c>
      <c r="AO1327" s="3">
        <v>44.691818237304688</v>
      </c>
      <c r="AP1327" s="3">
        <v>42.834323883056641</v>
      </c>
      <c r="AQ1327" s="3">
        <v>42.352775573730469</v>
      </c>
      <c r="AR1327" s="3">
        <v>42.398735046386719</v>
      </c>
      <c r="AS1327" s="3">
        <v>40.035778045654297</v>
      </c>
      <c r="AT1327" s="3">
        <v>43.027744293212891</v>
      </c>
      <c r="AU1327" s="3">
        <v>39.168342590332031</v>
      </c>
      <c r="AV1327" s="3">
        <v>40.636135101318359</v>
      </c>
      <c r="AW1327" s="3">
        <v>38.152912139892578</v>
      </c>
      <c r="AX1327" s="3">
        <v>35.056911468505859</v>
      </c>
      <c r="AY1327" s="3">
        <v>32.951282501220703</v>
      </c>
      <c r="AZ1327" s="3">
        <v>36.444438934326172</v>
      </c>
      <c r="BA1327" s="3">
        <v>37.457004547119141</v>
      </c>
      <c r="BB1327" s="3">
        <v>37.203330993652344</v>
      </c>
      <c r="BC1327" s="3">
        <v>38.307216644287109</v>
      </c>
      <c r="BD1327" s="3">
        <v>37.150753021240234</v>
      </c>
      <c r="BE1327" s="3">
        <v>40.961109161376953</v>
      </c>
      <c r="BF1327" s="3">
        <v>38.722469329833984</v>
      </c>
      <c r="BG1327" s="3">
        <v>36.840694427490234</v>
      </c>
      <c r="BH1327" s="3">
        <v>37.5947265625</v>
      </c>
      <c r="BI1327" s="3">
        <v>37.263381958007813</v>
      </c>
      <c r="BJ1327" s="3">
        <v>37.112300872802734</v>
      </c>
      <c r="BK1327" s="3">
        <v>38.374771118164062</v>
      </c>
      <c r="BL1327" s="3">
        <v>38.576766967773438</v>
      </c>
      <c r="BM1327" s="3">
        <v>37.617942810058594</v>
      </c>
      <c r="BN1327" s="3">
        <v>36.278594970703125</v>
      </c>
      <c r="BO1327" s="3">
        <v>35.822185516357422</v>
      </c>
      <c r="BP1327" s="3">
        <v>38.313018798828125</v>
      </c>
      <c r="BQ1327" s="3">
        <v>41.578834533691406</v>
      </c>
      <c r="BR1327" s="3">
        <v>86.871147155761719</v>
      </c>
      <c r="BS1327" s="3">
        <v>73.072891235351563</v>
      </c>
      <c r="BT1327" s="3">
        <v>52.889446258544922</v>
      </c>
      <c r="BU1327" s="3">
        <v>50.285114288330078</v>
      </c>
      <c r="BV1327" s="3">
        <v>49.3343505859375</v>
      </c>
      <c r="BW1327" s="3">
        <v>38.014633178710938</v>
      </c>
      <c r="BX1327" s="3">
        <v>49.712837219238281</v>
      </c>
      <c r="BY1327" s="3">
        <v>33.737293243408203</v>
      </c>
      <c r="BZ1327" s="3">
        <v>45.955467224121094</v>
      </c>
      <c r="CA1327" s="3">
        <v>41.677932739257813</v>
      </c>
      <c r="CB1327" s="3">
        <v>44.094684600830078</v>
      </c>
      <c r="CC1327" s="3">
        <v>38.115631103515625</v>
      </c>
      <c r="CD1327" s="3">
        <v>38.792018890380859</v>
      </c>
      <c r="CE1327" s="3">
        <v>39.314903259277344</v>
      </c>
      <c r="CF1327" s="3">
        <v>39.765956878662109</v>
      </c>
      <c r="CG1327" s="3">
        <v>38.007907867431641</v>
      </c>
      <c r="CH1327" s="3">
        <v>34.641933441162109</v>
      </c>
      <c r="CI1327" s="3">
        <v>31.425254821777344</v>
      </c>
      <c r="CJ1327" s="3">
        <v>34.487545013427734</v>
      </c>
      <c r="CK1327" s="3">
        <v>38.769695281982422</v>
      </c>
      <c r="CL1327" s="3">
        <v>36.521163940429687</v>
      </c>
      <c r="CM1327" s="3">
        <v>40.413219451904297</v>
      </c>
      <c r="CN1327" s="3">
        <v>37.816707611083984</v>
      </c>
      <c r="CO1327" s="3">
        <v>41.376873016357422</v>
      </c>
      <c r="CP1327" s="3">
        <v>34.183277130126953</v>
      </c>
      <c r="CQ1327" s="3">
        <v>35.888496398925781</v>
      </c>
      <c r="CR1327" s="3">
        <v>37.957370758056641</v>
      </c>
      <c r="CS1327" s="3">
        <v>37.5867919921875</v>
      </c>
      <c r="CT1327" s="3">
        <v>37.414821624755859</v>
      </c>
      <c r="CU1327" s="3">
        <v>39.208461761474609</v>
      </c>
      <c r="CV1327" s="3">
        <v>35.273288726806641</v>
      </c>
      <c r="CW1327" s="3">
        <v>36.507156372070313</v>
      </c>
      <c r="CX1327" s="3">
        <v>36.300792694091797</v>
      </c>
      <c r="CY1327" s="3">
        <v>35.769420623779297</v>
      </c>
      <c r="CZ1327" s="3">
        <v>37.868785858154297</v>
      </c>
      <c r="DA1327" s="3">
        <v>41.355205535888672</v>
      </c>
      <c r="DB1327" t="s">
        <v>2668</v>
      </c>
      <c r="DC1327" t="s">
        <v>2668</v>
      </c>
    </row>
    <row r="1328" spans="1:107" x14ac:dyDescent="0.25">
      <c r="A1328" s="15" t="s">
        <v>1510</v>
      </c>
      <c r="C1328" s="16">
        <v>42167.292581018519</v>
      </c>
      <c r="D1328" s="17">
        <v>42167.292581018519</v>
      </c>
      <c r="E1328" s="3">
        <v>43.460567474365234</v>
      </c>
      <c r="F1328" s="3">
        <v>54.550701141357422</v>
      </c>
      <c r="G1328" s="3">
        <v>46.309524536132812</v>
      </c>
      <c r="H1328" s="3">
        <v>76.612213134765625</v>
      </c>
      <c r="I1328" s="3">
        <v>80.874801635742188</v>
      </c>
      <c r="J1328" s="3">
        <v>61.98004150390625</v>
      </c>
      <c r="K1328" s="3">
        <v>55.098674774169922</v>
      </c>
      <c r="L1328" s="3">
        <v>49.204917907714844</v>
      </c>
      <c r="M1328" s="3">
        <v>49.390907287597656</v>
      </c>
      <c r="N1328" s="3">
        <v>45.526321411132812</v>
      </c>
      <c r="O1328" s="3">
        <v>41.124378204345703</v>
      </c>
      <c r="P1328" s="3">
        <v>41.548610687255859</v>
      </c>
      <c r="Q1328" s="3">
        <v>42.290229797363281</v>
      </c>
      <c r="R1328" s="3">
        <v>40.937381744384766</v>
      </c>
      <c r="S1328" s="3">
        <v>40.743915557861328</v>
      </c>
      <c r="T1328" s="3">
        <v>40.984672546386719</v>
      </c>
      <c r="U1328" s="3">
        <v>43.761852264404297</v>
      </c>
      <c r="V1328" s="3">
        <v>63.690254211425781</v>
      </c>
      <c r="W1328" s="3">
        <v>54.356533050537109</v>
      </c>
      <c r="X1328" s="3">
        <v>49.148643493652344</v>
      </c>
      <c r="Y1328" s="3">
        <v>46.744106292724609</v>
      </c>
      <c r="Z1328" s="3">
        <v>46.535881042480469</v>
      </c>
      <c r="AA1328" s="3">
        <v>40.028942108154297</v>
      </c>
      <c r="AB1328" s="3">
        <v>37.3927001953125</v>
      </c>
      <c r="AC1328" s="3">
        <v>38.073978424072266</v>
      </c>
      <c r="AD1328" s="3">
        <v>39.105133056640625</v>
      </c>
      <c r="AE1328" s="3">
        <v>39.219966888427734</v>
      </c>
      <c r="AF1328" s="3">
        <v>39.864017486572266</v>
      </c>
      <c r="AG1328" s="3">
        <v>43.739212036132813</v>
      </c>
      <c r="AH1328" s="3">
        <v>86.161056518554687</v>
      </c>
      <c r="AI1328" s="3">
        <v>80.461013793945313</v>
      </c>
      <c r="AJ1328" s="3">
        <v>52.075088500976563</v>
      </c>
      <c r="AK1328" s="3">
        <v>51.309795379638672</v>
      </c>
      <c r="AL1328" s="3">
        <v>48.964244842529297</v>
      </c>
      <c r="AM1328" s="3">
        <v>44.228839874267578</v>
      </c>
      <c r="AN1328" s="3">
        <v>47.943759918212891</v>
      </c>
      <c r="AO1328" s="3">
        <v>41.662784576416016</v>
      </c>
      <c r="AP1328" s="3">
        <v>43.953556060791016</v>
      </c>
      <c r="AQ1328" s="3">
        <v>42.162563323974609</v>
      </c>
      <c r="AR1328" s="3">
        <v>41.819412231445313</v>
      </c>
      <c r="AS1328" s="3">
        <v>38.299949645996094</v>
      </c>
      <c r="AT1328" s="3">
        <v>41.895362854003906</v>
      </c>
      <c r="AU1328" s="3">
        <v>38.32818603515625</v>
      </c>
      <c r="AV1328" s="3">
        <v>39.337177276611328</v>
      </c>
      <c r="AW1328" s="3">
        <v>36.829307556152344</v>
      </c>
      <c r="AX1328" s="3">
        <v>36.569278717041016</v>
      </c>
      <c r="AY1328" s="3">
        <v>35.649223327636719</v>
      </c>
      <c r="AZ1328" s="3">
        <v>39.996536254882812</v>
      </c>
      <c r="BA1328" s="3">
        <v>36.369949340820312</v>
      </c>
      <c r="BB1328" s="3">
        <v>36.321578979492188</v>
      </c>
      <c r="BC1328" s="3">
        <v>37.866020202636719</v>
      </c>
      <c r="BD1328" s="3">
        <v>35.774837493896484</v>
      </c>
      <c r="BE1328" s="3">
        <v>39.027580261230469</v>
      </c>
      <c r="BF1328" s="3">
        <v>36.412555694580078</v>
      </c>
      <c r="BG1328" s="3">
        <v>35.665138244628906</v>
      </c>
      <c r="BH1328" s="3">
        <v>36.308746337890625</v>
      </c>
      <c r="BI1328" s="3">
        <v>35.760566711425781</v>
      </c>
      <c r="BJ1328" s="3">
        <v>35.780757904052734</v>
      </c>
      <c r="BK1328" s="3">
        <v>36.616580963134766</v>
      </c>
      <c r="BL1328" s="3">
        <v>36.781620025634766</v>
      </c>
      <c r="BM1328" s="3">
        <v>36.397037506103516</v>
      </c>
      <c r="BN1328" s="3">
        <v>35.763938903808594</v>
      </c>
      <c r="BO1328" s="3">
        <v>35.663963317871094</v>
      </c>
      <c r="BP1328" s="3">
        <v>37.963619232177734</v>
      </c>
      <c r="BQ1328" s="3">
        <v>41.551712036132813</v>
      </c>
      <c r="BR1328" s="3">
        <v>88.0679931640625</v>
      </c>
      <c r="BS1328" s="3">
        <v>76.624870300292969</v>
      </c>
      <c r="BT1328" s="3">
        <v>52.143947601318359</v>
      </c>
      <c r="BU1328" s="3">
        <v>53.685493469238281</v>
      </c>
      <c r="BV1328" s="3">
        <v>50.443878173828125</v>
      </c>
      <c r="BW1328" s="3">
        <v>45.500926971435547</v>
      </c>
      <c r="BX1328" s="3">
        <v>41.748226165771484</v>
      </c>
      <c r="BY1328" s="3">
        <v>32.635219573974609</v>
      </c>
      <c r="BZ1328" s="3">
        <v>42.267280578613281</v>
      </c>
      <c r="CA1328" s="3">
        <v>41.552547454833984</v>
      </c>
      <c r="CB1328" s="3">
        <v>38.290382385253906</v>
      </c>
      <c r="CC1328" s="3">
        <v>38.181793212890625</v>
      </c>
      <c r="CD1328" s="3">
        <v>42.360313415527344</v>
      </c>
      <c r="CE1328" s="3">
        <v>37.754966735839844</v>
      </c>
      <c r="CF1328" s="3">
        <v>37.990509033203125</v>
      </c>
      <c r="CG1328" s="3">
        <v>35.046115875244141</v>
      </c>
      <c r="CH1328" s="3">
        <v>37.686119079589844</v>
      </c>
      <c r="CI1328" s="3">
        <v>37.945465087890625</v>
      </c>
      <c r="CJ1328" s="3">
        <v>41.805507659912109</v>
      </c>
      <c r="CK1328" s="3">
        <v>34.147136688232422</v>
      </c>
      <c r="CL1328" s="3">
        <v>33.445110321044922</v>
      </c>
      <c r="CM1328" s="3">
        <v>32.548107147216797</v>
      </c>
      <c r="CN1328" s="3">
        <v>32.601371765136719</v>
      </c>
      <c r="CO1328" s="3">
        <v>34.999080657958984</v>
      </c>
      <c r="CP1328" s="3">
        <v>32.648914337158203</v>
      </c>
      <c r="CQ1328" s="3">
        <v>34.974880218505859</v>
      </c>
      <c r="CR1328" s="3">
        <v>34.850738525390625</v>
      </c>
      <c r="CS1328" s="3">
        <v>33.324798583984375</v>
      </c>
      <c r="CT1328" s="3">
        <v>33.876022338867188</v>
      </c>
      <c r="CU1328" s="3">
        <v>34.982524871826172</v>
      </c>
      <c r="CV1328" s="3">
        <v>34.775287628173828</v>
      </c>
      <c r="CW1328" s="3">
        <v>35.157924652099609</v>
      </c>
      <c r="CX1328" s="3">
        <v>35.732250213623047</v>
      </c>
      <c r="CY1328" s="3">
        <v>35.700336456298828</v>
      </c>
      <c r="CZ1328" s="3">
        <v>37.546985626220703</v>
      </c>
      <c r="DA1328" s="3">
        <v>41.732517242431641</v>
      </c>
      <c r="DB1328" t="s">
        <v>2668</v>
      </c>
      <c r="DC1328" t="s">
        <v>2668</v>
      </c>
    </row>
    <row r="1329" spans="1:107" x14ac:dyDescent="0.25">
      <c r="A1329" s="15" t="s">
        <v>1511</v>
      </c>
      <c r="C1329" s="16">
        <v>42167.292581018519</v>
      </c>
      <c r="D1329" s="17">
        <v>42167.292581018519</v>
      </c>
      <c r="E1329" s="3">
        <v>50.431304931640625</v>
      </c>
      <c r="F1329" s="3">
        <v>72.474617004394531</v>
      </c>
      <c r="G1329" s="3">
        <v>47.94268798828125</v>
      </c>
      <c r="H1329" s="3">
        <v>73.149604797363281</v>
      </c>
      <c r="I1329" s="3">
        <v>78.106414794921875</v>
      </c>
      <c r="J1329" s="3">
        <v>61.995651245117188</v>
      </c>
      <c r="K1329" s="3">
        <v>56.498394012451172</v>
      </c>
      <c r="L1329" s="3">
        <v>49.403316497802734</v>
      </c>
      <c r="M1329" s="3">
        <v>47.537105560302734</v>
      </c>
      <c r="N1329" s="3">
        <v>45.215415954589844</v>
      </c>
      <c r="O1329" s="3">
        <v>39.912071228027344</v>
      </c>
      <c r="P1329" s="3">
        <v>40.476982116699219</v>
      </c>
      <c r="Q1329" s="3">
        <v>42.476551055908203</v>
      </c>
      <c r="R1329" s="3">
        <v>42.095661163330078</v>
      </c>
      <c r="S1329" s="3">
        <v>41.527072906494141</v>
      </c>
      <c r="T1329" s="3">
        <v>41.301380157470703</v>
      </c>
      <c r="U1329" s="3">
        <v>43.776035308837891</v>
      </c>
      <c r="V1329" s="3">
        <v>60.858020782470703</v>
      </c>
      <c r="W1329" s="3">
        <v>57.695545196533203</v>
      </c>
      <c r="X1329" s="3">
        <v>50.070930480957031</v>
      </c>
      <c r="Y1329" s="3">
        <v>43.354133605957031</v>
      </c>
      <c r="Z1329" s="3">
        <v>43.796222686767578</v>
      </c>
      <c r="AA1329" s="3">
        <v>39.087837219238281</v>
      </c>
      <c r="AB1329" s="3">
        <v>42.968151092529297</v>
      </c>
      <c r="AC1329" s="3">
        <v>44.878932952880859</v>
      </c>
      <c r="AD1329" s="3">
        <v>44.413105010986328</v>
      </c>
      <c r="AE1329" s="3">
        <v>42.849220275878906</v>
      </c>
      <c r="AF1329" s="3">
        <v>41.947856903076172</v>
      </c>
      <c r="AG1329" s="3">
        <v>43.734714508056641</v>
      </c>
      <c r="AH1329" s="3">
        <v>88.249191284179688</v>
      </c>
      <c r="AI1329" s="3">
        <v>79.052848815917969</v>
      </c>
      <c r="AJ1329" s="3">
        <v>51.199333190917969</v>
      </c>
      <c r="AK1329" s="3">
        <v>53.955696105957031</v>
      </c>
      <c r="AL1329" s="3">
        <v>49.411983489990234</v>
      </c>
      <c r="AM1329" s="3">
        <v>47.481517791748047</v>
      </c>
      <c r="AN1329" s="3">
        <v>45.211585998535156</v>
      </c>
      <c r="AO1329" s="3">
        <v>41.321334838867188</v>
      </c>
      <c r="AP1329" s="3">
        <v>42.180400848388672</v>
      </c>
      <c r="AQ1329" s="3">
        <v>42.898445129394531</v>
      </c>
      <c r="AR1329" s="3">
        <v>42.125133514404297</v>
      </c>
      <c r="AS1329" s="3">
        <v>40.877468109130859</v>
      </c>
      <c r="AT1329" s="3">
        <v>41.703029632568359</v>
      </c>
      <c r="AU1329" s="3">
        <v>38.657691955566406</v>
      </c>
      <c r="AV1329" s="3">
        <v>38.155464172363281</v>
      </c>
      <c r="AW1329" s="3">
        <v>36.113948822021484</v>
      </c>
      <c r="AX1329" s="3">
        <v>35.514430999755859</v>
      </c>
      <c r="AY1329" s="3">
        <v>34.925491333007813</v>
      </c>
      <c r="AZ1329" s="3">
        <v>37.739311218261719</v>
      </c>
      <c r="BA1329" s="3">
        <v>35.272369384765625</v>
      </c>
      <c r="BB1329" s="3">
        <v>34.316459655761719</v>
      </c>
      <c r="BC1329" s="3">
        <v>36.381679534912109</v>
      </c>
      <c r="BD1329" s="3">
        <v>37.309867858886719</v>
      </c>
      <c r="BE1329" s="3">
        <v>38.293628692626953</v>
      </c>
      <c r="BF1329" s="3">
        <v>37.613124847412109</v>
      </c>
      <c r="BG1329" s="3">
        <v>36.570606231689453</v>
      </c>
      <c r="BH1329" s="3">
        <v>36.520610809326172</v>
      </c>
      <c r="BI1329" s="3">
        <v>35.542087554931641</v>
      </c>
      <c r="BJ1329" s="3">
        <v>37.829383850097656</v>
      </c>
      <c r="BK1329" s="3">
        <v>37.054416656494141</v>
      </c>
      <c r="BL1329" s="3">
        <v>37.101276397705078</v>
      </c>
      <c r="BM1329" s="3">
        <v>36.562286376953125</v>
      </c>
      <c r="BN1329" s="3">
        <v>36.533256530761719</v>
      </c>
      <c r="BO1329" s="3">
        <v>35.9781494140625</v>
      </c>
      <c r="BP1329" s="3">
        <v>37.863483428955078</v>
      </c>
      <c r="BQ1329" s="3">
        <v>41.593128204345703</v>
      </c>
      <c r="BR1329" s="3">
        <v>89.905601501464844</v>
      </c>
      <c r="BS1329" s="3">
        <v>78.074256896972656</v>
      </c>
      <c r="BT1329" s="3">
        <v>49.098678588867188</v>
      </c>
      <c r="BU1329" s="3">
        <v>55.949054718017578</v>
      </c>
      <c r="BV1329" s="3">
        <v>48.588375091552734</v>
      </c>
      <c r="BW1329" s="3">
        <v>49.925430297851562</v>
      </c>
      <c r="BX1329" s="3">
        <v>39.658683776855469</v>
      </c>
      <c r="BY1329" s="3">
        <v>43.06158447265625</v>
      </c>
      <c r="BZ1329" s="3">
        <v>41.013004302978516</v>
      </c>
      <c r="CA1329" s="3">
        <v>44.956439971923828</v>
      </c>
      <c r="CB1329" s="3">
        <v>43.749607086181641</v>
      </c>
      <c r="CC1329" s="3">
        <v>42.093276977539063</v>
      </c>
      <c r="CD1329" s="3">
        <v>41.939041137695313</v>
      </c>
      <c r="CE1329" s="3">
        <v>38.768444061279297</v>
      </c>
      <c r="CF1329" s="3">
        <v>35.612407684326172</v>
      </c>
      <c r="CG1329" s="3">
        <v>34.851512908935547</v>
      </c>
      <c r="CH1329" s="3">
        <v>32.746685028076172</v>
      </c>
      <c r="CI1329" s="3">
        <v>32.128005981445312</v>
      </c>
      <c r="CJ1329" s="3">
        <v>32.802677154541016</v>
      </c>
      <c r="CK1329" s="3">
        <v>34.045894622802734</v>
      </c>
      <c r="CL1329" s="3">
        <v>30.128198623657227</v>
      </c>
      <c r="CM1329" s="3">
        <v>37.640415191650391</v>
      </c>
      <c r="CN1329" s="3">
        <v>42.1959228515625</v>
      </c>
      <c r="CO1329" s="3">
        <v>40.1951904296875</v>
      </c>
      <c r="CP1329" s="3">
        <v>40.73529052734375</v>
      </c>
      <c r="CQ1329" s="3">
        <v>38.513805389404297</v>
      </c>
      <c r="CR1329" s="3">
        <v>37.592670440673828</v>
      </c>
      <c r="CS1329" s="3">
        <v>36.037509918212891</v>
      </c>
      <c r="CT1329" s="3">
        <v>40.727230072021484</v>
      </c>
      <c r="CU1329" s="3">
        <v>38.133369445800781</v>
      </c>
      <c r="CV1329" s="3">
        <v>38.098403930664063</v>
      </c>
      <c r="CW1329" s="3">
        <v>37.113029479980469</v>
      </c>
      <c r="CX1329" s="3">
        <v>37.173858642578125</v>
      </c>
      <c r="CY1329" s="3">
        <v>36.288303375244141</v>
      </c>
      <c r="CZ1329" s="3">
        <v>37.84124755859375</v>
      </c>
      <c r="DA1329" s="3">
        <v>41.554153442382813</v>
      </c>
      <c r="DB1329" t="s">
        <v>2668</v>
      </c>
      <c r="DC1329" t="s">
        <v>2668</v>
      </c>
    </row>
    <row r="1330" spans="1:107" x14ac:dyDescent="0.25">
      <c r="A1330" s="15" t="s">
        <v>1512</v>
      </c>
      <c r="C1330" s="16">
        <v>42167.292581018519</v>
      </c>
      <c r="D1330" s="17">
        <v>42167.292581018519</v>
      </c>
      <c r="E1330" s="3">
        <v>51.243846893310547</v>
      </c>
      <c r="F1330" s="3">
        <v>67.338233947753906</v>
      </c>
      <c r="G1330" s="3">
        <v>50.384666442871094</v>
      </c>
      <c r="H1330" s="3">
        <v>71.625129699707031</v>
      </c>
      <c r="I1330" s="3">
        <v>77.941993713378906</v>
      </c>
      <c r="J1330" s="3">
        <v>59.818183898925781</v>
      </c>
      <c r="K1330" s="3">
        <v>57.404644012451172</v>
      </c>
      <c r="L1330" s="3">
        <v>51.031051635742187</v>
      </c>
      <c r="M1330" s="3">
        <v>46.579837799072266</v>
      </c>
      <c r="N1330" s="3">
        <v>43.766292572021484</v>
      </c>
      <c r="O1330" s="3">
        <v>39.405025482177734</v>
      </c>
      <c r="P1330" s="3">
        <v>43.906387329101563</v>
      </c>
      <c r="Q1330" s="3">
        <v>44.885807037353516</v>
      </c>
      <c r="R1330" s="3">
        <v>45.818141937255859</v>
      </c>
      <c r="S1330" s="3">
        <v>42.616355895996094</v>
      </c>
      <c r="T1330" s="3">
        <v>41.278266906738281</v>
      </c>
      <c r="U1330" s="3">
        <v>43.712291717529297</v>
      </c>
      <c r="V1330" s="3">
        <v>53.39715576171875</v>
      </c>
      <c r="W1330" s="3">
        <v>59.399879455566406</v>
      </c>
      <c r="X1330" s="3">
        <v>52.064140319824219</v>
      </c>
      <c r="Y1330" s="3">
        <v>45.530811309814453</v>
      </c>
      <c r="Z1330" s="3">
        <v>41.423793792724609</v>
      </c>
      <c r="AA1330" s="3">
        <v>39.378227233886719</v>
      </c>
      <c r="AB1330" s="3">
        <v>45.908710479736328</v>
      </c>
      <c r="AC1330" s="3">
        <v>45.349563598632812</v>
      </c>
      <c r="AD1330" s="3">
        <v>47.447841644287109</v>
      </c>
      <c r="AE1330" s="3">
        <v>43.269638061523438</v>
      </c>
      <c r="AF1330" s="3">
        <v>41.049449920654297</v>
      </c>
      <c r="AG1330" s="3">
        <v>43.776771545410156</v>
      </c>
      <c r="AH1330" s="3">
        <v>89.449462890625</v>
      </c>
      <c r="AI1330" s="3">
        <v>78.460769653320313</v>
      </c>
      <c r="AJ1330" s="3">
        <v>51.659500122070312</v>
      </c>
      <c r="AK1330" s="3">
        <v>55.000156402587891</v>
      </c>
      <c r="AL1330" s="3">
        <v>48.490524291992188</v>
      </c>
      <c r="AM1330" s="3">
        <v>49.778232574462891</v>
      </c>
      <c r="AN1330" s="3">
        <v>42.339191436767578</v>
      </c>
      <c r="AO1330" s="3">
        <v>42.299427032470703</v>
      </c>
      <c r="AP1330" s="3">
        <v>41.479976654052734</v>
      </c>
      <c r="AQ1330" s="3">
        <v>45.423423767089844</v>
      </c>
      <c r="AR1330" s="3">
        <v>42.78118896484375</v>
      </c>
      <c r="AS1330" s="3">
        <v>38.763504028320313</v>
      </c>
      <c r="AT1330" s="3">
        <v>43.280387878417969</v>
      </c>
      <c r="AU1330" s="3">
        <v>38.593193054199219</v>
      </c>
      <c r="AV1330" s="3">
        <v>36.836475372314453</v>
      </c>
      <c r="AW1330" s="3">
        <v>35.703544616699219</v>
      </c>
      <c r="AX1330" s="3">
        <v>33.791187286376953</v>
      </c>
      <c r="AY1330" s="3">
        <v>33.7423095703125</v>
      </c>
      <c r="AZ1330" s="3">
        <v>35.734169006347656</v>
      </c>
      <c r="BA1330" s="3">
        <v>39.532485961914063</v>
      </c>
      <c r="BB1330" s="3">
        <v>36.806835174560547</v>
      </c>
      <c r="BC1330" s="3">
        <v>38.853034973144531</v>
      </c>
      <c r="BD1330" s="3">
        <v>41.268741607666016</v>
      </c>
      <c r="BE1330" s="3">
        <v>40.582332611083984</v>
      </c>
      <c r="BF1330" s="3">
        <v>40.988109588623047</v>
      </c>
      <c r="BG1330" s="3">
        <v>41.605247497558594</v>
      </c>
      <c r="BH1330" s="3">
        <v>39.961956024169922</v>
      </c>
      <c r="BI1330" s="3">
        <v>37.667716979980469</v>
      </c>
      <c r="BJ1330" s="3">
        <v>38.780879974365234</v>
      </c>
      <c r="BK1330" s="3">
        <v>37.509605407714844</v>
      </c>
      <c r="BL1330" s="3">
        <v>36.995368957519531</v>
      </c>
      <c r="BM1330" s="3">
        <v>36.548049926757812</v>
      </c>
      <c r="BN1330" s="3">
        <v>36.506210327148438</v>
      </c>
      <c r="BO1330" s="3">
        <v>35.716289520263672</v>
      </c>
      <c r="BP1330" s="3">
        <v>38.067253112792969</v>
      </c>
      <c r="BQ1330" s="3">
        <v>41.548999786376953</v>
      </c>
      <c r="BR1330" s="3">
        <v>90.273246765136719</v>
      </c>
      <c r="BS1330" s="3">
        <v>77.18817138671875</v>
      </c>
      <c r="BT1330" s="3">
        <v>53.2960205078125</v>
      </c>
      <c r="BU1330" s="3">
        <v>55.535400390625</v>
      </c>
      <c r="BV1330" s="3">
        <v>48.486305236816406</v>
      </c>
      <c r="BW1330" s="3">
        <v>51.270248413085938</v>
      </c>
      <c r="BX1330" s="3">
        <v>31.663667678833008</v>
      </c>
      <c r="BY1330" s="3">
        <v>41.825984954833984</v>
      </c>
      <c r="BZ1330" s="3">
        <v>39.400558471679688</v>
      </c>
      <c r="CA1330" s="3">
        <v>46.900577545166016</v>
      </c>
      <c r="CB1330" s="3">
        <v>44.516349792480469</v>
      </c>
      <c r="CC1330" s="3">
        <v>25.062032699584961</v>
      </c>
      <c r="CD1330" s="3">
        <v>44.304695129394531</v>
      </c>
      <c r="CE1330" s="3">
        <v>37.062568664550781</v>
      </c>
      <c r="CF1330" s="3">
        <v>35.619087219238281</v>
      </c>
      <c r="CG1330" s="3">
        <v>34.682418823242187</v>
      </c>
      <c r="CH1330" s="3">
        <v>30.873571395874023</v>
      </c>
      <c r="CI1330" s="3">
        <v>32.184101104736328</v>
      </c>
      <c r="CJ1330" s="3">
        <v>32.215950012207031</v>
      </c>
      <c r="CK1330" s="3">
        <v>42.703109741210937</v>
      </c>
      <c r="CL1330" s="3">
        <v>39.463760375976562</v>
      </c>
      <c r="CM1330" s="3">
        <v>39.304771423339844</v>
      </c>
      <c r="CN1330" s="3">
        <v>41.310073852539062</v>
      </c>
      <c r="CO1330" s="3">
        <v>41.099925994873047</v>
      </c>
      <c r="CP1330" s="3">
        <v>42.318546295166016</v>
      </c>
      <c r="CQ1330" s="3">
        <v>44.015491485595703</v>
      </c>
      <c r="CR1330" s="3">
        <v>41.994716644287109</v>
      </c>
      <c r="CS1330" s="3">
        <v>39.610912322998047</v>
      </c>
      <c r="CT1330" s="3">
        <v>37.782299041748047</v>
      </c>
      <c r="CU1330" s="3">
        <v>37.358287811279297</v>
      </c>
      <c r="CV1330" s="3">
        <v>35.875881195068359</v>
      </c>
      <c r="CW1330" s="3">
        <v>36.795787811279297</v>
      </c>
      <c r="CX1330" s="3">
        <v>35.979694366455078</v>
      </c>
      <c r="CY1330" s="3">
        <v>35.128593444824219</v>
      </c>
      <c r="CZ1330" s="3">
        <v>38.608451843261719</v>
      </c>
      <c r="DA1330" s="3">
        <v>41.514957427978516</v>
      </c>
      <c r="DB1330" t="s">
        <v>2668</v>
      </c>
      <c r="DC1330" t="s">
        <v>2668</v>
      </c>
    </row>
    <row r="1331" spans="1:107" x14ac:dyDescent="0.25">
      <c r="A1331" s="15" t="s">
        <v>1513</v>
      </c>
      <c r="C1331" s="16">
        <v>42167.292581018519</v>
      </c>
      <c r="D1331" s="17">
        <v>42167.292581018519</v>
      </c>
      <c r="E1331" s="3">
        <v>46.008152008056641</v>
      </c>
      <c r="F1331" s="3">
        <v>54.550701141357422</v>
      </c>
      <c r="G1331" s="3">
        <v>48.973667144775391</v>
      </c>
      <c r="H1331" s="3">
        <v>72.759452819824219</v>
      </c>
      <c r="I1331" s="3">
        <v>77.130584716796875</v>
      </c>
      <c r="J1331" s="3">
        <v>57.425582885742188</v>
      </c>
      <c r="K1331" s="3">
        <v>58.3011474609375</v>
      </c>
      <c r="L1331" s="3">
        <v>50.442573547363281</v>
      </c>
      <c r="M1331" s="3">
        <v>45.549728393554687</v>
      </c>
      <c r="N1331" s="3">
        <v>45.171543121337891</v>
      </c>
      <c r="O1331" s="3">
        <v>42.282482147216797</v>
      </c>
      <c r="P1331" s="3">
        <v>44.828365325927734</v>
      </c>
      <c r="Q1331" s="3">
        <v>43.26422119140625</v>
      </c>
      <c r="R1331" s="3">
        <v>44.224376678466797</v>
      </c>
      <c r="S1331" s="3">
        <v>41.993907928466797</v>
      </c>
      <c r="T1331" s="3">
        <v>42.038402557373047</v>
      </c>
      <c r="U1331" s="3">
        <v>44.398975372314453</v>
      </c>
      <c r="V1331" s="3">
        <v>54.216243743896484</v>
      </c>
      <c r="W1331" s="3">
        <v>56.601028442382813</v>
      </c>
      <c r="X1331" s="3">
        <v>49.755134582519531</v>
      </c>
      <c r="Y1331" s="3">
        <v>44.629848480224609</v>
      </c>
      <c r="Z1331" s="3">
        <v>47.326393127441406</v>
      </c>
      <c r="AA1331" s="3">
        <v>46.248306274414063</v>
      </c>
      <c r="AB1331" s="3">
        <v>43.874446868896484</v>
      </c>
      <c r="AC1331" s="3">
        <v>38.728736877441406</v>
      </c>
      <c r="AD1331" s="3">
        <v>39.675762176513672</v>
      </c>
      <c r="AE1331" s="3">
        <v>40.533981323242187</v>
      </c>
      <c r="AF1331" s="3">
        <v>42.788421630859375</v>
      </c>
      <c r="AG1331" s="3">
        <v>45.219234466552734</v>
      </c>
      <c r="AH1331" s="3">
        <v>89.764389038085938</v>
      </c>
      <c r="AI1331" s="3">
        <v>77.440032958984375</v>
      </c>
      <c r="AJ1331" s="3">
        <v>54.286460876464844</v>
      </c>
      <c r="AK1331" s="3">
        <v>54.427925109863281</v>
      </c>
      <c r="AL1331" s="3">
        <v>49.344814300537109</v>
      </c>
      <c r="AM1331" s="3">
        <v>48.872901916503906</v>
      </c>
      <c r="AN1331" s="3">
        <v>40.405254364013672</v>
      </c>
      <c r="AO1331" s="3">
        <v>40.803905487060547</v>
      </c>
      <c r="AP1331" s="3">
        <v>41.643718719482422</v>
      </c>
      <c r="AQ1331" s="3">
        <v>44.615917205810547</v>
      </c>
      <c r="AR1331" s="3">
        <v>43.872100830078125</v>
      </c>
      <c r="AS1331" s="3">
        <v>37.385593414306641</v>
      </c>
      <c r="AT1331" s="3">
        <v>42.661613464355469</v>
      </c>
      <c r="AU1331" s="3">
        <v>37.356681823730469</v>
      </c>
      <c r="AV1331" s="3">
        <v>36.243148803710938</v>
      </c>
      <c r="AW1331" s="3">
        <v>36.257469177246094</v>
      </c>
      <c r="AX1331" s="3">
        <v>35.082839965820312</v>
      </c>
      <c r="AY1331" s="3">
        <v>35.393154144287109</v>
      </c>
      <c r="AZ1331" s="3">
        <v>38.604846954345703</v>
      </c>
      <c r="BA1331" s="3">
        <v>39.942592620849609</v>
      </c>
      <c r="BB1331" s="3">
        <v>36.956802368164062</v>
      </c>
      <c r="BC1331" s="3">
        <v>37.579868316650391</v>
      </c>
      <c r="BD1331" s="3">
        <v>39.548854827880859</v>
      </c>
      <c r="BE1331" s="3">
        <v>39.350643157958984</v>
      </c>
      <c r="BF1331" s="3">
        <v>39.680801391601563</v>
      </c>
      <c r="BG1331" s="3">
        <v>40.241024017333984</v>
      </c>
      <c r="BH1331" s="3">
        <v>38.776138305664063</v>
      </c>
      <c r="BI1331" s="3">
        <v>37.711612701416016</v>
      </c>
      <c r="BJ1331" s="3">
        <v>37.366214752197266</v>
      </c>
      <c r="BK1331" s="3">
        <v>36.96954345703125</v>
      </c>
      <c r="BL1331" s="3">
        <v>36.505847930908203</v>
      </c>
      <c r="BM1331" s="3">
        <v>37.988422393798828</v>
      </c>
      <c r="BN1331" s="3">
        <v>37.117607116699219</v>
      </c>
      <c r="BO1331" s="3">
        <v>37.223148345947266</v>
      </c>
      <c r="BP1331" s="3">
        <v>38.898895263671875</v>
      </c>
      <c r="BQ1331" s="3">
        <v>41.798557281494141</v>
      </c>
      <c r="BR1331" s="3">
        <v>89.700630187988281</v>
      </c>
      <c r="BS1331" s="3">
        <v>75.670623779296875</v>
      </c>
      <c r="BT1331" s="3">
        <v>56.764957427978516</v>
      </c>
      <c r="BU1331" s="3">
        <v>51.941669464111328</v>
      </c>
      <c r="BV1331" s="3">
        <v>50.242359161376953</v>
      </c>
      <c r="BW1331" s="3">
        <v>44.338748931884766</v>
      </c>
      <c r="BX1331" s="3">
        <v>41.05426025390625</v>
      </c>
      <c r="BY1331" s="3">
        <v>38.112007141113281</v>
      </c>
      <c r="BZ1331" s="3">
        <v>42.734645843505859</v>
      </c>
      <c r="CA1331" s="3">
        <v>40.206829071044922</v>
      </c>
      <c r="CB1331" s="3">
        <v>42.988353729248047</v>
      </c>
      <c r="CC1331" s="3">
        <v>37.015708923339844</v>
      </c>
      <c r="CD1331" s="3">
        <v>40.32952880859375</v>
      </c>
      <c r="CE1331" s="3">
        <v>36.751316070556641</v>
      </c>
      <c r="CF1331" s="3">
        <v>36.049175262451172</v>
      </c>
      <c r="CG1331" s="3">
        <v>37.876655578613281</v>
      </c>
      <c r="CH1331" s="3">
        <v>38.244430541992188</v>
      </c>
      <c r="CI1331" s="3">
        <v>37.250999450683594</v>
      </c>
      <c r="CJ1331" s="3">
        <v>41.34918212890625</v>
      </c>
      <c r="CK1331" s="3">
        <v>38.571208953857422</v>
      </c>
      <c r="CL1331" s="3">
        <v>35.636646270751953</v>
      </c>
      <c r="CM1331" s="3">
        <v>35.649070739746094</v>
      </c>
      <c r="CN1331" s="3">
        <v>33.316978454589844</v>
      </c>
      <c r="CO1331" s="3">
        <v>36.296287536621094</v>
      </c>
      <c r="CP1331" s="3">
        <v>34.572154998779297</v>
      </c>
      <c r="CQ1331" s="3">
        <v>34.650093078613281</v>
      </c>
      <c r="CR1331" s="3">
        <v>35.31195068359375</v>
      </c>
      <c r="CS1331" s="3">
        <v>36.462364196777344</v>
      </c>
      <c r="CT1331" s="3">
        <v>34.597915649414063</v>
      </c>
      <c r="CU1331" s="3">
        <v>35.911930084228516</v>
      </c>
      <c r="CV1331" s="3">
        <v>35.928043365478516</v>
      </c>
      <c r="CW1331" s="3">
        <v>38.735774993896484</v>
      </c>
      <c r="CX1331" s="3">
        <v>38.150779724121094</v>
      </c>
      <c r="CY1331" s="3">
        <v>38.888095855712891</v>
      </c>
      <c r="CZ1331" s="3">
        <v>40.140750885009766</v>
      </c>
      <c r="DA1331" s="3">
        <v>41.952175140380859</v>
      </c>
      <c r="DB1331" t="s">
        <v>2668</v>
      </c>
      <c r="DC1331" t="s">
        <v>2668</v>
      </c>
    </row>
    <row r="1332" spans="1:107" x14ac:dyDescent="0.25">
      <c r="A1332" s="15" t="s">
        <v>1514</v>
      </c>
      <c r="C1332" s="16">
        <v>42167.292581018519</v>
      </c>
      <c r="D1332" s="17">
        <v>42167.292581018519</v>
      </c>
      <c r="E1332" s="3">
        <v>46.27947998046875</v>
      </c>
      <c r="F1332" s="3">
        <v>63.581600189208984</v>
      </c>
      <c r="G1332" s="3">
        <v>47.840282440185547</v>
      </c>
      <c r="H1332" s="3">
        <v>72.135208129882813</v>
      </c>
      <c r="I1332" s="3">
        <v>76.816497802734375</v>
      </c>
      <c r="J1332" s="3">
        <v>59.117221832275391</v>
      </c>
      <c r="K1332" s="3">
        <v>55.731136322021484</v>
      </c>
      <c r="L1332" s="3">
        <v>51.550487518310547</v>
      </c>
      <c r="M1332" s="3">
        <v>45.572975158691406</v>
      </c>
      <c r="N1332" s="3">
        <v>45.887096405029297</v>
      </c>
      <c r="O1332" s="3">
        <v>43.944698333740234</v>
      </c>
      <c r="P1332" s="3">
        <v>43.693721771240234</v>
      </c>
      <c r="Q1332" s="3">
        <v>42.700019836425781</v>
      </c>
      <c r="R1332" s="3">
        <v>42.747638702392578</v>
      </c>
      <c r="S1332" s="3">
        <v>41.467811584472656</v>
      </c>
      <c r="T1332" s="3">
        <v>41.559009552001953</v>
      </c>
      <c r="U1332" s="3">
        <v>44.515964508056641</v>
      </c>
      <c r="V1332" s="3">
        <v>62.793693542480469</v>
      </c>
      <c r="W1332" s="3">
        <v>48.951610565185547</v>
      </c>
      <c r="X1332" s="3">
        <v>53.560115814208984</v>
      </c>
      <c r="Y1332" s="3">
        <v>44.950389862060547</v>
      </c>
      <c r="Z1332" s="3">
        <v>45.255008697509766</v>
      </c>
      <c r="AA1332" s="3">
        <v>41.585227966308594</v>
      </c>
      <c r="AB1332" s="3">
        <v>42.927558898925781</v>
      </c>
      <c r="AC1332" s="3">
        <v>42.804428100585938</v>
      </c>
      <c r="AD1332" s="3">
        <v>41.006706237792969</v>
      </c>
      <c r="AE1332" s="3">
        <v>40.817981719970703</v>
      </c>
      <c r="AF1332" s="3">
        <v>40.330791473388672</v>
      </c>
      <c r="AG1332" s="3">
        <v>44.092006683349609</v>
      </c>
      <c r="AH1332" s="3">
        <v>89.2781982421875</v>
      </c>
      <c r="AI1332" s="3">
        <v>75.165245056152344</v>
      </c>
      <c r="AJ1332" s="3">
        <v>56.441963195800781</v>
      </c>
      <c r="AK1332" s="3">
        <v>52.204051971435547</v>
      </c>
      <c r="AL1332" s="3">
        <v>50.069023132324219</v>
      </c>
      <c r="AM1332" s="3">
        <v>46.759967803955078</v>
      </c>
      <c r="AN1332" s="3">
        <v>43.573574066162109</v>
      </c>
      <c r="AO1332" s="3">
        <v>40.639469146728516</v>
      </c>
      <c r="AP1332" s="3">
        <v>41.013813018798828</v>
      </c>
      <c r="AQ1332" s="3">
        <v>42.071460723876953</v>
      </c>
      <c r="AR1332" s="3">
        <v>44.744884490966797</v>
      </c>
      <c r="AS1332" s="3">
        <v>37.607677459716797</v>
      </c>
      <c r="AT1332" s="3">
        <v>41.862770080566406</v>
      </c>
      <c r="AU1332" s="3">
        <v>39.340587615966797</v>
      </c>
      <c r="AV1332" s="3">
        <v>37.501651763916016</v>
      </c>
      <c r="AW1332" s="3">
        <v>36.919082641601563</v>
      </c>
      <c r="AX1332" s="3">
        <v>37.839504241943359</v>
      </c>
      <c r="AY1332" s="3">
        <v>40.101955413818359</v>
      </c>
      <c r="AZ1332" s="3">
        <v>38.91461181640625</v>
      </c>
      <c r="BA1332" s="3">
        <v>39.001190185546875</v>
      </c>
      <c r="BB1332" s="3">
        <v>36.327484130859375</v>
      </c>
      <c r="BC1332" s="3">
        <v>36.430694580078125</v>
      </c>
      <c r="BD1332" s="3">
        <v>38.259212493896484</v>
      </c>
      <c r="BE1332" s="3">
        <v>37.804557800292969</v>
      </c>
      <c r="BF1332" s="3">
        <v>38.018692016601563</v>
      </c>
      <c r="BG1332" s="3">
        <v>38.410503387451172</v>
      </c>
      <c r="BH1332" s="3">
        <v>37.124221801757813</v>
      </c>
      <c r="BI1332" s="3">
        <v>36.786094665527344</v>
      </c>
      <c r="BJ1332" s="3">
        <v>35.863155364990234</v>
      </c>
      <c r="BK1332" s="3">
        <v>37.336315155029297</v>
      </c>
      <c r="BL1332" s="3">
        <v>36.297344207763672</v>
      </c>
      <c r="BM1332" s="3">
        <v>36.993045806884766</v>
      </c>
      <c r="BN1332" s="3">
        <v>36.858013153076172</v>
      </c>
      <c r="BO1332" s="3">
        <v>37.113559722900391</v>
      </c>
      <c r="BP1332" s="3">
        <v>39.3284912109375</v>
      </c>
      <c r="BQ1332" s="3">
        <v>41.816776275634766</v>
      </c>
      <c r="BR1332" s="3">
        <v>88.545814514160156</v>
      </c>
      <c r="BS1332" s="3">
        <v>67.672225952148438</v>
      </c>
      <c r="BT1332" s="3">
        <v>57.863044738769531</v>
      </c>
      <c r="BU1332" s="3">
        <v>48.074020385742187</v>
      </c>
      <c r="BV1332" s="3">
        <v>50.416202545166016</v>
      </c>
      <c r="BW1332" s="3">
        <v>43.041461944580078</v>
      </c>
      <c r="BX1332" s="3">
        <v>46.281059265136719</v>
      </c>
      <c r="BY1332" s="3">
        <v>41.793472290039063</v>
      </c>
      <c r="BZ1332" s="3">
        <v>38.772991180419922</v>
      </c>
      <c r="CA1332" s="3">
        <v>38.108383178710938</v>
      </c>
      <c r="CB1332" s="3">
        <v>45.882656097412109</v>
      </c>
      <c r="CC1332" s="3">
        <v>39.079723358154297</v>
      </c>
      <c r="CD1332" s="3">
        <v>41.467342376708984</v>
      </c>
      <c r="CE1332" s="3">
        <v>41.832550048828125</v>
      </c>
      <c r="CF1332" s="3">
        <v>39.308265686035156</v>
      </c>
      <c r="CG1332" s="3">
        <v>37.263515472412109</v>
      </c>
      <c r="CH1332" s="3">
        <v>38.928306579589844</v>
      </c>
      <c r="CI1332" s="3">
        <v>42.012577056884766</v>
      </c>
      <c r="CJ1332" s="3">
        <v>37.265354156494141</v>
      </c>
      <c r="CK1332" s="3">
        <v>37.890407562255859</v>
      </c>
      <c r="CL1332" s="3">
        <v>36.346839904785156</v>
      </c>
      <c r="CM1332" s="3">
        <v>35.905685424804688</v>
      </c>
      <c r="CN1332" s="3">
        <v>38.352382659912109</v>
      </c>
      <c r="CO1332" s="3">
        <v>35.84527587890625</v>
      </c>
      <c r="CP1332" s="3">
        <v>36.294399261474609</v>
      </c>
      <c r="CQ1332" s="3">
        <v>36.075115203857422</v>
      </c>
      <c r="CR1332" s="3">
        <v>34.617668151855469</v>
      </c>
      <c r="CS1332" s="3">
        <v>35.362762451171875</v>
      </c>
      <c r="CT1332" s="3">
        <v>34.029148101806641</v>
      </c>
      <c r="CU1332" s="3">
        <v>37.714252471923828</v>
      </c>
      <c r="CV1332" s="3">
        <v>36.205944061279297</v>
      </c>
      <c r="CW1332" s="3">
        <v>35.206657409667969</v>
      </c>
      <c r="CX1332" s="3">
        <v>35.630088806152344</v>
      </c>
      <c r="CY1332" s="3">
        <v>35.882457733154297</v>
      </c>
      <c r="CZ1332" s="3">
        <v>38.662521362304688</v>
      </c>
      <c r="DA1332" s="3">
        <v>41.798763275146484</v>
      </c>
      <c r="DB1332" t="s">
        <v>2668</v>
      </c>
      <c r="DC1332" t="s">
        <v>2668</v>
      </c>
    </row>
    <row r="1333" spans="1:107" x14ac:dyDescent="0.25">
      <c r="A1333" s="15" t="s">
        <v>1515</v>
      </c>
      <c r="C1333" s="16">
        <v>42167.292581018519</v>
      </c>
      <c r="D1333" s="17">
        <v>42167.292581018519</v>
      </c>
      <c r="E1333" s="3">
        <v>39.639339447021484</v>
      </c>
      <c r="F1333" s="3">
        <v>54.550701141357422</v>
      </c>
      <c r="G1333" s="3">
        <v>45.513900756835938</v>
      </c>
      <c r="H1333" s="3">
        <v>75.943641662597656</v>
      </c>
      <c r="I1333" s="3">
        <v>80.550216674804687</v>
      </c>
      <c r="J1333" s="3">
        <v>63.429584503173828</v>
      </c>
      <c r="K1333" s="3">
        <v>53.780536651611328</v>
      </c>
      <c r="L1333" s="3">
        <v>52.049495697021484</v>
      </c>
      <c r="M1333" s="3">
        <v>45.106246948242188</v>
      </c>
      <c r="N1333" s="3">
        <v>44.842674255371094</v>
      </c>
      <c r="O1333" s="3">
        <v>42.876934051513672</v>
      </c>
      <c r="P1333" s="3">
        <v>42.515949249267578</v>
      </c>
      <c r="Q1333" s="3">
        <v>41.173744201660156</v>
      </c>
      <c r="R1333" s="3">
        <v>40.872783660888672</v>
      </c>
      <c r="S1333" s="3">
        <v>40.231086730957031</v>
      </c>
      <c r="T1333" s="3">
        <v>40.5830078125</v>
      </c>
      <c r="U1333" s="3">
        <v>44.076496124267578</v>
      </c>
      <c r="V1333" s="3">
        <v>65.488983154296875</v>
      </c>
      <c r="W1333" s="3">
        <v>51.512638092041016</v>
      </c>
      <c r="X1333" s="3">
        <v>50.851882934570313</v>
      </c>
      <c r="Y1333" s="3">
        <v>44.992115020751953</v>
      </c>
      <c r="Z1333" s="3">
        <v>44.874977111816406</v>
      </c>
      <c r="AA1333" s="3">
        <v>41.196636199951172</v>
      </c>
      <c r="AB1333" s="3">
        <v>39.234539031982422</v>
      </c>
      <c r="AC1333" s="3">
        <v>37.618232727050781</v>
      </c>
      <c r="AD1333" s="3">
        <v>37.531932830810547</v>
      </c>
      <c r="AE1333" s="3">
        <v>38.571784973144531</v>
      </c>
      <c r="AF1333" s="3">
        <v>39.412837982177734</v>
      </c>
      <c r="AG1333" s="3">
        <v>43.680614471435547</v>
      </c>
      <c r="AH1333" s="3">
        <v>88.489242553710938</v>
      </c>
      <c r="AI1333" s="3">
        <v>72.0318603515625</v>
      </c>
      <c r="AJ1333" s="3">
        <v>57.319400787353516</v>
      </c>
      <c r="AK1333" s="3">
        <v>50.87921142578125</v>
      </c>
      <c r="AL1333" s="3">
        <v>49.125823974609375</v>
      </c>
      <c r="AM1333" s="3">
        <v>44.577884674072266</v>
      </c>
      <c r="AN1333" s="3">
        <v>45.290187835693359</v>
      </c>
      <c r="AO1333" s="3">
        <v>43.503318786621094</v>
      </c>
      <c r="AP1333" s="3">
        <v>41.505908966064453</v>
      </c>
      <c r="AQ1333" s="3">
        <v>39.883083343505859</v>
      </c>
      <c r="AR1333" s="3">
        <v>43.462089538574219</v>
      </c>
      <c r="AS1333" s="3">
        <v>38.481113433837891</v>
      </c>
      <c r="AT1333" s="3">
        <v>43.114986419677734</v>
      </c>
      <c r="AU1333" s="3">
        <v>39.738002777099609</v>
      </c>
      <c r="AV1333" s="3">
        <v>39.918243408203125</v>
      </c>
      <c r="AW1333" s="3">
        <v>37.123336791992188</v>
      </c>
      <c r="AX1333" s="3">
        <v>37.882877349853516</v>
      </c>
      <c r="AY1333" s="3">
        <v>38.5574951171875</v>
      </c>
      <c r="AZ1333" s="3">
        <v>39.418190002441406</v>
      </c>
      <c r="BA1333" s="3">
        <v>38.056282043457031</v>
      </c>
      <c r="BB1333" s="3">
        <v>35.498386383056641</v>
      </c>
      <c r="BC1333" s="3">
        <v>36.282161712646484</v>
      </c>
      <c r="BD1333" s="3">
        <v>36.993141174316406</v>
      </c>
      <c r="BE1333" s="3">
        <v>36.058937072753906</v>
      </c>
      <c r="BF1333" s="3">
        <v>36.512760162353516</v>
      </c>
      <c r="BG1333" s="3">
        <v>36.543186187744141</v>
      </c>
      <c r="BH1333" s="3">
        <v>35.441139221191406</v>
      </c>
      <c r="BI1333" s="3">
        <v>35.234088897705078</v>
      </c>
      <c r="BJ1333" s="3">
        <v>35.1168212890625</v>
      </c>
      <c r="BK1333" s="3">
        <v>36.069042205810547</v>
      </c>
      <c r="BL1333" s="3">
        <v>35.399894714355469</v>
      </c>
      <c r="BM1333" s="3">
        <v>35.722866058349609</v>
      </c>
      <c r="BN1333" s="3">
        <v>36.121543884277344</v>
      </c>
      <c r="BO1333" s="3">
        <v>36.237319946289063</v>
      </c>
      <c r="BP1333" s="3">
        <v>38.729957580566406</v>
      </c>
      <c r="BQ1333" s="3">
        <v>41.631996154785156</v>
      </c>
      <c r="BR1333" s="3">
        <v>86.784019470214844</v>
      </c>
      <c r="BS1333" s="3">
        <v>61.122394561767578</v>
      </c>
      <c r="BT1333" s="3">
        <v>57.624298095703125</v>
      </c>
      <c r="BU1333" s="3">
        <v>51.334392547607422</v>
      </c>
      <c r="BV1333" s="3">
        <v>46.902462005615234</v>
      </c>
      <c r="BW1333" s="3">
        <v>38.664142608642578</v>
      </c>
      <c r="BX1333" s="3">
        <v>45.304805755615234</v>
      </c>
      <c r="BY1333" s="3">
        <v>45.918449401855469</v>
      </c>
      <c r="BZ1333" s="3">
        <v>43.498981475830078</v>
      </c>
      <c r="CA1333" s="3">
        <v>34.207286834716797</v>
      </c>
      <c r="CB1333" s="3">
        <v>38.300350189208984</v>
      </c>
      <c r="CC1333" s="3">
        <v>38.506660461425781</v>
      </c>
      <c r="CD1333" s="3">
        <v>44.547416687011719</v>
      </c>
      <c r="CE1333" s="3">
        <v>38.257499694824219</v>
      </c>
      <c r="CF1333" s="3">
        <v>41.443302154541016</v>
      </c>
      <c r="CG1333" s="3">
        <v>37.227615356445313</v>
      </c>
      <c r="CH1333" s="3">
        <v>37.331375122070313</v>
      </c>
      <c r="CI1333" s="3">
        <v>36.293861389160156</v>
      </c>
      <c r="CJ1333" s="3">
        <v>40.454120635986328</v>
      </c>
      <c r="CK1333" s="3">
        <v>35.048416137695313</v>
      </c>
      <c r="CL1333" s="3">
        <v>33.165966033935547</v>
      </c>
      <c r="CM1333" s="3">
        <v>35.108467102050781</v>
      </c>
      <c r="CN1333" s="3">
        <v>30.776369094848633</v>
      </c>
      <c r="CO1333" s="3">
        <v>32.284481048583984</v>
      </c>
      <c r="CP1333" s="3">
        <v>33.775737762451172</v>
      </c>
      <c r="CQ1333" s="3">
        <v>32.659389495849609</v>
      </c>
      <c r="CR1333" s="3">
        <v>33.156192779541016</v>
      </c>
      <c r="CS1333" s="3">
        <v>32.795097351074219</v>
      </c>
      <c r="CT1333" s="3">
        <v>34.230316162109375</v>
      </c>
      <c r="CU1333" s="3">
        <v>34.112903594970703</v>
      </c>
      <c r="CV1333" s="3">
        <v>34.151054382324219</v>
      </c>
      <c r="CW1333" s="3">
        <v>34.256832122802734</v>
      </c>
      <c r="CX1333" s="3">
        <v>35.448333740234375</v>
      </c>
      <c r="CY1333" s="3">
        <v>35.293022155761719</v>
      </c>
      <c r="CZ1333" s="3">
        <v>38.163150787353516</v>
      </c>
      <c r="DA1333" s="3">
        <v>41.557609558105469</v>
      </c>
      <c r="DB1333" t="s">
        <v>2668</v>
      </c>
      <c r="DC1333" t="s">
        <v>2668</v>
      </c>
    </row>
    <row r="1334" spans="1:107" x14ac:dyDescent="0.25">
      <c r="A1334" s="15" t="s">
        <v>1516</v>
      </c>
      <c r="C1334" s="16">
        <v>42167.292581018519</v>
      </c>
      <c r="D1334" s="17">
        <v>42167.292581018519</v>
      </c>
      <c r="E1334" s="3">
        <v>48.529659271240234</v>
      </c>
      <c r="F1334" s="3">
        <v>74.964630126953125</v>
      </c>
      <c r="G1334" s="3">
        <v>45.314449310302734</v>
      </c>
      <c r="H1334" s="3">
        <v>71.533462524414063</v>
      </c>
      <c r="I1334" s="3">
        <v>77.130584716796875</v>
      </c>
      <c r="J1334" s="3">
        <v>63.873809814453125</v>
      </c>
      <c r="K1334" s="3">
        <v>57.826854705810547</v>
      </c>
      <c r="L1334" s="3">
        <v>52.151378631591797</v>
      </c>
      <c r="M1334" s="3">
        <v>44.490169525146484</v>
      </c>
      <c r="N1334" s="3">
        <v>44.694126129150391</v>
      </c>
      <c r="O1334" s="3">
        <v>41.113285064697266</v>
      </c>
      <c r="P1334" s="3">
        <v>40.606693267822266</v>
      </c>
      <c r="Q1334" s="3">
        <v>39.2615966796875</v>
      </c>
      <c r="R1334" s="3">
        <v>42.186836242675781</v>
      </c>
      <c r="S1334" s="3">
        <v>40.65484619140625</v>
      </c>
      <c r="T1334" s="3">
        <v>40.382610321044922</v>
      </c>
      <c r="U1334" s="3">
        <v>43.835666656494141</v>
      </c>
      <c r="V1334" s="3">
        <v>62.479518890380859</v>
      </c>
      <c r="W1334" s="3">
        <v>61.248802185058594</v>
      </c>
      <c r="X1334" s="3">
        <v>53.1881103515625</v>
      </c>
      <c r="Y1334" s="3">
        <v>44.080883026123047</v>
      </c>
      <c r="Z1334" s="3">
        <v>43.334266662597656</v>
      </c>
      <c r="AA1334" s="3">
        <v>38.570163726806641</v>
      </c>
      <c r="AB1334" s="3">
        <v>37.46783447265625</v>
      </c>
      <c r="AC1334" s="3">
        <v>39.642681121826172</v>
      </c>
      <c r="AD1334" s="3">
        <v>46.520526885986328</v>
      </c>
      <c r="AE1334" s="3">
        <v>43.169189453125</v>
      </c>
      <c r="AF1334" s="3">
        <v>40.389240264892578</v>
      </c>
      <c r="AG1334" s="3">
        <v>43.629962921142578</v>
      </c>
      <c r="AH1334" s="3">
        <v>86.470207214355469</v>
      </c>
      <c r="AI1334" s="3">
        <v>69.476936340332031</v>
      </c>
      <c r="AJ1334" s="3">
        <v>56.956756591796875</v>
      </c>
      <c r="AK1334" s="3">
        <v>52.858139038085938</v>
      </c>
      <c r="AL1334" s="3">
        <v>48.112899780273438</v>
      </c>
      <c r="AM1334" s="3">
        <v>44.169761657714844</v>
      </c>
      <c r="AN1334" s="3">
        <v>47.6663818359375</v>
      </c>
      <c r="AO1334" s="3">
        <v>45.031440734863281</v>
      </c>
      <c r="AP1334" s="3">
        <v>43.898044586181641</v>
      </c>
      <c r="AQ1334" s="3">
        <v>38.509860992431641</v>
      </c>
      <c r="AR1334" s="3">
        <v>41.836883544921875</v>
      </c>
      <c r="AS1334" s="3">
        <v>39.656875610351563</v>
      </c>
      <c r="AT1334" s="3">
        <v>42.341392517089844</v>
      </c>
      <c r="AU1334" s="3">
        <v>39.235034942626953</v>
      </c>
      <c r="AV1334" s="3">
        <v>38.991691589355469</v>
      </c>
      <c r="AW1334" s="3">
        <v>36.786907196044922</v>
      </c>
      <c r="AX1334" s="3">
        <v>36.091354370117188</v>
      </c>
      <c r="AY1334" s="3">
        <v>36.764698028564453</v>
      </c>
      <c r="AZ1334" s="3">
        <v>38.042156219482422</v>
      </c>
      <c r="BA1334" s="3">
        <v>36.147624969482422</v>
      </c>
      <c r="BB1334" s="3">
        <v>34.072673797607422</v>
      </c>
      <c r="BC1334" s="3">
        <v>34.829322814941406</v>
      </c>
      <c r="BD1334" s="3">
        <v>34.539730072021484</v>
      </c>
      <c r="BE1334" s="3">
        <v>34.784343719482422</v>
      </c>
      <c r="BF1334" s="3">
        <v>35.364952087402344</v>
      </c>
      <c r="BG1334" s="3">
        <v>36.239414215087891</v>
      </c>
      <c r="BH1334" s="3">
        <v>35.440853118896484</v>
      </c>
      <c r="BI1334" s="3">
        <v>35.7088623046875</v>
      </c>
      <c r="BJ1334" s="3">
        <v>34.808425903320313</v>
      </c>
      <c r="BK1334" s="3">
        <v>35.33306884765625</v>
      </c>
      <c r="BL1334" s="3">
        <v>35.485729217529297</v>
      </c>
      <c r="BM1334" s="3">
        <v>35.873382568359375</v>
      </c>
      <c r="BN1334" s="3">
        <v>35.647449493408203</v>
      </c>
      <c r="BO1334" s="3">
        <v>35.616436004638672</v>
      </c>
      <c r="BP1334" s="3">
        <v>38.483432769775391</v>
      </c>
      <c r="BQ1334" s="3">
        <v>41.565975189208984</v>
      </c>
      <c r="BR1334" s="3">
        <v>81.277259826660156</v>
      </c>
      <c r="BS1334" s="3">
        <v>65.877922058105469</v>
      </c>
      <c r="BT1334" s="3">
        <v>56.224090576171875</v>
      </c>
      <c r="BU1334" s="3">
        <v>54.385093688964844</v>
      </c>
      <c r="BV1334" s="3">
        <v>47.121177673339844</v>
      </c>
      <c r="BW1334" s="3">
        <v>46.75946044921875</v>
      </c>
      <c r="BX1334" s="3">
        <v>50.858070373535156</v>
      </c>
      <c r="BY1334" s="3">
        <v>45.760013580322266</v>
      </c>
      <c r="BZ1334" s="3">
        <v>45.312782287597656</v>
      </c>
      <c r="CA1334" s="3">
        <v>38.724750518798828</v>
      </c>
      <c r="CB1334" s="3">
        <v>40.960269927978516</v>
      </c>
      <c r="CC1334" s="3">
        <v>40.451950073242188</v>
      </c>
      <c r="CD1334" s="3">
        <v>39.495857238769531</v>
      </c>
      <c r="CE1334" s="3">
        <v>39.271820068359375</v>
      </c>
      <c r="CF1334" s="3">
        <v>35.4005126953125</v>
      </c>
      <c r="CG1334" s="3">
        <v>35.585178375244141</v>
      </c>
      <c r="CH1334" s="3">
        <v>30.328460693359375</v>
      </c>
      <c r="CI1334" s="3">
        <v>33.934326171875</v>
      </c>
      <c r="CJ1334" s="3">
        <v>33.28271484375</v>
      </c>
      <c r="CK1334" s="3">
        <v>34.612297058105469</v>
      </c>
      <c r="CL1334" s="3">
        <v>30.729181289672852</v>
      </c>
      <c r="CM1334" s="3">
        <v>32.000263214111328</v>
      </c>
      <c r="CN1334" s="3">
        <v>29.982135772705078</v>
      </c>
      <c r="CO1334" s="3">
        <v>30.682332992553711</v>
      </c>
      <c r="CP1334" s="3">
        <v>40.037452697753906</v>
      </c>
      <c r="CQ1334" s="3">
        <v>40.394626617431641</v>
      </c>
      <c r="CR1334" s="3">
        <v>38.171985626220703</v>
      </c>
      <c r="CS1334" s="3">
        <v>39.83038330078125</v>
      </c>
      <c r="CT1334" s="3">
        <v>35.359981536865234</v>
      </c>
      <c r="CU1334" s="3">
        <v>35.191631317138672</v>
      </c>
      <c r="CV1334" s="3">
        <v>35.736392974853516</v>
      </c>
      <c r="CW1334" s="3">
        <v>36.248317718505859</v>
      </c>
      <c r="CX1334" s="3">
        <v>35.098091125488281</v>
      </c>
      <c r="CY1334" s="3">
        <v>34.871772766113281</v>
      </c>
      <c r="CZ1334" s="3">
        <v>38.389591217041016</v>
      </c>
      <c r="DA1334" s="3">
        <v>41.463249206542969</v>
      </c>
      <c r="DB1334" t="s">
        <v>2668</v>
      </c>
      <c r="DC1334" t="s">
        <v>2668</v>
      </c>
    </row>
    <row r="1335" spans="1:107" x14ac:dyDescent="0.25">
      <c r="A1335" s="15" t="s">
        <v>1517</v>
      </c>
      <c r="C1335" s="16">
        <v>42167.292592592596</v>
      </c>
      <c r="D1335" s="17">
        <v>42167.292592592596</v>
      </c>
      <c r="E1335" s="3">
        <v>48.856739044189453</v>
      </c>
      <c r="F1335" s="3">
        <v>66.011978149414063</v>
      </c>
      <c r="G1335" s="3">
        <v>47.913211822509766</v>
      </c>
      <c r="H1335" s="3">
        <v>69.812026977539062</v>
      </c>
      <c r="I1335" s="3">
        <v>76.236579895019531</v>
      </c>
      <c r="J1335" s="3">
        <v>62.039642333984375</v>
      </c>
      <c r="K1335" s="3">
        <v>60.191837310791016</v>
      </c>
      <c r="L1335" s="3">
        <v>51.155307769775391</v>
      </c>
      <c r="M1335" s="3">
        <v>46.514514923095703</v>
      </c>
      <c r="N1335" s="3">
        <v>43.435379028320313</v>
      </c>
      <c r="O1335" s="3">
        <v>40.000564575195313</v>
      </c>
      <c r="P1335" s="3">
        <v>39.707954406738281</v>
      </c>
      <c r="Q1335" s="3">
        <v>41.258766174316406</v>
      </c>
      <c r="R1335" s="3">
        <v>44.617584228515625</v>
      </c>
      <c r="S1335" s="3">
        <v>42.281833648681641</v>
      </c>
      <c r="T1335" s="3">
        <v>40.366714477539063</v>
      </c>
      <c r="U1335" s="3">
        <v>43.744094848632812</v>
      </c>
      <c r="V1335" s="3">
        <v>60.809242248535156</v>
      </c>
      <c r="W1335" s="3">
        <v>62.006984710693359</v>
      </c>
      <c r="X1335" s="3">
        <v>46.233158111572266</v>
      </c>
      <c r="Y1335" s="3">
        <v>48.985755920410156</v>
      </c>
      <c r="Z1335" s="3">
        <v>40.379528045654297</v>
      </c>
      <c r="AA1335" s="3">
        <v>39.058204650878906</v>
      </c>
      <c r="AB1335" s="3">
        <v>40.109210968017578</v>
      </c>
      <c r="AC1335" s="3">
        <v>43.185298919677734</v>
      </c>
      <c r="AD1335" s="3">
        <v>42.948898315429688</v>
      </c>
      <c r="AE1335" s="3">
        <v>42.727493286132813</v>
      </c>
      <c r="AF1335" s="3">
        <v>40.675834655761719</v>
      </c>
      <c r="AG1335" s="3">
        <v>43.679302215576172</v>
      </c>
      <c r="AH1335" s="3">
        <v>84.05767822265625</v>
      </c>
      <c r="AI1335" s="3">
        <v>67.770904541015625</v>
      </c>
      <c r="AJ1335" s="3">
        <v>55.828224182128906</v>
      </c>
      <c r="AK1335" s="3">
        <v>53.691928863525391</v>
      </c>
      <c r="AL1335" s="3">
        <v>51.909206390380859</v>
      </c>
      <c r="AM1335" s="3">
        <v>47.007621765136719</v>
      </c>
      <c r="AN1335" s="3">
        <v>48.875343322753906</v>
      </c>
      <c r="AO1335" s="3">
        <v>45.229755401611328</v>
      </c>
      <c r="AP1335" s="3">
        <v>43.190460205078125</v>
      </c>
      <c r="AQ1335" s="3">
        <v>38.851940155029297</v>
      </c>
      <c r="AR1335" s="3">
        <v>41.362560272216797</v>
      </c>
      <c r="AS1335" s="3">
        <v>38.147113800048828</v>
      </c>
      <c r="AT1335" s="3">
        <v>42.314552307128906</v>
      </c>
      <c r="AU1335" s="3">
        <v>39.353366851806641</v>
      </c>
      <c r="AV1335" s="3">
        <v>38.3367919921875</v>
      </c>
      <c r="AW1335" s="3">
        <v>35.652973175048828</v>
      </c>
      <c r="AX1335" s="3">
        <v>34.319976806640625</v>
      </c>
      <c r="AY1335" s="3">
        <v>34.670684814453125</v>
      </c>
      <c r="AZ1335" s="3">
        <v>35.622173309326172</v>
      </c>
      <c r="BA1335" s="3">
        <v>35.624412536621094</v>
      </c>
      <c r="BB1335" s="3">
        <v>32.551246643066406</v>
      </c>
      <c r="BC1335" s="3">
        <v>34.833362579345703</v>
      </c>
      <c r="BD1335" s="3">
        <v>34.700878143310547</v>
      </c>
      <c r="BE1335" s="3">
        <v>37.979457855224609</v>
      </c>
      <c r="BF1335" s="3">
        <v>39.335102081298828</v>
      </c>
      <c r="BG1335" s="3">
        <v>39.051456451416016</v>
      </c>
      <c r="BH1335" s="3">
        <v>37.541706085205078</v>
      </c>
      <c r="BI1335" s="3">
        <v>38.165260314941406</v>
      </c>
      <c r="BJ1335" s="3">
        <v>36.129005432128906</v>
      </c>
      <c r="BK1335" s="3">
        <v>36.018402099609375</v>
      </c>
      <c r="BL1335" s="3">
        <v>35.705696105957031</v>
      </c>
      <c r="BM1335" s="3">
        <v>35.755626678466797</v>
      </c>
      <c r="BN1335" s="3">
        <v>35.336891174316406</v>
      </c>
      <c r="BO1335" s="3">
        <v>35.402858734130859</v>
      </c>
      <c r="BP1335" s="3">
        <v>38.341545104980469</v>
      </c>
      <c r="BQ1335" s="3">
        <v>41.522903442382813</v>
      </c>
      <c r="BR1335" s="3">
        <v>78.81915283203125</v>
      </c>
      <c r="BS1335" s="3">
        <v>65.266799926757813</v>
      </c>
      <c r="BT1335" s="3">
        <v>53.747982025146484</v>
      </c>
      <c r="BU1335" s="3">
        <v>54.215328216552734</v>
      </c>
      <c r="BV1335" s="3">
        <v>55.524150848388672</v>
      </c>
      <c r="BW1335" s="3">
        <v>47.693477630615234</v>
      </c>
      <c r="BX1335" s="3">
        <v>47.768276214599609</v>
      </c>
      <c r="BY1335" s="3">
        <v>45.414066314697266</v>
      </c>
      <c r="BZ1335" s="3">
        <v>40.740432739257813</v>
      </c>
      <c r="CA1335" s="3">
        <v>38.183551788330078</v>
      </c>
      <c r="CB1335" s="3">
        <v>41.965415954589844</v>
      </c>
      <c r="CC1335" s="3">
        <v>34.888729095458984</v>
      </c>
      <c r="CD1335" s="3">
        <v>43.030742645263672</v>
      </c>
      <c r="CE1335" s="3">
        <v>40.602214813232422</v>
      </c>
      <c r="CF1335" s="3">
        <v>38.432682037353516</v>
      </c>
      <c r="CG1335" s="3">
        <v>34.039840698242187</v>
      </c>
      <c r="CH1335" s="3">
        <v>33.206718444824219</v>
      </c>
      <c r="CI1335" s="3">
        <v>29.661836624145508</v>
      </c>
      <c r="CJ1335" s="3">
        <v>33.544521331787109</v>
      </c>
      <c r="CK1335" s="3">
        <v>34.985832214355469</v>
      </c>
      <c r="CL1335" s="3">
        <v>31.611156463623047</v>
      </c>
      <c r="CM1335" s="3">
        <v>39.265468597412109</v>
      </c>
      <c r="CN1335" s="3">
        <v>37.306007385253906</v>
      </c>
      <c r="CO1335" s="3">
        <v>40.810020446777344</v>
      </c>
      <c r="CP1335" s="3">
        <v>39.414173126220703</v>
      </c>
      <c r="CQ1335" s="3">
        <v>37.658687591552734</v>
      </c>
      <c r="CR1335" s="3">
        <v>37.418449401855469</v>
      </c>
      <c r="CS1335" s="3">
        <v>37.065147399902344</v>
      </c>
      <c r="CT1335" s="3">
        <v>38.209369659423828</v>
      </c>
      <c r="CU1335" s="3">
        <v>37.630901336669922</v>
      </c>
      <c r="CV1335" s="3">
        <v>36.520370483398438</v>
      </c>
      <c r="CW1335" s="3">
        <v>36.024894714355469</v>
      </c>
      <c r="CX1335" s="3">
        <v>35.044391632080078</v>
      </c>
      <c r="CY1335" s="3">
        <v>35.354946136474609</v>
      </c>
      <c r="CZ1335" s="3">
        <v>38.130550384521484</v>
      </c>
      <c r="DA1335" s="3">
        <v>41.481094360351563</v>
      </c>
      <c r="DB1335" t="s">
        <v>2668</v>
      </c>
      <c r="DC1335" t="s">
        <v>2668</v>
      </c>
    </row>
    <row r="1336" spans="1:107" x14ac:dyDescent="0.25">
      <c r="A1336" s="15" t="s">
        <v>1518</v>
      </c>
      <c r="C1336" s="16">
        <v>42167.292592592596</v>
      </c>
      <c r="D1336" s="17">
        <v>42167.292592592596</v>
      </c>
      <c r="E1336" s="3">
        <v>55.694473266601563</v>
      </c>
      <c r="F1336" s="3">
        <v>77.625663757324219</v>
      </c>
      <c r="G1336" s="3">
        <v>53.411312103271484</v>
      </c>
      <c r="H1336" s="3">
        <v>62.694755554199219</v>
      </c>
      <c r="I1336" s="3">
        <v>77.969833374023438</v>
      </c>
      <c r="J1336" s="3">
        <v>66.341262817382813</v>
      </c>
      <c r="K1336" s="3">
        <v>61.319492340087891</v>
      </c>
      <c r="L1336" s="3">
        <v>48.617813110351563</v>
      </c>
      <c r="M1336" s="3">
        <v>47.995044708251953</v>
      </c>
      <c r="N1336" s="3">
        <v>42.531406402587891</v>
      </c>
      <c r="O1336" s="3">
        <v>40.524105072021484</v>
      </c>
      <c r="P1336" s="3">
        <v>42.246315002441406</v>
      </c>
      <c r="Q1336" s="3">
        <v>47.224727630615234</v>
      </c>
      <c r="R1336" s="3">
        <v>49.207588195800781</v>
      </c>
      <c r="S1336" s="3">
        <v>46.346904754638672</v>
      </c>
      <c r="T1336" s="3">
        <v>41.670928955078125</v>
      </c>
      <c r="U1336" s="3">
        <v>43.661426544189453</v>
      </c>
      <c r="V1336" s="3">
        <v>70.66473388671875</v>
      </c>
      <c r="W1336" s="3">
        <v>61.021102905273438</v>
      </c>
      <c r="X1336" s="3">
        <v>41.158454895019531</v>
      </c>
      <c r="Y1336" s="3">
        <v>49.359615325927734</v>
      </c>
      <c r="Z1336" s="3">
        <v>42.403953552246094</v>
      </c>
      <c r="AA1336" s="3">
        <v>41.175132751464844</v>
      </c>
      <c r="AB1336" s="3">
        <v>45.420597076416016</v>
      </c>
      <c r="AC1336" s="3">
        <v>50.361713409423828</v>
      </c>
      <c r="AD1336" s="3">
        <v>52.038806915283203</v>
      </c>
      <c r="AE1336" s="3">
        <v>48.528846740722656</v>
      </c>
      <c r="AF1336" s="3">
        <v>42.506885528564453</v>
      </c>
      <c r="AG1336" s="3">
        <v>43.522731781005859</v>
      </c>
      <c r="AH1336" s="3">
        <v>81.034332275390625</v>
      </c>
      <c r="AI1336" s="3">
        <v>66.225852966308594</v>
      </c>
      <c r="AJ1336" s="3">
        <v>54.603622436523438</v>
      </c>
      <c r="AK1336" s="3">
        <v>52.938999176025391</v>
      </c>
      <c r="AL1336" s="3">
        <v>55.260173797607422</v>
      </c>
      <c r="AM1336" s="3">
        <v>46.003108978271484</v>
      </c>
      <c r="AN1336" s="3">
        <v>46.879695892333984</v>
      </c>
      <c r="AO1336" s="3">
        <v>44.886898040771484</v>
      </c>
      <c r="AP1336" s="3">
        <v>42.208049774169922</v>
      </c>
      <c r="AQ1336" s="3">
        <v>36.749710083007812</v>
      </c>
      <c r="AR1336" s="3">
        <v>43.025066375732422</v>
      </c>
      <c r="AS1336" s="3">
        <v>40.892059326171875</v>
      </c>
      <c r="AT1336" s="3">
        <v>40.684589385986328</v>
      </c>
      <c r="AU1336" s="3">
        <v>40.271659851074219</v>
      </c>
      <c r="AV1336" s="3">
        <v>38.205944061279297</v>
      </c>
      <c r="AW1336" s="3">
        <v>34.316112518310547</v>
      </c>
      <c r="AX1336" s="3">
        <v>35.072425842285156</v>
      </c>
      <c r="AY1336" s="3">
        <v>34.717781066894531</v>
      </c>
      <c r="AZ1336" s="3">
        <v>34.703178405761719</v>
      </c>
      <c r="BA1336" s="3">
        <v>36.750740051269531</v>
      </c>
      <c r="BB1336" s="3">
        <v>33.863269805908203</v>
      </c>
      <c r="BC1336" s="3">
        <v>38.804061889648437</v>
      </c>
      <c r="BD1336" s="3">
        <v>39.322910308837891</v>
      </c>
      <c r="BE1336" s="3">
        <v>43.847194671630859</v>
      </c>
      <c r="BF1336" s="3">
        <v>44.154083251953125</v>
      </c>
      <c r="BG1336" s="3">
        <v>44.760589599609375</v>
      </c>
      <c r="BH1336" s="3">
        <v>42.09930419921875</v>
      </c>
      <c r="BI1336" s="3">
        <v>41.284236907958984</v>
      </c>
      <c r="BJ1336" s="3">
        <v>41.653755187988281</v>
      </c>
      <c r="BK1336" s="3">
        <v>40.583492279052734</v>
      </c>
      <c r="BL1336" s="3">
        <v>37.7559814453125</v>
      </c>
      <c r="BM1336" s="3">
        <v>36.337268829345703</v>
      </c>
      <c r="BN1336" s="3">
        <v>35.500091552734375</v>
      </c>
      <c r="BO1336" s="3">
        <v>35.35125732421875</v>
      </c>
      <c r="BP1336" s="3">
        <v>38.157279968261719</v>
      </c>
      <c r="BQ1336" s="3">
        <v>41.421791076660156</v>
      </c>
      <c r="BR1336" s="3">
        <v>68.682594299316406</v>
      </c>
      <c r="BS1336" s="3">
        <v>62.905857086181641</v>
      </c>
      <c r="BT1336" s="3">
        <v>52.951637268066406</v>
      </c>
      <c r="BU1336" s="3">
        <v>50.706531524658203</v>
      </c>
      <c r="BV1336" s="3">
        <v>57.395065307617188</v>
      </c>
      <c r="BW1336" s="3">
        <v>46.537322998046875</v>
      </c>
      <c r="BX1336" s="3">
        <v>41.984886169433594</v>
      </c>
      <c r="BY1336" s="3">
        <v>43.221698760986328</v>
      </c>
      <c r="BZ1336" s="3">
        <v>40.603546142578125</v>
      </c>
      <c r="CA1336" s="3">
        <v>29.369451522827148</v>
      </c>
      <c r="CB1336" s="3">
        <v>44.221233367919922</v>
      </c>
      <c r="CC1336" s="3">
        <v>44.925189971923828</v>
      </c>
      <c r="CD1336" s="3">
        <v>32.977371215820313</v>
      </c>
      <c r="CE1336" s="3">
        <v>39.261146545410156</v>
      </c>
      <c r="CF1336" s="3">
        <v>39.252120971679688</v>
      </c>
      <c r="CG1336" s="3">
        <v>32.7862548828125</v>
      </c>
      <c r="CH1336" s="3">
        <v>36.212234497070313</v>
      </c>
      <c r="CI1336" s="3">
        <v>36.438751220703125</v>
      </c>
      <c r="CJ1336" s="3">
        <v>31.953506469726563</v>
      </c>
      <c r="CK1336" s="3">
        <v>40.35565185546875</v>
      </c>
      <c r="CL1336" s="3">
        <v>36.537914276123047</v>
      </c>
      <c r="CM1336" s="3">
        <v>39.468418121337891</v>
      </c>
      <c r="CN1336" s="3">
        <v>42.590549468994141</v>
      </c>
      <c r="CO1336" s="3">
        <v>47.257858276367188</v>
      </c>
      <c r="CP1336" s="3">
        <v>47.395179748535156</v>
      </c>
      <c r="CQ1336" s="3">
        <v>48.040935516357422</v>
      </c>
      <c r="CR1336" s="3">
        <v>44.946468353271484</v>
      </c>
      <c r="CS1336" s="3">
        <v>43.24359130859375</v>
      </c>
      <c r="CT1336" s="3">
        <v>43.942779541015625</v>
      </c>
      <c r="CU1336" s="3">
        <v>42.669437408447266</v>
      </c>
      <c r="CV1336" s="3">
        <v>39.04034423828125</v>
      </c>
      <c r="CW1336" s="3">
        <v>36.608200073242188</v>
      </c>
      <c r="CX1336" s="3">
        <v>36.010086059570312</v>
      </c>
      <c r="CY1336" s="3">
        <v>35.26153564453125</v>
      </c>
      <c r="CZ1336" s="3">
        <v>38.047145843505859</v>
      </c>
      <c r="DA1336" s="3">
        <v>41.154151916503906</v>
      </c>
      <c r="DB1336" t="s">
        <v>2668</v>
      </c>
      <c r="DC1336" t="s">
        <v>2668</v>
      </c>
    </row>
    <row r="1337" spans="1:107" x14ac:dyDescent="0.25">
      <c r="A1337" s="15" t="s">
        <v>1519</v>
      </c>
      <c r="C1337" s="16">
        <v>42167.292592592596</v>
      </c>
      <c r="D1337" s="17">
        <v>42167.292592592596</v>
      </c>
      <c r="E1337" s="3">
        <v>45.811740875244141</v>
      </c>
      <c r="F1337" s="3">
        <v>63.581600189208984</v>
      </c>
      <c r="G1337" s="3">
        <v>51.464408874511719</v>
      </c>
      <c r="H1337" s="3">
        <v>71.6458740234375</v>
      </c>
      <c r="I1337" s="3">
        <v>75.801925659179688</v>
      </c>
      <c r="J1337" s="3">
        <v>70.937637329101562</v>
      </c>
      <c r="K1337" s="3">
        <v>60.423763275146484</v>
      </c>
      <c r="L1337" s="3">
        <v>46.175106048583984</v>
      </c>
      <c r="M1337" s="3">
        <v>47.867088317871094</v>
      </c>
      <c r="N1337" s="3">
        <v>45.542560577392578</v>
      </c>
      <c r="O1337" s="3">
        <v>43.638477325439453</v>
      </c>
      <c r="P1337" s="3">
        <v>43.296245574951172</v>
      </c>
      <c r="Q1337" s="3">
        <v>46.429828643798828</v>
      </c>
      <c r="R1337" s="3">
        <v>48.047519683837891</v>
      </c>
      <c r="S1337" s="3">
        <v>44.724559783935547</v>
      </c>
      <c r="T1337" s="3">
        <v>40.990188598632813</v>
      </c>
      <c r="U1337" s="3">
        <v>43.747817993164062</v>
      </c>
      <c r="V1337" s="3">
        <v>73.207939147949219</v>
      </c>
      <c r="W1337" s="3">
        <v>60.239994049072266</v>
      </c>
      <c r="X1337" s="3">
        <v>44.512516021728516</v>
      </c>
      <c r="Y1337" s="3">
        <v>46.807571411132813</v>
      </c>
      <c r="Z1337" s="3">
        <v>47.92138671875</v>
      </c>
      <c r="AA1337" s="3">
        <v>45.509162902832031</v>
      </c>
      <c r="AB1337" s="3">
        <v>41.230140686035156</v>
      </c>
      <c r="AC1337" s="3">
        <v>36.941059112548828</v>
      </c>
      <c r="AD1337" s="3">
        <v>41.173812866210937</v>
      </c>
      <c r="AE1337" s="3">
        <v>39.719856262207031</v>
      </c>
      <c r="AF1337" s="3">
        <v>40.271484375</v>
      </c>
      <c r="AG1337" s="3">
        <v>44.231605529785156</v>
      </c>
      <c r="AH1337" s="3">
        <v>77.880165100097656</v>
      </c>
      <c r="AI1337" s="3">
        <v>63.449825286865234</v>
      </c>
      <c r="AJ1337" s="3">
        <v>54.201381683349609</v>
      </c>
      <c r="AK1337" s="3">
        <v>51.10791015625</v>
      </c>
      <c r="AL1337" s="3">
        <v>56.620758056640625</v>
      </c>
      <c r="AM1337" s="3">
        <v>49.336456298828125</v>
      </c>
      <c r="AN1337" s="3">
        <v>46.181083679199219</v>
      </c>
      <c r="AO1337" s="3">
        <v>42.815345764160156</v>
      </c>
      <c r="AP1337" s="3">
        <v>40.124286651611328</v>
      </c>
      <c r="AQ1337" s="3">
        <v>36.987918853759766</v>
      </c>
      <c r="AR1337" s="3">
        <v>42.66314697265625</v>
      </c>
      <c r="AS1337" s="3">
        <v>43.173545837402344</v>
      </c>
      <c r="AT1337" s="3">
        <v>38.528411865234375</v>
      </c>
      <c r="AU1337" s="3">
        <v>38.830757141113281</v>
      </c>
      <c r="AV1337" s="3">
        <v>39.519382476806641</v>
      </c>
      <c r="AW1337" s="3">
        <v>39.21368408203125</v>
      </c>
      <c r="AX1337" s="3">
        <v>35.739959716796875</v>
      </c>
      <c r="AY1337" s="3">
        <v>36.931629180908203</v>
      </c>
      <c r="AZ1337" s="3">
        <v>38.596256256103516</v>
      </c>
      <c r="BA1337" s="3">
        <v>39.368370056152344</v>
      </c>
      <c r="BB1337" s="3">
        <v>34.968135833740234</v>
      </c>
      <c r="BC1337" s="3">
        <v>38.896896362304687</v>
      </c>
      <c r="BD1337" s="3">
        <v>39.326389312744141</v>
      </c>
      <c r="BE1337" s="3">
        <v>43.205078125</v>
      </c>
      <c r="BF1337" s="3">
        <v>43.553489685058594</v>
      </c>
      <c r="BG1337" s="3">
        <v>43.816810607910156</v>
      </c>
      <c r="BH1337" s="3">
        <v>41.320201873779297</v>
      </c>
      <c r="BI1337" s="3">
        <v>39.789817810058594</v>
      </c>
      <c r="BJ1337" s="3">
        <v>40.110893249511719</v>
      </c>
      <c r="BK1337" s="3">
        <v>38.973922729492188</v>
      </c>
      <c r="BL1337" s="3">
        <v>36.843925476074219</v>
      </c>
      <c r="BM1337" s="3">
        <v>35.706630706787109</v>
      </c>
      <c r="BN1337" s="3">
        <v>35.699470520019531</v>
      </c>
      <c r="BO1337" s="3">
        <v>35.31927490234375</v>
      </c>
      <c r="BP1337" s="3">
        <v>38.16961669921875</v>
      </c>
      <c r="BQ1337" s="3">
        <v>41.528045654296875</v>
      </c>
      <c r="BR1337" s="3">
        <v>68.214668273925781</v>
      </c>
      <c r="BS1337" s="3">
        <v>52.947132110595703</v>
      </c>
      <c r="BT1337" s="3">
        <v>54.390773773193359</v>
      </c>
      <c r="BU1337" s="3">
        <v>45.95660400390625</v>
      </c>
      <c r="BV1337" s="3">
        <v>56.728218078613281</v>
      </c>
      <c r="BW1337" s="3">
        <v>51.600429534912109</v>
      </c>
      <c r="BX1337" s="3">
        <v>45.431243896484375</v>
      </c>
      <c r="BY1337" s="3">
        <v>40.069862365722656</v>
      </c>
      <c r="BZ1337" s="3">
        <v>34.611228942871094</v>
      </c>
      <c r="CA1337" s="3">
        <v>39.062339782714844</v>
      </c>
      <c r="CB1337" s="3">
        <v>41.788356781005859</v>
      </c>
      <c r="CC1337" s="3">
        <v>41.956707000732422</v>
      </c>
      <c r="CD1337" s="3">
        <v>36.579631805419922</v>
      </c>
      <c r="CE1337" s="3">
        <v>36.441997528076172</v>
      </c>
      <c r="CF1337" s="3">
        <v>41.234699249267578</v>
      </c>
      <c r="CG1337" s="3">
        <v>41.619289398193359</v>
      </c>
      <c r="CH1337" s="3">
        <v>36.542278289794922</v>
      </c>
      <c r="CI1337" s="3">
        <v>38.909847259521484</v>
      </c>
      <c r="CJ1337" s="3">
        <v>41.517101287841797</v>
      </c>
      <c r="CK1337" s="3">
        <v>40.261768341064453</v>
      </c>
      <c r="CL1337" s="3">
        <v>35.102481842041016</v>
      </c>
      <c r="CM1337" s="3">
        <v>37.167350769042969</v>
      </c>
      <c r="CN1337" s="3">
        <v>31.379274368286133</v>
      </c>
      <c r="CO1337" s="3">
        <v>34.238903045654297</v>
      </c>
      <c r="CP1337" s="3">
        <v>33.275840759277344</v>
      </c>
      <c r="CQ1337" s="3">
        <v>35.759922027587891</v>
      </c>
      <c r="CR1337" s="3">
        <v>37.32147216796875</v>
      </c>
      <c r="CS1337" s="3">
        <v>34.334583282470703</v>
      </c>
      <c r="CT1337" s="3">
        <v>34.622512817382813</v>
      </c>
      <c r="CU1337" s="3">
        <v>33.965145111083984</v>
      </c>
      <c r="CV1337" s="3">
        <v>35.081707000732422</v>
      </c>
      <c r="CW1337" s="3">
        <v>35.380149841308594</v>
      </c>
      <c r="CX1337" s="3">
        <v>36.242549896240234</v>
      </c>
      <c r="CY1337" s="3">
        <v>36.038623809814453</v>
      </c>
      <c r="CZ1337" s="3">
        <v>38.170112609863281</v>
      </c>
      <c r="DA1337" s="3">
        <v>42.168972015380859</v>
      </c>
      <c r="DB1337" t="s">
        <v>2668</v>
      </c>
      <c r="DC1337" t="s">
        <v>2668</v>
      </c>
    </row>
    <row r="1338" spans="1:107" x14ac:dyDescent="0.25">
      <c r="A1338" s="15" t="s">
        <v>1520</v>
      </c>
      <c r="C1338" s="16">
        <v>42167.292592592596</v>
      </c>
      <c r="D1338" s="17">
        <v>42167.292592592596</v>
      </c>
      <c r="E1338" s="3">
        <v>48.692672729492188</v>
      </c>
      <c r="F1338" s="3">
        <v>64.964630126953125</v>
      </c>
      <c r="G1338" s="3">
        <v>49.918788909912109</v>
      </c>
      <c r="H1338" s="3">
        <v>68.230804443359375</v>
      </c>
      <c r="I1338" s="3">
        <v>77.547569274902344</v>
      </c>
      <c r="J1338" s="3">
        <v>71.568603515625</v>
      </c>
      <c r="K1338" s="3">
        <v>61.018154144287109</v>
      </c>
      <c r="L1338" s="3">
        <v>46.278865814208984</v>
      </c>
      <c r="M1338" s="3">
        <v>47.992111206054688</v>
      </c>
      <c r="N1338" s="3">
        <v>45.952720642089844</v>
      </c>
      <c r="O1338" s="3">
        <v>42.028305053710937</v>
      </c>
      <c r="P1338" s="3">
        <v>42.164016723632813</v>
      </c>
      <c r="Q1338" s="3">
        <v>45.210769653320313</v>
      </c>
      <c r="R1338" s="3">
        <v>45.638195037841797</v>
      </c>
      <c r="S1338" s="3">
        <v>42.799915313720703</v>
      </c>
      <c r="T1338" s="3">
        <v>41.112258911132813</v>
      </c>
      <c r="U1338" s="3">
        <v>45.126388549804688</v>
      </c>
      <c r="V1338" s="3">
        <v>70.064048767089844</v>
      </c>
      <c r="W1338" s="3">
        <v>61.391124725341797</v>
      </c>
      <c r="X1338" s="3">
        <v>45.422233581542969</v>
      </c>
      <c r="Y1338" s="3">
        <v>47.918819427490234</v>
      </c>
      <c r="Z1338" s="3">
        <v>45.975902557373047</v>
      </c>
      <c r="AA1338" s="3">
        <v>36.965595245361328</v>
      </c>
      <c r="AB1338" s="3">
        <v>40.955829620361328</v>
      </c>
      <c r="AC1338" s="3">
        <v>46.483379364013672</v>
      </c>
      <c r="AD1338" s="3">
        <v>40.546932220458984</v>
      </c>
      <c r="AE1338" s="3">
        <v>40.128578186035156</v>
      </c>
      <c r="AF1338" s="3">
        <v>41.810722351074219</v>
      </c>
      <c r="AG1338" s="3">
        <v>47.910366058349609</v>
      </c>
      <c r="AH1338" s="3">
        <v>75.839019775390625</v>
      </c>
      <c r="AI1338" s="3">
        <v>60.088951110839844</v>
      </c>
      <c r="AJ1338" s="3">
        <v>54.834724426269531</v>
      </c>
      <c r="AK1338" s="3">
        <v>48.615146636962891</v>
      </c>
      <c r="AL1338" s="3">
        <v>55.557426452636719</v>
      </c>
      <c r="AM1338" s="3">
        <v>52.801456451416016</v>
      </c>
      <c r="AN1338" s="3">
        <v>45.575916290283203</v>
      </c>
      <c r="AO1338" s="3">
        <v>43.148918151855469</v>
      </c>
      <c r="AP1338" s="3">
        <v>38.010871887207031</v>
      </c>
      <c r="AQ1338" s="3">
        <v>38.576820373535156</v>
      </c>
      <c r="AR1338" s="3">
        <v>43.708164215087891</v>
      </c>
      <c r="AS1338" s="3">
        <v>44.066112518310547</v>
      </c>
      <c r="AT1338" s="3">
        <v>37.360546112060547</v>
      </c>
      <c r="AU1338" s="3">
        <v>37.727626800537109</v>
      </c>
      <c r="AV1338" s="3">
        <v>42.615425109863281</v>
      </c>
      <c r="AW1338" s="3">
        <v>39.224468231201172</v>
      </c>
      <c r="AX1338" s="3">
        <v>36.190864562988281</v>
      </c>
      <c r="AY1338" s="3">
        <v>36.821998596191406</v>
      </c>
      <c r="AZ1338" s="3">
        <v>38.210838317871094</v>
      </c>
      <c r="BA1338" s="3">
        <v>38.966655731201172</v>
      </c>
      <c r="BB1338" s="3">
        <v>34.889820098876953</v>
      </c>
      <c r="BC1338" s="3">
        <v>36.467727661132813</v>
      </c>
      <c r="BD1338" s="3">
        <v>37.884479522705078</v>
      </c>
      <c r="BE1338" s="3">
        <v>42.179302215576172</v>
      </c>
      <c r="BF1338" s="3">
        <v>40.744647979736328</v>
      </c>
      <c r="BG1338" s="3">
        <v>41.188575744628906</v>
      </c>
      <c r="BH1338" s="3">
        <v>39.934230804443359</v>
      </c>
      <c r="BI1338" s="3">
        <v>37.970535278320313</v>
      </c>
      <c r="BJ1338" s="3">
        <v>38.118919372558594</v>
      </c>
      <c r="BK1338" s="3">
        <v>37.372383117675781</v>
      </c>
      <c r="BL1338" s="3">
        <v>36.145427703857422</v>
      </c>
      <c r="BM1338" s="3">
        <v>36.349754333496094</v>
      </c>
      <c r="BN1338" s="3">
        <v>36.893051147460938</v>
      </c>
      <c r="BO1338" s="3">
        <v>36.943126678466797</v>
      </c>
      <c r="BP1338" s="3">
        <v>40.299961090087891</v>
      </c>
      <c r="BQ1338" s="3">
        <v>42.432666778564453</v>
      </c>
      <c r="BR1338" s="3">
        <v>74.127044677734375</v>
      </c>
      <c r="BS1338" s="3">
        <v>44.463104248046875</v>
      </c>
      <c r="BT1338" s="3">
        <v>55.758586883544922</v>
      </c>
      <c r="BU1338" s="3">
        <v>45.1669921875</v>
      </c>
      <c r="BV1338" s="3">
        <v>53.454689025878906</v>
      </c>
      <c r="BW1338" s="3">
        <v>55.403541564941406</v>
      </c>
      <c r="BX1338" s="3">
        <v>46.710006713867188</v>
      </c>
      <c r="BY1338" s="3">
        <v>43.923053741455078</v>
      </c>
      <c r="BZ1338" s="3">
        <v>37.484611511230469</v>
      </c>
      <c r="CA1338" s="3">
        <v>39.593986511230469</v>
      </c>
      <c r="CB1338" s="3">
        <v>45.345645904541016</v>
      </c>
      <c r="CC1338" s="3">
        <v>46.130550384521484</v>
      </c>
      <c r="CD1338" s="3">
        <v>36.935764312744141</v>
      </c>
      <c r="CE1338" s="3">
        <v>37.696018218994141</v>
      </c>
      <c r="CF1338" s="3">
        <v>44.480541229248047</v>
      </c>
      <c r="CG1338" s="3">
        <v>38.458095550537109</v>
      </c>
      <c r="CH1338" s="3">
        <v>35.899009704589844</v>
      </c>
      <c r="CI1338" s="3">
        <v>34.596233367919922</v>
      </c>
      <c r="CJ1338" s="3">
        <v>35.037502288818359</v>
      </c>
      <c r="CK1338" s="3">
        <v>35.608757019042969</v>
      </c>
      <c r="CL1338" s="3">
        <v>33.250679016113281</v>
      </c>
      <c r="CM1338" s="3">
        <v>32.445117950439453</v>
      </c>
      <c r="CN1338" s="3">
        <v>40.285987854003906</v>
      </c>
      <c r="CO1338" s="3">
        <v>44.732563018798828</v>
      </c>
      <c r="CP1338" s="3">
        <v>35.470653533935547</v>
      </c>
      <c r="CQ1338" s="3">
        <v>34.977806091308594</v>
      </c>
      <c r="CR1338" s="3">
        <v>37.817451477050781</v>
      </c>
      <c r="CS1338" s="3">
        <v>35.615150451660156</v>
      </c>
      <c r="CT1338" s="3">
        <v>35.147857666015625</v>
      </c>
      <c r="CU1338" s="3">
        <v>36.302494049072266</v>
      </c>
      <c r="CV1338" s="3">
        <v>35.771389007568359</v>
      </c>
      <c r="CW1338" s="3">
        <v>38.02435302734375</v>
      </c>
      <c r="CX1338" s="3">
        <v>37.977153778076172</v>
      </c>
      <c r="CY1338" s="3">
        <v>38.344562530517578</v>
      </c>
      <c r="CZ1338" s="3">
        <v>44.877925872802734</v>
      </c>
      <c r="DA1338" s="3">
        <v>44.008159637451172</v>
      </c>
      <c r="DB1338" t="s">
        <v>2668</v>
      </c>
      <c r="DC1338" t="s">
        <v>2668</v>
      </c>
    </row>
    <row r="1339" spans="1:107" x14ac:dyDescent="0.25">
      <c r="A1339" s="15" t="s">
        <v>1521</v>
      </c>
      <c r="C1339" s="16">
        <v>42167.292592592596</v>
      </c>
      <c r="D1339" s="17">
        <v>42167.292592592596</v>
      </c>
      <c r="E1339" s="3">
        <v>46.122718811035156</v>
      </c>
      <c r="F1339" s="3">
        <v>59.321914672851563</v>
      </c>
      <c r="G1339" s="3">
        <v>48.914962768554687</v>
      </c>
      <c r="H1339" s="3">
        <v>75.217994689941406</v>
      </c>
      <c r="I1339" s="3">
        <v>80.603507995605469</v>
      </c>
      <c r="J1339" s="3">
        <v>69.380889892578125</v>
      </c>
      <c r="K1339" s="3">
        <v>60.261444091796875</v>
      </c>
      <c r="L1339" s="3">
        <v>49.513999938964844</v>
      </c>
      <c r="M1339" s="3">
        <v>48.021350860595703</v>
      </c>
      <c r="N1339" s="3">
        <v>45.7548828125</v>
      </c>
      <c r="O1339" s="3">
        <v>40.590442657470703</v>
      </c>
      <c r="P1339" s="3">
        <v>42.813179016113281</v>
      </c>
      <c r="Q1339" s="3">
        <v>44.765224456787109</v>
      </c>
      <c r="R1339" s="3">
        <v>43.489185333251953</v>
      </c>
      <c r="S1339" s="3">
        <v>42.270210266113281</v>
      </c>
      <c r="T1339" s="3">
        <v>41.861225128173828</v>
      </c>
      <c r="U1339" s="3">
        <v>47.429447174072266</v>
      </c>
      <c r="V1339" s="3">
        <v>65.063468933105469</v>
      </c>
      <c r="W1339" s="3">
        <v>57.673252105712891</v>
      </c>
      <c r="X1339" s="3">
        <v>53.404888153076172</v>
      </c>
      <c r="Y1339" s="3">
        <v>48.238475799560547</v>
      </c>
      <c r="Z1339" s="3">
        <v>45.532917022705078</v>
      </c>
      <c r="AA1339" s="3">
        <v>39.930412292480469</v>
      </c>
      <c r="AB1339" s="3">
        <v>42.832469940185547</v>
      </c>
      <c r="AC1339" s="3">
        <v>38.383956909179688</v>
      </c>
      <c r="AD1339" s="3">
        <v>39.6507568359375</v>
      </c>
      <c r="AE1339" s="3">
        <v>41.666038513183594</v>
      </c>
      <c r="AF1339" s="3">
        <v>42.128597259521484</v>
      </c>
      <c r="AG1339" s="3">
        <v>47.689743041992188</v>
      </c>
      <c r="AH1339" s="3">
        <v>75.047218322753906</v>
      </c>
      <c r="AI1339" s="3">
        <v>56.857364654541016</v>
      </c>
      <c r="AJ1339" s="3">
        <v>55.551464080810547</v>
      </c>
      <c r="AK1339" s="3">
        <v>48.282600402832031</v>
      </c>
      <c r="AL1339" s="3">
        <v>53.440963745117187</v>
      </c>
      <c r="AM1339" s="3">
        <v>52.769763946533203</v>
      </c>
      <c r="AN1339" s="3">
        <v>48.168453216552734</v>
      </c>
      <c r="AO1339" s="3">
        <v>42.211738586425781</v>
      </c>
      <c r="AP1339" s="3">
        <v>38.705673217773438</v>
      </c>
      <c r="AQ1339" s="3">
        <v>42.387336730957031</v>
      </c>
      <c r="AR1339" s="3">
        <v>42.953941345214844</v>
      </c>
      <c r="AS1339" s="3">
        <v>44.733253479003906</v>
      </c>
      <c r="AT1339" s="3">
        <v>37.79766845703125</v>
      </c>
      <c r="AU1339" s="3">
        <v>37.498653411865234</v>
      </c>
      <c r="AV1339" s="3">
        <v>41.919589996337891</v>
      </c>
      <c r="AW1339" s="3">
        <v>37.161838531494141</v>
      </c>
      <c r="AX1339" s="3">
        <v>34.895496368408203</v>
      </c>
      <c r="AY1339" s="3">
        <v>35.627414703369141</v>
      </c>
      <c r="AZ1339" s="3">
        <v>36.950286865234375</v>
      </c>
      <c r="BA1339" s="3">
        <v>40.481216430664063</v>
      </c>
      <c r="BB1339" s="3">
        <v>35.219467163085938</v>
      </c>
      <c r="BC1339" s="3">
        <v>35.041885375976563</v>
      </c>
      <c r="BD1339" s="3">
        <v>38.72845458984375</v>
      </c>
      <c r="BE1339" s="3">
        <v>42.615413665771484</v>
      </c>
      <c r="BF1339" s="3">
        <v>38.415309906005859</v>
      </c>
      <c r="BG1339" s="3">
        <v>39.265491485595703</v>
      </c>
      <c r="BH1339" s="3">
        <v>38.510143280029297</v>
      </c>
      <c r="BI1339" s="3">
        <v>37.559288024902344</v>
      </c>
      <c r="BJ1339" s="3">
        <v>36.882129669189453</v>
      </c>
      <c r="BK1339" s="3">
        <v>37.211605072021484</v>
      </c>
      <c r="BL1339" s="3">
        <v>36.06488037109375</v>
      </c>
      <c r="BM1339" s="3">
        <v>37.750862121582031</v>
      </c>
      <c r="BN1339" s="3">
        <v>37.409126281738281</v>
      </c>
      <c r="BO1339" s="3">
        <v>38.931678771972656</v>
      </c>
      <c r="BP1339" s="3">
        <v>44.023239135742187</v>
      </c>
      <c r="BQ1339" s="3">
        <v>43.754440307617187</v>
      </c>
      <c r="BR1339" s="3">
        <v>74.297065734863281</v>
      </c>
      <c r="BS1339" s="3">
        <v>45.606296539306641</v>
      </c>
      <c r="BT1339" s="3">
        <v>55.963653564453125</v>
      </c>
      <c r="BU1339" s="3">
        <v>49.819393157958984</v>
      </c>
      <c r="BV1339" s="3">
        <v>48.072742462158203</v>
      </c>
      <c r="BW1339" s="3">
        <v>49.731605529785156</v>
      </c>
      <c r="BX1339" s="3">
        <v>50.314239501953125</v>
      </c>
      <c r="BY1339" s="3">
        <v>38.161880493164063</v>
      </c>
      <c r="BZ1339" s="3">
        <v>38.486125946044922</v>
      </c>
      <c r="CA1339" s="3">
        <v>46.329521179199219</v>
      </c>
      <c r="CB1339" s="3">
        <v>38.908027648925781</v>
      </c>
      <c r="CC1339" s="3">
        <v>44.415565490722656</v>
      </c>
      <c r="CD1339" s="3">
        <v>37.018817901611328</v>
      </c>
      <c r="CE1339" s="3">
        <v>36.890003204345703</v>
      </c>
      <c r="CF1339" s="3">
        <v>38.6746826171875</v>
      </c>
      <c r="CG1339" s="3">
        <v>32.981403350830078</v>
      </c>
      <c r="CH1339" s="3">
        <v>31.945465087890625</v>
      </c>
      <c r="CI1339" s="3">
        <v>34.824295043945313</v>
      </c>
      <c r="CJ1339" s="3">
        <v>36.403778076171875</v>
      </c>
      <c r="CK1339" s="3">
        <v>41.784454345703125</v>
      </c>
      <c r="CL1339" s="3">
        <v>35.810279846191406</v>
      </c>
      <c r="CM1339" s="3">
        <v>32.974720001220703</v>
      </c>
      <c r="CN1339" s="3">
        <v>33.770473480224609</v>
      </c>
      <c r="CO1339" s="3">
        <v>34.163406372070313</v>
      </c>
      <c r="CP1339" s="3">
        <v>33.882289886474609</v>
      </c>
      <c r="CQ1339" s="3">
        <v>36.904708862304688</v>
      </c>
      <c r="CR1339" s="3">
        <v>35.805091857910156</v>
      </c>
      <c r="CS1339" s="3">
        <v>37.063606262207031</v>
      </c>
      <c r="CT1339" s="3">
        <v>35.499187469482422</v>
      </c>
      <c r="CU1339" s="3">
        <v>36.844585418701172</v>
      </c>
      <c r="CV1339" s="3">
        <v>35.428390502929687</v>
      </c>
      <c r="CW1339" s="3">
        <v>38.0494384765625</v>
      </c>
      <c r="CX1339" s="3">
        <v>37.56524658203125</v>
      </c>
      <c r="CY1339" s="3">
        <v>40.633377075195313</v>
      </c>
      <c r="CZ1339" s="3">
        <v>43.911075592041016</v>
      </c>
      <c r="DA1339" s="3">
        <v>43.920501708984375</v>
      </c>
      <c r="DB1339" t="s">
        <v>2668</v>
      </c>
      <c r="DC1339" t="s">
        <v>2668</v>
      </c>
    </row>
    <row r="1340" spans="1:107" x14ac:dyDescent="0.25">
      <c r="A1340" s="15" t="s">
        <v>1522</v>
      </c>
      <c r="C1340" s="16">
        <v>42167.292592592596</v>
      </c>
      <c r="D1340" s="17">
        <v>42167.292592592596</v>
      </c>
      <c r="E1340" s="3">
        <v>43.700046539306641</v>
      </c>
      <c r="F1340" s="3">
        <v>54.550701141357422</v>
      </c>
      <c r="G1340" s="3">
        <v>46.784481048583984</v>
      </c>
      <c r="H1340" s="3">
        <v>65.89739990234375</v>
      </c>
      <c r="I1340" s="3">
        <v>71.275131225585938</v>
      </c>
      <c r="J1340" s="3">
        <v>66.893882751464844</v>
      </c>
      <c r="K1340" s="3">
        <v>58.221221923828125</v>
      </c>
      <c r="L1340" s="3">
        <v>50.82928466796875</v>
      </c>
      <c r="M1340" s="3">
        <v>47.546310424804688</v>
      </c>
      <c r="N1340" s="3">
        <v>45.758022308349609</v>
      </c>
      <c r="O1340" s="3">
        <v>40.401046752929687</v>
      </c>
      <c r="P1340" s="3">
        <v>41.468730926513672</v>
      </c>
      <c r="Q1340" s="3">
        <v>42.125049591064453</v>
      </c>
      <c r="R1340" s="3">
        <v>41.28448486328125</v>
      </c>
      <c r="S1340" s="3">
        <v>41.052940368652344</v>
      </c>
      <c r="T1340" s="3">
        <v>41.302761077880859</v>
      </c>
      <c r="U1340" s="3">
        <v>46.412937164306641</v>
      </c>
      <c r="V1340" s="3">
        <v>59.862529754638672</v>
      </c>
      <c r="W1340" s="3">
        <v>54.242259979248047</v>
      </c>
      <c r="X1340" s="3">
        <v>48.345306396484375</v>
      </c>
      <c r="Y1340" s="3">
        <v>46.074832916259766</v>
      </c>
      <c r="Z1340" s="3">
        <v>44.9354248046875</v>
      </c>
      <c r="AA1340" s="3">
        <v>40.243053436279297</v>
      </c>
      <c r="AB1340" s="3">
        <v>39.908885955810547</v>
      </c>
      <c r="AC1340" s="3">
        <v>36.191234588623047</v>
      </c>
      <c r="AD1340" s="3">
        <v>38.004581451416016</v>
      </c>
      <c r="AE1340" s="3">
        <v>39.6568603515625</v>
      </c>
      <c r="AF1340" s="3">
        <v>40.32220458984375</v>
      </c>
      <c r="AG1340" s="3">
        <v>44.196239471435547</v>
      </c>
      <c r="AH1340" s="3">
        <v>74.309844970703125</v>
      </c>
      <c r="AI1340" s="3">
        <v>53.648086547851563</v>
      </c>
      <c r="AJ1340" s="3">
        <v>55.600296020507813</v>
      </c>
      <c r="AK1340" s="3">
        <v>50.989540100097656</v>
      </c>
      <c r="AL1340" s="3">
        <v>50.753707885742187</v>
      </c>
      <c r="AM1340" s="3">
        <v>51.073554992675781</v>
      </c>
      <c r="AN1340" s="3">
        <v>48.531772613525391</v>
      </c>
      <c r="AO1340" s="3">
        <v>41.020195007324219</v>
      </c>
      <c r="AP1340" s="3">
        <v>38.762336730957031</v>
      </c>
      <c r="AQ1340" s="3">
        <v>44.647754669189453</v>
      </c>
      <c r="AR1340" s="3">
        <v>41.695602416992187</v>
      </c>
      <c r="AS1340" s="3">
        <v>44.372276306152344</v>
      </c>
      <c r="AT1340" s="3">
        <v>40.947696685791016</v>
      </c>
      <c r="AU1340" s="3">
        <v>40.343070983886719</v>
      </c>
      <c r="AV1340" s="3">
        <v>40.272911071777344</v>
      </c>
      <c r="AW1340" s="3">
        <v>35.526046752929687</v>
      </c>
      <c r="AX1340" s="3">
        <v>34.886348724365234</v>
      </c>
      <c r="AY1340" s="3">
        <v>35.349781036376953</v>
      </c>
      <c r="AZ1340" s="3">
        <v>36.024208068847656</v>
      </c>
      <c r="BA1340" s="3">
        <v>38.787078857421875</v>
      </c>
      <c r="BB1340" s="3">
        <v>35.423027038574219</v>
      </c>
      <c r="BC1340" s="3">
        <v>33.731342315673828</v>
      </c>
      <c r="BD1340" s="3">
        <v>36.302539825439453</v>
      </c>
      <c r="BE1340" s="3">
        <v>39.697036743164062</v>
      </c>
      <c r="BF1340" s="3">
        <v>35.958988189697266</v>
      </c>
      <c r="BG1340" s="3">
        <v>37.325817108154297</v>
      </c>
      <c r="BH1340" s="3">
        <v>36.330951690673828</v>
      </c>
      <c r="BI1340" s="3">
        <v>35.960189819335938</v>
      </c>
      <c r="BJ1340" s="3">
        <v>35.749271392822266</v>
      </c>
      <c r="BK1340" s="3">
        <v>36.364330291748047</v>
      </c>
      <c r="BL1340" s="3">
        <v>35.374580383300781</v>
      </c>
      <c r="BM1340" s="3">
        <v>37.052001953125</v>
      </c>
      <c r="BN1340" s="3">
        <v>36.984867095947266</v>
      </c>
      <c r="BO1340" s="3">
        <v>38.497093200683594</v>
      </c>
      <c r="BP1340" s="3">
        <v>42.483386993408203</v>
      </c>
      <c r="BQ1340" s="3">
        <v>43.075424194335937</v>
      </c>
      <c r="BR1340" s="3">
        <v>72.787185668945313</v>
      </c>
      <c r="BS1340" s="3">
        <v>42.560619354248047</v>
      </c>
      <c r="BT1340" s="3">
        <v>55.479755401611328</v>
      </c>
      <c r="BU1340" s="3">
        <v>53.231796264648438</v>
      </c>
      <c r="BV1340" s="3">
        <v>43.521934509277344</v>
      </c>
      <c r="BW1340" s="3">
        <v>49.426010131835938</v>
      </c>
      <c r="BX1340" s="3">
        <v>46.331645965576172</v>
      </c>
      <c r="BY1340" s="3">
        <v>41.755542755126953</v>
      </c>
      <c r="BZ1340" s="3">
        <v>40.52459716796875</v>
      </c>
      <c r="CA1340" s="3">
        <v>43.671352386474609</v>
      </c>
      <c r="CB1340" s="3">
        <v>39.759815216064453</v>
      </c>
      <c r="CC1340" s="3">
        <v>43.9481201171875</v>
      </c>
      <c r="CD1340" s="3">
        <v>43.002410888671875</v>
      </c>
      <c r="CE1340" s="3">
        <v>43.161518096923828</v>
      </c>
      <c r="CF1340" s="3">
        <v>37.362064361572266</v>
      </c>
      <c r="CG1340" s="3">
        <v>34.906665802001953</v>
      </c>
      <c r="CH1340" s="3">
        <v>36.285690307617187</v>
      </c>
      <c r="CI1340" s="3">
        <v>34.18524169921875</v>
      </c>
      <c r="CJ1340" s="3">
        <v>35.130638122558594</v>
      </c>
      <c r="CK1340" s="3">
        <v>35.536972045898437</v>
      </c>
      <c r="CL1340" s="3">
        <v>35.969978332519531</v>
      </c>
      <c r="CM1340" s="3">
        <v>32.910873413085937</v>
      </c>
      <c r="CN1340" s="3">
        <v>31.614162445068359</v>
      </c>
      <c r="CO1340" s="3">
        <v>31.272445678710938</v>
      </c>
      <c r="CP1340" s="3">
        <v>30.607845306396484</v>
      </c>
      <c r="CQ1340" s="3">
        <v>33.792400360107422</v>
      </c>
      <c r="CR1340" s="3">
        <v>33.400783538818359</v>
      </c>
      <c r="CS1340" s="3">
        <v>34.047016143798828</v>
      </c>
      <c r="CT1340" s="3">
        <v>34.446327209472656</v>
      </c>
      <c r="CU1340" s="3">
        <v>35.010364532470703</v>
      </c>
      <c r="CV1340" s="3">
        <v>35.211933135986328</v>
      </c>
      <c r="CW1340" s="3">
        <v>35.142414093017578</v>
      </c>
      <c r="CX1340" s="3">
        <v>36.346126556396484</v>
      </c>
      <c r="CY1340" s="3">
        <v>36.191070556640625</v>
      </c>
      <c r="CZ1340" s="3">
        <v>38.908519744873047</v>
      </c>
      <c r="DA1340" s="3">
        <v>41.897132873535156</v>
      </c>
      <c r="DB1340" t="s">
        <v>2668</v>
      </c>
      <c r="DC1340" t="s">
        <v>2668</v>
      </c>
    </row>
    <row r="1341" spans="1:107" x14ac:dyDescent="0.25">
      <c r="A1341" s="15" t="s">
        <v>1523</v>
      </c>
      <c r="C1341" s="16">
        <v>42167.292592592596</v>
      </c>
      <c r="D1341" s="17">
        <v>42167.292592592596</v>
      </c>
      <c r="E1341" s="3">
        <v>51.540294647216797</v>
      </c>
      <c r="F1341" s="3">
        <v>65.342514038085938</v>
      </c>
      <c r="G1341" s="3">
        <v>48.796108245849609</v>
      </c>
      <c r="H1341" s="3">
        <v>72.836830139160156</v>
      </c>
      <c r="I1341" s="3">
        <v>78.024978637695312</v>
      </c>
      <c r="J1341" s="3">
        <v>63.935379028320312</v>
      </c>
      <c r="K1341" s="3">
        <v>57.305255889892578</v>
      </c>
      <c r="L1341" s="3">
        <v>48.392295837402344</v>
      </c>
      <c r="M1341" s="3">
        <v>47.142250061035156</v>
      </c>
      <c r="N1341" s="3">
        <v>45.073177337646484</v>
      </c>
      <c r="O1341" s="3">
        <v>40.741851806640625</v>
      </c>
      <c r="P1341" s="3">
        <v>43.495361328125</v>
      </c>
      <c r="Q1341" s="3">
        <v>40.732040405273438</v>
      </c>
      <c r="R1341" s="3">
        <v>42.074142456054688</v>
      </c>
      <c r="S1341" s="3">
        <v>43.164802551269531</v>
      </c>
      <c r="T1341" s="3">
        <v>42.843814849853516</v>
      </c>
      <c r="U1341" s="3">
        <v>45.584400177001953</v>
      </c>
      <c r="V1341" s="3">
        <v>57.834136962890625</v>
      </c>
      <c r="W1341" s="3">
        <v>58.735893249511719</v>
      </c>
      <c r="X1341" s="3">
        <v>39.831066131591797</v>
      </c>
      <c r="Y1341" s="3">
        <v>47.697811126708984</v>
      </c>
      <c r="Z1341" s="3">
        <v>44.075111389160156</v>
      </c>
      <c r="AA1341" s="3">
        <v>42.293609619140625</v>
      </c>
      <c r="AB1341" s="3">
        <v>46.458412170410156</v>
      </c>
      <c r="AC1341" s="3">
        <v>40.869178771972656</v>
      </c>
      <c r="AD1341" s="3">
        <v>44.262722015380859</v>
      </c>
      <c r="AE1341" s="3">
        <v>45.920337677001953</v>
      </c>
      <c r="AF1341" s="3">
        <v>45.228656768798828</v>
      </c>
      <c r="AG1341" s="3">
        <v>45.244060516357422</v>
      </c>
      <c r="AH1341" s="3">
        <v>72.405479431152344</v>
      </c>
      <c r="AI1341" s="3">
        <v>51.520748138427734</v>
      </c>
      <c r="AJ1341" s="3">
        <v>55.413631439208984</v>
      </c>
      <c r="AK1341" s="3">
        <v>53.208591461181641</v>
      </c>
      <c r="AL1341" s="3">
        <v>48.592052459716797</v>
      </c>
      <c r="AM1341" s="3">
        <v>50.649925231933594</v>
      </c>
      <c r="AN1341" s="3">
        <v>45.883655548095703</v>
      </c>
      <c r="AO1341" s="3">
        <v>41.525699615478516</v>
      </c>
      <c r="AP1341" s="3">
        <v>41.501277923583984</v>
      </c>
      <c r="AQ1341" s="3">
        <v>43.040508270263672</v>
      </c>
      <c r="AR1341" s="3">
        <v>40.840835571289063</v>
      </c>
      <c r="AS1341" s="3">
        <v>43.790393829345703</v>
      </c>
      <c r="AT1341" s="3">
        <v>41.208717346191406</v>
      </c>
      <c r="AU1341" s="3">
        <v>40.461795806884766</v>
      </c>
      <c r="AV1341" s="3">
        <v>38.451103210449219</v>
      </c>
      <c r="AW1341" s="3">
        <v>35.126968383789063</v>
      </c>
      <c r="AX1341" s="3">
        <v>34.616222381591797</v>
      </c>
      <c r="AY1341" s="3">
        <v>34.841884613037109</v>
      </c>
      <c r="AZ1341" s="3">
        <v>36.940383911132813</v>
      </c>
      <c r="BA1341" s="3">
        <v>38.495697021484375</v>
      </c>
      <c r="BB1341" s="3">
        <v>34.899799346923828</v>
      </c>
      <c r="BC1341" s="3">
        <v>33.561782836914063</v>
      </c>
      <c r="BD1341" s="3">
        <v>35.224224090576172</v>
      </c>
      <c r="BE1341" s="3">
        <v>37.840419769287109</v>
      </c>
      <c r="BF1341" s="3">
        <v>34.666641235351562</v>
      </c>
      <c r="BG1341" s="3">
        <v>37.762443542480469</v>
      </c>
      <c r="BH1341" s="3">
        <v>37.813716888427734</v>
      </c>
      <c r="BI1341" s="3">
        <v>38.789016723632813</v>
      </c>
      <c r="BJ1341" s="3">
        <v>36.832923889160156</v>
      </c>
      <c r="BK1341" s="3">
        <v>39.891323089599609</v>
      </c>
      <c r="BL1341" s="3">
        <v>38.181499481201172</v>
      </c>
      <c r="BM1341" s="3">
        <v>37.700836181640625</v>
      </c>
      <c r="BN1341" s="3">
        <v>37.842338562011719</v>
      </c>
      <c r="BO1341" s="3">
        <v>38.297229766845703</v>
      </c>
      <c r="BP1341" s="3">
        <v>41.207729339599609</v>
      </c>
      <c r="BQ1341" s="3">
        <v>42.322563171386719</v>
      </c>
      <c r="BR1341" s="3">
        <v>67.570846557617188</v>
      </c>
      <c r="BS1341" s="3">
        <v>50.103111267089844</v>
      </c>
      <c r="BT1341" s="3">
        <v>55.400150299072266</v>
      </c>
      <c r="BU1341" s="3">
        <v>54.750934600830078</v>
      </c>
      <c r="BV1341" s="3">
        <v>46.051750183105469</v>
      </c>
      <c r="BW1341" s="3">
        <v>50.628986358642578</v>
      </c>
      <c r="BX1341" s="3">
        <v>37.182292938232422</v>
      </c>
      <c r="BY1341" s="3">
        <v>41.390350341796875</v>
      </c>
      <c r="BZ1341" s="3">
        <v>42.616077423095703</v>
      </c>
      <c r="CA1341" s="3">
        <v>40.447013854980469</v>
      </c>
      <c r="CB1341" s="3">
        <v>41.415817260742188</v>
      </c>
      <c r="CC1341" s="3">
        <v>42.209438323974609</v>
      </c>
      <c r="CD1341" s="3">
        <v>42.716510772705078</v>
      </c>
      <c r="CE1341" s="3">
        <v>36.908946990966797</v>
      </c>
      <c r="CF1341" s="3">
        <v>35.111167907714844</v>
      </c>
      <c r="CG1341" s="3">
        <v>34.603981018066406</v>
      </c>
      <c r="CH1341" s="3">
        <v>31.408117294311523</v>
      </c>
      <c r="CI1341" s="3">
        <v>34.171001434326172</v>
      </c>
      <c r="CJ1341" s="3">
        <v>38.503105163574219</v>
      </c>
      <c r="CK1341" s="3">
        <v>41.126716613769531</v>
      </c>
      <c r="CL1341" s="3">
        <v>34.134998321533203</v>
      </c>
      <c r="CM1341" s="3">
        <v>34.300762176513672</v>
      </c>
      <c r="CN1341" s="3">
        <v>35.250881195068359</v>
      </c>
      <c r="CO1341" s="3">
        <v>37.358726501464844</v>
      </c>
      <c r="CP1341" s="3">
        <v>35.19427490234375</v>
      </c>
      <c r="CQ1341" s="3">
        <v>40.053806304931641</v>
      </c>
      <c r="CR1341" s="3">
        <v>40.223495483398438</v>
      </c>
      <c r="CS1341" s="3">
        <v>41.271480560302734</v>
      </c>
      <c r="CT1341" s="3">
        <v>38.839382171630859</v>
      </c>
      <c r="CU1341" s="3">
        <v>43.6365966796875</v>
      </c>
      <c r="CV1341" s="3">
        <v>41.599205017089844</v>
      </c>
      <c r="CW1341" s="3">
        <v>39.352241516113281</v>
      </c>
      <c r="CX1341" s="3">
        <v>39.382839202880859</v>
      </c>
      <c r="CY1341" s="3">
        <v>39.018516540527344</v>
      </c>
      <c r="CZ1341" s="3">
        <v>40.48675537109375</v>
      </c>
      <c r="DA1341" s="3">
        <v>41.540470123291016</v>
      </c>
      <c r="DB1341" t="s">
        <v>2668</v>
      </c>
      <c r="DC1341" t="s">
        <v>2668</v>
      </c>
    </row>
    <row r="1342" spans="1:107" x14ac:dyDescent="0.25">
      <c r="A1342" s="15" t="s">
        <v>1524</v>
      </c>
      <c r="C1342" s="16">
        <v>42167.292592592596</v>
      </c>
      <c r="D1342" s="17">
        <v>42167.292592592596</v>
      </c>
      <c r="E1342" s="3">
        <v>53.255958557128906</v>
      </c>
      <c r="F1342" s="3">
        <v>63.581600189208984</v>
      </c>
      <c r="G1342" s="3">
        <v>51.425849914550781</v>
      </c>
      <c r="H1342" s="3">
        <v>76.504302978515625</v>
      </c>
      <c r="I1342" s="3">
        <v>81.924179077148438</v>
      </c>
      <c r="J1342" s="3">
        <v>62.222461700439453</v>
      </c>
      <c r="K1342" s="3">
        <v>63.287815093994141</v>
      </c>
      <c r="L1342" s="3">
        <v>46.187305450439453</v>
      </c>
      <c r="M1342" s="3">
        <v>46.028888702392578</v>
      </c>
      <c r="N1342" s="3">
        <v>43.773818969726563</v>
      </c>
      <c r="O1342" s="3">
        <v>43.301948547363281</v>
      </c>
      <c r="P1342" s="3">
        <v>46.213489532470703</v>
      </c>
      <c r="Q1342" s="3">
        <v>42.709854125976563</v>
      </c>
      <c r="R1342" s="3">
        <v>43.622512817382813</v>
      </c>
      <c r="S1342" s="3">
        <v>46.012603759765625</v>
      </c>
      <c r="T1342" s="3">
        <v>45.369564056396484</v>
      </c>
      <c r="U1342" s="3">
        <v>45.695804595947266</v>
      </c>
      <c r="V1342" s="3">
        <v>60.492477416992188</v>
      </c>
      <c r="W1342" s="3">
        <v>66.740837097167969</v>
      </c>
      <c r="X1342" s="3">
        <v>43.496566772460937</v>
      </c>
      <c r="Y1342" s="3">
        <v>40.531497955322266</v>
      </c>
      <c r="Z1342" s="3">
        <v>41.764488220214844</v>
      </c>
      <c r="AA1342" s="3">
        <v>45.791587829589844</v>
      </c>
      <c r="AB1342" s="3">
        <v>47.742687225341797</v>
      </c>
      <c r="AC1342" s="3">
        <v>44.581745147705078</v>
      </c>
      <c r="AD1342" s="3">
        <v>44.730274200439453</v>
      </c>
      <c r="AE1342" s="3">
        <v>48.015625</v>
      </c>
      <c r="AF1342" s="3">
        <v>47.07196044921875</v>
      </c>
      <c r="AG1342" s="3">
        <v>46.031951904296875</v>
      </c>
      <c r="AH1342" s="3">
        <v>70.055908203125</v>
      </c>
      <c r="AI1342" s="3">
        <v>52.197235107421875</v>
      </c>
      <c r="AJ1342" s="3">
        <v>56.649074554443359</v>
      </c>
      <c r="AK1342" s="3">
        <v>54.531383514404297</v>
      </c>
      <c r="AL1342" s="3">
        <v>47.577835083007813</v>
      </c>
      <c r="AM1342" s="3">
        <v>50.654216766357422</v>
      </c>
      <c r="AN1342" s="3">
        <v>43.687580108642578</v>
      </c>
      <c r="AO1342" s="3">
        <v>42.980434417724609</v>
      </c>
      <c r="AP1342" s="3">
        <v>42.1318359375</v>
      </c>
      <c r="AQ1342" s="3">
        <v>40.530467987060547</v>
      </c>
      <c r="AR1342" s="3">
        <v>42.64654541015625</v>
      </c>
      <c r="AS1342" s="3">
        <v>42.883953094482422</v>
      </c>
      <c r="AT1342" s="3">
        <v>41.947944641113281</v>
      </c>
      <c r="AU1342" s="3">
        <v>39.990436553955078</v>
      </c>
      <c r="AV1342" s="3">
        <v>36.047554016113281</v>
      </c>
      <c r="AW1342" s="3">
        <v>35.967811584472656</v>
      </c>
      <c r="AX1342" s="3">
        <v>36.969490051269531</v>
      </c>
      <c r="AY1342" s="3">
        <v>39.108333587646484</v>
      </c>
      <c r="AZ1342" s="3">
        <v>42.024219512939453</v>
      </c>
      <c r="BA1342" s="3">
        <v>41.529563903808594</v>
      </c>
      <c r="BB1342" s="3">
        <v>37.291400909423828</v>
      </c>
      <c r="BC1342" s="3">
        <v>35.127777099609375</v>
      </c>
      <c r="BD1342" s="3">
        <v>37.192138671875</v>
      </c>
      <c r="BE1342" s="3">
        <v>39.139549255371094</v>
      </c>
      <c r="BF1342" s="3">
        <v>36.144382476806641</v>
      </c>
      <c r="BG1342" s="3">
        <v>40.212123870849609</v>
      </c>
      <c r="BH1342" s="3">
        <v>39.02191162109375</v>
      </c>
      <c r="BI1342" s="3">
        <v>40.081668853759766</v>
      </c>
      <c r="BJ1342" s="3">
        <v>39.268604278564453</v>
      </c>
      <c r="BK1342" s="3">
        <v>43.867408752441406</v>
      </c>
      <c r="BL1342" s="3">
        <v>42.467758178710937</v>
      </c>
      <c r="BM1342" s="3">
        <v>38.984012603759766</v>
      </c>
      <c r="BN1342" s="3">
        <v>39.286865234375</v>
      </c>
      <c r="BO1342" s="3">
        <v>39.275730133056641</v>
      </c>
      <c r="BP1342" s="3">
        <v>41.261211395263672</v>
      </c>
      <c r="BQ1342" s="3">
        <v>41.984085083007812</v>
      </c>
      <c r="BR1342" s="3">
        <v>65.345237731933594</v>
      </c>
      <c r="BS1342" s="3">
        <v>53.37164306640625</v>
      </c>
      <c r="BT1342" s="3">
        <v>58.080474853515625</v>
      </c>
      <c r="BU1342" s="3">
        <v>55.652618408203125</v>
      </c>
      <c r="BV1342" s="3">
        <v>46.637802124023438</v>
      </c>
      <c r="BW1342" s="3">
        <v>49.849296569824219</v>
      </c>
      <c r="BX1342" s="3">
        <v>41.348892211914062</v>
      </c>
      <c r="BY1342" s="3">
        <v>44.604701995849609</v>
      </c>
      <c r="BZ1342" s="3">
        <v>43.368068695068359</v>
      </c>
      <c r="CA1342" s="3">
        <v>30.749322891235352</v>
      </c>
      <c r="CB1342" s="3">
        <v>43.945369720458984</v>
      </c>
      <c r="CC1342" s="3">
        <v>42.565097808837891</v>
      </c>
      <c r="CD1342" s="3">
        <v>41.529579162597656</v>
      </c>
      <c r="CE1342" s="3">
        <v>40.329448699951172</v>
      </c>
      <c r="CF1342" s="3">
        <v>31.653997421264648</v>
      </c>
      <c r="CG1342" s="3">
        <v>36.979164123535156</v>
      </c>
      <c r="CH1342" s="3">
        <v>40.427684783935547</v>
      </c>
      <c r="CI1342" s="3">
        <v>41.890087127685547</v>
      </c>
      <c r="CJ1342" s="3">
        <v>45.577415466308594</v>
      </c>
      <c r="CK1342" s="3">
        <v>42.993705749511719</v>
      </c>
      <c r="CL1342" s="3">
        <v>40.565174102783203</v>
      </c>
      <c r="CM1342" s="3">
        <v>36.394729614257813</v>
      </c>
      <c r="CN1342" s="3">
        <v>39.272117614746094</v>
      </c>
      <c r="CO1342" s="3">
        <v>40.636581420898438</v>
      </c>
      <c r="CP1342" s="3">
        <v>37.353073120117188</v>
      </c>
      <c r="CQ1342" s="3">
        <v>41.848907470703125</v>
      </c>
      <c r="CR1342" s="3">
        <v>39.37811279296875</v>
      </c>
      <c r="CS1342" s="3">
        <v>41.469654083251953</v>
      </c>
      <c r="CT1342" s="3">
        <v>41.303573608398438</v>
      </c>
      <c r="CU1342" s="3">
        <v>45.971332550048828</v>
      </c>
      <c r="CV1342" s="3">
        <v>44.706947326660156</v>
      </c>
      <c r="CW1342" s="3">
        <v>40.305095672607422</v>
      </c>
      <c r="CX1342" s="3">
        <v>40.545242309570313</v>
      </c>
      <c r="CY1342" s="3">
        <v>40.436183929443359</v>
      </c>
      <c r="CZ1342" s="3">
        <v>41.574794769287109</v>
      </c>
      <c r="DA1342" s="3">
        <v>41.748893737792969</v>
      </c>
      <c r="DB1342" t="s">
        <v>2668</v>
      </c>
      <c r="DC1342" t="s">
        <v>2668</v>
      </c>
    </row>
    <row r="1343" spans="1:107" x14ac:dyDescent="0.25">
      <c r="A1343" s="15" t="s">
        <v>1525</v>
      </c>
      <c r="C1343" s="16">
        <v>42167.292592592596</v>
      </c>
      <c r="D1343" s="17">
        <v>42167.292592592596</v>
      </c>
      <c r="E1343" s="3">
        <v>57.293926239013672</v>
      </c>
      <c r="F1343" s="3">
        <v>72.939193725585938</v>
      </c>
      <c r="G1343" s="3">
        <v>54.015304565429688</v>
      </c>
      <c r="H1343" s="3">
        <v>70.600013732910156</v>
      </c>
      <c r="I1343" s="3">
        <v>76.555473327636719</v>
      </c>
      <c r="J1343" s="3">
        <v>63.168403625488281</v>
      </c>
      <c r="K1343" s="3">
        <v>63.05712890625</v>
      </c>
      <c r="L1343" s="3">
        <v>46.525978088378906</v>
      </c>
      <c r="M1343" s="3">
        <v>45.65008544921875</v>
      </c>
      <c r="N1343" s="3">
        <v>43.424274444580078</v>
      </c>
      <c r="O1343" s="3">
        <v>46.49420166015625</v>
      </c>
      <c r="P1343" s="3">
        <v>46.931884765625</v>
      </c>
      <c r="Q1343" s="3">
        <v>45.161128997802734</v>
      </c>
      <c r="R1343" s="3">
        <v>45.134944915771484</v>
      </c>
      <c r="S1343" s="3">
        <v>48.254703521728516</v>
      </c>
      <c r="T1343" s="3">
        <v>47.005752563476562</v>
      </c>
      <c r="U1343" s="3">
        <v>46.648242950439453</v>
      </c>
      <c r="V1343" s="3">
        <v>65.867607116699219</v>
      </c>
      <c r="W1343" s="3">
        <v>55.317100524902344</v>
      </c>
      <c r="X1343" s="3">
        <v>49.261943817138672</v>
      </c>
      <c r="Y1343" s="3">
        <v>47.060386657714844</v>
      </c>
      <c r="Z1343" s="3">
        <v>43.942501068115234</v>
      </c>
      <c r="AA1343" s="3">
        <v>48.220157623291016</v>
      </c>
      <c r="AB1343" s="3">
        <v>47.338951110839844</v>
      </c>
      <c r="AC1343" s="3">
        <v>46.831138610839844</v>
      </c>
      <c r="AD1343" s="3">
        <v>48.336780548095703</v>
      </c>
      <c r="AE1343" s="3">
        <v>50.475345611572266</v>
      </c>
      <c r="AF1343" s="3">
        <v>48.902027130126953</v>
      </c>
      <c r="AG1343" s="3">
        <v>48.171367645263672</v>
      </c>
      <c r="AH1343" s="3">
        <v>67.369728088378906</v>
      </c>
      <c r="AI1343" s="3">
        <v>52.828163146972656</v>
      </c>
      <c r="AJ1343" s="3">
        <v>59.002086639404297</v>
      </c>
      <c r="AK1343" s="3">
        <v>54.712631225585938</v>
      </c>
      <c r="AL1343" s="3">
        <v>46.890914916992188</v>
      </c>
      <c r="AM1343" s="3">
        <v>48.798721313476562</v>
      </c>
      <c r="AN1343" s="3">
        <v>42.872978210449219</v>
      </c>
      <c r="AO1343" s="3">
        <v>41.951030731201172</v>
      </c>
      <c r="AP1343" s="3">
        <v>42.828052520751953</v>
      </c>
      <c r="AQ1343" s="3">
        <v>38.699237823486328</v>
      </c>
      <c r="AR1343" s="3">
        <v>43.813106536865234</v>
      </c>
      <c r="AS1343" s="3">
        <v>41.481941223144531</v>
      </c>
      <c r="AT1343" s="3">
        <v>40.852092742919922</v>
      </c>
      <c r="AU1343" s="3">
        <v>39.229930877685547</v>
      </c>
      <c r="AV1343" s="3">
        <v>36.224933624267578</v>
      </c>
      <c r="AW1343" s="3">
        <v>39.400699615478516</v>
      </c>
      <c r="AX1343" s="3">
        <v>40.715808868408203</v>
      </c>
      <c r="AY1343" s="3">
        <v>43.52630615234375</v>
      </c>
      <c r="AZ1343" s="3">
        <v>43.863552093505859</v>
      </c>
      <c r="BA1343" s="3">
        <v>42.508102416992188</v>
      </c>
      <c r="BB1343" s="3">
        <v>40.176597595214844</v>
      </c>
      <c r="BC1343" s="3">
        <v>37.362300872802734</v>
      </c>
      <c r="BD1343" s="3">
        <v>39.664310455322266</v>
      </c>
      <c r="BE1343" s="3">
        <v>40.592792510986328</v>
      </c>
      <c r="BF1343" s="3">
        <v>38.64501953125</v>
      </c>
      <c r="BG1343" s="3">
        <v>41.320846557617188</v>
      </c>
      <c r="BH1343" s="3">
        <v>40.126609802246094</v>
      </c>
      <c r="BI1343" s="3">
        <v>42.114948272705078</v>
      </c>
      <c r="BJ1343" s="3">
        <v>42.105495452880859</v>
      </c>
      <c r="BK1343" s="3">
        <v>45.080795288085938</v>
      </c>
      <c r="BL1343" s="3">
        <v>44.326690673828125</v>
      </c>
      <c r="BM1343" s="3">
        <v>40.631290435791016</v>
      </c>
      <c r="BN1343" s="3">
        <v>40.534809112548828</v>
      </c>
      <c r="BO1343" s="3">
        <v>40.755474090576172</v>
      </c>
      <c r="BP1343" s="3">
        <v>42.462013244628906</v>
      </c>
      <c r="BQ1343" s="3">
        <v>42.375019073486328</v>
      </c>
      <c r="BR1343" s="3">
        <v>60.501075744628906</v>
      </c>
      <c r="BS1343" s="3">
        <v>53.194965362548828</v>
      </c>
      <c r="BT1343" s="3">
        <v>61.119270324707031</v>
      </c>
      <c r="BU1343" s="3">
        <v>54.380012512207031</v>
      </c>
      <c r="BV1343" s="3">
        <v>45.547153472900391</v>
      </c>
      <c r="BW1343" s="3">
        <v>46.132762908935547</v>
      </c>
      <c r="BX1343" s="3">
        <v>43.587684631347656</v>
      </c>
      <c r="BY1343" s="3">
        <v>35.179275512695313</v>
      </c>
      <c r="BZ1343" s="3">
        <v>43.322124481201172</v>
      </c>
      <c r="CA1343" s="3">
        <v>38.913631439208984</v>
      </c>
      <c r="CB1343" s="3">
        <v>44.984592437744141</v>
      </c>
      <c r="CC1343" s="3">
        <v>36.108730316162109</v>
      </c>
      <c r="CD1343" s="3">
        <v>37.845088958740234</v>
      </c>
      <c r="CE1343" s="3">
        <v>38.5601806640625</v>
      </c>
      <c r="CF1343" s="3">
        <v>36.668788909912109</v>
      </c>
      <c r="CG1343" s="3">
        <v>43.098567962646484</v>
      </c>
      <c r="CH1343" s="3">
        <v>43.527561187744141</v>
      </c>
      <c r="CI1343" s="3">
        <v>45.801055908203125</v>
      </c>
      <c r="CJ1343" s="3">
        <v>43.823383331298828</v>
      </c>
      <c r="CK1343" s="3">
        <v>42.817348480224609</v>
      </c>
      <c r="CL1343" s="3">
        <v>41.459636688232422</v>
      </c>
      <c r="CM1343" s="3">
        <v>39.720428466796875</v>
      </c>
      <c r="CN1343" s="3">
        <v>41.751480102539063</v>
      </c>
      <c r="CO1343" s="3">
        <v>41.706005096435547</v>
      </c>
      <c r="CP1343" s="3">
        <v>40.904975891113281</v>
      </c>
      <c r="CQ1343" s="3">
        <v>42.530433654785156</v>
      </c>
      <c r="CR1343" s="3">
        <v>42.700664520263672</v>
      </c>
      <c r="CS1343" s="3">
        <v>44.196060180664063</v>
      </c>
      <c r="CT1343" s="3">
        <v>44.582603454589844</v>
      </c>
      <c r="CU1343" s="3">
        <v>46.321712493896484</v>
      </c>
      <c r="CV1343" s="3">
        <v>46.515621185302734</v>
      </c>
      <c r="CW1343" s="3">
        <v>42.380416870117188</v>
      </c>
      <c r="CX1343" s="3">
        <v>41.902519226074219</v>
      </c>
      <c r="CY1343" s="3">
        <v>42.467201232910156</v>
      </c>
      <c r="CZ1343" s="3">
        <v>44.269989013671875</v>
      </c>
      <c r="DA1343" s="3">
        <v>43.507656097412109</v>
      </c>
      <c r="DB1343" t="s">
        <v>2668</v>
      </c>
      <c r="DC1343" t="s">
        <v>2668</v>
      </c>
    </row>
    <row r="1344" spans="1:107" x14ac:dyDescent="0.25">
      <c r="A1344" s="15" t="s">
        <v>1526</v>
      </c>
      <c r="C1344" s="16">
        <v>42167.292592592596</v>
      </c>
      <c r="D1344" s="17">
        <v>42167.292592592596</v>
      </c>
      <c r="E1344" s="3">
        <v>60.104946136474609</v>
      </c>
      <c r="F1344" s="3">
        <v>77.4510498046875</v>
      </c>
      <c r="G1344" s="3">
        <v>58.429454803466797</v>
      </c>
      <c r="H1344" s="3">
        <v>69.640525817871094</v>
      </c>
      <c r="I1344" s="3">
        <v>77.913970947265625</v>
      </c>
      <c r="J1344" s="3">
        <v>65.077789306640625</v>
      </c>
      <c r="K1344" s="3">
        <v>60.009620666503906</v>
      </c>
      <c r="L1344" s="3">
        <v>49.177433013916016</v>
      </c>
      <c r="M1344" s="3">
        <v>45.791034698486328</v>
      </c>
      <c r="N1344" s="3">
        <v>44.01531982421875</v>
      </c>
      <c r="O1344" s="3">
        <v>49.491218566894531</v>
      </c>
      <c r="P1344" s="3">
        <v>51.513076782226563</v>
      </c>
      <c r="Q1344" s="3">
        <v>51.963108062744141</v>
      </c>
      <c r="R1344" s="3">
        <v>50.8760986328125</v>
      </c>
      <c r="S1344" s="3">
        <v>52.533401489257813</v>
      </c>
      <c r="T1344" s="3">
        <v>50.227081298828125</v>
      </c>
      <c r="U1344" s="3">
        <v>47.260673522949219</v>
      </c>
      <c r="V1344" s="3">
        <v>64.752830505371094</v>
      </c>
      <c r="W1344" s="3">
        <v>53.168289184570313</v>
      </c>
      <c r="X1344" s="3">
        <v>49.30389404296875</v>
      </c>
      <c r="Y1344" s="3">
        <v>44.844089508056641</v>
      </c>
      <c r="Z1344" s="3">
        <v>43.951011657714844</v>
      </c>
      <c r="AA1344" s="3">
        <v>53.213050842285156</v>
      </c>
      <c r="AB1344" s="3">
        <v>53.948719024658203</v>
      </c>
      <c r="AC1344" s="3">
        <v>54.582923889160156</v>
      </c>
      <c r="AD1344" s="3">
        <v>54.094127655029297</v>
      </c>
      <c r="AE1344" s="3">
        <v>54.453128814697266</v>
      </c>
      <c r="AF1344" s="3">
        <v>51.546222686767578</v>
      </c>
      <c r="AG1344" s="3">
        <v>46.577613830566406</v>
      </c>
      <c r="AH1344" s="3">
        <v>64.924530029296875</v>
      </c>
      <c r="AI1344" s="3">
        <v>53.065418243408203</v>
      </c>
      <c r="AJ1344" s="3">
        <v>60.758846282958984</v>
      </c>
      <c r="AK1344" s="3">
        <v>54.818923950195312</v>
      </c>
      <c r="AL1344" s="3">
        <v>46.365482330322266</v>
      </c>
      <c r="AM1344" s="3">
        <v>49.522754669189453</v>
      </c>
      <c r="AN1344" s="3">
        <v>45.671211242675781</v>
      </c>
      <c r="AO1344" s="3">
        <v>40.2794189453125</v>
      </c>
      <c r="AP1344" s="3">
        <v>42.480415344238281</v>
      </c>
      <c r="AQ1344" s="3">
        <v>39.9366455078125</v>
      </c>
      <c r="AR1344" s="3">
        <v>43.078701019287109</v>
      </c>
      <c r="AS1344" s="3">
        <v>40.889533996582031</v>
      </c>
      <c r="AT1344" s="3">
        <v>39.086563110351563</v>
      </c>
      <c r="AU1344" s="3">
        <v>39.497554779052734</v>
      </c>
      <c r="AV1344" s="3">
        <v>35.845272064208984</v>
      </c>
      <c r="AW1344" s="3">
        <v>40.810134887695313</v>
      </c>
      <c r="AX1344" s="3">
        <v>42.909267425537109</v>
      </c>
      <c r="AY1344" s="3">
        <v>44.694705963134766</v>
      </c>
      <c r="AZ1344" s="3">
        <v>45.988460540771484</v>
      </c>
      <c r="BA1344" s="3">
        <v>44.578548431396484</v>
      </c>
      <c r="BB1344" s="3">
        <v>44.914798736572266</v>
      </c>
      <c r="BC1344" s="3">
        <v>45.081893920898438</v>
      </c>
      <c r="BD1344" s="3">
        <v>48.302989959716797</v>
      </c>
      <c r="BE1344" s="3">
        <v>44.786647796630859</v>
      </c>
      <c r="BF1344" s="3">
        <v>43.9578857421875</v>
      </c>
      <c r="BG1344" s="3">
        <v>47.709579467773438</v>
      </c>
      <c r="BH1344" s="3">
        <v>44.658382415771484</v>
      </c>
      <c r="BI1344" s="3">
        <v>47.757091522216797</v>
      </c>
      <c r="BJ1344" s="3">
        <v>47.834499359130859</v>
      </c>
      <c r="BK1344" s="3">
        <v>47.059597015380859</v>
      </c>
      <c r="BL1344" s="3">
        <v>48.033535003662109</v>
      </c>
      <c r="BM1344" s="3">
        <v>43.726615905761719</v>
      </c>
      <c r="BN1344" s="3">
        <v>42.614517211914063</v>
      </c>
      <c r="BO1344" s="3">
        <v>41.826335906982422</v>
      </c>
      <c r="BP1344" s="3">
        <v>42.921627044677734</v>
      </c>
      <c r="BQ1344" s="3">
        <v>42.765480041503906</v>
      </c>
      <c r="BR1344" s="3">
        <v>60.627117156982422</v>
      </c>
      <c r="BS1344" s="3">
        <v>53.391643524169922</v>
      </c>
      <c r="BT1344" s="3">
        <v>62.298847198486328</v>
      </c>
      <c r="BU1344" s="3">
        <v>55.275482177734375</v>
      </c>
      <c r="BV1344" s="3">
        <v>47.376068115234375</v>
      </c>
      <c r="BW1344" s="3">
        <v>50.805492401123047</v>
      </c>
      <c r="BX1344" s="3">
        <v>48.533462524414063</v>
      </c>
      <c r="BY1344" s="3">
        <v>40.556072235107422</v>
      </c>
      <c r="BZ1344" s="3">
        <v>42.155597686767578</v>
      </c>
      <c r="CA1344" s="3">
        <v>40.222969055175781</v>
      </c>
      <c r="CB1344" s="3">
        <v>39.084327697753906</v>
      </c>
      <c r="CC1344" s="3">
        <v>41.257633209228516</v>
      </c>
      <c r="CD1344" s="3">
        <v>37.91583251953125</v>
      </c>
      <c r="CE1344" s="3">
        <v>39.648284912109375</v>
      </c>
      <c r="CF1344" s="3">
        <v>37.189781188964844</v>
      </c>
      <c r="CG1344" s="3">
        <v>38.013690948486328</v>
      </c>
      <c r="CH1344" s="3">
        <v>43.524040222167969</v>
      </c>
      <c r="CI1344" s="3">
        <v>46.619861602783203</v>
      </c>
      <c r="CJ1344" s="3">
        <v>51.137493133544922</v>
      </c>
      <c r="CK1344" s="3">
        <v>47.168788909912109</v>
      </c>
      <c r="CL1344" s="3">
        <v>47.959506988525391</v>
      </c>
      <c r="CM1344" s="3">
        <v>48.487602233886719</v>
      </c>
      <c r="CN1344" s="3">
        <v>51.452930450439453</v>
      </c>
      <c r="CO1344" s="3">
        <v>47.364875793457031</v>
      </c>
      <c r="CP1344" s="3">
        <v>46.626293182373047</v>
      </c>
      <c r="CQ1344" s="3">
        <v>51.833984375</v>
      </c>
      <c r="CR1344" s="3">
        <v>47.465976715087891</v>
      </c>
      <c r="CS1344" s="3">
        <v>50.625587463378906</v>
      </c>
      <c r="CT1344" s="3">
        <v>50.282821655273438</v>
      </c>
      <c r="CU1344" s="3">
        <v>48.317489624023438</v>
      </c>
      <c r="CV1344" s="3">
        <v>49.328659057617188</v>
      </c>
      <c r="CW1344" s="3">
        <v>45.201496124267578</v>
      </c>
      <c r="CX1344" s="3">
        <v>43.718700408935547</v>
      </c>
      <c r="CY1344" s="3">
        <v>41.497020721435547</v>
      </c>
      <c r="CZ1344" s="3">
        <v>41.744537353515625</v>
      </c>
      <c r="DA1344" s="3">
        <v>42.102809906005859</v>
      </c>
      <c r="DB1344" t="s">
        <v>2668</v>
      </c>
      <c r="DC1344" t="s">
        <v>2668</v>
      </c>
    </row>
    <row r="1345" spans="1:107" x14ac:dyDescent="0.25">
      <c r="A1345" s="15" t="s">
        <v>1527</v>
      </c>
      <c r="C1345" s="16">
        <v>42167.292604166665</v>
      </c>
      <c r="D1345" s="17">
        <v>42167.292604166665</v>
      </c>
      <c r="E1345" s="3">
        <v>63.228145599365234</v>
      </c>
      <c r="F1345" s="3">
        <v>80.244438171386719</v>
      </c>
      <c r="G1345" s="3">
        <v>60.28863525390625</v>
      </c>
      <c r="H1345" s="3">
        <v>75.555099487304688</v>
      </c>
      <c r="I1345" s="3">
        <v>83.662712097167969</v>
      </c>
      <c r="J1345" s="3">
        <v>65.806938171386719</v>
      </c>
      <c r="K1345" s="3">
        <v>57.677314758300781</v>
      </c>
      <c r="L1345" s="3">
        <v>49.047496795654297</v>
      </c>
      <c r="M1345" s="3">
        <v>47.290637969970703</v>
      </c>
      <c r="N1345" s="3">
        <v>43.953144073486328</v>
      </c>
      <c r="O1345" s="3">
        <v>51.409381866455078</v>
      </c>
      <c r="P1345" s="3">
        <v>50.577793121337891</v>
      </c>
      <c r="Q1345" s="3">
        <v>51.955142974853516</v>
      </c>
      <c r="R1345" s="3">
        <v>53.629108428955078</v>
      </c>
      <c r="S1345" s="3">
        <v>53.810600280761719</v>
      </c>
      <c r="T1345" s="3">
        <v>52.146015167236328</v>
      </c>
      <c r="U1345" s="3">
        <v>47.595142364501953</v>
      </c>
      <c r="V1345" s="3">
        <v>68.128021240234375</v>
      </c>
      <c r="W1345" s="3">
        <v>52.789569854736328</v>
      </c>
      <c r="X1345" s="3">
        <v>50.538795471191406</v>
      </c>
      <c r="Y1345" s="3">
        <v>47.803951263427734</v>
      </c>
      <c r="Z1345" s="3">
        <v>45.12750244140625</v>
      </c>
      <c r="AA1345" s="3">
        <v>50.592960357666016</v>
      </c>
      <c r="AB1345" s="3">
        <v>48.014904022216797</v>
      </c>
      <c r="AC1345" s="3">
        <v>54.675148010253906</v>
      </c>
      <c r="AD1345" s="3">
        <v>57.871368408203125</v>
      </c>
      <c r="AE1345" s="3">
        <v>57.004318237304688</v>
      </c>
      <c r="AF1345" s="3">
        <v>55.114902496337891</v>
      </c>
      <c r="AG1345" s="3">
        <v>48.334320068359375</v>
      </c>
      <c r="AH1345" s="3">
        <v>63.035285949707031</v>
      </c>
      <c r="AI1345" s="3">
        <v>53.402030944824219</v>
      </c>
      <c r="AJ1345" s="3">
        <v>61.76837158203125</v>
      </c>
      <c r="AK1345" s="3">
        <v>55.647125244140625</v>
      </c>
      <c r="AL1345" s="3">
        <v>48.479213714599609</v>
      </c>
      <c r="AM1345" s="3">
        <v>48.3623046875</v>
      </c>
      <c r="AN1345" s="3">
        <v>47.589393615722656</v>
      </c>
      <c r="AO1345" s="3">
        <v>41.119087219238281</v>
      </c>
      <c r="AP1345" s="3">
        <v>42.198558807373047</v>
      </c>
      <c r="AQ1345" s="3">
        <v>38.636989593505859</v>
      </c>
      <c r="AR1345" s="3">
        <v>42.116870880126953</v>
      </c>
      <c r="AS1345" s="3">
        <v>40.544509887695313</v>
      </c>
      <c r="AT1345" s="3">
        <v>40.330406188964844</v>
      </c>
      <c r="AU1345" s="3">
        <v>38.915390014648438</v>
      </c>
      <c r="AV1345" s="3">
        <v>37.112457275390625</v>
      </c>
      <c r="AW1345" s="3">
        <v>44.319854736328125</v>
      </c>
      <c r="AX1345" s="3">
        <v>42.486042022705078</v>
      </c>
      <c r="AY1345" s="3">
        <v>50.214584350585937</v>
      </c>
      <c r="AZ1345" s="3">
        <v>49.154781341552734</v>
      </c>
      <c r="BA1345" s="3">
        <v>44.428668975830078</v>
      </c>
      <c r="BB1345" s="3">
        <v>44.978656768798828</v>
      </c>
      <c r="BC1345" s="3">
        <v>45.280677795410156</v>
      </c>
      <c r="BD1345" s="3">
        <v>47.873291015625</v>
      </c>
      <c r="BE1345" s="3">
        <v>45.618972778320312</v>
      </c>
      <c r="BF1345" s="3">
        <v>45.142158508300781</v>
      </c>
      <c r="BG1345" s="3">
        <v>50.949485778808594</v>
      </c>
      <c r="BH1345" s="3">
        <v>48.839752197265625</v>
      </c>
      <c r="BI1345" s="3">
        <v>48.746536254882813</v>
      </c>
      <c r="BJ1345" s="3">
        <v>48.61297607421875</v>
      </c>
      <c r="BK1345" s="3">
        <v>49.453834533691406</v>
      </c>
      <c r="BL1345" s="3">
        <v>47.469528198242187</v>
      </c>
      <c r="BM1345" s="3">
        <v>47.470340728759766</v>
      </c>
      <c r="BN1345" s="3">
        <v>46.995212554931641</v>
      </c>
      <c r="BO1345" s="3">
        <v>42.942897796630859</v>
      </c>
      <c r="BP1345" s="3">
        <v>42.73101806640625</v>
      </c>
      <c r="BQ1345" s="3">
        <v>42.427772521972656</v>
      </c>
      <c r="BR1345" s="3">
        <v>60.053882598876953</v>
      </c>
      <c r="BS1345" s="3">
        <v>54.037590026855469</v>
      </c>
      <c r="BT1345" s="3">
        <v>62.312686920166016</v>
      </c>
      <c r="BU1345" s="3">
        <v>56.808269500732422</v>
      </c>
      <c r="BV1345" s="3">
        <v>50.456424713134766</v>
      </c>
      <c r="BW1345" s="3">
        <v>41.223575592041016</v>
      </c>
      <c r="BX1345" s="3">
        <v>47.227596282958984</v>
      </c>
      <c r="BY1345" s="3">
        <v>41.199539184570313</v>
      </c>
      <c r="BZ1345" s="3">
        <v>40.351936340332031</v>
      </c>
      <c r="CA1345" s="3">
        <v>38.164806365966797</v>
      </c>
      <c r="CB1345" s="3">
        <v>43.256980895996094</v>
      </c>
      <c r="CC1345" s="3">
        <v>40.908744812011719</v>
      </c>
      <c r="CD1345" s="3">
        <v>42.000209808349609</v>
      </c>
      <c r="CE1345" s="3">
        <v>38.18304443359375</v>
      </c>
      <c r="CF1345" s="3">
        <v>36.200344085693359</v>
      </c>
      <c r="CG1345" s="3">
        <v>46.439781188964844</v>
      </c>
      <c r="CH1345" s="3">
        <v>41.264518737792969</v>
      </c>
      <c r="CI1345" s="3">
        <v>52.850353240966797</v>
      </c>
      <c r="CJ1345" s="3">
        <v>47.328266143798828</v>
      </c>
      <c r="CK1345" s="3">
        <v>39.628009796142578</v>
      </c>
      <c r="CL1345" s="3">
        <v>42.108463287353516</v>
      </c>
      <c r="CM1345" s="3">
        <v>44.153095245361328</v>
      </c>
      <c r="CN1345" s="3">
        <v>48.868965148925781</v>
      </c>
      <c r="CO1345" s="3">
        <v>47.785144805908203</v>
      </c>
      <c r="CP1345" s="3">
        <v>47.934677124023438</v>
      </c>
      <c r="CQ1345" s="3">
        <v>54.716239929199219</v>
      </c>
      <c r="CR1345" s="3">
        <v>54.990020751953125</v>
      </c>
      <c r="CS1345" s="3">
        <v>51.284736633300781</v>
      </c>
      <c r="CT1345" s="3">
        <v>52.014034271240234</v>
      </c>
      <c r="CU1345" s="3">
        <v>53.1561279296875</v>
      </c>
      <c r="CV1345" s="3">
        <v>48.725616455078125</v>
      </c>
      <c r="CW1345" s="3">
        <v>51.519992828369141</v>
      </c>
      <c r="CX1345" s="3">
        <v>51.090213775634766</v>
      </c>
      <c r="CY1345" s="3">
        <v>44.572586059570313</v>
      </c>
      <c r="CZ1345" s="3">
        <v>42.924869537353516</v>
      </c>
      <c r="DA1345" s="3">
        <v>42.410037994384766</v>
      </c>
      <c r="DB1345" t="s">
        <v>2668</v>
      </c>
      <c r="DC1345" t="s">
        <v>2668</v>
      </c>
    </row>
    <row r="1346" spans="1:107" x14ac:dyDescent="0.25">
      <c r="A1346" s="15" t="s">
        <v>1528</v>
      </c>
      <c r="C1346" s="16">
        <v>42167.292604166665</v>
      </c>
      <c r="D1346" s="17">
        <v>42167.292604166665</v>
      </c>
      <c r="E1346" s="3">
        <v>62.401557922363281</v>
      </c>
      <c r="F1346" s="3">
        <v>81.390174865722656</v>
      </c>
      <c r="G1346" s="3">
        <v>62.453559875488281</v>
      </c>
      <c r="H1346" s="3">
        <v>73.232154846191406</v>
      </c>
      <c r="I1346" s="3">
        <v>83.463699340820313</v>
      </c>
      <c r="J1346" s="3">
        <v>67.523277282714844</v>
      </c>
      <c r="K1346" s="3">
        <v>55.991069793701172</v>
      </c>
      <c r="L1346" s="3">
        <v>49.745998382568359</v>
      </c>
      <c r="M1346" s="3">
        <v>46.480060577392578</v>
      </c>
      <c r="N1346" s="3">
        <v>42.957252502441406</v>
      </c>
      <c r="O1346" s="3">
        <v>49.997188568115234</v>
      </c>
      <c r="P1346" s="3">
        <v>50.035511016845703</v>
      </c>
      <c r="Q1346" s="3">
        <v>54.771400451660156</v>
      </c>
      <c r="R1346" s="3">
        <v>57.610370635986328</v>
      </c>
      <c r="S1346" s="3">
        <v>56.257179260253906</v>
      </c>
      <c r="T1346" s="3">
        <v>53.5784912109375</v>
      </c>
      <c r="U1346" s="3">
        <v>48.845340728759766</v>
      </c>
      <c r="V1346" s="3">
        <v>68.008888244628906</v>
      </c>
      <c r="W1346" s="3">
        <v>53.746269226074219</v>
      </c>
      <c r="X1346" s="3">
        <v>48.939868927001953</v>
      </c>
      <c r="Y1346" s="3">
        <v>46.201980590820313</v>
      </c>
      <c r="Z1346" s="3">
        <v>37.042598724365234</v>
      </c>
      <c r="AA1346" s="3">
        <v>46.690906524658203</v>
      </c>
      <c r="AB1346" s="3">
        <v>49.744010925292969</v>
      </c>
      <c r="AC1346" s="3">
        <v>54.576496124267578</v>
      </c>
      <c r="AD1346" s="3">
        <v>57.348419189453125</v>
      </c>
      <c r="AE1346" s="3">
        <v>56.372135162353516</v>
      </c>
      <c r="AF1346" s="3">
        <v>53.016048431396484</v>
      </c>
      <c r="AG1346" s="3">
        <v>50.306880950927734</v>
      </c>
      <c r="AH1346" s="3">
        <v>61.0472412109375</v>
      </c>
      <c r="AI1346" s="3">
        <v>54.824481964111328</v>
      </c>
      <c r="AJ1346" s="3">
        <v>61.741535186767578</v>
      </c>
      <c r="AK1346" s="3">
        <v>56.378505706787109</v>
      </c>
      <c r="AL1346" s="3">
        <v>51.056610107421875</v>
      </c>
      <c r="AM1346" s="3">
        <v>51.383304595947266</v>
      </c>
      <c r="AN1346" s="3">
        <v>46.067806243896484</v>
      </c>
      <c r="AO1346" s="3">
        <v>45.149215698242188</v>
      </c>
      <c r="AP1346" s="3">
        <v>41.775707244873047</v>
      </c>
      <c r="AQ1346" s="3">
        <v>41.896812438964844</v>
      </c>
      <c r="AR1346" s="3">
        <v>43.724582672119141</v>
      </c>
      <c r="AS1346" s="3">
        <v>42.717517852783203</v>
      </c>
      <c r="AT1346" s="3">
        <v>39.899223327636719</v>
      </c>
      <c r="AU1346" s="3">
        <v>39.523586273193359</v>
      </c>
      <c r="AV1346" s="3">
        <v>39.348346710205078</v>
      </c>
      <c r="AW1346" s="3">
        <v>42.667797088623047</v>
      </c>
      <c r="AX1346" s="3">
        <v>42.830509185791016</v>
      </c>
      <c r="AY1346" s="3">
        <v>48.771583557128906</v>
      </c>
      <c r="AZ1346" s="3">
        <v>47.625698089599609</v>
      </c>
      <c r="BA1346" s="3">
        <v>44.330467224121094</v>
      </c>
      <c r="BB1346" s="3">
        <v>45.795513153076172</v>
      </c>
      <c r="BC1346" s="3">
        <v>49.240303039550781</v>
      </c>
      <c r="BD1346" s="3">
        <v>50.619045257568359</v>
      </c>
      <c r="BE1346" s="3">
        <v>47.452098846435547</v>
      </c>
      <c r="BF1346" s="3">
        <v>50.361751556396484</v>
      </c>
      <c r="BG1346" s="3">
        <v>54.526271820068359</v>
      </c>
      <c r="BH1346" s="3">
        <v>53.865581512451172</v>
      </c>
      <c r="BI1346" s="3">
        <v>50.815044403076172</v>
      </c>
      <c r="BJ1346" s="3">
        <v>52.278648376464844</v>
      </c>
      <c r="BK1346" s="3">
        <v>52.010036468505859</v>
      </c>
      <c r="BL1346" s="3">
        <v>48.634857177734375</v>
      </c>
      <c r="BM1346" s="3">
        <v>49.548290252685547</v>
      </c>
      <c r="BN1346" s="3">
        <v>48.457530975341797</v>
      </c>
      <c r="BO1346" s="3">
        <v>44.926914215087891</v>
      </c>
      <c r="BP1346" s="3">
        <v>44.105968475341797</v>
      </c>
      <c r="BQ1346" s="3">
        <v>42.609367370605469</v>
      </c>
      <c r="BR1346" s="3">
        <v>57.298301696777344</v>
      </c>
      <c r="BS1346" s="3">
        <v>56.407924652099609</v>
      </c>
      <c r="BT1346" s="3">
        <v>60.974308013916016</v>
      </c>
      <c r="BU1346" s="3">
        <v>56.209205627441406</v>
      </c>
      <c r="BV1346" s="3">
        <v>53.100086212158203</v>
      </c>
      <c r="BW1346" s="3">
        <v>54.927291870117188</v>
      </c>
      <c r="BX1346" s="3">
        <v>44.163265228271484</v>
      </c>
      <c r="BY1346" s="3">
        <v>49.042552947998047</v>
      </c>
      <c r="BZ1346" s="3">
        <v>41.838531494140625</v>
      </c>
      <c r="CA1346" s="3">
        <v>44.284694671630859</v>
      </c>
      <c r="CB1346" s="3">
        <v>45.75732421875</v>
      </c>
      <c r="CC1346" s="3">
        <v>44.896327972412109</v>
      </c>
      <c r="CD1346" s="3">
        <v>35.671829223632812</v>
      </c>
      <c r="CE1346" s="3">
        <v>40.031032562255859</v>
      </c>
      <c r="CF1346" s="3">
        <v>41.279899597167969</v>
      </c>
      <c r="CG1346" s="3">
        <v>38.162712097167969</v>
      </c>
      <c r="CH1346" s="3">
        <v>43.406394958496094</v>
      </c>
      <c r="CI1346" s="3">
        <v>41.877326965332031</v>
      </c>
      <c r="CJ1346" s="3">
        <v>45.255298614501953</v>
      </c>
      <c r="CK1346" s="3">
        <v>45.458736419677734</v>
      </c>
      <c r="CL1346" s="3">
        <v>47.571937561035156</v>
      </c>
      <c r="CM1346" s="3">
        <v>51.762798309326172</v>
      </c>
      <c r="CN1346" s="3">
        <v>50.867778778076172</v>
      </c>
      <c r="CO1346" s="3">
        <v>46.963230133056641</v>
      </c>
      <c r="CP1346" s="3">
        <v>52.216468811035156</v>
      </c>
      <c r="CQ1346" s="3">
        <v>54.262241363525391</v>
      </c>
      <c r="CR1346" s="3">
        <v>53.004096984863281</v>
      </c>
      <c r="CS1346" s="3">
        <v>50.103981018066406</v>
      </c>
      <c r="CT1346" s="3">
        <v>52.579612731933594</v>
      </c>
      <c r="CU1346" s="3">
        <v>52.116325378417969</v>
      </c>
      <c r="CV1346" s="3">
        <v>47.978858947753906</v>
      </c>
      <c r="CW1346" s="3">
        <v>49.341331481933594</v>
      </c>
      <c r="CX1346" s="3">
        <v>46.266559600830078</v>
      </c>
      <c r="CY1346" s="3">
        <v>46.418708801269531</v>
      </c>
      <c r="CZ1346" s="3">
        <v>46.040695190429688</v>
      </c>
      <c r="DA1346" s="3">
        <v>43.092624664306641</v>
      </c>
      <c r="DB1346" t="s">
        <v>2668</v>
      </c>
      <c r="DC1346" t="s">
        <v>2668</v>
      </c>
    </row>
    <row r="1347" spans="1:107" x14ac:dyDescent="0.25">
      <c r="A1347" s="15" t="s">
        <v>1529</v>
      </c>
      <c r="C1347" s="16">
        <v>42167.292604166665</v>
      </c>
      <c r="D1347" s="17">
        <v>42167.292604166665</v>
      </c>
      <c r="E1347" s="3">
        <v>59.056667327880859</v>
      </c>
      <c r="F1347" s="3">
        <v>75.1197509765625</v>
      </c>
      <c r="G1347" s="3">
        <v>61.122817993164062</v>
      </c>
      <c r="H1347" s="3">
        <v>76.124656677246094</v>
      </c>
      <c r="I1347" s="3">
        <v>82.661697387695313</v>
      </c>
      <c r="J1347" s="3">
        <v>67.464225769042969</v>
      </c>
      <c r="K1347" s="3">
        <v>54.915943145751953</v>
      </c>
      <c r="L1347" s="3">
        <v>48.641384124755859</v>
      </c>
      <c r="M1347" s="3">
        <v>46.509166717529297</v>
      </c>
      <c r="N1347" s="3">
        <v>42.342761993408203</v>
      </c>
      <c r="O1347" s="3">
        <v>48.606800079345703</v>
      </c>
      <c r="P1347" s="3">
        <v>50.3135986328125</v>
      </c>
      <c r="Q1347" s="3">
        <v>53.395355224609375</v>
      </c>
      <c r="R1347" s="3">
        <v>55.843421936035156</v>
      </c>
      <c r="S1347" s="3">
        <v>54.937023162841797</v>
      </c>
      <c r="T1347" s="3">
        <v>52.501373291015625</v>
      </c>
      <c r="U1347" s="3">
        <v>50.957447052001953</v>
      </c>
      <c r="V1347" s="3">
        <v>67.072113037109375</v>
      </c>
      <c r="W1347" s="3">
        <v>56.116374969482422</v>
      </c>
      <c r="X1347" s="3">
        <v>46.213733673095703</v>
      </c>
      <c r="Y1347" s="3">
        <v>47.346992492675781</v>
      </c>
      <c r="Z1347" s="3">
        <v>43.121551513671875</v>
      </c>
      <c r="AA1347" s="3">
        <v>46.449485778808594</v>
      </c>
      <c r="AB1347" s="3">
        <v>51.840774536132813</v>
      </c>
      <c r="AC1347" s="3">
        <v>52.892127990722656</v>
      </c>
      <c r="AD1347" s="3">
        <v>53.932285308837891</v>
      </c>
      <c r="AE1347" s="3">
        <v>51.628582000732422</v>
      </c>
      <c r="AF1347" s="3">
        <v>50.68572998046875</v>
      </c>
      <c r="AG1347" s="3">
        <v>52.006935119628906</v>
      </c>
      <c r="AH1347" s="3">
        <v>59.054698944091797</v>
      </c>
      <c r="AI1347" s="3">
        <v>56.113296508789063</v>
      </c>
      <c r="AJ1347" s="3">
        <v>60.261951446533203</v>
      </c>
      <c r="AK1347" s="3">
        <v>55.143375396728516</v>
      </c>
      <c r="AL1347" s="3">
        <v>53.484764099121094</v>
      </c>
      <c r="AM1347" s="3">
        <v>53.586921691894531</v>
      </c>
      <c r="AN1347" s="3">
        <v>45.171962738037109</v>
      </c>
      <c r="AO1347" s="3">
        <v>47.421787261962891</v>
      </c>
      <c r="AP1347" s="3">
        <v>40.400093078613281</v>
      </c>
      <c r="AQ1347" s="3">
        <v>41.236690521240234</v>
      </c>
      <c r="AR1347" s="3">
        <v>45.534820556640625</v>
      </c>
      <c r="AS1347" s="3">
        <v>42.278621673583984</v>
      </c>
      <c r="AT1347" s="3">
        <v>37.402828216552734</v>
      </c>
      <c r="AU1347" s="3">
        <v>38.039287567138672</v>
      </c>
      <c r="AV1347" s="3">
        <v>38.097812652587891</v>
      </c>
      <c r="AW1347" s="3">
        <v>41.027286529541016</v>
      </c>
      <c r="AX1347" s="3">
        <v>42.687225341796875</v>
      </c>
      <c r="AY1347" s="3">
        <v>46.989990234375</v>
      </c>
      <c r="AZ1347" s="3">
        <v>46.711193084716797</v>
      </c>
      <c r="BA1347" s="3">
        <v>44.63238525390625</v>
      </c>
      <c r="BB1347" s="3">
        <v>46.073780059814453</v>
      </c>
      <c r="BC1347" s="3">
        <v>48.388687133789063</v>
      </c>
      <c r="BD1347" s="3">
        <v>48.486984252929688</v>
      </c>
      <c r="BE1347" s="3">
        <v>47.905319213867188</v>
      </c>
      <c r="BF1347" s="3">
        <v>49.805400848388672</v>
      </c>
      <c r="BG1347" s="3">
        <v>52.0423583984375</v>
      </c>
      <c r="BH1347" s="3">
        <v>52.073745727539063</v>
      </c>
      <c r="BI1347" s="3">
        <v>49.308235168457031</v>
      </c>
      <c r="BJ1347" s="3">
        <v>50.642108917236328</v>
      </c>
      <c r="BK1347" s="3">
        <v>50.975711822509766</v>
      </c>
      <c r="BL1347" s="3">
        <v>47.552394866943359</v>
      </c>
      <c r="BM1347" s="3">
        <v>48.535133361816406</v>
      </c>
      <c r="BN1347" s="3">
        <v>47.098613739013672</v>
      </c>
      <c r="BO1347" s="3">
        <v>46.890827178955078</v>
      </c>
      <c r="BP1347" s="3">
        <v>47.0838623046875</v>
      </c>
      <c r="BQ1347" s="3">
        <v>44.095283508300781</v>
      </c>
      <c r="BR1347" s="3">
        <v>54.704090118408203</v>
      </c>
      <c r="BS1347" s="3">
        <v>57.048999786376953</v>
      </c>
      <c r="BT1347" s="3">
        <v>56.923244476318359</v>
      </c>
      <c r="BU1347" s="3">
        <v>52.33642578125</v>
      </c>
      <c r="BV1347" s="3">
        <v>55.384590148925781</v>
      </c>
      <c r="BW1347" s="3">
        <v>54.0675048828125</v>
      </c>
      <c r="BX1347" s="3">
        <v>44.157695770263672</v>
      </c>
      <c r="BY1347" s="3">
        <v>46.625801086425781</v>
      </c>
      <c r="BZ1347" s="3">
        <v>36.984703063964844</v>
      </c>
      <c r="CA1347" s="3">
        <v>36.621360778808594</v>
      </c>
      <c r="CB1347" s="3">
        <v>45.332023620605469</v>
      </c>
      <c r="CC1347" s="3">
        <v>37.668621063232422</v>
      </c>
      <c r="CD1347" s="3">
        <v>32.825408935546875</v>
      </c>
      <c r="CE1347" s="3">
        <v>33.393703460693359</v>
      </c>
      <c r="CF1347" s="3">
        <v>34.501544952392578</v>
      </c>
      <c r="CG1347" s="3">
        <v>39.870101928710938</v>
      </c>
      <c r="CH1347" s="3">
        <v>42.523063659667969</v>
      </c>
      <c r="CI1347" s="3">
        <v>44.409172058105469</v>
      </c>
      <c r="CJ1347" s="3">
        <v>44.868690490722656</v>
      </c>
      <c r="CK1347" s="3">
        <v>44.224514007568359</v>
      </c>
      <c r="CL1347" s="3">
        <v>46.934288024902344</v>
      </c>
      <c r="CM1347" s="3">
        <v>46.288928985595703</v>
      </c>
      <c r="CN1347" s="3">
        <v>45.444938659667969</v>
      </c>
      <c r="CO1347" s="3">
        <v>50.081962585449219</v>
      </c>
      <c r="CP1347" s="3">
        <v>51.109088897705078</v>
      </c>
      <c r="CQ1347" s="3">
        <v>46.635601043701172</v>
      </c>
      <c r="CR1347" s="3">
        <v>49.716274261474609</v>
      </c>
      <c r="CS1347" s="3">
        <v>47.413143157958984</v>
      </c>
      <c r="CT1347" s="3">
        <v>48.137779235839844</v>
      </c>
      <c r="CU1347" s="3">
        <v>47.583339691162109</v>
      </c>
      <c r="CV1347" s="3">
        <v>46.658954620361328</v>
      </c>
      <c r="CW1347" s="3">
        <v>45.671005249023438</v>
      </c>
      <c r="CX1347" s="3">
        <v>45.693252563476563</v>
      </c>
      <c r="CY1347" s="3">
        <v>48.1953125</v>
      </c>
      <c r="CZ1347" s="3">
        <v>48.098865509033203</v>
      </c>
      <c r="DA1347" s="3">
        <v>45.164394378662109</v>
      </c>
      <c r="DB1347" t="s">
        <v>2668</v>
      </c>
      <c r="DC1347" t="s">
        <v>2668</v>
      </c>
    </row>
    <row r="1348" spans="1:107" x14ac:dyDescent="0.25">
      <c r="A1348" s="15" t="s">
        <v>1530</v>
      </c>
      <c r="C1348" s="16">
        <v>42167.292604166665</v>
      </c>
      <c r="D1348" s="17">
        <v>42167.292604166665</v>
      </c>
      <c r="E1348" s="3">
        <v>50.165576934814453</v>
      </c>
      <c r="F1348" s="3">
        <v>66.591903686523438</v>
      </c>
      <c r="G1348" s="3">
        <v>58.867130279541016</v>
      </c>
      <c r="H1348" s="3">
        <v>63.991950988769531</v>
      </c>
      <c r="I1348" s="3">
        <v>71.822525024414063</v>
      </c>
      <c r="J1348" s="3">
        <v>66.171600341796875</v>
      </c>
      <c r="K1348" s="3">
        <v>57.136039733886719</v>
      </c>
      <c r="L1348" s="3">
        <v>47.161853790283203</v>
      </c>
      <c r="M1348" s="3">
        <v>46.583305358886719</v>
      </c>
      <c r="N1348" s="3">
        <v>43.474872589111328</v>
      </c>
      <c r="O1348" s="3">
        <v>46.787448883056641</v>
      </c>
      <c r="P1348" s="3">
        <v>50.925521850585938</v>
      </c>
      <c r="Q1348" s="3">
        <v>51.926704406738281</v>
      </c>
      <c r="R1348" s="3">
        <v>53.844326019287109</v>
      </c>
      <c r="S1348" s="3">
        <v>52.509529113769531</v>
      </c>
      <c r="T1348" s="3">
        <v>50.237564086914062</v>
      </c>
      <c r="U1348" s="3">
        <v>49.097488403320313</v>
      </c>
      <c r="V1348" s="3">
        <v>62.489692687988281</v>
      </c>
      <c r="W1348" s="3">
        <v>58.147541046142578</v>
      </c>
      <c r="X1348" s="3">
        <v>45.425067901611328</v>
      </c>
      <c r="Y1348" s="3">
        <v>45.903057098388672</v>
      </c>
      <c r="Z1348" s="3">
        <v>44.823886871337891</v>
      </c>
      <c r="AA1348" s="3">
        <v>44.552543640136719</v>
      </c>
      <c r="AB1348" s="3">
        <v>49.212734222412109</v>
      </c>
      <c r="AC1348" s="3">
        <v>42.975414276123047</v>
      </c>
      <c r="AD1348" s="3">
        <v>45.636398315429688</v>
      </c>
      <c r="AE1348" s="3">
        <v>44.257160186767578</v>
      </c>
      <c r="AF1348" s="3">
        <v>40.876571655273438</v>
      </c>
      <c r="AG1348" s="3">
        <v>43.677852630615234</v>
      </c>
      <c r="AH1348" s="3">
        <v>56.50189208984375</v>
      </c>
      <c r="AI1348" s="3">
        <v>56.294506072998047</v>
      </c>
      <c r="AJ1348" s="3">
        <v>57.513671875</v>
      </c>
      <c r="AK1348" s="3">
        <v>52.8157958984375</v>
      </c>
      <c r="AL1348" s="3">
        <v>54.5377197265625</v>
      </c>
      <c r="AM1348" s="3">
        <v>52.765926361083984</v>
      </c>
      <c r="AN1348" s="3">
        <v>45.239959716796875</v>
      </c>
      <c r="AO1348" s="3">
        <v>45.758712768554688</v>
      </c>
      <c r="AP1348" s="3">
        <v>40.727996826171875</v>
      </c>
      <c r="AQ1348" s="3">
        <v>39.728954315185547</v>
      </c>
      <c r="AR1348" s="3">
        <v>43.891136169433594</v>
      </c>
      <c r="AS1348" s="3">
        <v>39.837718963623047</v>
      </c>
      <c r="AT1348" s="3">
        <v>36.934043884277344</v>
      </c>
      <c r="AU1348" s="3">
        <v>37.438770294189453</v>
      </c>
      <c r="AV1348" s="3">
        <v>36.668380737304688</v>
      </c>
      <c r="AW1348" s="3">
        <v>40.112262725830078</v>
      </c>
      <c r="AX1348" s="3">
        <v>42.447402954101563</v>
      </c>
      <c r="AY1348" s="3">
        <v>44.56085205078125</v>
      </c>
      <c r="AZ1348" s="3">
        <v>45.388954162597656</v>
      </c>
      <c r="BA1348" s="3">
        <v>47.352195739746094</v>
      </c>
      <c r="BB1348" s="3">
        <v>47.012302398681641</v>
      </c>
      <c r="BC1348" s="3">
        <v>47.605747222900391</v>
      </c>
      <c r="BD1348" s="3">
        <v>46.638648986816406</v>
      </c>
      <c r="BE1348" s="3">
        <v>47.611167907714844</v>
      </c>
      <c r="BF1348" s="3">
        <v>49.302265167236328</v>
      </c>
      <c r="BG1348" s="3">
        <v>49.55517578125</v>
      </c>
      <c r="BH1348" s="3">
        <v>49.895591735839844</v>
      </c>
      <c r="BI1348" s="3">
        <v>47.320816040039063</v>
      </c>
      <c r="BJ1348" s="3">
        <v>48.483795166015625</v>
      </c>
      <c r="BK1348" s="3">
        <v>48.202674865722656</v>
      </c>
      <c r="BL1348" s="3">
        <v>45.539981842041016</v>
      </c>
      <c r="BM1348" s="3">
        <v>46.0604248046875</v>
      </c>
      <c r="BN1348" s="3">
        <v>45.031574249267578</v>
      </c>
      <c r="BO1348" s="3">
        <v>44.962299346923828</v>
      </c>
      <c r="BP1348" s="3">
        <v>44.687679290771484</v>
      </c>
      <c r="BQ1348" s="3">
        <v>43.342136383056641</v>
      </c>
      <c r="BR1348" s="3">
        <v>51.179229736328125</v>
      </c>
      <c r="BS1348" s="3">
        <v>55.892494201660156</v>
      </c>
      <c r="BT1348" s="3">
        <v>48.750560760498047</v>
      </c>
      <c r="BU1348" s="3">
        <v>49.081134796142578</v>
      </c>
      <c r="BV1348" s="3">
        <v>55.162822723388672</v>
      </c>
      <c r="BW1348" s="3">
        <v>50.035411834716797</v>
      </c>
      <c r="BX1348" s="3">
        <v>45.575702667236328</v>
      </c>
      <c r="BY1348" s="3">
        <v>44.527000427246094</v>
      </c>
      <c r="BZ1348" s="3">
        <v>41.842891693115234</v>
      </c>
      <c r="CA1348" s="3">
        <v>39.199207305908203</v>
      </c>
      <c r="CB1348" s="3">
        <v>41.048568725585938</v>
      </c>
      <c r="CC1348" s="3">
        <v>34.999855041503906</v>
      </c>
      <c r="CD1348" s="3">
        <v>39.194416046142578</v>
      </c>
      <c r="CE1348" s="3">
        <v>38.442966461181641</v>
      </c>
      <c r="CF1348" s="3">
        <v>35.970172882080078</v>
      </c>
      <c r="CG1348" s="3">
        <v>38.792598724365234</v>
      </c>
      <c r="CH1348" s="3">
        <v>41.865531921386719</v>
      </c>
      <c r="CI1348" s="3">
        <v>37.942668914794922</v>
      </c>
      <c r="CJ1348" s="3">
        <v>44.0596923828125</v>
      </c>
      <c r="CK1348" s="3">
        <v>48.882282257080078</v>
      </c>
      <c r="CL1348" s="3">
        <v>45.792957305908203</v>
      </c>
      <c r="CM1348" s="3">
        <v>44.76324462890625</v>
      </c>
      <c r="CN1348" s="3">
        <v>41.628173828125</v>
      </c>
      <c r="CO1348" s="3">
        <v>39.781505584716797</v>
      </c>
      <c r="CP1348" s="3">
        <v>39.179676055908203</v>
      </c>
      <c r="CQ1348" s="3">
        <v>42.663284301757813</v>
      </c>
      <c r="CR1348" s="3">
        <v>40.596134185791016</v>
      </c>
      <c r="CS1348" s="3">
        <v>39.784317016601563</v>
      </c>
      <c r="CT1348" s="3">
        <v>41.069271087646484</v>
      </c>
      <c r="CU1348" s="3">
        <v>35.996112823486328</v>
      </c>
      <c r="CV1348" s="3">
        <v>35.987861633300781</v>
      </c>
      <c r="CW1348" s="3">
        <v>35.896820068359375</v>
      </c>
      <c r="CX1348" s="3">
        <v>36.299484252929687</v>
      </c>
      <c r="CY1348" s="3">
        <v>35.557868957519531</v>
      </c>
      <c r="CZ1348" s="3">
        <v>37.862674713134766</v>
      </c>
      <c r="DA1348" s="3">
        <v>41.545871734619141</v>
      </c>
      <c r="DB1348" t="s">
        <v>2668</v>
      </c>
      <c r="DC1348" t="s">
        <v>2668</v>
      </c>
    </row>
    <row r="1349" spans="1:107" x14ac:dyDescent="0.25">
      <c r="A1349" s="15" t="s">
        <v>1531</v>
      </c>
      <c r="C1349" s="16">
        <v>42167.292604166665</v>
      </c>
      <c r="D1349" s="17">
        <v>42167.292604166665</v>
      </c>
      <c r="E1349" s="3">
        <v>48.892688751220703</v>
      </c>
      <c r="F1349" s="3">
        <v>63.001682281494141</v>
      </c>
      <c r="G1349" s="3">
        <v>55.964488983154297</v>
      </c>
      <c r="H1349" s="3">
        <v>71.555427551269531</v>
      </c>
      <c r="I1349" s="3">
        <v>76.612739562988281</v>
      </c>
      <c r="J1349" s="3">
        <v>68.303436279296875</v>
      </c>
      <c r="K1349" s="3">
        <v>57.67938232421875</v>
      </c>
      <c r="L1349" s="3">
        <v>46.067493438720703</v>
      </c>
      <c r="M1349" s="3">
        <v>48.160793304443359</v>
      </c>
      <c r="N1349" s="3">
        <v>44.500816345214844</v>
      </c>
      <c r="O1349" s="3">
        <v>45.492515563964844</v>
      </c>
      <c r="P1349" s="3">
        <v>48.440032958984375</v>
      </c>
      <c r="Q1349" s="3">
        <v>49.224895477294922</v>
      </c>
      <c r="R1349" s="3">
        <v>50.844345092773438</v>
      </c>
      <c r="S1349" s="3">
        <v>49.579738616943359</v>
      </c>
      <c r="T1349" s="3">
        <v>47.334297180175781</v>
      </c>
      <c r="U1349" s="3">
        <v>46.997383117675781</v>
      </c>
      <c r="V1349" s="3">
        <v>71.763259887695312</v>
      </c>
      <c r="W1349" s="3">
        <v>58.264019012451172</v>
      </c>
      <c r="X1349" s="3">
        <v>45.203876495361328</v>
      </c>
      <c r="Y1349" s="3">
        <v>50.557979583740234</v>
      </c>
      <c r="Z1349" s="3">
        <v>44.8558349609375</v>
      </c>
      <c r="AA1349" s="3">
        <v>43.075168609619141</v>
      </c>
      <c r="AB1349" s="3">
        <v>46.311210632324219</v>
      </c>
      <c r="AC1349" s="3">
        <v>43.607501983642578</v>
      </c>
      <c r="AD1349" s="3">
        <v>42.615463256835937</v>
      </c>
      <c r="AE1349" s="3">
        <v>42.668987274169922</v>
      </c>
      <c r="AF1349" s="3">
        <v>40.624355316162109</v>
      </c>
      <c r="AG1349" s="3">
        <v>43.809288024902344</v>
      </c>
      <c r="AH1349" s="3">
        <v>54.433605194091797</v>
      </c>
      <c r="AI1349" s="3">
        <v>54.733257293701172</v>
      </c>
      <c r="AJ1349" s="3">
        <v>56.157100677490234</v>
      </c>
      <c r="AK1349" s="3">
        <v>56.125595092773438</v>
      </c>
      <c r="AL1349" s="3">
        <v>54.054042816162109</v>
      </c>
      <c r="AM1349" s="3">
        <v>49.959480285644531</v>
      </c>
      <c r="AN1349" s="3">
        <v>44.652675628662109</v>
      </c>
      <c r="AO1349" s="3">
        <v>44.804882049560547</v>
      </c>
      <c r="AP1349" s="3">
        <v>43.004703521728516</v>
      </c>
      <c r="AQ1349" s="3">
        <v>41.063373565673828</v>
      </c>
      <c r="AR1349" s="3">
        <v>43.111221313476563</v>
      </c>
      <c r="AS1349" s="3">
        <v>39.001270294189453</v>
      </c>
      <c r="AT1349" s="3">
        <v>39.127578735351563</v>
      </c>
      <c r="AU1349" s="3">
        <v>39.08843994140625</v>
      </c>
      <c r="AV1349" s="3">
        <v>36.740596771240234</v>
      </c>
      <c r="AW1349" s="3">
        <v>39.387863159179688</v>
      </c>
      <c r="AX1349" s="3">
        <v>42.138557434082031</v>
      </c>
      <c r="AY1349" s="3">
        <v>42.160575866699219</v>
      </c>
      <c r="AZ1349" s="3">
        <v>43.983177185058594</v>
      </c>
      <c r="BA1349" s="3">
        <v>44.854206085205078</v>
      </c>
      <c r="BB1349" s="3">
        <v>44.12969970703125</v>
      </c>
      <c r="BC1349" s="3">
        <v>44.621467590332031</v>
      </c>
      <c r="BD1349" s="3">
        <v>44.750526428222656</v>
      </c>
      <c r="BE1349" s="3">
        <v>44.596366882324219</v>
      </c>
      <c r="BF1349" s="3">
        <v>46.274295806884766</v>
      </c>
      <c r="BG1349" s="3">
        <v>46.452320098876953</v>
      </c>
      <c r="BH1349" s="3">
        <v>46.824455261230469</v>
      </c>
      <c r="BI1349" s="3">
        <v>44.470039367675781</v>
      </c>
      <c r="BJ1349" s="3">
        <v>45.568580627441406</v>
      </c>
      <c r="BK1349" s="3">
        <v>45.213642120361328</v>
      </c>
      <c r="BL1349" s="3">
        <v>42.650337219238281</v>
      </c>
      <c r="BM1349" s="3">
        <v>43.062793731689453</v>
      </c>
      <c r="BN1349" s="3">
        <v>42.143421173095703</v>
      </c>
      <c r="BO1349" s="3">
        <v>42.066787719726563</v>
      </c>
      <c r="BP1349" s="3">
        <v>42.357040405273438</v>
      </c>
      <c r="BQ1349" s="3">
        <v>42.404201507568359</v>
      </c>
      <c r="BR1349" s="3">
        <v>51.914070129394531</v>
      </c>
      <c r="BS1349" s="3">
        <v>50.375438690185547</v>
      </c>
      <c r="BT1349" s="3">
        <v>55.846366882324219</v>
      </c>
      <c r="BU1349" s="3">
        <v>59.174537658691406</v>
      </c>
      <c r="BV1349" s="3">
        <v>51.902683258056641</v>
      </c>
      <c r="BW1349" s="3">
        <v>41.714359283447266</v>
      </c>
      <c r="BX1349" s="3">
        <v>43.471866607666016</v>
      </c>
      <c r="BY1349" s="3">
        <v>41.921279907226563</v>
      </c>
      <c r="BZ1349" s="3">
        <v>45.599365234375</v>
      </c>
      <c r="CA1349" s="3">
        <v>42.476451873779297</v>
      </c>
      <c r="CB1349" s="3">
        <v>44.823642730712891</v>
      </c>
      <c r="CC1349" s="3">
        <v>39.033199310302734</v>
      </c>
      <c r="CD1349" s="3">
        <v>39.875484466552734</v>
      </c>
      <c r="CE1349" s="3">
        <v>40.352802276611328</v>
      </c>
      <c r="CF1349" s="3">
        <v>37.944862365722656</v>
      </c>
      <c r="CG1349" s="3">
        <v>39.973701477050781</v>
      </c>
      <c r="CH1349" s="3">
        <v>42.356147766113281</v>
      </c>
      <c r="CI1349" s="3">
        <v>37.376621246337891</v>
      </c>
      <c r="CJ1349" s="3">
        <v>39.069408416748047</v>
      </c>
      <c r="CK1349" s="3">
        <v>35.198467254638672</v>
      </c>
      <c r="CL1349" s="3">
        <v>35.318992614746094</v>
      </c>
      <c r="CM1349" s="3">
        <v>35.105907440185547</v>
      </c>
      <c r="CN1349" s="3">
        <v>42.701503753662109</v>
      </c>
      <c r="CO1349" s="3">
        <v>37.058578491210938</v>
      </c>
      <c r="CP1349" s="3">
        <v>38.452259063720703</v>
      </c>
      <c r="CQ1349" s="3">
        <v>34.890407562255859</v>
      </c>
      <c r="CR1349" s="3">
        <v>37.817897796630859</v>
      </c>
      <c r="CS1349" s="3">
        <v>38.472816467285156</v>
      </c>
      <c r="CT1349" s="3">
        <v>38.753780364990234</v>
      </c>
      <c r="CU1349" s="3">
        <v>37.734012603759766</v>
      </c>
      <c r="CV1349" s="3">
        <v>36.046810150146484</v>
      </c>
      <c r="CW1349" s="3">
        <v>35.466171264648438</v>
      </c>
      <c r="CX1349" s="3">
        <v>35.390346527099609</v>
      </c>
      <c r="CY1349" s="3">
        <v>35.281150817871094</v>
      </c>
      <c r="CZ1349" s="3">
        <v>38.64666748046875</v>
      </c>
      <c r="DA1349" s="3">
        <v>41.325458526611328</v>
      </c>
      <c r="DB1349" t="s">
        <v>2668</v>
      </c>
      <c r="DC1349" t="s">
        <v>2668</v>
      </c>
    </row>
    <row r="1350" spans="1:107" x14ac:dyDescent="0.25">
      <c r="A1350" s="15" t="s">
        <v>1532</v>
      </c>
      <c r="C1350" s="16">
        <v>42167.292604166665</v>
      </c>
      <c r="D1350" s="17">
        <v>42167.292604166665</v>
      </c>
      <c r="E1350" s="3">
        <v>46.031238555908203</v>
      </c>
      <c r="F1350" s="3">
        <v>60.571300506591797</v>
      </c>
      <c r="G1350" s="3">
        <v>53.092250823974609</v>
      </c>
      <c r="H1350" s="3">
        <v>65.446701049804687</v>
      </c>
      <c r="I1350" s="3">
        <v>72.0452880859375</v>
      </c>
      <c r="J1350" s="3">
        <v>72.109405517578125</v>
      </c>
      <c r="K1350" s="3">
        <v>57.319087982177734</v>
      </c>
      <c r="L1350" s="3">
        <v>47.815689086914063</v>
      </c>
      <c r="M1350" s="3">
        <v>47.872154235839844</v>
      </c>
      <c r="N1350" s="3">
        <v>43.560737609863281</v>
      </c>
      <c r="O1350" s="3">
        <v>46.386127471923828</v>
      </c>
      <c r="P1350" s="3">
        <v>46.764175415039063</v>
      </c>
      <c r="Q1350" s="3">
        <v>46.480960845947266</v>
      </c>
      <c r="R1350" s="3">
        <v>48.031524658203125</v>
      </c>
      <c r="S1350" s="3">
        <v>46.83203125</v>
      </c>
      <c r="T1350" s="3">
        <v>44.866153717041016</v>
      </c>
      <c r="U1350" s="3">
        <v>45.599884033203125</v>
      </c>
      <c r="V1350" s="3">
        <v>74.284980773925781</v>
      </c>
      <c r="W1350" s="3">
        <v>56.691509246826172</v>
      </c>
      <c r="X1350" s="3">
        <v>50.860820770263672</v>
      </c>
      <c r="Y1350" s="3">
        <v>42.319770812988281</v>
      </c>
      <c r="Z1350" s="3">
        <v>42.428092956542969</v>
      </c>
      <c r="AA1350" s="3">
        <v>47.250125885009766</v>
      </c>
      <c r="AB1350" s="3">
        <v>40.312408447265625</v>
      </c>
      <c r="AC1350" s="3">
        <v>41.029369354248047</v>
      </c>
      <c r="AD1350" s="3">
        <v>41.987556457519531</v>
      </c>
      <c r="AE1350" s="3">
        <v>40.586696624755859</v>
      </c>
      <c r="AF1350" s="3">
        <v>40.7265625</v>
      </c>
      <c r="AG1350" s="3">
        <v>43.983261108398438</v>
      </c>
      <c r="AH1350" s="3">
        <v>54.030746459960938</v>
      </c>
      <c r="AI1350" s="3">
        <v>52.607429504394531</v>
      </c>
      <c r="AJ1350" s="3">
        <v>57.482658386230469</v>
      </c>
      <c r="AK1350" s="3">
        <v>59.141803741455078</v>
      </c>
      <c r="AL1350" s="3">
        <v>52.191268920898437</v>
      </c>
      <c r="AM1350" s="3">
        <v>47.202201843261719</v>
      </c>
      <c r="AN1350" s="3">
        <v>45.105274200439453</v>
      </c>
      <c r="AO1350" s="3">
        <v>42.804241180419922</v>
      </c>
      <c r="AP1350" s="3">
        <v>43.918346405029297</v>
      </c>
      <c r="AQ1350" s="3">
        <v>40.331348419189453</v>
      </c>
      <c r="AR1350" s="3">
        <v>44.052143096923828</v>
      </c>
      <c r="AS1350" s="3">
        <v>41.201789855957031</v>
      </c>
      <c r="AT1350" s="3">
        <v>40.472122192382813</v>
      </c>
      <c r="AU1350" s="3">
        <v>40.25823974609375</v>
      </c>
      <c r="AV1350" s="3">
        <v>37.310192108154297</v>
      </c>
      <c r="AW1350" s="3">
        <v>39.597782135009766</v>
      </c>
      <c r="AX1350" s="3">
        <v>41.817104339599609</v>
      </c>
      <c r="AY1350" s="3">
        <v>43.128974914550781</v>
      </c>
      <c r="AZ1350" s="3">
        <v>43.714382171630859</v>
      </c>
      <c r="BA1350" s="3">
        <v>42.444816589355469</v>
      </c>
      <c r="BB1350" s="3">
        <v>41.567951202392578</v>
      </c>
      <c r="BC1350" s="3">
        <v>41.696430206298828</v>
      </c>
      <c r="BD1350" s="3">
        <v>42.321697235107422</v>
      </c>
      <c r="BE1350" s="3">
        <v>41.783981323242188</v>
      </c>
      <c r="BF1350" s="3">
        <v>43.442520141601563</v>
      </c>
      <c r="BG1350" s="3">
        <v>43.371604919433594</v>
      </c>
      <c r="BH1350" s="3">
        <v>43.999061584472656</v>
      </c>
      <c r="BI1350" s="3">
        <v>41.903572082519531</v>
      </c>
      <c r="BJ1350" s="3">
        <v>42.796100616455078</v>
      </c>
      <c r="BK1350" s="3">
        <v>42.283065795898437</v>
      </c>
      <c r="BL1350" s="3">
        <v>40.063488006591797</v>
      </c>
      <c r="BM1350" s="3">
        <v>40.488147735595703</v>
      </c>
      <c r="BN1350" s="3">
        <v>39.796581268310547</v>
      </c>
      <c r="BO1350" s="3">
        <v>39.670494079589844</v>
      </c>
      <c r="BP1350" s="3">
        <v>40.735378265380859</v>
      </c>
      <c r="BQ1350" s="3">
        <v>41.976909637451172</v>
      </c>
      <c r="BR1350" s="3">
        <v>54.322101593017578</v>
      </c>
      <c r="BS1350" s="3">
        <v>47.678577423095703</v>
      </c>
      <c r="BT1350" s="3">
        <v>59.272586822509766</v>
      </c>
      <c r="BU1350" s="3">
        <v>61.291210174560547</v>
      </c>
      <c r="BV1350" s="3">
        <v>49.037506103515625</v>
      </c>
      <c r="BW1350" s="3">
        <v>40.802215576171875</v>
      </c>
      <c r="BX1350" s="3">
        <v>47.087806701660156</v>
      </c>
      <c r="BY1350" s="3">
        <v>38.924400329589844</v>
      </c>
      <c r="BZ1350" s="3">
        <v>42.464694976806641</v>
      </c>
      <c r="CA1350" s="3">
        <v>36.055992126464844</v>
      </c>
      <c r="CB1350" s="3">
        <v>42.069225311279297</v>
      </c>
      <c r="CC1350" s="3">
        <v>44.530132293701172</v>
      </c>
      <c r="CD1350" s="3">
        <v>41.393478393554687</v>
      </c>
      <c r="CE1350" s="3">
        <v>41.214237213134766</v>
      </c>
      <c r="CF1350" s="3">
        <v>35.744338989257812</v>
      </c>
      <c r="CG1350" s="3">
        <v>39.189643859863281</v>
      </c>
      <c r="CH1350" s="3">
        <v>43.382366180419922</v>
      </c>
      <c r="CI1350" s="3">
        <v>45.416194915771484</v>
      </c>
      <c r="CJ1350" s="3">
        <v>44.610996246337891</v>
      </c>
      <c r="CK1350" s="3">
        <v>37.589008331298828</v>
      </c>
      <c r="CL1350" s="3">
        <v>36.303638458251953</v>
      </c>
      <c r="CM1350" s="3">
        <v>35.455772399902344</v>
      </c>
      <c r="CN1350" s="3">
        <v>35.560695648193359</v>
      </c>
      <c r="CO1350" s="3">
        <v>36.026889801025391</v>
      </c>
      <c r="CP1350" s="3">
        <v>36.702342987060547</v>
      </c>
      <c r="CQ1350" s="3">
        <v>35.222034454345703</v>
      </c>
      <c r="CR1350" s="3">
        <v>37.949226379394531</v>
      </c>
      <c r="CS1350" s="3">
        <v>36.368541717529297</v>
      </c>
      <c r="CT1350" s="3">
        <v>35.436153411865234</v>
      </c>
      <c r="CU1350" s="3">
        <v>35.013442993164062</v>
      </c>
      <c r="CV1350" s="3">
        <v>35.503181457519531</v>
      </c>
      <c r="CW1350" s="3">
        <v>35.865123748779297</v>
      </c>
      <c r="CX1350" s="3">
        <v>36.01190185546875</v>
      </c>
      <c r="CY1350" s="3">
        <v>35.821983337402344</v>
      </c>
      <c r="CZ1350" s="3">
        <v>38.709972381591797</v>
      </c>
      <c r="DA1350" s="3">
        <v>41.775386810302734</v>
      </c>
      <c r="DB1350" t="s">
        <v>2668</v>
      </c>
      <c r="DC1350" t="s">
        <v>2668</v>
      </c>
    </row>
    <row r="1351" spans="1:107" x14ac:dyDescent="0.25">
      <c r="A1351" s="15" t="s">
        <v>1533</v>
      </c>
      <c r="C1351" s="16">
        <v>42167.292604166665</v>
      </c>
      <c r="D1351" s="17">
        <v>42167.292604166665</v>
      </c>
      <c r="E1351" s="3">
        <v>44.441982269287109</v>
      </c>
      <c r="F1351" s="3">
        <v>59.321914672851563</v>
      </c>
      <c r="G1351" s="3">
        <v>50.508460998535156</v>
      </c>
      <c r="H1351" s="3">
        <v>61.394306182861328</v>
      </c>
      <c r="I1351" s="3">
        <v>68.455070495605469</v>
      </c>
      <c r="J1351" s="3">
        <v>72.34588623046875</v>
      </c>
      <c r="K1351" s="3">
        <v>57.852035522460938</v>
      </c>
      <c r="L1351" s="3">
        <v>49.669548034667969</v>
      </c>
      <c r="M1351" s="3">
        <v>47.170318603515625</v>
      </c>
      <c r="N1351" s="3">
        <v>43.417461395263672</v>
      </c>
      <c r="O1351" s="3">
        <v>44.679950714111328</v>
      </c>
      <c r="P1351" s="3">
        <v>44.451099395751953</v>
      </c>
      <c r="Q1351" s="3">
        <v>44.124759674072266</v>
      </c>
      <c r="R1351" s="3">
        <v>45.479473114013672</v>
      </c>
      <c r="S1351" s="3">
        <v>44.606590270996094</v>
      </c>
      <c r="T1351" s="3">
        <v>43.492565155029297</v>
      </c>
      <c r="U1351" s="3">
        <v>44.710479736328125</v>
      </c>
      <c r="V1351" s="3">
        <v>70.029670715332031</v>
      </c>
      <c r="W1351" s="3">
        <v>58.628360748291016</v>
      </c>
      <c r="X1351" s="3">
        <v>49.388141632080078</v>
      </c>
      <c r="Y1351" s="3">
        <v>46.895263671875</v>
      </c>
      <c r="Z1351" s="3">
        <v>43.214866638183594</v>
      </c>
      <c r="AA1351" s="3">
        <v>41.165931701660156</v>
      </c>
      <c r="AB1351" s="3">
        <v>39.634693145751953</v>
      </c>
      <c r="AC1351" s="3">
        <v>38.419593811035156</v>
      </c>
      <c r="AD1351" s="3">
        <v>39.412693023681641</v>
      </c>
      <c r="AE1351" s="3">
        <v>40.683010101318359</v>
      </c>
      <c r="AF1351" s="3">
        <v>41.490562438964844</v>
      </c>
      <c r="AG1351" s="3">
        <v>43.674041748046875</v>
      </c>
      <c r="AH1351" s="3">
        <v>54.503971099853516</v>
      </c>
      <c r="AI1351" s="3">
        <v>51.693805694580078</v>
      </c>
      <c r="AJ1351" s="3">
        <v>58.7396240234375</v>
      </c>
      <c r="AK1351" s="3">
        <v>60.179031372070313</v>
      </c>
      <c r="AL1351" s="3">
        <v>50.404853820800781</v>
      </c>
      <c r="AM1351" s="3">
        <v>44.170436859130859</v>
      </c>
      <c r="AN1351" s="3">
        <v>46.994667053222656</v>
      </c>
      <c r="AO1351" s="3">
        <v>41.573387145996094</v>
      </c>
      <c r="AP1351" s="3">
        <v>42.058158874511719</v>
      </c>
      <c r="AQ1351" s="3">
        <v>40.437091827392578</v>
      </c>
      <c r="AR1351" s="3">
        <v>44.027927398681641</v>
      </c>
      <c r="AS1351" s="3">
        <v>42.532981872558594</v>
      </c>
      <c r="AT1351" s="3">
        <v>40.375621795654297</v>
      </c>
      <c r="AU1351" s="3">
        <v>38.894050598144531</v>
      </c>
      <c r="AV1351" s="3">
        <v>37.465950012207031</v>
      </c>
      <c r="AW1351" s="3">
        <v>39.265800476074219</v>
      </c>
      <c r="AX1351" s="3">
        <v>41.680900573730469</v>
      </c>
      <c r="AY1351" s="3">
        <v>42.806491851806641</v>
      </c>
      <c r="AZ1351" s="3">
        <v>42.749984741210937</v>
      </c>
      <c r="BA1351" s="3">
        <v>39.687427520751953</v>
      </c>
      <c r="BB1351" s="3">
        <v>39.082122802734375</v>
      </c>
      <c r="BC1351" s="3">
        <v>39.265316009521484</v>
      </c>
      <c r="BD1351" s="3">
        <v>40.160324096679687</v>
      </c>
      <c r="BE1351" s="3">
        <v>39.408260345458984</v>
      </c>
      <c r="BF1351" s="3">
        <v>40.933570861816406</v>
      </c>
      <c r="BG1351" s="3">
        <v>40.738445281982422</v>
      </c>
      <c r="BH1351" s="3">
        <v>41.295143127441406</v>
      </c>
      <c r="BI1351" s="3">
        <v>39.545307159423828</v>
      </c>
      <c r="BJ1351" s="3">
        <v>40.105792999267578</v>
      </c>
      <c r="BK1351" s="3">
        <v>40.311435699462891</v>
      </c>
      <c r="BL1351" s="3">
        <v>39.014797210693359</v>
      </c>
      <c r="BM1351" s="3">
        <v>38.466205596923828</v>
      </c>
      <c r="BN1351" s="3">
        <v>38.329208374023438</v>
      </c>
      <c r="BO1351" s="3">
        <v>38.112178802490234</v>
      </c>
      <c r="BP1351" s="3">
        <v>39.651729583740234</v>
      </c>
      <c r="BQ1351" s="3">
        <v>41.694759368896484</v>
      </c>
      <c r="BR1351" s="3">
        <v>54.928745269775391</v>
      </c>
      <c r="BS1351" s="3">
        <v>53.04736328125</v>
      </c>
      <c r="BT1351" s="3">
        <v>59.702789306640625</v>
      </c>
      <c r="BU1351" s="3">
        <v>60.421463012695313</v>
      </c>
      <c r="BV1351" s="3">
        <v>47.787281036376953</v>
      </c>
      <c r="BW1351" s="3">
        <v>31.657808303833008</v>
      </c>
      <c r="BX1351" s="3">
        <v>47.351455688476563</v>
      </c>
      <c r="BY1351" s="3">
        <v>42.301929473876953</v>
      </c>
      <c r="BZ1351" s="3">
        <v>40.176300048828125</v>
      </c>
      <c r="CA1351" s="3">
        <v>43.186588287353516</v>
      </c>
      <c r="CB1351" s="3">
        <v>44.813667297363281</v>
      </c>
      <c r="CC1351" s="3">
        <v>40.859149932861328</v>
      </c>
      <c r="CD1351" s="3">
        <v>40.096370697021484</v>
      </c>
      <c r="CE1351" s="3">
        <v>32.185863494873047</v>
      </c>
      <c r="CF1351" s="3">
        <v>38.317543029785156</v>
      </c>
      <c r="CG1351" s="3">
        <v>36.931434631347656</v>
      </c>
      <c r="CH1351" s="3">
        <v>35.083320617675781</v>
      </c>
      <c r="CI1351" s="3">
        <v>40.122169494628906</v>
      </c>
      <c r="CJ1351" s="3">
        <v>40.158283233642578</v>
      </c>
      <c r="CK1351" s="3">
        <v>34.455455780029297</v>
      </c>
      <c r="CL1351" s="3">
        <v>34.205192565917969</v>
      </c>
      <c r="CM1351" s="3">
        <v>33.740825653076172</v>
      </c>
      <c r="CN1351" s="3">
        <v>36.200675964355469</v>
      </c>
      <c r="CO1351" s="3">
        <v>33.595722198486328</v>
      </c>
      <c r="CP1351" s="3">
        <v>35.701362609863281</v>
      </c>
      <c r="CQ1351" s="3">
        <v>34.867645263671875</v>
      </c>
      <c r="CR1351" s="3">
        <v>34.494976043701172</v>
      </c>
      <c r="CS1351" s="3">
        <v>34.489673614501953</v>
      </c>
      <c r="CT1351" s="3">
        <v>34.285068511962891</v>
      </c>
      <c r="CU1351" s="3">
        <v>37.497581481933594</v>
      </c>
      <c r="CV1351" s="3">
        <v>37.660762786865234</v>
      </c>
      <c r="CW1351" s="3">
        <v>34.883033752441406</v>
      </c>
      <c r="CX1351" s="3">
        <v>36.294780731201172</v>
      </c>
      <c r="CY1351" s="3">
        <v>35.975479125976562</v>
      </c>
      <c r="CZ1351" s="3">
        <v>38.267978668212891</v>
      </c>
      <c r="DA1351" s="3">
        <v>41.251926422119141</v>
      </c>
      <c r="DB1351" t="s">
        <v>2668</v>
      </c>
      <c r="DC1351" t="s">
        <v>2668</v>
      </c>
    </row>
    <row r="1352" spans="1:107" x14ac:dyDescent="0.25">
      <c r="A1352" s="15" t="s">
        <v>1534</v>
      </c>
      <c r="C1352" s="16">
        <v>42167.292604166665</v>
      </c>
      <c r="D1352" s="17">
        <v>42167.292604166665</v>
      </c>
      <c r="E1352" s="3">
        <v>36.913116455078125</v>
      </c>
      <c r="F1352" s="3">
        <v>54.550701141357422</v>
      </c>
      <c r="G1352" s="3">
        <v>47.409439086914063</v>
      </c>
      <c r="H1352" s="3">
        <v>56.372608184814453</v>
      </c>
      <c r="I1352" s="3">
        <v>66.024688720703125</v>
      </c>
      <c r="J1352" s="3">
        <v>69.86224365234375</v>
      </c>
      <c r="K1352" s="3">
        <v>59.102886199951172</v>
      </c>
      <c r="L1352" s="3">
        <v>50.373310089111328</v>
      </c>
      <c r="M1352" s="3">
        <v>45.26593017578125</v>
      </c>
      <c r="N1352" s="3">
        <v>43.712642669677734</v>
      </c>
      <c r="O1352" s="3">
        <v>43.42388916015625</v>
      </c>
      <c r="P1352" s="3">
        <v>41.988243103027344</v>
      </c>
      <c r="Q1352" s="3">
        <v>41.329368591308594</v>
      </c>
      <c r="R1352" s="3">
        <v>42.797626495361328</v>
      </c>
      <c r="S1352" s="3">
        <v>42.351787567138672</v>
      </c>
      <c r="T1352" s="3">
        <v>41.649669647216797</v>
      </c>
      <c r="U1352" s="3">
        <v>44.115264892578125</v>
      </c>
      <c r="V1352" s="3">
        <v>65.255516052246094</v>
      </c>
      <c r="W1352" s="3">
        <v>60.737579345703125</v>
      </c>
      <c r="X1352" s="3">
        <v>50.799468994140625</v>
      </c>
      <c r="Y1352" s="3">
        <v>42.110561370849609</v>
      </c>
      <c r="Z1352" s="3">
        <v>43.790241241455078</v>
      </c>
      <c r="AA1352" s="3">
        <v>41.666713714599609</v>
      </c>
      <c r="AB1352" s="3">
        <v>35.626712799072266</v>
      </c>
      <c r="AC1352" s="3">
        <v>34.254318237304687</v>
      </c>
      <c r="AD1352" s="3">
        <v>36.731536865234375</v>
      </c>
      <c r="AE1352" s="3">
        <v>38.363090515136719</v>
      </c>
      <c r="AF1352" s="3">
        <v>39.006816864013672</v>
      </c>
      <c r="AG1352" s="3">
        <v>43.57049560546875</v>
      </c>
      <c r="AH1352" s="3">
        <v>55.030975341796875</v>
      </c>
      <c r="AI1352" s="3">
        <v>53.636676788330078</v>
      </c>
      <c r="AJ1352" s="3">
        <v>59.396377563476562</v>
      </c>
      <c r="AK1352" s="3">
        <v>59.936500549316406</v>
      </c>
      <c r="AL1352" s="3">
        <v>50.043849945068359</v>
      </c>
      <c r="AM1352" s="3">
        <v>43.921165466308594</v>
      </c>
      <c r="AN1352" s="3">
        <v>46.072566986083984</v>
      </c>
      <c r="AO1352" s="3">
        <v>42.166706085205078</v>
      </c>
      <c r="AP1352" s="3">
        <v>41.660987854003906</v>
      </c>
      <c r="AQ1352" s="3">
        <v>43.080974578857422</v>
      </c>
      <c r="AR1352" s="3">
        <v>42.865875244140625</v>
      </c>
      <c r="AS1352" s="3">
        <v>42.844764709472656</v>
      </c>
      <c r="AT1352" s="3">
        <v>39.587898254394531</v>
      </c>
      <c r="AU1352" s="3">
        <v>38.400993347167969</v>
      </c>
      <c r="AV1352" s="3">
        <v>36.721546173095703</v>
      </c>
      <c r="AW1352" s="3">
        <v>36.756904602050781</v>
      </c>
      <c r="AX1352" s="3">
        <v>39.642494201660156</v>
      </c>
      <c r="AY1352" s="3">
        <v>41.271778106689453</v>
      </c>
      <c r="AZ1352" s="3">
        <v>40.738346099853516</v>
      </c>
      <c r="BA1352" s="3">
        <v>37.397006988525391</v>
      </c>
      <c r="BB1352" s="3">
        <v>36.761775970458984</v>
      </c>
      <c r="BC1352" s="3">
        <v>36.541847229003906</v>
      </c>
      <c r="BD1352" s="3">
        <v>37.528568267822266</v>
      </c>
      <c r="BE1352" s="3">
        <v>36.625648498535156</v>
      </c>
      <c r="BF1352" s="3">
        <v>38.228038787841797</v>
      </c>
      <c r="BG1352" s="3">
        <v>38.061954498291016</v>
      </c>
      <c r="BH1352" s="3">
        <v>38.5830078125</v>
      </c>
      <c r="BI1352" s="3">
        <v>37.133274078369141</v>
      </c>
      <c r="BJ1352" s="3">
        <v>37.858768463134766</v>
      </c>
      <c r="BK1352" s="3">
        <v>38.130111694335938</v>
      </c>
      <c r="BL1352" s="3">
        <v>37.04913330078125</v>
      </c>
      <c r="BM1352" s="3">
        <v>36.622024536132812</v>
      </c>
      <c r="BN1352" s="3">
        <v>36.877548217773437</v>
      </c>
      <c r="BO1352" s="3">
        <v>36.6519775390625</v>
      </c>
      <c r="BP1352" s="3">
        <v>38.856616973876953</v>
      </c>
      <c r="BQ1352" s="3">
        <v>41.492385864257813</v>
      </c>
      <c r="BR1352" s="3">
        <v>55.757011413574219</v>
      </c>
      <c r="BS1352" s="3">
        <v>55.524570465087891</v>
      </c>
      <c r="BT1352" s="3">
        <v>59.933704376220703</v>
      </c>
      <c r="BU1352" s="3">
        <v>59.454135894775391</v>
      </c>
      <c r="BV1352" s="3">
        <v>52.782024383544922</v>
      </c>
      <c r="BW1352" s="3">
        <v>45.554592132568359</v>
      </c>
      <c r="BX1352" s="3">
        <v>44.555118560791016</v>
      </c>
      <c r="BY1352" s="3">
        <v>41.497905731201172</v>
      </c>
      <c r="BZ1352" s="3">
        <v>40.765945434570313</v>
      </c>
      <c r="CA1352" s="3">
        <v>44.072410583496094</v>
      </c>
      <c r="CB1352" s="3">
        <v>38.153461456298828</v>
      </c>
      <c r="CC1352" s="3">
        <v>44.056930541992188</v>
      </c>
      <c r="CD1352" s="3">
        <v>38.448184967041016</v>
      </c>
      <c r="CE1352" s="3">
        <v>40.582572937011719</v>
      </c>
      <c r="CF1352" s="3">
        <v>34.559982299804688</v>
      </c>
      <c r="CG1352" s="3">
        <v>32.819038391113281</v>
      </c>
      <c r="CH1352" s="3">
        <v>36.1756591796875</v>
      </c>
      <c r="CI1352" s="3">
        <v>37.899131774902344</v>
      </c>
      <c r="CJ1352" s="3">
        <v>35.834793090820312</v>
      </c>
      <c r="CK1352" s="3">
        <v>33.015361785888672</v>
      </c>
      <c r="CL1352" s="3">
        <v>32.081207275390625</v>
      </c>
      <c r="CM1352" s="3">
        <v>28.075695037841797</v>
      </c>
      <c r="CN1352" s="3">
        <v>29.665170669555664</v>
      </c>
      <c r="CO1352" s="3">
        <v>28.972867965698242</v>
      </c>
      <c r="CP1352" s="3">
        <v>31.003324508666992</v>
      </c>
      <c r="CQ1352" s="3">
        <v>32.249019622802734</v>
      </c>
      <c r="CR1352" s="3">
        <v>31.657934188842773</v>
      </c>
      <c r="CS1352" s="3">
        <v>31.972082138061523</v>
      </c>
      <c r="CT1352" s="3">
        <v>34.189765930175781</v>
      </c>
      <c r="CU1352" s="3">
        <v>34.186569213867188</v>
      </c>
      <c r="CV1352" s="3">
        <v>33.550262451171875</v>
      </c>
      <c r="CW1352" s="3">
        <v>34.137496948242187</v>
      </c>
      <c r="CX1352" s="3">
        <v>35.159820556640625</v>
      </c>
      <c r="CY1352" s="3">
        <v>34.667079925537109</v>
      </c>
      <c r="CZ1352" s="3">
        <v>38.212993621826172</v>
      </c>
      <c r="DA1352" s="3">
        <v>41.368518829345703</v>
      </c>
      <c r="DB1352" t="s">
        <v>2668</v>
      </c>
      <c r="DC1352" t="s">
        <v>2668</v>
      </c>
    </row>
    <row r="1353" spans="1:107" x14ac:dyDescent="0.25">
      <c r="A1353" s="15" t="s">
        <v>1535</v>
      </c>
      <c r="C1353" s="16">
        <v>42167.292604166665</v>
      </c>
      <c r="D1353" s="17">
        <v>42167.292604166665</v>
      </c>
      <c r="E1353" s="3">
        <v>38.469768524169922</v>
      </c>
      <c r="F1353" s="3">
        <v>54.550701141357422</v>
      </c>
      <c r="G1353" s="3">
        <v>44.565868377685547</v>
      </c>
      <c r="H1353" s="3">
        <v>63.614894866943359</v>
      </c>
      <c r="I1353" s="3">
        <v>72.257179260253906</v>
      </c>
      <c r="J1353" s="3">
        <v>67.441390991210937</v>
      </c>
      <c r="K1353" s="3">
        <v>61.692928314208984</v>
      </c>
      <c r="L1353" s="3">
        <v>49.630847930908203</v>
      </c>
      <c r="M1353" s="3">
        <v>45.009445190429688</v>
      </c>
      <c r="N1353" s="3">
        <v>43.372570037841797</v>
      </c>
      <c r="O1353" s="3">
        <v>41.430641174316406</v>
      </c>
      <c r="P1353" s="3">
        <v>39.672195434570313</v>
      </c>
      <c r="Q1353" s="3">
        <v>39.007057189941406</v>
      </c>
      <c r="R1353" s="3">
        <v>40.57598876953125</v>
      </c>
      <c r="S1353" s="3">
        <v>40.640445709228516</v>
      </c>
      <c r="T1353" s="3">
        <v>40.435298919677734</v>
      </c>
      <c r="U1353" s="3">
        <v>43.809543609619141</v>
      </c>
      <c r="V1353" s="3">
        <v>61.151348114013672</v>
      </c>
      <c r="W1353" s="3">
        <v>64.225532531738281</v>
      </c>
      <c r="X1353" s="3">
        <v>49.201766967773438</v>
      </c>
      <c r="Y1353" s="3">
        <v>44.690647125244141</v>
      </c>
      <c r="Z1353" s="3">
        <v>42.773052215576172</v>
      </c>
      <c r="AA1353" s="3">
        <v>38.602874755859375</v>
      </c>
      <c r="AB1353" s="3">
        <v>36.267601013183594</v>
      </c>
      <c r="AC1353" s="3">
        <v>35.483154296875</v>
      </c>
      <c r="AD1353" s="3">
        <v>36.982856750488281</v>
      </c>
      <c r="AE1353" s="3">
        <v>38.449619293212891</v>
      </c>
      <c r="AF1353" s="3">
        <v>39.123428344726563</v>
      </c>
      <c r="AG1353" s="3">
        <v>43.463676452636719</v>
      </c>
      <c r="AH1353" s="3">
        <v>55.765834808349609</v>
      </c>
      <c r="AI1353" s="3">
        <v>56.823360443115234</v>
      </c>
      <c r="AJ1353" s="3">
        <v>59.951980590820312</v>
      </c>
      <c r="AK1353" s="3">
        <v>59.424549102783203</v>
      </c>
      <c r="AL1353" s="3">
        <v>56.554256439208984</v>
      </c>
      <c r="AM1353" s="3">
        <v>43.970470428466797</v>
      </c>
      <c r="AN1353" s="3">
        <v>44.868900299072266</v>
      </c>
      <c r="AO1353" s="3">
        <v>43.216274261474609</v>
      </c>
      <c r="AP1353" s="3">
        <v>40.311313629150391</v>
      </c>
      <c r="AQ1353" s="3">
        <v>43.785762786865234</v>
      </c>
      <c r="AR1353" s="3">
        <v>42.989818572998047</v>
      </c>
      <c r="AS1353" s="3">
        <v>43.586029052734375</v>
      </c>
      <c r="AT1353" s="3">
        <v>38.536170959472656</v>
      </c>
      <c r="AU1353" s="3">
        <v>39.988876342773438</v>
      </c>
      <c r="AV1353" s="3">
        <v>35.322467803955078</v>
      </c>
      <c r="AW1353" s="3">
        <v>35.793853759765625</v>
      </c>
      <c r="AX1353" s="3">
        <v>37.628810882568359</v>
      </c>
      <c r="AY1353" s="3">
        <v>38.797630310058594</v>
      </c>
      <c r="AZ1353" s="3">
        <v>38.123409271240234</v>
      </c>
      <c r="BA1353" s="3">
        <v>34.827327728271484</v>
      </c>
      <c r="BB1353" s="3">
        <v>34.208694458007812</v>
      </c>
      <c r="BC1353" s="3">
        <v>34.098178863525391</v>
      </c>
      <c r="BD1353" s="3">
        <v>35.091968536376953</v>
      </c>
      <c r="BE1353" s="3">
        <v>34.335308074951172</v>
      </c>
      <c r="BF1353" s="3">
        <v>35.771259307861328</v>
      </c>
      <c r="BG1353" s="3">
        <v>35.9111328125</v>
      </c>
      <c r="BH1353" s="3">
        <v>36.160667419433594</v>
      </c>
      <c r="BI1353" s="3">
        <v>35.091995239257813</v>
      </c>
      <c r="BJ1353" s="3">
        <v>36.005878448486328</v>
      </c>
      <c r="BK1353" s="3">
        <v>36.553615570068359</v>
      </c>
      <c r="BL1353" s="3">
        <v>35.595203399658203</v>
      </c>
      <c r="BM1353" s="3">
        <v>35.406867980957031</v>
      </c>
      <c r="BN1353" s="3">
        <v>35.901702880859375</v>
      </c>
      <c r="BO1353" s="3">
        <v>35.780567169189453</v>
      </c>
      <c r="BP1353" s="3">
        <v>38.371814727783203</v>
      </c>
      <c r="BQ1353" s="3">
        <v>41.451038360595703</v>
      </c>
      <c r="BR1353" s="3">
        <v>56.459144592285156</v>
      </c>
      <c r="BS1353" s="3">
        <v>59.296596527099609</v>
      </c>
      <c r="BT1353" s="3">
        <v>60.908164978027344</v>
      </c>
      <c r="BU1353" s="3">
        <v>58.5562744140625</v>
      </c>
      <c r="BV1353" s="3">
        <v>59.808422088623047</v>
      </c>
      <c r="BW1353" s="3">
        <v>42.043689727783203</v>
      </c>
      <c r="BX1353" s="3">
        <v>42.808860778808594</v>
      </c>
      <c r="BY1353" s="3">
        <v>45.387653350830078</v>
      </c>
      <c r="BZ1353" s="3">
        <v>38.781532287597656</v>
      </c>
      <c r="CA1353" s="3">
        <v>43.738037109375</v>
      </c>
      <c r="CB1353" s="3">
        <v>44.01287841796875</v>
      </c>
      <c r="CC1353" s="3">
        <v>44.166023254394531</v>
      </c>
      <c r="CD1353" s="3">
        <v>36.932838439941406</v>
      </c>
      <c r="CE1353" s="3">
        <v>40.075424194335938</v>
      </c>
      <c r="CF1353" s="3">
        <v>35.750255584716797</v>
      </c>
      <c r="CG1353" s="3">
        <v>35.033985137939453</v>
      </c>
      <c r="CH1353" s="3">
        <v>34.089252471923828</v>
      </c>
      <c r="CI1353" s="3">
        <v>31.796110153198242</v>
      </c>
      <c r="CJ1353" s="3">
        <v>31.897943496704102</v>
      </c>
      <c r="CK1353" s="3">
        <v>29.416099548339844</v>
      </c>
      <c r="CL1353" s="3">
        <v>29.859235763549805</v>
      </c>
      <c r="CM1353" s="3">
        <v>30.729499816894531</v>
      </c>
      <c r="CN1353" s="3">
        <v>31.535791397094727</v>
      </c>
      <c r="CO1353" s="3">
        <v>31.726119995117188</v>
      </c>
      <c r="CP1353" s="3">
        <v>31.361888885498047</v>
      </c>
      <c r="CQ1353" s="3">
        <v>32.946540832519531</v>
      </c>
      <c r="CR1353" s="3">
        <v>32.008209228515625</v>
      </c>
      <c r="CS1353" s="3">
        <v>32.692127227783203</v>
      </c>
      <c r="CT1353" s="3">
        <v>33.153610229492188</v>
      </c>
      <c r="CU1353" s="3">
        <v>34.667877197265625</v>
      </c>
      <c r="CV1353" s="3">
        <v>34.176044464111328</v>
      </c>
      <c r="CW1353" s="3">
        <v>33.989585876464844</v>
      </c>
      <c r="CX1353" s="3">
        <v>34.7523193359375</v>
      </c>
      <c r="CY1353" s="3">
        <v>34.923114776611328</v>
      </c>
      <c r="CZ1353" s="3">
        <v>37.797134399414063</v>
      </c>
      <c r="DA1353" s="3">
        <v>41.316677093505859</v>
      </c>
      <c r="DB1353" t="s">
        <v>2668</v>
      </c>
      <c r="DC1353" t="s">
        <v>2668</v>
      </c>
    </row>
    <row r="1354" spans="1:107" x14ac:dyDescent="0.25">
      <c r="A1354" s="15" t="s">
        <v>1536</v>
      </c>
      <c r="C1354" s="16">
        <v>42167.292604166665</v>
      </c>
      <c r="D1354" s="17">
        <v>42167.292604166665</v>
      </c>
      <c r="E1354" s="3">
        <v>37.805896759033203</v>
      </c>
      <c r="F1354" s="3">
        <v>54.550701141357422</v>
      </c>
      <c r="G1354" s="3">
        <v>42.147422790527344</v>
      </c>
      <c r="H1354" s="3">
        <v>71.7479248046875</v>
      </c>
      <c r="I1354" s="3">
        <v>76.046348571777344</v>
      </c>
      <c r="J1354" s="3">
        <v>66.131095886230469</v>
      </c>
      <c r="K1354" s="3">
        <v>64.048370361328125</v>
      </c>
      <c r="L1354" s="3">
        <v>49.537220001220703</v>
      </c>
      <c r="M1354" s="3">
        <v>45.589027404785156</v>
      </c>
      <c r="N1354" s="3">
        <v>43.854053497314453</v>
      </c>
      <c r="O1354" s="3">
        <v>41.173683166503906</v>
      </c>
      <c r="P1354" s="3">
        <v>38.054420471191406</v>
      </c>
      <c r="Q1354" s="3">
        <v>37.348060607910156</v>
      </c>
      <c r="R1354" s="3">
        <v>38.704792022705078</v>
      </c>
      <c r="S1354" s="3">
        <v>39.578727722167969</v>
      </c>
      <c r="T1354" s="3">
        <v>39.794033050537109</v>
      </c>
      <c r="U1354" s="3">
        <v>43.673484802246094</v>
      </c>
      <c r="V1354" s="3">
        <v>65.853736877441406</v>
      </c>
      <c r="W1354" s="3">
        <v>65.044120788574219</v>
      </c>
      <c r="X1354" s="3">
        <v>49.755462646484375</v>
      </c>
      <c r="Y1354" s="3">
        <v>46.974628448486328</v>
      </c>
      <c r="Z1354" s="3">
        <v>45.253593444824219</v>
      </c>
      <c r="AA1354" s="3">
        <v>41.491962432861328</v>
      </c>
      <c r="AB1354" s="3">
        <v>35.689662933349609</v>
      </c>
      <c r="AC1354" s="3">
        <v>34.840335845947266</v>
      </c>
      <c r="AD1354" s="3">
        <v>35.814300537109375</v>
      </c>
      <c r="AE1354" s="3">
        <v>38.555316925048828</v>
      </c>
      <c r="AF1354" s="3">
        <v>39.256416320800781</v>
      </c>
      <c r="AG1354" s="3">
        <v>43.589130401611328</v>
      </c>
      <c r="AH1354" s="3">
        <v>56.33355712890625</v>
      </c>
      <c r="AI1354" s="3">
        <v>58.732879638671875</v>
      </c>
      <c r="AJ1354" s="3">
        <v>61.449039459228516</v>
      </c>
      <c r="AK1354" s="3">
        <v>58.432937622070313</v>
      </c>
      <c r="AL1354" s="3">
        <v>59.299594879150391</v>
      </c>
      <c r="AM1354" s="3">
        <v>43.021438598632813</v>
      </c>
      <c r="AN1354" s="3">
        <v>43.303615570068359</v>
      </c>
      <c r="AO1354" s="3">
        <v>44.751041412353516</v>
      </c>
      <c r="AP1354" s="3">
        <v>39.184173583984375</v>
      </c>
      <c r="AQ1354" s="3">
        <v>42.490585327148437</v>
      </c>
      <c r="AR1354" s="3">
        <v>40.951564788818359</v>
      </c>
      <c r="AS1354" s="3">
        <v>43.251358032226563</v>
      </c>
      <c r="AT1354" s="3">
        <v>38.952014923095703</v>
      </c>
      <c r="AU1354" s="3">
        <v>38.8563232421875</v>
      </c>
      <c r="AV1354" s="3">
        <v>35.952873229980469</v>
      </c>
      <c r="AW1354" s="3">
        <v>35.746791839599609</v>
      </c>
      <c r="AX1354" s="3">
        <v>35.933185577392578</v>
      </c>
      <c r="AY1354" s="3">
        <v>36.721340179443359</v>
      </c>
      <c r="AZ1354" s="3">
        <v>36.019317626953125</v>
      </c>
      <c r="BA1354" s="3">
        <v>33.038398742675781</v>
      </c>
      <c r="BB1354" s="3">
        <v>32.807441711425781</v>
      </c>
      <c r="BC1354" s="3">
        <v>32.526248931884766</v>
      </c>
      <c r="BD1354" s="3">
        <v>33.040985107421875</v>
      </c>
      <c r="BE1354" s="3">
        <v>33.044864654541016</v>
      </c>
      <c r="BF1354" s="3">
        <v>33.661342620849609</v>
      </c>
      <c r="BG1354" s="3">
        <v>34.184410095214844</v>
      </c>
      <c r="BH1354" s="3">
        <v>34.440608978271484</v>
      </c>
      <c r="BI1354" s="3">
        <v>33.634365081787109</v>
      </c>
      <c r="BJ1354" s="3">
        <v>34.917827606201172</v>
      </c>
      <c r="BK1354" s="3">
        <v>35.450630187988281</v>
      </c>
      <c r="BL1354" s="3">
        <v>34.883537292480469</v>
      </c>
      <c r="BM1354" s="3">
        <v>34.767955780029297</v>
      </c>
      <c r="BN1354" s="3">
        <v>35.295677185058594</v>
      </c>
      <c r="BO1354" s="3">
        <v>35.154895782470703</v>
      </c>
      <c r="BP1354" s="3">
        <v>38.220668792724609</v>
      </c>
      <c r="BQ1354" s="3">
        <v>41.45526123046875</v>
      </c>
      <c r="BR1354" s="3">
        <v>57.051662445068359</v>
      </c>
      <c r="BS1354" s="3">
        <v>59.963779449462891</v>
      </c>
      <c r="BT1354" s="3">
        <v>63.331439971923828</v>
      </c>
      <c r="BU1354" s="3">
        <v>56.694358825683594</v>
      </c>
      <c r="BV1354" s="3">
        <v>61.09637451171875</v>
      </c>
      <c r="BW1354" s="3">
        <v>43.222068786621094</v>
      </c>
      <c r="BX1354" s="3">
        <v>41.375312805175781</v>
      </c>
      <c r="BY1354" s="3">
        <v>45.162284851074219</v>
      </c>
      <c r="BZ1354" s="3">
        <v>36.657382965087891</v>
      </c>
      <c r="CA1354" s="3">
        <v>40.556228637695313</v>
      </c>
      <c r="CB1354" s="3">
        <v>32.557659149169922</v>
      </c>
      <c r="CC1354" s="3">
        <v>41.201225280761719</v>
      </c>
      <c r="CD1354" s="3">
        <v>39.554500579833984</v>
      </c>
      <c r="CE1354" s="3">
        <v>38.175083160400391</v>
      </c>
      <c r="CF1354" s="3">
        <v>33.996932983398437</v>
      </c>
      <c r="CG1354" s="3">
        <v>37.597335815429687</v>
      </c>
      <c r="CH1354" s="3">
        <v>34.464942932128906</v>
      </c>
      <c r="CI1354" s="3">
        <v>34.408763885498047</v>
      </c>
      <c r="CJ1354" s="3">
        <v>33.112354278564453</v>
      </c>
      <c r="CK1354" s="3">
        <v>31.112394332885742</v>
      </c>
      <c r="CL1354" s="3">
        <v>30.980442047119141</v>
      </c>
      <c r="CM1354" s="3">
        <v>30.036033630371094</v>
      </c>
      <c r="CN1354" s="3">
        <v>28.897470474243164</v>
      </c>
      <c r="CO1354" s="3">
        <v>30.694721221923828</v>
      </c>
      <c r="CP1354" s="3">
        <v>30.332592010498047</v>
      </c>
      <c r="CQ1354" s="3">
        <v>31.14813232421875</v>
      </c>
      <c r="CR1354" s="3">
        <v>32.174350738525391</v>
      </c>
      <c r="CS1354" s="3">
        <v>31.011228561401367</v>
      </c>
      <c r="CT1354" s="3">
        <v>34.368812561035156</v>
      </c>
      <c r="CU1354" s="3">
        <v>34.092662811279297</v>
      </c>
      <c r="CV1354" s="3">
        <v>34.135540008544922</v>
      </c>
      <c r="CW1354" s="3">
        <v>34.090938568115234</v>
      </c>
      <c r="CX1354" s="3">
        <v>34.913398742675781</v>
      </c>
      <c r="CY1354" s="3">
        <v>34.453346252441406</v>
      </c>
      <c r="CZ1354" s="3">
        <v>38.095352172851563</v>
      </c>
      <c r="DA1354" s="3">
        <v>41.586002349853516</v>
      </c>
      <c r="DB1354" t="s">
        <v>2668</v>
      </c>
      <c r="DC1354" t="s">
        <v>2668</v>
      </c>
    </row>
    <row r="1355" spans="1:107" x14ac:dyDescent="0.25">
      <c r="A1355" s="15" t="s">
        <v>1537</v>
      </c>
      <c r="C1355" s="16">
        <v>42167.292615740742</v>
      </c>
      <c r="D1355" s="17">
        <v>42167.292615740742</v>
      </c>
      <c r="E1355" s="3">
        <v>42.854633331298828</v>
      </c>
      <c r="F1355" s="3">
        <v>54.550701141357422</v>
      </c>
      <c r="G1355" s="3">
        <v>41.888774871826172</v>
      </c>
      <c r="H1355" s="3">
        <v>75.208564758300781</v>
      </c>
      <c r="I1355" s="3">
        <v>79.6982421875</v>
      </c>
      <c r="J1355" s="3">
        <v>66.668975830078125</v>
      </c>
      <c r="K1355" s="3">
        <v>62.843864440917969</v>
      </c>
      <c r="L1355" s="3">
        <v>51.474292755126953</v>
      </c>
      <c r="M1355" s="3">
        <v>45.50146484375</v>
      </c>
      <c r="N1355" s="3">
        <v>45.978931427001953</v>
      </c>
      <c r="O1355" s="3">
        <v>40.712562561035156</v>
      </c>
      <c r="P1355" s="3">
        <v>37.820056915283203</v>
      </c>
      <c r="Q1355" s="3">
        <v>36.468502044677734</v>
      </c>
      <c r="R1355" s="3">
        <v>38.133655548095703</v>
      </c>
      <c r="S1355" s="3">
        <v>39.273849487304688</v>
      </c>
      <c r="T1355" s="3">
        <v>39.952011108398437</v>
      </c>
      <c r="U1355" s="3">
        <v>43.718162536621094</v>
      </c>
      <c r="V1355" s="3">
        <v>67.751220703125</v>
      </c>
      <c r="W1355" s="3">
        <v>58.610080718994141</v>
      </c>
      <c r="X1355" s="3">
        <v>53.988819122314453</v>
      </c>
      <c r="Y1355" s="3">
        <v>45.883598327636719</v>
      </c>
      <c r="Z1355" s="3">
        <v>47.978206634521484</v>
      </c>
      <c r="AA1355" s="3">
        <v>38.962627410888672</v>
      </c>
      <c r="AB1355" s="3">
        <v>38.634037017822266</v>
      </c>
      <c r="AC1355" s="3">
        <v>36.200351715087891</v>
      </c>
      <c r="AD1355" s="3">
        <v>38.611167907714844</v>
      </c>
      <c r="AE1355" s="3">
        <v>39.238296508789063</v>
      </c>
      <c r="AF1355" s="3">
        <v>40.341232299804688</v>
      </c>
      <c r="AG1355" s="3">
        <v>43.870929718017578</v>
      </c>
      <c r="AH1355" s="3">
        <v>57.257133483886719</v>
      </c>
      <c r="AI1355" s="3">
        <v>59.242080688476562</v>
      </c>
      <c r="AJ1355" s="3">
        <v>63.853515625</v>
      </c>
      <c r="AK1355" s="3">
        <v>56.863124847412109</v>
      </c>
      <c r="AL1355" s="3">
        <v>59.330970764160156</v>
      </c>
      <c r="AM1355" s="3">
        <v>43.256736755371094</v>
      </c>
      <c r="AN1355" s="3">
        <v>44.344833374023438</v>
      </c>
      <c r="AO1355" s="3">
        <v>43.997722625732422</v>
      </c>
      <c r="AP1355" s="3">
        <v>42.376785278320313</v>
      </c>
      <c r="AQ1355" s="3">
        <v>41.739559173583984</v>
      </c>
      <c r="AR1355" s="3">
        <v>39.930728912353516</v>
      </c>
      <c r="AS1355" s="3">
        <v>42.722526550292969</v>
      </c>
      <c r="AT1355" s="3">
        <v>38.463348388671875</v>
      </c>
      <c r="AU1355" s="3">
        <v>41.398639678955078</v>
      </c>
      <c r="AV1355" s="3">
        <v>36.8211669921875</v>
      </c>
      <c r="AW1355" s="3">
        <v>37.324638366699219</v>
      </c>
      <c r="AX1355" s="3">
        <v>35.505847930908203</v>
      </c>
      <c r="AY1355" s="3">
        <v>35.702953338623047</v>
      </c>
      <c r="AZ1355" s="3">
        <v>35.323310852050781</v>
      </c>
      <c r="BA1355" s="3">
        <v>32.825172424316406</v>
      </c>
      <c r="BB1355" s="3">
        <v>31.639064788818359</v>
      </c>
      <c r="BC1355" s="3">
        <v>31.497217178344727</v>
      </c>
      <c r="BD1355" s="3">
        <v>31.446798324584961</v>
      </c>
      <c r="BE1355" s="3">
        <v>31.786869049072266</v>
      </c>
      <c r="BF1355" s="3">
        <v>33.406410217285156</v>
      </c>
      <c r="BG1355" s="3">
        <v>33.456882476806641</v>
      </c>
      <c r="BH1355" s="3">
        <v>34.149219512939453</v>
      </c>
      <c r="BI1355" s="3">
        <v>33.262157440185547</v>
      </c>
      <c r="BJ1355" s="3">
        <v>34.765174865722656</v>
      </c>
      <c r="BK1355" s="3">
        <v>35.032863616943359</v>
      </c>
      <c r="BL1355" s="3">
        <v>34.671009063720703</v>
      </c>
      <c r="BM1355" s="3">
        <v>34.633998870849609</v>
      </c>
      <c r="BN1355" s="3">
        <v>35.517322540283203</v>
      </c>
      <c r="BO1355" s="3">
        <v>35.084438323974609</v>
      </c>
      <c r="BP1355" s="3">
        <v>38.046623229980469</v>
      </c>
      <c r="BQ1355" s="3">
        <v>41.677574157714844</v>
      </c>
      <c r="BR1355" s="3">
        <v>58.243144989013672</v>
      </c>
      <c r="BS1355" s="3">
        <v>59.373058319091797</v>
      </c>
      <c r="BT1355" s="3">
        <v>65.585182189941406</v>
      </c>
      <c r="BU1355" s="3">
        <v>54.409461975097656</v>
      </c>
      <c r="BV1355" s="3">
        <v>57.498733520507813</v>
      </c>
      <c r="BW1355" s="3">
        <v>42.024593353271484</v>
      </c>
      <c r="BX1355" s="3">
        <v>46.365261077880859</v>
      </c>
      <c r="BY1355" s="3">
        <v>42.315101623535156</v>
      </c>
      <c r="BZ1355" s="3">
        <v>45.8873291015625</v>
      </c>
      <c r="CA1355" s="3">
        <v>42.093379974365234</v>
      </c>
      <c r="CB1355" s="3">
        <v>40.397171020507812</v>
      </c>
      <c r="CC1355" s="3">
        <v>42.913902282714844</v>
      </c>
      <c r="CD1355" s="3">
        <v>37.034221649169922</v>
      </c>
      <c r="CE1355" s="3">
        <v>43.669281005859375</v>
      </c>
      <c r="CF1355" s="3">
        <v>39.265613555908203</v>
      </c>
      <c r="CG1355" s="3">
        <v>37.399002075195313</v>
      </c>
      <c r="CH1355" s="3">
        <v>34.911384582519531</v>
      </c>
      <c r="CI1355" s="3">
        <v>34.184009552001953</v>
      </c>
      <c r="CJ1355" s="3">
        <v>34.213623046875</v>
      </c>
      <c r="CK1355" s="3">
        <v>33.869220733642578</v>
      </c>
      <c r="CL1355" s="3">
        <v>30.425085067749023</v>
      </c>
      <c r="CM1355" s="3">
        <v>31.317268371582031</v>
      </c>
      <c r="CN1355" s="3">
        <v>29.403297424316406</v>
      </c>
      <c r="CO1355" s="3">
        <v>31.743345260620117</v>
      </c>
      <c r="CP1355" s="3">
        <v>34.9681396484375</v>
      </c>
      <c r="CQ1355" s="3">
        <v>33.228614807128906</v>
      </c>
      <c r="CR1355" s="3">
        <v>34.985469818115234</v>
      </c>
      <c r="CS1355" s="3">
        <v>33.998508453369141</v>
      </c>
      <c r="CT1355" s="3">
        <v>34.425933837890625</v>
      </c>
      <c r="CU1355" s="3">
        <v>35.04022216796875</v>
      </c>
      <c r="CV1355" s="3">
        <v>34.426223754882812</v>
      </c>
      <c r="CW1355" s="3">
        <v>34.588047027587891</v>
      </c>
      <c r="CX1355" s="3">
        <v>36.036056518554688</v>
      </c>
      <c r="CY1355" s="3">
        <v>35.321720123291016</v>
      </c>
      <c r="CZ1355" s="3">
        <v>37.988224029541016</v>
      </c>
      <c r="DA1355" s="3">
        <v>41.907508850097656</v>
      </c>
      <c r="DB1355" t="s">
        <v>2668</v>
      </c>
      <c r="DC1355" t="s">
        <v>2668</v>
      </c>
    </row>
    <row r="1356" spans="1:107" x14ac:dyDescent="0.25">
      <c r="A1356" s="15" t="s">
        <v>1538</v>
      </c>
      <c r="C1356" s="16">
        <v>42167.292615740742</v>
      </c>
      <c r="D1356" s="17">
        <v>42167.292615740742</v>
      </c>
      <c r="E1356" s="3">
        <v>43.743156433105469</v>
      </c>
      <c r="F1356" s="3">
        <v>54.550701141357422</v>
      </c>
      <c r="G1356" s="3">
        <v>42.953231811523438</v>
      </c>
      <c r="H1356" s="3">
        <v>70.341941833496094</v>
      </c>
      <c r="I1356" s="3">
        <v>74.413177490234375</v>
      </c>
      <c r="J1356" s="3">
        <v>66.844451904296875</v>
      </c>
      <c r="K1356" s="3">
        <v>59.852645874023438</v>
      </c>
      <c r="L1356" s="3">
        <v>52.395603179931641</v>
      </c>
      <c r="M1356" s="3">
        <v>46.706703186035156</v>
      </c>
      <c r="N1356" s="3">
        <v>45.954460144042969</v>
      </c>
      <c r="O1356" s="3">
        <v>40.138301849365234</v>
      </c>
      <c r="P1356" s="3">
        <v>38.453666687011719</v>
      </c>
      <c r="Q1356" s="3">
        <v>36.740638732910156</v>
      </c>
      <c r="R1356" s="3">
        <v>38.707607269287109</v>
      </c>
      <c r="S1356" s="3">
        <v>39.859622955322266</v>
      </c>
      <c r="T1356" s="3">
        <v>39.944633483886719</v>
      </c>
      <c r="U1356" s="3">
        <v>43.80572509765625</v>
      </c>
      <c r="V1356" s="3">
        <v>66.306289672851563</v>
      </c>
      <c r="W1356" s="3">
        <v>46.158878326416016</v>
      </c>
      <c r="X1356" s="3">
        <v>50.276123046875</v>
      </c>
      <c r="Y1356" s="3">
        <v>47.887619018554687</v>
      </c>
      <c r="Z1356" s="3">
        <v>43.151405334472656</v>
      </c>
      <c r="AA1356" s="3">
        <v>40.485965728759766</v>
      </c>
      <c r="AB1356" s="3">
        <v>39.721397399902344</v>
      </c>
      <c r="AC1356" s="3">
        <v>37.441673278808594</v>
      </c>
      <c r="AD1356" s="3">
        <v>38.909553527832031</v>
      </c>
      <c r="AE1356" s="3">
        <v>40.362495422363281</v>
      </c>
      <c r="AF1356" s="3">
        <v>39.869792938232422</v>
      </c>
      <c r="AG1356" s="3">
        <v>43.929527282714844</v>
      </c>
      <c r="AH1356" s="3">
        <v>57.957553863525391</v>
      </c>
      <c r="AI1356" s="3">
        <v>59.477149963378906</v>
      </c>
      <c r="AJ1356" s="3">
        <v>65.999832153320312</v>
      </c>
      <c r="AK1356" s="3">
        <v>57.934436798095703</v>
      </c>
      <c r="AL1356" s="3">
        <v>57.171966552734375</v>
      </c>
      <c r="AM1356" s="3">
        <v>41.000827789306641</v>
      </c>
      <c r="AN1356" s="3">
        <v>46.304901123046875</v>
      </c>
      <c r="AO1356" s="3">
        <v>42.245018005371094</v>
      </c>
      <c r="AP1356" s="3">
        <v>44.130226135253906</v>
      </c>
      <c r="AQ1356" s="3">
        <v>42.384414672851563</v>
      </c>
      <c r="AR1356" s="3">
        <v>40.709857940673828</v>
      </c>
      <c r="AS1356" s="3">
        <v>41.227882385253906</v>
      </c>
      <c r="AT1356" s="3">
        <v>38.849514007568359</v>
      </c>
      <c r="AU1356" s="3">
        <v>43.573863983154297</v>
      </c>
      <c r="AV1356" s="3">
        <v>38.206989288330078</v>
      </c>
      <c r="AW1356" s="3">
        <v>37.637104034423828</v>
      </c>
      <c r="AX1356" s="3">
        <v>35.976711273193359</v>
      </c>
      <c r="AY1356" s="3">
        <v>34.824176788330078</v>
      </c>
      <c r="AZ1356" s="3">
        <v>34.842765808105469</v>
      </c>
      <c r="BA1356" s="3">
        <v>33.673152923583984</v>
      </c>
      <c r="BB1356" s="3">
        <v>31.815814971923828</v>
      </c>
      <c r="BC1356" s="3">
        <v>31.477136611938477</v>
      </c>
      <c r="BD1356" s="3">
        <v>31.566915512084961</v>
      </c>
      <c r="BE1356" s="3">
        <v>32.225692749023438</v>
      </c>
      <c r="BF1356" s="3">
        <v>33.798667907714844</v>
      </c>
      <c r="BG1356" s="3">
        <v>33.2564697265625</v>
      </c>
      <c r="BH1356" s="3">
        <v>35.193370819091797</v>
      </c>
      <c r="BI1356" s="3">
        <v>34.165397644042969</v>
      </c>
      <c r="BJ1356" s="3">
        <v>35.269214630126953</v>
      </c>
      <c r="BK1356" s="3">
        <v>35.84326171875</v>
      </c>
      <c r="BL1356" s="3">
        <v>34.486122131347656</v>
      </c>
      <c r="BM1356" s="3">
        <v>34.733814239501953</v>
      </c>
      <c r="BN1356" s="3">
        <v>35.624725341796875</v>
      </c>
      <c r="BO1356" s="3">
        <v>35.319320678710938</v>
      </c>
      <c r="BP1356" s="3">
        <v>38.182445526123047</v>
      </c>
      <c r="BQ1356" s="3">
        <v>41.604946136474609</v>
      </c>
      <c r="BR1356" s="3">
        <v>58.565586090087891</v>
      </c>
      <c r="BS1356" s="3">
        <v>59.866920471191406</v>
      </c>
      <c r="BT1356" s="3">
        <v>67.841316223144531</v>
      </c>
      <c r="BU1356" s="3">
        <v>59.818428039550781</v>
      </c>
      <c r="BV1356" s="3">
        <v>50.741878509521484</v>
      </c>
      <c r="BW1356" s="3">
        <v>36.84912109375</v>
      </c>
      <c r="BX1356" s="3">
        <v>47.490478515625</v>
      </c>
      <c r="BY1356" s="3">
        <v>38.509201049804688</v>
      </c>
      <c r="BZ1356" s="3">
        <v>43.909381866455078</v>
      </c>
      <c r="CA1356" s="3">
        <v>41.868206024169922</v>
      </c>
      <c r="CB1356" s="3">
        <v>41.942531585693359</v>
      </c>
      <c r="CC1356" s="3">
        <v>37.259395599365234</v>
      </c>
      <c r="CD1356" s="3">
        <v>41.169727325439453</v>
      </c>
      <c r="CE1356" s="3">
        <v>44.856212615966797</v>
      </c>
      <c r="CF1356" s="3">
        <v>37.722312927246094</v>
      </c>
      <c r="CG1356" s="3">
        <v>37.382991790771484</v>
      </c>
      <c r="CH1356" s="3">
        <v>36.733833312988281</v>
      </c>
      <c r="CI1356" s="3">
        <v>34.927803039550781</v>
      </c>
      <c r="CJ1356" s="3">
        <v>34.988361358642578</v>
      </c>
      <c r="CK1356" s="3">
        <v>34.489089965820313</v>
      </c>
      <c r="CL1356" s="3">
        <v>32.557018280029297</v>
      </c>
      <c r="CM1356" s="3">
        <v>31.819805145263672</v>
      </c>
      <c r="CN1356" s="3">
        <v>33.165721893310547</v>
      </c>
      <c r="CO1356" s="3">
        <v>31.986156463623047</v>
      </c>
      <c r="CP1356" s="3">
        <v>32.675621032714844</v>
      </c>
      <c r="CQ1356" s="3">
        <v>32.777656555175781</v>
      </c>
      <c r="CR1356" s="3">
        <v>35.691982269287109</v>
      </c>
      <c r="CS1356" s="3">
        <v>34.664508819580078</v>
      </c>
      <c r="CT1356" s="3">
        <v>35.894222259521484</v>
      </c>
      <c r="CU1356" s="3">
        <v>36.552528381347656</v>
      </c>
      <c r="CV1356" s="3">
        <v>34.262836456298828</v>
      </c>
      <c r="CW1356" s="3">
        <v>35.087406158447266</v>
      </c>
      <c r="CX1356" s="3">
        <v>35.725948333740234</v>
      </c>
      <c r="CY1356" s="3">
        <v>35.668575286865234</v>
      </c>
      <c r="CZ1356" s="3">
        <v>38.2698974609375</v>
      </c>
      <c r="DA1356" s="3">
        <v>41.483058929443359</v>
      </c>
      <c r="DB1356" t="s">
        <v>2668</v>
      </c>
      <c r="DC1356" t="s">
        <v>2668</v>
      </c>
    </row>
    <row r="1357" spans="1:107" x14ac:dyDescent="0.25">
      <c r="A1357" s="15" t="s">
        <v>1539</v>
      </c>
      <c r="C1357" s="16">
        <v>42167.292615740742</v>
      </c>
      <c r="D1357" s="17">
        <v>42167.292615740742</v>
      </c>
      <c r="E1357" s="3">
        <v>52.104877471923828</v>
      </c>
      <c r="F1357" s="3">
        <v>70.571304321289063</v>
      </c>
      <c r="G1357" s="3">
        <v>47.89581298828125</v>
      </c>
      <c r="H1357" s="3">
        <v>65.003074645996094</v>
      </c>
      <c r="I1357" s="3">
        <v>75.494117736816406</v>
      </c>
      <c r="J1357" s="3">
        <v>67.653404235839844</v>
      </c>
      <c r="K1357" s="3">
        <v>56.999923706054688</v>
      </c>
      <c r="L1357" s="3">
        <v>49.5198974609375</v>
      </c>
      <c r="M1357" s="3">
        <v>46.99713134765625</v>
      </c>
      <c r="N1357" s="3">
        <v>45.273513793945313</v>
      </c>
      <c r="O1357" s="3">
        <v>41.066501617431641</v>
      </c>
      <c r="P1357" s="3">
        <v>39.805305480957031</v>
      </c>
      <c r="Q1357" s="3">
        <v>38.650444030761719</v>
      </c>
      <c r="R1357" s="3">
        <v>44.038219451904297</v>
      </c>
      <c r="S1357" s="3">
        <v>40.835765838623047</v>
      </c>
      <c r="T1357" s="3">
        <v>40.154193878173828</v>
      </c>
      <c r="U1357" s="3">
        <v>43.845523834228516</v>
      </c>
      <c r="V1357" s="3">
        <v>69.540748596191406</v>
      </c>
      <c r="W1357" s="3">
        <v>54.126911163330078</v>
      </c>
      <c r="X1357" s="3">
        <v>43.555244445800781</v>
      </c>
      <c r="Y1357" s="3">
        <v>44.888179779052734</v>
      </c>
      <c r="Z1357" s="3">
        <v>44.959571838378906</v>
      </c>
      <c r="AA1357" s="3">
        <v>41.870010375976563</v>
      </c>
      <c r="AB1357" s="3">
        <v>40.187431335449219</v>
      </c>
      <c r="AC1357" s="3">
        <v>42.010101318359375</v>
      </c>
      <c r="AD1357" s="3">
        <v>49.320426940917969</v>
      </c>
      <c r="AE1357" s="3">
        <v>42.779888153076172</v>
      </c>
      <c r="AF1357" s="3">
        <v>40.655502319335938</v>
      </c>
      <c r="AG1357" s="3">
        <v>43.830081939697266</v>
      </c>
      <c r="AH1357" s="3">
        <v>58.456863403320313</v>
      </c>
      <c r="AI1357" s="3">
        <v>60.272933959960938</v>
      </c>
      <c r="AJ1357" s="3">
        <v>67.213394165039063</v>
      </c>
      <c r="AK1357" s="3">
        <v>59.373863220214844</v>
      </c>
      <c r="AL1357" s="3">
        <v>54.068332672119141</v>
      </c>
      <c r="AM1357" s="3">
        <v>39.956993103027344</v>
      </c>
      <c r="AN1357" s="3">
        <v>46.792335510253906</v>
      </c>
      <c r="AO1357" s="3">
        <v>43.120025634765625</v>
      </c>
      <c r="AP1357" s="3">
        <v>44.564605712890625</v>
      </c>
      <c r="AQ1357" s="3">
        <v>40.736660003662109</v>
      </c>
      <c r="AR1357" s="3">
        <v>41.026504516601563</v>
      </c>
      <c r="AS1357" s="3">
        <v>41.78375244140625</v>
      </c>
      <c r="AT1357" s="3">
        <v>40.245952606201172</v>
      </c>
      <c r="AU1357" s="3">
        <v>43.398323059082031</v>
      </c>
      <c r="AV1357" s="3">
        <v>36.707038879394531</v>
      </c>
      <c r="AW1357" s="3">
        <v>36.248500823974609</v>
      </c>
      <c r="AX1357" s="3">
        <v>36.230884552001953</v>
      </c>
      <c r="AY1357" s="3">
        <v>35.836009979248047</v>
      </c>
      <c r="AZ1357" s="3">
        <v>35.118705749511719</v>
      </c>
      <c r="BA1357" s="3">
        <v>35.002372741699219</v>
      </c>
      <c r="BB1357" s="3">
        <v>32.204254150390625</v>
      </c>
      <c r="BC1357" s="3">
        <v>32.069923400878906</v>
      </c>
      <c r="BD1357" s="3">
        <v>33.783462524414063</v>
      </c>
      <c r="BE1357" s="3">
        <v>33.912185668945312</v>
      </c>
      <c r="BF1357" s="3">
        <v>38.4981689453125</v>
      </c>
      <c r="BG1357" s="3">
        <v>38.599006652832031</v>
      </c>
      <c r="BH1357" s="3">
        <v>37.830783843994141</v>
      </c>
      <c r="BI1357" s="3">
        <v>35.130863189697266</v>
      </c>
      <c r="BJ1357" s="3">
        <v>35.960525512695313</v>
      </c>
      <c r="BK1357" s="3">
        <v>36.510631561279297</v>
      </c>
      <c r="BL1357" s="3">
        <v>34.907550811767578</v>
      </c>
      <c r="BM1357" s="3">
        <v>35.068218231201172</v>
      </c>
      <c r="BN1357" s="3">
        <v>35.737735748291016</v>
      </c>
      <c r="BO1357" s="3">
        <v>35.211013793945313</v>
      </c>
      <c r="BP1357" s="3">
        <v>38.279773712158203</v>
      </c>
      <c r="BQ1357" s="3">
        <v>41.557674407958984</v>
      </c>
      <c r="BR1357" s="3">
        <v>58.848983764648438</v>
      </c>
      <c r="BS1357" s="3">
        <v>61.905323028564453</v>
      </c>
      <c r="BT1357" s="3">
        <v>68.111946105957031</v>
      </c>
      <c r="BU1357" s="3">
        <v>60.536525726318359</v>
      </c>
      <c r="BV1357" s="3">
        <v>47.706676483154297</v>
      </c>
      <c r="BW1357" s="3">
        <v>39.251972198486328</v>
      </c>
      <c r="BX1357" s="3">
        <v>47.210487365722656</v>
      </c>
      <c r="BY1357" s="3">
        <v>45.191745758056641</v>
      </c>
      <c r="BZ1357" s="3">
        <v>45.62091064453125</v>
      </c>
      <c r="CA1357" s="3">
        <v>38.107410430908203</v>
      </c>
      <c r="CB1357" s="3">
        <v>39.706718444824219</v>
      </c>
      <c r="CC1357" s="3">
        <v>43.353084564208984</v>
      </c>
      <c r="CD1357" s="3">
        <v>39.879726409912109</v>
      </c>
      <c r="CE1357" s="3">
        <v>41.543556213378906</v>
      </c>
      <c r="CF1357" s="3">
        <v>34.559318542480469</v>
      </c>
      <c r="CG1357" s="3">
        <v>34.227809906005859</v>
      </c>
      <c r="CH1357" s="3">
        <v>37.464519500732422</v>
      </c>
      <c r="CI1357" s="3">
        <v>36.531955718994141</v>
      </c>
      <c r="CJ1357" s="3">
        <v>35.958454132080078</v>
      </c>
      <c r="CK1357" s="3">
        <v>35.41400146484375</v>
      </c>
      <c r="CL1357" s="3">
        <v>32.243610382080078</v>
      </c>
      <c r="CM1357" s="3">
        <v>31.560323715209961</v>
      </c>
      <c r="CN1357" s="3">
        <v>36.035060882568359</v>
      </c>
      <c r="CO1357" s="3">
        <v>38.609016418457031</v>
      </c>
      <c r="CP1357" s="3">
        <v>46.068805694580078</v>
      </c>
      <c r="CQ1357" s="3">
        <v>43.460178375244141</v>
      </c>
      <c r="CR1357" s="3">
        <v>41.007061004638672</v>
      </c>
      <c r="CS1357" s="3">
        <v>36.612361907958984</v>
      </c>
      <c r="CT1357" s="3">
        <v>38.484966278076172</v>
      </c>
      <c r="CU1357" s="3">
        <v>37.838077545166016</v>
      </c>
      <c r="CV1357" s="3">
        <v>36.206157684326172</v>
      </c>
      <c r="CW1357" s="3">
        <v>35.651172637939453</v>
      </c>
      <c r="CX1357" s="3">
        <v>35.590770721435547</v>
      </c>
      <c r="CY1357" s="3">
        <v>34.7734375</v>
      </c>
      <c r="CZ1357" s="3">
        <v>38.636737823486328</v>
      </c>
      <c r="DA1357" s="3">
        <v>41.454677581787109</v>
      </c>
      <c r="DB1357" t="s">
        <v>2668</v>
      </c>
      <c r="DC1357" t="s">
        <v>2668</v>
      </c>
    </row>
    <row r="1358" spans="1:107" x14ac:dyDescent="0.25">
      <c r="A1358" s="15" t="s">
        <v>1540</v>
      </c>
      <c r="C1358" s="16">
        <v>42167.292615740742</v>
      </c>
      <c r="D1358" s="17">
        <v>42167.292615740742</v>
      </c>
      <c r="E1358" s="3">
        <v>48.409530639648438</v>
      </c>
      <c r="F1358" s="3">
        <v>63.581600189208984</v>
      </c>
      <c r="G1358" s="3">
        <v>49.642959594726563</v>
      </c>
      <c r="H1358" s="3">
        <v>61.359703063964844</v>
      </c>
      <c r="I1358" s="3">
        <v>72.0452880859375</v>
      </c>
      <c r="J1358" s="3">
        <v>70.653358459472656</v>
      </c>
      <c r="K1358" s="3">
        <v>57.417919158935547</v>
      </c>
      <c r="L1358" s="3">
        <v>49.615543365478516</v>
      </c>
      <c r="M1358" s="3">
        <v>47.195880889892578</v>
      </c>
      <c r="N1358" s="3">
        <v>44.250946044921875</v>
      </c>
      <c r="O1358" s="3">
        <v>41.797592163085937</v>
      </c>
      <c r="P1358" s="3">
        <v>40.89501953125</v>
      </c>
      <c r="Q1358" s="3">
        <v>41.361732482910156</v>
      </c>
      <c r="R1358" s="3">
        <v>46.791107177734375</v>
      </c>
      <c r="S1358" s="3">
        <v>41.859600067138672</v>
      </c>
      <c r="T1358" s="3">
        <v>40.594856262207031</v>
      </c>
      <c r="U1358" s="3">
        <v>43.834735870361328</v>
      </c>
      <c r="V1358" s="3">
        <v>72.802581787109375</v>
      </c>
      <c r="W1358" s="3">
        <v>57.361968994140625</v>
      </c>
      <c r="X1358" s="3">
        <v>50.791088104248047</v>
      </c>
      <c r="Y1358" s="3">
        <v>48.643768310546875</v>
      </c>
      <c r="Z1358" s="3">
        <v>44.343994140625</v>
      </c>
      <c r="AA1358" s="3">
        <v>42.363063812255859</v>
      </c>
      <c r="AB1358" s="3">
        <v>42.446414947509766</v>
      </c>
      <c r="AC1358" s="3">
        <v>41.143295288085938</v>
      </c>
      <c r="AD1358" s="3">
        <v>43.657386779785156</v>
      </c>
      <c r="AE1358" s="3">
        <v>42.861545562744141</v>
      </c>
      <c r="AF1358" s="3">
        <v>40.876407623291016</v>
      </c>
      <c r="AG1358" s="3">
        <v>43.792823791503906</v>
      </c>
      <c r="AH1358" s="3">
        <v>58.601154327392578</v>
      </c>
      <c r="AI1358" s="3">
        <v>63.141265869140625</v>
      </c>
      <c r="AJ1358" s="3">
        <v>67.379356384277344</v>
      </c>
      <c r="AK1358" s="3">
        <v>59.379268646240234</v>
      </c>
      <c r="AL1358" s="3">
        <v>52.434165954589844</v>
      </c>
      <c r="AM1358" s="3">
        <v>39.521572113037109</v>
      </c>
      <c r="AN1358" s="3">
        <v>47.464427947998047</v>
      </c>
      <c r="AO1358" s="3">
        <v>43.218841552734375</v>
      </c>
      <c r="AP1358" s="3">
        <v>44.148387908935547</v>
      </c>
      <c r="AQ1358" s="3">
        <v>39.278358459472656</v>
      </c>
      <c r="AR1358" s="3">
        <v>41.261619567871094</v>
      </c>
      <c r="AS1358" s="3">
        <v>43.102367401123047</v>
      </c>
      <c r="AT1358" s="3">
        <v>40.897502899169922</v>
      </c>
      <c r="AU1358" s="3">
        <v>41.908607482910156</v>
      </c>
      <c r="AV1358" s="3">
        <v>36.06689453125</v>
      </c>
      <c r="AW1358" s="3">
        <v>35.522411346435547</v>
      </c>
      <c r="AX1358" s="3">
        <v>37.893234252929688</v>
      </c>
      <c r="AY1358" s="3">
        <v>36.961299896240234</v>
      </c>
      <c r="AZ1358" s="3">
        <v>36.612564086914062</v>
      </c>
      <c r="BA1358" s="3">
        <v>35.576545715332031</v>
      </c>
      <c r="BB1358" s="3">
        <v>33.279605865478516</v>
      </c>
      <c r="BC1358" s="3">
        <v>33.672439575195312</v>
      </c>
      <c r="BD1358" s="3">
        <v>36.368122100830078</v>
      </c>
      <c r="BE1358" s="3">
        <v>37.409648895263672</v>
      </c>
      <c r="BF1358" s="3">
        <v>43.644889831542969</v>
      </c>
      <c r="BG1358" s="3">
        <v>41.882038116455078</v>
      </c>
      <c r="BH1358" s="3">
        <v>39.557334899902344</v>
      </c>
      <c r="BI1358" s="3">
        <v>36.205848693847656</v>
      </c>
      <c r="BJ1358" s="3">
        <v>37.955894470214844</v>
      </c>
      <c r="BK1358" s="3">
        <v>36.830867767333984</v>
      </c>
      <c r="BL1358" s="3">
        <v>35.3753662109375</v>
      </c>
      <c r="BM1358" s="3">
        <v>36.171939849853516</v>
      </c>
      <c r="BN1358" s="3">
        <v>35.607635498046875</v>
      </c>
      <c r="BO1358" s="3">
        <v>35.192768096923828</v>
      </c>
      <c r="BP1358" s="3">
        <v>38.292037963867188</v>
      </c>
      <c r="BQ1358" s="3">
        <v>41.589370727539063</v>
      </c>
      <c r="BR1358" s="3">
        <v>58.696903228759766</v>
      </c>
      <c r="BS1358" s="3">
        <v>65.600112915039062</v>
      </c>
      <c r="BT1358" s="3">
        <v>66.876441955566406</v>
      </c>
      <c r="BU1358" s="3">
        <v>57.931777954101563</v>
      </c>
      <c r="BV1358" s="3">
        <v>50.304740905761719</v>
      </c>
      <c r="BW1358" s="3">
        <v>39.074558258056641</v>
      </c>
      <c r="BX1358" s="3">
        <v>48.426364898681641</v>
      </c>
      <c r="BY1358" s="3">
        <v>41.520401000976563</v>
      </c>
      <c r="BZ1358" s="3">
        <v>41.724159240722656</v>
      </c>
      <c r="CA1358" s="3">
        <v>37.292438507080078</v>
      </c>
      <c r="CB1358" s="3">
        <v>43.688392639160156</v>
      </c>
      <c r="CC1358" s="3">
        <v>43.527759552001953</v>
      </c>
      <c r="CD1358" s="3">
        <v>43.380321502685547</v>
      </c>
      <c r="CE1358" s="3">
        <v>41.697769165039063</v>
      </c>
      <c r="CF1358" s="3">
        <v>36.812618255615234</v>
      </c>
      <c r="CG1358" s="3">
        <v>35.166599273681641</v>
      </c>
      <c r="CH1358" s="3">
        <v>38.236663818359375</v>
      </c>
      <c r="CI1358" s="3">
        <v>38.911186218261719</v>
      </c>
      <c r="CJ1358" s="3">
        <v>37.731590270996094</v>
      </c>
      <c r="CK1358" s="3">
        <v>37.411857604980469</v>
      </c>
      <c r="CL1358" s="3">
        <v>34.500869750976563</v>
      </c>
      <c r="CM1358" s="3">
        <v>35.207847595214844</v>
      </c>
      <c r="CN1358" s="3">
        <v>36.883029937744141</v>
      </c>
      <c r="CO1358" s="3">
        <v>36.516960144042969</v>
      </c>
      <c r="CP1358" s="3">
        <v>39.701145172119141</v>
      </c>
      <c r="CQ1358" s="3">
        <v>41.324966430664062</v>
      </c>
      <c r="CR1358" s="3">
        <v>38.839038848876953</v>
      </c>
      <c r="CS1358" s="3">
        <v>36.167716979980469</v>
      </c>
      <c r="CT1358" s="3">
        <v>37.344924926757813</v>
      </c>
      <c r="CU1358" s="3">
        <v>36.469429016113281</v>
      </c>
      <c r="CV1358" s="3">
        <v>35.496803283691406</v>
      </c>
      <c r="CW1358" s="3">
        <v>37.274555206298828</v>
      </c>
      <c r="CX1358" s="3">
        <v>35.602931976318359</v>
      </c>
      <c r="CY1358" s="3">
        <v>35.523593902587891</v>
      </c>
      <c r="CZ1358" s="3">
        <v>37.923782348632812</v>
      </c>
      <c r="DA1358" s="3">
        <v>41.757259368896484</v>
      </c>
      <c r="DB1358" t="s">
        <v>2668</v>
      </c>
      <c r="DC1358" t="s">
        <v>2668</v>
      </c>
    </row>
    <row r="1359" spans="1:107" x14ac:dyDescent="0.25">
      <c r="A1359" s="15" t="s">
        <v>1541</v>
      </c>
      <c r="C1359" s="16">
        <v>42167.292615740742</v>
      </c>
      <c r="D1359" s="17">
        <v>42167.292615740742</v>
      </c>
      <c r="E1359" s="3">
        <v>46.823455810546875</v>
      </c>
      <c r="F1359" s="3">
        <v>62.33221435546875</v>
      </c>
      <c r="G1359" s="3">
        <v>48.437259674072266</v>
      </c>
      <c r="H1359" s="3">
        <v>64.959365844726563</v>
      </c>
      <c r="I1359" s="3">
        <v>72.205169677734375</v>
      </c>
      <c r="J1359" s="3">
        <v>71.201774597167969</v>
      </c>
      <c r="K1359" s="3">
        <v>56.569110870361328</v>
      </c>
      <c r="L1359" s="3">
        <v>49.788764953613281</v>
      </c>
      <c r="M1359" s="3">
        <v>46.51947021484375</v>
      </c>
      <c r="N1359" s="3">
        <v>44.439434051513672</v>
      </c>
      <c r="O1359" s="3">
        <v>43.930561065673828</v>
      </c>
      <c r="P1359" s="3">
        <v>41.143871307373047</v>
      </c>
      <c r="Q1359" s="3">
        <v>40.40643310546875</v>
      </c>
      <c r="R1359" s="3">
        <v>44.910068511962891</v>
      </c>
      <c r="S1359" s="3">
        <v>42.787330627441406</v>
      </c>
      <c r="T1359" s="3">
        <v>40.431011199951172</v>
      </c>
      <c r="U1359" s="3">
        <v>43.704425811767578</v>
      </c>
      <c r="V1359" s="3">
        <v>70.421989440917969</v>
      </c>
      <c r="W1359" s="3">
        <v>55.777114868164063</v>
      </c>
      <c r="X1359" s="3">
        <v>48.715686798095703</v>
      </c>
      <c r="Y1359" s="3">
        <v>43.657341003417969</v>
      </c>
      <c r="Z1359" s="3">
        <v>43.294425964355469</v>
      </c>
      <c r="AA1359" s="3">
        <v>45.137351989746094</v>
      </c>
      <c r="AB1359" s="3">
        <v>39.614219665527344</v>
      </c>
      <c r="AC1359" s="3">
        <v>38.897640228271484</v>
      </c>
      <c r="AD1359" s="3">
        <v>43.509628295898437</v>
      </c>
      <c r="AE1359" s="3">
        <v>43.606742858886719</v>
      </c>
      <c r="AF1359" s="3">
        <v>40.259296417236328</v>
      </c>
      <c r="AG1359" s="3">
        <v>43.517017364501953</v>
      </c>
      <c r="AH1359" s="3">
        <v>58.249851226806641</v>
      </c>
      <c r="AI1359" s="3">
        <v>65.1551513671875</v>
      </c>
      <c r="AJ1359" s="3">
        <v>66.409942626953125</v>
      </c>
      <c r="AK1359" s="3">
        <v>57.490814208984375</v>
      </c>
      <c r="AL1359" s="3">
        <v>50.948520660400391</v>
      </c>
      <c r="AM1359" s="3">
        <v>43.090652465820313</v>
      </c>
      <c r="AN1359" s="3">
        <v>48.226352691650391</v>
      </c>
      <c r="AO1359" s="3">
        <v>42.552349090576172</v>
      </c>
      <c r="AP1359" s="3">
        <v>42.394016265869141</v>
      </c>
      <c r="AQ1359" s="3">
        <v>38.220005035400391</v>
      </c>
      <c r="AR1359" s="3">
        <v>43.120429992675781</v>
      </c>
      <c r="AS1359" s="3">
        <v>42.793632507324219</v>
      </c>
      <c r="AT1359" s="3">
        <v>40.776523590087891</v>
      </c>
      <c r="AU1359" s="3">
        <v>41.608985900878906</v>
      </c>
      <c r="AV1359" s="3">
        <v>38.677654266357422</v>
      </c>
      <c r="AW1359" s="3">
        <v>34.726993560791016</v>
      </c>
      <c r="AX1359" s="3">
        <v>37.081344604492187</v>
      </c>
      <c r="AY1359" s="3">
        <v>41.024253845214844</v>
      </c>
      <c r="AZ1359" s="3">
        <v>38.230533599853516</v>
      </c>
      <c r="BA1359" s="3">
        <v>36.93206787109375</v>
      </c>
      <c r="BB1359" s="3">
        <v>33.264167785644531</v>
      </c>
      <c r="BC1359" s="3">
        <v>34.838336944580078</v>
      </c>
      <c r="BD1359" s="3">
        <v>35.498443603515625</v>
      </c>
      <c r="BE1359" s="3">
        <v>35.75341796875</v>
      </c>
      <c r="BF1359" s="3">
        <v>41.197624206542969</v>
      </c>
      <c r="BG1359" s="3">
        <v>40.405971527099609</v>
      </c>
      <c r="BH1359" s="3">
        <v>38.863121032714844</v>
      </c>
      <c r="BI1359" s="3">
        <v>36.693836212158203</v>
      </c>
      <c r="BJ1359" s="3">
        <v>39.2919921875</v>
      </c>
      <c r="BK1359" s="3">
        <v>37.031955718994141</v>
      </c>
      <c r="BL1359" s="3">
        <v>35.493572235107422</v>
      </c>
      <c r="BM1359" s="3">
        <v>35.834312438964844</v>
      </c>
      <c r="BN1359" s="3">
        <v>35.507740020751953</v>
      </c>
      <c r="BO1359" s="3">
        <v>35.216445922851562</v>
      </c>
      <c r="BP1359" s="3">
        <v>38.064666748046875</v>
      </c>
      <c r="BQ1359" s="3">
        <v>41.642002105712891</v>
      </c>
      <c r="BR1359" s="3">
        <v>57.307510375976563</v>
      </c>
      <c r="BS1359" s="3">
        <v>66.450889587402344</v>
      </c>
      <c r="BT1359" s="3">
        <v>64.335136413574219</v>
      </c>
      <c r="BU1359" s="3">
        <v>53.270664215087891</v>
      </c>
      <c r="BV1359" s="3">
        <v>48.495357513427734</v>
      </c>
      <c r="BW1359" s="3">
        <v>46.312145233154297</v>
      </c>
      <c r="BX1359" s="3">
        <v>48.759181976318359</v>
      </c>
      <c r="BY1359" s="3">
        <v>41.353935241699219</v>
      </c>
      <c r="BZ1359" s="3">
        <v>40.215831756591797</v>
      </c>
      <c r="CA1359" s="3">
        <v>36.664325714111328</v>
      </c>
      <c r="CB1359" s="3">
        <v>42.10943603515625</v>
      </c>
      <c r="CC1359" s="3">
        <v>43.387062072753906</v>
      </c>
      <c r="CD1359" s="3">
        <v>31.580175399780273</v>
      </c>
      <c r="CE1359" s="3">
        <v>41.830955505371094</v>
      </c>
      <c r="CF1359" s="3">
        <v>39.878997802734375</v>
      </c>
      <c r="CG1359" s="3">
        <v>34.582950592041016</v>
      </c>
      <c r="CH1359" s="3">
        <v>35.685791015625</v>
      </c>
      <c r="CI1359" s="3">
        <v>43.570663452148437</v>
      </c>
      <c r="CJ1359" s="3">
        <v>40.166568756103516</v>
      </c>
      <c r="CK1359" s="3">
        <v>36.902626037597656</v>
      </c>
      <c r="CL1359" s="3">
        <v>32.246002197265625</v>
      </c>
      <c r="CM1359" s="3">
        <v>35.879009246826172</v>
      </c>
      <c r="CN1359" s="3">
        <v>34.610069274902344</v>
      </c>
      <c r="CO1359" s="3">
        <v>32.954299926757813</v>
      </c>
      <c r="CP1359" s="3">
        <v>35.717922210693359</v>
      </c>
      <c r="CQ1359" s="3">
        <v>38.314628601074219</v>
      </c>
      <c r="CR1359" s="3">
        <v>38.873298645019531</v>
      </c>
      <c r="CS1359" s="3">
        <v>37.592990875244141</v>
      </c>
      <c r="CT1359" s="3">
        <v>41.584518432617188</v>
      </c>
      <c r="CU1359" s="3">
        <v>37.638721466064453</v>
      </c>
      <c r="CV1359" s="3">
        <v>36.036861419677734</v>
      </c>
      <c r="CW1359" s="3">
        <v>34.504203796386719</v>
      </c>
      <c r="CX1359" s="3">
        <v>35.247406005859375</v>
      </c>
      <c r="CY1359" s="3">
        <v>35.083198547363281</v>
      </c>
      <c r="CZ1359" s="3">
        <v>37.813167572021484</v>
      </c>
      <c r="DA1359" s="3">
        <v>41.569301605224609</v>
      </c>
      <c r="DB1359" t="s">
        <v>2668</v>
      </c>
      <c r="DC1359" t="s">
        <v>2668</v>
      </c>
    </row>
    <row r="1360" spans="1:107" x14ac:dyDescent="0.25">
      <c r="A1360" s="15" t="s">
        <v>1542</v>
      </c>
      <c r="C1360" s="16">
        <v>42167.292615740742</v>
      </c>
      <c r="D1360" s="17">
        <v>42167.292615740742</v>
      </c>
      <c r="E1360" s="3">
        <v>67.115951538085938</v>
      </c>
      <c r="F1360" s="3">
        <v>89.684211730957031</v>
      </c>
      <c r="G1360" s="3">
        <v>64.259696960449219</v>
      </c>
      <c r="H1360" s="3">
        <v>67.304931640625</v>
      </c>
      <c r="I1360" s="3">
        <v>89.891456604003906</v>
      </c>
      <c r="J1360" s="3">
        <v>68.970146179199219</v>
      </c>
      <c r="K1360" s="3">
        <v>56.275726318359375</v>
      </c>
      <c r="L1360" s="3">
        <v>48.578968048095703</v>
      </c>
      <c r="M1360" s="3">
        <v>46.04833984375</v>
      </c>
      <c r="N1360" s="3">
        <v>43.775527954101563</v>
      </c>
      <c r="O1360" s="3">
        <v>42.638431549072266</v>
      </c>
      <c r="P1360" s="3">
        <v>44.260665893554687</v>
      </c>
      <c r="Q1360" s="3">
        <v>52.482341766357422</v>
      </c>
      <c r="R1360" s="3">
        <v>59.477405548095703</v>
      </c>
      <c r="S1360" s="3">
        <v>54.313983917236328</v>
      </c>
      <c r="T1360" s="3">
        <v>49.900592803955078</v>
      </c>
      <c r="U1360" s="3">
        <v>44.507354736328125</v>
      </c>
      <c r="V1360" s="3">
        <v>59.343498229980469</v>
      </c>
      <c r="W1360" s="3">
        <v>55.554233551025391</v>
      </c>
      <c r="X1360" s="3">
        <v>47.680973052978516</v>
      </c>
      <c r="Y1360" s="3">
        <v>47.417308807373047</v>
      </c>
      <c r="Z1360" s="3">
        <v>43.324268341064453</v>
      </c>
      <c r="AA1360" s="3">
        <v>40.934032440185547</v>
      </c>
      <c r="AB1360" s="3">
        <v>48.463741302490234</v>
      </c>
      <c r="AC1360" s="3">
        <v>55.994346618652344</v>
      </c>
      <c r="AD1360" s="3">
        <v>62.658290863037109</v>
      </c>
      <c r="AE1360" s="3">
        <v>57.038185119628906</v>
      </c>
      <c r="AF1360" s="3">
        <v>52.517932891845703</v>
      </c>
      <c r="AG1360" s="3">
        <v>45.174079895019531</v>
      </c>
      <c r="AH1360" s="3">
        <v>57.18975830078125</v>
      </c>
      <c r="AI1360" s="3">
        <v>66.202178955078125</v>
      </c>
      <c r="AJ1360" s="3">
        <v>64.655105590820313</v>
      </c>
      <c r="AK1360" s="3">
        <v>55.023284912109375</v>
      </c>
      <c r="AL1360" s="3">
        <v>48.374835968017578</v>
      </c>
      <c r="AM1360" s="3">
        <v>44.027790069580078</v>
      </c>
      <c r="AN1360" s="3">
        <v>50.200191497802734</v>
      </c>
      <c r="AO1360" s="3">
        <v>40.34722900390625</v>
      </c>
      <c r="AP1360" s="3">
        <v>41.268039703369141</v>
      </c>
      <c r="AQ1360" s="3">
        <v>37.772678375244141</v>
      </c>
      <c r="AR1360" s="3">
        <v>41.542942047119141</v>
      </c>
      <c r="AS1360" s="3">
        <v>43.687614440917969</v>
      </c>
      <c r="AT1360" s="3">
        <v>38.3533935546875</v>
      </c>
      <c r="AU1360" s="3">
        <v>42.145229339599609</v>
      </c>
      <c r="AV1360" s="3">
        <v>37.286972045898437</v>
      </c>
      <c r="AW1360" s="3">
        <v>36.129070281982422</v>
      </c>
      <c r="AX1360" s="3">
        <v>36.685756683349609</v>
      </c>
      <c r="AY1360" s="3">
        <v>40.5478515625</v>
      </c>
      <c r="AZ1360" s="3">
        <v>37.449771881103516</v>
      </c>
      <c r="BA1360" s="3">
        <v>36.463703155517578</v>
      </c>
      <c r="BB1360" s="3">
        <v>43.324085235595703</v>
      </c>
      <c r="BC1360" s="3">
        <v>45.557807922363281</v>
      </c>
      <c r="BD1360" s="3">
        <v>49.025703430175781</v>
      </c>
      <c r="BE1360" s="3">
        <v>51.780040740966797</v>
      </c>
      <c r="BF1360" s="3">
        <v>50.538532257080078</v>
      </c>
      <c r="BG1360" s="3">
        <v>50.871826171875</v>
      </c>
      <c r="BH1360" s="3">
        <v>59.206710815429688</v>
      </c>
      <c r="BI1360" s="3">
        <v>46.252670288085938</v>
      </c>
      <c r="BJ1360" s="3">
        <v>47.07366943359375</v>
      </c>
      <c r="BK1360" s="3">
        <v>49.414527893066406</v>
      </c>
      <c r="BL1360" s="3">
        <v>48.087879180908203</v>
      </c>
      <c r="BM1360" s="3">
        <v>42.035091400146484</v>
      </c>
      <c r="BN1360" s="3">
        <v>40.165401458740234</v>
      </c>
      <c r="BO1360" s="3">
        <v>37.314556121826172</v>
      </c>
      <c r="BP1360" s="3">
        <v>39.122547149658203</v>
      </c>
      <c r="BQ1360" s="3">
        <v>41.736232757568359</v>
      </c>
      <c r="BR1360" s="3">
        <v>55.546493530273437</v>
      </c>
      <c r="BS1360" s="3">
        <v>66.914886474609375</v>
      </c>
      <c r="BT1360" s="3">
        <v>61.698402404785156</v>
      </c>
      <c r="BU1360" s="3">
        <v>50.797870635986328</v>
      </c>
      <c r="BV1360" s="3">
        <v>35.852611541748047</v>
      </c>
      <c r="BW1360" s="3">
        <v>42.345924377441406</v>
      </c>
      <c r="BX1360" s="3">
        <v>52.06854248046875</v>
      </c>
      <c r="BY1360" s="3">
        <v>35.604053497314453</v>
      </c>
      <c r="BZ1360" s="3">
        <v>40.012737274169922</v>
      </c>
      <c r="CA1360" s="3">
        <v>39.290107727050781</v>
      </c>
      <c r="CB1360" s="3">
        <v>40.587169647216797</v>
      </c>
      <c r="CC1360" s="3">
        <v>44.544773101806641</v>
      </c>
      <c r="CD1360" s="3">
        <v>34.937503814697266</v>
      </c>
      <c r="CE1360" s="3">
        <v>41.788925170898437</v>
      </c>
      <c r="CF1360" s="3">
        <v>36.219322204589844</v>
      </c>
      <c r="CG1360" s="3">
        <v>36.298728942871094</v>
      </c>
      <c r="CH1360" s="3">
        <v>36.984832763671875</v>
      </c>
      <c r="CI1360" s="3">
        <v>36.043903350830078</v>
      </c>
      <c r="CJ1360" s="3">
        <v>31.998430252075195</v>
      </c>
      <c r="CK1360" s="3">
        <v>39.522697448730469</v>
      </c>
      <c r="CL1360" s="3">
        <v>49.961883544921875</v>
      </c>
      <c r="CM1360" s="3">
        <v>51.276214599609375</v>
      </c>
      <c r="CN1360" s="3">
        <v>53.140846252441406</v>
      </c>
      <c r="CO1360" s="3">
        <v>55.971836090087891</v>
      </c>
      <c r="CP1360" s="3">
        <v>54.299846649169922</v>
      </c>
      <c r="CQ1360" s="3">
        <v>54.474796295166016</v>
      </c>
      <c r="CR1360" s="3">
        <v>62.374137878417969</v>
      </c>
      <c r="CS1360" s="3">
        <v>49.28948974609375</v>
      </c>
      <c r="CT1360" s="3">
        <v>49.802043914794922</v>
      </c>
      <c r="CU1360" s="3">
        <v>52.676242828369141</v>
      </c>
      <c r="CV1360" s="3">
        <v>50.900146484375</v>
      </c>
      <c r="CW1360" s="3">
        <v>44.374649047851563</v>
      </c>
      <c r="CX1360" s="3">
        <v>42.248916625976563</v>
      </c>
      <c r="CY1360" s="3">
        <v>38.625587463378906</v>
      </c>
      <c r="CZ1360" s="3">
        <v>39.955909729003906</v>
      </c>
      <c r="DA1360" s="3">
        <v>41.802387237548828</v>
      </c>
      <c r="DB1360" t="s">
        <v>2668</v>
      </c>
      <c r="DC1360" t="s">
        <v>2668</v>
      </c>
    </row>
    <row r="1361" spans="1:107" x14ac:dyDescent="0.25">
      <c r="A1361" s="15" t="s">
        <v>1543</v>
      </c>
      <c r="C1361" s="16">
        <v>42167.292615740742</v>
      </c>
      <c r="D1361" s="17">
        <v>42167.292615740742</v>
      </c>
      <c r="E1361" s="3">
        <v>63.670166015625</v>
      </c>
      <c r="F1361" s="3">
        <v>85.646484375</v>
      </c>
      <c r="G1361" s="3">
        <v>62.928775787353516</v>
      </c>
      <c r="H1361" s="3">
        <v>69.403068542480469</v>
      </c>
      <c r="I1361" s="3">
        <v>86.046348571777344</v>
      </c>
      <c r="J1361" s="3">
        <v>66.523529052734375</v>
      </c>
      <c r="K1361" s="3">
        <v>54.940807342529297</v>
      </c>
      <c r="L1361" s="3">
        <v>47.453998565673828</v>
      </c>
      <c r="M1361" s="3">
        <v>46.403507232666016</v>
      </c>
      <c r="N1361" s="3">
        <v>45.162002563476563</v>
      </c>
      <c r="O1361" s="3">
        <v>46.429351806640625</v>
      </c>
      <c r="P1361" s="3">
        <v>44.963150024414063</v>
      </c>
      <c r="Q1361" s="3">
        <v>52.678867340087891</v>
      </c>
      <c r="R1361" s="3">
        <v>58.723026275634766</v>
      </c>
      <c r="S1361" s="3">
        <v>54.039295196533203</v>
      </c>
      <c r="T1361" s="3">
        <v>49.017986297607422</v>
      </c>
      <c r="U1361" s="3">
        <v>44.408985137939453</v>
      </c>
      <c r="V1361" s="3">
        <v>63.326877593994141</v>
      </c>
      <c r="W1361" s="3">
        <v>53.04852294921875</v>
      </c>
      <c r="X1361" s="3">
        <v>46.860111236572266</v>
      </c>
      <c r="Y1361" s="3">
        <v>43.763748168945313</v>
      </c>
      <c r="Z1361" s="3">
        <v>46.464000701904297</v>
      </c>
      <c r="AA1361" s="3">
        <v>48.439304351806641</v>
      </c>
      <c r="AB1361" s="3">
        <v>35.271354675292969</v>
      </c>
      <c r="AC1361" s="3">
        <v>57.023048400878906</v>
      </c>
      <c r="AD1361" s="3">
        <v>59.765720367431641</v>
      </c>
      <c r="AE1361" s="3">
        <v>57.433074951171875</v>
      </c>
      <c r="AF1361" s="3">
        <v>51.246505737304688</v>
      </c>
      <c r="AG1361" s="3">
        <v>45.362438201904297</v>
      </c>
      <c r="AH1361" s="3">
        <v>56.63983154296875</v>
      </c>
      <c r="AI1361" s="3">
        <v>66.256217956542969</v>
      </c>
      <c r="AJ1361" s="3">
        <v>62.825214385986328</v>
      </c>
      <c r="AK1361" s="3">
        <v>53.684654235839844</v>
      </c>
      <c r="AL1361" s="3">
        <v>45.372573852539063</v>
      </c>
      <c r="AM1361" s="3">
        <v>43.809295654296875</v>
      </c>
      <c r="AN1361" s="3">
        <v>50.130233764648438</v>
      </c>
      <c r="AO1361" s="3">
        <v>39.349872589111328</v>
      </c>
      <c r="AP1361" s="3">
        <v>40.990283966064453</v>
      </c>
      <c r="AQ1361" s="3">
        <v>39.461288452148437</v>
      </c>
      <c r="AR1361" s="3">
        <v>40.419589996337891</v>
      </c>
      <c r="AS1361" s="3">
        <v>43.008037567138672</v>
      </c>
      <c r="AT1361" s="3">
        <v>36.978271484375</v>
      </c>
      <c r="AU1361" s="3">
        <v>41.407497406005859</v>
      </c>
      <c r="AV1361" s="3">
        <v>37.294258117675781</v>
      </c>
      <c r="AW1361" s="3">
        <v>34.864982604980469</v>
      </c>
      <c r="AX1361" s="3">
        <v>37.288875579833984</v>
      </c>
      <c r="AY1361" s="3">
        <v>44.609348297119141</v>
      </c>
      <c r="AZ1361" s="3">
        <v>45.192173004150391</v>
      </c>
      <c r="BA1361" s="3">
        <v>37.971446990966797</v>
      </c>
      <c r="BB1361" s="3">
        <v>46.457942962646484</v>
      </c>
      <c r="BC1361" s="3">
        <v>47.485198974609375</v>
      </c>
      <c r="BD1361" s="3">
        <v>48.991611480712891</v>
      </c>
      <c r="BE1361" s="3">
        <v>51.848766326904297</v>
      </c>
      <c r="BF1361" s="3">
        <v>50.204494476318359</v>
      </c>
      <c r="BG1361" s="3">
        <v>51.530288696289063</v>
      </c>
      <c r="BH1361" s="3">
        <v>57.311805725097656</v>
      </c>
      <c r="BI1361" s="3">
        <v>47.652538299560547</v>
      </c>
      <c r="BJ1361" s="3">
        <v>47.003620147705078</v>
      </c>
      <c r="BK1361" s="3">
        <v>49.481655120849609</v>
      </c>
      <c r="BL1361" s="3">
        <v>46.190448760986328</v>
      </c>
      <c r="BM1361" s="3">
        <v>44.101581573486328</v>
      </c>
      <c r="BN1361" s="3">
        <v>40.744575500488281</v>
      </c>
      <c r="BO1361" s="3">
        <v>37.774215698242188</v>
      </c>
      <c r="BP1361" s="3">
        <v>38.921180725097656</v>
      </c>
      <c r="BQ1361" s="3">
        <v>41.485408782958984</v>
      </c>
      <c r="BR1361" s="3">
        <v>56.694072723388672</v>
      </c>
      <c r="BS1361" s="3">
        <v>66.145538330078125</v>
      </c>
      <c r="BT1361" s="3">
        <v>59.740215301513672</v>
      </c>
      <c r="BU1361" s="3">
        <v>52.571273803710938</v>
      </c>
      <c r="BV1361" s="3">
        <v>38.368667602539062</v>
      </c>
      <c r="BW1361" s="3">
        <v>45.766544342041016</v>
      </c>
      <c r="BX1361" s="3">
        <v>48.317317962646484</v>
      </c>
      <c r="BY1361" s="3">
        <v>39.749679565429687</v>
      </c>
      <c r="BZ1361" s="3">
        <v>41.304702758789063</v>
      </c>
      <c r="CA1361" s="3">
        <v>39.418617248535156</v>
      </c>
      <c r="CB1361" s="3">
        <v>37.30645751953125</v>
      </c>
      <c r="CC1361" s="3">
        <v>39.482868194580078</v>
      </c>
      <c r="CD1361" s="3">
        <v>35.406059265136719</v>
      </c>
      <c r="CE1361" s="3">
        <v>40.577995300292969</v>
      </c>
      <c r="CF1361" s="3">
        <v>36.265117645263672</v>
      </c>
      <c r="CG1361" s="3">
        <v>33.761962890625</v>
      </c>
      <c r="CH1361" s="3">
        <v>37.823749542236328</v>
      </c>
      <c r="CI1361" s="3">
        <v>48.073589324951172</v>
      </c>
      <c r="CJ1361" s="3">
        <v>48.290359497070313</v>
      </c>
      <c r="CK1361" s="3">
        <v>33.740413665771484</v>
      </c>
      <c r="CL1361" s="3">
        <v>30.635715484619141</v>
      </c>
      <c r="CM1361" s="3">
        <v>29.276361465454102</v>
      </c>
      <c r="CN1361" s="3">
        <v>29.751256942749023</v>
      </c>
      <c r="CO1361" s="3">
        <v>37.678615570068359</v>
      </c>
      <c r="CP1361" s="3">
        <v>52.457912445068359</v>
      </c>
      <c r="CQ1361" s="3">
        <v>55.636650085449219</v>
      </c>
      <c r="CR1361" s="3">
        <v>51.291908264160156</v>
      </c>
      <c r="CS1361" s="3">
        <v>52.443843841552734</v>
      </c>
      <c r="CT1361" s="3">
        <v>50.170162200927734</v>
      </c>
      <c r="CU1361" s="3">
        <v>52.211170196533203</v>
      </c>
      <c r="CV1361" s="3">
        <v>44.688041687011719</v>
      </c>
      <c r="CW1361" s="3">
        <v>49.069622039794922</v>
      </c>
      <c r="CX1361" s="3">
        <v>44.491165161132812</v>
      </c>
      <c r="CY1361" s="3">
        <v>41.121620178222656</v>
      </c>
      <c r="CZ1361" s="3">
        <v>39.30133056640625</v>
      </c>
      <c r="DA1361" s="3">
        <v>41.417850494384766</v>
      </c>
      <c r="DB1361" t="s">
        <v>2668</v>
      </c>
      <c r="DC1361" t="s">
        <v>2668</v>
      </c>
    </row>
    <row r="1362" spans="1:107" x14ac:dyDescent="0.25">
      <c r="A1362" s="15" t="s">
        <v>1544</v>
      </c>
      <c r="C1362" s="16">
        <v>42167.292615740742</v>
      </c>
      <c r="D1362" s="17">
        <v>42167.292615740742</v>
      </c>
      <c r="E1362" s="3">
        <v>55.781581878662109</v>
      </c>
      <c r="F1362" s="3">
        <v>80.149765014648437</v>
      </c>
      <c r="G1362" s="3">
        <v>62.366897583007813</v>
      </c>
      <c r="H1362" s="3">
        <v>66.425811767578125</v>
      </c>
      <c r="I1362" s="3">
        <v>80.810348510742188</v>
      </c>
      <c r="J1362" s="3">
        <v>65.366264343261719</v>
      </c>
      <c r="K1362" s="3">
        <v>53.011478424072266</v>
      </c>
      <c r="L1362" s="3">
        <v>48.014850616455078</v>
      </c>
      <c r="M1362" s="3">
        <v>44.781822204589844</v>
      </c>
      <c r="N1362" s="3">
        <v>45.203506469726563</v>
      </c>
      <c r="O1362" s="3">
        <v>45.390518188476562</v>
      </c>
      <c r="P1362" s="3">
        <v>48.621299743652344</v>
      </c>
      <c r="Q1362" s="3">
        <v>55.499118804931641</v>
      </c>
      <c r="R1362" s="3">
        <v>58.541233062744141</v>
      </c>
      <c r="S1362" s="3">
        <v>55.210212707519531</v>
      </c>
      <c r="T1362" s="3">
        <v>49.938972473144531</v>
      </c>
      <c r="U1362" s="3">
        <v>45.08502197265625</v>
      </c>
      <c r="V1362" s="3">
        <v>64.3095703125</v>
      </c>
      <c r="W1362" s="3">
        <v>49.264724731445313</v>
      </c>
      <c r="X1362" s="3">
        <v>47.484882354736328</v>
      </c>
      <c r="Y1362" s="3">
        <v>44.716587066650391</v>
      </c>
      <c r="Z1362" s="3">
        <v>44.546535491943359</v>
      </c>
      <c r="AA1362" s="3">
        <v>46.468559265136719</v>
      </c>
      <c r="AB1362" s="3">
        <v>50.833259582519531</v>
      </c>
      <c r="AC1362" s="3">
        <v>51.040443420410156</v>
      </c>
      <c r="AD1362" s="3">
        <v>52.358474731445313</v>
      </c>
      <c r="AE1362" s="3">
        <v>48.888046264648438</v>
      </c>
      <c r="AF1362" s="3">
        <v>48.080848693847656</v>
      </c>
      <c r="AG1362" s="3">
        <v>45.276382446289063</v>
      </c>
      <c r="AH1362" s="3">
        <v>58.683757781982422</v>
      </c>
      <c r="AI1362" s="3">
        <v>65.537506103515625</v>
      </c>
      <c r="AJ1362" s="3">
        <v>61.092456817626953</v>
      </c>
      <c r="AK1362" s="3">
        <v>53.468654632568359</v>
      </c>
      <c r="AL1362" s="3">
        <v>47.173534393310547</v>
      </c>
      <c r="AM1362" s="3">
        <v>46.416584014892578</v>
      </c>
      <c r="AN1362" s="3">
        <v>47.883575439453125</v>
      </c>
      <c r="AO1362" s="3">
        <v>42.031501770019531</v>
      </c>
      <c r="AP1362" s="3">
        <v>41.270164489746094</v>
      </c>
      <c r="AQ1362" s="3">
        <v>37.606056213378906</v>
      </c>
      <c r="AR1362" s="3">
        <v>40.727493286132812</v>
      </c>
      <c r="AS1362" s="3">
        <v>40.980701446533203</v>
      </c>
      <c r="AT1362" s="3">
        <v>36.815822601318359</v>
      </c>
      <c r="AU1362" s="3">
        <v>42.664913177490234</v>
      </c>
      <c r="AV1362" s="3">
        <v>35.600879669189453</v>
      </c>
      <c r="AW1362" s="3">
        <v>34.567058563232422</v>
      </c>
      <c r="AX1362" s="3">
        <v>37.377304077148438</v>
      </c>
      <c r="AY1362" s="3">
        <v>44.120456695556641</v>
      </c>
      <c r="AZ1362" s="3">
        <v>44.064586639404297</v>
      </c>
      <c r="BA1362" s="3">
        <v>39.719776153564453</v>
      </c>
      <c r="BB1362" s="3">
        <v>46.435676574707031</v>
      </c>
      <c r="BC1362" s="3">
        <v>47.519630432128906</v>
      </c>
      <c r="BD1362" s="3">
        <v>53.87518310546875</v>
      </c>
      <c r="BE1362" s="3">
        <v>53.213066101074219</v>
      </c>
      <c r="BF1362" s="3">
        <v>51.298027038574219</v>
      </c>
      <c r="BG1362" s="3">
        <v>53.62481689453125</v>
      </c>
      <c r="BH1362" s="3">
        <v>54.910694122314453</v>
      </c>
      <c r="BI1362" s="3">
        <v>51.350215911865234</v>
      </c>
      <c r="BJ1362" s="3">
        <v>48.381366729736328</v>
      </c>
      <c r="BK1362" s="3">
        <v>50.114677429199219</v>
      </c>
      <c r="BL1362" s="3">
        <v>45.692771911621094</v>
      </c>
      <c r="BM1362" s="3">
        <v>46.494144439697266</v>
      </c>
      <c r="BN1362" s="3">
        <v>42.294849395751953</v>
      </c>
      <c r="BO1362" s="3">
        <v>39.320960998535156</v>
      </c>
      <c r="BP1362" s="3">
        <v>39.654747009277344</v>
      </c>
      <c r="BQ1362" s="3">
        <v>41.670581817626953</v>
      </c>
      <c r="BR1362" s="3">
        <v>61.107540130615234</v>
      </c>
      <c r="BS1362" s="3">
        <v>63.552417755126953</v>
      </c>
      <c r="BT1362" s="3">
        <v>58.530990600585938</v>
      </c>
      <c r="BU1362" s="3">
        <v>53.368110656738281</v>
      </c>
      <c r="BV1362" s="3">
        <v>50.467578887939453</v>
      </c>
      <c r="BW1362" s="3">
        <v>48.137306213378906</v>
      </c>
      <c r="BX1362" s="3">
        <v>43.425338745117188</v>
      </c>
      <c r="BY1362" s="3">
        <v>44.263820648193359</v>
      </c>
      <c r="BZ1362" s="3">
        <v>40.667800903320313</v>
      </c>
      <c r="CA1362" s="3">
        <v>32.567070007324219</v>
      </c>
      <c r="CB1362" s="3">
        <v>43.768512725830078</v>
      </c>
      <c r="CC1362" s="3">
        <v>38.235321044921875</v>
      </c>
      <c r="CD1362" s="3">
        <v>36.588584899902344</v>
      </c>
      <c r="CE1362" s="3">
        <v>43.985099792480469</v>
      </c>
      <c r="CF1362" s="3">
        <v>32.339767456054687</v>
      </c>
      <c r="CG1362" s="3">
        <v>34.613235473632812</v>
      </c>
      <c r="CH1362" s="3">
        <v>36.820201873779297</v>
      </c>
      <c r="CI1362" s="3">
        <v>34.827327728271484</v>
      </c>
      <c r="CJ1362" s="3">
        <v>43.323558807373047</v>
      </c>
      <c r="CK1362" s="3">
        <v>42.67742919921875</v>
      </c>
      <c r="CL1362" s="3">
        <v>47.602481842041016</v>
      </c>
      <c r="CM1362" s="3">
        <v>48.408370971679688</v>
      </c>
      <c r="CN1362" s="3">
        <v>55.985309600830078</v>
      </c>
      <c r="CO1362" s="3">
        <v>54.512733459472656</v>
      </c>
      <c r="CP1362" s="3">
        <v>44.422786712646484</v>
      </c>
      <c r="CQ1362" s="3">
        <v>46.770050048828125</v>
      </c>
      <c r="CR1362" s="3">
        <v>46.995037078857422</v>
      </c>
      <c r="CS1362" s="3">
        <v>50.030521392822266</v>
      </c>
      <c r="CT1362" s="3">
        <v>43.745372772216797</v>
      </c>
      <c r="CU1362" s="3">
        <v>44.285995483398438</v>
      </c>
      <c r="CV1362" s="3">
        <v>45.439350128173828</v>
      </c>
      <c r="CW1362" s="3">
        <v>44.210311889648438</v>
      </c>
      <c r="CX1362" s="3">
        <v>39.147186279296875</v>
      </c>
      <c r="CY1362" s="3">
        <v>36.779541015625</v>
      </c>
      <c r="CZ1362" s="3">
        <v>40.948978424072266</v>
      </c>
      <c r="DA1362" s="3">
        <v>41.856163024902344</v>
      </c>
      <c r="DB1362" t="s">
        <v>2668</v>
      </c>
      <c r="DC1362" t="s">
        <v>2668</v>
      </c>
    </row>
    <row r="1363" spans="1:107" x14ac:dyDescent="0.25">
      <c r="A1363" s="15" t="s">
        <v>1545</v>
      </c>
      <c r="C1363" s="16">
        <v>42167.292615740742</v>
      </c>
      <c r="D1363" s="17">
        <v>42167.292615740742</v>
      </c>
      <c r="E1363" s="3">
        <v>46.135700225830078</v>
      </c>
      <c r="F1363" s="3">
        <v>64.550697326660156</v>
      </c>
      <c r="G1363" s="3">
        <v>59.5635986328125</v>
      </c>
      <c r="H1363" s="3">
        <v>69.336685180664063</v>
      </c>
      <c r="I1363" s="3">
        <v>74.349777221679688</v>
      </c>
      <c r="J1363" s="3">
        <v>63.964218139648438</v>
      </c>
      <c r="K1363" s="3">
        <v>53.53228759765625</v>
      </c>
      <c r="L1363" s="3">
        <v>46.834232330322266</v>
      </c>
      <c r="M1363" s="3">
        <v>44.826118469238281</v>
      </c>
      <c r="N1363" s="3">
        <v>45.050201416015625</v>
      </c>
      <c r="O1363" s="3">
        <v>45.30267333984375</v>
      </c>
      <c r="P1363" s="3">
        <v>46.98895263671875</v>
      </c>
      <c r="Q1363" s="3">
        <v>52.648242950439453</v>
      </c>
      <c r="R1363" s="3">
        <v>55.833904266357422</v>
      </c>
      <c r="S1363" s="3">
        <v>52.516864776611328</v>
      </c>
      <c r="T1363" s="3">
        <v>48.2911376953125</v>
      </c>
      <c r="U1363" s="3">
        <v>44.791587829589844</v>
      </c>
      <c r="V1363" s="3">
        <v>61.176841735839844</v>
      </c>
      <c r="W1363" s="3">
        <v>54.940284729003906</v>
      </c>
      <c r="X1363" s="3">
        <v>46.594955444335937</v>
      </c>
      <c r="Y1363" s="3">
        <v>45.301090240478516</v>
      </c>
      <c r="Z1363" s="3">
        <v>45.207248687744141</v>
      </c>
      <c r="AA1363" s="3">
        <v>41.876251220703125</v>
      </c>
      <c r="AB1363" s="3">
        <v>42.757602691650391</v>
      </c>
      <c r="AC1363" s="3">
        <v>41.492595672607422</v>
      </c>
      <c r="AD1363" s="3">
        <v>42.628177642822266</v>
      </c>
      <c r="AE1363" s="3">
        <v>42.340991973876953</v>
      </c>
      <c r="AF1363" s="3">
        <v>41.788597106933594</v>
      </c>
      <c r="AG1363" s="3">
        <v>43.717987060546875</v>
      </c>
      <c r="AH1363" s="3">
        <v>60.825233459472656</v>
      </c>
      <c r="AI1363" s="3">
        <v>63.076156616210938</v>
      </c>
      <c r="AJ1363" s="3">
        <v>59.336395263671875</v>
      </c>
      <c r="AK1363" s="3">
        <v>56.070323944091797</v>
      </c>
      <c r="AL1363" s="3">
        <v>49.392738342285156</v>
      </c>
      <c r="AM1363" s="3">
        <v>47.583377838134766</v>
      </c>
      <c r="AN1363" s="3">
        <v>47.027862548828125</v>
      </c>
      <c r="AO1363" s="3">
        <v>42.500045776367188</v>
      </c>
      <c r="AP1363" s="3">
        <v>40.849712371826172</v>
      </c>
      <c r="AQ1363" s="3">
        <v>36.397872924804688</v>
      </c>
      <c r="AR1363" s="3">
        <v>44.994792938232422</v>
      </c>
      <c r="AS1363" s="3">
        <v>39.887123107910156</v>
      </c>
      <c r="AT1363" s="3">
        <v>39.254505157470703</v>
      </c>
      <c r="AU1363" s="3">
        <v>41.699199676513672</v>
      </c>
      <c r="AV1363" s="3">
        <v>34.290042877197266</v>
      </c>
      <c r="AW1363" s="3">
        <v>36.219734191894531</v>
      </c>
      <c r="AX1363" s="3">
        <v>37.202114105224609</v>
      </c>
      <c r="AY1363" s="3">
        <v>43.719589233398437</v>
      </c>
      <c r="AZ1363" s="3">
        <v>43.432327270507813</v>
      </c>
      <c r="BA1363" s="3">
        <v>39.962657928466797</v>
      </c>
      <c r="BB1363" s="3">
        <v>45.474388122558594</v>
      </c>
      <c r="BC1363" s="3">
        <v>45.611076354980469</v>
      </c>
      <c r="BD1363" s="3">
        <v>50.984500885009766</v>
      </c>
      <c r="BE1363" s="3">
        <v>49.955646514892578</v>
      </c>
      <c r="BF1363" s="3">
        <v>49.178691864013672</v>
      </c>
      <c r="BG1363" s="3">
        <v>50.856304168701172</v>
      </c>
      <c r="BH1363" s="3">
        <v>51.972942352294922</v>
      </c>
      <c r="BI1363" s="3">
        <v>48.578704833984375</v>
      </c>
      <c r="BJ1363" s="3">
        <v>45.775119781494141</v>
      </c>
      <c r="BK1363" s="3">
        <v>47.544021606445313</v>
      </c>
      <c r="BL1363" s="3">
        <v>44.647537231445313</v>
      </c>
      <c r="BM1363" s="3">
        <v>44.801898956298828</v>
      </c>
      <c r="BN1363" s="3">
        <v>40.56787109375</v>
      </c>
      <c r="BO1363" s="3">
        <v>37.825267791748047</v>
      </c>
      <c r="BP1363" s="3">
        <v>39.704376220703125</v>
      </c>
      <c r="BQ1363" s="3">
        <v>41.686534881591797</v>
      </c>
      <c r="BR1363" s="3">
        <v>62.654071807861328</v>
      </c>
      <c r="BS1363" s="3">
        <v>53.238254547119141</v>
      </c>
      <c r="BT1363" s="3">
        <v>55.941741943359375</v>
      </c>
      <c r="BU1363" s="3">
        <v>58.647998809814453</v>
      </c>
      <c r="BV1363" s="3">
        <v>49.745506286621094</v>
      </c>
      <c r="BW1363" s="3">
        <v>48.207038879394531</v>
      </c>
      <c r="BX1363" s="3">
        <v>46.823986053466797</v>
      </c>
      <c r="BY1363" s="3">
        <v>41.260990142822266</v>
      </c>
      <c r="BZ1363" s="3">
        <v>40.581203460693359</v>
      </c>
      <c r="CA1363" s="3">
        <v>37.195400238037109</v>
      </c>
      <c r="CB1363" s="3">
        <v>46.189289093017578</v>
      </c>
      <c r="CC1363" s="3">
        <v>38.657794952392578</v>
      </c>
      <c r="CD1363" s="3">
        <v>42.796669006347656</v>
      </c>
      <c r="CE1363" s="3">
        <v>37.062763214111328</v>
      </c>
      <c r="CF1363" s="3">
        <v>33.066780090332031</v>
      </c>
      <c r="CG1363" s="3">
        <v>38.074672698974609</v>
      </c>
      <c r="CH1363" s="3">
        <v>37.030887603759766</v>
      </c>
      <c r="CI1363" s="3">
        <v>43.560764312744141</v>
      </c>
      <c r="CJ1363" s="3">
        <v>39.201042175292969</v>
      </c>
      <c r="CK1363" s="3">
        <v>36.555984497070313</v>
      </c>
      <c r="CL1363" s="3">
        <v>42.261863708496094</v>
      </c>
      <c r="CM1363" s="3">
        <v>39.124267578125</v>
      </c>
      <c r="CN1363" s="3">
        <v>43.906368255615234</v>
      </c>
      <c r="CO1363" s="3">
        <v>37.207839965820313</v>
      </c>
      <c r="CP1363" s="3">
        <v>44.120819091796875</v>
      </c>
      <c r="CQ1363" s="3">
        <v>43.728645324707031</v>
      </c>
      <c r="CR1363" s="3">
        <v>39.185295104980469</v>
      </c>
      <c r="CS1363" s="3">
        <v>37.604454040527344</v>
      </c>
      <c r="CT1363" s="3">
        <v>36.221981048583984</v>
      </c>
      <c r="CU1363" s="3">
        <v>37.644668579101563</v>
      </c>
      <c r="CV1363" s="3">
        <v>37.360515594482422</v>
      </c>
      <c r="CW1363" s="3">
        <v>37.362773895263672</v>
      </c>
      <c r="CX1363" s="3">
        <v>37.082511901855469</v>
      </c>
      <c r="CY1363" s="3">
        <v>35.046920776367188</v>
      </c>
      <c r="CZ1363" s="3">
        <v>37.9300537109375</v>
      </c>
      <c r="DA1363" s="3">
        <v>41.75958251953125</v>
      </c>
      <c r="DB1363" t="s">
        <v>2668</v>
      </c>
      <c r="DC1363" t="s">
        <v>2668</v>
      </c>
    </row>
    <row r="1364" spans="1:107" x14ac:dyDescent="0.25">
      <c r="A1364" s="15" t="s">
        <v>1546</v>
      </c>
      <c r="C1364" s="16">
        <v>42167.292615740742</v>
      </c>
      <c r="D1364" s="17">
        <v>42167.292615740742</v>
      </c>
      <c r="E1364" s="3">
        <v>53.066150665283203</v>
      </c>
      <c r="F1364" s="3">
        <v>71.874641418457031</v>
      </c>
      <c r="G1364" s="3">
        <v>56.810573577880859</v>
      </c>
      <c r="H1364" s="3">
        <v>68.119697570800781</v>
      </c>
      <c r="I1364" s="3">
        <v>75.419876098632813</v>
      </c>
      <c r="J1364" s="3">
        <v>63.585136413574219</v>
      </c>
      <c r="K1364" s="3">
        <v>52.847869873046875</v>
      </c>
      <c r="L1364" s="3">
        <v>46.910842895507813</v>
      </c>
      <c r="M1364" s="3">
        <v>45.321975708007813</v>
      </c>
      <c r="N1364" s="3">
        <v>44.576744079589844</v>
      </c>
      <c r="O1364" s="3">
        <v>43.836616516113281</v>
      </c>
      <c r="P1364" s="3">
        <v>44.199741363525391</v>
      </c>
      <c r="Q1364" s="3">
        <v>49.924228668212891</v>
      </c>
      <c r="R1364" s="3">
        <v>52.804306030273437</v>
      </c>
      <c r="S1364" s="3">
        <v>49.869922637939453</v>
      </c>
      <c r="T1364" s="3">
        <v>46.120014190673828</v>
      </c>
      <c r="U1364" s="3">
        <v>44.405918121337891</v>
      </c>
      <c r="V1364" s="3">
        <v>64.097679138183594</v>
      </c>
      <c r="W1364" s="3">
        <v>50.586006164550781</v>
      </c>
      <c r="X1364" s="3">
        <v>45.521430969238281</v>
      </c>
      <c r="Y1364" s="3">
        <v>44.415573120117187</v>
      </c>
      <c r="Z1364" s="3">
        <v>43.985492706298828</v>
      </c>
      <c r="AA1364" s="3">
        <v>40.905181884765625</v>
      </c>
      <c r="AB1364" s="3">
        <v>37.574104309082031</v>
      </c>
      <c r="AC1364" s="3">
        <v>48.024578094482422</v>
      </c>
      <c r="AD1364" s="3">
        <v>46.994815826416016</v>
      </c>
      <c r="AE1364" s="3">
        <v>45.788486480712891</v>
      </c>
      <c r="AF1364" s="3">
        <v>43.352619171142578</v>
      </c>
      <c r="AG1364" s="3">
        <v>44.154426574707031</v>
      </c>
      <c r="AH1364" s="3">
        <v>63.580406188964844</v>
      </c>
      <c r="AI1364" s="3">
        <v>60.240432739257813</v>
      </c>
      <c r="AJ1364" s="3">
        <v>58.708377838134766</v>
      </c>
      <c r="AK1364" s="3">
        <v>58.144638061523438</v>
      </c>
      <c r="AL1364" s="3">
        <v>48.9967041015625</v>
      </c>
      <c r="AM1364" s="3">
        <v>47.468429565429687</v>
      </c>
      <c r="AN1364" s="3">
        <v>46.345893859863281</v>
      </c>
      <c r="AO1364" s="3">
        <v>40.737464904785156</v>
      </c>
      <c r="AP1364" s="3">
        <v>39.403694152832031</v>
      </c>
      <c r="AQ1364" s="3">
        <v>36.652702331542969</v>
      </c>
      <c r="AR1364" s="3">
        <v>42.762950897216797</v>
      </c>
      <c r="AS1364" s="3">
        <v>41.903327941894531</v>
      </c>
      <c r="AT1364" s="3">
        <v>40.141727447509766</v>
      </c>
      <c r="AU1364" s="3">
        <v>41.472785949707031</v>
      </c>
      <c r="AV1364" s="3">
        <v>34.610221862792969</v>
      </c>
      <c r="AW1364" s="3">
        <v>37.394859313964844</v>
      </c>
      <c r="AX1364" s="3">
        <v>35.876602172851563</v>
      </c>
      <c r="AY1364" s="3">
        <v>41.547134399414063</v>
      </c>
      <c r="AZ1364" s="3">
        <v>41.167930603027344</v>
      </c>
      <c r="BA1364" s="3">
        <v>37.422592163085938</v>
      </c>
      <c r="BB1364" s="3">
        <v>42.667152404785156</v>
      </c>
      <c r="BC1364" s="3">
        <v>42.501125335693359</v>
      </c>
      <c r="BD1364" s="3">
        <v>47.918025970458984</v>
      </c>
      <c r="BE1364" s="3">
        <v>46.878284454345703</v>
      </c>
      <c r="BF1364" s="3">
        <v>46.425922393798828</v>
      </c>
      <c r="BG1364" s="3">
        <v>47.884346008300781</v>
      </c>
      <c r="BH1364" s="3">
        <v>48.928787231445313</v>
      </c>
      <c r="BI1364" s="3">
        <v>45.838005065917969</v>
      </c>
      <c r="BJ1364" s="3">
        <v>43.618515014648438</v>
      </c>
      <c r="BK1364" s="3">
        <v>44.759716033935547</v>
      </c>
      <c r="BL1364" s="3">
        <v>42.400398254394531</v>
      </c>
      <c r="BM1364" s="3">
        <v>42.293491363525391</v>
      </c>
      <c r="BN1364" s="3">
        <v>39.208782196044922</v>
      </c>
      <c r="BO1364" s="3">
        <v>36.947277069091797</v>
      </c>
      <c r="BP1364" s="3">
        <v>38.981834411621094</v>
      </c>
      <c r="BQ1364" s="3">
        <v>41.810039520263672</v>
      </c>
      <c r="BR1364" s="3">
        <v>65.957557678222656</v>
      </c>
      <c r="BS1364" s="3">
        <v>54.735942840576172</v>
      </c>
      <c r="BT1364" s="3">
        <v>59.012882232666016</v>
      </c>
      <c r="BU1364" s="3">
        <v>59.6995849609375</v>
      </c>
      <c r="BV1364" s="3">
        <v>48.594467163085938</v>
      </c>
      <c r="BW1364" s="3">
        <v>47.446060180664063</v>
      </c>
      <c r="BX1364" s="3">
        <v>43.798843383789063</v>
      </c>
      <c r="BY1364" s="3">
        <v>38.295841217041016</v>
      </c>
      <c r="BZ1364" s="3">
        <v>36.243339538574219</v>
      </c>
      <c r="CA1364" s="3">
        <v>34.478668212890625</v>
      </c>
      <c r="CB1364" s="3">
        <v>36.386009216308594</v>
      </c>
      <c r="CC1364" s="3">
        <v>43.248989105224609</v>
      </c>
      <c r="CD1364" s="3">
        <v>37.223106384277344</v>
      </c>
      <c r="CE1364" s="3">
        <v>42.774208068847656</v>
      </c>
      <c r="CF1364" s="3">
        <v>35.66534423828125</v>
      </c>
      <c r="CG1364" s="3">
        <v>38.056377410888672</v>
      </c>
      <c r="CH1364" s="3">
        <v>33.981887817382813</v>
      </c>
      <c r="CI1364" s="3">
        <v>38.246616363525391</v>
      </c>
      <c r="CJ1364" s="3">
        <v>34.504642486572266</v>
      </c>
      <c r="CK1364" s="3">
        <v>29.842514038085938</v>
      </c>
      <c r="CL1364" s="3">
        <v>33.989551544189453</v>
      </c>
      <c r="CM1364" s="3">
        <v>32.103561401367188</v>
      </c>
      <c r="CN1364" s="3">
        <v>42.649833679199219</v>
      </c>
      <c r="CO1364" s="3">
        <v>42.467864990234375</v>
      </c>
      <c r="CP1364" s="3">
        <v>44.046428680419922</v>
      </c>
      <c r="CQ1364" s="3">
        <v>43.391933441162109</v>
      </c>
      <c r="CR1364" s="3">
        <v>43.307353973388672</v>
      </c>
      <c r="CS1364" s="3">
        <v>41.782257080078125</v>
      </c>
      <c r="CT1364" s="3">
        <v>42.074142456054688</v>
      </c>
      <c r="CU1364" s="3">
        <v>39.596542358398438</v>
      </c>
      <c r="CV1364" s="3">
        <v>39.484386444091797</v>
      </c>
      <c r="CW1364" s="3">
        <v>38.124298095703125</v>
      </c>
      <c r="CX1364" s="3">
        <v>37.93695068359375</v>
      </c>
      <c r="CY1364" s="3">
        <v>36.381561279296875</v>
      </c>
      <c r="CZ1364" s="3">
        <v>38.261318206787109</v>
      </c>
      <c r="DA1364" s="3">
        <v>41.870384216308594</v>
      </c>
      <c r="DB1364" t="s">
        <v>2668</v>
      </c>
      <c r="DC1364" t="s">
        <v>2668</v>
      </c>
    </row>
    <row r="1365" spans="1:107" x14ac:dyDescent="0.25">
      <c r="A1365" s="15" t="s">
        <v>1547</v>
      </c>
      <c r="C1365" s="16">
        <v>42167.292627314811</v>
      </c>
      <c r="D1365" s="17">
        <v>42167.292627314811</v>
      </c>
      <c r="E1365" s="3">
        <v>62.169010162353516</v>
      </c>
      <c r="F1365" s="3">
        <v>78.815811157226563</v>
      </c>
      <c r="G1365" s="3">
        <v>58.512172698974609</v>
      </c>
      <c r="H1365" s="3">
        <v>70.421363830566406</v>
      </c>
      <c r="I1365" s="3">
        <v>82.303466796875</v>
      </c>
      <c r="J1365" s="3">
        <v>64.983428955078125</v>
      </c>
      <c r="K1365" s="3">
        <v>53.942787170410156</v>
      </c>
      <c r="L1365" s="3">
        <v>46.637954711914063</v>
      </c>
      <c r="M1365" s="3">
        <v>45.976188659667969</v>
      </c>
      <c r="N1365" s="3">
        <v>43.428451538085938</v>
      </c>
      <c r="O1365" s="3">
        <v>42.299858093261719</v>
      </c>
      <c r="P1365" s="3">
        <v>44.636188507080078</v>
      </c>
      <c r="Q1365" s="3">
        <v>51.853538513183594</v>
      </c>
      <c r="R1365" s="3">
        <v>52.427726745605469</v>
      </c>
      <c r="S1365" s="3">
        <v>50.542606353759766</v>
      </c>
      <c r="T1365" s="3">
        <v>47.798274993896484</v>
      </c>
      <c r="U1365" s="3">
        <v>44.714321136474609</v>
      </c>
      <c r="V1365" s="3">
        <v>65.983207702636719</v>
      </c>
      <c r="W1365" s="3">
        <v>54.915584564208984</v>
      </c>
      <c r="X1365" s="3">
        <v>47.349224090576172</v>
      </c>
      <c r="Y1365" s="3">
        <v>46.675319671630859</v>
      </c>
      <c r="Z1365" s="3">
        <v>42.874542236328125</v>
      </c>
      <c r="AA1365" s="3">
        <v>40.067203521728516</v>
      </c>
      <c r="AB1365" s="3">
        <v>42.774528503417969</v>
      </c>
      <c r="AC1365" s="3">
        <v>56.043190002441406</v>
      </c>
      <c r="AD1365" s="3">
        <v>54.547805786132812</v>
      </c>
      <c r="AE1365" s="3">
        <v>53.59600830078125</v>
      </c>
      <c r="AF1365" s="3">
        <v>51.577739715576172</v>
      </c>
      <c r="AG1365" s="3">
        <v>45.746849060058594</v>
      </c>
      <c r="AH1365" s="3">
        <v>65.631332397460938</v>
      </c>
      <c r="AI1365" s="3">
        <v>59.397891998291016</v>
      </c>
      <c r="AJ1365" s="3">
        <v>59.540267944335938</v>
      </c>
      <c r="AK1365" s="3">
        <v>58.513084411621094</v>
      </c>
      <c r="AL1365" s="3">
        <v>49.46087646484375</v>
      </c>
      <c r="AM1365" s="3">
        <v>48.803817749023438</v>
      </c>
      <c r="AN1365" s="3">
        <v>44.180404663085937</v>
      </c>
      <c r="AO1365" s="3">
        <v>39.617076873779297</v>
      </c>
      <c r="AP1365" s="3">
        <v>39.911933898925781</v>
      </c>
      <c r="AQ1365" s="3">
        <v>36.276222229003906</v>
      </c>
      <c r="AR1365" s="3">
        <v>40.600521087646484</v>
      </c>
      <c r="AS1365" s="3">
        <v>40.349132537841797</v>
      </c>
      <c r="AT1365" s="3">
        <v>38.380985260009766</v>
      </c>
      <c r="AU1365" s="3">
        <v>41.943893432617187</v>
      </c>
      <c r="AV1365" s="3">
        <v>34.144680023193359</v>
      </c>
      <c r="AW1365" s="3">
        <v>36.6923828125</v>
      </c>
      <c r="AX1365" s="3">
        <v>36.072521209716797</v>
      </c>
      <c r="AY1365" s="3">
        <v>39.33648681640625</v>
      </c>
      <c r="AZ1365" s="3">
        <v>38.633136749267578</v>
      </c>
      <c r="BA1365" s="3">
        <v>36.770912170410156</v>
      </c>
      <c r="BB1365" s="3">
        <v>41.355403900146484</v>
      </c>
      <c r="BC1365" s="3">
        <v>41.022586822509766</v>
      </c>
      <c r="BD1365" s="3">
        <v>48.381603240966797</v>
      </c>
      <c r="BE1365" s="3">
        <v>45.524578094482422</v>
      </c>
      <c r="BF1365" s="3">
        <v>45.894451141357422</v>
      </c>
      <c r="BG1365" s="3">
        <v>47.556159973144531</v>
      </c>
      <c r="BH1365" s="3">
        <v>49.238105773925781</v>
      </c>
      <c r="BI1365" s="3">
        <v>45.543964385986328</v>
      </c>
      <c r="BJ1365" s="3">
        <v>44.577377319335938</v>
      </c>
      <c r="BK1365" s="3">
        <v>45.206905364990234</v>
      </c>
      <c r="BL1365" s="3">
        <v>44.45330810546875</v>
      </c>
      <c r="BM1365" s="3">
        <v>43.331699371337891</v>
      </c>
      <c r="BN1365" s="3">
        <v>41.123432159423828</v>
      </c>
      <c r="BO1365" s="3">
        <v>37.771644592285156</v>
      </c>
      <c r="BP1365" s="3">
        <v>39.347663879394531</v>
      </c>
      <c r="BQ1365" s="3">
        <v>41.812847137451172</v>
      </c>
      <c r="BR1365" s="3">
        <v>66.946266174316406</v>
      </c>
      <c r="BS1365" s="3">
        <v>60.129169464111328</v>
      </c>
      <c r="BT1365" s="3">
        <v>60.816566467285156</v>
      </c>
      <c r="BU1365" s="3">
        <v>57.583072662353516</v>
      </c>
      <c r="BV1365" s="3">
        <v>51.332595825195312</v>
      </c>
      <c r="BW1365" s="3">
        <v>50.294231414794922</v>
      </c>
      <c r="BX1365" s="3">
        <v>40.268627166748047</v>
      </c>
      <c r="BY1365" s="3">
        <v>38.085578918457031</v>
      </c>
      <c r="BZ1365" s="3">
        <v>41.447944641113281</v>
      </c>
      <c r="CA1365" s="3">
        <v>37.388477325439453</v>
      </c>
      <c r="CB1365" s="3">
        <v>39.662368774414062</v>
      </c>
      <c r="CC1365" s="3">
        <v>37.209438323974609</v>
      </c>
      <c r="CD1365" s="3">
        <v>33.885650634765625</v>
      </c>
      <c r="CE1365" s="3">
        <v>42.082729339599609</v>
      </c>
      <c r="CF1365" s="3">
        <v>30.89518928527832</v>
      </c>
      <c r="CG1365" s="3">
        <v>34.088260650634766</v>
      </c>
      <c r="CH1365" s="3">
        <v>37.318851470947266</v>
      </c>
      <c r="CI1365" s="3">
        <v>35.143154144287109</v>
      </c>
      <c r="CJ1365" s="3">
        <v>35.460250854492188</v>
      </c>
      <c r="CK1365" s="3">
        <v>37.181278228759766</v>
      </c>
      <c r="CL1365" s="3">
        <v>40.264926910400391</v>
      </c>
      <c r="CM1365" s="3">
        <v>39.957218170166016</v>
      </c>
      <c r="CN1365" s="3">
        <v>53.258102416992188</v>
      </c>
      <c r="CO1365" s="3">
        <v>46.335205078125</v>
      </c>
      <c r="CP1365" s="3">
        <v>46.931709289550781</v>
      </c>
      <c r="CQ1365" s="3">
        <v>49.452690124511719</v>
      </c>
      <c r="CR1365" s="3">
        <v>52.079750061035156</v>
      </c>
      <c r="CS1365" s="3">
        <v>46.803596496582031</v>
      </c>
      <c r="CT1365" s="3">
        <v>46.765079498291016</v>
      </c>
      <c r="CU1365" s="3">
        <v>48.267818450927734</v>
      </c>
      <c r="CV1365" s="3">
        <v>48.520809173583984</v>
      </c>
      <c r="CW1365" s="3">
        <v>46.711326599121094</v>
      </c>
      <c r="CX1365" s="3">
        <v>44.929340362548828</v>
      </c>
      <c r="CY1365" s="3">
        <v>40.187103271484375</v>
      </c>
      <c r="CZ1365" s="3">
        <v>40.413875579833984</v>
      </c>
      <c r="DA1365" s="3">
        <v>41.827796936035156</v>
      </c>
      <c r="DB1365" t="s">
        <v>2668</v>
      </c>
      <c r="DC1365" t="s">
        <v>2668</v>
      </c>
    </row>
    <row r="1366" spans="1:107" x14ac:dyDescent="0.25">
      <c r="A1366" s="15" t="s">
        <v>1548</v>
      </c>
      <c r="C1366" s="16">
        <v>42167.292627314811</v>
      </c>
      <c r="D1366" s="17">
        <v>42167.292627314811</v>
      </c>
      <c r="E1366" s="3">
        <v>58.341724395751953</v>
      </c>
      <c r="F1366" s="3">
        <v>74.924964904785156</v>
      </c>
      <c r="G1366" s="3">
        <v>60.158046722412109</v>
      </c>
      <c r="H1366" s="3">
        <v>63.921211242675781</v>
      </c>
      <c r="I1366" s="3">
        <v>75.394844055175781</v>
      </c>
      <c r="J1366" s="3">
        <v>64.653579711914063</v>
      </c>
      <c r="K1366" s="3">
        <v>53.946384429931641</v>
      </c>
      <c r="L1366" s="3">
        <v>46.696678161621094</v>
      </c>
      <c r="M1366" s="3">
        <v>46.387992858886719</v>
      </c>
      <c r="N1366" s="3">
        <v>43.819625854492188</v>
      </c>
      <c r="O1366" s="3">
        <v>47.454521179199219</v>
      </c>
      <c r="P1366" s="3">
        <v>54.32476806640625</v>
      </c>
      <c r="Q1366" s="3">
        <v>55.371986389160156</v>
      </c>
      <c r="R1366" s="3">
        <v>54.202049255371094</v>
      </c>
      <c r="S1366" s="3">
        <v>51.856952667236328</v>
      </c>
      <c r="T1366" s="3">
        <v>49.64898681640625</v>
      </c>
      <c r="U1366" s="3">
        <v>45.534778594970703</v>
      </c>
      <c r="V1366" s="3">
        <v>64.444061279296875</v>
      </c>
      <c r="W1366" s="3">
        <v>54.342731475830078</v>
      </c>
      <c r="X1366" s="3">
        <v>46.578468322753906</v>
      </c>
      <c r="Y1366" s="3">
        <v>46.740737915039063</v>
      </c>
      <c r="Z1366" s="3">
        <v>43.140903472900391</v>
      </c>
      <c r="AA1366" s="3">
        <v>51.642951965332031</v>
      </c>
      <c r="AB1366" s="3">
        <v>57.506340026855469</v>
      </c>
      <c r="AC1366" s="3">
        <v>55.318519592285156</v>
      </c>
      <c r="AD1366" s="3">
        <v>53.926727294921875</v>
      </c>
      <c r="AE1366" s="3">
        <v>50.421661376953125</v>
      </c>
      <c r="AF1366" s="3">
        <v>47.847763061523438</v>
      </c>
      <c r="AG1366" s="3">
        <v>45.591861724853516</v>
      </c>
      <c r="AH1366" s="3">
        <v>66.583145141601563</v>
      </c>
      <c r="AI1366" s="3">
        <v>60.541656494140625</v>
      </c>
      <c r="AJ1366" s="3">
        <v>60.562873840332031</v>
      </c>
      <c r="AK1366" s="3">
        <v>57.685077667236328</v>
      </c>
      <c r="AL1366" s="3">
        <v>52.326812744140625</v>
      </c>
      <c r="AM1366" s="3">
        <v>48.150108337402344</v>
      </c>
      <c r="AN1366" s="3">
        <v>42.611957550048828</v>
      </c>
      <c r="AO1366" s="3">
        <v>39.365455627441406</v>
      </c>
      <c r="AP1366" s="3">
        <v>40.003196716308594</v>
      </c>
      <c r="AQ1366" s="3">
        <v>36.860317230224609</v>
      </c>
      <c r="AR1366" s="3">
        <v>41.791412353515625</v>
      </c>
      <c r="AS1366" s="3">
        <v>41.237789154052734</v>
      </c>
      <c r="AT1366" s="3">
        <v>37.778961181640625</v>
      </c>
      <c r="AU1366" s="3">
        <v>40.909332275390625</v>
      </c>
      <c r="AV1366" s="3">
        <v>33.218639373779297</v>
      </c>
      <c r="AW1366" s="3">
        <v>35.456241607666016</v>
      </c>
      <c r="AX1366" s="3">
        <v>38.159637451171875</v>
      </c>
      <c r="AY1366" s="3">
        <v>41.545021057128906</v>
      </c>
      <c r="AZ1366" s="3">
        <v>43.100597381591797</v>
      </c>
      <c r="BA1366" s="3">
        <v>49.9105224609375</v>
      </c>
      <c r="BB1366" s="3">
        <v>49.466426849365234</v>
      </c>
      <c r="BC1366" s="3">
        <v>46.640594482421875</v>
      </c>
      <c r="BD1366" s="3">
        <v>51.975753784179688</v>
      </c>
      <c r="BE1366" s="3">
        <v>48.239414215087891</v>
      </c>
      <c r="BF1366" s="3">
        <v>48.596351623535156</v>
      </c>
      <c r="BG1366" s="3">
        <v>48.884288787841797</v>
      </c>
      <c r="BH1366" s="3">
        <v>50.957275390625</v>
      </c>
      <c r="BI1366" s="3">
        <v>48.089099884033203</v>
      </c>
      <c r="BJ1366" s="3">
        <v>46.416812896728516</v>
      </c>
      <c r="BK1366" s="3">
        <v>46.313266754150391</v>
      </c>
      <c r="BL1366" s="3">
        <v>46.513095855712891</v>
      </c>
      <c r="BM1366" s="3">
        <v>44.985816955566406</v>
      </c>
      <c r="BN1366" s="3">
        <v>43.387401580810547</v>
      </c>
      <c r="BO1366" s="3">
        <v>39.1636962890625</v>
      </c>
      <c r="BP1366" s="3">
        <v>40.152320861816406</v>
      </c>
      <c r="BQ1366" s="3">
        <v>42.149715423583984</v>
      </c>
      <c r="BR1366" s="3">
        <v>67.381141662597656</v>
      </c>
      <c r="BS1366" s="3">
        <v>61.450126647949219</v>
      </c>
      <c r="BT1366" s="3">
        <v>61.096576690673828</v>
      </c>
      <c r="BU1366" s="3">
        <v>57.710575103759766</v>
      </c>
      <c r="BV1366" s="3">
        <v>54.146671295166016</v>
      </c>
      <c r="BW1366" s="3">
        <v>44.007164001464844</v>
      </c>
      <c r="BX1366" s="3">
        <v>41.228462219238281</v>
      </c>
      <c r="BY1366" s="3">
        <v>38.828929901123047</v>
      </c>
      <c r="BZ1366" s="3">
        <v>40.694587707519531</v>
      </c>
      <c r="CA1366" s="3">
        <v>36.695274353027344</v>
      </c>
      <c r="CB1366" s="3">
        <v>42.061656951904297</v>
      </c>
      <c r="CC1366" s="3">
        <v>43.792617797851563</v>
      </c>
      <c r="CD1366" s="3">
        <v>38.009895324707031</v>
      </c>
      <c r="CE1366" s="3">
        <v>40.550937652587891</v>
      </c>
      <c r="CF1366" s="3">
        <v>33.9962158203125</v>
      </c>
      <c r="CG1366" s="3">
        <v>34.472434997558594</v>
      </c>
      <c r="CH1366" s="3">
        <v>42.292350769042969</v>
      </c>
      <c r="CI1366" s="3">
        <v>47.048160552978516</v>
      </c>
      <c r="CJ1366" s="3">
        <v>48.001907348632813</v>
      </c>
      <c r="CK1366" s="3">
        <v>53.538803100585937</v>
      </c>
      <c r="CL1366" s="3">
        <v>52.162044525146484</v>
      </c>
      <c r="CM1366" s="3">
        <v>49.381481170654297</v>
      </c>
      <c r="CN1366" s="3">
        <v>50.191459655761719</v>
      </c>
      <c r="CO1366" s="3">
        <v>50.284564971923828</v>
      </c>
      <c r="CP1366" s="3">
        <v>50.462345123291016</v>
      </c>
      <c r="CQ1366" s="3">
        <v>47.822269439697266</v>
      </c>
      <c r="CR1366" s="3">
        <v>49.761974334716797</v>
      </c>
      <c r="CS1366" s="3">
        <v>50.086166381835938</v>
      </c>
      <c r="CT1366" s="3">
        <v>46.465175628662109</v>
      </c>
      <c r="CU1366" s="3">
        <v>43.655265808105469</v>
      </c>
      <c r="CV1366" s="3">
        <v>44.643989562988281</v>
      </c>
      <c r="CW1366" s="3">
        <v>43.407451629638672</v>
      </c>
      <c r="CX1366" s="3">
        <v>41.884292602539063</v>
      </c>
      <c r="CY1366" s="3">
        <v>38.548519134521484</v>
      </c>
      <c r="CZ1366" s="3">
        <v>40.440689086914063</v>
      </c>
      <c r="DA1366" s="3">
        <v>42.432456970214844</v>
      </c>
      <c r="DB1366" t="s">
        <v>2668</v>
      </c>
      <c r="DC1366" t="s">
        <v>2668</v>
      </c>
    </row>
    <row r="1367" spans="1:107" x14ac:dyDescent="0.25">
      <c r="A1367" s="15" t="s">
        <v>1549</v>
      </c>
      <c r="C1367" s="16">
        <v>42167.292627314811</v>
      </c>
      <c r="D1367" s="17">
        <v>42167.292627314811</v>
      </c>
      <c r="E1367" s="3">
        <v>52.413444519042969</v>
      </c>
      <c r="F1367" s="3">
        <v>69.991378784179688</v>
      </c>
      <c r="G1367" s="3">
        <v>58.223751068115234</v>
      </c>
      <c r="H1367" s="3">
        <v>66.630119323730469</v>
      </c>
      <c r="I1367" s="3">
        <v>75.709518432617188</v>
      </c>
      <c r="J1367" s="3">
        <v>67.208450317382813</v>
      </c>
      <c r="K1367" s="3">
        <v>53.157108306884766</v>
      </c>
      <c r="L1367" s="3">
        <v>46.679466247558594</v>
      </c>
      <c r="M1367" s="3">
        <v>46.006229400634766</v>
      </c>
      <c r="N1367" s="3">
        <v>45.112518310546875</v>
      </c>
      <c r="O1367" s="3">
        <v>48.377529144287109</v>
      </c>
      <c r="P1367" s="3">
        <v>52.496681213378906</v>
      </c>
      <c r="Q1367" s="3">
        <v>53.431400299072266</v>
      </c>
      <c r="R1367" s="3">
        <v>52.346733093261719</v>
      </c>
      <c r="S1367" s="3">
        <v>50.233921051025391</v>
      </c>
      <c r="T1367" s="3">
        <v>48.013103485107422</v>
      </c>
      <c r="U1367" s="3">
        <v>44.848735809326172</v>
      </c>
      <c r="V1367" s="3">
        <v>69.595123291015625</v>
      </c>
      <c r="W1367" s="3">
        <v>50.914649963378906</v>
      </c>
      <c r="X1367" s="3">
        <v>46.735744476318359</v>
      </c>
      <c r="Y1367" s="3">
        <v>46.506546020507813</v>
      </c>
      <c r="Z1367" s="3">
        <v>46.902881622314453</v>
      </c>
      <c r="AA1367" s="3">
        <v>43.589218139648437</v>
      </c>
      <c r="AB1367" s="3">
        <v>45.227924346923828</v>
      </c>
      <c r="AC1367" s="3">
        <v>47.364639282226563</v>
      </c>
      <c r="AD1367" s="3">
        <v>47.348739624023438</v>
      </c>
      <c r="AE1367" s="3">
        <v>45.321239471435547</v>
      </c>
      <c r="AF1367" s="3">
        <v>44.177371978759766</v>
      </c>
      <c r="AG1367" s="3">
        <v>43.754890441894531</v>
      </c>
      <c r="AH1367" s="3">
        <v>66.746047973632812</v>
      </c>
      <c r="AI1367" s="3">
        <v>61.601371765136719</v>
      </c>
      <c r="AJ1367" s="3">
        <v>60.595939636230469</v>
      </c>
      <c r="AK1367" s="3">
        <v>58.864154815673828</v>
      </c>
      <c r="AL1367" s="3">
        <v>52.836849212646484</v>
      </c>
      <c r="AM1367" s="3">
        <v>45.358146667480469</v>
      </c>
      <c r="AN1367" s="3">
        <v>43.11297607421875</v>
      </c>
      <c r="AO1367" s="3">
        <v>39.1417236328125</v>
      </c>
      <c r="AP1367" s="3">
        <v>41.201099395751953</v>
      </c>
      <c r="AQ1367" s="3">
        <v>36.704002380371094</v>
      </c>
      <c r="AR1367" s="3">
        <v>39.757930755615234</v>
      </c>
      <c r="AS1367" s="3">
        <v>41.904430389404297</v>
      </c>
      <c r="AT1367" s="3">
        <v>37.991344451904297</v>
      </c>
      <c r="AU1367" s="3">
        <v>41.510040283203125</v>
      </c>
      <c r="AV1367" s="3">
        <v>35.456836700439453</v>
      </c>
      <c r="AW1367" s="3">
        <v>41.815357208251953</v>
      </c>
      <c r="AX1367" s="3">
        <v>43.39208984375</v>
      </c>
      <c r="AY1367" s="3">
        <v>46.729469299316406</v>
      </c>
      <c r="AZ1367" s="3">
        <v>45.444038391113281</v>
      </c>
      <c r="BA1367" s="3">
        <v>49.701320648193359</v>
      </c>
      <c r="BB1367" s="3">
        <v>47.800457000732422</v>
      </c>
      <c r="BC1367" s="3">
        <v>45.100120544433594</v>
      </c>
      <c r="BD1367" s="3">
        <v>49.725307464599609</v>
      </c>
      <c r="BE1367" s="3">
        <v>48.103588104248047</v>
      </c>
      <c r="BF1367" s="3">
        <v>48.032161712646484</v>
      </c>
      <c r="BG1367" s="3">
        <v>46.821933746337891</v>
      </c>
      <c r="BH1367" s="3">
        <v>48.724853515625</v>
      </c>
      <c r="BI1367" s="3">
        <v>47.247833251953125</v>
      </c>
      <c r="BJ1367" s="3">
        <v>44.851028442382813</v>
      </c>
      <c r="BK1367" s="3">
        <v>44.504753112792969</v>
      </c>
      <c r="BL1367" s="3">
        <v>44.557544708251953</v>
      </c>
      <c r="BM1367" s="3">
        <v>43.522159576416016</v>
      </c>
      <c r="BN1367" s="3">
        <v>41.504138946533203</v>
      </c>
      <c r="BO1367" s="3">
        <v>38.076602935791016</v>
      </c>
      <c r="BP1367" s="3">
        <v>39.444103240966797</v>
      </c>
      <c r="BQ1367" s="3">
        <v>41.851512908935547</v>
      </c>
      <c r="BR1367" s="3">
        <v>66.602584838867188</v>
      </c>
      <c r="BS1367" s="3">
        <v>62.684654235839844</v>
      </c>
      <c r="BT1367" s="3">
        <v>60.242885589599609</v>
      </c>
      <c r="BU1367" s="3">
        <v>60.976741790771484</v>
      </c>
      <c r="BV1367" s="3">
        <v>52.781955718994141</v>
      </c>
      <c r="BW1367" s="3">
        <v>36.915943145751953</v>
      </c>
      <c r="BX1367" s="3">
        <v>43.503719329833984</v>
      </c>
      <c r="BY1367" s="3">
        <v>40.398075103759766</v>
      </c>
      <c r="BZ1367" s="3">
        <v>40.764801025390625</v>
      </c>
      <c r="CA1367" s="3">
        <v>38.633419036865234</v>
      </c>
      <c r="CB1367" s="3">
        <v>32.670295715332031</v>
      </c>
      <c r="CC1367" s="3">
        <v>40.552017211914063</v>
      </c>
      <c r="CD1367" s="3">
        <v>37.718070983886719</v>
      </c>
      <c r="CE1367" s="3">
        <v>40.308010101318359</v>
      </c>
      <c r="CF1367" s="3">
        <v>39.343658447265625</v>
      </c>
      <c r="CG1367" s="3">
        <v>44.796237945556641</v>
      </c>
      <c r="CH1367" s="3">
        <v>44.348400115966797</v>
      </c>
      <c r="CI1367" s="3">
        <v>47.040454864501953</v>
      </c>
      <c r="CJ1367" s="3">
        <v>43.049472808837891</v>
      </c>
      <c r="CK1367" s="3">
        <v>46.474933624267578</v>
      </c>
      <c r="CL1367" s="3">
        <v>43.403621673583984</v>
      </c>
      <c r="CM1367" s="3">
        <v>38.89044189453125</v>
      </c>
      <c r="CN1367" s="3">
        <v>44.220409393310547</v>
      </c>
      <c r="CO1367" s="3">
        <v>44.028438568115234</v>
      </c>
      <c r="CP1367" s="3">
        <v>43.301189422607422</v>
      </c>
      <c r="CQ1367" s="3">
        <v>41.173160552978516</v>
      </c>
      <c r="CR1367" s="3">
        <v>42.268970489501953</v>
      </c>
      <c r="CS1367" s="3">
        <v>40.971336364746094</v>
      </c>
      <c r="CT1367" s="3">
        <v>41.551704406738281</v>
      </c>
      <c r="CU1367" s="3">
        <v>40.410205841064453</v>
      </c>
      <c r="CV1367" s="3">
        <v>39.626209259033203</v>
      </c>
      <c r="CW1367" s="3">
        <v>40.231575012207031</v>
      </c>
      <c r="CX1367" s="3">
        <v>37.557239532470703</v>
      </c>
      <c r="CY1367" s="3">
        <v>35.98675537109375</v>
      </c>
      <c r="CZ1367" s="3">
        <v>37.886585235595703</v>
      </c>
      <c r="DA1367" s="3">
        <v>41.428951263427734</v>
      </c>
      <c r="DB1367" t="s">
        <v>2668</v>
      </c>
      <c r="DC1367" t="s">
        <v>2668</v>
      </c>
    </row>
    <row r="1368" spans="1:107" x14ac:dyDescent="0.25">
      <c r="A1368" s="15" t="s">
        <v>1550</v>
      </c>
      <c r="C1368" s="16">
        <v>42167.292627314811</v>
      </c>
      <c r="D1368" s="17">
        <v>42167.292627314811</v>
      </c>
      <c r="E1368" s="3">
        <v>56.254421234130859</v>
      </c>
      <c r="F1368" s="3">
        <v>73.741477966308594</v>
      </c>
      <c r="G1368" s="3">
        <v>56.981311798095703</v>
      </c>
      <c r="H1368" s="3">
        <v>68.900650024414063</v>
      </c>
      <c r="I1368" s="3">
        <v>77.771095275878906</v>
      </c>
      <c r="J1368" s="3">
        <v>68.6175537109375</v>
      </c>
      <c r="K1368" s="3">
        <v>51.332992553710937</v>
      </c>
      <c r="L1368" s="3">
        <v>46.19287109375</v>
      </c>
      <c r="M1368" s="3">
        <v>46.235713958740234</v>
      </c>
      <c r="N1368" s="3">
        <v>45.106742858886719</v>
      </c>
      <c r="O1368" s="3">
        <v>46.691501617431641</v>
      </c>
      <c r="P1368" s="3">
        <v>50.769718170166016</v>
      </c>
      <c r="Q1368" s="3">
        <v>51.529102325439453</v>
      </c>
      <c r="R1368" s="3">
        <v>51.138988494873047</v>
      </c>
      <c r="S1368" s="3">
        <v>49.611701965332031</v>
      </c>
      <c r="T1368" s="3">
        <v>46.740833282470703</v>
      </c>
      <c r="U1368" s="3">
        <v>44.354595184326172</v>
      </c>
      <c r="V1368" s="3">
        <v>69.420570373535156</v>
      </c>
      <c r="W1368" s="3">
        <v>48.977691650390625</v>
      </c>
      <c r="X1368" s="3">
        <v>44.889389038085938</v>
      </c>
      <c r="Y1368" s="3">
        <v>46.407680511474609</v>
      </c>
      <c r="Z1368" s="3">
        <v>42.973102569580078</v>
      </c>
      <c r="AA1368" s="3">
        <v>49.800086975097656</v>
      </c>
      <c r="AB1368" s="3">
        <v>49.324619293212891</v>
      </c>
      <c r="AC1368" s="3">
        <v>48.921886444091797</v>
      </c>
      <c r="AD1368" s="3">
        <v>50.430187225341797</v>
      </c>
      <c r="AE1368" s="3">
        <v>48.966117858886719</v>
      </c>
      <c r="AF1368" s="3">
        <v>45.425495147705078</v>
      </c>
      <c r="AG1368" s="3">
        <v>43.85736083984375</v>
      </c>
      <c r="AH1368" s="3">
        <v>66.383567810058594</v>
      </c>
      <c r="AI1368" s="3">
        <v>62.29901123046875</v>
      </c>
      <c r="AJ1368" s="3">
        <v>59.837459564208984</v>
      </c>
      <c r="AK1368" s="3">
        <v>61.822723388671875</v>
      </c>
      <c r="AL1368" s="3">
        <v>51.284511566162109</v>
      </c>
      <c r="AM1368" s="3">
        <v>43.082244873046875</v>
      </c>
      <c r="AN1368" s="3">
        <v>41.614913940429688</v>
      </c>
      <c r="AO1368" s="3">
        <v>39.092628479003906</v>
      </c>
      <c r="AP1368" s="3">
        <v>39.760597229003906</v>
      </c>
      <c r="AQ1368" s="3">
        <v>38.01434326171875</v>
      </c>
      <c r="AR1368" s="3">
        <v>37.805576324462891</v>
      </c>
      <c r="AS1368" s="3">
        <v>40.456123352050781</v>
      </c>
      <c r="AT1368" s="3">
        <v>37.751274108886719</v>
      </c>
      <c r="AU1368" s="3">
        <v>40.466648101806641</v>
      </c>
      <c r="AV1368" s="3">
        <v>41.029415130615234</v>
      </c>
      <c r="AW1368" s="3">
        <v>40.421424865722656</v>
      </c>
      <c r="AX1368" s="3">
        <v>40.747406005859375</v>
      </c>
      <c r="AY1368" s="3">
        <v>44.515304565429688</v>
      </c>
      <c r="AZ1368" s="3">
        <v>44.491340637207031</v>
      </c>
      <c r="BA1368" s="3">
        <v>47.197757720947266</v>
      </c>
      <c r="BB1368" s="3">
        <v>45.211284637451172</v>
      </c>
      <c r="BC1368" s="3">
        <v>44.248023986816406</v>
      </c>
      <c r="BD1368" s="3">
        <v>47.843906402587891</v>
      </c>
      <c r="BE1368" s="3">
        <v>46.480064392089844</v>
      </c>
      <c r="BF1368" s="3">
        <v>46.552890777587891</v>
      </c>
      <c r="BG1368" s="3">
        <v>45.455905914306641</v>
      </c>
      <c r="BH1368" s="3">
        <v>46.783638000488281</v>
      </c>
      <c r="BI1368" s="3">
        <v>46.618869781494141</v>
      </c>
      <c r="BJ1368" s="3">
        <v>43.443881988525391</v>
      </c>
      <c r="BK1368" s="3">
        <v>43.627079010009766</v>
      </c>
      <c r="BL1368" s="3">
        <v>43.068290710449219</v>
      </c>
      <c r="BM1368" s="3">
        <v>42.330013275146484</v>
      </c>
      <c r="BN1368" s="3">
        <v>40.119419097900391</v>
      </c>
      <c r="BO1368" s="3">
        <v>37.185405731201172</v>
      </c>
      <c r="BP1368" s="3">
        <v>38.840000152587891</v>
      </c>
      <c r="BQ1368" s="3">
        <v>41.623043060302734</v>
      </c>
      <c r="BR1368" s="3">
        <v>65.310760498046875</v>
      </c>
      <c r="BS1368" s="3">
        <v>62.834255218505859</v>
      </c>
      <c r="BT1368" s="3">
        <v>58.794502258300781</v>
      </c>
      <c r="BU1368" s="3">
        <v>63.740894317626953</v>
      </c>
      <c r="BV1368" s="3">
        <v>45.139568328857422</v>
      </c>
      <c r="BW1368" s="3">
        <v>42.015773773193359</v>
      </c>
      <c r="BX1368" s="3">
        <v>39.316879272460938</v>
      </c>
      <c r="BY1368" s="3">
        <v>35.546211242675781</v>
      </c>
      <c r="BZ1368" s="3">
        <v>37.550052642822266</v>
      </c>
      <c r="CA1368" s="3">
        <v>37.474502563476562</v>
      </c>
      <c r="CB1368" s="3">
        <v>35.017425537109375</v>
      </c>
      <c r="CC1368" s="3">
        <v>37.755229949951172</v>
      </c>
      <c r="CD1368" s="3">
        <v>39.432708740234375</v>
      </c>
      <c r="CE1368" s="3">
        <v>40.495868682861328</v>
      </c>
      <c r="CF1368" s="3">
        <v>42.642108917236328</v>
      </c>
      <c r="CG1368" s="3">
        <v>32.982898712158203</v>
      </c>
      <c r="CH1368" s="3">
        <v>28.590845108032227</v>
      </c>
      <c r="CI1368" s="3">
        <v>36.915142059326172</v>
      </c>
      <c r="CJ1368" s="3">
        <v>42.906425476074219</v>
      </c>
      <c r="CK1368" s="3">
        <v>44.247611999511719</v>
      </c>
      <c r="CL1368" s="3">
        <v>41.439197540283203</v>
      </c>
      <c r="CM1368" s="3">
        <v>44.613533020019531</v>
      </c>
      <c r="CN1368" s="3">
        <v>45.325691223144531</v>
      </c>
      <c r="CO1368" s="3">
        <v>44.636070251464844</v>
      </c>
      <c r="CP1368" s="3">
        <v>46.123264312744141</v>
      </c>
      <c r="CQ1368" s="3">
        <v>44.7313232421875</v>
      </c>
      <c r="CR1368" s="3">
        <v>44.196620941162109</v>
      </c>
      <c r="CS1368" s="3">
        <v>46.173492431640625</v>
      </c>
      <c r="CT1368" s="3">
        <v>41.213214874267578</v>
      </c>
      <c r="CU1368" s="3">
        <v>42.725467681884766</v>
      </c>
      <c r="CV1368" s="3">
        <v>41.181800842285156</v>
      </c>
      <c r="CW1368" s="3">
        <v>41.121597290039063</v>
      </c>
      <c r="CX1368" s="3">
        <v>38.543136596679688</v>
      </c>
      <c r="CY1368" s="3">
        <v>36.321094512939453</v>
      </c>
      <c r="CZ1368" s="3">
        <v>38.424163818359375</v>
      </c>
      <c r="DA1368" s="3">
        <v>41.403789520263672</v>
      </c>
      <c r="DB1368" t="s">
        <v>2668</v>
      </c>
      <c r="DC1368" t="s">
        <v>2668</v>
      </c>
    </row>
    <row r="1369" spans="1:107" x14ac:dyDescent="0.25">
      <c r="A1369" s="15" t="s">
        <v>1551</v>
      </c>
      <c r="C1369" s="16">
        <v>42167.292627314811</v>
      </c>
      <c r="D1369" s="17">
        <v>42167.292627314811</v>
      </c>
      <c r="E1369" s="3">
        <v>53.77691650390625</v>
      </c>
      <c r="F1369" s="3">
        <v>66.591903686523438</v>
      </c>
      <c r="G1369" s="3">
        <v>55.503597259521484</v>
      </c>
      <c r="H1369" s="3">
        <v>72.243049621582031</v>
      </c>
      <c r="I1369" s="3">
        <v>76.97637939453125</v>
      </c>
      <c r="J1369" s="3">
        <v>68.479248046875</v>
      </c>
      <c r="K1369" s="3">
        <v>50.792278289794922</v>
      </c>
      <c r="L1369" s="3">
        <v>44.986457824707031</v>
      </c>
      <c r="M1369" s="3">
        <v>46.521541595458984</v>
      </c>
      <c r="N1369" s="3">
        <v>43.239475250244141</v>
      </c>
      <c r="O1369" s="3">
        <v>49.916183471679688</v>
      </c>
      <c r="P1369" s="3">
        <v>49.272232055664063</v>
      </c>
      <c r="Q1369" s="3">
        <v>49.874351501464844</v>
      </c>
      <c r="R1369" s="3">
        <v>50.569042205810547</v>
      </c>
      <c r="S1369" s="3">
        <v>47.494167327880859</v>
      </c>
      <c r="T1369" s="3">
        <v>44.827655792236328</v>
      </c>
      <c r="U1369" s="3">
        <v>44.10064697265625</v>
      </c>
      <c r="V1369" s="3">
        <v>66.990623474121094</v>
      </c>
      <c r="W1369" s="3">
        <v>49.074504852294922</v>
      </c>
      <c r="X1369" s="3">
        <v>42.45294189453125</v>
      </c>
      <c r="Y1369" s="3">
        <v>46.049385070800781</v>
      </c>
      <c r="Z1369" s="3">
        <v>42.590164184570313</v>
      </c>
      <c r="AA1369" s="3">
        <v>48.896873474121094</v>
      </c>
      <c r="AB1369" s="3">
        <v>45.608062744140625</v>
      </c>
      <c r="AC1369" s="3">
        <v>47.664669036865234</v>
      </c>
      <c r="AD1369" s="3">
        <v>50.208248138427734</v>
      </c>
      <c r="AE1369" s="3">
        <v>45.697978973388672</v>
      </c>
      <c r="AF1369" s="3">
        <v>42.658088684082031</v>
      </c>
      <c r="AG1369" s="3">
        <v>44.102832794189453</v>
      </c>
      <c r="AH1369" s="3">
        <v>64.608596801757812</v>
      </c>
      <c r="AI1369" s="3">
        <v>63.002685546875</v>
      </c>
      <c r="AJ1369" s="3">
        <v>59.416118621826172</v>
      </c>
      <c r="AK1369" s="3">
        <v>62.955154418945313</v>
      </c>
      <c r="AL1369" s="3">
        <v>48.73394775390625</v>
      </c>
      <c r="AM1369" s="3">
        <v>44.456119537353516</v>
      </c>
      <c r="AN1369" s="3">
        <v>41.312549591064453</v>
      </c>
      <c r="AO1369" s="3">
        <v>37.107486724853516</v>
      </c>
      <c r="AP1369" s="3">
        <v>38.785987854003906</v>
      </c>
      <c r="AQ1369" s="3">
        <v>39.646942138671875</v>
      </c>
      <c r="AR1369" s="3">
        <v>38.238166809082031</v>
      </c>
      <c r="AS1369" s="3">
        <v>41.063694000244141</v>
      </c>
      <c r="AT1369" s="3">
        <v>40.273784637451172</v>
      </c>
      <c r="AU1369" s="3">
        <v>40.007820129394531</v>
      </c>
      <c r="AV1369" s="3">
        <v>39.354717254638672</v>
      </c>
      <c r="AW1369" s="3">
        <v>38.660678863525391</v>
      </c>
      <c r="AX1369" s="3">
        <v>43.239795684814453</v>
      </c>
      <c r="AY1369" s="3">
        <v>47.314216613769531</v>
      </c>
      <c r="AZ1369" s="3">
        <v>44.131404876708984</v>
      </c>
      <c r="BA1369" s="3">
        <v>45.529506683349609</v>
      </c>
      <c r="BB1369" s="3">
        <v>43.240676879882813</v>
      </c>
      <c r="BC1369" s="3">
        <v>43.842082977294922</v>
      </c>
      <c r="BD1369" s="3">
        <v>46.272781372070313</v>
      </c>
      <c r="BE1369" s="3">
        <v>44.771297454833984</v>
      </c>
      <c r="BF1369" s="3">
        <v>47.600349426269531</v>
      </c>
      <c r="BG1369" s="3">
        <v>44.302799224853516</v>
      </c>
      <c r="BH1369" s="3">
        <v>45.106529235839844</v>
      </c>
      <c r="BI1369" s="3">
        <v>44.799289703369141</v>
      </c>
      <c r="BJ1369" s="3">
        <v>41.199760437011719</v>
      </c>
      <c r="BK1369" s="3">
        <v>41.294235229492188</v>
      </c>
      <c r="BL1369" s="3">
        <v>40.922138214111328</v>
      </c>
      <c r="BM1369" s="3">
        <v>40.528953552246094</v>
      </c>
      <c r="BN1369" s="3">
        <v>38.350555419921875</v>
      </c>
      <c r="BO1369" s="3">
        <v>36.342041015625</v>
      </c>
      <c r="BP1369" s="3">
        <v>38.621650695800781</v>
      </c>
      <c r="BQ1369" s="3">
        <v>41.641712188720703</v>
      </c>
      <c r="BR1369" s="3">
        <v>59.821292877197266</v>
      </c>
      <c r="BS1369" s="3">
        <v>63.976661682128906</v>
      </c>
      <c r="BT1369" s="3">
        <v>59.104789733886719</v>
      </c>
      <c r="BU1369" s="3">
        <v>63.706096649169922</v>
      </c>
      <c r="BV1369" s="3">
        <v>42.796485900878906</v>
      </c>
      <c r="BW1369" s="3">
        <v>46.644111633300781</v>
      </c>
      <c r="BX1369" s="3">
        <v>40.807590484619141</v>
      </c>
      <c r="BY1369" s="3">
        <v>36.391921997070313</v>
      </c>
      <c r="BZ1369" s="3">
        <v>37.514270782470703</v>
      </c>
      <c r="CA1369" s="3">
        <v>41.582023620605469</v>
      </c>
      <c r="CB1369" s="3">
        <v>40.39019775390625</v>
      </c>
      <c r="CC1369" s="3">
        <v>42.978607177734375</v>
      </c>
      <c r="CD1369" s="3">
        <v>42.055385589599609</v>
      </c>
      <c r="CE1369" s="3">
        <v>37.596866607666016</v>
      </c>
      <c r="CF1369" s="3">
        <v>35.329784393310547</v>
      </c>
      <c r="CG1369" s="3">
        <v>38.644863128662109</v>
      </c>
      <c r="CH1369" s="3">
        <v>46.147922515869141</v>
      </c>
      <c r="CI1369" s="3">
        <v>49.471893310546875</v>
      </c>
      <c r="CJ1369" s="3">
        <v>44.159893035888672</v>
      </c>
      <c r="CK1369" s="3">
        <v>40.306175231933594</v>
      </c>
      <c r="CL1369" s="3">
        <v>39.371730804443359</v>
      </c>
      <c r="CM1369" s="3">
        <v>42.375816345214844</v>
      </c>
      <c r="CN1369" s="3">
        <v>44.334690093994141</v>
      </c>
      <c r="CO1369" s="3">
        <v>41.513919830322266</v>
      </c>
      <c r="CP1369" s="3">
        <v>48.220287322998047</v>
      </c>
      <c r="CQ1369" s="3">
        <v>42.332241058349609</v>
      </c>
      <c r="CR1369" s="3">
        <v>43.478286743164063</v>
      </c>
      <c r="CS1369" s="3">
        <v>41.354148864746094</v>
      </c>
      <c r="CT1369" s="3">
        <v>37.357143402099609</v>
      </c>
      <c r="CU1369" s="3">
        <v>37.209259033203125</v>
      </c>
      <c r="CV1369" s="3">
        <v>38.291099548339844</v>
      </c>
      <c r="CW1369" s="3">
        <v>38.7633056640625</v>
      </c>
      <c r="CX1369" s="3">
        <v>35.978195190429688</v>
      </c>
      <c r="CY1369" s="3">
        <v>35.675125122070313</v>
      </c>
      <c r="CZ1369" s="3">
        <v>38.8702392578125</v>
      </c>
      <c r="DA1369" s="3">
        <v>41.631107330322266</v>
      </c>
      <c r="DB1369" t="s">
        <v>2668</v>
      </c>
      <c r="DC1369" t="s">
        <v>2668</v>
      </c>
    </row>
    <row r="1370" spans="1:107" x14ac:dyDescent="0.25">
      <c r="A1370" s="15" t="s">
        <v>1552</v>
      </c>
      <c r="C1370" s="16">
        <v>42167.292627314811</v>
      </c>
      <c r="D1370" s="17">
        <v>42167.292627314811</v>
      </c>
      <c r="E1370" s="3">
        <v>55.330116271972656</v>
      </c>
      <c r="F1370" s="3">
        <v>66.855186462402344</v>
      </c>
      <c r="G1370" s="3">
        <v>55.493274688720703</v>
      </c>
      <c r="H1370" s="3">
        <v>72.684829711914063</v>
      </c>
      <c r="I1370" s="3">
        <v>78.719818115234375</v>
      </c>
      <c r="J1370" s="3">
        <v>66.258216857910156</v>
      </c>
      <c r="K1370" s="3">
        <v>50.773262023925781</v>
      </c>
      <c r="L1370" s="3">
        <v>45.763622283935547</v>
      </c>
      <c r="M1370" s="3">
        <v>45.243480682373047</v>
      </c>
      <c r="N1370" s="3">
        <v>42.372653961181641</v>
      </c>
      <c r="O1370" s="3">
        <v>47.222000122070312</v>
      </c>
      <c r="P1370" s="3">
        <v>46.995037078857422</v>
      </c>
      <c r="Q1370" s="3">
        <v>48.572978973388672</v>
      </c>
      <c r="R1370" s="3">
        <v>51.077167510986328</v>
      </c>
      <c r="S1370" s="3">
        <v>47.727970123291016</v>
      </c>
      <c r="T1370" s="3">
        <v>46.623130798339844</v>
      </c>
      <c r="U1370" s="3">
        <v>49.660144805908203</v>
      </c>
      <c r="V1370" s="3">
        <v>61.367931365966797</v>
      </c>
      <c r="W1370" s="3">
        <v>52.815410614013672</v>
      </c>
      <c r="X1370" s="3">
        <v>47.502239227294922</v>
      </c>
      <c r="Y1370" s="3">
        <v>42.447242736816406</v>
      </c>
      <c r="Z1370" s="3">
        <v>38.416812896728516</v>
      </c>
      <c r="AA1370" s="3">
        <v>40.221183776855469</v>
      </c>
      <c r="AB1370" s="3">
        <v>42.579967498779297</v>
      </c>
      <c r="AC1370" s="3">
        <v>46.746131896972656</v>
      </c>
      <c r="AD1370" s="3">
        <v>51.344951629638672</v>
      </c>
      <c r="AE1370" s="3">
        <v>47.553539276123047</v>
      </c>
      <c r="AF1370" s="3">
        <v>48.534931182861328</v>
      </c>
      <c r="AG1370" s="3">
        <v>53.05987548828125</v>
      </c>
      <c r="AH1370" s="3">
        <v>62.008514404296875</v>
      </c>
      <c r="AI1370" s="3">
        <v>64.635589599609375</v>
      </c>
      <c r="AJ1370" s="3">
        <v>60.039897918701172</v>
      </c>
      <c r="AK1370" s="3">
        <v>62.103588104248047</v>
      </c>
      <c r="AL1370" s="3">
        <v>46.263008117675781</v>
      </c>
      <c r="AM1370" s="3">
        <v>46.795803070068359</v>
      </c>
      <c r="AN1370" s="3">
        <v>41.111793518066406</v>
      </c>
      <c r="AO1370" s="3">
        <v>39.672252655029297</v>
      </c>
      <c r="AP1370" s="3">
        <v>37.664588928222656</v>
      </c>
      <c r="AQ1370" s="3">
        <v>39.413902282714844</v>
      </c>
      <c r="AR1370" s="3">
        <v>40.414215087890625</v>
      </c>
      <c r="AS1370" s="3">
        <v>43.148052215576172</v>
      </c>
      <c r="AT1370" s="3">
        <v>39.673431396484375</v>
      </c>
      <c r="AU1370" s="3">
        <v>38.197093963623047</v>
      </c>
      <c r="AV1370" s="3">
        <v>38.089569091796875</v>
      </c>
      <c r="AW1370" s="3">
        <v>38.315074920654297</v>
      </c>
      <c r="AX1370" s="3">
        <v>42.518760681152344</v>
      </c>
      <c r="AY1370" s="3">
        <v>45.317798614501953</v>
      </c>
      <c r="AZ1370" s="3">
        <v>43.032306671142578</v>
      </c>
      <c r="BA1370" s="3">
        <v>42.946556091308594</v>
      </c>
      <c r="BB1370" s="3">
        <v>41.167350769042969</v>
      </c>
      <c r="BC1370" s="3">
        <v>42.759204864501953</v>
      </c>
      <c r="BD1370" s="3">
        <v>44.773826599121094</v>
      </c>
      <c r="BE1370" s="3">
        <v>43.933677673339844</v>
      </c>
      <c r="BF1370" s="3">
        <v>48.357929229736328</v>
      </c>
      <c r="BG1370" s="3">
        <v>44.769741058349609</v>
      </c>
      <c r="BH1370" s="3">
        <v>44.829319000244141</v>
      </c>
      <c r="BI1370" s="3">
        <v>45.113418579101563</v>
      </c>
      <c r="BJ1370" s="3">
        <v>41.869667053222656</v>
      </c>
      <c r="BK1370" s="3">
        <v>40.665298461914062</v>
      </c>
      <c r="BL1370" s="3">
        <v>40.874366760253906</v>
      </c>
      <c r="BM1370" s="3">
        <v>41.707290649414063</v>
      </c>
      <c r="BN1370" s="3">
        <v>42.518844604492188</v>
      </c>
      <c r="BO1370" s="3">
        <v>44.419624328613281</v>
      </c>
      <c r="BP1370" s="3">
        <v>43.661125183105469</v>
      </c>
      <c r="BQ1370" s="3">
        <v>46.382781982421875</v>
      </c>
      <c r="BR1370" s="3">
        <v>56.684524536132812</v>
      </c>
      <c r="BS1370" s="3">
        <v>66.240020751953125</v>
      </c>
      <c r="BT1370" s="3">
        <v>61.105293273925781</v>
      </c>
      <c r="BU1370" s="3">
        <v>58.892459869384766</v>
      </c>
      <c r="BV1370" s="3">
        <v>41.993461608886719</v>
      </c>
      <c r="BW1370" s="3">
        <v>47.882823944091797</v>
      </c>
      <c r="BX1370" s="3">
        <v>41.696800231933594</v>
      </c>
      <c r="BY1370" s="3">
        <v>42.480415344238281</v>
      </c>
      <c r="BZ1370" s="3">
        <v>35.866081237792969</v>
      </c>
      <c r="CA1370" s="3">
        <v>38.40301513671875</v>
      </c>
      <c r="CB1370" s="3">
        <v>41.488613128662109</v>
      </c>
      <c r="CC1370" s="3">
        <v>44.107532501220703</v>
      </c>
      <c r="CD1370" s="3">
        <v>35.052265167236328</v>
      </c>
      <c r="CE1370" s="3">
        <v>36.004596710205078</v>
      </c>
      <c r="CF1370" s="3">
        <v>36.600627899169922</v>
      </c>
      <c r="CG1370" s="3">
        <v>35.136459350585938</v>
      </c>
      <c r="CH1370" s="3">
        <v>35.427848815917969</v>
      </c>
      <c r="CI1370" s="3">
        <v>35.349536895751953</v>
      </c>
      <c r="CJ1370" s="3">
        <v>40.896598815917969</v>
      </c>
      <c r="CK1370" s="3">
        <v>36.241222381591797</v>
      </c>
      <c r="CL1370" s="3">
        <v>36.978630065917969</v>
      </c>
      <c r="CM1370" s="3">
        <v>40.583137512207031</v>
      </c>
      <c r="CN1370" s="3">
        <v>41.879600524902344</v>
      </c>
      <c r="CO1370" s="3">
        <v>43.879741668701172</v>
      </c>
      <c r="CP1370" s="3">
        <v>49.264785766601563</v>
      </c>
      <c r="CQ1370" s="3">
        <v>45.725448608398437</v>
      </c>
      <c r="CR1370" s="3">
        <v>44.035602569580078</v>
      </c>
      <c r="CS1370" s="3">
        <v>46.012760162353516</v>
      </c>
      <c r="CT1370" s="3">
        <v>42.765918731689453</v>
      </c>
      <c r="CU1370" s="3">
        <v>40.615303039550781</v>
      </c>
      <c r="CV1370" s="3">
        <v>41.047435760498047</v>
      </c>
      <c r="CW1370" s="3">
        <v>42.937606811523438</v>
      </c>
      <c r="CX1370" s="3">
        <v>45.683151245117187</v>
      </c>
      <c r="CY1370" s="3">
        <v>48.417350769042969</v>
      </c>
      <c r="CZ1370" s="3">
        <v>46.990211486816406</v>
      </c>
      <c r="DA1370" s="3">
        <v>49.452774047851563</v>
      </c>
      <c r="DB1370" t="s">
        <v>2668</v>
      </c>
      <c r="DC1370" t="s">
        <v>2668</v>
      </c>
    </row>
    <row r="1371" spans="1:107" x14ac:dyDescent="0.25">
      <c r="A1371" s="15" t="s">
        <v>1553</v>
      </c>
      <c r="C1371" s="16">
        <v>42167.292627314811</v>
      </c>
      <c r="D1371" s="17">
        <v>42167.292627314811</v>
      </c>
      <c r="E1371" s="3">
        <v>55.825431823730469</v>
      </c>
      <c r="F1371" s="3">
        <v>74.462959289550781</v>
      </c>
      <c r="G1371" s="3">
        <v>54.425849914550781</v>
      </c>
      <c r="H1371" s="3">
        <v>64.041633605957031</v>
      </c>
      <c r="I1371" s="3">
        <v>75.344345092773438</v>
      </c>
      <c r="J1371" s="3">
        <v>64.244705200195313</v>
      </c>
      <c r="K1371" s="3">
        <v>51.3875732421875</v>
      </c>
      <c r="L1371" s="3">
        <v>46.075187683105469</v>
      </c>
      <c r="M1371" s="3">
        <v>44.651752471923828</v>
      </c>
      <c r="N1371" s="3">
        <v>41.523822784423828</v>
      </c>
      <c r="O1371" s="3">
        <v>44.706825256347656</v>
      </c>
      <c r="P1371" s="3">
        <v>44.476890563964844</v>
      </c>
      <c r="Q1371" s="3">
        <v>46.980785369873047</v>
      </c>
      <c r="R1371" s="3">
        <v>49.428916931152344</v>
      </c>
      <c r="S1371" s="3">
        <v>46.239364624023438</v>
      </c>
      <c r="T1371" s="3">
        <v>46.001495361328125</v>
      </c>
      <c r="U1371" s="3">
        <v>49.589736938476562</v>
      </c>
      <c r="V1371" s="3">
        <v>60.61712646484375</v>
      </c>
      <c r="W1371" s="3">
        <v>48.932456970214844</v>
      </c>
      <c r="X1371" s="3">
        <v>46.015003204345703</v>
      </c>
      <c r="Y1371" s="3">
        <v>45.02294921875</v>
      </c>
      <c r="Z1371" s="3">
        <v>41.596706390380859</v>
      </c>
      <c r="AA1371" s="3">
        <v>39.799694061279297</v>
      </c>
      <c r="AB1371" s="3">
        <v>39.045978546142578</v>
      </c>
      <c r="AC1371" s="3">
        <v>43.659503936767578</v>
      </c>
      <c r="AD1371" s="3">
        <v>47.983371734619141</v>
      </c>
      <c r="AE1371" s="3">
        <v>45.587612152099609</v>
      </c>
      <c r="AF1371" s="3">
        <v>44.963031768798828</v>
      </c>
      <c r="AG1371" s="3">
        <v>46.584075927734375</v>
      </c>
      <c r="AH1371" s="3">
        <v>59.984115600585937</v>
      </c>
      <c r="AI1371" s="3">
        <v>65.726432800292969</v>
      </c>
      <c r="AJ1371" s="3">
        <v>60.825996398925781</v>
      </c>
      <c r="AK1371" s="3">
        <v>59.621944427490234</v>
      </c>
      <c r="AL1371" s="3">
        <v>44.509761810302734</v>
      </c>
      <c r="AM1371" s="3">
        <v>45.739238739013672</v>
      </c>
      <c r="AN1371" s="3">
        <v>42.700099945068359</v>
      </c>
      <c r="AO1371" s="3">
        <v>41.631809234619141</v>
      </c>
      <c r="AP1371" s="3">
        <v>37.341140747070313</v>
      </c>
      <c r="AQ1371" s="3">
        <v>38.913063049316406</v>
      </c>
      <c r="AR1371" s="3">
        <v>39.928264617919922</v>
      </c>
      <c r="AS1371" s="3">
        <v>41.837177276611328</v>
      </c>
      <c r="AT1371" s="3">
        <v>39.653594970703125</v>
      </c>
      <c r="AU1371" s="3">
        <v>37.448307037353516</v>
      </c>
      <c r="AV1371" s="3">
        <v>36.283561706542969</v>
      </c>
      <c r="AW1371" s="3">
        <v>36.526508331298828</v>
      </c>
      <c r="AX1371" s="3">
        <v>39.727752685546875</v>
      </c>
      <c r="AY1371" s="3">
        <v>42.254985809326172</v>
      </c>
      <c r="AZ1371" s="3">
        <v>40.672111511230469</v>
      </c>
      <c r="BA1371" s="3">
        <v>40.324012756347656</v>
      </c>
      <c r="BB1371" s="3">
        <v>39.3388671875</v>
      </c>
      <c r="BC1371" s="3">
        <v>40.401027679443359</v>
      </c>
      <c r="BD1371" s="3">
        <v>42.836357116699219</v>
      </c>
      <c r="BE1371" s="3">
        <v>43.194992065429688</v>
      </c>
      <c r="BF1371" s="3">
        <v>47.074497222900391</v>
      </c>
      <c r="BG1371" s="3">
        <v>43.419033050537109</v>
      </c>
      <c r="BH1371" s="3">
        <v>42.648658752441406</v>
      </c>
      <c r="BI1371" s="3">
        <v>43.472232818603516</v>
      </c>
      <c r="BJ1371" s="3">
        <v>40.210987091064453</v>
      </c>
      <c r="BK1371" s="3">
        <v>39.614730834960937</v>
      </c>
      <c r="BL1371" s="3">
        <v>39.774406433105469</v>
      </c>
      <c r="BM1371" s="3">
        <v>41.056373596191406</v>
      </c>
      <c r="BN1371" s="3">
        <v>42.454448699951172</v>
      </c>
      <c r="BO1371" s="3">
        <v>44.409595489501953</v>
      </c>
      <c r="BP1371" s="3">
        <v>44.027496337890625</v>
      </c>
      <c r="BQ1371" s="3">
        <v>46.067119598388672</v>
      </c>
      <c r="BR1371" s="3">
        <v>58.505928039550781</v>
      </c>
      <c r="BS1371" s="3">
        <v>66.668930053710938</v>
      </c>
      <c r="BT1371" s="3">
        <v>61.505149841308594</v>
      </c>
      <c r="BU1371" s="3">
        <v>50.127323150634766</v>
      </c>
      <c r="BV1371" s="3">
        <v>42.221431732177734</v>
      </c>
      <c r="BW1371" s="3">
        <v>42.410778045654297</v>
      </c>
      <c r="BX1371" s="3">
        <v>44.342460632324219</v>
      </c>
      <c r="BY1371" s="3">
        <v>42.059257507324219</v>
      </c>
      <c r="BZ1371" s="3">
        <v>38.575923919677734</v>
      </c>
      <c r="CA1371" s="3">
        <v>37.948604583740234</v>
      </c>
      <c r="CB1371" s="3">
        <v>38.189132690429687</v>
      </c>
      <c r="CC1371" s="3">
        <v>37.055431365966797</v>
      </c>
      <c r="CD1371" s="3">
        <v>41.082473754882813</v>
      </c>
      <c r="CE1371" s="3">
        <v>36.068973541259766</v>
      </c>
      <c r="CF1371" s="3">
        <v>31.92729377746582</v>
      </c>
      <c r="CG1371" s="3">
        <v>34.961246490478516</v>
      </c>
      <c r="CH1371" s="3">
        <v>32.107555389404297</v>
      </c>
      <c r="CI1371" s="3">
        <v>33.578407287597656</v>
      </c>
      <c r="CJ1371" s="3">
        <v>35.450180053710937</v>
      </c>
      <c r="CK1371" s="3">
        <v>34.050285339355469</v>
      </c>
      <c r="CL1371" s="3">
        <v>36.684963226318359</v>
      </c>
      <c r="CM1371" s="3">
        <v>35.221939086914063</v>
      </c>
      <c r="CN1371" s="3">
        <v>38.793453216552734</v>
      </c>
      <c r="CO1371" s="3">
        <v>40.839359283447266</v>
      </c>
      <c r="CP1371" s="3">
        <v>42.438137054443359</v>
      </c>
      <c r="CQ1371" s="3">
        <v>37.605659484863281</v>
      </c>
      <c r="CR1371" s="3">
        <v>38.516929626464844</v>
      </c>
      <c r="CS1371" s="3">
        <v>40.916183471679688</v>
      </c>
      <c r="CT1371" s="3">
        <v>38.969623565673828</v>
      </c>
      <c r="CU1371" s="3">
        <v>40.189777374267578</v>
      </c>
      <c r="CV1371" s="3">
        <v>39.019271850585938</v>
      </c>
      <c r="CW1371" s="3">
        <v>40.463512420654297</v>
      </c>
      <c r="CX1371" s="3">
        <v>40.862068176269531</v>
      </c>
      <c r="CY1371" s="3">
        <v>38.457206726074219</v>
      </c>
      <c r="CZ1371" s="3">
        <v>42.968246459960938</v>
      </c>
      <c r="DA1371" s="3">
        <v>43.017574310302734</v>
      </c>
      <c r="DB1371" t="s">
        <v>2668</v>
      </c>
      <c r="DC1371" t="s">
        <v>2668</v>
      </c>
    </row>
    <row r="1372" spans="1:107" x14ac:dyDescent="0.25">
      <c r="A1372" s="15" t="s">
        <v>1554</v>
      </c>
      <c r="C1372" s="16">
        <v>42167.292627314811</v>
      </c>
      <c r="D1372" s="17">
        <v>42167.292627314811</v>
      </c>
      <c r="E1372" s="3">
        <v>53.051361083984375</v>
      </c>
      <c r="F1372" s="3">
        <v>67.560997009277344</v>
      </c>
      <c r="G1372" s="3">
        <v>55.163135528564453</v>
      </c>
      <c r="H1372" s="3">
        <v>69.101478576660156</v>
      </c>
      <c r="I1372" s="3">
        <v>75.241554260253906</v>
      </c>
      <c r="J1372" s="3">
        <v>61.913124084472656</v>
      </c>
      <c r="K1372" s="3">
        <v>50.007350921630859</v>
      </c>
      <c r="L1372" s="3">
        <v>46.755840301513672</v>
      </c>
      <c r="M1372" s="3">
        <v>45.408313751220703</v>
      </c>
      <c r="N1372" s="3">
        <v>41.969581604003906</v>
      </c>
      <c r="O1372" s="3">
        <v>43.173423767089844</v>
      </c>
      <c r="P1372" s="3">
        <v>48.03765869140625</v>
      </c>
      <c r="Q1372" s="3">
        <v>50.614097595214844</v>
      </c>
      <c r="R1372" s="3">
        <v>49.416996002197266</v>
      </c>
      <c r="S1372" s="3">
        <v>46.528789520263672</v>
      </c>
      <c r="T1372" s="3">
        <v>45.289745330810547</v>
      </c>
      <c r="U1372" s="3">
        <v>47.797550201416016</v>
      </c>
      <c r="V1372" s="3">
        <v>57.424411773681641</v>
      </c>
      <c r="W1372" s="3">
        <v>49.779884338378906</v>
      </c>
      <c r="X1372" s="3">
        <v>47.695201873779297</v>
      </c>
      <c r="Y1372" s="3">
        <v>46.613422393798828</v>
      </c>
      <c r="Z1372" s="3">
        <v>41.800224304199219</v>
      </c>
      <c r="AA1372" s="3">
        <v>43.2650146484375</v>
      </c>
      <c r="AB1372" s="3">
        <v>50.731388092041016</v>
      </c>
      <c r="AC1372" s="3">
        <v>52.502059936523438</v>
      </c>
      <c r="AD1372" s="3">
        <v>48.464149475097656</v>
      </c>
      <c r="AE1372" s="3">
        <v>45.701484680175781</v>
      </c>
      <c r="AF1372" s="3">
        <v>42.540378570556641</v>
      </c>
      <c r="AG1372" s="3">
        <v>43.825942993164063</v>
      </c>
      <c r="AH1372" s="3">
        <v>60.510478973388672</v>
      </c>
      <c r="AI1372" s="3">
        <v>66.306793212890625</v>
      </c>
      <c r="AJ1372" s="3">
        <v>60.780227661132813</v>
      </c>
      <c r="AK1372" s="3">
        <v>56.861827850341797</v>
      </c>
      <c r="AL1372" s="3">
        <v>43.253200531005859</v>
      </c>
      <c r="AM1372" s="3">
        <v>43.806434631347656</v>
      </c>
      <c r="AN1372" s="3">
        <v>43.035831451416016</v>
      </c>
      <c r="AO1372" s="3">
        <v>40.874710083007813</v>
      </c>
      <c r="AP1372" s="3">
        <v>41.711296081542969</v>
      </c>
      <c r="AQ1372" s="3">
        <v>40.299350738525391</v>
      </c>
      <c r="AR1372" s="3">
        <v>40.3287353515625</v>
      </c>
      <c r="AS1372" s="3">
        <v>39.445594787597656</v>
      </c>
      <c r="AT1372" s="3">
        <v>38.690177917480469</v>
      </c>
      <c r="AU1372" s="3">
        <v>36.649848937988281</v>
      </c>
      <c r="AV1372" s="3">
        <v>35.040119171142578</v>
      </c>
      <c r="AW1372" s="3">
        <v>36.289127349853516</v>
      </c>
      <c r="AX1372" s="3">
        <v>37.235206604003906</v>
      </c>
      <c r="AY1372" s="3">
        <v>39.395687103271484</v>
      </c>
      <c r="AZ1372" s="3">
        <v>39.368396759033203</v>
      </c>
      <c r="BA1372" s="3">
        <v>39.753730773925781</v>
      </c>
      <c r="BB1372" s="3">
        <v>43.377468109130859</v>
      </c>
      <c r="BC1372" s="3">
        <v>45.294471740722656</v>
      </c>
      <c r="BD1372" s="3">
        <v>45.285041809082031</v>
      </c>
      <c r="BE1372" s="3">
        <v>47.189468383789063</v>
      </c>
      <c r="BF1372" s="3">
        <v>46.429019927978516</v>
      </c>
      <c r="BG1372" s="3">
        <v>43.338813781738281</v>
      </c>
      <c r="BH1372" s="3">
        <v>42.146110534667969</v>
      </c>
      <c r="BI1372" s="3">
        <v>43.518917083740234</v>
      </c>
      <c r="BJ1372" s="3">
        <v>40.911933898925781</v>
      </c>
      <c r="BK1372" s="3">
        <v>40.193710327148437</v>
      </c>
      <c r="BL1372" s="3">
        <v>39.748256683349609</v>
      </c>
      <c r="BM1372" s="3">
        <v>40.466537475585938</v>
      </c>
      <c r="BN1372" s="3">
        <v>41.146842956542969</v>
      </c>
      <c r="BO1372" s="3">
        <v>41.959526062011719</v>
      </c>
      <c r="BP1372" s="3">
        <v>42.725471496582031</v>
      </c>
      <c r="BQ1372" s="3">
        <v>44.383125305175781</v>
      </c>
      <c r="BR1372" s="3">
        <v>61.234012603759766</v>
      </c>
      <c r="BS1372" s="3">
        <v>66.466880798339844</v>
      </c>
      <c r="BT1372" s="3">
        <v>59.778980255126953</v>
      </c>
      <c r="BU1372" s="3">
        <v>53.645553588867188</v>
      </c>
      <c r="BV1372" s="3">
        <v>40.885345458984375</v>
      </c>
      <c r="BW1372" s="3">
        <v>40.336284637451172</v>
      </c>
      <c r="BX1372" s="3">
        <v>42.616596221923828</v>
      </c>
      <c r="BY1372" s="3">
        <v>39.270240783691406</v>
      </c>
      <c r="BZ1372" s="3">
        <v>44.524932861328125</v>
      </c>
      <c r="CA1372" s="3">
        <v>41.625732421875</v>
      </c>
      <c r="CB1372" s="3">
        <v>41.487880706787109</v>
      </c>
      <c r="CC1372" s="3">
        <v>37.41644287109375</v>
      </c>
      <c r="CD1372" s="3">
        <v>34.030532836914063</v>
      </c>
      <c r="CE1372" s="3">
        <v>35.775535583496094</v>
      </c>
      <c r="CF1372" s="3">
        <v>35.853729248046875</v>
      </c>
      <c r="CG1372" s="3">
        <v>37.024326324462891</v>
      </c>
      <c r="CH1372" s="3">
        <v>34.923431396484375</v>
      </c>
      <c r="CI1372" s="3">
        <v>33.285213470458984</v>
      </c>
      <c r="CJ1372" s="3">
        <v>40.747360229492187</v>
      </c>
      <c r="CK1372" s="3">
        <v>40.890041351318359</v>
      </c>
      <c r="CL1372" s="3">
        <v>46.900054931640625</v>
      </c>
      <c r="CM1372" s="3">
        <v>48.54132080078125</v>
      </c>
      <c r="CN1372" s="3">
        <v>47.144821166992188</v>
      </c>
      <c r="CO1372" s="3">
        <v>49.217140197753906</v>
      </c>
      <c r="CP1372" s="3">
        <v>46.613655090332031</v>
      </c>
      <c r="CQ1372" s="3">
        <v>44.209716796875</v>
      </c>
      <c r="CR1372" s="3">
        <v>41.351066589355469</v>
      </c>
      <c r="CS1372" s="3">
        <v>43.182182312011719</v>
      </c>
      <c r="CT1372" s="3">
        <v>41.184261322021484</v>
      </c>
      <c r="CU1372" s="3">
        <v>39.341255187988281</v>
      </c>
      <c r="CV1372" s="3">
        <v>38.703529357910156</v>
      </c>
      <c r="CW1372" s="3">
        <v>38.526817321777344</v>
      </c>
      <c r="CX1372" s="3">
        <v>36.256008148193359</v>
      </c>
      <c r="CY1372" s="3">
        <v>36.037715911865234</v>
      </c>
      <c r="CZ1372" s="3">
        <v>38.237606048583984</v>
      </c>
      <c r="DA1372" s="3">
        <v>41.464801788330078</v>
      </c>
      <c r="DB1372" t="s">
        <v>2668</v>
      </c>
      <c r="DC1372" t="s">
        <v>2668</v>
      </c>
    </row>
    <row r="1373" spans="1:107" x14ac:dyDescent="0.25">
      <c r="A1373" s="15" t="s">
        <v>1555</v>
      </c>
      <c r="C1373" s="16">
        <v>42167.292627314811</v>
      </c>
      <c r="D1373" s="17">
        <v>42167.292627314811</v>
      </c>
      <c r="E1373" s="3">
        <v>52.251102447509766</v>
      </c>
      <c r="F1373" s="3">
        <v>70.113723754882813</v>
      </c>
      <c r="G1373" s="3">
        <v>54.147884368896484</v>
      </c>
      <c r="H1373" s="3">
        <v>70.570526123046875</v>
      </c>
      <c r="I1373" s="3">
        <v>75.293251037597656</v>
      </c>
      <c r="J1373" s="3">
        <v>60.519153594970703</v>
      </c>
      <c r="K1373" s="3">
        <v>50.950523376464844</v>
      </c>
      <c r="L1373" s="3">
        <v>46.823368072509766</v>
      </c>
      <c r="M1373" s="3">
        <v>46.479991912841797</v>
      </c>
      <c r="N1373" s="3">
        <v>41.022979736328125</v>
      </c>
      <c r="O1373" s="3">
        <v>42.8873291015625</v>
      </c>
      <c r="P1373" s="3">
        <v>46.793933868408203</v>
      </c>
      <c r="Q1373" s="3">
        <v>49.65264892578125</v>
      </c>
      <c r="R1373" s="3">
        <v>48.431671142578125</v>
      </c>
      <c r="S1373" s="3">
        <v>46.165092468261719</v>
      </c>
      <c r="T1373" s="3">
        <v>43.577686309814453</v>
      </c>
      <c r="U1373" s="3">
        <v>46.048061370849609</v>
      </c>
      <c r="V1373" s="3">
        <v>59.945594787597656</v>
      </c>
      <c r="W1373" s="3">
        <v>52.224212646484375</v>
      </c>
      <c r="X1373" s="3">
        <v>46.747867584228516</v>
      </c>
      <c r="Y1373" s="3">
        <v>46.680709838867188</v>
      </c>
      <c r="Z1373" s="3">
        <v>40.755172729492188</v>
      </c>
      <c r="AA1373" s="3">
        <v>40.537757873535156</v>
      </c>
      <c r="AB1373" s="3">
        <v>41.705684661865234</v>
      </c>
      <c r="AC1373" s="3">
        <v>49.191272735595703</v>
      </c>
      <c r="AD1373" s="3">
        <v>46.120670318603516</v>
      </c>
      <c r="AE1373" s="3">
        <v>45.382045745849609</v>
      </c>
      <c r="AF1373" s="3">
        <v>40.740268707275391</v>
      </c>
      <c r="AG1373" s="3">
        <v>43.706111907958984</v>
      </c>
      <c r="AH1373" s="3">
        <v>61.530029296875</v>
      </c>
      <c r="AI1373" s="3">
        <v>66.143310546875</v>
      </c>
      <c r="AJ1373" s="3">
        <v>59.215618133544922</v>
      </c>
      <c r="AK1373" s="3">
        <v>56.316402435302734</v>
      </c>
      <c r="AL1373" s="3">
        <v>40.830581665039063</v>
      </c>
      <c r="AM1373" s="3">
        <v>41.870346069335938</v>
      </c>
      <c r="AN1373" s="3">
        <v>43.564834594726563</v>
      </c>
      <c r="AO1373" s="3">
        <v>39.219425201416016</v>
      </c>
      <c r="AP1373" s="3">
        <v>42.243099212646484</v>
      </c>
      <c r="AQ1373" s="3">
        <v>39.467159271240234</v>
      </c>
      <c r="AR1373" s="3">
        <v>41.116497039794922</v>
      </c>
      <c r="AS1373" s="3">
        <v>40.571804046630859</v>
      </c>
      <c r="AT1373" s="3">
        <v>36.967853546142578</v>
      </c>
      <c r="AU1373" s="3">
        <v>38.230972290039063</v>
      </c>
      <c r="AV1373" s="3">
        <v>34.690505981445313</v>
      </c>
      <c r="AW1373" s="3">
        <v>37.401481628417969</v>
      </c>
      <c r="AX1373" s="3">
        <v>36.053058624267578</v>
      </c>
      <c r="AY1373" s="3">
        <v>39.673694610595703</v>
      </c>
      <c r="AZ1373" s="3">
        <v>41.852210998535156</v>
      </c>
      <c r="BA1373" s="3">
        <v>39.109096527099609</v>
      </c>
      <c r="BB1373" s="3">
        <v>43.346446990966797</v>
      </c>
      <c r="BC1373" s="3">
        <v>44.65087890625</v>
      </c>
      <c r="BD1373" s="3">
        <v>44.988807678222656</v>
      </c>
      <c r="BE1373" s="3">
        <v>46.677585601806641</v>
      </c>
      <c r="BF1373" s="3">
        <v>45.173355102539063</v>
      </c>
      <c r="BG1373" s="3">
        <v>42.944751739501953</v>
      </c>
      <c r="BH1373" s="3">
        <v>41.394947052001953</v>
      </c>
      <c r="BI1373" s="3">
        <v>42.810958862304688</v>
      </c>
      <c r="BJ1373" s="3">
        <v>41.079788208007813</v>
      </c>
      <c r="BK1373" s="3">
        <v>39.770034790039062</v>
      </c>
      <c r="BL1373" s="3">
        <v>38.435703277587891</v>
      </c>
      <c r="BM1373" s="3">
        <v>38.936649322509766</v>
      </c>
      <c r="BN1373" s="3">
        <v>39.078826904296875</v>
      </c>
      <c r="BO1373" s="3">
        <v>39.612346649169922</v>
      </c>
      <c r="BP1373" s="3">
        <v>40.828205108642578</v>
      </c>
      <c r="BQ1373" s="3">
        <v>43.012874603271484</v>
      </c>
      <c r="BR1373" s="3">
        <v>62.755970001220703</v>
      </c>
      <c r="BS1373" s="3">
        <v>65.871437072753906</v>
      </c>
      <c r="BT1373" s="3">
        <v>55.259963989257813</v>
      </c>
      <c r="BU1373" s="3">
        <v>56.287002563476563</v>
      </c>
      <c r="BV1373" s="3">
        <v>36.939002990722656</v>
      </c>
      <c r="BW1373" s="3">
        <v>38.072803497314453</v>
      </c>
      <c r="BX1373" s="3">
        <v>44.586555480957031</v>
      </c>
      <c r="BY1373" s="3">
        <v>36.597114562988281</v>
      </c>
      <c r="BZ1373" s="3">
        <v>40.489086151123047</v>
      </c>
      <c r="CA1373" s="3">
        <v>37.962810516357422</v>
      </c>
      <c r="CB1373" s="3">
        <v>42.47686767578125</v>
      </c>
      <c r="CC1373" s="3">
        <v>41.583221435546875</v>
      </c>
      <c r="CD1373" s="3">
        <v>35.888568878173828</v>
      </c>
      <c r="CE1373" s="3">
        <v>39.544818878173828</v>
      </c>
      <c r="CF1373" s="3">
        <v>30.967981338500977</v>
      </c>
      <c r="CG1373" s="3">
        <v>38.365390777587891</v>
      </c>
      <c r="CH1373" s="3">
        <v>33.394626617431641</v>
      </c>
      <c r="CI1373" s="3">
        <v>40.087947845458984</v>
      </c>
      <c r="CJ1373" s="3">
        <v>41.977638244628906</v>
      </c>
      <c r="CK1373" s="3">
        <v>35.226161956787109</v>
      </c>
      <c r="CL1373" s="3">
        <v>37.391983032226563</v>
      </c>
      <c r="CM1373" s="3">
        <v>40.4344482421875</v>
      </c>
      <c r="CN1373" s="3">
        <v>45.724720001220703</v>
      </c>
      <c r="CO1373" s="3">
        <v>46.63037109375</v>
      </c>
      <c r="CP1373" s="3">
        <v>41.753650665283203</v>
      </c>
      <c r="CQ1373" s="3">
        <v>42.099277496337891</v>
      </c>
      <c r="CR1373" s="3">
        <v>40.425392150878906</v>
      </c>
      <c r="CS1373" s="3">
        <v>41.984046936035156</v>
      </c>
      <c r="CT1373" s="3">
        <v>40.597434997558594</v>
      </c>
      <c r="CU1373" s="3">
        <v>38.529407501220703</v>
      </c>
      <c r="CV1373" s="3">
        <v>35.850143432617188</v>
      </c>
      <c r="CW1373" s="3">
        <v>35.372585296630859</v>
      </c>
      <c r="CX1373" s="3">
        <v>35.845550537109375</v>
      </c>
      <c r="CY1373" s="3">
        <v>35.696506500244141</v>
      </c>
      <c r="CZ1373" s="3">
        <v>38.276020050048828</v>
      </c>
      <c r="DA1373" s="3">
        <v>41.266098022460938</v>
      </c>
      <c r="DB1373" t="s">
        <v>2668</v>
      </c>
      <c r="DC1373" t="s">
        <v>2668</v>
      </c>
    </row>
    <row r="1374" spans="1:107" x14ac:dyDescent="0.25">
      <c r="A1374" s="15" t="s">
        <v>1556</v>
      </c>
      <c r="C1374" s="16">
        <v>42167.292627314811</v>
      </c>
      <c r="D1374" s="17">
        <v>42167.292627314811</v>
      </c>
      <c r="E1374" s="3">
        <v>45.683517456054688</v>
      </c>
      <c r="F1374" s="3">
        <v>54.550701141357422</v>
      </c>
      <c r="G1374" s="3">
        <v>51.917980194091797</v>
      </c>
      <c r="H1374" s="3">
        <v>70.019325256347656</v>
      </c>
      <c r="I1374" s="3">
        <v>75.267478942871094</v>
      </c>
      <c r="J1374" s="3">
        <v>60.91448974609375</v>
      </c>
      <c r="K1374" s="3">
        <v>52.01971435546875</v>
      </c>
      <c r="L1374" s="3">
        <v>48.270034790039063</v>
      </c>
      <c r="M1374" s="3">
        <v>46.945846557617188</v>
      </c>
      <c r="N1374" s="3">
        <v>40.932319641113281</v>
      </c>
      <c r="O1374" s="3">
        <v>41.796241760253906</v>
      </c>
      <c r="P1374" s="3">
        <v>44.375873565673828</v>
      </c>
      <c r="Q1374" s="3">
        <v>47.929668426513672</v>
      </c>
      <c r="R1374" s="3">
        <v>46.291023254394531</v>
      </c>
      <c r="S1374" s="3">
        <v>44.593513488769531</v>
      </c>
      <c r="T1374" s="3">
        <v>41.877426147460938</v>
      </c>
      <c r="U1374" s="3">
        <v>44.93194580078125</v>
      </c>
      <c r="V1374" s="3">
        <v>61.530002593994141</v>
      </c>
      <c r="W1374" s="3">
        <v>52.600746154785156</v>
      </c>
      <c r="X1374" s="3">
        <v>50.314498901367188</v>
      </c>
      <c r="Y1374" s="3">
        <v>47.295963287353516</v>
      </c>
      <c r="Z1374" s="3">
        <v>40.213821411132813</v>
      </c>
      <c r="AA1374" s="3">
        <v>40.789718627929688</v>
      </c>
      <c r="AB1374" s="3">
        <v>37.072643280029297</v>
      </c>
      <c r="AC1374" s="3">
        <v>42.371406555175781</v>
      </c>
      <c r="AD1374" s="3">
        <v>41.947227478027344</v>
      </c>
      <c r="AE1374" s="3">
        <v>41.697608947753906</v>
      </c>
      <c r="AF1374" s="3">
        <v>39.099479675292969</v>
      </c>
      <c r="AG1374" s="3">
        <v>43.696521759033203</v>
      </c>
      <c r="AH1374" s="3">
        <v>61.875865936279297</v>
      </c>
      <c r="AI1374" s="3">
        <v>64.846359252929688</v>
      </c>
      <c r="AJ1374" s="3">
        <v>56.464763641357422</v>
      </c>
      <c r="AK1374" s="3">
        <v>56.506832122802734</v>
      </c>
      <c r="AL1374" s="3">
        <v>45.167804718017578</v>
      </c>
      <c r="AM1374" s="3">
        <v>40.978851318359375</v>
      </c>
      <c r="AN1374" s="3">
        <v>44.22137451171875</v>
      </c>
      <c r="AO1374" s="3">
        <v>38.821277618408203</v>
      </c>
      <c r="AP1374" s="3">
        <v>41.182449340820313</v>
      </c>
      <c r="AQ1374" s="3">
        <v>38.696659088134766</v>
      </c>
      <c r="AR1374" s="3">
        <v>43.155857086181641</v>
      </c>
      <c r="AS1374" s="3">
        <v>41.706180572509766</v>
      </c>
      <c r="AT1374" s="3">
        <v>36.148719787597656</v>
      </c>
      <c r="AU1374" s="3">
        <v>38.196857452392578</v>
      </c>
      <c r="AV1374" s="3">
        <v>35.226047515869141</v>
      </c>
      <c r="AW1374" s="3">
        <v>36.623218536376953</v>
      </c>
      <c r="AX1374" s="3">
        <v>34.975807189941406</v>
      </c>
      <c r="AY1374" s="3">
        <v>38.369979858398438</v>
      </c>
      <c r="AZ1374" s="3">
        <v>40.946666717529297</v>
      </c>
      <c r="BA1374" s="3">
        <v>37.585350036621094</v>
      </c>
      <c r="BB1374" s="3">
        <v>41.300651550292969</v>
      </c>
      <c r="BC1374" s="3">
        <v>42.600856781005859</v>
      </c>
      <c r="BD1374" s="3">
        <v>43.819808959960938</v>
      </c>
      <c r="BE1374" s="3">
        <v>44.9290771484375</v>
      </c>
      <c r="BF1374" s="3">
        <v>42.777492523193359</v>
      </c>
      <c r="BG1374" s="3">
        <v>41.336612701416016</v>
      </c>
      <c r="BH1374" s="3">
        <v>39.625217437744141</v>
      </c>
      <c r="BI1374" s="3">
        <v>41.349739074707031</v>
      </c>
      <c r="BJ1374" s="3">
        <v>39.328723907470703</v>
      </c>
      <c r="BK1374" s="3">
        <v>38.36138916015625</v>
      </c>
      <c r="BL1374" s="3">
        <v>36.722003936767578</v>
      </c>
      <c r="BM1374" s="3">
        <v>37.213649749755859</v>
      </c>
      <c r="BN1374" s="3">
        <v>37.395709991455078</v>
      </c>
      <c r="BO1374" s="3">
        <v>37.840141296386719</v>
      </c>
      <c r="BP1374" s="3">
        <v>39.674564361572266</v>
      </c>
      <c r="BQ1374" s="3">
        <v>42.200767517089844</v>
      </c>
      <c r="BR1374" s="3">
        <v>61.669509887695313</v>
      </c>
      <c r="BS1374" s="3">
        <v>60.721195220947266</v>
      </c>
      <c r="BT1374" s="3">
        <v>52.479049682617188</v>
      </c>
      <c r="BU1374" s="3">
        <v>56.425849914550781</v>
      </c>
      <c r="BV1374" s="3">
        <v>48.510555267333984</v>
      </c>
      <c r="BW1374" s="3">
        <v>41.391643524169922</v>
      </c>
      <c r="BX1374" s="3">
        <v>43.854511260986328</v>
      </c>
      <c r="BY1374" s="3">
        <v>38.676383972167969</v>
      </c>
      <c r="BZ1374" s="3">
        <v>40.906223297119141</v>
      </c>
      <c r="CA1374" s="3">
        <v>38.082164764404297</v>
      </c>
      <c r="CB1374" s="3">
        <v>44.444343566894531</v>
      </c>
      <c r="CC1374" s="3">
        <v>42.527908325195313</v>
      </c>
      <c r="CD1374" s="3">
        <v>34.06939697265625</v>
      </c>
      <c r="CE1374" s="3">
        <v>38.744739532470703</v>
      </c>
      <c r="CF1374" s="3">
        <v>37.023944854736328</v>
      </c>
      <c r="CG1374" s="3">
        <v>34.608180999755859</v>
      </c>
      <c r="CH1374" s="3">
        <v>33.788967132568359</v>
      </c>
      <c r="CI1374" s="3">
        <v>37.187770843505859</v>
      </c>
      <c r="CJ1374" s="3">
        <v>40.632968902587891</v>
      </c>
      <c r="CK1374" s="3">
        <v>35.281169891357422</v>
      </c>
      <c r="CL1374" s="3">
        <v>37.770599365234375</v>
      </c>
      <c r="CM1374" s="3">
        <v>37.471759796142578</v>
      </c>
      <c r="CN1374" s="3">
        <v>35.160945892333984</v>
      </c>
      <c r="CO1374" s="3">
        <v>39.467002868652344</v>
      </c>
      <c r="CP1374" s="3">
        <v>37.010284423828125</v>
      </c>
      <c r="CQ1374" s="3">
        <v>37.879417419433594</v>
      </c>
      <c r="CR1374" s="3">
        <v>35.912994384765625</v>
      </c>
      <c r="CS1374" s="3">
        <v>38.216239929199219</v>
      </c>
      <c r="CT1374" s="3">
        <v>35.713428497314453</v>
      </c>
      <c r="CU1374" s="3">
        <v>35.513950347900391</v>
      </c>
      <c r="CV1374" s="3">
        <v>33.680271148681641</v>
      </c>
      <c r="CW1374" s="3">
        <v>34.834712982177734</v>
      </c>
      <c r="CX1374" s="3">
        <v>34.879894256591797</v>
      </c>
      <c r="CY1374" s="3">
        <v>35.063846588134766</v>
      </c>
      <c r="CZ1374" s="3">
        <v>38.428802490234375</v>
      </c>
      <c r="DA1374" s="3">
        <v>41.436199188232422</v>
      </c>
      <c r="DB1374" t="s">
        <v>2668</v>
      </c>
      <c r="DC1374" t="s">
        <v>2668</v>
      </c>
    </row>
    <row r="1375" spans="1:107" x14ac:dyDescent="0.25">
      <c r="A1375" s="15" t="s">
        <v>1557</v>
      </c>
      <c r="C1375" s="16">
        <v>42167.292638888888</v>
      </c>
      <c r="D1375" s="17">
        <v>42167.292638888888</v>
      </c>
      <c r="E1375" s="3">
        <v>40.4388427734375</v>
      </c>
      <c r="F1375" s="3">
        <v>54.550701141357422</v>
      </c>
      <c r="G1375" s="3">
        <v>49.112037658691406</v>
      </c>
      <c r="H1375" s="3">
        <v>70.71527099609375</v>
      </c>
      <c r="I1375" s="3">
        <v>75.293251037597656</v>
      </c>
      <c r="J1375" s="3">
        <v>61.484100341796875</v>
      </c>
      <c r="K1375" s="3">
        <v>50.969833374023438</v>
      </c>
      <c r="L1375" s="3">
        <v>50.574745178222656</v>
      </c>
      <c r="M1375" s="3">
        <v>45.483875274658203</v>
      </c>
      <c r="N1375" s="3">
        <v>40.432693481445312</v>
      </c>
      <c r="O1375" s="3">
        <v>40.944786071777344</v>
      </c>
      <c r="P1375" s="3">
        <v>41.696086883544922</v>
      </c>
      <c r="Q1375" s="3">
        <v>45.367649078369141</v>
      </c>
      <c r="R1375" s="3">
        <v>43.882488250732422</v>
      </c>
      <c r="S1375" s="3">
        <v>42.66729736328125</v>
      </c>
      <c r="T1375" s="3">
        <v>40.524166107177734</v>
      </c>
      <c r="U1375" s="3">
        <v>44.366100311279297</v>
      </c>
      <c r="V1375" s="3">
        <v>61.825508117675781</v>
      </c>
      <c r="W1375" s="3">
        <v>46.992107391357422</v>
      </c>
      <c r="X1375" s="3">
        <v>51.055728912353516</v>
      </c>
      <c r="Y1375" s="3">
        <v>42.622440338134766</v>
      </c>
      <c r="Z1375" s="3">
        <v>40.48236083984375</v>
      </c>
      <c r="AA1375" s="3">
        <v>39.523338317871094</v>
      </c>
      <c r="AB1375" s="3">
        <v>36.106266021728516</v>
      </c>
      <c r="AC1375" s="3">
        <v>39.577419281005859</v>
      </c>
      <c r="AD1375" s="3">
        <v>38.3397216796875</v>
      </c>
      <c r="AE1375" s="3">
        <v>39.212860107421875</v>
      </c>
      <c r="AF1375" s="3">
        <v>38.997760772705078</v>
      </c>
      <c r="AG1375" s="3">
        <v>43.756076812744141</v>
      </c>
      <c r="AH1375" s="3">
        <v>61.369285583496094</v>
      </c>
      <c r="AI1375" s="3">
        <v>61.965934753417969</v>
      </c>
      <c r="AJ1375" s="3">
        <v>56.741451263427734</v>
      </c>
      <c r="AK1375" s="3">
        <v>55.870903015136719</v>
      </c>
      <c r="AL1375" s="3">
        <v>48.025886535644531</v>
      </c>
      <c r="AM1375" s="3">
        <v>41.397747039794922</v>
      </c>
      <c r="AN1375" s="3">
        <v>43.035087585449219</v>
      </c>
      <c r="AO1375" s="3">
        <v>39.810028076171875</v>
      </c>
      <c r="AP1375" s="3">
        <v>40.117504119873047</v>
      </c>
      <c r="AQ1375" s="3">
        <v>38.089260101318359</v>
      </c>
      <c r="AR1375" s="3">
        <v>43.408267974853516</v>
      </c>
      <c r="AS1375" s="3">
        <v>42.062961578369141</v>
      </c>
      <c r="AT1375" s="3">
        <v>34.95501708984375</v>
      </c>
      <c r="AU1375" s="3">
        <v>38.073108673095703</v>
      </c>
      <c r="AV1375" s="3">
        <v>35.154373168945313</v>
      </c>
      <c r="AW1375" s="3">
        <v>35.965816497802734</v>
      </c>
      <c r="AX1375" s="3">
        <v>35.195697784423828</v>
      </c>
      <c r="AY1375" s="3">
        <v>37.638908386230469</v>
      </c>
      <c r="AZ1375" s="3">
        <v>39.223056793212891</v>
      </c>
      <c r="BA1375" s="3">
        <v>35.2364501953125</v>
      </c>
      <c r="BB1375" s="3">
        <v>38.341094970703125</v>
      </c>
      <c r="BC1375" s="3">
        <v>40.315715789794922</v>
      </c>
      <c r="BD1375" s="3">
        <v>40.979530334472656</v>
      </c>
      <c r="BE1375" s="3">
        <v>42.443466186523438</v>
      </c>
      <c r="BF1375" s="3">
        <v>40.160919189453125</v>
      </c>
      <c r="BG1375" s="3">
        <v>39.131259918212891</v>
      </c>
      <c r="BH1375" s="3">
        <v>37.472606658935547</v>
      </c>
      <c r="BI1375" s="3">
        <v>39.220649719238281</v>
      </c>
      <c r="BJ1375" s="3">
        <v>37.164997100830078</v>
      </c>
      <c r="BK1375" s="3">
        <v>36.837547302246094</v>
      </c>
      <c r="BL1375" s="3">
        <v>35.298908233642578</v>
      </c>
      <c r="BM1375" s="3">
        <v>35.765663146972656</v>
      </c>
      <c r="BN1375" s="3">
        <v>36.12725830078125</v>
      </c>
      <c r="BO1375" s="3">
        <v>36.496284484863281</v>
      </c>
      <c r="BP1375" s="3">
        <v>39.004066467285156</v>
      </c>
      <c r="BQ1375" s="3">
        <v>41.958015441894531</v>
      </c>
      <c r="BR1375" s="3">
        <v>59.704750061035156</v>
      </c>
      <c r="BS1375" s="3">
        <v>50.71270751953125</v>
      </c>
      <c r="BT1375" s="3">
        <v>58.141559600830078</v>
      </c>
      <c r="BU1375" s="3">
        <v>54.65484619140625</v>
      </c>
      <c r="BV1375" s="3">
        <v>49.946487426757813</v>
      </c>
      <c r="BW1375" s="3">
        <v>41.118843078613281</v>
      </c>
      <c r="BX1375" s="3">
        <v>42.524448394775391</v>
      </c>
      <c r="BY1375" s="3">
        <v>41.329288482666016</v>
      </c>
      <c r="BZ1375" s="3">
        <v>38.019702911376953</v>
      </c>
      <c r="CA1375" s="3">
        <v>35.493526458740234</v>
      </c>
      <c r="CB1375" s="3">
        <v>44.683139801025391</v>
      </c>
      <c r="CC1375" s="3">
        <v>42.917697906494141</v>
      </c>
      <c r="CD1375" s="3">
        <v>33.843223571777344</v>
      </c>
      <c r="CE1375" s="3">
        <v>38.013465881347656</v>
      </c>
      <c r="CF1375" s="3">
        <v>34.356090545654297</v>
      </c>
      <c r="CG1375" s="3">
        <v>34.452640533447266</v>
      </c>
      <c r="CH1375" s="3">
        <v>36.304660797119141</v>
      </c>
      <c r="CI1375" s="3">
        <v>35.922534942626953</v>
      </c>
      <c r="CJ1375" s="3">
        <v>33.481777191162109</v>
      </c>
      <c r="CK1375" s="3">
        <v>30.921117782592773</v>
      </c>
      <c r="CL1375" s="3">
        <v>32.839443206787109</v>
      </c>
      <c r="CM1375" s="3">
        <v>36.502342224121094</v>
      </c>
      <c r="CN1375" s="3">
        <v>33.779003143310547</v>
      </c>
      <c r="CO1375" s="3">
        <v>36.195243835449219</v>
      </c>
      <c r="CP1375" s="3">
        <v>34.716182708740234</v>
      </c>
      <c r="CQ1375" s="3">
        <v>34.200588226318359</v>
      </c>
      <c r="CR1375" s="3">
        <v>33.020088195800781</v>
      </c>
      <c r="CS1375" s="3">
        <v>34.406539916992188</v>
      </c>
      <c r="CT1375" s="3">
        <v>33.583339691162109</v>
      </c>
      <c r="CU1375" s="3">
        <v>35.017597198486328</v>
      </c>
      <c r="CV1375" s="3">
        <v>33.691764831542969</v>
      </c>
      <c r="CW1375" s="3">
        <v>34.163223266601563</v>
      </c>
      <c r="CX1375" s="3">
        <v>34.68792724609375</v>
      </c>
      <c r="CY1375" s="3">
        <v>34.928291320800781</v>
      </c>
      <c r="CZ1375" s="3">
        <v>38.080966949462891</v>
      </c>
      <c r="DA1375" s="3">
        <v>41.820571899414063</v>
      </c>
      <c r="DB1375" t="s">
        <v>2668</v>
      </c>
      <c r="DC1375" t="s">
        <v>2668</v>
      </c>
    </row>
    <row r="1376" spans="1:107" x14ac:dyDescent="0.25">
      <c r="A1376" s="15" t="s">
        <v>1558</v>
      </c>
      <c r="C1376" s="16">
        <v>42167.292638888888</v>
      </c>
      <c r="D1376" s="17">
        <v>42167.292638888888</v>
      </c>
      <c r="E1376" s="3">
        <v>38.676277160644531</v>
      </c>
      <c r="F1376" s="3">
        <v>54.550701141357422</v>
      </c>
      <c r="G1376" s="3">
        <v>46.176990509033203</v>
      </c>
      <c r="H1376" s="3">
        <v>70.862823486328125</v>
      </c>
      <c r="I1376" s="3">
        <v>76.725067138671875</v>
      </c>
      <c r="J1376" s="3">
        <v>61.541469573974609</v>
      </c>
      <c r="K1376" s="3">
        <v>49.756927490234375</v>
      </c>
      <c r="L1376" s="3">
        <v>49.5333251953125</v>
      </c>
      <c r="M1376" s="3">
        <v>46.784580230712891</v>
      </c>
      <c r="N1376" s="3">
        <v>40.983299255371094</v>
      </c>
      <c r="O1376" s="3">
        <v>39.514377593994141</v>
      </c>
      <c r="P1376" s="3">
        <v>39.527256011962891</v>
      </c>
      <c r="Q1376" s="3">
        <v>42.565399169921875</v>
      </c>
      <c r="R1376" s="3">
        <v>41.540126800537109</v>
      </c>
      <c r="S1376" s="3">
        <v>40.966121673583984</v>
      </c>
      <c r="T1376" s="3">
        <v>39.766716003417969</v>
      </c>
      <c r="U1376" s="3">
        <v>43.907829284667969</v>
      </c>
      <c r="V1376" s="3">
        <v>61.751579284667969</v>
      </c>
      <c r="W1376" s="3">
        <v>50.519275665283203</v>
      </c>
      <c r="X1376" s="3">
        <v>47.985939025878906</v>
      </c>
      <c r="Y1376" s="3">
        <v>48.889862060546875</v>
      </c>
      <c r="Z1376" s="3">
        <v>42.570964813232422</v>
      </c>
      <c r="AA1376" s="3">
        <v>37.856288909912109</v>
      </c>
      <c r="AB1376" s="3">
        <v>36.399917602539063</v>
      </c>
      <c r="AC1376" s="3">
        <v>34.975864410400391</v>
      </c>
      <c r="AD1376" s="3">
        <v>37.597240447998047</v>
      </c>
      <c r="AE1376" s="3">
        <v>38.588249206542969</v>
      </c>
      <c r="AF1376" s="3">
        <v>38.900814056396484</v>
      </c>
      <c r="AG1376" s="3">
        <v>43.468490600585937</v>
      </c>
      <c r="AH1376" s="3">
        <v>59.422145843505859</v>
      </c>
      <c r="AI1376" s="3">
        <v>58.93768310546875</v>
      </c>
      <c r="AJ1376" s="3">
        <v>58.942440032958984</v>
      </c>
      <c r="AK1376" s="3">
        <v>54.561779022216797</v>
      </c>
      <c r="AL1376" s="3">
        <v>48.449016571044922</v>
      </c>
      <c r="AM1376" s="3">
        <v>40.365043640136719</v>
      </c>
      <c r="AN1376" s="3">
        <v>44.846145629882813</v>
      </c>
      <c r="AO1376" s="3">
        <v>39.549686431884766</v>
      </c>
      <c r="AP1376" s="3">
        <v>39.724369049072266</v>
      </c>
      <c r="AQ1376" s="3">
        <v>38.056484222412109</v>
      </c>
      <c r="AR1376" s="3">
        <v>43.971904754638672</v>
      </c>
      <c r="AS1376" s="3">
        <v>41.729839324951172</v>
      </c>
      <c r="AT1376" s="3">
        <v>34.988727569580078</v>
      </c>
      <c r="AU1376" s="3">
        <v>37.250087738037109</v>
      </c>
      <c r="AV1376" s="3">
        <v>35.242343902587891</v>
      </c>
      <c r="AW1376" s="3">
        <v>35.247955322265625</v>
      </c>
      <c r="AX1376" s="3">
        <v>34.723731994628906</v>
      </c>
      <c r="AY1376" s="3">
        <v>35.538433074951172</v>
      </c>
      <c r="AZ1376" s="3">
        <v>36.715873718261719</v>
      </c>
      <c r="BA1376" s="3">
        <v>33.380538940429688</v>
      </c>
      <c r="BB1376" s="3">
        <v>36.284091949462891</v>
      </c>
      <c r="BC1376" s="3">
        <v>37.781269073486328</v>
      </c>
      <c r="BD1376" s="3">
        <v>38.195266723632813</v>
      </c>
      <c r="BE1376" s="3">
        <v>39.441120147705078</v>
      </c>
      <c r="BF1376" s="3">
        <v>37.617782592773437</v>
      </c>
      <c r="BG1376" s="3">
        <v>36.720409393310547</v>
      </c>
      <c r="BH1376" s="3">
        <v>35.726760864257813</v>
      </c>
      <c r="BI1376" s="3">
        <v>36.890750885009766</v>
      </c>
      <c r="BJ1376" s="3">
        <v>35.661914825439453</v>
      </c>
      <c r="BK1376" s="3">
        <v>36.044277191162109</v>
      </c>
      <c r="BL1376" s="3">
        <v>34.334548950195313</v>
      </c>
      <c r="BM1376" s="3">
        <v>34.923557281494141</v>
      </c>
      <c r="BN1376" s="3">
        <v>35.512561798095703</v>
      </c>
      <c r="BO1376" s="3">
        <v>35.604686737060547</v>
      </c>
      <c r="BP1376" s="3">
        <v>38.496986389160156</v>
      </c>
      <c r="BQ1376" s="3">
        <v>41.708061218261719</v>
      </c>
      <c r="BR1376" s="3">
        <v>56.035358428955078</v>
      </c>
      <c r="BS1376" s="3">
        <v>51.218917846679688</v>
      </c>
      <c r="BT1376" s="3">
        <v>60.709133148193359</v>
      </c>
      <c r="BU1376" s="3">
        <v>52.339019775390625</v>
      </c>
      <c r="BV1376" s="3">
        <v>47.35150146484375</v>
      </c>
      <c r="BW1376" s="3">
        <v>37.814029693603516</v>
      </c>
      <c r="BX1376" s="3">
        <v>47.080745697021484</v>
      </c>
      <c r="BY1376" s="3">
        <v>37.578929901123047</v>
      </c>
      <c r="BZ1376" s="3">
        <v>40.031276702880859</v>
      </c>
      <c r="CA1376" s="3">
        <v>39.437782287597656</v>
      </c>
      <c r="CB1376" s="3">
        <v>42.134147644042969</v>
      </c>
      <c r="CC1376" s="3">
        <v>39.924297332763672</v>
      </c>
      <c r="CD1376" s="3">
        <v>36.286991119384766</v>
      </c>
      <c r="CE1376" s="3">
        <v>34.166458129882813</v>
      </c>
      <c r="CF1376" s="3">
        <v>34.671459197998047</v>
      </c>
      <c r="CG1376" s="3">
        <v>33.693401336669922</v>
      </c>
      <c r="CH1376" s="3">
        <v>32.097423553466797</v>
      </c>
      <c r="CI1376" s="3">
        <v>31.436466217041016</v>
      </c>
      <c r="CJ1376" s="3">
        <v>31.110893249511719</v>
      </c>
      <c r="CK1376" s="3">
        <v>31.756778717041016</v>
      </c>
      <c r="CL1376" s="3">
        <v>33.1739501953125</v>
      </c>
      <c r="CM1376" s="3">
        <v>27.86231803894043</v>
      </c>
      <c r="CN1376" s="3">
        <v>31.323692321777344</v>
      </c>
      <c r="CO1376" s="3">
        <v>31.143840789794922</v>
      </c>
      <c r="CP1376" s="3">
        <v>32.493419647216797</v>
      </c>
      <c r="CQ1376" s="3">
        <v>32.219989776611328</v>
      </c>
      <c r="CR1376" s="3">
        <v>33.916515350341797</v>
      </c>
      <c r="CS1376" s="3">
        <v>32.869956970214844</v>
      </c>
      <c r="CT1376" s="3">
        <v>34.247695922851562</v>
      </c>
      <c r="CU1376" s="3">
        <v>35.095172882080078</v>
      </c>
      <c r="CV1376" s="3">
        <v>33.108734130859375</v>
      </c>
      <c r="CW1376" s="3">
        <v>33.786972045898437</v>
      </c>
      <c r="CX1376" s="3">
        <v>35.097328186035156</v>
      </c>
      <c r="CY1376" s="3">
        <v>34.638751983642578</v>
      </c>
      <c r="CZ1376" s="3">
        <v>38.028312683105469</v>
      </c>
      <c r="DA1376" s="3">
        <v>41.428260803222656</v>
      </c>
      <c r="DB1376" t="s">
        <v>2668</v>
      </c>
      <c r="DC1376" t="s">
        <v>2668</v>
      </c>
    </row>
    <row r="1377" spans="1:107" x14ac:dyDescent="0.25">
      <c r="A1377" s="15" t="s">
        <v>1559</v>
      </c>
      <c r="C1377" s="16">
        <v>42167.292638888888</v>
      </c>
      <c r="D1377" s="17">
        <v>42167.292638888888</v>
      </c>
      <c r="E1377" s="3">
        <v>43.674320220947266</v>
      </c>
      <c r="F1377" s="3">
        <v>66.855186462402344</v>
      </c>
      <c r="G1377" s="3">
        <v>44.933006286621094</v>
      </c>
      <c r="H1377" s="3">
        <v>72.588951110839844</v>
      </c>
      <c r="I1377" s="3">
        <v>78.902702331542969</v>
      </c>
      <c r="J1377" s="3">
        <v>62.864742279052734</v>
      </c>
      <c r="K1377" s="3">
        <v>52.694370269775391</v>
      </c>
      <c r="L1377" s="3">
        <v>48.232746124267578</v>
      </c>
      <c r="M1377" s="3">
        <v>47.448566436767578</v>
      </c>
      <c r="N1377" s="3">
        <v>42.380161285400391</v>
      </c>
      <c r="O1377" s="3">
        <v>38.688919067382813</v>
      </c>
      <c r="P1377" s="3">
        <v>38.342243194580078</v>
      </c>
      <c r="Q1377" s="3">
        <v>40.016929626464844</v>
      </c>
      <c r="R1377" s="3">
        <v>40.583961486816406</v>
      </c>
      <c r="S1377" s="3">
        <v>40.749568939208984</v>
      </c>
      <c r="T1377" s="3">
        <v>40.626956939697266</v>
      </c>
      <c r="U1377" s="3">
        <v>43.944606781005859</v>
      </c>
      <c r="V1377" s="3">
        <v>64.878860473632812</v>
      </c>
      <c r="W1377" s="3">
        <v>54.895839691162109</v>
      </c>
      <c r="X1377" s="3">
        <v>46.777744293212891</v>
      </c>
      <c r="Y1377" s="3">
        <v>46.705230712890625</v>
      </c>
      <c r="Z1377" s="3">
        <v>43.400230407714844</v>
      </c>
      <c r="AA1377" s="3">
        <v>36.592601776123047</v>
      </c>
      <c r="AB1377" s="3">
        <v>37.124279022216797</v>
      </c>
      <c r="AC1377" s="3">
        <v>35.071525573730469</v>
      </c>
      <c r="AD1377" s="3">
        <v>39.696346282958984</v>
      </c>
      <c r="AE1377" s="3">
        <v>40.702358245849609</v>
      </c>
      <c r="AF1377" s="3">
        <v>41.465068817138672</v>
      </c>
      <c r="AG1377" s="3">
        <v>44.06207275390625</v>
      </c>
      <c r="AH1377" s="3">
        <v>58.120296478271484</v>
      </c>
      <c r="AI1377" s="3">
        <v>57.022754669189453</v>
      </c>
      <c r="AJ1377" s="3">
        <v>59.557804107666016</v>
      </c>
      <c r="AK1377" s="3">
        <v>53.188865661621094</v>
      </c>
      <c r="AL1377" s="3">
        <v>46.554397583007813</v>
      </c>
      <c r="AM1377" s="3">
        <v>37.750053405761719</v>
      </c>
      <c r="AN1377" s="3">
        <v>46.5469970703125</v>
      </c>
      <c r="AO1377" s="3">
        <v>39.173309326171875</v>
      </c>
      <c r="AP1377" s="3">
        <v>39.481639862060547</v>
      </c>
      <c r="AQ1377" s="3">
        <v>39.847759246826172</v>
      </c>
      <c r="AR1377" s="3">
        <v>42.913799285888672</v>
      </c>
      <c r="AS1377" s="3">
        <v>42.753200531005859</v>
      </c>
      <c r="AT1377" s="3">
        <v>35.825611114501953</v>
      </c>
      <c r="AU1377" s="3">
        <v>36.867938995361328</v>
      </c>
      <c r="AV1377" s="3">
        <v>34.568283081054687</v>
      </c>
      <c r="AW1377" s="3">
        <v>34.375015258789063</v>
      </c>
      <c r="AX1377" s="3">
        <v>34.549686431884766</v>
      </c>
      <c r="AY1377" s="3">
        <v>33.839199066162109</v>
      </c>
      <c r="AZ1377" s="3">
        <v>34.654876708984375</v>
      </c>
      <c r="BA1377" s="3">
        <v>32.329750061035156</v>
      </c>
      <c r="BB1377" s="3">
        <v>34.889873504638672</v>
      </c>
      <c r="BC1377" s="3">
        <v>34.932159423828125</v>
      </c>
      <c r="BD1377" s="3">
        <v>35.403144836425781</v>
      </c>
      <c r="BE1377" s="3">
        <v>36.645378112792969</v>
      </c>
      <c r="BF1377" s="3">
        <v>35.437854766845703</v>
      </c>
      <c r="BG1377" s="3">
        <v>35.427867889404297</v>
      </c>
      <c r="BH1377" s="3">
        <v>36.812294006347656</v>
      </c>
      <c r="BI1377" s="3">
        <v>36.376136779785156</v>
      </c>
      <c r="BJ1377" s="3">
        <v>36.291603088378906</v>
      </c>
      <c r="BK1377" s="3">
        <v>36.765312194824219</v>
      </c>
      <c r="BL1377" s="3">
        <v>36.663585662841797</v>
      </c>
      <c r="BM1377" s="3">
        <v>35.287673950195312</v>
      </c>
      <c r="BN1377" s="3">
        <v>35.34796142578125</v>
      </c>
      <c r="BO1377" s="3">
        <v>35.681240081787109</v>
      </c>
      <c r="BP1377" s="3">
        <v>38.436271667480469</v>
      </c>
      <c r="BQ1377" s="3">
        <v>41.770645141601563</v>
      </c>
      <c r="BR1377" s="3">
        <v>57.893669128417969</v>
      </c>
      <c r="BS1377" s="3">
        <v>55.4051513671875</v>
      </c>
      <c r="BT1377" s="3">
        <v>59.558475494384766</v>
      </c>
      <c r="BU1377" s="3">
        <v>51.082374572753906</v>
      </c>
      <c r="BV1377" s="3">
        <v>41.16375732421875</v>
      </c>
      <c r="BW1377" s="3">
        <v>30.129213333129883</v>
      </c>
      <c r="BX1377" s="3">
        <v>47.4287109375</v>
      </c>
      <c r="BY1377" s="3">
        <v>40.076961517333984</v>
      </c>
      <c r="BZ1377" s="3">
        <v>37.969760894775391</v>
      </c>
      <c r="CA1377" s="3">
        <v>40.244930267333984</v>
      </c>
      <c r="CB1377" s="3">
        <v>41.624382019042969</v>
      </c>
      <c r="CC1377" s="3">
        <v>45.354618072509766</v>
      </c>
      <c r="CD1377" s="3">
        <v>34.731220245361328</v>
      </c>
      <c r="CE1377" s="3">
        <v>39.010612487792969</v>
      </c>
      <c r="CF1377" s="3">
        <v>34.291942596435547</v>
      </c>
      <c r="CG1377" s="3">
        <v>34.467197418212891</v>
      </c>
      <c r="CH1377" s="3">
        <v>35.036167144775391</v>
      </c>
      <c r="CI1377" s="3">
        <v>32.158023834228516</v>
      </c>
      <c r="CJ1377" s="3">
        <v>32.467987060546875</v>
      </c>
      <c r="CK1377" s="3">
        <v>30.872709274291992</v>
      </c>
      <c r="CL1377" s="3">
        <v>31.282781600952148</v>
      </c>
      <c r="CM1377" s="3">
        <v>28.469432830810547</v>
      </c>
      <c r="CN1377" s="3">
        <v>29.495746612548828</v>
      </c>
      <c r="CO1377" s="3">
        <v>30.101842880249023</v>
      </c>
      <c r="CP1377" s="3">
        <v>31.770725250244141</v>
      </c>
      <c r="CQ1377" s="3">
        <v>34.066986083984375</v>
      </c>
      <c r="CR1377" s="3">
        <v>37.604328155517578</v>
      </c>
      <c r="CS1377" s="3">
        <v>36.039764404296875</v>
      </c>
      <c r="CT1377" s="3">
        <v>36.974124908447266</v>
      </c>
      <c r="CU1377" s="3">
        <v>37.724597930908203</v>
      </c>
      <c r="CV1377" s="3">
        <v>38.472740173339844</v>
      </c>
      <c r="CW1377" s="3">
        <v>35.781791687011719</v>
      </c>
      <c r="CX1377" s="3">
        <v>35.130805969238281</v>
      </c>
      <c r="CY1377" s="3">
        <v>35.847774505615234</v>
      </c>
      <c r="CZ1377" s="3">
        <v>38.556045532226563</v>
      </c>
      <c r="DA1377" s="3">
        <v>41.941322326660156</v>
      </c>
      <c r="DB1377" t="s">
        <v>2668</v>
      </c>
      <c r="DC1377" t="s">
        <v>2668</v>
      </c>
    </row>
    <row r="1378" spans="1:107" x14ac:dyDescent="0.25">
      <c r="A1378" s="15" t="s">
        <v>1560</v>
      </c>
      <c r="C1378" s="16">
        <v>42167.292638888888</v>
      </c>
      <c r="D1378" s="17">
        <v>42167.292638888888</v>
      </c>
      <c r="E1378" s="3">
        <v>33.806655883789063</v>
      </c>
      <c r="F1378" s="3">
        <v>54.550701141357422</v>
      </c>
      <c r="G1378" s="3">
        <v>42.158641815185547</v>
      </c>
      <c r="H1378" s="3">
        <v>67.454620361328125</v>
      </c>
      <c r="I1378" s="3">
        <v>71.822525024414063</v>
      </c>
      <c r="J1378" s="3">
        <v>64.869728088378906</v>
      </c>
      <c r="K1378" s="3">
        <v>52.634815216064453</v>
      </c>
      <c r="L1378" s="3">
        <v>46.386062622070313</v>
      </c>
      <c r="M1378" s="3">
        <v>45.866550445556641</v>
      </c>
      <c r="N1378" s="3">
        <v>43.985279083251953</v>
      </c>
      <c r="O1378" s="3">
        <v>38.068244934082031</v>
      </c>
      <c r="P1378" s="3">
        <v>37.061195373535156</v>
      </c>
      <c r="Q1378" s="3">
        <v>37.862983703613281</v>
      </c>
      <c r="R1378" s="3">
        <v>38.675247192382813</v>
      </c>
      <c r="S1378" s="3">
        <v>39.565235137939453</v>
      </c>
      <c r="T1378" s="3">
        <v>40.063854217529297</v>
      </c>
      <c r="U1378" s="3">
        <v>43.808742523193359</v>
      </c>
      <c r="V1378" s="3">
        <v>66.360786437988281</v>
      </c>
      <c r="W1378" s="3">
        <v>50.770118713378906</v>
      </c>
      <c r="X1378" s="3">
        <v>45.576942443847656</v>
      </c>
      <c r="Y1378" s="3">
        <v>43.69793701171875</v>
      </c>
      <c r="Z1378" s="3">
        <v>45.178153991699219</v>
      </c>
      <c r="AA1378" s="3">
        <v>38.394649505615234</v>
      </c>
      <c r="AB1378" s="3">
        <v>34.533161163330078</v>
      </c>
      <c r="AC1378" s="3">
        <v>35.095226287841797</v>
      </c>
      <c r="AD1378" s="3">
        <v>34.895294189453125</v>
      </c>
      <c r="AE1378" s="3">
        <v>37.764217376708984</v>
      </c>
      <c r="AF1378" s="3">
        <v>39.237876892089844</v>
      </c>
      <c r="AG1378" s="3">
        <v>43.638511657714844</v>
      </c>
      <c r="AH1378" s="3">
        <v>60.879104614257813</v>
      </c>
      <c r="AI1378" s="3">
        <v>56.114513397216797</v>
      </c>
      <c r="AJ1378" s="3">
        <v>58.623287200927734</v>
      </c>
      <c r="AK1378" s="3">
        <v>52.157642364501953</v>
      </c>
      <c r="AL1378" s="3">
        <v>43.51129150390625</v>
      </c>
      <c r="AM1378" s="3">
        <v>34.963924407958984</v>
      </c>
      <c r="AN1378" s="3">
        <v>47.083671569824219</v>
      </c>
      <c r="AO1378" s="3">
        <v>42.014007568359375</v>
      </c>
      <c r="AP1378" s="3">
        <v>38.229907989501953</v>
      </c>
      <c r="AQ1378" s="3">
        <v>38.029151916503906</v>
      </c>
      <c r="AR1378" s="3">
        <v>43.029491424560547</v>
      </c>
      <c r="AS1378" s="3">
        <v>44.269851684570312</v>
      </c>
      <c r="AT1378" s="3">
        <v>36.050334930419922</v>
      </c>
      <c r="AU1378" s="3">
        <v>39.354480743408203</v>
      </c>
      <c r="AV1378" s="3">
        <v>34.881839752197266</v>
      </c>
      <c r="AW1378" s="3">
        <v>33.365627288818359</v>
      </c>
      <c r="AX1378" s="3">
        <v>33.939437866210938</v>
      </c>
      <c r="AY1378" s="3">
        <v>32.905113220214844</v>
      </c>
      <c r="AZ1378" s="3">
        <v>33.870273590087891</v>
      </c>
      <c r="BA1378" s="3">
        <v>31.08305549621582</v>
      </c>
      <c r="BB1378" s="3">
        <v>32.900711059570313</v>
      </c>
      <c r="BC1378" s="3">
        <v>32.662090301513672</v>
      </c>
      <c r="BD1378" s="3">
        <v>33.063026428222656</v>
      </c>
      <c r="BE1378" s="3">
        <v>34.145732879638672</v>
      </c>
      <c r="BF1378" s="3">
        <v>33.460605621337891</v>
      </c>
      <c r="BG1378" s="3">
        <v>33.488674163818359</v>
      </c>
      <c r="BH1378" s="3">
        <v>34.920257568359375</v>
      </c>
      <c r="BI1378" s="3">
        <v>34.903732299804688</v>
      </c>
      <c r="BJ1378" s="3">
        <v>35.380775451660156</v>
      </c>
      <c r="BK1378" s="3">
        <v>35.679676055908203</v>
      </c>
      <c r="BL1378" s="3">
        <v>35.7235107421875</v>
      </c>
      <c r="BM1378" s="3">
        <v>35.020542144775391</v>
      </c>
      <c r="BN1378" s="3">
        <v>35.022403717041016</v>
      </c>
      <c r="BO1378" s="3">
        <v>35.4520263671875</v>
      </c>
      <c r="BP1378" s="3">
        <v>38.376396179199219</v>
      </c>
      <c r="BQ1378" s="3">
        <v>41.5941162109375</v>
      </c>
      <c r="BR1378" s="3">
        <v>63.701297760009766</v>
      </c>
      <c r="BS1378" s="3">
        <v>54.384788513183594</v>
      </c>
      <c r="BT1378" s="3">
        <v>55.804931640625</v>
      </c>
      <c r="BU1378" s="3">
        <v>51.126670837402344</v>
      </c>
      <c r="BV1378" s="3">
        <v>38.114471435546875</v>
      </c>
      <c r="BW1378" s="3">
        <v>29.50628662109375</v>
      </c>
      <c r="BX1378" s="3">
        <v>47.633647918701172</v>
      </c>
      <c r="BY1378" s="3">
        <v>44.589824676513672</v>
      </c>
      <c r="BZ1378" s="3">
        <v>37.708278656005859</v>
      </c>
      <c r="CA1378" s="3">
        <v>34.099712371826172</v>
      </c>
      <c r="CB1378" s="3">
        <v>45.283195495605469</v>
      </c>
      <c r="CC1378" s="3">
        <v>44.233360290527344</v>
      </c>
      <c r="CD1378" s="3">
        <v>37.387165069580078</v>
      </c>
      <c r="CE1378" s="3">
        <v>40.188449859619141</v>
      </c>
      <c r="CF1378" s="3">
        <v>35.493511199951172</v>
      </c>
      <c r="CG1378" s="3">
        <v>30.243913650512695</v>
      </c>
      <c r="CH1378" s="3">
        <v>32.663928985595703</v>
      </c>
      <c r="CI1378" s="3">
        <v>31.777502059936523</v>
      </c>
      <c r="CJ1378" s="3">
        <v>32.903499603271484</v>
      </c>
      <c r="CK1378" s="3">
        <v>27.093601226806641</v>
      </c>
      <c r="CL1378" s="3">
        <v>30.029050827026367</v>
      </c>
      <c r="CM1378" s="3">
        <v>29.763067245483398</v>
      </c>
      <c r="CN1378" s="3">
        <v>29.552654266357422</v>
      </c>
      <c r="CO1378" s="3">
        <v>30.570241928100586</v>
      </c>
      <c r="CP1378" s="3">
        <v>30.66021728515625</v>
      </c>
      <c r="CQ1378" s="3">
        <v>29.693271636962891</v>
      </c>
      <c r="CR1378" s="3">
        <v>30.354887008666992</v>
      </c>
      <c r="CS1378" s="3">
        <v>32.499805450439453</v>
      </c>
      <c r="CT1378" s="3">
        <v>33.860103607177734</v>
      </c>
      <c r="CU1378" s="3">
        <v>33.120697021484375</v>
      </c>
      <c r="CV1378" s="3">
        <v>33.645343780517578</v>
      </c>
      <c r="CW1378" s="3">
        <v>35.014438629150391</v>
      </c>
      <c r="CX1378" s="3">
        <v>34.623912811279297</v>
      </c>
      <c r="CY1378" s="3">
        <v>35.402153015136719</v>
      </c>
      <c r="CZ1378" s="3">
        <v>38.175609588623047</v>
      </c>
      <c r="DA1378" s="3">
        <v>41.255081176757813</v>
      </c>
      <c r="DB1378" t="s">
        <v>2668</v>
      </c>
      <c r="DC1378" t="s">
        <v>2668</v>
      </c>
    </row>
    <row r="1379" spans="1:107" x14ac:dyDescent="0.25">
      <c r="A1379" s="15" t="s">
        <v>1561</v>
      </c>
      <c r="C1379" s="16">
        <v>42167.292638888888</v>
      </c>
      <c r="D1379" s="17">
        <v>42167.292638888888</v>
      </c>
      <c r="E1379" s="3">
        <v>60.069007873535156</v>
      </c>
      <c r="F1379" s="3">
        <v>85.123558044433594</v>
      </c>
      <c r="G1379" s="3">
        <v>53.368000030517578</v>
      </c>
      <c r="H1379" s="3">
        <v>63.193817138671875</v>
      </c>
      <c r="I1379" s="3">
        <v>84.359344482421875</v>
      </c>
      <c r="J1379" s="3">
        <v>66.116119384765625</v>
      </c>
      <c r="K1379" s="3">
        <v>54.882091522216797</v>
      </c>
      <c r="L1379" s="3">
        <v>47.267417907714844</v>
      </c>
      <c r="M1379" s="3">
        <v>44.849880218505859</v>
      </c>
      <c r="N1379" s="3">
        <v>43.077701568603516</v>
      </c>
      <c r="O1379" s="3">
        <v>37.812519073486328</v>
      </c>
      <c r="P1379" s="3">
        <v>35.366397857666016</v>
      </c>
      <c r="Q1379" s="3">
        <v>39.378242492675781</v>
      </c>
      <c r="R1379" s="3">
        <v>46.246963500976562</v>
      </c>
      <c r="S1379" s="3">
        <v>48.013462066650391</v>
      </c>
      <c r="T1379" s="3">
        <v>42.131298065185547</v>
      </c>
      <c r="U1379" s="3">
        <v>44.339183807373047</v>
      </c>
      <c r="V1379" s="3">
        <v>67.072410583496094</v>
      </c>
      <c r="W1379" s="3">
        <v>57.29278564453125</v>
      </c>
      <c r="X1379" s="3">
        <v>46.301570892333984</v>
      </c>
      <c r="Y1379" s="3">
        <v>43.744609832763672</v>
      </c>
      <c r="Z1379" s="3">
        <v>40.633411407470703</v>
      </c>
      <c r="AA1379" s="3">
        <v>37.701633453369141</v>
      </c>
      <c r="AB1379" s="3">
        <v>32.290283203125</v>
      </c>
      <c r="AC1379" s="3">
        <v>47.218818664550781</v>
      </c>
      <c r="AD1379" s="3">
        <v>54.190929412841797</v>
      </c>
      <c r="AE1379" s="3">
        <v>54.776180267333984</v>
      </c>
      <c r="AF1379" s="3">
        <v>46.535415649414063</v>
      </c>
      <c r="AG1379" s="3">
        <v>45.962757110595703</v>
      </c>
      <c r="AH1379" s="3">
        <v>63.480838775634766</v>
      </c>
      <c r="AI1379" s="3">
        <v>54.410858154296875</v>
      </c>
      <c r="AJ1379" s="3">
        <v>56.514518737792969</v>
      </c>
      <c r="AK1379" s="3">
        <v>51.819381713867188</v>
      </c>
      <c r="AL1379" s="3">
        <v>42.601875305175781</v>
      </c>
      <c r="AM1379" s="3">
        <v>36.141132354736328</v>
      </c>
      <c r="AN1379" s="3">
        <v>48.061271667480469</v>
      </c>
      <c r="AO1379" s="3">
        <v>44.060047149658203</v>
      </c>
      <c r="AP1379" s="3">
        <v>39.432167053222656</v>
      </c>
      <c r="AQ1379" s="3">
        <v>39.180164337158203</v>
      </c>
      <c r="AR1379" s="3">
        <v>42.894783020019531</v>
      </c>
      <c r="AS1379" s="3">
        <v>42.916355133056641</v>
      </c>
      <c r="AT1379" s="3">
        <v>37.670932769775391</v>
      </c>
      <c r="AU1379" s="3">
        <v>38.989711761474609</v>
      </c>
      <c r="AV1379" s="3">
        <v>34.02581787109375</v>
      </c>
      <c r="AW1379" s="3">
        <v>34.531661987304688</v>
      </c>
      <c r="AX1379" s="3">
        <v>32.99090576171875</v>
      </c>
      <c r="AY1379" s="3">
        <v>32.315467834472656</v>
      </c>
      <c r="AZ1379" s="3">
        <v>32.181949615478516</v>
      </c>
      <c r="BA1379" s="3">
        <v>29.561674118041992</v>
      </c>
      <c r="BB1379" s="3">
        <v>31.235448837280273</v>
      </c>
      <c r="BC1379" s="3">
        <v>31.062358856201172</v>
      </c>
      <c r="BD1379" s="3">
        <v>31.693025588989258</v>
      </c>
      <c r="BE1379" s="3">
        <v>32.5909423828125</v>
      </c>
      <c r="BF1379" s="3">
        <v>38.293224334716797</v>
      </c>
      <c r="BG1379" s="3">
        <v>40.960403442382813</v>
      </c>
      <c r="BH1379" s="3">
        <v>44.149105072021484</v>
      </c>
      <c r="BI1379" s="3">
        <v>43.887691497802734</v>
      </c>
      <c r="BJ1379" s="3">
        <v>44.180221557617188</v>
      </c>
      <c r="BK1379" s="3">
        <v>39.107307434082031</v>
      </c>
      <c r="BL1379" s="3">
        <v>38.993812561035156</v>
      </c>
      <c r="BM1379" s="3">
        <v>36.883724212646484</v>
      </c>
      <c r="BN1379" s="3">
        <v>37.117324829101563</v>
      </c>
      <c r="BO1379" s="3">
        <v>35.924587249755859</v>
      </c>
      <c r="BP1379" s="3">
        <v>39.29156494140625</v>
      </c>
      <c r="BQ1379" s="3">
        <v>41.885105133056641</v>
      </c>
      <c r="BR1379" s="3">
        <v>65.06378173828125</v>
      </c>
      <c r="BS1379" s="3">
        <v>51.975929260253906</v>
      </c>
      <c r="BT1379" s="3">
        <v>51.736652374267578</v>
      </c>
      <c r="BU1379" s="3">
        <v>51.867481231689453</v>
      </c>
      <c r="BV1379" s="3">
        <v>41.805904388427734</v>
      </c>
      <c r="BW1379" s="3">
        <v>38.313701629638672</v>
      </c>
      <c r="BX1379" s="3">
        <v>49.118602752685547</v>
      </c>
      <c r="BY1379" s="3">
        <v>45.300586700439453</v>
      </c>
      <c r="BZ1379" s="3">
        <v>40.268619537353516</v>
      </c>
      <c r="CA1379" s="3">
        <v>42.020015716552734</v>
      </c>
      <c r="CB1379" s="3">
        <v>36.672290802001953</v>
      </c>
      <c r="CC1379" s="3">
        <v>39.024463653564453</v>
      </c>
      <c r="CD1379" s="3">
        <v>39.933437347412109</v>
      </c>
      <c r="CE1379" s="3">
        <v>38.208446502685547</v>
      </c>
      <c r="CF1379" s="3">
        <v>30.69835090637207</v>
      </c>
      <c r="CG1379" s="3">
        <v>35.988285064697266</v>
      </c>
      <c r="CH1379" s="3">
        <v>31.76569938659668</v>
      </c>
      <c r="CI1379" s="3">
        <v>31.425256729125977</v>
      </c>
      <c r="CJ1379" s="3">
        <v>28.208967208862305</v>
      </c>
      <c r="CK1379" s="3">
        <v>27.992263793945313</v>
      </c>
      <c r="CL1379" s="3">
        <v>28.726810455322266</v>
      </c>
      <c r="CM1379" s="3">
        <v>28.612958908081055</v>
      </c>
      <c r="CN1379" s="3">
        <v>29.946834564208984</v>
      </c>
      <c r="CO1379" s="3">
        <v>29.770484924316406</v>
      </c>
      <c r="CP1379" s="3">
        <v>31.174089431762695</v>
      </c>
      <c r="CQ1379" s="3">
        <v>48.996208190917969</v>
      </c>
      <c r="CR1379" s="3">
        <v>52.109199523925781</v>
      </c>
      <c r="CS1379" s="3">
        <v>51.912506103515625</v>
      </c>
      <c r="CT1379" s="3">
        <v>52.161979675292969</v>
      </c>
      <c r="CU1379" s="3">
        <v>45.040500640869141</v>
      </c>
      <c r="CV1379" s="3">
        <v>44.581977844238281</v>
      </c>
      <c r="CW1379" s="3">
        <v>40.852413177490234</v>
      </c>
      <c r="CX1379" s="3">
        <v>41.293453216552734</v>
      </c>
      <c r="CY1379" s="3">
        <v>37.5595703125</v>
      </c>
      <c r="CZ1379" s="3">
        <v>41.859745025634766</v>
      </c>
      <c r="DA1379" s="3">
        <v>42.762039184570313</v>
      </c>
      <c r="DB1379" t="s">
        <v>2668</v>
      </c>
      <c r="DC1379" t="s">
        <v>2668</v>
      </c>
    </row>
    <row r="1380" spans="1:107" x14ac:dyDescent="0.25">
      <c r="A1380" s="15" t="s">
        <v>1562</v>
      </c>
      <c r="C1380" s="16">
        <v>42167.292638888888</v>
      </c>
      <c r="D1380" s="17">
        <v>42167.292638888888</v>
      </c>
      <c r="E1380" s="3">
        <v>33.900897979736328</v>
      </c>
      <c r="F1380" s="3">
        <v>54.550701141357422</v>
      </c>
      <c r="G1380" s="3">
        <v>56.386592864990234</v>
      </c>
      <c r="H1380" s="3">
        <v>67.751686096191406</v>
      </c>
      <c r="I1380" s="3">
        <v>72.308578491210937</v>
      </c>
      <c r="J1380" s="3">
        <v>66.307380676269531</v>
      </c>
      <c r="K1380" s="3">
        <v>54.754890441894531</v>
      </c>
      <c r="L1380" s="3">
        <v>45.069992065429687</v>
      </c>
      <c r="M1380" s="3">
        <v>44.315326690673828</v>
      </c>
      <c r="N1380" s="3">
        <v>42.828044891357422</v>
      </c>
      <c r="O1380" s="3">
        <v>45.699333190917969</v>
      </c>
      <c r="P1380" s="3">
        <v>44.418811798095703</v>
      </c>
      <c r="Q1380" s="3">
        <v>45.012374877929688</v>
      </c>
      <c r="R1380" s="3">
        <v>50.883861541748047</v>
      </c>
      <c r="S1380" s="3">
        <v>51.367568969726563</v>
      </c>
      <c r="T1380" s="3">
        <v>43.866195678710938</v>
      </c>
      <c r="U1380" s="3">
        <v>44.823348999023438</v>
      </c>
      <c r="V1380" s="3">
        <v>65.484161376953125</v>
      </c>
      <c r="W1380" s="3">
        <v>51.82012939453125</v>
      </c>
      <c r="X1380" s="3">
        <v>42.141330718994141</v>
      </c>
      <c r="Y1380" s="3">
        <v>42.562347412109375</v>
      </c>
      <c r="Z1380" s="3">
        <v>42.314067840576172</v>
      </c>
      <c r="AA1380" s="3">
        <v>51.237499237060547</v>
      </c>
      <c r="AB1380" s="3">
        <v>47.058361053466797</v>
      </c>
      <c r="AC1380" s="3">
        <v>39.508060455322266</v>
      </c>
      <c r="AD1380" s="3">
        <v>35.737220764160156</v>
      </c>
      <c r="AE1380" s="3">
        <v>38.316368103027344</v>
      </c>
      <c r="AF1380" s="3">
        <v>38.796623229980469</v>
      </c>
      <c r="AG1380" s="3">
        <v>43.757984161376953</v>
      </c>
      <c r="AH1380" s="3">
        <v>64.2894287109375</v>
      </c>
      <c r="AI1380" s="3">
        <v>53.578548431396484</v>
      </c>
      <c r="AJ1380" s="3">
        <v>53.781341552734375</v>
      </c>
      <c r="AK1380" s="3">
        <v>52.227489471435547</v>
      </c>
      <c r="AL1380" s="3">
        <v>41.581333160400391</v>
      </c>
      <c r="AM1380" s="3">
        <v>36.959526062011719</v>
      </c>
      <c r="AN1380" s="3">
        <v>48.39215087890625</v>
      </c>
      <c r="AO1380" s="3">
        <v>43.7225341796875</v>
      </c>
      <c r="AP1380" s="3">
        <v>38.299247741699219</v>
      </c>
      <c r="AQ1380" s="3">
        <v>40.868293762207031</v>
      </c>
      <c r="AR1380" s="3">
        <v>41.555187225341797</v>
      </c>
      <c r="AS1380" s="3">
        <v>41.166633605957031</v>
      </c>
      <c r="AT1380" s="3">
        <v>41.18035888671875</v>
      </c>
      <c r="AU1380" s="3">
        <v>38.846767425537109</v>
      </c>
      <c r="AV1380" s="3">
        <v>36.312160491943359</v>
      </c>
      <c r="AW1380" s="3">
        <v>34.918083190917969</v>
      </c>
      <c r="AX1380" s="3">
        <v>33.435256958007812</v>
      </c>
      <c r="AY1380" s="3">
        <v>33.549629211425781</v>
      </c>
      <c r="AZ1380" s="3">
        <v>39.846267700195313</v>
      </c>
      <c r="BA1380" s="3">
        <v>42.542640686035156</v>
      </c>
      <c r="BB1380" s="3">
        <v>37.394374847412109</v>
      </c>
      <c r="BC1380" s="3">
        <v>32.612968444824219</v>
      </c>
      <c r="BD1380" s="3">
        <v>34.608848571777344</v>
      </c>
      <c r="BE1380" s="3">
        <v>43.581676483154297</v>
      </c>
      <c r="BF1380" s="3">
        <v>45.561397552490234</v>
      </c>
      <c r="BG1380" s="3">
        <v>45.928287506103516</v>
      </c>
      <c r="BH1380" s="3">
        <v>48.948375701904297</v>
      </c>
      <c r="BI1380" s="3">
        <v>48.647014617919922</v>
      </c>
      <c r="BJ1380" s="3">
        <v>48.899799346923828</v>
      </c>
      <c r="BK1380" s="3">
        <v>42.063423156738281</v>
      </c>
      <c r="BL1380" s="3">
        <v>41.612228393554688</v>
      </c>
      <c r="BM1380" s="3">
        <v>38.38653564453125</v>
      </c>
      <c r="BN1380" s="3">
        <v>38.838569641113281</v>
      </c>
      <c r="BO1380" s="3">
        <v>36.405723571777344</v>
      </c>
      <c r="BP1380" s="3">
        <v>40.171321868896484</v>
      </c>
      <c r="BQ1380" s="3">
        <v>42.059040069580078</v>
      </c>
      <c r="BR1380" s="3">
        <v>64.699569702148437</v>
      </c>
      <c r="BS1380" s="3">
        <v>53.042655944824219</v>
      </c>
      <c r="BT1380" s="3">
        <v>47.497402191162109</v>
      </c>
      <c r="BU1380" s="3">
        <v>52.868526458740234</v>
      </c>
      <c r="BV1380" s="3">
        <v>40.116809844970703</v>
      </c>
      <c r="BW1380" s="3">
        <v>36.895977020263672</v>
      </c>
      <c r="BX1380" s="3">
        <v>48.018592834472656</v>
      </c>
      <c r="BY1380" s="3">
        <v>40.963119506835938</v>
      </c>
      <c r="BZ1380" s="3">
        <v>34.796287536621094</v>
      </c>
      <c r="CA1380" s="3">
        <v>40.147891998291016</v>
      </c>
      <c r="CB1380" s="3">
        <v>41.769542694091797</v>
      </c>
      <c r="CC1380" s="3">
        <v>37.540122985839844</v>
      </c>
      <c r="CD1380" s="3">
        <v>42.318374633789063</v>
      </c>
      <c r="CE1380" s="3">
        <v>39.940521240234375</v>
      </c>
      <c r="CF1380" s="3">
        <v>39.142040252685547</v>
      </c>
      <c r="CG1380" s="3">
        <v>35.863739013671875</v>
      </c>
      <c r="CH1380" s="3">
        <v>34.578399658203125</v>
      </c>
      <c r="CI1380" s="3">
        <v>37.011054992675781</v>
      </c>
      <c r="CJ1380" s="3">
        <v>47.264389038085937</v>
      </c>
      <c r="CK1380" s="3">
        <v>46.585140228271484</v>
      </c>
      <c r="CL1380" s="3">
        <v>40.490436553955078</v>
      </c>
      <c r="CM1380" s="3">
        <v>34.024642944335938</v>
      </c>
      <c r="CN1380" s="3">
        <v>36.010280609130859</v>
      </c>
      <c r="CO1380" s="3">
        <v>46.140933990478516</v>
      </c>
      <c r="CP1380" s="3">
        <v>48.369453430175781</v>
      </c>
      <c r="CQ1380" s="3">
        <v>31.287105560302734</v>
      </c>
      <c r="CR1380" s="3">
        <v>34.051887512207031</v>
      </c>
      <c r="CS1380" s="3">
        <v>32.840667724609375</v>
      </c>
      <c r="CT1380" s="3">
        <v>34.158504486083984</v>
      </c>
      <c r="CU1380" s="3">
        <v>34.054985046386719</v>
      </c>
      <c r="CV1380" s="3">
        <v>34.118614196777344</v>
      </c>
      <c r="CW1380" s="3">
        <v>33.446914672851563</v>
      </c>
      <c r="CX1380" s="3">
        <v>34.941993713378906</v>
      </c>
      <c r="CY1380" s="3">
        <v>34.995513916015625</v>
      </c>
      <c r="CZ1380" s="3">
        <v>38.335536956787109</v>
      </c>
      <c r="DA1380" s="3">
        <v>41.519947052001953</v>
      </c>
      <c r="DB1380" t="s">
        <v>2668</v>
      </c>
      <c r="DC1380" t="s">
        <v>2668</v>
      </c>
    </row>
    <row r="1381" spans="1:107" x14ac:dyDescent="0.25">
      <c r="A1381" s="15" t="s">
        <v>1563</v>
      </c>
      <c r="C1381" s="16">
        <v>42167.292638888888</v>
      </c>
      <c r="D1381" s="17">
        <v>42167.292638888888</v>
      </c>
      <c r="E1381" s="3">
        <v>33.802841186523438</v>
      </c>
      <c r="F1381" s="3">
        <v>54.550701141357422</v>
      </c>
      <c r="G1381" s="3">
        <v>52.988731384277344</v>
      </c>
      <c r="H1381" s="3">
        <v>69.547966003417969</v>
      </c>
      <c r="I1381" s="3">
        <v>75.344345092773438</v>
      </c>
      <c r="J1381" s="3">
        <v>64.386711120605469</v>
      </c>
      <c r="K1381" s="3">
        <v>52.576751708984375</v>
      </c>
      <c r="L1381" s="3">
        <v>44.792823791503906</v>
      </c>
      <c r="M1381" s="3">
        <v>43.876670837402344</v>
      </c>
      <c r="N1381" s="3">
        <v>42.333786010742188</v>
      </c>
      <c r="O1381" s="3">
        <v>47.730968475341797</v>
      </c>
      <c r="P1381" s="3">
        <v>42.047298431396484</v>
      </c>
      <c r="Q1381" s="3">
        <v>41.912322998046875</v>
      </c>
      <c r="R1381" s="3">
        <v>47.619171142578125</v>
      </c>
      <c r="S1381" s="3">
        <v>48.215934753417969</v>
      </c>
      <c r="T1381" s="3">
        <v>41.850379943847656</v>
      </c>
      <c r="U1381" s="3">
        <v>44.317100524902344</v>
      </c>
      <c r="V1381" s="3">
        <v>58.773838043212891</v>
      </c>
      <c r="W1381" s="3">
        <v>49.496139526367188</v>
      </c>
      <c r="X1381" s="3">
        <v>46.190567016601563</v>
      </c>
      <c r="Y1381" s="3">
        <v>44.600086212158203</v>
      </c>
      <c r="Z1381" s="3">
        <v>43.124191284179688</v>
      </c>
      <c r="AA1381" s="3">
        <v>39.035255432128906</v>
      </c>
      <c r="AB1381" s="3">
        <v>33.605022430419922</v>
      </c>
      <c r="AC1381" s="3">
        <v>33.963253021240234</v>
      </c>
      <c r="AD1381" s="3">
        <v>36.254680633544922</v>
      </c>
      <c r="AE1381" s="3">
        <v>38.775630950927734</v>
      </c>
      <c r="AF1381" s="3">
        <v>38.940299987792969</v>
      </c>
      <c r="AG1381" s="3">
        <v>43.782554626464844</v>
      </c>
      <c r="AH1381" s="3">
        <v>63.424625396728516</v>
      </c>
      <c r="AI1381" s="3">
        <v>57.258403778076172</v>
      </c>
      <c r="AJ1381" s="3">
        <v>51.438877105712891</v>
      </c>
      <c r="AK1381" s="3">
        <v>52.801868438720703</v>
      </c>
      <c r="AL1381" s="3">
        <v>41.799613952636719</v>
      </c>
      <c r="AM1381" s="3">
        <v>43.314369201660156</v>
      </c>
      <c r="AN1381" s="3">
        <v>47.173309326171875</v>
      </c>
      <c r="AO1381" s="3">
        <v>42.406234741210937</v>
      </c>
      <c r="AP1381" s="3">
        <v>36.606342315673828</v>
      </c>
      <c r="AQ1381" s="3">
        <v>39.009853363037109</v>
      </c>
      <c r="AR1381" s="3">
        <v>41.264549255371094</v>
      </c>
      <c r="AS1381" s="3">
        <v>38.411632537841797</v>
      </c>
      <c r="AT1381" s="3">
        <v>39.912845611572266</v>
      </c>
      <c r="AU1381" s="3">
        <v>40.119052886962891</v>
      </c>
      <c r="AV1381" s="3">
        <v>35.971096038818359</v>
      </c>
      <c r="AW1381" s="3">
        <v>41.717525482177734</v>
      </c>
      <c r="AX1381" s="3">
        <v>42.090930938720703</v>
      </c>
      <c r="AY1381" s="3">
        <v>39.966835021972656</v>
      </c>
      <c r="AZ1381" s="3">
        <v>44.21173095703125</v>
      </c>
      <c r="BA1381" s="3">
        <v>41.967811584472656</v>
      </c>
      <c r="BB1381" s="3">
        <v>36.090297698974609</v>
      </c>
      <c r="BC1381" s="3">
        <v>31.105396270751953</v>
      </c>
      <c r="BD1381" s="3">
        <v>32.615772247314453</v>
      </c>
      <c r="BE1381" s="3">
        <v>40.297969818115234</v>
      </c>
      <c r="BF1381" s="3">
        <v>42.272205352783203</v>
      </c>
      <c r="BG1381" s="3">
        <v>42.665859222412109</v>
      </c>
      <c r="BH1381" s="3">
        <v>45.618053436279297</v>
      </c>
      <c r="BI1381" s="3">
        <v>45.364822387695313</v>
      </c>
      <c r="BJ1381" s="3">
        <v>45.644203186035156</v>
      </c>
      <c r="BK1381" s="3">
        <v>39.555385589599609</v>
      </c>
      <c r="BL1381" s="3">
        <v>38.985183715820313</v>
      </c>
      <c r="BM1381" s="3">
        <v>36.342292785644531</v>
      </c>
      <c r="BN1381" s="3">
        <v>37.150173187255859</v>
      </c>
      <c r="BO1381" s="3">
        <v>35.626842498779297</v>
      </c>
      <c r="BP1381" s="3">
        <v>39.323490142822266</v>
      </c>
      <c r="BQ1381" s="3">
        <v>41.844383239746094</v>
      </c>
      <c r="BR1381" s="3">
        <v>60.992527008056641</v>
      </c>
      <c r="BS1381" s="3">
        <v>60.701614379882813</v>
      </c>
      <c r="BT1381" s="3">
        <v>47.589279174804688</v>
      </c>
      <c r="BU1381" s="3">
        <v>53.130443572998047</v>
      </c>
      <c r="BV1381" s="3">
        <v>42.656078338623047</v>
      </c>
      <c r="BW1381" s="3">
        <v>47.865787506103516</v>
      </c>
      <c r="BX1381" s="3">
        <v>44.903354644775391</v>
      </c>
      <c r="BY1381" s="3">
        <v>42.919120788574219</v>
      </c>
      <c r="BZ1381" s="3">
        <v>34.661602020263672</v>
      </c>
      <c r="CA1381" s="3">
        <v>35.900165557861328</v>
      </c>
      <c r="CB1381" s="3">
        <v>39.086215972900391</v>
      </c>
      <c r="CC1381" s="3">
        <v>33.491184234619141</v>
      </c>
      <c r="CD1381" s="3">
        <v>39.495677947998047</v>
      </c>
      <c r="CE1381" s="3">
        <v>39.477577209472656</v>
      </c>
      <c r="CF1381" s="3">
        <v>32.259605407714844</v>
      </c>
      <c r="CG1381" s="3">
        <v>45.817020416259766</v>
      </c>
      <c r="CH1381" s="3">
        <v>44.860336303710937</v>
      </c>
      <c r="CI1381" s="3">
        <v>41.809394836425781</v>
      </c>
      <c r="CJ1381" s="3">
        <v>35.148628234863281</v>
      </c>
      <c r="CK1381" s="3">
        <v>27.301315307617187</v>
      </c>
      <c r="CL1381" s="3">
        <v>27.525896072387695</v>
      </c>
      <c r="CM1381" s="3">
        <v>27.278112411499023</v>
      </c>
      <c r="CN1381" s="3">
        <v>30.766517639160156</v>
      </c>
      <c r="CO1381" s="3">
        <v>28.277286529541016</v>
      </c>
      <c r="CP1381" s="3">
        <v>29.627513885498047</v>
      </c>
      <c r="CQ1381" s="3">
        <v>31.428249359130859</v>
      </c>
      <c r="CR1381" s="3">
        <v>32.484401702880859</v>
      </c>
      <c r="CS1381" s="3">
        <v>33.368289947509766</v>
      </c>
      <c r="CT1381" s="3">
        <v>34.291973114013672</v>
      </c>
      <c r="CU1381" s="3">
        <v>35.129878997802734</v>
      </c>
      <c r="CV1381" s="3">
        <v>33.976940155029297</v>
      </c>
      <c r="CW1381" s="3">
        <v>33.229061126708984</v>
      </c>
      <c r="CX1381" s="3">
        <v>35.035049438476562</v>
      </c>
      <c r="CY1381" s="3">
        <v>34.790069580078125</v>
      </c>
      <c r="CZ1381" s="3">
        <v>38.310070037841797</v>
      </c>
      <c r="DA1381" s="3">
        <v>41.647422790527344</v>
      </c>
      <c r="DB1381" t="s">
        <v>2668</v>
      </c>
      <c r="DC1381" t="s">
        <v>2668</v>
      </c>
    </row>
    <row r="1382" spans="1:107" x14ac:dyDescent="0.25">
      <c r="A1382" s="15" t="s">
        <v>1564</v>
      </c>
      <c r="C1382" s="16">
        <v>42167.292638888888</v>
      </c>
      <c r="D1382" s="17">
        <v>42167.292638888888</v>
      </c>
      <c r="E1382" s="3">
        <v>34.538562774658203</v>
      </c>
      <c r="F1382" s="3">
        <v>54.550701141357422</v>
      </c>
      <c r="G1382" s="3">
        <v>49.627891540527344</v>
      </c>
      <c r="H1382" s="3">
        <v>68.039688110351563</v>
      </c>
      <c r="I1382" s="3">
        <v>72.7916259765625</v>
      </c>
      <c r="J1382" s="3">
        <v>61.4017333984375</v>
      </c>
      <c r="K1382" s="3">
        <v>51.174060821533203</v>
      </c>
      <c r="L1382" s="3">
        <v>45.353084564208984</v>
      </c>
      <c r="M1382" s="3">
        <v>45.510059356689453</v>
      </c>
      <c r="N1382" s="3">
        <v>42.406234741210937</v>
      </c>
      <c r="O1382" s="3">
        <v>45.011089324951172</v>
      </c>
      <c r="P1382" s="3">
        <v>39.189609527587891</v>
      </c>
      <c r="Q1382" s="3">
        <v>39.276912689208984</v>
      </c>
      <c r="R1382" s="3">
        <v>44.509807586669922</v>
      </c>
      <c r="S1382" s="3">
        <v>45.304397583007812</v>
      </c>
      <c r="T1382" s="3">
        <v>40.463397979736328</v>
      </c>
      <c r="U1382" s="3">
        <v>43.947376251220703</v>
      </c>
      <c r="V1382" s="3">
        <v>52.351173400878906</v>
      </c>
      <c r="W1382" s="3">
        <v>49.669822692871094</v>
      </c>
      <c r="X1382" s="3">
        <v>45.087757110595703</v>
      </c>
      <c r="Y1382" s="3">
        <v>47.850090026855469</v>
      </c>
      <c r="Z1382" s="3">
        <v>41.702884674072266</v>
      </c>
      <c r="AA1382" s="3">
        <v>38.714466094970703</v>
      </c>
      <c r="AB1382" s="3">
        <v>33.135066986083984</v>
      </c>
      <c r="AC1382" s="3">
        <v>34.002548217773437</v>
      </c>
      <c r="AD1382" s="3">
        <v>35.094509124755859</v>
      </c>
      <c r="AE1382" s="3">
        <v>38.229782104492188</v>
      </c>
      <c r="AF1382" s="3">
        <v>38.873298645019531</v>
      </c>
      <c r="AG1382" s="3">
        <v>43.555316925048828</v>
      </c>
      <c r="AH1382" s="3">
        <v>61.967975616455078</v>
      </c>
      <c r="AI1382" s="3">
        <v>60.556526184082031</v>
      </c>
      <c r="AJ1382" s="3">
        <v>49.825599670410156</v>
      </c>
      <c r="AK1382" s="3">
        <v>52.634490966796875</v>
      </c>
      <c r="AL1382" s="3">
        <v>44.295951843261719</v>
      </c>
      <c r="AM1382" s="3">
        <v>47.770034790039063</v>
      </c>
      <c r="AN1382" s="3">
        <v>45.580978393554687</v>
      </c>
      <c r="AO1382" s="3">
        <v>42.692974090576172</v>
      </c>
      <c r="AP1382" s="3">
        <v>34.549770355224609</v>
      </c>
      <c r="AQ1382" s="3">
        <v>39.951072692871094</v>
      </c>
      <c r="AR1382" s="3">
        <v>39.632068634033203</v>
      </c>
      <c r="AS1382" s="3">
        <v>40.038238525390625</v>
      </c>
      <c r="AT1382" s="3">
        <v>39.412918090820313</v>
      </c>
      <c r="AU1382" s="3">
        <v>37.737270355224609</v>
      </c>
      <c r="AV1382" s="3">
        <v>38.011737823486328</v>
      </c>
      <c r="AW1382" s="3">
        <v>42.205558776855469</v>
      </c>
      <c r="AX1382" s="3">
        <v>40.138530731201172</v>
      </c>
      <c r="AY1382" s="3">
        <v>37.812259674072266</v>
      </c>
      <c r="AZ1382" s="3">
        <v>40.991584777832031</v>
      </c>
      <c r="BA1382" s="3">
        <v>38.725051879882812</v>
      </c>
      <c r="BB1382" s="3">
        <v>33.386283874511719</v>
      </c>
      <c r="BC1382" s="3">
        <v>29.514749526977539</v>
      </c>
      <c r="BD1382" s="3">
        <v>31.423694610595703</v>
      </c>
      <c r="BE1382" s="3">
        <v>37.274250030517578</v>
      </c>
      <c r="BF1382" s="3">
        <v>39.143814086914063</v>
      </c>
      <c r="BG1382" s="3">
        <v>39.577091217041016</v>
      </c>
      <c r="BH1382" s="3">
        <v>42.439464569091797</v>
      </c>
      <c r="BI1382" s="3">
        <v>42.210018157958984</v>
      </c>
      <c r="BJ1382" s="3">
        <v>42.560199737548828</v>
      </c>
      <c r="BK1382" s="3">
        <v>37.622272491455078</v>
      </c>
      <c r="BL1382" s="3">
        <v>36.880302429199219</v>
      </c>
      <c r="BM1382" s="3">
        <v>35.169971466064453</v>
      </c>
      <c r="BN1382" s="3">
        <v>36.153095245361328</v>
      </c>
      <c r="BO1382" s="3">
        <v>35.353446960449219</v>
      </c>
      <c r="BP1382" s="3">
        <v>38.721626281738281</v>
      </c>
      <c r="BQ1382" s="3">
        <v>41.569774627685547</v>
      </c>
      <c r="BR1382" s="3">
        <v>58.845294952392578</v>
      </c>
      <c r="BS1382" s="3">
        <v>62.482730865478516</v>
      </c>
      <c r="BT1382" s="3">
        <v>47.672920227050781</v>
      </c>
      <c r="BU1382" s="3">
        <v>52.100406646728516</v>
      </c>
      <c r="BV1382" s="3">
        <v>46.723659515380859</v>
      </c>
      <c r="BW1382" s="3">
        <v>50.137313842773438</v>
      </c>
      <c r="BX1382" s="3">
        <v>42.286708831787109</v>
      </c>
      <c r="BY1382" s="3">
        <v>40.852394104003906</v>
      </c>
      <c r="BZ1382" s="3">
        <v>27.274843215942383</v>
      </c>
      <c r="CA1382" s="3">
        <v>42.055831909179688</v>
      </c>
      <c r="CB1382" s="3">
        <v>37.082427978515625</v>
      </c>
      <c r="CC1382" s="3">
        <v>42.773876190185547</v>
      </c>
      <c r="CD1382" s="3">
        <v>37.942588806152344</v>
      </c>
      <c r="CE1382" s="3">
        <v>31.186492919921875</v>
      </c>
      <c r="CF1382" s="3">
        <v>40.166282653808594</v>
      </c>
      <c r="CG1382" s="3">
        <v>36.414794921875</v>
      </c>
      <c r="CH1382" s="3">
        <v>33.852603912353516</v>
      </c>
      <c r="CI1382" s="3">
        <v>32.349502563476562</v>
      </c>
      <c r="CJ1382" s="3">
        <v>30.513221740722656</v>
      </c>
      <c r="CK1382" s="3">
        <v>27.520811080932617</v>
      </c>
      <c r="CL1382" s="3">
        <v>27.780378341674805</v>
      </c>
      <c r="CM1382" s="3">
        <v>27.957921981811523</v>
      </c>
      <c r="CN1382" s="3">
        <v>28.778192520141602</v>
      </c>
      <c r="CO1382" s="3">
        <v>29.476835250854492</v>
      </c>
      <c r="CP1382" s="3">
        <v>30.117975234985352</v>
      </c>
      <c r="CQ1382" s="3">
        <v>30.957916259765625</v>
      </c>
      <c r="CR1382" s="3">
        <v>32.064853668212891</v>
      </c>
      <c r="CS1382" s="3">
        <v>32.469692230224609</v>
      </c>
      <c r="CT1382" s="3">
        <v>34.132160186767578</v>
      </c>
      <c r="CU1382" s="3">
        <v>34.579093933105469</v>
      </c>
      <c r="CV1382" s="3">
        <v>33.283626556396484</v>
      </c>
      <c r="CW1382" s="3">
        <v>34.491226196289063</v>
      </c>
      <c r="CX1382" s="3">
        <v>35.081817626953125</v>
      </c>
      <c r="CY1382" s="3">
        <v>35.448768615722656</v>
      </c>
      <c r="CZ1382" s="3">
        <v>38.194679260253906</v>
      </c>
      <c r="DA1382" s="3">
        <v>41.095188140869141</v>
      </c>
      <c r="DB1382" t="s">
        <v>2668</v>
      </c>
      <c r="DC1382" t="s">
        <v>2668</v>
      </c>
    </row>
    <row r="1383" spans="1:107" x14ac:dyDescent="0.25">
      <c r="A1383" s="15" t="s">
        <v>1565</v>
      </c>
      <c r="C1383" s="16">
        <v>42167.292638888888</v>
      </c>
      <c r="D1383" s="17">
        <v>42167.292638888888</v>
      </c>
      <c r="E1383" s="3">
        <v>36.393138885498047</v>
      </c>
      <c r="F1383" s="3">
        <v>54.550701141357422</v>
      </c>
      <c r="G1383" s="3">
        <v>46.405609130859375</v>
      </c>
      <c r="H1383" s="3">
        <v>67.054580688476562</v>
      </c>
      <c r="I1383" s="3">
        <v>73.267448425292969</v>
      </c>
      <c r="J1383" s="3">
        <v>59.425479888916016</v>
      </c>
      <c r="K1383" s="3">
        <v>49.797927856445313</v>
      </c>
      <c r="L1383" s="3">
        <v>45.135929107666016</v>
      </c>
      <c r="M1383" s="3">
        <v>46.475212097167969</v>
      </c>
      <c r="N1383" s="3">
        <v>42.983123779296875</v>
      </c>
      <c r="O1383" s="3">
        <v>42.377433776855469</v>
      </c>
      <c r="P1383" s="3">
        <v>36.992752075195312</v>
      </c>
      <c r="Q1383" s="3">
        <v>37.254596710205078</v>
      </c>
      <c r="R1383" s="3">
        <v>41.760242462158203</v>
      </c>
      <c r="S1383" s="3">
        <v>42.763759613037109</v>
      </c>
      <c r="T1383" s="3">
        <v>39.789928436279297</v>
      </c>
      <c r="U1383" s="3">
        <v>43.803382873535156</v>
      </c>
      <c r="V1383" s="3">
        <v>58.889678955078125</v>
      </c>
      <c r="W1383" s="3">
        <v>46.177516937255859</v>
      </c>
      <c r="X1383" s="3">
        <v>44.000740051269531</v>
      </c>
      <c r="Y1383" s="3">
        <v>46.687267303466797</v>
      </c>
      <c r="Z1383" s="3">
        <v>43.960681915283203</v>
      </c>
      <c r="AA1383" s="3">
        <v>37.779239654541016</v>
      </c>
      <c r="AB1383" s="3">
        <v>33.242557525634766</v>
      </c>
      <c r="AC1383" s="3">
        <v>34.465385437011719</v>
      </c>
      <c r="AD1383" s="3">
        <v>36.000518798828125</v>
      </c>
      <c r="AE1383" s="3">
        <v>38.090991973876953</v>
      </c>
      <c r="AF1383" s="3">
        <v>39.144325256347656</v>
      </c>
      <c r="AG1383" s="3">
        <v>43.734710693359375</v>
      </c>
      <c r="AH1383" s="3">
        <v>60.303199768066406</v>
      </c>
      <c r="AI1383" s="3">
        <v>61.740016937255859</v>
      </c>
      <c r="AJ1383" s="3">
        <v>48.292984008789063</v>
      </c>
      <c r="AK1383" s="3">
        <v>51.658855438232422</v>
      </c>
      <c r="AL1383" s="3">
        <v>45.107143402099609</v>
      </c>
      <c r="AM1383" s="3">
        <v>49.24267578125</v>
      </c>
      <c r="AN1383" s="3">
        <v>44.476139068603516</v>
      </c>
      <c r="AO1383" s="3">
        <v>40.034339904785156</v>
      </c>
      <c r="AP1383" s="3">
        <v>37.451507568359375</v>
      </c>
      <c r="AQ1383" s="3">
        <v>40.06109619140625</v>
      </c>
      <c r="AR1383" s="3">
        <v>37.770919799804688</v>
      </c>
      <c r="AS1383" s="3">
        <v>41.238109588623047</v>
      </c>
      <c r="AT1383" s="3">
        <v>38.712882995605469</v>
      </c>
      <c r="AU1383" s="3">
        <v>36.469871520996094</v>
      </c>
      <c r="AV1383" s="3">
        <v>37.042224884033203</v>
      </c>
      <c r="AW1383" s="3">
        <v>39.594001770019531</v>
      </c>
      <c r="AX1383" s="3">
        <v>37.8961181640625</v>
      </c>
      <c r="AY1383" s="3">
        <v>35.193317413330078</v>
      </c>
      <c r="AZ1383" s="3">
        <v>38.057170867919922</v>
      </c>
      <c r="BA1383" s="3">
        <v>35.797611236572266</v>
      </c>
      <c r="BB1383" s="3">
        <v>31.299476623535156</v>
      </c>
      <c r="BC1383" s="3">
        <v>29.24677848815918</v>
      </c>
      <c r="BD1383" s="3">
        <v>30.267148971557617</v>
      </c>
      <c r="BE1383" s="3">
        <v>34.610126495361328</v>
      </c>
      <c r="BF1383" s="3">
        <v>36.446353912353516</v>
      </c>
      <c r="BG1383" s="3">
        <v>36.849861145019531</v>
      </c>
      <c r="BH1383" s="3">
        <v>39.504180908203125</v>
      </c>
      <c r="BI1383" s="3">
        <v>39.240364074707031</v>
      </c>
      <c r="BJ1383" s="3">
        <v>39.793636322021484</v>
      </c>
      <c r="BK1383" s="3">
        <v>36.005565643310547</v>
      </c>
      <c r="BL1383" s="3">
        <v>35.517452239990234</v>
      </c>
      <c r="BM1383" s="3">
        <v>34.703323364257813</v>
      </c>
      <c r="BN1383" s="3">
        <v>35.569660186767578</v>
      </c>
      <c r="BO1383" s="3">
        <v>35.401092529296875</v>
      </c>
      <c r="BP1383" s="3">
        <v>38.467708587646484</v>
      </c>
      <c r="BQ1383" s="3">
        <v>41.479351043701172</v>
      </c>
      <c r="BR1383" s="3">
        <v>59.711944580078125</v>
      </c>
      <c r="BS1383" s="3">
        <v>62.565395355224609</v>
      </c>
      <c r="BT1383" s="3">
        <v>45.837669372558594</v>
      </c>
      <c r="BU1383" s="3">
        <v>49.954647064208984</v>
      </c>
      <c r="BV1383" s="3">
        <v>44.159317016601563</v>
      </c>
      <c r="BW1383" s="3">
        <v>48.948871612548828</v>
      </c>
      <c r="BX1383" s="3">
        <v>44.478672027587891</v>
      </c>
      <c r="BY1383" s="3">
        <v>33.466384887695313</v>
      </c>
      <c r="BZ1383" s="3">
        <v>40.414085388183594</v>
      </c>
      <c r="CA1383" s="3">
        <v>37.530342102050781</v>
      </c>
      <c r="CB1383" s="3">
        <v>34.686023712158203</v>
      </c>
      <c r="CC1383" s="3">
        <v>41.337017059326172</v>
      </c>
      <c r="CD1383" s="3">
        <v>37.206653594970703</v>
      </c>
      <c r="CE1383" s="3">
        <v>37.735687255859375</v>
      </c>
      <c r="CF1383" s="3">
        <v>33.328418731689453</v>
      </c>
      <c r="CG1383" s="3">
        <v>33.665752410888672</v>
      </c>
      <c r="CH1383" s="3">
        <v>33.858627319335938</v>
      </c>
      <c r="CI1383" s="3">
        <v>29.626953125</v>
      </c>
      <c r="CJ1383" s="3">
        <v>30.454360961914062</v>
      </c>
      <c r="CK1383" s="3">
        <v>29.440191268920898</v>
      </c>
      <c r="CL1383" s="3">
        <v>28.120401382446289</v>
      </c>
      <c r="CM1383" s="3">
        <v>29.279499053955078</v>
      </c>
      <c r="CN1383" s="3">
        <v>28.970285415649414</v>
      </c>
      <c r="CO1383" s="3">
        <v>29.695634841918945</v>
      </c>
      <c r="CP1383" s="3">
        <v>31.057083129882812</v>
      </c>
      <c r="CQ1383" s="3">
        <v>31.129024505615234</v>
      </c>
      <c r="CR1383" s="3">
        <v>32.298625946044922</v>
      </c>
      <c r="CS1383" s="3">
        <v>31.325002670288086</v>
      </c>
      <c r="CT1383" s="3">
        <v>33.992336273193359</v>
      </c>
      <c r="CU1383" s="3">
        <v>33.506393432617188</v>
      </c>
      <c r="CV1383" s="3">
        <v>34.257720947265625</v>
      </c>
      <c r="CW1383" s="3">
        <v>33.744029998779297</v>
      </c>
      <c r="CX1383" s="3">
        <v>35.07537841796875</v>
      </c>
      <c r="CY1383" s="3">
        <v>35.346702575683594</v>
      </c>
      <c r="CZ1383" s="3">
        <v>38.258434295654297</v>
      </c>
      <c r="DA1383" s="3">
        <v>41.513950347900391</v>
      </c>
      <c r="DB1383" t="s">
        <v>2668</v>
      </c>
      <c r="DC1383" t="s">
        <v>2668</v>
      </c>
    </row>
    <row r="1384" spans="1:107" x14ac:dyDescent="0.25">
      <c r="A1384" s="15" t="s">
        <v>1566</v>
      </c>
      <c r="C1384" s="16">
        <v>42167.292638888888</v>
      </c>
      <c r="D1384" s="17">
        <v>42167.292638888888</v>
      </c>
      <c r="E1384" s="3">
        <v>34.722244262695312</v>
      </c>
      <c r="F1384" s="3">
        <v>54.550701141357422</v>
      </c>
      <c r="G1384" s="3">
        <v>43.407009124755859</v>
      </c>
      <c r="H1384" s="3">
        <v>69.339630126953125</v>
      </c>
      <c r="I1384" s="3">
        <v>74.052421569824219</v>
      </c>
      <c r="J1384" s="3">
        <v>59.817161560058594</v>
      </c>
      <c r="K1384" s="3">
        <v>48.775783538818359</v>
      </c>
      <c r="L1384" s="3">
        <v>44.139533996582031</v>
      </c>
      <c r="M1384" s="3">
        <v>45.924880981445313</v>
      </c>
      <c r="N1384" s="3">
        <v>43.646602630615234</v>
      </c>
      <c r="O1384" s="3">
        <v>40.766639709472656</v>
      </c>
      <c r="P1384" s="3">
        <v>35.548152923583984</v>
      </c>
      <c r="Q1384" s="3">
        <v>35.695777893066406</v>
      </c>
      <c r="R1384" s="3">
        <v>39.598178863525391</v>
      </c>
      <c r="S1384" s="3">
        <v>40.863487243652344</v>
      </c>
      <c r="T1384" s="3">
        <v>39.368526458740234</v>
      </c>
      <c r="U1384" s="3">
        <v>43.736114501953125</v>
      </c>
      <c r="V1384" s="3">
        <v>59.875373840332031</v>
      </c>
      <c r="W1384" s="3">
        <v>49.072807312011719</v>
      </c>
      <c r="X1384" s="3">
        <v>44.173225402832031</v>
      </c>
      <c r="Y1384" s="3">
        <v>43.407833099365234</v>
      </c>
      <c r="Z1384" s="3">
        <v>44.794528961181641</v>
      </c>
      <c r="AA1384" s="3">
        <v>39.245193481445313</v>
      </c>
      <c r="AB1384" s="3">
        <v>34.427299499511719</v>
      </c>
      <c r="AC1384" s="3">
        <v>33.592338562011719</v>
      </c>
      <c r="AD1384" s="3">
        <v>36.563484191894531</v>
      </c>
      <c r="AE1384" s="3">
        <v>38.310314178466797</v>
      </c>
      <c r="AF1384" s="3">
        <v>38.902599334716797</v>
      </c>
      <c r="AG1384" s="3">
        <v>43.726882934570313</v>
      </c>
      <c r="AH1384" s="3">
        <v>60.943367004394531</v>
      </c>
      <c r="AI1384" s="3">
        <v>61.769069671630859</v>
      </c>
      <c r="AJ1384" s="3">
        <v>46.052001953125</v>
      </c>
      <c r="AK1384" s="3">
        <v>50.932537078857422</v>
      </c>
      <c r="AL1384" s="3">
        <v>43.604015350341797</v>
      </c>
      <c r="AM1384" s="3">
        <v>46.6136474609375</v>
      </c>
      <c r="AN1384" s="3">
        <v>44.927074432373047</v>
      </c>
      <c r="AO1384" s="3">
        <v>38.11962890625</v>
      </c>
      <c r="AP1384" s="3">
        <v>38.860340118408203</v>
      </c>
      <c r="AQ1384" s="3">
        <v>38.082771301269531</v>
      </c>
      <c r="AR1384" s="3">
        <v>39.840057373046875</v>
      </c>
      <c r="AS1384" s="3">
        <v>43.368701934814453</v>
      </c>
      <c r="AT1384" s="3">
        <v>36.532451629638672</v>
      </c>
      <c r="AU1384" s="3">
        <v>38.234222412109375</v>
      </c>
      <c r="AV1384" s="3">
        <v>35.768321990966797</v>
      </c>
      <c r="AW1384" s="3">
        <v>37.911914825439453</v>
      </c>
      <c r="AX1384" s="3">
        <v>36.119522094726562</v>
      </c>
      <c r="AY1384" s="3">
        <v>32.928409576416016</v>
      </c>
      <c r="AZ1384" s="3">
        <v>35.266635894775391</v>
      </c>
      <c r="BA1384" s="3">
        <v>33.597087860107422</v>
      </c>
      <c r="BB1384" s="3">
        <v>29.952411651611328</v>
      </c>
      <c r="BC1384" s="3">
        <v>29.099645614624023</v>
      </c>
      <c r="BD1384" s="3">
        <v>29.698972702026367</v>
      </c>
      <c r="BE1384" s="3">
        <v>32.639862060546875</v>
      </c>
      <c r="BF1384" s="3">
        <v>34.226448059082031</v>
      </c>
      <c r="BG1384" s="3">
        <v>34.76715087890625</v>
      </c>
      <c r="BH1384" s="3">
        <v>37.058113098144531</v>
      </c>
      <c r="BI1384" s="3">
        <v>36.650672912597656</v>
      </c>
      <c r="BJ1384" s="3">
        <v>37.488254547119141</v>
      </c>
      <c r="BK1384" s="3">
        <v>34.978309631347656</v>
      </c>
      <c r="BL1384" s="3">
        <v>34.656986236572266</v>
      </c>
      <c r="BM1384" s="3">
        <v>34.190166473388672</v>
      </c>
      <c r="BN1384" s="3">
        <v>35.228988647460938</v>
      </c>
      <c r="BO1384" s="3">
        <v>35.254489898681641</v>
      </c>
      <c r="BP1384" s="3">
        <v>38.200702667236328</v>
      </c>
      <c r="BQ1384" s="3">
        <v>41.571483612060547</v>
      </c>
      <c r="BR1384" s="3">
        <v>62.216289520263672</v>
      </c>
      <c r="BS1384" s="3">
        <v>61.234653472900391</v>
      </c>
      <c r="BT1384" s="3">
        <v>37.308544158935547</v>
      </c>
      <c r="BU1384" s="3">
        <v>50.367839813232422</v>
      </c>
      <c r="BV1384" s="3">
        <v>41.460361480712891</v>
      </c>
      <c r="BW1384" s="3">
        <v>30.785459518432617</v>
      </c>
      <c r="BX1384" s="3">
        <v>45.160896301269531</v>
      </c>
      <c r="BY1384" s="3">
        <v>36.457901000976563</v>
      </c>
      <c r="BZ1384" s="3">
        <v>40.423233032226563</v>
      </c>
      <c r="CA1384" s="3">
        <v>36.546607971191406</v>
      </c>
      <c r="CB1384" s="3">
        <v>42.415985107421875</v>
      </c>
      <c r="CC1384" s="3">
        <v>45.370376586914063</v>
      </c>
      <c r="CD1384" s="3">
        <v>29.994129180908203</v>
      </c>
      <c r="CE1384" s="3">
        <v>39.021759033203125</v>
      </c>
      <c r="CF1384" s="3">
        <v>34.207603454589844</v>
      </c>
      <c r="CG1384" s="3">
        <v>36.662200927734375</v>
      </c>
      <c r="CH1384" s="3">
        <v>34.533229827880859</v>
      </c>
      <c r="CI1384" s="3">
        <v>29.49919319152832</v>
      </c>
      <c r="CJ1384" s="3">
        <v>28.267154693603516</v>
      </c>
      <c r="CK1384" s="3">
        <v>30.257305145263672</v>
      </c>
      <c r="CL1384" s="3">
        <v>28.582794189453125</v>
      </c>
      <c r="CM1384" s="3">
        <v>28.532106399536133</v>
      </c>
      <c r="CN1384" s="3">
        <v>28.947505950927734</v>
      </c>
      <c r="CO1384" s="3">
        <v>30.217388153076172</v>
      </c>
      <c r="CP1384" s="3">
        <v>31.281253814697266</v>
      </c>
      <c r="CQ1384" s="3">
        <v>31.615972518920898</v>
      </c>
      <c r="CR1384" s="3">
        <v>32.967948913574219</v>
      </c>
      <c r="CS1384" s="3">
        <v>31.978490829467773</v>
      </c>
      <c r="CT1384" s="3">
        <v>33.141880035400391</v>
      </c>
      <c r="CU1384" s="3">
        <v>34.762580871582031</v>
      </c>
      <c r="CV1384" s="3">
        <v>33.733867645263672</v>
      </c>
      <c r="CW1384" s="3">
        <v>33.638519287109375</v>
      </c>
      <c r="CX1384" s="3">
        <v>34.662158966064453</v>
      </c>
      <c r="CY1384" s="3">
        <v>34.969921112060547</v>
      </c>
      <c r="CZ1384" s="3">
        <v>37.951171875</v>
      </c>
      <c r="DA1384" s="3">
        <v>41.892147064208984</v>
      </c>
      <c r="DB1384" t="s">
        <v>2668</v>
      </c>
      <c r="DC1384" t="s">
        <v>2668</v>
      </c>
    </row>
    <row r="1385" spans="1:107" x14ac:dyDescent="0.25">
      <c r="A1385" s="15" t="s">
        <v>1567</v>
      </c>
      <c r="C1385" s="16">
        <v>42167.292650462965</v>
      </c>
      <c r="D1385" s="17">
        <v>42167.292650462965</v>
      </c>
      <c r="E1385" s="3">
        <v>38.263229370117187</v>
      </c>
      <c r="F1385" s="3">
        <v>54.550701141357422</v>
      </c>
      <c r="G1385" s="3">
        <v>41.327171325683594</v>
      </c>
      <c r="H1385" s="3">
        <v>66.699859619140625</v>
      </c>
      <c r="I1385" s="3">
        <v>72.359367370605469</v>
      </c>
      <c r="J1385" s="3">
        <v>58.426692962646484</v>
      </c>
      <c r="K1385" s="3">
        <v>49.872257232666016</v>
      </c>
      <c r="L1385" s="3">
        <v>45.290763854980469</v>
      </c>
      <c r="M1385" s="3">
        <v>44.988399505615234</v>
      </c>
      <c r="N1385" s="3">
        <v>43.506816864013672</v>
      </c>
      <c r="O1385" s="3">
        <v>39.9345703125</v>
      </c>
      <c r="P1385" s="3">
        <v>34.845134735107422</v>
      </c>
      <c r="Q1385" s="3">
        <v>35.613250732421875</v>
      </c>
      <c r="R1385" s="3">
        <v>38.439598083496094</v>
      </c>
      <c r="S1385" s="3">
        <v>39.762557983398437</v>
      </c>
      <c r="T1385" s="3">
        <v>39.069622039794922</v>
      </c>
      <c r="U1385" s="3">
        <v>43.698001861572266</v>
      </c>
      <c r="V1385" s="3">
        <v>52.718925476074219</v>
      </c>
      <c r="W1385" s="3">
        <v>52.230686187744141</v>
      </c>
      <c r="X1385" s="3">
        <v>45.285476684570313</v>
      </c>
      <c r="Y1385" s="3">
        <v>44.056018829345703</v>
      </c>
      <c r="Z1385" s="3">
        <v>40.157894134521484</v>
      </c>
      <c r="AA1385" s="3">
        <v>38.161277770996094</v>
      </c>
      <c r="AB1385" s="3">
        <v>34.107444763183594</v>
      </c>
      <c r="AC1385" s="3">
        <v>35.600791931152344</v>
      </c>
      <c r="AD1385" s="3">
        <v>37.195362091064453</v>
      </c>
      <c r="AE1385" s="3">
        <v>38.699405670166016</v>
      </c>
      <c r="AF1385" s="3">
        <v>38.878837585449219</v>
      </c>
      <c r="AG1385" s="3">
        <v>43.613197326660156</v>
      </c>
      <c r="AH1385" s="3">
        <v>64.194381713867188</v>
      </c>
      <c r="AI1385" s="3">
        <v>61.277103424072266</v>
      </c>
      <c r="AJ1385" s="3">
        <v>43.616703033447266</v>
      </c>
      <c r="AK1385" s="3">
        <v>50.387928009033203</v>
      </c>
      <c r="AL1385" s="3">
        <v>42.830841064453125</v>
      </c>
      <c r="AM1385" s="3">
        <v>43.316558837890625</v>
      </c>
      <c r="AN1385" s="3">
        <v>43.658863067626953</v>
      </c>
      <c r="AO1385" s="3">
        <v>38.776714324951172</v>
      </c>
      <c r="AP1385" s="3">
        <v>40.050632476806641</v>
      </c>
      <c r="AQ1385" s="3">
        <v>37.96307373046875</v>
      </c>
      <c r="AR1385" s="3">
        <v>41.446865081787109</v>
      </c>
      <c r="AS1385" s="3">
        <v>42.455543518066406</v>
      </c>
      <c r="AT1385" s="3">
        <v>36.822040557861328</v>
      </c>
      <c r="AU1385" s="3">
        <v>39.303520202636719</v>
      </c>
      <c r="AV1385" s="3">
        <v>35.610965728759766</v>
      </c>
      <c r="AW1385" s="3">
        <v>36.173427581787109</v>
      </c>
      <c r="AX1385" s="3">
        <v>36.337379455566406</v>
      </c>
      <c r="AY1385" s="3">
        <v>31.616472244262695</v>
      </c>
      <c r="AZ1385" s="3">
        <v>32.712131500244141</v>
      </c>
      <c r="BA1385" s="3">
        <v>31.947675704956055</v>
      </c>
      <c r="BB1385" s="3">
        <v>29.148801803588867</v>
      </c>
      <c r="BC1385" s="3">
        <v>29.437108993530273</v>
      </c>
      <c r="BD1385" s="3">
        <v>30.036792755126953</v>
      </c>
      <c r="BE1385" s="3">
        <v>32.333457946777344</v>
      </c>
      <c r="BF1385" s="3">
        <v>32.817844390869141</v>
      </c>
      <c r="BG1385" s="3">
        <v>34.230426788330078</v>
      </c>
      <c r="BH1385" s="3">
        <v>34.969074249267578</v>
      </c>
      <c r="BI1385" s="3">
        <v>35.028865814208984</v>
      </c>
      <c r="BJ1385" s="3">
        <v>35.680870056152344</v>
      </c>
      <c r="BK1385" s="3">
        <v>34.727817535400391</v>
      </c>
      <c r="BL1385" s="3">
        <v>34.112930297851563</v>
      </c>
      <c r="BM1385" s="3">
        <v>33.827587127685547</v>
      </c>
      <c r="BN1385" s="3">
        <v>35.179347991943359</v>
      </c>
      <c r="BO1385" s="3">
        <v>34.943180084228516</v>
      </c>
      <c r="BP1385" s="3">
        <v>38.178810119628906</v>
      </c>
      <c r="BQ1385" s="3">
        <v>41.651351928710937</v>
      </c>
      <c r="BR1385" s="3">
        <v>66.99822998046875</v>
      </c>
      <c r="BS1385" s="3">
        <v>60.374103546142578</v>
      </c>
      <c r="BT1385" s="3">
        <v>41.291362762451172</v>
      </c>
      <c r="BU1385" s="3">
        <v>49.453105926513672</v>
      </c>
      <c r="BV1385" s="3">
        <v>43.168952941894531</v>
      </c>
      <c r="BW1385" s="3">
        <v>31.130165100097656</v>
      </c>
      <c r="BX1385" s="3">
        <v>40.737724304199219</v>
      </c>
      <c r="BY1385" s="3">
        <v>41.28057861328125</v>
      </c>
      <c r="BZ1385" s="3">
        <v>40.684726715087891</v>
      </c>
      <c r="CA1385" s="3">
        <v>37.293804168701172</v>
      </c>
      <c r="CB1385" s="3">
        <v>42.451141357421875</v>
      </c>
      <c r="CC1385" s="3">
        <v>36.795757293701172</v>
      </c>
      <c r="CD1385" s="3">
        <v>38.655231475830078</v>
      </c>
      <c r="CE1385" s="3">
        <v>41.991550445556641</v>
      </c>
      <c r="CF1385" s="3">
        <v>35.290306091308594</v>
      </c>
      <c r="CG1385" s="3">
        <v>30.431272506713867</v>
      </c>
      <c r="CH1385" s="3">
        <v>36.903530120849609</v>
      </c>
      <c r="CI1385" s="3">
        <v>31.43243408203125</v>
      </c>
      <c r="CJ1385" s="3">
        <v>28.34160041809082</v>
      </c>
      <c r="CK1385" s="3">
        <v>29.653152465820313</v>
      </c>
      <c r="CL1385" s="3">
        <v>29.098611831665039</v>
      </c>
      <c r="CM1385" s="3">
        <v>30.781887054443359</v>
      </c>
      <c r="CN1385" s="3">
        <v>30.837844848632813</v>
      </c>
      <c r="CO1385" s="3">
        <v>32.455486297607422</v>
      </c>
      <c r="CP1385" s="3">
        <v>30.562698364257812</v>
      </c>
      <c r="CQ1385" s="3">
        <v>34.068752288818359</v>
      </c>
      <c r="CR1385" s="3">
        <v>31.28809928894043</v>
      </c>
      <c r="CS1385" s="3">
        <v>33.477455139160156</v>
      </c>
      <c r="CT1385" s="3">
        <v>33.371009826660156</v>
      </c>
      <c r="CU1385" s="3">
        <v>33.996196746826172</v>
      </c>
      <c r="CV1385" s="3">
        <v>33.397258758544922</v>
      </c>
      <c r="CW1385" s="3">
        <v>33.511322021484375</v>
      </c>
      <c r="CX1385" s="3">
        <v>35.514755249023438</v>
      </c>
      <c r="CY1385" s="3">
        <v>34.627662658691406</v>
      </c>
      <c r="CZ1385" s="3">
        <v>38.227886199951172</v>
      </c>
      <c r="DA1385" s="3">
        <v>41.581798553466797</v>
      </c>
      <c r="DB1385" t="s">
        <v>2668</v>
      </c>
      <c r="DC1385" t="s">
        <v>2668</v>
      </c>
    </row>
    <row r="1386" spans="1:107" x14ac:dyDescent="0.25">
      <c r="A1386" s="15" t="s">
        <v>1568</v>
      </c>
      <c r="C1386" s="16">
        <v>42167.292650462965</v>
      </c>
      <c r="D1386" s="17">
        <v>42167.292650462965</v>
      </c>
      <c r="E1386" s="3">
        <v>34.241359710693359</v>
      </c>
      <c r="F1386" s="3">
        <v>54.550701141357422</v>
      </c>
      <c r="G1386" s="3">
        <v>38.884578704833984</v>
      </c>
      <c r="H1386" s="3">
        <v>68.166290283203125</v>
      </c>
      <c r="I1386" s="3">
        <v>74.68756103515625</v>
      </c>
      <c r="J1386" s="3">
        <v>55.483844757080078</v>
      </c>
      <c r="K1386" s="3">
        <v>53.628658294677734</v>
      </c>
      <c r="L1386" s="3">
        <v>44.298435211181641</v>
      </c>
      <c r="M1386" s="3">
        <v>45.69219970703125</v>
      </c>
      <c r="N1386" s="3">
        <v>42.615108489990234</v>
      </c>
      <c r="O1386" s="3">
        <v>39.129364013671875</v>
      </c>
      <c r="P1386" s="3">
        <v>34.353328704833984</v>
      </c>
      <c r="Q1386" s="3">
        <v>34.862964630126953</v>
      </c>
      <c r="R1386" s="3">
        <v>37.147190093994141</v>
      </c>
      <c r="S1386" s="3">
        <v>39.14398193359375</v>
      </c>
      <c r="T1386" s="3">
        <v>38.951274871826172</v>
      </c>
      <c r="U1386" s="3">
        <v>43.590518951416016</v>
      </c>
      <c r="V1386" s="3">
        <v>50.790096282958984</v>
      </c>
      <c r="W1386" s="3">
        <v>55.534755706787109</v>
      </c>
      <c r="X1386" s="3">
        <v>44.245948791503906</v>
      </c>
      <c r="Y1386" s="3">
        <v>47.011447906494141</v>
      </c>
      <c r="Z1386" s="3">
        <v>43.876621246337891</v>
      </c>
      <c r="AA1386" s="3">
        <v>38.135768890380859</v>
      </c>
      <c r="AB1386" s="3">
        <v>33.283382415771484</v>
      </c>
      <c r="AC1386" s="3">
        <v>33.898159027099609</v>
      </c>
      <c r="AD1386" s="3">
        <v>35.415145874023438</v>
      </c>
      <c r="AE1386" s="3">
        <v>38.496505737304687</v>
      </c>
      <c r="AF1386" s="3">
        <v>38.713157653808594</v>
      </c>
      <c r="AG1386" s="3">
        <v>43.445720672607422</v>
      </c>
      <c r="AH1386" s="3">
        <v>66.707893371582031</v>
      </c>
      <c r="AI1386" s="3">
        <v>60.033256530761719</v>
      </c>
      <c r="AJ1386" s="3">
        <v>43.587799072265625</v>
      </c>
      <c r="AK1386" s="3">
        <v>49.566791534423828</v>
      </c>
      <c r="AL1386" s="3">
        <v>44.072090148925781</v>
      </c>
      <c r="AM1386" s="3">
        <v>42.023696899414063</v>
      </c>
      <c r="AN1386" s="3">
        <v>43.284641265869141</v>
      </c>
      <c r="AO1386" s="3">
        <v>41.557533264160156</v>
      </c>
      <c r="AP1386" s="3">
        <v>40.267772674560547</v>
      </c>
      <c r="AQ1386" s="3">
        <v>38.045951843261719</v>
      </c>
      <c r="AR1386" s="3">
        <v>41.147449493408203</v>
      </c>
      <c r="AS1386" s="3">
        <v>40.286472320556641</v>
      </c>
      <c r="AT1386" s="3">
        <v>37.099281311035156</v>
      </c>
      <c r="AU1386" s="3">
        <v>40.843421936035156</v>
      </c>
      <c r="AV1386" s="3">
        <v>34.632297515869141</v>
      </c>
      <c r="AW1386" s="3">
        <v>34.239925384521484</v>
      </c>
      <c r="AX1386" s="3">
        <v>35.389663696289062</v>
      </c>
      <c r="AY1386" s="3">
        <v>32.104419708251953</v>
      </c>
      <c r="AZ1386" s="3">
        <v>31.675556182861328</v>
      </c>
      <c r="BA1386" s="3">
        <v>30.813159942626953</v>
      </c>
      <c r="BB1386" s="3">
        <v>28.502134323120117</v>
      </c>
      <c r="BC1386" s="3">
        <v>29.373893737792969</v>
      </c>
      <c r="BD1386" s="3">
        <v>29.693393707275391</v>
      </c>
      <c r="BE1386" s="3">
        <v>31.851022720336914</v>
      </c>
      <c r="BF1386" s="3">
        <v>31.354461669921875</v>
      </c>
      <c r="BG1386" s="3">
        <v>32.922130584716797</v>
      </c>
      <c r="BH1386" s="3">
        <v>33.418361663818359</v>
      </c>
      <c r="BI1386" s="3">
        <v>33.956233978271484</v>
      </c>
      <c r="BJ1386" s="3">
        <v>34.322860717773438</v>
      </c>
      <c r="BK1386" s="3">
        <v>34.626468658447266</v>
      </c>
      <c r="BL1386" s="3">
        <v>33.86956787109375</v>
      </c>
      <c r="BM1386" s="3">
        <v>33.704544067382813</v>
      </c>
      <c r="BN1386" s="3">
        <v>34.975879669189453</v>
      </c>
      <c r="BO1386" s="3">
        <v>35.010646820068359</v>
      </c>
      <c r="BP1386" s="3">
        <v>38.195980072021484</v>
      </c>
      <c r="BQ1386" s="3">
        <v>41.488594055175781</v>
      </c>
      <c r="BR1386" s="3">
        <v>68.274497985839844</v>
      </c>
      <c r="BS1386" s="3">
        <v>57.789604187011719</v>
      </c>
      <c r="BT1386" s="3">
        <v>44.769496917724609</v>
      </c>
      <c r="BU1386" s="3">
        <v>48.173500061035156</v>
      </c>
      <c r="BV1386" s="3">
        <v>44.566814422607422</v>
      </c>
      <c r="BW1386" s="3">
        <v>42.108009338378906</v>
      </c>
      <c r="BX1386" s="3">
        <v>43.11163330078125</v>
      </c>
      <c r="BY1386" s="3">
        <v>42.071285247802734</v>
      </c>
      <c r="BZ1386" s="3">
        <v>39.219436645507812</v>
      </c>
      <c r="CA1386" s="3">
        <v>39.058639526367187</v>
      </c>
      <c r="CB1386" s="3">
        <v>40.884845733642578</v>
      </c>
      <c r="CC1386" s="3">
        <v>37.682918548583984</v>
      </c>
      <c r="CD1386" s="3">
        <v>36.262405395507813</v>
      </c>
      <c r="CE1386" s="3">
        <v>39.153968811035156</v>
      </c>
      <c r="CF1386" s="3">
        <v>34.042839050292969</v>
      </c>
      <c r="CG1386" s="3">
        <v>34.110847473144531</v>
      </c>
      <c r="CH1386" s="3">
        <v>32.078037261962891</v>
      </c>
      <c r="CI1386" s="3">
        <v>31.247743606567383</v>
      </c>
      <c r="CJ1386" s="3">
        <v>31.181282043457031</v>
      </c>
      <c r="CK1386" s="3">
        <v>29.229015350341797</v>
      </c>
      <c r="CL1386" s="3">
        <v>26.095264434814453</v>
      </c>
      <c r="CM1386" s="3">
        <v>28.31981086730957</v>
      </c>
      <c r="CN1386" s="3">
        <v>28.98681640625</v>
      </c>
      <c r="CO1386" s="3">
        <v>30.270498275756836</v>
      </c>
      <c r="CP1386" s="3">
        <v>28.490118026733398</v>
      </c>
      <c r="CQ1386" s="3">
        <v>30.852006912231445</v>
      </c>
      <c r="CR1386" s="3">
        <v>32.019489288330078</v>
      </c>
      <c r="CS1386" s="3">
        <v>32.925502777099609</v>
      </c>
      <c r="CT1386" s="3">
        <v>32.459831237792969</v>
      </c>
      <c r="CU1386" s="3">
        <v>34.773700714111328</v>
      </c>
      <c r="CV1386" s="3">
        <v>33.272716522216797</v>
      </c>
      <c r="CW1386" s="3">
        <v>33.372249603271484</v>
      </c>
      <c r="CX1386" s="3">
        <v>34.667407989501953</v>
      </c>
      <c r="CY1386" s="3">
        <v>35.291774749755859</v>
      </c>
      <c r="CZ1386" s="3">
        <v>37.908195495605469</v>
      </c>
      <c r="DA1386" s="3">
        <v>41.273345947265625</v>
      </c>
      <c r="DB1386" t="s">
        <v>2668</v>
      </c>
      <c r="DC1386" t="s">
        <v>2668</v>
      </c>
    </row>
    <row r="1387" spans="1:107" x14ac:dyDescent="0.25">
      <c r="A1387" s="15" t="s">
        <v>1569</v>
      </c>
      <c r="C1387" s="16">
        <v>42167.292650462965</v>
      </c>
      <c r="D1387" s="17">
        <v>42167.292650462965</v>
      </c>
      <c r="E1387" s="3">
        <v>36.194637298583984</v>
      </c>
      <c r="F1387" s="3">
        <v>59.321914672851563</v>
      </c>
      <c r="G1387" s="3">
        <v>37.621292114257813</v>
      </c>
      <c r="H1387" s="3">
        <v>70.664230346679688</v>
      </c>
      <c r="I1387" s="3">
        <v>75.91473388671875</v>
      </c>
      <c r="J1387" s="3">
        <v>55.975986480712891</v>
      </c>
      <c r="K1387" s="3">
        <v>53.091854095458984</v>
      </c>
      <c r="L1387" s="3">
        <v>46.039188385009766</v>
      </c>
      <c r="M1387" s="3">
        <v>47.524383544921875</v>
      </c>
      <c r="N1387" s="3">
        <v>43.962894439697266</v>
      </c>
      <c r="O1387" s="3">
        <v>38.351486206054688</v>
      </c>
      <c r="P1387" s="3">
        <v>33.915218353271484</v>
      </c>
      <c r="Q1387" s="3">
        <v>34.587692260742187</v>
      </c>
      <c r="R1387" s="3">
        <v>36.543243408203125</v>
      </c>
      <c r="S1387" s="3">
        <v>39.021354675292969</v>
      </c>
      <c r="T1387" s="3">
        <v>39.157260894775391</v>
      </c>
      <c r="U1387" s="3">
        <v>43.663795471191406</v>
      </c>
      <c r="V1387" s="3">
        <v>57.87921142578125</v>
      </c>
      <c r="W1387" s="3">
        <v>50.588871002197266</v>
      </c>
      <c r="X1387" s="3">
        <v>47.170139312744141</v>
      </c>
      <c r="Y1387" s="3">
        <v>49.722850799560547</v>
      </c>
      <c r="Z1387" s="3">
        <v>43.788745880126953</v>
      </c>
      <c r="AA1387" s="3">
        <v>37.805961608886719</v>
      </c>
      <c r="AB1387" s="3">
        <v>34.037776947021484</v>
      </c>
      <c r="AC1387" s="3">
        <v>34.474822998046875</v>
      </c>
      <c r="AD1387" s="3">
        <v>35.955074310302734</v>
      </c>
      <c r="AE1387" s="3">
        <v>38.807792663574219</v>
      </c>
      <c r="AF1387" s="3">
        <v>39.549961090087891</v>
      </c>
      <c r="AG1387" s="3">
        <v>43.822124481201172</v>
      </c>
      <c r="AH1387" s="3">
        <v>67.724258422851562</v>
      </c>
      <c r="AI1387" s="3">
        <v>58.716018676757812</v>
      </c>
      <c r="AJ1387" s="3">
        <v>45.537391662597656</v>
      </c>
      <c r="AK1387" s="3">
        <v>49.05499267578125</v>
      </c>
      <c r="AL1387" s="3">
        <v>42.581394195556641</v>
      </c>
      <c r="AM1387" s="3">
        <v>40.913196563720703</v>
      </c>
      <c r="AN1387" s="3">
        <v>42.977439880371094</v>
      </c>
      <c r="AO1387" s="3">
        <v>41.572357177734375</v>
      </c>
      <c r="AP1387" s="3">
        <v>39.627117156982422</v>
      </c>
      <c r="AQ1387" s="3">
        <v>37.812816619873047</v>
      </c>
      <c r="AR1387" s="3">
        <v>42.021102905273438</v>
      </c>
      <c r="AS1387" s="3">
        <v>38.638648986816406</v>
      </c>
      <c r="AT1387" s="3">
        <v>36.316547393798828</v>
      </c>
      <c r="AU1387" s="3">
        <v>39.309535980224609</v>
      </c>
      <c r="AV1387" s="3">
        <v>34.186687469482422</v>
      </c>
      <c r="AW1387" s="3">
        <v>33.975013732910156</v>
      </c>
      <c r="AX1387" s="3">
        <v>34.013687133789063</v>
      </c>
      <c r="AY1387" s="3">
        <v>30.528778076171875</v>
      </c>
      <c r="AZ1387" s="3">
        <v>30.918306350708008</v>
      </c>
      <c r="BA1387" s="3">
        <v>29.443593978881836</v>
      </c>
      <c r="BB1387" s="3">
        <v>27.75773811340332</v>
      </c>
      <c r="BC1387" s="3">
        <v>29.346179962158203</v>
      </c>
      <c r="BD1387" s="3">
        <v>29.464679718017578</v>
      </c>
      <c r="BE1387" s="3">
        <v>31.027402877807617</v>
      </c>
      <c r="BF1387" s="3">
        <v>30.648609161376953</v>
      </c>
      <c r="BG1387" s="3">
        <v>32.156131744384766</v>
      </c>
      <c r="BH1387" s="3">
        <v>32.956180572509766</v>
      </c>
      <c r="BI1387" s="3">
        <v>33.573356628417969</v>
      </c>
      <c r="BJ1387" s="3">
        <v>33.992401123046875</v>
      </c>
      <c r="BK1387" s="3">
        <v>35.096702575683594</v>
      </c>
      <c r="BL1387" s="3">
        <v>34.084041595458984</v>
      </c>
      <c r="BM1387" s="3">
        <v>33.890125274658203</v>
      </c>
      <c r="BN1387" s="3">
        <v>34.971946716308594</v>
      </c>
      <c r="BO1387" s="3">
        <v>35.033908843994141</v>
      </c>
      <c r="BP1387" s="3">
        <v>38.089363098144531</v>
      </c>
      <c r="BQ1387" s="3">
        <v>41.59832763671875</v>
      </c>
      <c r="BR1387" s="3">
        <v>68.534965515136719</v>
      </c>
      <c r="BS1387" s="3">
        <v>57.109596252441406</v>
      </c>
      <c r="BT1387" s="3">
        <v>47.534332275390625</v>
      </c>
      <c r="BU1387" s="3">
        <v>49.871231079101563</v>
      </c>
      <c r="BV1387" s="3">
        <v>38.001720428466797</v>
      </c>
      <c r="BW1387" s="3">
        <v>36.268898010253906</v>
      </c>
      <c r="BX1387" s="3">
        <v>43.499042510986328</v>
      </c>
      <c r="BY1387" s="3">
        <v>42.833286285400391</v>
      </c>
      <c r="BZ1387" s="3">
        <v>39.839591979980469</v>
      </c>
      <c r="CA1387" s="3">
        <v>36.677932739257813</v>
      </c>
      <c r="CB1387" s="3">
        <v>41.590461730957031</v>
      </c>
      <c r="CC1387" s="3">
        <v>35.466217041015625</v>
      </c>
      <c r="CD1387" s="3">
        <v>34.920989990234375</v>
      </c>
      <c r="CE1387" s="3">
        <v>39.997184753417969</v>
      </c>
      <c r="CF1387" s="3">
        <v>33.907077789306641</v>
      </c>
      <c r="CG1387" s="3">
        <v>31.601884841918945</v>
      </c>
      <c r="CH1387" s="3">
        <v>32.442295074462891</v>
      </c>
      <c r="CI1387" s="3">
        <v>29.759910583496094</v>
      </c>
      <c r="CJ1387" s="3">
        <v>29.69202995300293</v>
      </c>
      <c r="CK1387" s="3">
        <v>27.818414688110352</v>
      </c>
      <c r="CL1387" s="3">
        <v>27.907398223876953</v>
      </c>
      <c r="CM1387" s="3">
        <v>29.554534912109375</v>
      </c>
      <c r="CN1387" s="3">
        <v>29.335369110107422</v>
      </c>
      <c r="CO1387" s="3">
        <v>30.697751998901367</v>
      </c>
      <c r="CP1387" s="3">
        <v>30.650758743286133</v>
      </c>
      <c r="CQ1387" s="3">
        <v>31.388578414916992</v>
      </c>
      <c r="CR1387" s="3">
        <v>32.69775390625</v>
      </c>
      <c r="CS1387" s="3">
        <v>33.090927124023437</v>
      </c>
      <c r="CT1387" s="3">
        <v>33.820701599121094</v>
      </c>
      <c r="CU1387" s="3">
        <v>35.274341583251953</v>
      </c>
      <c r="CV1387" s="3">
        <v>34.878742218017578</v>
      </c>
      <c r="CW1387" s="3">
        <v>34.677532196044922</v>
      </c>
      <c r="CX1387" s="3">
        <v>34.846405029296875</v>
      </c>
      <c r="CY1387" s="3">
        <v>34.902820587158203</v>
      </c>
      <c r="CZ1387" s="3">
        <v>38.135948181152344</v>
      </c>
      <c r="DA1387" s="3">
        <v>41.795650482177734</v>
      </c>
      <c r="DB1387" t="s">
        <v>2668</v>
      </c>
      <c r="DC1387" t="s">
        <v>2668</v>
      </c>
    </row>
    <row r="1388" spans="1:107" x14ac:dyDescent="0.25">
      <c r="A1388" s="15" t="s">
        <v>1570</v>
      </c>
      <c r="C1388" s="16">
        <v>42167.292650462965</v>
      </c>
      <c r="D1388" s="17">
        <v>42167.292650462965</v>
      </c>
      <c r="E1388" s="3">
        <v>39.489585876464844</v>
      </c>
      <c r="F1388" s="3">
        <v>63.581600189208984</v>
      </c>
      <c r="G1388" s="3">
        <v>37.489971160888672</v>
      </c>
      <c r="H1388" s="3">
        <v>69.029647827148438</v>
      </c>
      <c r="I1388" s="3">
        <v>73.769859313964844</v>
      </c>
      <c r="J1388" s="3">
        <v>57.933254241943359</v>
      </c>
      <c r="K1388" s="3">
        <v>56.843891143798828</v>
      </c>
      <c r="L1388" s="3">
        <v>47.019100189208984</v>
      </c>
      <c r="M1388" s="3">
        <v>49.282131195068359</v>
      </c>
      <c r="N1388" s="3">
        <v>42.49237060546875</v>
      </c>
      <c r="O1388" s="3">
        <v>37.412654876708984</v>
      </c>
      <c r="P1388" s="3">
        <v>33.713825225830078</v>
      </c>
      <c r="Q1388" s="3">
        <v>34.4642333984375</v>
      </c>
      <c r="R1388" s="3">
        <v>36.411262512207031</v>
      </c>
      <c r="S1388" s="3">
        <v>38.636764526367188</v>
      </c>
      <c r="T1388" s="3">
        <v>39.789707183837891</v>
      </c>
      <c r="U1388" s="3">
        <v>43.717361450195313</v>
      </c>
      <c r="V1388" s="3">
        <v>59.45416259765625</v>
      </c>
      <c r="W1388" s="3">
        <v>60.565254211425781</v>
      </c>
      <c r="X1388" s="3">
        <v>47.996265411376953</v>
      </c>
      <c r="Y1388" s="3">
        <v>49.789230346679688</v>
      </c>
      <c r="Z1388" s="3">
        <v>40.206558227539063</v>
      </c>
      <c r="AA1388" s="3">
        <v>34.916637420654297</v>
      </c>
      <c r="AB1388" s="3">
        <v>33.221363067626953</v>
      </c>
      <c r="AC1388" s="3">
        <v>34.708003997802734</v>
      </c>
      <c r="AD1388" s="3">
        <v>37.135505676269531</v>
      </c>
      <c r="AE1388" s="3">
        <v>38.312362670898437</v>
      </c>
      <c r="AF1388" s="3">
        <v>41.006076812744141</v>
      </c>
      <c r="AG1388" s="3">
        <v>43.865638732910156</v>
      </c>
      <c r="AH1388" s="3">
        <v>67.888275146484375</v>
      </c>
      <c r="AI1388" s="3">
        <v>58.770801544189453</v>
      </c>
      <c r="AJ1388" s="3">
        <v>47.796283721923828</v>
      </c>
      <c r="AK1388" s="3">
        <v>50.618865966796875</v>
      </c>
      <c r="AL1388" s="3">
        <v>46.854534149169922</v>
      </c>
      <c r="AM1388" s="3">
        <v>38.232818603515625</v>
      </c>
      <c r="AN1388" s="3">
        <v>44.129203796386719</v>
      </c>
      <c r="AO1388" s="3">
        <v>41.928936004638672</v>
      </c>
      <c r="AP1388" s="3">
        <v>39.177516937255859</v>
      </c>
      <c r="AQ1388" s="3">
        <v>37.751682281494141</v>
      </c>
      <c r="AR1388" s="3">
        <v>42.005519866943359</v>
      </c>
      <c r="AS1388" s="3">
        <v>37.230934143066406</v>
      </c>
      <c r="AT1388" s="3">
        <v>35.201507568359375</v>
      </c>
      <c r="AU1388" s="3">
        <v>40.555194854736328</v>
      </c>
      <c r="AV1388" s="3">
        <v>34.482471466064453</v>
      </c>
      <c r="AW1388" s="3">
        <v>33.745635986328125</v>
      </c>
      <c r="AX1388" s="3">
        <v>33.047756195068359</v>
      </c>
      <c r="AY1388" s="3">
        <v>30.677248001098633</v>
      </c>
      <c r="AZ1388" s="3">
        <v>29.926931381225586</v>
      </c>
      <c r="BA1388" s="3">
        <v>29.897346496582031</v>
      </c>
      <c r="BB1388" s="3">
        <v>27.16839599609375</v>
      </c>
      <c r="BC1388" s="3">
        <v>29.259532928466797</v>
      </c>
      <c r="BD1388" s="3">
        <v>29.120819091796875</v>
      </c>
      <c r="BE1388" s="3">
        <v>30.935998916625977</v>
      </c>
      <c r="BF1388" s="3">
        <v>30.791740417480469</v>
      </c>
      <c r="BG1388" s="3">
        <v>31.947813034057617</v>
      </c>
      <c r="BH1388" s="3">
        <v>32.824962615966797</v>
      </c>
      <c r="BI1388" s="3">
        <v>33.143638610839844</v>
      </c>
      <c r="BJ1388" s="3">
        <v>33.285980224609375</v>
      </c>
      <c r="BK1388" s="3">
        <v>34.869194030761719</v>
      </c>
      <c r="BL1388" s="3">
        <v>34.738616943359375</v>
      </c>
      <c r="BM1388" s="3">
        <v>34.830341339111328</v>
      </c>
      <c r="BN1388" s="3">
        <v>35.200141906738281</v>
      </c>
      <c r="BO1388" s="3">
        <v>35.277572631835938</v>
      </c>
      <c r="BP1388" s="3">
        <v>38.379550933837891</v>
      </c>
      <c r="BQ1388" s="3">
        <v>41.461940765380859</v>
      </c>
      <c r="BR1388" s="3">
        <v>67.683876037597656</v>
      </c>
      <c r="BS1388" s="3">
        <v>59.867023468017578</v>
      </c>
      <c r="BT1388" s="3">
        <v>50.008155822753906</v>
      </c>
      <c r="BU1388" s="3">
        <v>51.766696929931641</v>
      </c>
      <c r="BV1388" s="3">
        <v>50.363407135009766</v>
      </c>
      <c r="BW1388" s="3">
        <v>34.506938934326172</v>
      </c>
      <c r="BX1388" s="3">
        <v>45.074684143066406</v>
      </c>
      <c r="BY1388" s="3">
        <v>40.898334503173828</v>
      </c>
      <c r="BZ1388" s="3">
        <v>39.171607971191406</v>
      </c>
      <c r="CA1388" s="3">
        <v>39.633125305175781</v>
      </c>
      <c r="CB1388" s="3">
        <v>43.949180603027344</v>
      </c>
      <c r="CC1388" s="3">
        <v>37.007007598876953</v>
      </c>
      <c r="CD1388" s="3">
        <v>34.757717132568359</v>
      </c>
      <c r="CE1388" s="3">
        <v>39.526382446289063</v>
      </c>
      <c r="CF1388" s="3">
        <v>34.041580200195313</v>
      </c>
      <c r="CG1388" s="3">
        <v>33.3558349609375</v>
      </c>
      <c r="CH1388" s="3">
        <v>32.501335144042969</v>
      </c>
      <c r="CI1388" s="3">
        <v>29.651777267456055</v>
      </c>
      <c r="CJ1388" s="3">
        <v>28.835472106933594</v>
      </c>
      <c r="CK1388" s="3">
        <v>30.252498626708984</v>
      </c>
      <c r="CL1388" s="3">
        <v>25.511775970458984</v>
      </c>
      <c r="CM1388" s="3">
        <v>28.586086273193359</v>
      </c>
      <c r="CN1388" s="3">
        <v>28.222877502441406</v>
      </c>
      <c r="CO1388" s="3">
        <v>30.222333908081055</v>
      </c>
      <c r="CP1388" s="3">
        <v>32.084251403808594</v>
      </c>
      <c r="CQ1388" s="3">
        <v>31.923200607299805</v>
      </c>
      <c r="CR1388" s="3">
        <v>33.591453552246094</v>
      </c>
      <c r="CS1388" s="3">
        <v>32.734432220458984</v>
      </c>
      <c r="CT1388" s="3">
        <v>32.268795013427734</v>
      </c>
      <c r="CU1388" s="3">
        <v>34.859813690185547</v>
      </c>
      <c r="CV1388" s="3">
        <v>35.767154693603516</v>
      </c>
      <c r="CW1388" s="3">
        <v>36.393943786621094</v>
      </c>
      <c r="CX1388" s="3">
        <v>35.845378875732422</v>
      </c>
      <c r="CY1388" s="3">
        <v>35.888950347900391</v>
      </c>
      <c r="CZ1388" s="3">
        <v>39.017665863037109</v>
      </c>
      <c r="DA1388" s="3">
        <v>41.152641296386719</v>
      </c>
      <c r="DB1388" t="s">
        <v>2668</v>
      </c>
      <c r="DC1388" t="s">
        <v>2668</v>
      </c>
    </row>
    <row r="1389" spans="1:107" x14ac:dyDescent="0.25">
      <c r="A1389" s="15" t="s">
        <v>1571</v>
      </c>
      <c r="C1389" s="16">
        <v>42167.292650462965</v>
      </c>
      <c r="D1389" s="17">
        <v>42167.292650462965</v>
      </c>
      <c r="E1389" s="3">
        <v>40.871585845947266</v>
      </c>
      <c r="F1389" s="3">
        <v>57.561000823974609</v>
      </c>
      <c r="G1389" s="3">
        <v>41.098529815673828</v>
      </c>
      <c r="H1389" s="3">
        <v>66.054214477539063</v>
      </c>
      <c r="I1389" s="3">
        <v>71.935333251953125</v>
      </c>
      <c r="J1389" s="3">
        <v>60.647796630859375</v>
      </c>
      <c r="K1389" s="3">
        <v>59.982433319091797</v>
      </c>
      <c r="L1389" s="3">
        <v>45.859779357910156</v>
      </c>
      <c r="M1389" s="3">
        <v>47.501068115234375</v>
      </c>
      <c r="N1389" s="3">
        <v>42.079914093017578</v>
      </c>
      <c r="O1389" s="3">
        <v>36.513919830322266</v>
      </c>
      <c r="P1389" s="3">
        <v>33.717071533203125</v>
      </c>
      <c r="Q1389" s="3">
        <v>34.922817230224609</v>
      </c>
      <c r="R1389" s="3">
        <v>37.672382354736328</v>
      </c>
      <c r="S1389" s="3">
        <v>38.532726287841797</v>
      </c>
      <c r="T1389" s="3">
        <v>40.47735595703125</v>
      </c>
      <c r="U1389" s="3">
        <v>43.7867431640625</v>
      </c>
      <c r="V1389" s="3">
        <v>63.020111083984375</v>
      </c>
      <c r="W1389" s="3">
        <v>61.306449890136719</v>
      </c>
      <c r="X1389" s="3">
        <v>41.988723754882813</v>
      </c>
      <c r="Y1389" s="3">
        <v>41.365890502929688</v>
      </c>
      <c r="Z1389" s="3">
        <v>41.715232849121094</v>
      </c>
      <c r="AA1389" s="3">
        <v>35.642662048339844</v>
      </c>
      <c r="AB1389" s="3">
        <v>33.653861999511719</v>
      </c>
      <c r="AC1389" s="3">
        <v>35.3310546875</v>
      </c>
      <c r="AD1389" s="3">
        <v>38.1982421875</v>
      </c>
      <c r="AE1389" s="3">
        <v>38.285297393798828</v>
      </c>
      <c r="AF1389" s="3">
        <v>40.137496948242187</v>
      </c>
      <c r="AG1389" s="3">
        <v>43.632518768310547</v>
      </c>
      <c r="AH1389" s="3">
        <v>67.636566162109375</v>
      </c>
      <c r="AI1389" s="3">
        <v>60.475406646728516</v>
      </c>
      <c r="AJ1389" s="3">
        <v>50.943157196044922</v>
      </c>
      <c r="AK1389" s="3">
        <v>51.100879669189453</v>
      </c>
      <c r="AL1389" s="3">
        <v>48.408370971679688</v>
      </c>
      <c r="AM1389" s="3">
        <v>37.190738677978516</v>
      </c>
      <c r="AN1389" s="3">
        <v>44.667495727539063</v>
      </c>
      <c r="AO1389" s="3">
        <v>42.561042785644531</v>
      </c>
      <c r="AP1389" s="3">
        <v>40.347911834716797</v>
      </c>
      <c r="AQ1389" s="3">
        <v>42.253509521484375</v>
      </c>
      <c r="AR1389" s="3">
        <v>44.549571990966797</v>
      </c>
      <c r="AS1389" s="3">
        <v>43.648262023925781</v>
      </c>
      <c r="AT1389" s="3">
        <v>35.632457733154297</v>
      </c>
      <c r="AU1389" s="3">
        <v>39.337093353271484</v>
      </c>
      <c r="AV1389" s="3">
        <v>33.240547180175781</v>
      </c>
      <c r="AW1389" s="3">
        <v>32.635822296142578</v>
      </c>
      <c r="AX1389" s="3">
        <v>31.461311340332031</v>
      </c>
      <c r="AY1389" s="3">
        <v>30.072940826416016</v>
      </c>
      <c r="AZ1389" s="3">
        <v>29.652488708496094</v>
      </c>
      <c r="BA1389" s="3">
        <v>29.299776077270508</v>
      </c>
      <c r="BB1389" s="3">
        <v>27.722675323486328</v>
      </c>
      <c r="BC1389" s="3">
        <v>29.079324722290039</v>
      </c>
      <c r="BD1389" s="3">
        <v>29.969844818115234</v>
      </c>
      <c r="BE1389" s="3">
        <v>30.860031127929688</v>
      </c>
      <c r="BF1389" s="3">
        <v>31.688863754272461</v>
      </c>
      <c r="BG1389" s="3">
        <v>33.038887023925781</v>
      </c>
      <c r="BH1389" s="3">
        <v>33.214729309082031</v>
      </c>
      <c r="BI1389" s="3">
        <v>33.784156799316406</v>
      </c>
      <c r="BJ1389" s="3">
        <v>33.279495239257813</v>
      </c>
      <c r="BK1389" s="3">
        <v>34.589393615722656</v>
      </c>
      <c r="BL1389" s="3">
        <v>35.241619110107422</v>
      </c>
      <c r="BM1389" s="3">
        <v>35.840789794921875</v>
      </c>
      <c r="BN1389" s="3">
        <v>35.410400390625</v>
      </c>
      <c r="BO1389" s="3">
        <v>35.551734924316406</v>
      </c>
      <c r="BP1389" s="3">
        <v>38.442432403564453</v>
      </c>
      <c r="BQ1389" s="3">
        <v>41.511787414550781</v>
      </c>
      <c r="BR1389" s="3">
        <v>66.996444702148438</v>
      </c>
      <c r="BS1389" s="3">
        <v>61.935012817382813</v>
      </c>
      <c r="BT1389" s="3">
        <v>53.229568481445313</v>
      </c>
      <c r="BU1389" s="3">
        <v>51.132022857666016</v>
      </c>
      <c r="BV1389" s="3">
        <v>48.670127868652344</v>
      </c>
      <c r="BW1389" s="3">
        <v>36.551624298095703</v>
      </c>
      <c r="BX1389" s="3">
        <v>45.071929931640625</v>
      </c>
      <c r="BY1389" s="3">
        <v>44.250686645507812</v>
      </c>
      <c r="BZ1389" s="3">
        <v>40.150333404541016</v>
      </c>
      <c r="CA1389" s="3">
        <v>44.786056518554688</v>
      </c>
      <c r="CB1389" s="3">
        <v>45.430438995361328</v>
      </c>
      <c r="CC1389" s="3">
        <v>47.182743072509766</v>
      </c>
      <c r="CD1389" s="3">
        <v>35.553440093994141</v>
      </c>
      <c r="CE1389" s="3">
        <v>39.208591461181641</v>
      </c>
      <c r="CF1389" s="3">
        <v>31.521917343139648</v>
      </c>
      <c r="CG1389" s="3">
        <v>30.325517654418945</v>
      </c>
      <c r="CH1389" s="3">
        <v>28.920867919921875</v>
      </c>
      <c r="CI1389" s="3">
        <v>31.190547943115234</v>
      </c>
      <c r="CJ1389" s="3">
        <v>29.171916961669922</v>
      </c>
      <c r="CK1389" s="3">
        <v>28.946132659912109</v>
      </c>
      <c r="CL1389" s="3">
        <v>29.615480422973633</v>
      </c>
      <c r="CM1389" s="3">
        <v>29.574613571166992</v>
      </c>
      <c r="CN1389" s="3">
        <v>32.092258453369141</v>
      </c>
      <c r="CO1389" s="3">
        <v>31.371530532836914</v>
      </c>
      <c r="CP1389" s="3">
        <v>31.809291839599609</v>
      </c>
      <c r="CQ1389" s="3">
        <v>34.092018127441406</v>
      </c>
      <c r="CR1389" s="3">
        <v>32.297409057617188</v>
      </c>
      <c r="CS1389" s="3">
        <v>34.264629364013672</v>
      </c>
      <c r="CT1389" s="3">
        <v>33.805194854736328</v>
      </c>
      <c r="CU1389" s="3">
        <v>33.942180633544922</v>
      </c>
      <c r="CV1389" s="3">
        <v>35.190940856933594</v>
      </c>
      <c r="CW1389" s="3">
        <v>35.812835693359375</v>
      </c>
      <c r="CX1389" s="3">
        <v>35.017829895019531</v>
      </c>
      <c r="CY1389" s="3">
        <v>35.245681762695313</v>
      </c>
      <c r="CZ1389" s="3">
        <v>38.022674560546875</v>
      </c>
      <c r="DA1389" s="3">
        <v>41.703098297119141</v>
      </c>
      <c r="DB1389" t="s">
        <v>2668</v>
      </c>
      <c r="DC1389" t="s">
        <v>2668</v>
      </c>
    </row>
    <row r="1390" spans="1:107" x14ac:dyDescent="0.25">
      <c r="A1390" s="15" t="s">
        <v>1572</v>
      </c>
      <c r="C1390" s="16">
        <v>42167.292650462965</v>
      </c>
      <c r="D1390" s="17">
        <v>42167.292650462965</v>
      </c>
      <c r="E1390" s="3">
        <v>53.120586395263672</v>
      </c>
      <c r="F1390" s="3">
        <v>75.232559204101563</v>
      </c>
      <c r="G1390" s="3">
        <v>50.374523162841797</v>
      </c>
      <c r="H1390" s="3">
        <v>68.103889465332031</v>
      </c>
      <c r="I1390" s="3">
        <v>78.9361572265625</v>
      </c>
      <c r="J1390" s="3">
        <v>61.758460998535156</v>
      </c>
      <c r="K1390" s="3">
        <v>58.833789825439453</v>
      </c>
      <c r="L1390" s="3">
        <v>46.484500885009766</v>
      </c>
      <c r="M1390" s="3">
        <v>46.670711517333984</v>
      </c>
      <c r="N1390" s="3">
        <v>41.202957153320313</v>
      </c>
      <c r="O1390" s="3">
        <v>36.061805725097656</v>
      </c>
      <c r="P1390" s="3">
        <v>35.394515991210938</v>
      </c>
      <c r="Q1390" s="3">
        <v>40.42181396484375</v>
      </c>
      <c r="R1390" s="3">
        <v>47.458019256591797</v>
      </c>
      <c r="S1390" s="3">
        <v>43.088081359863281</v>
      </c>
      <c r="T1390" s="3">
        <v>42.003055572509766</v>
      </c>
      <c r="U1390" s="3">
        <v>43.908634185791016</v>
      </c>
      <c r="V1390" s="3">
        <v>61.648265838623047</v>
      </c>
      <c r="W1390" s="3">
        <v>53.770111083984375</v>
      </c>
      <c r="X1390" s="3">
        <v>48.284168243408203</v>
      </c>
      <c r="Y1390" s="3">
        <v>47.27056884765625</v>
      </c>
      <c r="Z1390" s="3">
        <v>40.705135345458984</v>
      </c>
      <c r="AA1390" s="3">
        <v>36.799182891845703</v>
      </c>
      <c r="AB1390" s="3">
        <v>37.244270324707031</v>
      </c>
      <c r="AC1390" s="3">
        <v>43.228973388671875</v>
      </c>
      <c r="AD1390" s="3">
        <v>50.482269287109375</v>
      </c>
      <c r="AE1390" s="3">
        <v>45.18121337890625</v>
      </c>
      <c r="AF1390" s="3">
        <v>43.178897857666016</v>
      </c>
      <c r="AG1390" s="3">
        <v>44.142177581787109</v>
      </c>
      <c r="AH1390" s="3">
        <v>66.588226318359375</v>
      </c>
      <c r="AI1390" s="3">
        <v>61.771499633789062</v>
      </c>
      <c r="AJ1390" s="3">
        <v>53.118881225585938</v>
      </c>
      <c r="AK1390" s="3">
        <v>49.945728302001953</v>
      </c>
      <c r="AL1390" s="3">
        <v>48.367862701416016</v>
      </c>
      <c r="AM1390" s="3">
        <v>36.959632873535156</v>
      </c>
      <c r="AN1390" s="3">
        <v>43.923187255859375</v>
      </c>
      <c r="AO1390" s="3">
        <v>43.418056488037109</v>
      </c>
      <c r="AP1390" s="3">
        <v>40.305393218994141</v>
      </c>
      <c r="AQ1390" s="3">
        <v>42.458168029785156</v>
      </c>
      <c r="AR1390" s="3">
        <v>43.413761138916016</v>
      </c>
      <c r="AS1390" s="3">
        <v>44.086807250976562</v>
      </c>
      <c r="AT1390" s="3">
        <v>34.4683837890625</v>
      </c>
      <c r="AU1390" s="3">
        <v>38.824905395507812</v>
      </c>
      <c r="AV1390" s="3">
        <v>34.560592651367188</v>
      </c>
      <c r="AW1390" s="3">
        <v>31.791000366210938</v>
      </c>
      <c r="AX1390" s="3">
        <v>30.743934631347656</v>
      </c>
      <c r="AY1390" s="3">
        <v>29.987249374389648</v>
      </c>
      <c r="AZ1390" s="3">
        <v>28.703536987304688</v>
      </c>
      <c r="BA1390" s="3">
        <v>29.298974990844727</v>
      </c>
      <c r="BB1390" s="3">
        <v>31.682619094848633</v>
      </c>
      <c r="BC1390" s="3">
        <v>36.424251556396484</v>
      </c>
      <c r="BD1390" s="3">
        <v>36.212913513183594</v>
      </c>
      <c r="BE1390" s="3">
        <v>37.985073089599609</v>
      </c>
      <c r="BF1390" s="3">
        <v>39.071937561035156</v>
      </c>
      <c r="BG1390" s="3">
        <v>42.102348327636719</v>
      </c>
      <c r="BH1390" s="3">
        <v>46.107093811035156</v>
      </c>
      <c r="BI1390" s="3">
        <v>39.432029724121094</v>
      </c>
      <c r="BJ1390" s="3">
        <v>36.193855285644531</v>
      </c>
      <c r="BK1390" s="3">
        <v>35.86181640625</v>
      </c>
      <c r="BL1390" s="3">
        <v>36.990402221679688</v>
      </c>
      <c r="BM1390" s="3">
        <v>37.499340057373047</v>
      </c>
      <c r="BN1390" s="3">
        <v>36.85418701171875</v>
      </c>
      <c r="BO1390" s="3">
        <v>36.426639556884766</v>
      </c>
      <c r="BP1390" s="3">
        <v>38.297676086425781</v>
      </c>
      <c r="BQ1390" s="3">
        <v>41.544952392578125</v>
      </c>
      <c r="BR1390" s="3">
        <v>64.609657287597656</v>
      </c>
      <c r="BS1390" s="3">
        <v>63.171012878417969</v>
      </c>
      <c r="BT1390" s="3">
        <v>54.717430114746094</v>
      </c>
      <c r="BU1390" s="3">
        <v>47.161758422851563</v>
      </c>
      <c r="BV1390" s="3">
        <v>48.238090515136719</v>
      </c>
      <c r="BW1390" s="3">
        <v>35.833076477050781</v>
      </c>
      <c r="BX1390" s="3">
        <v>41.654010772705078</v>
      </c>
      <c r="BY1390" s="3">
        <v>43.456218719482422</v>
      </c>
      <c r="BZ1390" s="3">
        <v>41.737972259521484</v>
      </c>
      <c r="CA1390" s="3">
        <v>41.106273651123047</v>
      </c>
      <c r="CB1390" s="3">
        <v>41.859447479248047</v>
      </c>
      <c r="CC1390" s="3">
        <v>41.325527191162109</v>
      </c>
      <c r="CD1390" s="3">
        <v>31.970680236816406</v>
      </c>
      <c r="CE1390" s="3">
        <v>37.151126861572266</v>
      </c>
      <c r="CF1390" s="3">
        <v>36.14801025390625</v>
      </c>
      <c r="CG1390" s="3">
        <v>31.538982391357422</v>
      </c>
      <c r="CH1390" s="3">
        <v>30.517166137695313</v>
      </c>
      <c r="CI1390" s="3">
        <v>28.062917709350586</v>
      </c>
      <c r="CJ1390" s="3">
        <v>28.231494903564453</v>
      </c>
      <c r="CK1390" s="3">
        <v>29.931644439697266</v>
      </c>
      <c r="CL1390" s="3">
        <v>35.494369506835938</v>
      </c>
      <c r="CM1390" s="3">
        <v>40.637813568115234</v>
      </c>
      <c r="CN1390" s="3">
        <v>39.030506134033203</v>
      </c>
      <c r="CO1390" s="3">
        <v>41.000820159912109</v>
      </c>
      <c r="CP1390" s="3">
        <v>42.094455718994141</v>
      </c>
      <c r="CQ1390" s="3">
        <v>45.062248229980469</v>
      </c>
      <c r="CR1390" s="3">
        <v>49.248275756835938</v>
      </c>
      <c r="CS1390" s="3">
        <v>41.988914489746094</v>
      </c>
      <c r="CT1390" s="3">
        <v>37.871387481689453</v>
      </c>
      <c r="CU1390" s="3">
        <v>36.882740020751953</v>
      </c>
      <c r="CV1390" s="3">
        <v>38.097335815429687</v>
      </c>
      <c r="CW1390" s="3">
        <v>38.574737548828125</v>
      </c>
      <c r="CX1390" s="3">
        <v>37.963790893554687</v>
      </c>
      <c r="CY1390" s="3">
        <v>37.233779907226563</v>
      </c>
      <c r="CZ1390" s="3">
        <v>38.265098571777344</v>
      </c>
      <c r="DA1390" s="3">
        <v>41.498195648193359</v>
      </c>
      <c r="DB1390" t="s">
        <v>2668</v>
      </c>
      <c r="DC1390" t="s">
        <v>2668</v>
      </c>
    </row>
    <row r="1391" spans="1:107" x14ac:dyDescent="0.25">
      <c r="A1391" s="15" t="s">
        <v>1573</v>
      </c>
      <c r="C1391" s="16">
        <v>42167.292650462965</v>
      </c>
      <c r="D1391" s="17">
        <v>42167.292650462965</v>
      </c>
      <c r="E1391" s="3">
        <v>42.613002777099609</v>
      </c>
      <c r="F1391" s="3">
        <v>59.321914672851563</v>
      </c>
      <c r="G1391" s="3">
        <v>48.129451751708984</v>
      </c>
      <c r="H1391" s="3">
        <v>69.692047119140625</v>
      </c>
      <c r="I1391" s="3">
        <v>74.475669860839844</v>
      </c>
      <c r="J1391" s="3">
        <v>61.213764190673828</v>
      </c>
      <c r="K1391" s="3">
        <v>55.866924285888672</v>
      </c>
      <c r="L1391" s="3">
        <v>45.516521453857422</v>
      </c>
      <c r="M1391" s="3">
        <v>47.413112640380859</v>
      </c>
      <c r="N1391" s="3">
        <v>40.689327239990234</v>
      </c>
      <c r="O1391" s="3">
        <v>37.655044555664063</v>
      </c>
      <c r="P1391" s="3">
        <v>35.371776580810547</v>
      </c>
      <c r="Q1391" s="3">
        <v>39.956592559814453</v>
      </c>
      <c r="R1391" s="3">
        <v>45.749748229980469</v>
      </c>
      <c r="S1391" s="3">
        <v>41.884834289550781</v>
      </c>
      <c r="T1391" s="3">
        <v>40.892925262451172</v>
      </c>
      <c r="U1391" s="3">
        <v>43.887275695800781</v>
      </c>
      <c r="V1391" s="3">
        <v>60.731414794921875</v>
      </c>
      <c r="W1391" s="3">
        <v>44.229766845703125</v>
      </c>
      <c r="X1391" s="3">
        <v>40.906589508056641</v>
      </c>
      <c r="Y1391" s="3">
        <v>48.39501953125</v>
      </c>
      <c r="Z1391" s="3">
        <v>39.769271850585937</v>
      </c>
      <c r="AA1391" s="3">
        <v>38.833328247070313</v>
      </c>
      <c r="AB1391" s="3">
        <v>34.986579895019531</v>
      </c>
      <c r="AC1391" s="3">
        <v>38.113834381103516</v>
      </c>
      <c r="AD1391" s="3">
        <v>39.750617980957031</v>
      </c>
      <c r="AE1391" s="3">
        <v>40.047889709472656</v>
      </c>
      <c r="AF1391" s="3">
        <v>38.983726501464844</v>
      </c>
      <c r="AG1391" s="3">
        <v>43.751842498779297</v>
      </c>
      <c r="AH1391" s="3">
        <v>65.28668212890625</v>
      </c>
      <c r="AI1391" s="3">
        <v>63.042404174804688</v>
      </c>
      <c r="AJ1391" s="3">
        <v>53.753158569335938</v>
      </c>
      <c r="AK1391" s="3">
        <v>48.455799102783203</v>
      </c>
      <c r="AL1391" s="3">
        <v>48.271369934082031</v>
      </c>
      <c r="AM1391" s="3">
        <v>34.622768402099609</v>
      </c>
      <c r="AN1391" s="3">
        <v>42.674144744873047</v>
      </c>
      <c r="AO1391" s="3">
        <v>42.381000518798828</v>
      </c>
      <c r="AP1391" s="3">
        <v>41.656444549560547</v>
      </c>
      <c r="AQ1391" s="3">
        <v>44.406845092773437</v>
      </c>
      <c r="AR1391" s="3">
        <v>41.873065948486328</v>
      </c>
      <c r="AS1391" s="3">
        <v>42.098426818847656</v>
      </c>
      <c r="AT1391" s="3">
        <v>34.559665679931641</v>
      </c>
      <c r="AU1391" s="3">
        <v>37.06427001953125</v>
      </c>
      <c r="AV1391" s="3">
        <v>34.089336395263672</v>
      </c>
      <c r="AW1391" s="3">
        <v>32.579975128173828</v>
      </c>
      <c r="AX1391" s="3">
        <v>31.366157531738281</v>
      </c>
      <c r="AY1391" s="3">
        <v>30.629514694213867</v>
      </c>
      <c r="AZ1391" s="3">
        <v>29.343439102172852</v>
      </c>
      <c r="BA1391" s="3">
        <v>29.430812835693359</v>
      </c>
      <c r="BB1391" s="3">
        <v>32.913841247558594</v>
      </c>
      <c r="BC1391" s="3">
        <v>37.003650665283203</v>
      </c>
      <c r="BD1391" s="3">
        <v>35.982067108154297</v>
      </c>
      <c r="BE1391" s="3">
        <v>36.753009796142578</v>
      </c>
      <c r="BF1391" s="3">
        <v>38.055015563964844</v>
      </c>
      <c r="BG1391" s="3">
        <v>40.614547729492188</v>
      </c>
      <c r="BH1391" s="3">
        <v>44.228813171386719</v>
      </c>
      <c r="BI1391" s="3">
        <v>38.071083068847656</v>
      </c>
      <c r="BJ1391" s="3">
        <v>35.890468597412109</v>
      </c>
      <c r="BK1391" s="3">
        <v>35.513744354248047</v>
      </c>
      <c r="BL1391" s="3">
        <v>35.724224090576172</v>
      </c>
      <c r="BM1391" s="3">
        <v>36.373477935791016</v>
      </c>
      <c r="BN1391" s="3">
        <v>36.015308380126953</v>
      </c>
      <c r="BO1391" s="3">
        <v>35.986221313476563</v>
      </c>
      <c r="BP1391" s="3">
        <v>38.375659942626953</v>
      </c>
      <c r="BQ1391" s="3">
        <v>41.489456176757813</v>
      </c>
      <c r="BR1391" s="3">
        <v>63.680759429931641</v>
      </c>
      <c r="BS1391" s="3">
        <v>64.017601013183594</v>
      </c>
      <c r="BT1391" s="3">
        <v>53.877918243408203</v>
      </c>
      <c r="BU1391" s="3">
        <v>46.293308258056641</v>
      </c>
      <c r="BV1391" s="3">
        <v>48.243045806884766</v>
      </c>
      <c r="BW1391" s="3">
        <v>29.111038208007813</v>
      </c>
      <c r="BX1391" s="3">
        <v>41.645023345947266</v>
      </c>
      <c r="BY1391" s="3">
        <v>39.127670288085938</v>
      </c>
      <c r="BZ1391" s="3">
        <v>42.917625427246094</v>
      </c>
      <c r="CA1391" s="3">
        <v>46.267726898193359</v>
      </c>
      <c r="CB1391" s="3">
        <v>39.892646789550781</v>
      </c>
      <c r="CC1391" s="3">
        <v>40.333770751953125</v>
      </c>
      <c r="CD1391" s="3">
        <v>35.038166046142578</v>
      </c>
      <c r="CE1391" s="3">
        <v>35.068336486816406</v>
      </c>
      <c r="CF1391" s="3">
        <v>31.477106094360352</v>
      </c>
      <c r="CG1391" s="3">
        <v>34.363265991210938</v>
      </c>
      <c r="CH1391" s="3">
        <v>33.644474029541016</v>
      </c>
      <c r="CI1391" s="3">
        <v>31.691835403442383</v>
      </c>
      <c r="CJ1391" s="3">
        <v>29.607177734375</v>
      </c>
      <c r="CK1391" s="3">
        <v>28.260158538818359</v>
      </c>
      <c r="CL1391" s="3">
        <v>31.051349639892578</v>
      </c>
      <c r="CM1391" s="3">
        <v>33.145824432373047</v>
      </c>
      <c r="CN1391" s="3">
        <v>34.498046875</v>
      </c>
      <c r="CO1391" s="3">
        <v>30.937013626098633</v>
      </c>
      <c r="CP1391" s="3">
        <v>33.7679443359375</v>
      </c>
      <c r="CQ1391" s="3">
        <v>35.038646697998047</v>
      </c>
      <c r="CR1391" s="3">
        <v>34.625774383544922</v>
      </c>
      <c r="CS1391" s="3">
        <v>34.422210693359375</v>
      </c>
      <c r="CT1391" s="3">
        <v>35.481441497802734</v>
      </c>
      <c r="CU1391" s="3">
        <v>35.402149200439453</v>
      </c>
      <c r="CV1391" s="3">
        <v>33.569736480712891</v>
      </c>
      <c r="CW1391" s="3">
        <v>34.618442535400391</v>
      </c>
      <c r="CX1391" s="3">
        <v>34.644611358642578</v>
      </c>
      <c r="CY1391" s="3">
        <v>35.504253387451172</v>
      </c>
      <c r="CZ1391" s="3">
        <v>38.383747100830078</v>
      </c>
      <c r="DA1391" s="3">
        <v>41.388916015625</v>
      </c>
      <c r="DB1391" t="s">
        <v>2668</v>
      </c>
      <c r="DC1391" t="s">
        <v>2668</v>
      </c>
    </row>
    <row r="1392" spans="1:107" x14ac:dyDescent="0.25">
      <c r="A1392" s="15" t="s">
        <v>1574</v>
      </c>
      <c r="C1392" s="16">
        <v>42167.292650462965</v>
      </c>
      <c r="D1392" s="17">
        <v>42167.292650462965</v>
      </c>
      <c r="E1392" s="3">
        <v>53.715465545654297</v>
      </c>
      <c r="F1392" s="3">
        <v>75.378555297851562</v>
      </c>
      <c r="G1392" s="3">
        <v>51.051700592041016</v>
      </c>
      <c r="H1392" s="3">
        <v>59.918800354003906</v>
      </c>
      <c r="I1392" s="3">
        <v>73.842239379882813</v>
      </c>
      <c r="J1392" s="3">
        <v>61.9520263671875</v>
      </c>
      <c r="K1392" s="3">
        <v>52.769374847412109</v>
      </c>
      <c r="L1392" s="3">
        <v>45.925392150878906</v>
      </c>
      <c r="M1392" s="3">
        <v>46.898319244384766</v>
      </c>
      <c r="N1392" s="3">
        <v>41.717361450195313</v>
      </c>
      <c r="O1392" s="3">
        <v>37.67706298828125</v>
      </c>
      <c r="P1392" s="3">
        <v>40.817802429199219</v>
      </c>
      <c r="Q1392" s="3">
        <v>44.160964965820313</v>
      </c>
      <c r="R1392" s="3">
        <v>46.346237182617187</v>
      </c>
      <c r="S1392" s="3">
        <v>44.348121643066406</v>
      </c>
      <c r="T1392" s="3">
        <v>40.76995849609375</v>
      </c>
      <c r="U1392" s="3">
        <v>43.952411651611328</v>
      </c>
      <c r="V1392" s="3">
        <v>63.477340698242187</v>
      </c>
      <c r="W1392" s="3">
        <v>45.071514129638672</v>
      </c>
      <c r="X1392" s="3">
        <v>47.162033081054688</v>
      </c>
      <c r="Y1392" s="3">
        <v>43.097770690917969</v>
      </c>
      <c r="Z1392" s="3">
        <v>42.166973114013672</v>
      </c>
      <c r="AA1392" s="3">
        <v>36.3125</v>
      </c>
      <c r="AB1392" s="3">
        <v>48.217639923095703</v>
      </c>
      <c r="AC1392" s="3">
        <v>48.005989074707031</v>
      </c>
      <c r="AD1392" s="3">
        <v>48.125991821289063</v>
      </c>
      <c r="AE1392" s="3">
        <v>46.672092437744141</v>
      </c>
      <c r="AF1392" s="3">
        <v>41.284099578857422</v>
      </c>
      <c r="AG1392" s="3">
        <v>44.223926544189453</v>
      </c>
      <c r="AH1392" s="3">
        <v>64.178276062011719</v>
      </c>
      <c r="AI1392" s="3">
        <v>63.547466278076172</v>
      </c>
      <c r="AJ1392" s="3">
        <v>53.110637664794922</v>
      </c>
      <c r="AK1392" s="3">
        <v>46.585037231445313</v>
      </c>
      <c r="AL1392" s="3">
        <v>48.108566284179688</v>
      </c>
      <c r="AM1392" s="3">
        <v>35.498313903808594</v>
      </c>
      <c r="AN1392" s="3">
        <v>42.963836669921875</v>
      </c>
      <c r="AO1392" s="3">
        <v>40.543617248535156</v>
      </c>
      <c r="AP1392" s="3">
        <v>42.031673431396484</v>
      </c>
      <c r="AQ1392" s="3">
        <v>43.260791778564453</v>
      </c>
      <c r="AR1392" s="3">
        <v>41.947868347167969</v>
      </c>
      <c r="AS1392" s="3">
        <v>42.707416534423828</v>
      </c>
      <c r="AT1392" s="3">
        <v>36.166313171386719</v>
      </c>
      <c r="AU1392" s="3">
        <v>36.111083984375</v>
      </c>
      <c r="AV1392" s="3">
        <v>34.118934631347656</v>
      </c>
      <c r="AW1392" s="3">
        <v>35.078704833984375</v>
      </c>
      <c r="AX1392" s="3">
        <v>34.352516174316406</v>
      </c>
      <c r="AY1392" s="3">
        <v>30.298164367675781</v>
      </c>
      <c r="AZ1392" s="3">
        <v>29.992290496826172</v>
      </c>
      <c r="BA1392" s="3">
        <v>30.118827819824219</v>
      </c>
      <c r="BB1392" s="3">
        <v>32.751010894775391</v>
      </c>
      <c r="BC1392" s="3">
        <v>36.480648040771484</v>
      </c>
      <c r="BD1392" s="3">
        <v>39.172096252441406</v>
      </c>
      <c r="BE1392" s="3">
        <v>38.158763885498047</v>
      </c>
      <c r="BF1392" s="3">
        <v>38.431892395019531</v>
      </c>
      <c r="BG1392" s="3">
        <v>41.183811187744141</v>
      </c>
      <c r="BH1392" s="3">
        <v>44.240814208984375</v>
      </c>
      <c r="BI1392" s="3">
        <v>40.891960144042969</v>
      </c>
      <c r="BJ1392" s="3">
        <v>36.709041595458984</v>
      </c>
      <c r="BK1392" s="3">
        <v>36.865997314453125</v>
      </c>
      <c r="BL1392" s="3">
        <v>35.880027770996094</v>
      </c>
      <c r="BM1392" s="3">
        <v>35.900890350341797</v>
      </c>
      <c r="BN1392" s="3">
        <v>36.126331329345703</v>
      </c>
      <c r="BO1392" s="3">
        <v>35.988094329833984</v>
      </c>
      <c r="BP1392" s="3">
        <v>38.470840454101563</v>
      </c>
      <c r="BQ1392" s="3">
        <v>41.514614105224609</v>
      </c>
      <c r="BR1392" s="3">
        <v>62.667957305908203</v>
      </c>
      <c r="BS1392" s="3">
        <v>63.669551849365234</v>
      </c>
      <c r="BT1392" s="3">
        <v>51.258010864257812</v>
      </c>
      <c r="BU1392" s="3">
        <v>41.2054443359375</v>
      </c>
      <c r="BV1392" s="3">
        <v>47.220840454101563</v>
      </c>
      <c r="BW1392" s="3">
        <v>37.381019592285156</v>
      </c>
      <c r="BX1392" s="3">
        <v>43.558895111083984</v>
      </c>
      <c r="BY1392" s="3">
        <v>39.913707733154297</v>
      </c>
      <c r="BZ1392" s="3">
        <v>40.871356964111328</v>
      </c>
      <c r="CA1392" s="3">
        <v>39.040195465087891</v>
      </c>
      <c r="CB1392" s="3">
        <v>40.938632965087891</v>
      </c>
      <c r="CC1392" s="3">
        <v>43.427970886230469</v>
      </c>
      <c r="CD1392" s="3">
        <v>37.55963134765625</v>
      </c>
      <c r="CE1392" s="3">
        <v>34.180046081542969</v>
      </c>
      <c r="CF1392" s="3">
        <v>35.841609954833984</v>
      </c>
      <c r="CG1392" s="3">
        <v>36.389385223388672</v>
      </c>
      <c r="CH1392" s="3">
        <v>35.200164794921875</v>
      </c>
      <c r="CI1392" s="3">
        <v>29.58696174621582</v>
      </c>
      <c r="CJ1392" s="3">
        <v>31.717903137207031</v>
      </c>
      <c r="CK1392" s="3">
        <v>30.912786483764648</v>
      </c>
      <c r="CL1392" s="3">
        <v>34.064811706542969</v>
      </c>
      <c r="CM1392" s="3">
        <v>40.567436218261719</v>
      </c>
      <c r="CN1392" s="3">
        <v>43.666389465332031</v>
      </c>
      <c r="CO1392" s="3">
        <v>41.387771606445313</v>
      </c>
      <c r="CP1392" s="3">
        <v>40.831672668457031</v>
      </c>
      <c r="CQ1392" s="3">
        <v>43.200775146484375</v>
      </c>
      <c r="CR1392" s="3">
        <v>45.883846282958984</v>
      </c>
      <c r="CS1392" s="3">
        <v>43.536006927490234</v>
      </c>
      <c r="CT1392" s="3">
        <v>38.106704711914063</v>
      </c>
      <c r="CU1392" s="3">
        <v>38.247310638427734</v>
      </c>
      <c r="CV1392" s="3">
        <v>36.556312561035156</v>
      </c>
      <c r="CW1392" s="3">
        <v>36.093303680419922</v>
      </c>
      <c r="CX1392" s="3">
        <v>37.006267547607422</v>
      </c>
      <c r="CY1392" s="3">
        <v>36.290626525878906</v>
      </c>
      <c r="CZ1392" s="3">
        <v>38.855812072753906</v>
      </c>
      <c r="DA1392" s="3">
        <v>41.6556396484375</v>
      </c>
      <c r="DB1392" t="s">
        <v>2668</v>
      </c>
      <c r="DC1392" t="s">
        <v>2668</v>
      </c>
    </row>
    <row r="1393" spans="1:107" x14ac:dyDescent="0.25">
      <c r="A1393" s="15" t="s">
        <v>1575</v>
      </c>
      <c r="C1393" s="16">
        <v>42167.292650462965</v>
      </c>
      <c r="D1393" s="17">
        <v>42167.292650462965</v>
      </c>
      <c r="E1393" s="3">
        <v>39.670120239257813</v>
      </c>
      <c r="F1393" s="3">
        <v>54.550701141357422</v>
      </c>
      <c r="G1393" s="3">
        <v>49.721694946289063</v>
      </c>
      <c r="H1393" s="3">
        <v>65.355522155761719</v>
      </c>
      <c r="I1393" s="3">
        <v>71.3394775390625</v>
      </c>
      <c r="J1393" s="3">
        <v>61.025779724121094</v>
      </c>
      <c r="K1393" s="3">
        <v>50.859237670898438</v>
      </c>
      <c r="L1393" s="3">
        <v>46.097194671630859</v>
      </c>
      <c r="M1393" s="3">
        <v>45.296661376953125</v>
      </c>
      <c r="N1393" s="3">
        <v>42.043537139892578</v>
      </c>
      <c r="O1393" s="3">
        <v>38.859775543212891</v>
      </c>
      <c r="P1393" s="3">
        <v>45.416725158691406</v>
      </c>
      <c r="Q1393" s="3">
        <v>44.716606140136719</v>
      </c>
      <c r="R1393" s="3">
        <v>45.103294372558594</v>
      </c>
      <c r="S1393" s="3">
        <v>43.508655548095703</v>
      </c>
      <c r="T1393" s="3">
        <v>40.421169281005859</v>
      </c>
      <c r="U1393" s="3">
        <v>44.03076171875</v>
      </c>
      <c r="V1393" s="3">
        <v>53.833690643310547</v>
      </c>
      <c r="W1393" s="3">
        <v>49.613433837890625</v>
      </c>
      <c r="X1393" s="3">
        <v>47.456977844238281</v>
      </c>
      <c r="Y1393" s="3">
        <v>43.973407745361328</v>
      </c>
      <c r="Z1393" s="3">
        <v>43.369926452636719</v>
      </c>
      <c r="AA1393" s="3">
        <v>42.021171569824219</v>
      </c>
      <c r="AB1393" s="3">
        <v>37.134693145751953</v>
      </c>
      <c r="AC1393" s="3">
        <v>39.175796508789063</v>
      </c>
      <c r="AD1393" s="3">
        <v>37.391490936279297</v>
      </c>
      <c r="AE1393" s="3">
        <v>39.716148376464844</v>
      </c>
      <c r="AF1393" s="3">
        <v>39.497798919677734</v>
      </c>
      <c r="AG1393" s="3">
        <v>43.946903228759766</v>
      </c>
      <c r="AH1393" s="3">
        <v>63.48870849609375</v>
      </c>
      <c r="AI1393" s="3">
        <v>62.854404449462891</v>
      </c>
      <c r="AJ1393" s="3">
        <v>51.398155212402344</v>
      </c>
      <c r="AK1393" s="3">
        <v>45.942085266113281</v>
      </c>
      <c r="AL1393" s="3">
        <v>46.566677093505859</v>
      </c>
      <c r="AM1393" s="3">
        <v>37.761524200439453</v>
      </c>
      <c r="AN1393" s="3">
        <v>43.983570098876953</v>
      </c>
      <c r="AO1393" s="3">
        <v>41.229286193847656</v>
      </c>
      <c r="AP1393" s="3">
        <v>41.039810180664062</v>
      </c>
      <c r="AQ1393" s="3">
        <v>42.821693420410156</v>
      </c>
      <c r="AR1393" s="3">
        <v>39.640354156494141</v>
      </c>
      <c r="AS1393" s="3">
        <v>41.572338104248047</v>
      </c>
      <c r="AT1393" s="3">
        <v>37.537605285644531</v>
      </c>
      <c r="AU1393" s="3">
        <v>36.509021759033203</v>
      </c>
      <c r="AV1393" s="3">
        <v>35.92901611328125</v>
      </c>
      <c r="AW1393" s="3">
        <v>34.731281280517578</v>
      </c>
      <c r="AX1393" s="3">
        <v>33.630733489990234</v>
      </c>
      <c r="AY1393" s="3">
        <v>35.148822784423828</v>
      </c>
      <c r="AZ1393" s="3">
        <v>39.016361236572266</v>
      </c>
      <c r="BA1393" s="3">
        <v>43.766086578369141</v>
      </c>
      <c r="BB1393" s="3">
        <v>40.921539306640625</v>
      </c>
      <c r="BC1393" s="3">
        <v>39.614517211914063</v>
      </c>
      <c r="BD1393" s="3">
        <v>40.954456329345703</v>
      </c>
      <c r="BE1393" s="3">
        <v>38.562065124511719</v>
      </c>
      <c r="BF1393" s="3">
        <v>38.919578552246094</v>
      </c>
      <c r="BG1393" s="3">
        <v>40.376991271972656</v>
      </c>
      <c r="BH1393" s="3">
        <v>42.861392974853516</v>
      </c>
      <c r="BI1393" s="3">
        <v>40.439849853515625</v>
      </c>
      <c r="BJ1393" s="3">
        <v>36.78558349609375</v>
      </c>
      <c r="BK1393" s="3">
        <v>36.136310577392578</v>
      </c>
      <c r="BL1393" s="3">
        <v>35.261856079101563</v>
      </c>
      <c r="BM1393" s="3">
        <v>35.660430908203125</v>
      </c>
      <c r="BN1393" s="3">
        <v>36.034206390380859</v>
      </c>
      <c r="BO1393" s="3">
        <v>36.499469757080078</v>
      </c>
      <c r="BP1393" s="3">
        <v>38.455303192138672</v>
      </c>
      <c r="BQ1393" s="3">
        <v>41.573150634765625</v>
      </c>
      <c r="BR1393" s="3">
        <v>62.853443145751953</v>
      </c>
      <c r="BS1393" s="3">
        <v>60.914775848388672</v>
      </c>
      <c r="BT1393" s="3">
        <v>47.482276916503906</v>
      </c>
      <c r="BU1393" s="3">
        <v>48.316280364990234</v>
      </c>
      <c r="BV1393" s="3">
        <v>45.374275207519531</v>
      </c>
      <c r="BW1393" s="3">
        <v>39.684886932373047</v>
      </c>
      <c r="BX1393" s="3">
        <v>45.683212280273438</v>
      </c>
      <c r="BY1393" s="3">
        <v>40.853595733642578</v>
      </c>
      <c r="BZ1393" s="3">
        <v>40.730079650878906</v>
      </c>
      <c r="CA1393" s="3">
        <v>43.812042236328125</v>
      </c>
      <c r="CB1393" s="3">
        <v>36.777900695800781</v>
      </c>
      <c r="CC1393" s="3">
        <v>37.238914489746094</v>
      </c>
      <c r="CD1393" s="3">
        <v>38.815834045410156</v>
      </c>
      <c r="CE1393" s="3">
        <v>37.309978485107422</v>
      </c>
      <c r="CF1393" s="3">
        <v>36.662097930908203</v>
      </c>
      <c r="CG1393" s="3">
        <v>33.010440826416016</v>
      </c>
      <c r="CH1393" s="3">
        <v>33.332542419433594</v>
      </c>
      <c r="CI1393" s="3">
        <v>40.001125335693359</v>
      </c>
      <c r="CJ1393" s="3">
        <v>43.193199157714844</v>
      </c>
      <c r="CK1393" s="3">
        <v>46.675468444824219</v>
      </c>
      <c r="CL1393" s="3">
        <v>43.081134796142578</v>
      </c>
      <c r="CM1393" s="3">
        <v>37.423488616943359</v>
      </c>
      <c r="CN1393" s="3">
        <v>36.119861602783203</v>
      </c>
      <c r="CO1393" s="3">
        <v>32.531848907470703</v>
      </c>
      <c r="CP1393" s="3">
        <v>35.569469451904297</v>
      </c>
      <c r="CQ1393" s="3">
        <v>34.40887451171875</v>
      </c>
      <c r="CR1393" s="3">
        <v>32.547748565673828</v>
      </c>
      <c r="CS1393" s="3">
        <v>36.377140045166016</v>
      </c>
      <c r="CT1393" s="3">
        <v>36.141902923583984</v>
      </c>
      <c r="CU1393" s="3">
        <v>33.702236175537109</v>
      </c>
      <c r="CV1393" s="3">
        <v>33.765853881835938</v>
      </c>
      <c r="CW1393" s="3">
        <v>34.845596313476562</v>
      </c>
      <c r="CX1393" s="3">
        <v>35.218883514404297</v>
      </c>
      <c r="CY1393" s="3">
        <v>36.573940277099609</v>
      </c>
      <c r="CZ1393" s="3">
        <v>38.158843994140625</v>
      </c>
      <c r="DA1393" s="3">
        <v>41.55645751953125</v>
      </c>
      <c r="DB1393" t="s">
        <v>2668</v>
      </c>
      <c r="DC1393" t="s">
        <v>2668</v>
      </c>
    </row>
    <row r="1394" spans="1:107" x14ac:dyDescent="0.25">
      <c r="A1394" s="15" t="s">
        <v>1576</v>
      </c>
      <c r="C1394" s="16">
        <v>42167.292650462965</v>
      </c>
      <c r="D1394" s="17">
        <v>42167.292650462965</v>
      </c>
      <c r="E1394" s="3">
        <v>34.604480743408203</v>
      </c>
      <c r="F1394" s="3">
        <v>54.550701141357422</v>
      </c>
      <c r="G1394" s="3">
        <v>46.49713134765625</v>
      </c>
      <c r="H1394" s="3">
        <v>63.452796936035156</v>
      </c>
      <c r="I1394" s="3">
        <v>70.257148742675781</v>
      </c>
      <c r="J1394" s="3">
        <v>58.975852966308594</v>
      </c>
      <c r="K1394" s="3">
        <v>50.416858673095703</v>
      </c>
      <c r="L1394" s="3">
        <v>47.4488525390625</v>
      </c>
      <c r="M1394" s="3">
        <v>44.799552917480469</v>
      </c>
      <c r="N1394" s="3">
        <v>44.064949035644531</v>
      </c>
      <c r="O1394" s="3">
        <v>40.048091888427734</v>
      </c>
      <c r="P1394" s="3">
        <v>42.520084381103516</v>
      </c>
      <c r="Q1394" s="3">
        <v>41.717433929443359</v>
      </c>
      <c r="R1394" s="3">
        <v>42.262050628662109</v>
      </c>
      <c r="S1394" s="3">
        <v>41.434776306152344</v>
      </c>
      <c r="T1394" s="3">
        <v>39.757827758789063</v>
      </c>
      <c r="U1394" s="3">
        <v>43.910301208496094</v>
      </c>
      <c r="V1394" s="3">
        <v>57.087882995605469</v>
      </c>
      <c r="W1394" s="3">
        <v>49.899463653564453</v>
      </c>
      <c r="X1394" s="3">
        <v>47.389102935791016</v>
      </c>
      <c r="Y1394" s="3">
        <v>44.492156982421875</v>
      </c>
      <c r="Z1394" s="3">
        <v>46.346431732177734</v>
      </c>
      <c r="AA1394" s="3">
        <v>38.797306060791016</v>
      </c>
      <c r="AB1394" s="3">
        <v>35.5638427734375</v>
      </c>
      <c r="AC1394" s="3">
        <v>33.767002105712891</v>
      </c>
      <c r="AD1394" s="3">
        <v>35.529895782470703</v>
      </c>
      <c r="AE1394" s="3">
        <v>37.787002563476563</v>
      </c>
      <c r="AF1394" s="3">
        <v>38.919589996337891</v>
      </c>
      <c r="AG1394" s="3">
        <v>43.852108001708984</v>
      </c>
      <c r="AH1394" s="3">
        <v>63.357418060302734</v>
      </c>
      <c r="AI1394" s="3">
        <v>61.115699768066406</v>
      </c>
      <c r="AJ1394" s="3">
        <v>48.782249450683594</v>
      </c>
      <c r="AK1394" s="3">
        <v>49.499359130859375</v>
      </c>
      <c r="AL1394" s="3">
        <v>48.364658355712891</v>
      </c>
      <c r="AM1394" s="3">
        <v>40.884456634521484</v>
      </c>
      <c r="AN1394" s="3">
        <v>45.180782318115234</v>
      </c>
      <c r="AO1394" s="3">
        <v>40.037521362304688</v>
      </c>
      <c r="AP1394" s="3">
        <v>39.653396606445313</v>
      </c>
      <c r="AQ1394" s="3">
        <v>42.9625244140625</v>
      </c>
      <c r="AR1394" s="3">
        <v>40.720382690429687</v>
      </c>
      <c r="AS1394" s="3">
        <v>39.030517578125</v>
      </c>
      <c r="AT1394" s="3">
        <v>36.368923187255859</v>
      </c>
      <c r="AU1394" s="3">
        <v>38.181873321533203</v>
      </c>
      <c r="AV1394" s="3">
        <v>35.106788635253906</v>
      </c>
      <c r="AW1394" s="3">
        <v>36.392776489257813</v>
      </c>
      <c r="AX1394" s="3">
        <v>35.052543640136719</v>
      </c>
      <c r="AY1394" s="3">
        <v>36.949199676513672</v>
      </c>
      <c r="AZ1394" s="3">
        <v>39.1549072265625</v>
      </c>
      <c r="BA1394" s="3">
        <v>41.241012573242188</v>
      </c>
      <c r="BB1394" s="3">
        <v>38.078205108642578</v>
      </c>
      <c r="BC1394" s="3">
        <v>36.995277404785156</v>
      </c>
      <c r="BD1394" s="3">
        <v>37.889190673828125</v>
      </c>
      <c r="BE1394" s="3">
        <v>35.789157867431641</v>
      </c>
      <c r="BF1394" s="3">
        <v>36.0797119140625</v>
      </c>
      <c r="BG1394" s="3">
        <v>37.649368286132812</v>
      </c>
      <c r="BH1394" s="3">
        <v>39.781993865966797</v>
      </c>
      <c r="BI1394" s="3">
        <v>37.874130249023437</v>
      </c>
      <c r="BJ1394" s="3">
        <v>35.573348999023438</v>
      </c>
      <c r="BK1394" s="3">
        <v>35.071235656738281</v>
      </c>
      <c r="BL1394" s="3">
        <v>34.344757080078125</v>
      </c>
      <c r="BM1394" s="3">
        <v>34.933837890625</v>
      </c>
      <c r="BN1394" s="3">
        <v>35.547687530517578</v>
      </c>
      <c r="BO1394" s="3">
        <v>35.762035369873047</v>
      </c>
      <c r="BP1394" s="3">
        <v>38.395256042480469</v>
      </c>
      <c r="BQ1394" s="3">
        <v>41.588893890380859</v>
      </c>
      <c r="BR1394" s="3">
        <v>63.527797698974609</v>
      </c>
      <c r="BS1394" s="3">
        <v>58.491085052490234</v>
      </c>
      <c r="BT1394" s="3">
        <v>44.423358917236328</v>
      </c>
      <c r="BU1394" s="3">
        <v>51.873619079589844</v>
      </c>
      <c r="BV1394" s="3">
        <v>50.221527099609375</v>
      </c>
      <c r="BW1394" s="3">
        <v>43.781337738037109</v>
      </c>
      <c r="BX1394" s="3">
        <v>44.997234344482422</v>
      </c>
      <c r="BY1394" s="3">
        <v>39.427192687988281</v>
      </c>
      <c r="BZ1394" s="3">
        <v>34.243209838867188</v>
      </c>
      <c r="CA1394" s="3">
        <v>41.455486297607422</v>
      </c>
      <c r="CB1394" s="3">
        <v>41.464061737060547</v>
      </c>
      <c r="CC1394" s="3">
        <v>35.161407470703125</v>
      </c>
      <c r="CD1394" s="3">
        <v>33.558570861816406</v>
      </c>
      <c r="CE1394" s="3">
        <v>40.156539916992188</v>
      </c>
      <c r="CF1394" s="3">
        <v>34.600002288818359</v>
      </c>
      <c r="CG1394" s="3">
        <v>39.287982940673828</v>
      </c>
      <c r="CH1394" s="3">
        <v>35.746654510498047</v>
      </c>
      <c r="CI1394" s="3">
        <v>32.185153961181641</v>
      </c>
      <c r="CJ1394" s="3">
        <v>30.315292358398438</v>
      </c>
      <c r="CK1394" s="3">
        <v>29.516342163085938</v>
      </c>
      <c r="CL1394" s="3">
        <v>31.625030517578125</v>
      </c>
      <c r="CM1394" s="3">
        <v>29.816301345825195</v>
      </c>
      <c r="CN1394" s="3">
        <v>27.744895935058594</v>
      </c>
      <c r="CO1394" s="3">
        <v>30.07232666015625</v>
      </c>
      <c r="CP1394" s="3">
        <v>29.957609176635742</v>
      </c>
      <c r="CQ1394" s="3">
        <v>30.308530807495117</v>
      </c>
      <c r="CR1394" s="3">
        <v>30.763786315917969</v>
      </c>
      <c r="CS1394" s="3">
        <v>32.619949340820313</v>
      </c>
      <c r="CT1394" s="3">
        <v>32.582557678222656</v>
      </c>
      <c r="CU1394" s="3">
        <v>34.091434478759766</v>
      </c>
      <c r="CV1394" s="3">
        <v>33.126346588134766</v>
      </c>
      <c r="CW1394" s="3">
        <v>34.229587554931641</v>
      </c>
      <c r="CX1394" s="3">
        <v>34.962848663330078</v>
      </c>
      <c r="CY1394" s="3">
        <v>34.853649139404297</v>
      </c>
      <c r="CZ1394" s="3">
        <v>38.468643188476563</v>
      </c>
      <c r="DA1394" s="3">
        <v>41.804191589355469</v>
      </c>
      <c r="DB1394" t="s">
        <v>2668</v>
      </c>
      <c r="DC1394" t="s">
        <v>2668</v>
      </c>
    </row>
    <row r="1395" spans="1:107" x14ac:dyDescent="0.25">
      <c r="A1395" s="15" t="s">
        <v>1577</v>
      </c>
      <c r="C1395" s="16">
        <v>42167.292662037034</v>
      </c>
      <c r="D1395" s="17">
        <v>42167.292662037034</v>
      </c>
      <c r="E1395" s="3">
        <v>42.137832641601563</v>
      </c>
      <c r="F1395" s="3">
        <v>59.321914672851563</v>
      </c>
      <c r="G1395" s="3">
        <v>43.932456970214844</v>
      </c>
      <c r="H1395" s="3">
        <v>69.374168395996094</v>
      </c>
      <c r="I1395" s="3">
        <v>73.388648986816406</v>
      </c>
      <c r="J1395" s="3">
        <v>58.144508361816406</v>
      </c>
      <c r="K1395" s="3">
        <v>49.418476104736328</v>
      </c>
      <c r="L1395" s="3">
        <v>46.743793487548828</v>
      </c>
      <c r="M1395" s="3">
        <v>45.294780731201172</v>
      </c>
      <c r="N1395" s="3">
        <v>43.953556060791016</v>
      </c>
      <c r="O1395" s="3">
        <v>39.4637451171875</v>
      </c>
      <c r="P1395" s="3">
        <v>39.803550720214844</v>
      </c>
      <c r="Q1395" s="3">
        <v>39.358207702636719</v>
      </c>
      <c r="R1395" s="3">
        <v>39.97698974609375</v>
      </c>
      <c r="S1395" s="3">
        <v>39.974681854248047</v>
      </c>
      <c r="T1395" s="3">
        <v>39.34027099609375</v>
      </c>
      <c r="U1395" s="3">
        <v>43.686363220214844</v>
      </c>
      <c r="V1395" s="3">
        <v>57.048362731933594</v>
      </c>
      <c r="W1395" s="3">
        <v>46.091300964355469</v>
      </c>
      <c r="X1395" s="3">
        <v>45.135311126708984</v>
      </c>
      <c r="Y1395" s="3">
        <v>46.156787872314453</v>
      </c>
      <c r="Z1395" s="3">
        <v>40.462249755859375</v>
      </c>
      <c r="AA1395" s="3">
        <v>38.383731842041016</v>
      </c>
      <c r="AB1395" s="3">
        <v>34.519142150878906</v>
      </c>
      <c r="AC1395" s="3">
        <v>35.807395935058594</v>
      </c>
      <c r="AD1395" s="3">
        <v>36.258083343505859</v>
      </c>
      <c r="AE1395" s="3">
        <v>38.472541809082031</v>
      </c>
      <c r="AF1395" s="3">
        <v>39.235610961914063</v>
      </c>
      <c r="AG1395" s="3">
        <v>43.253631591796875</v>
      </c>
      <c r="AH1395" s="3">
        <v>63.808151245117188</v>
      </c>
      <c r="AI1395" s="3">
        <v>58.798454284667969</v>
      </c>
      <c r="AJ1395" s="3">
        <v>48.178810119628906</v>
      </c>
      <c r="AK1395" s="3">
        <v>51.42169189453125</v>
      </c>
      <c r="AL1395" s="3">
        <v>48.347202301025391</v>
      </c>
      <c r="AM1395" s="3">
        <v>42.088485717773438</v>
      </c>
      <c r="AN1395" s="3">
        <v>43.506744384765625</v>
      </c>
      <c r="AO1395" s="3">
        <v>41.009323120117188</v>
      </c>
      <c r="AP1395" s="3">
        <v>38.167381286621094</v>
      </c>
      <c r="AQ1395" s="3">
        <v>41.084018707275391</v>
      </c>
      <c r="AR1395" s="3">
        <v>39.856544494628906</v>
      </c>
      <c r="AS1395" s="3">
        <v>40.018489837646484</v>
      </c>
      <c r="AT1395" s="3">
        <v>37.192764282226563</v>
      </c>
      <c r="AU1395" s="3">
        <v>40.829975128173828</v>
      </c>
      <c r="AV1395" s="3">
        <v>35.714809417724609</v>
      </c>
      <c r="AW1395" s="3">
        <v>37.936283111572266</v>
      </c>
      <c r="AX1395" s="3">
        <v>34.608898162841797</v>
      </c>
      <c r="AY1395" s="3">
        <v>34.615432739257813</v>
      </c>
      <c r="AZ1395" s="3">
        <v>36.167995452880859</v>
      </c>
      <c r="BA1395" s="3">
        <v>38.172740936279297</v>
      </c>
      <c r="BB1395" s="3">
        <v>35.552158355712891</v>
      </c>
      <c r="BC1395" s="3">
        <v>34.330467224121094</v>
      </c>
      <c r="BD1395" s="3">
        <v>35.531398773193359</v>
      </c>
      <c r="BE1395" s="3">
        <v>33.590614318847656</v>
      </c>
      <c r="BF1395" s="3">
        <v>34.057823181152344</v>
      </c>
      <c r="BG1395" s="3">
        <v>35.355365753173828</v>
      </c>
      <c r="BH1395" s="3">
        <v>37.113479614257812</v>
      </c>
      <c r="BI1395" s="3">
        <v>35.926418304443359</v>
      </c>
      <c r="BJ1395" s="3">
        <v>34.017143249511719</v>
      </c>
      <c r="BK1395" s="3">
        <v>34.638839721679687</v>
      </c>
      <c r="BL1395" s="3">
        <v>33.820480346679688</v>
      </c>
      <c r="BM1395" s="3">
        <v>34.663925170898437</v>
      </c>
      <c r="BN1395" s="3">
        <v>35.191226959228516</v>
      </c>
      <c r="BO1395" s="3">
        <v>35.237957000732422</v>
      </c>
      <c r="BP1395" s="3">
        <v>38.207019805908203</v>
      </c>
      <c r="BQ1395" s="3">
        <v>41.478561401367188</v>
      </c>
      <c r="BR1395" s="3">
        <v>64.371078491210938</v>
      </c>
      <c r="BS1395" s="3">
        <v>49.758235931396484</v>
      </c>
      <c r="BT1395" s="3">
        <v>49.6387939453125</v>
      </c>
      <c r="BU1395" s="3">
        <v>52.223590850830078</v>
      </c>
      <c r="BV1395" s="3">
        <v>46.798507690429688</v>
      </c>
      <c r="BW1395" s="3">
        <v>40.399566650390625</v>
      </c>
      <c r="BX1395" s="3">
        <v>39.224094390869141</v>
      </c>
      <c r="BY1395" s="3">
        <v>42.585727691650391</v>
      </c>
      <c r="BZ1395" s="3">
        <v>37.139640808105469</v>
      </c>
      <c r="CA1395" s="3">
        <v>37.941261291503906</v>
      </c>
      <c r="CB1395" s="3">
        <v>39.087650299072266</v>
      </c>
      <c r="CC1395" s="3">
        <v>41.995674133300781</v>
      </c>
      <c r="CD1395" s="3">
        <v>38.77142333984375</v>
      </c>
      <c r="CE1395" s="3">
        <v>44.560352325439453</v>
      </c>
      <c r="CF1395" s="3">
        <v>35.363552093505859</v>
      </c>
      <c r="CG1395" s="3">
        <v>38.200687408447266</v>
      </c>
      <c r="CH1395" s="3">
        <v>34.022388458251953</v>
      </c>
      <c r="CI1395" s="3">
        <v>29.798929214477539</v>
      </c>
      <c r="CJ1395" s="3">
        <v>27.713315963745117</v>
      </c>
      <c r="CK1395" s="3">
        <v>29.538520812988281</v>
      </c>
      <c r="CL1395" s="3">
        <v>31.011343002319336</v>
      </c>
      <c r="CM1395" s="3">
        <v>28.462665557861328</v>
      </c>
      <c r="CN1395" s="3">
        <v>32.274497985839844</v>
      </c>
      <c r="CO1395" s="3">
        <v>30.202913284301758</v>
      </c>
      <c r="CP1395" s="3">
        <v>30.922718048095703</v>
      </c>
      <c r="CQ1395" s="3">
        <v>32.233589172363281</v>
      </c>
      <c r="CR1395" s="3">
        <v>31.619487762451172</v>
      </c>
      <c r="CS1395" s="3">
        <v>33.037239074707031</v>
      </c>
      <c r="CT1395" s="3">
        <v>31.969802856445313</v>
      </c>
      <c r="CU1395" s="3">
        <v>34.456096649169922</v>
      </c>
      <c r="CV1395" s="3">
        <v>33.904594421386719</v>
      </c>
      <c r="CW1395" s="3">
        <v>34.53509521484375</v>
      </c>
      <c r="CX1395" s="3">
        <v>34.780254364013672</v>
      </c>
      <c r="CY1395" s="3">
        <v>34.979488372802734</v>
      </c>
      <c r="CZ1395" s="3">
        <v>37.6800537109375</v>
      </c>
      <c r="DA1395" s="3">
        <v>41.031173706054687</v>
      </c>
      <c r="DB1395" t="s">
        <v>2668</v>
      </c>
      <c r="DC1395" t="s">
        <v>2668</v>
      </c>
    </row>
    <row r="1396" spans="1:107" x14ac:dyDescent="0.25">
      <c r="A1396" s="15" t="s">
        <v>1578</v>
      </c>
      <c r="C1396" s="16">
        <v>42167.292662037034</v>
      </c>
      <c r="D1396" s="17">
        <v>42167.292662037034</v>
      </c>
      <c r="E1396" s="3">
        <v>41.190616607666016</v>
      </c>
      <c r="F1396" s="3">
        <v>54.550701141357422</v>
      </c>
      <c r="G1396" s="3">
        <v>43.284976959228516</v>
      </c>
      <c r="H1396" s="3">
        <v>64.638587951660156</v>
      </c>
      <c r="I1396" s="3">
        <v>70.496269226074219</v>
      </c>
      <c r="J1396" s="3">
        <v>59.768970489501953</v>
      </c>
      <c r="K1396" s="3">
        <v>46.852725982666016</v>
      </c>
      <c r="L1396" s="3">
        <v>46.610115051269531</v>
      </c>
      <c r="M1396" s="3">
        <v>46.415981292724609</v>
      </c>
      <c r="N1396" s="3">
        <v>43.580547332763672</v>
      </c>
      <c r="O1396" s="3">
        <v>40.510074615478516</v>
      </c>
      <c r="P1396" s="3">
        <v>38.8917236328125</v>
      </c>
      <c r="Q1396" s="3">
        <v>38.484237670898438</v>
      </c>
      <c r="R1396" s="3">
        <v>38.446582794189453</v>
      </c>
      <c r="S1396" s="3">
        <v>39.187095642089844</v>
      </c>
      <c r="T1396" s="3">
        <v>39.479412078857422</v>
      </c>
      <c r="U1396" s="3">
        <v>43.647148132324219</v>
      </c>
      <c r="V1396" s="3">
        <v>62.043926239013672</v>
      </c>
      <c r="W1396" s="3">
        <v>41.710124969482422</v>
      </c>
      <c r="X1396" s="3">
        <v>47.151874542236328</v>
      </c>
      <c r="Y1396" s="3">
        <v>46.898479461669922</v>
      </c>
      <c r="Z1396" s="3">
        <v>44.809486389160156</v>
      </c>
      <c r="AA1396" s="3">
        <v>45.327854156494141</v>
      </c>
      <c r="AB1396" s="3">
        <v>40.134147644042969</v>
      </c>
      <c r="AC1396" s="3">
        <v>37.925312042236328</v>
      </c>
      <c r="AD1396" s="3">
        <v>36.710067749023438</v>
      </c>
      <c r="AE1396" s="3">
        <v>38.421558380126953</v>
      </c>
      <c r="AF1396" s="3">
        <v>39.565879821777344</v>
      </c>
      <c r="AG1396" s="3">
        <v>43.712215423583984</v>
      </c>
      <c r="AH1396" s="3">
        <v>64.143524169921875</v>
      </c>
      <c r="AI1396" s="3">
        <v>55.627700805664063</v>
      </c>
      <c r="AJ1396" s="3">
        <v>52.280422210693359</v>
      </c>
      <c r="AK1396" s="3">
        <v>50.108566284179688</v>
      </c>
      <c r="AL1396" s="3">
        <v>46.745143890380859</v>
      </c>
      <c r="AM1396" s="3">
        <v>40.583770751953125</v>
      </c>
      <c r="AN1396" s="3">
        <v>43.096054077148438</v>
      </c>
      <c r="AO1396" s="3">
        <v>42.076530456542969</v>
      </c>
      <c r="AP1396" s="3">
        <v>38.579261779785156</v>
      </c>
      <c r="AQ1396" s="3">
        <v>39.513023376464844</v>
      </c>
      <c r="AR1396" s="3">
        <v>41.167488098144531</v>
      </c>
      <c r="AS1396" s="3">
        <v>40.007560729980469</v>
      </c>
      <c r="AT1396" s="3">
        <v>36.778575897216797</v>
      </c>
      <c r="AU1396" s="3">
        <v>42.088829040527344</v>
      </c>
      <c r="AV1396" s="3">
        <v>37.221046447753906</v>
      </c>
      <c r="AW1396" s="3">
        <v>36.922084808349609</v>
      </c>
      <c r="AX1396" s="3">
        <v>34.323421478271484</v>
      </c>
      <c r="AY1396" s="3">
        <v>32.351570129394531</v>
      </c>
      <c r="AZ1396" s="3">
        <v>34.025794982910156</v>
      </c>
      <c r="BA1396" s="3">
        <v>36.072528839111328</v>
      </c>
      <c r="BB1396" s="3">
        <v>33.963985443115234</v>
      </c>
      <c r="BC1396" s="3">
        <v>33.369964599609375</v>
      </c>
      <c r="BD1396" s="3">
        <v>34.820362091064453</v>
      </c>
      <c r="BE1396" s="3">
        <v>34.090984344482422</v>
      </c>
      <c r="BF1396" s="3">
        <v>33.146663665771484</v>
      </c>
      <c r="BG1396" s="3">
        <v>34.009197235107422</v>
      </c>
      <c r="BH1396" s="3">
        <v>35.122314453125</v>
      </c>
      <c r="BI1396" s="3">
        <v>34.750713348388672</v>
      </c>
      <c r="BJ1396" s="3">
        <v>33.846172332763672</v>
      </c>
      <c r="BK1396" s="3">
        <v>34.481178283691406</v>
      </c>
      <c r="BL1396" s="3">
        <v>33.836906433105469</v>
      </c>
      <c r="BM1396" s="3">
        <v>35.134799957275391</v>
      </c>
      <c r="BN1396" s="3">
        <v>34.888301849365234</v>
      </c>
      <c r="BO1396" s="3">
        <v>35.149070739746094</v>
      </c>
      <c r="BP1396" s="3">
        <v>37.949710845947266</v>
      </c>
      <c r="BQ1396" s="3">
        <v>41.611457824707031</v>
      </c>
      <c r="BR1396" s="3">
        <v>64.407196044921875</v>
      </c>
      <c r="BS1396" s="3">
        <v>44.759613037109375</v>
      </c>
      <c r="BT1396" s="3">
        <v>55.153972625732422</v>
      </c>
      <c r="BU1396" s="3">
        <v>45.817947387695313</v>
      </c>
      <c r="BV1396" s="3">
        <v>43.0828857421875</v>
      </c>
      <c r="BW1396" s="3">
        <v>41.83953857421875</v>
      </c>
      <c r="BX1396" s="3">
        <v>44.523849487304688</v>
      </c>
      <c r="BY1396" s="3">
        <v>41.785354614257813</v>
      </c>
      <c r="BZ1396" s="3">
        <v>40.052669525146484</v>
      </c>
      <c r="CA1396" s="3">
        <v>37.097949981689453</v>
      </c>
      <c r="CB1396" s="3">
        <v>42.499019622802734</v>
      </c>
      <c r="CC1396" s="3">
        <v>37.704216003417969</v>
      </c>
      <c r="CD1396" s="3">
        <v>33.618808746337891</v>
      </c>
      <c r="CE1396" s="3">
        <v>39.460208892822266</v>
      </c>
      <c r="CF1396" s="3">
        <v>40.097854614257813</v>
      </c>
      <c r="CG1396" s="3">
        <v>34.555854797363281</v>
      </c>
      <c r="CH1396" s="3">
        <v>33.659961700439453</v>
      </c>
      <c r="CI1396" s="3">
        <v>29.139152526855469</v>
      </c>
      <c r="CJ1396" s="3">
        <v>34.827133178710938</v>
      </c>
      <c r="CK1396" s="3">
        <v>34.590213775634766</v>
      </c>
      <c r="CL1396" s="3">
        <v>32.156826019287109</v>
      </c>
      <c r="CM1396" s="3">
        <v>33.636024475097656</v>
      </c>
      <c r="CN1396" s="3">
        <v>34.697097778320313</v>
      </c>
      <c r="CO1396" s="3">
        <v>34.661380767822266</v>
      </c>
      <c r="CP1396" s="3">
        <v>32.513824462890625</v>
      </c>
      <c r="CQ1396" s="3">
        <v>32.337631225585937</v>
      </c>
      <c r="CR1396" s="3">
        <v>33.066211700439453</v>
      </c>
      <c r="CS1396" s="3">
        <v>33.309101104736328</v>
      </c>
      <c r="CT1396" s="3">
        <v>34.227855682373047</v>
      </c>
      <c r="CU1396" s="3">
        <v>34.444316864013672</v>
      </c>
      <c r="CV1396" s="3">
        <v>33.511737823486328</v>
      </c>
      <c r="CW1396" s="3">
        <v>35.632003784179688</v>
      </c>
      <c r="CX1396" s="3">
        <v>34.688968658447266</v>
      </c>
      <c r="CY1396" s="3">
        <v>34.864429473876953</v>
      </c>
      <c r="CZ1396" s="3">
        <v>37.812404632568359</v>
      </c>
      <c r="DA1396" s="3">
        <v>41.870018005371094</v>
      </c>
      <c r="DB1396" t="s">
        <v>2668</v>
      </c>
      <c r="DC1396" t="s">
        <v>2668</v>
      </c>
    </row>
    <row r="1397" spans="1:107" x14ac:dyDescent="0.25">
      <c r="A1397" s="15" t="s">
        <v>1579</v>
      </c>
      <c r="C1397" s="16">
        <v>42167.292662037034</v>
      </c>
      <c r="D1397" s="17">
        <v>42167.292662037034</v>
      </c>
      <c r="E1397" s="3">
        <v>36.236759185791016</v>
      </c>
      <c r="F1397" s="3">
        <v>54.550701141357422</v>
      </c>
      <c r="G1397" s="3">
        <v>41.194717407226563</v>
      </c>
      <c r="H1397" s="3">
        <v>68.670623779296875</v>
      </c>
      <c r="I1397" s="3">
        <v>74.83282470703125</v>
      </c>
      <c r="J1397" s="3">
        <v>60.785686492919922</v>
      </c>
      <c r="K1397" s="3">
        <v>46.817718505859375</v>
      </c>
      <c r="L1397" s="3">
        <v>45.63079833984375</v>
      </c>
      <c r="M1397" s="3">
        <v>44.574165344238281</v>
      </c>
      <c r="N1397" s="3">
        <v>45.410236358642578</v>
      </c>
      <c r="O1397" s="3">
        <v>44.233150482177734</v>
      </c>
      <c r="P1397" s="3">
        <v>38.500118255615234</v>
      </c>
      <c r="Q1397" s="3">
        <v>36.671844482421875</v>
      </c>
      <c r="R1397" s="3">
        <v>37.09906005859375</v>
      </c>
      <c r="S1397" s="3">
        <v>38.744003295898438</v>
      </c>
      <c r="T1397" s="3">
        <v>39.297550201416016</v>
      </c>
      <c r="U1397" s="3">
        <v>43.575214385986328</v>
      </c>
      <c r="V1397" s="3">
        <v>60.972137451171875</v>
      </c>
      <c r="W1397" s="3">
        <v>49.295475006103516</v>
      </c>
      <c r="X1397" s="3">
        <v>44.266368865966797</v>
      </c>
      <c r="Y1397" s="3">
        <v>39.111278533935547</v>
      </c>
      <c r="Z1397" s="3">
        <v>47.7366943359375</v>
      </c>
      <c r="AA1397" s="3">
        <v>43.622631072998047</v>
      </c>
      <c r="AB1397" s="3">
        <v>33.697254180908203</v>
      </c>
      <c r="AC1397" s="3">
        <v>32.122936248779297</v>
      </c>
      <c r="AD1397" s="3">
        <v>35.710201263427734</v>
      </c>
      <c r="AE1397" s="3">
        <v>38.219894409179688</v>
      </c>
      <c r="AF1397" s="3">
        <v>39.042972564697266</v>
      </c>
      <c r="AG1397" s="3">
        <v>43.599388122558594</v>
      </c>
      <c r="AH1397" s="3">
        <v>64.135292053222656</v>
      </c>
      <c r="AI1397" s="3">
        <v>52.748397827148437</v>
      </c>
      <c r="AJ1397" s="3">
        <v>55.804344177246094</v>
      </c>
      <c r="AK1397" s="3">
        <v>47.278347015380859</v>
      </c>
      <c r="AL1397" s="3">
        <v>47.106483459472656</v>
      </c>
      <c r="AM1397" s="3">
        <v>43.235538482666016</v>
      </c>
      <c r="AN1397" s="3">
        <v>46.052440643310547</v>
      </c>
      <c r="AO1397" s="3">
        <v>39.697826385498047</v>
      </c>
      <c r="AP1397" s="3">
        <v>39.054340362548828</v>
      </c>
      <c r="AQ1397" s="3">
        <v>38.539894104003906</v>
      </c>
      <c r="AR1397" s="3">
        <v>41.403404235839844</v>
      </c>
      <c r="AS1397" s="3">
        <v>40.271816253662109</v>
      </c>
      <c r="AT1397" s="3">
        <v>34.957160949707031</v>
      </c>
      <c r="AU1397" s="3">
        <v>41.59771728515625</v>
      </c>
      <c r="AV1397" s="3">
        <v>38.870647430419922</v>
      </c>
      <c r="AW1397" s="3">
        <v>38.656337738037109</v>
      </c>
      <c r="AX1397" s="3">
        <v>37.99505615234375</v>
      </c>
      <c r="AY1397" s="3">
        <v>34.994941711425781</v>
      </c>
      <c r="AZ1397" s="3">
        <v>37.050373077392578</v>
      </c>
      <c r="BA1397" s="3">
        <v>37.077381134033203</v>
      </c>
      <c r="BB1397" s="3">
        <v>34.291751861572266</v>
      </c>
      <c r="BC1397" s="3">
        <v>32.71343994140625</v>
      </c>
      <c r="BD1397" s="3">
        <v>32.970981597900391</v>
      </c>
      <c r="BE1397" s="3">
        <v>32.417510986328125</v>
      </c>
      <c r="BF1397" s="3">
        <v>31.759906768798828</v>
      </c>
      <c r="BG1397" s="3">
        <v>32.410984039306641</v>
      </c>
      <c r="BH1397" s="3">
        <v>33.900646209716797</v>
      </c>
      <c r="BI1397" s="3">
        <v>33.358444213867188</v>
      </c>
      <c r="BJ1397" s="3">
        <v>33.562488555908203</v>
      </c>
      <c r="BK1397" s="3">
        <v>34.6041259765625</v>
      </c>
      <c r="BL1397" s="3">
        <v>33.806877136230469</v>
      </c>
      <c r="BM1397" s="3">
        <v>34.847461700439453</v>
      </c>
      <c r="BN1397" s="3">
        <v>34.900596618652344</v>
      </c>
      <c r="BO1397" s="3">
        <v>35.150135040283203</v>
      </c>
      <c r="BP1397" s="3">
        <v>37.939117431640625</v>
      </c>
      <c r="BQ1397" s="3">
        <v>41.456771850585938</v>
      </c>
      <c r="BR1397" s="3">
        <v>63.832950592041016</v>
      </c>
      <c r="BS1397" s="3">
        <v>47.11749267578125</v>
      </c>
      <c r="BT1397" s="3">
        <v>58.171665191650391</v>
      </c>
      <c r="BU1397" s="3">
        <v>31.485185623168945</v>
      </c>
      <c r="BV1397" s="3">
        <v>49.62506103515625</v>
      </c>
      <c r="BW1397" s="3">
        <v>44.031917572021484</v>
      </c>
      <c r="BX1397" s="3">
        <v>48.125991821289063</v>
      </c>
      <c r="BY1397" s="3">
        <v>27.951740264892578</v>
      </c>
      <c r="BZ1397" s="3">
        <v>38.089626312255859</v>
      </c>
      <c r="CA1397" s="3">
        <v>38.432220458984375</v>
      </c>
      <c r="CB1397" s="3">
        <v>41.434333801269531</v>
      </c>
      <c r="CC1397" s="3">
        <v>42.171585083007812</v>
      </c>
      <c r="CD1397" s="3">
        <v>33.797706604003906</v>
      </c>
      <c r="CE1397" s="3">
        <v>41.661453247070313</v>
      </c>
      <c r="CF1397" s="3">
        <v>39.368495941162109</v>
      </c>
      <c r="CG1397" s="3">
        <v>42.165939331054688</v>
      </c>
      <c r="CH1397" s="3">
        <v>41.146064758300781</v>
      </c>
      <c r="CI1397" s="3">
        <v>37.960681915283203</v>
      </c>
      <c r="CJ1397" s="3">
        <v>38.742351531982422</v>
      </c>
      <c r="CK1397" s="3">
        <v>37.167999267578125</v>
      </c>
      <c r="CL1397" s="3">
        <v>34.240901947021484</v>
      </c>
      <c r="CM1397" s="3">
        <v>30.340007781982422</v>
      </c>
      <c r="CN1397" s="3">
        <v>26.210948944091797</v>
      </c>
      <c r="CO1397" s="3">
        <v>29.654613494873047</v>
      </c>
      <c r="CP1397" s="3">
        <v>29.581546783447266</v>
      </c>
      <c r="CQ1397" s="3">
        <v>29.901943206787109</v>
      </c>
      <c r="CR1397" s="3">
        <v>32.083118438720703</v>
      </c>
      <c r="CS1397" s="3">
        <v>32.178462982177734</v>
      </c>
      <c r="CT1397" s="3">
        <v>33.098915100097656</v>
      </c>
      <c r="CU1397" s="3">
        <v>34.65313720703125</v>
      </c>
      <c r="CV1397" s="3">
        <v>33.850475311279297</v>
      </c>
      <c r="CW1397" s="3">
        <v>34.055080413818359</v>
      </c>
      <c r="CX1397" s="3">
        <v>35.090427398681641</v>
      </c>
      <c r="CY1397" s="3">
        <v>35.378013610839844</v>
      </c>
      <c r="CZ1397" s="3">
        <v>38.000499725341797</v>
      </c>
      <c r="DA1397" s="3">
        <v>41.327278137207031</v>
      </c>
      <c r="DB1397" t="s">
        <v>2668</v>
      </c>
      <c r="DC1397" t="s">
        <v>2668</v>
      </c>
    </row>
    <row r="1398" spans="1:107" x14ac:dyDescent="0.25">
      <c r="A1398" s="15" t="s">
        <v>1580</v>
      </c>
      <c r="C1398" s="16">
        <v>42167.292662037034</v>
      </c>
      <c r="D1398" s="17">
        <v>42167.292662037034</v>
      </c>
      <c r="E1398" s="3">
        <v>35.352581024169922</v>
      </c>
      <c r="F1398" s="3">
        <v>54.550701141357422</v>
      </c>
      <c r="G1398" s="3">
        <v>39.193027496337891</v>
      </c>
      <c r="H1398" s="3">
        <v>68.841949462890625</v>
      </c>
      <c r="I1398" s="3">
        <v>73.14276123046875</v>
      </c>
      <c r="J1398" s="3">
        <v>59.838691711425781</v>
      </c>
      <c r="K1398" s="3">
        <v>48.615802764892578</v>
      </c>
      <c r="L1398" s="3">
        <v>46.764514923095703</v>
      </c>
      <c r="M1398" s="3">
        <v>43.880172729492188</v>
      </c>
      <c r="N1398" s="3">
        <v>46.211650848388672</v>
      </c>
      <c r="O1398" s="3">
        <v>43.037631988525391</v>
      </c>
      <c r="P1398" s="3">
        <v>37.245491027832031</v>
      </c>
      <c r="Q1398" s="3">
        <v>35.192726135253906</v>
      </c>
      <c r="R1398" s="3">
        <v>36.336929321289063</v>
      </c>
      <c r="S1398" s="3">
        <v>38.415920257568359</v>
      </c>
      <c r="T1398" s="3">
        <v>39.172557830810547</v>
      </c>
      <c r="U1398" s="3">
        <v>43.664764404296875</v>
      </c>
      <c r="V1398" s="3">
        <v>56.461326599121094</v>
      </c>
      <c r="W1398" s="3">
        <v>48.030548095703125</v>
      </c>
      <c r="X1398" s="3">
        <v>47.387237548828125</v>
      </c>
      <c r="Y1398" s="3">
        <v>44.545391082763672</v>
      </c>
      <c r="Z1398" s="3">
        <v>43.572132110595703</v>
      </c>
      <c r="AA1398" s="3">
        <v>41.02239990234375</v>
      </c>
      <c r="AB1398" s="3">
        <v>35.893741607666016</v>
      </c>
      <c r="AC1398" s="3">
        <v>33.626838684082031</v>
      </c>
      <c r="AD1398" s="3">
        <v>35.183387756347656</v>
      </c>
      <c r="AE1398" s="3">
        <v>38.221542358398438</v>
      </c>
      <c r="AF1398" s="3">
        <v>39.066791534423828</v>
      </c>
      <c r="AG1398" s="3">
        <v>43.592262268066406</v>
      </c>
      <c r="AH1398" s="3">
        <v>63.773063659667969</v>
      </c>
      <c r="AI1398" s="3">
        <v>50.178302764892578</v>
      </c>
      <c r="AJ1398" s="3">
        <v>57.461891174316406</v>
      </c>
      <c r="AK1398" s="3">
        <v>44.066219329833984</v>
      </c>
      <c r="AL1398" s="3">
        <v>50.291282653808594</v>
      </c>
      <c r="AM1398" s="3">
        <v>41.031944274902344</v>
      </c>
      <c r="AN1398" s="3">
        <v>46.177192687988281</v>
      </c>
      <c r="AO1398" s="3">
        <v>38.860069274902344</v>
      </c>
      <c r="AP1398" s="3">
        <v>38.026683807373047</v>
      </c>
      <c r="AQ1398" s="3">
        <v>40.098110198974609</v>
      </c>
      <c r="AR1398" s="3">
        <v>42.858268737792969</v>
      </c>
      <c r="AS1398" s="3">
        <v>39.697750091552734</v>
      </c>
      <c r="AT1398" s="3">
        <v>35.313304901123047</v>
      </c>
      <c r="AU1398" s="3">
        <v>42.4425048828125</v>
      </c>
      <c r="AV1398" s="3">
        <v>38.884799957275391</v>
      </c>
      <c r="AW1398" s="3">
        <v>40.131462097167969</v>
      </c>
      <c r="AX1398" s="3">
        <v>37.853302001953125</v>
      </c>
      <c r="AY1398" s="3">
        <v>34.92303466796875</v>
      </c>
      <c r="AZ1398" s="3">
        <v>35.898834228515625</v>
      </c>
      <c r="BA1398" s="3">
        <v>34.696678161621094</v>
      </c>
      <c r="BB1398" s="3">
        <v>32.570133209228516</v>
      </c>
      <c r="BC1398" s="3">
        <v>31.198873519897461</v>
      </c>
      <c r="BD1398" s="3">
        <v>31.114585876464844</v>
      </c>
      <c r="BE1398" s="3">
        <v>31.115152359008789</v>
      </c>
      <c r="BF1398" s="3">
        <v>30.894186019897461</v>
      </c>
      <c r="BG1398" s="3">
        <v>31.588169097900391</v>
      </c>
      <c r="BH1398" s="3">
        <v>32.470405578613281</v>
      </c>
      <c r="BI1398" s="3">
        <v>33.008544921875</v>
      </c>
      <c r="BJ1398" s="3">
        <v>33.231731414794922</v>
      </c>
      <c r="BK1398" s="3">
        <v>34.426959991455078</v>
      </c>
      <c r="BL1398" s="3">
        <v>33.804561614990234</v>
      </c>
      <c r="BM1398" s="3">
        <v>34.622409820556641</v>
      </c>
      <c r="BN1398" s="3">
        <v>34.817558288574219</v>
      </c>
      <c r="BO1398" s="3">
        <v>35.270523071289063</v>
      </c>
      <c r="BP1398" s="3">
        <v>38.059963226318359</v>
      </c>
      <c r="BQ1398" s="3">
        <v>41.555515289306641</v>
      </c>
      <c r="BR1398" s="3">
        <v>63.352603912353516</v>
      </c>
      <c r="BS1398" s="3">
        <v>41.818130493164063</v>
      </c>
      <c r="BT1398" s="3">
        <v>58.676868438720703</v>
      </c>
      <c r="BU1398" s="3">
        <v>34.506114959716797</v>
      </c>
      <c r="BV1398" s="3">
        <v>52.543392181396484</v>
      </c>
      <c r="BW1398" s="3">
        <v>33.464572906494141</v>
      </c>
      <c r="BX1398" s="3">
        <v>45.152645111083984</v>
      </c>
      <c r="BY1398" s="3">
        <v>40.3551025390625</v>
      </c>
      <c r="BZ1398" s="3">
        <v>36.946567535400391</v>
      </c>
      <c r="CA1398" s="3">
        <v>41.770992279052734</v>
      </c>
      <c r="CB1398" s="3">
        <v>44.136505126953125</v>
      </c>
      <c r="CC1398" s="3">
        <v>32.763206481933594</v>
      </c>
      <c r="CD1398" s="3">
        <v>37.080528259277344</v>
      </c>
      <c r="CE1398" s="3">
        <v>43.248577117919922</v>
      </c>
      <c r="CF1398" s="3">
        <v>38.105880737304687</v>
      </c>
      <c r="CG1398" s="3">
        <v>37.478561401367188</v>
      </c>
      <c r="CH1398" s="3">
        <v>33.443595886230469</v>
      </c>
      <c r="CI1398" s="3">
        <v>31.600749969482422</v>
      </c>
      <c r="CJ1398" s="3">
        <v>31.023288726806641</v>
      </c>
      <c r="CK1398" s="3">
        <v>30.190622329711914</v>
      </c>
      <c r="CL1398" s="3">
        <v>30.618526458740234</v>
      </c>
      <c r="CM1398" s="3">
        <v>29.35400390625</v>
      </c>
      <c r="CN1398" s="3">
        <v>28.802940368652344</v>
      </c>
      <c r="CO1398" s="3">
        <v>29.644809722900391</v>
      </c>
      <c r="CP1398" s="3">
        <v>29.781631469726562</v>
      </c>
      <c r="CQ1398" s="3">
        <v>31.088081359863281</v>
      </c>
      <c r="CR1398" s="3">
        <v>30.693389892578125</v>
      </c>
      <c r="CS1398" s="3">
        <v>32.755630493164062</v>
      </c>
      <c r="CT1398" s="3">
        <v>32.791007995605469</v>
      </c>
      <c r="CU1398" s="3">
        <v>34.166847229003906</v>
      </c>
      <c r="CV1398" s="3">
        <v>34.068458557128906</v>
      </c>
      <c r="CW1398" s="3">
        <v>34.511322021484375</v>
      </c>
      <c r="CX1398" s="3">
        <v>34.474079132080078</v>
      </c>
      <c r="CY1398" s="3">
        <v>35.249065399169922</v>
      </c>
      <c r="CZ1398" s="3">
        <v>38.194175720214844</v>
      </c>
      <c r="DA1398" s="3">
        <v>41.433185577392578</v>
      </c>
      <c r="DB1398" t="s">
        <v>2668</v>
      </c>
      <c r="DC1398" t="s">
        <v>2668</v>
      </c>
    </row>
    <row r="1399" spans="1:107" x14ac:dyDescent="0.25">
      <c r="A1399" s="15" t="s">
        <v>1581</v>
      </c>
      <c r="C1399" s="16">
        <v>42167.292662037034</v>
      </c>
      <c r="D1399" s="17">
        <v>42167.292662037034</v>
      </c>
      <c r="E1399" s="3">
        <v>39.309154510498047</v>
      </c>
      <c r="F1399" s="3">
        <v>54.550701141357422</v>
      </c>
      <c r="G1399" s="3">
        <v>38.933349609375</v>
      </c>
      <c r="H1399" s="3">
        <v>65.018028259277344</v>
      </c>
      <c r="I1399" s="3">
        <v>71.402877807617188</v>
      </c>
      <c r="J1399" s="3">
        <v>57.847091674804688</v>
      </c>
      <c r="K1399" s="3">
        <v>48.348411560058594</v>
      </c>
      <c r="L1399" s="3">
        <v>47.170024871826172</v>
      </c>
      <c r="M1399" s="3">
        <v>44.99810791015625</v>
      </c>
      <c r="N1399" s="3">
        <v>45.250377655029297</v>
      </c>
      <c r="O1399" s="3">
        <v>42.578693389892578</v>
      </c>
      <c r="P1399" s="3">
        <v>35.726081848144531</v>
      </c>
      <c r="Q1399" s="3">
        <v>34.821990966796875</v>
      </c>
      <c r="R1399" s="3">
        <v>36.769241333007813</v>
      </c>
      <c r="S1399" s="3">
        <v>38.664039611816406</v>
      </c>
      <c r="T1399" s="3">
        <v>39.031047821044922</v>
      </c>
      <c r="U1399" s="3">
        <v>43.511615753173828</v>
      </c>
      <c r="V1399" s="3">
        <v>55.207363128662109</v>
      </c>
      <c r="W1399" s="3">
        <v>47.867183685302734</v>
      </c>
      <c r="X1399" s="3">
        <v>47.175666809082031</v>
      </c>
      <c r="Y1399" s="3">
        <v>46.110710144042969</v>
      </c>
      <c r="Z1399" s="3">
        <v>45.568061828613281</v>
      </c>
      <c r="AA1399" s="3">
        <v>41.302810668945313</v>
      </c>
      <c r="AB1399" s="3">
        <v>32.711399078369141</v>
      </c>
      <c r="AC1399" s="3">
        <v>34.990272521972656</v>
      </c>
      <c r="AD1399" s="3">
        <v>37.558280944824219</v>
      </c>
      <c r="AE1399" s="3">
        <v>38.990760803222656</v>
      </c>
      <c r="AF1399" s="3">
        <v>38.872341156005859</v>
      </c>
      <c r="AG1399" s="3">
        <v>43.401802062988281</v>
      </c>
      <c r="AH1399" s="3">
        <v>62.799125671386719</v>
      </c>
      <c r="AI1399" s="3">
        <v>47.695232391357422</v>
      </c>
      <c r="AJ1399" s="3">
        <v>57.7330322265625</v>
      </c>
      <c r="AK1399" s="3">
        <v>46.268730163574219</v>
      </c>
      <c r="AL1399" s="3">
        <v>52.371234893798828</v>
      </c>
      <c r="AM1399" s="3">
        <v>43.420906066894531</v>
      </c>
      <c r="AN1399" s="3">
        <v>45.224353790283203</v>
      </c>
      <c r="AO1399" s="3">
        <v>41.812191009521484</v>
      </c>
      <c r="AP1399" s="3">
        <v>38.342647552490234</v>
      </c>
      <c r="AQ1399" s="3">
        <v>40.242134094238281</v>
      </c>
      <c r="AR1399" s="3">
        <v>41.775245666503906</v>
      </c>
      <c r="AS1399" s="3">
        <v>37.525360107421875</v>
      </c>
      <c r="AT1399" s="3">
        <v>41.706638336181641</v>
      </c>
      <c r="AU1399" s="3">
        <v>42.267242431640625</v>
      </c>
      <c r="AV1399" s="3">
        <v>37.998825073242187</v>
      </c>
      <c r="AW1399" s="3">
        <v>39.427173614501953</v>
      </c>
      <c r="AX1399" s="3">
        <v>36.414604187011719</v>
      </c>
      <c r="AY1399" s="3">
        <v>35.066692352294922</v>
      </c>
      <c r="AZ1399" s="3">
        <v>33.875205993652344</v>
      </c>
      <c r="BA1399" s="3">
        <v>32.485157012939453</v>
      </c>
      <c r="BB1399" s="3">
        <v>31.092351913452148</v>
      </c>
      <c r="BC1399" s="3">
        <v>30.517084121704102</v>
      </c>
      <c r="BD1399" s="3">
        <v>30.121137619018555</v>
      </c>
      <c r="BE1399" s="3">
        <v>31.246694564819336</v>
      </c>
      <c r="BF1399" s="3">
        <v>30.58079719543457</v>
      </c>
      <c r="BG1399" s="3">
        <v>33.147628784179687</v>
      </c>
      <c r="BH1399" s="3">
        <v>32.417530059814453</v>
      </c>
      <c r="BI1399" s="3">
        <v>33.561904907226562</v>
      </c>
      <c r="BJ1399" s="3">
        <v>33.510936737060547</v>
      </c>
      <c r="BK1399" s="3">
        <v>34.436466217041016</v>
      </c>
      <c r="BL1399" s="3">
        <v>33.801578521728516</v>
      </c>
      <c r="BM1399" s="3">
        <v>34.436882019042969</v>
      </c>
      <c r="BN1399" s="3">
        <v>34.805324554443359</v>
      </c>
      <c r="BO1399" s="3">
        <v>35.363430023193359</v>
      </c>
      <c r="BP1399" s="3">
        <v>37.915626525878906</v>
      </c>
      <c r="BQ1399" s="3">
        <v>41.354587554931641</v>
      </c>
      <c r="BR1399" s="3">
        <v>60.408191680908203</v>
      </c>
      <c r="BS1399" s="3">
        <v>47.253726959228516</v>
      </c>
      <c r="BT1399" s="3">
        <v>57.168792724609375</v>
      </c>
      <c r="BU1399" s="3">
        <v>49.909748077392578</v>
      </c>
      <c r="BV1399" s="3">
        <v>54.105056762695313</v>
      </c>
      <c r="BW1399" s="3">
        <v>46.272613525390625</v>
      </c>
      <c r="BX1399" s="3">
        <v>43.621921539306641</v>
      </c>
      <c r="BY1399" s="3">
        <v>43.986202239990234</v>
      </c>
      <c r="BZ1399" s="3">
        <v>39.433116912841797</v>
      </c>
      <c r="CA1399" s="3">
        <v>38.989330291748047</v>
      </c>
      <c r="CB1399" s="3">
        <v>37.689922332763672</v>
      </c>
      <c r="CC1399" s="3">
        <v>35.708656311035156</v>
      </c>
      <c r="CD1399" s="3">
        <v>44.857212066650391</v>
      </c>
      <c r="CE1399" s="3">
        <v>40.945808410644531</v>
      </c>
      <c r="CF1399" s="3">
        <v>37.387832641601563</v>
      </c>
      <c r="CG1399" s="3">
        <v>40.135700225830078</v>
      </c>
      <c r="CH1399" s="3">
        <v>35.139991760253906</v>
      </c>
      <c r="CI1399" s="3">
        <v>35.668018341064453</v>
      </c>
      <c r="CJ1399" s="3">
        <v>29.075370788574219</v>
      </c>
      <c r="CK1399" s="3">
        <v>28.586467742919922</v>
      </c>
      <c r="CL1399" s="3">
        <v>27.577375411987305</v>
      </c>
      <c r="CM1399" s="3">
        <v>29.717218399047852</v>
      </c>
      <c r="CN1399" s="3">
        <v>29.319171905517578</v>
      </c>
      <c r="CO1399" s="3">
        <v>32.096038818359375</v>
      </c>
      <c r="CP1399" s="3">
        <v>30.685516357421875</v>
      </c>
      <c r="CQ1399" s="3">
        <v>34.7171630859375</v>
      </c>
      <c r="CR1399" s="3">
        <v>32.2896728515625</v>
      </c>
      <c r="CS1399" s="3">
        <v>34.46337890625</v>
      </c>
      <c r="CT1399" s="3">
        <v>34.336555480957031</v>
      </c>
      <c r="CU1399" s="3">
        <v>34.378608703613281</v>
      </c>
      <c r="CV1399" s="3">
        <v>33.675037384033203</v>
      </c>
      <c r="CW1399" s="3">
        <v>34.296024322509766</v>
      </c>
      <c r="CX1399" s="3">
        <v>34.954666137695313</v>
      </c>
      <c r="CY1399" s="3">
        <v>35.476531982421875</v>
      </c>
      <c r="CZ1399" s="3">
        <v>37.439022064208984</v>
      </c>
      <c r="DA1399" s="3">
        <v>41.3590087890625</v>
      </c>
      <c r="DB1399" t="s">
        <v>2668</v>
      </c>
      <c r="DC1399" t="s">
        <v>2668</v>
      </c>
    </row>
    <row r="1400" spans="1:107" x14ac:dyDescent="0.25">
      <c r="A1400" s="15" t="s">
        <v>1582</v>
      </c>
      <c r="C1400" s="16">
        <v>42167.292662037034</v>
      </c>
      <c r="D1400" s="17">
        <v>42167.292662037034</v>
      </c>
      <c r="E1400" s="3">
        <v>35.559272766113281</v>
      </c>
      <c r="F1400" s="3">
        <v>54.550701141357422</v>
      </c>
      <c r="G1400" s="3">
        <v>37.746494293212891</v>
      </c>
      <c r="H1400" s="3">
        <v>65.465614318847656</v>
      </c>
      <c r="I1400" s="3">
        <v>71.764999389648438</v>
      </c>
      <c r="J1400" s="3">
        <v>59.111804962158203</v>
      </c>
      <c r="K1400" s="3">
        <v>46.585681915283203</v>
      </c>
      <c r="L1400" s="3">
        <v>45.157997131347656</v>
      </c>
      <c r="M1400" s="3">
        <v>44.494010925292969</v>
      </c>
      <c r="N1400" s="3">
        <v>44.572074890136719</v>
      </c>
      <c r="O1400" s="3">
        <v>41.029304504394531</v>
      </c>
      <c r="P1400" s="3">
        <v>34.618270874023438</v>
      </c>
      <c r="Q1400" s="3">
        <v>34.504085540771484</v>
      </c>
      <c r="R1400" s="3">
        <v>36.566890716552734</v>
      </c>
      <c r="S1400" s="3">
        <v>38.505592346191406</v>
      </c>
      <c r="T1400" s="3">
        <v>39.0001220703125</v>
      </c>
      <c r="U1400" s="3">
        <v>43.522132873535156</v>
      </c>
      <c r="V1400" s="3">
        <v>61.31793212890625</v>
      </c>
      <c r="W1400" s="3">
        <v>44.253711700439453</v>
      </c>
      <c r="X1400" s="3">
        <v>42.725288391113281</v>
      </c>
      <c r="Y1400" s="3">
        <v>42.423126220703125</v>
      </c>
      <c r="Z1400" s="3">
        <v>42.504413604736328</v>
      </c>
      <c r="AA1400" s="3">
        <v>39.890308380126953</v>
      </c>
      <c r="AB1400" s="3">
        <v>34.215335845947266</v>
      </c>
      <c r="AC1400" s="3">
        <v>34.227924346923828</v>
      </c>
      <c r="AD1400" s="3">
        <v>35.536781311035156</v>
      </c>
      <c r="AE1400" s="3">
        <v>38.172832489013672</v>
      </c>
      <c r="AF1400" s="3">
        <v>38.868007659912109</v>
      </c>
      <c r="AG1400" s="3">
        <v>43.519046783447266</v>
      </c>
      <c r="AH1400" s="3">
        <v>60.903591156005859</v>
      </c>
      <c r="AI1400" s="3">
        <v>52.204219818115234</v>
      </c>
      <c r="AJ1400" s="3">
        <v>56.696483612060547</v>
      </c>
      <c r="AK1400" s="3">
        <v>49.735263824462891</v>
      </c>
      <c r="AL1400" s="3">
        <v>54.158485412597656</v>
      </c>
      <c r="AM1400" s="3">
        <v>43.228141784667969</v>
      </c>
      <c r="AN1400" s="3">
        <v>43.743606567382813</v>
      </c>
      <c r="AO1400" s="3">
        <v>42.277896881103516</v>
      </c>
      <c r="AP1400" s="3">
        <v>40.2802734375</v>
      </c>
      <c r="AQ1400" s="3">
        <v>39.001430511474609</v>
      </c>
      <c r="AR1400" s="3">
        <v>41.219020843505859</v>
      </c>
      <c r="AS1400" s="3">
        <v>36.793235778808594</v>
      </c>
      <c r="AT1400" s="3">
        <v>41.397624969482422</v>
      </c>
      <c r="AU1400" s="3">
        <v>42.134563446044922</v>
      </c>
      <c r="AV1400" s="3">
        <v>39.727764129638672</v>
      </c>
      <c r="AW1400" s="3">
        <v>38.342239379882812</v>
      </c>
      <c r="AX1400" s="3">
        <v>34.686962127685547</v>
      </c>
      <c r="AY1400" s="3">
        <v>33.503257751464844</v>
      </c>
      <c r="AZ1400" s="3">
        <v>31.734718322753906</v>
      </c>
      <c r="BA1400" s="3">
        <v>31.441326141357422</v>
      </c>
      <c r="BB1400" s="3">
        <v>29.93109130859375</v>
      </c>
      <c r="BC1400" s="3">
        <v>29.900211334228516</v>
      </c>
      <c r="BD1400" s="3">
        <v>29.833564758300781</v>
      </c>
      <c r="BE1400" s="3">
        <v>30.946620941162109</v>
      </c>
      <c r="BF1400" s="3">
        <v>30.707365036010742</v>
      </c>
      <c r="BG1400" s="3">
        <v>32.824687957763672</v>
      </c>
      <c r="BH1400" s="3">
        <v>32.076690673828125</v>
      </c>
      <c r="BI1400" s="3">
        <v>33.396240234375</v>
      </c>
      <c r="BJ1400" s="3">
        <v>33.88067626953125</v>
      </c>
      <c r="BK1400" s="3">
        <v>34.139076232910156</v>
      </c>
      <c r="BL1400" s="3">
        <v>33.83636474609375</v>
      </c>
      <c r="BM1400" s="3">
        <v>34.299762725830078</v>
      </c>
      <c r="BN1400" s="3">
        <v>34.772613525390625</v>
      </c>
      <c r="BO1400" s="3">
        <v>35.301151275634766</v>
      </c>
      <c r="BP1400" s="3">
        <v>37.772781372070313</v>
      </c>
      <c r="BQ1400" s="3">
        <v>41.456653594970703</v>
      </c>
      <c r="BR1400" s="3">
        <v>57.457382202148438</v>
      </c>
      <c r="BS1400" s="3">
        <v>56.099998474121094</v>
      </c>
      <c r="BT1400" s="3">
        <v>54.117946624755859</v>
      </c>
      <c r="BU1400" s="3">
        <v>51.716434478759766</v>
      </c>
      <c r="BV1400" s="3">
        <v>55.362499237060547</v>
      </c>
      <c r="BW1400" s="3">
        <v>39.102691650390625</v>
      </c>
      <c r="BX1400" s="3">
        <v>41.019794464111328</v>
      </c>
      <c r="BY1400" s="3">
        <v>41.37115478515625</v>
      </c>
      <c r="BZ1400" s="3">
        <v>42.765384674072266</v>
      </c>
      <c r="CA1400" s="3">
        <v>37.02862548828125</v>
      </c>
      <c r="CB1400" s="3">
        <v>42.352874755859375</v>
      </c>
      <c r="CC1400" s="3">
        <v>36.855453491210938</v>
      </c>
      <c r="CD1400" s="3">
        <v>40.120403289794922</v>
      </c>
      <c r="CE1400" s="3">
        <v>42.359920501708984</v>
      </c>
      <c r="CF1400" s="3">
        <v>40.657093048095703</v>
      </c>
      <c r="CG1400" s="3">
        <v>33.288990020751953</v>
      </c>
      <c r="CH1400" s="3">
        <v>34.076972961425781</v>
      </c>
      <c r="CI1400" s="3">
        <v>27.713590621948242</v>
      </c>
      <c r="CJ1400" s="3">
        <v>28.350702285766602</v>
      </c>
      <c r="CK1400" s="3">
        <v>30.330356597900391</v>
      </c>
      <c r="CL1400" s="3">
        <v>29.955236434936523</v>
      </c>
      <c r="CM1400" s="3">
        <v>29.712202072143555</v>
      </c>
      <c r="CN1400" s="3">
        <v>29.979764938354492</v>
      </c>
      <c r="CO1400" s="3">
        <v>30.206888198852539</v>
      </c>
      <c r="CP1400" s="3">
        <v>30.621845245361328</v>
      </c>
      <c r="CQ1400" s="3">
        <v>30.910516738891602</v>
      </c>
      <c r="CR1400" s="3">
        <v>31.793840408325195</v>
      </c>
      <c r="CS1400" s="3">
        <v>32.530723571777344</v>
      </c>
      <c r="CT1400" s="3">
        <v>33.690689086914063</v>
      </c>
      <c r="CU1400" s="3">
        <v>33.905551910400391</v>
      </c>
      <c r="CV1400" s="3">
        <v>33.489212036132813</v>
      </c>
      <c r="CW1400" s="3">
        <v>34.094512939453125</v>
      </c>
      <c r="CX1400" s="3">
        <v>34.850276947021484</v>
      </c>
      <c r="CY1400" s="3">
        <v>35.119075775146484</v>
      </c>
      <c r="CZ1400" s="3">
        <v>37.856479644775391</v>
      </c>
      <c r="DA1400" s="3">
        <v>41.458415985107422</v>
      </c>
      <c r="DB1400" t="s">
        <v>2668</v>
      </c>
      <c r="DC1400" t="s">
        <v>2668</v>
      </c>
    </row>
    <row r="1401" spans="1:107" x14ac:dyDescent="0.25">
      <c r="A1401" s="15" t="s">
        <v>1583</v>
      </c>
      <c r="C1401" s="16">
        <v>42167.292662037034</v>
      </c>
      <c r="D1401" s="17">
        <v>42167.292662037034</v>
      </c>
      <c r="E1401" s="3">
        <v>34.942604064941406</v>
      </c>
      <c r="F1401" s="3">
        <v>54.550701141357422</v>
      </c>
      <c r="G1401" s="3">
        <v>36.507373809814453</v>
      </c>
      <c r="H1401" s="3">
        <v>61.133995056152344</v>
      </c>
      <c r="I1401" s="3">
        <v>68.925033569335937</v>
      </c>
      <c r="J1401" s="3">
        <v>60.698432922363281</v>
      </c>
      <c r="K1401" s="3">
        <v>48.175987243652344</v>
      </c>
      <c r="L1401" s="3">
        <v>47.307220458984375</v>
      </c>
      <c r="M1401" s="3">
        <v>44.707172393798828</v>
      </c>
      <c r="N1401" s="3">
        <v>43.490379333496094</v>
      </c>
      <c r="O1401" s="3">
        <v>39.679103851318359</v>
      </c>
      <c r="P1401" s="3">
        <v>34.313167572021484</v>
      </c>
      <c r="Q1401" s="3">
        <v>34.414710998535156</v>
      </c>
      <c r="R1401" s="3">
        <v>35.991798400878906</v>
      </c>
      <c r="S1401" s="3">
        <v>38.316055297851563</v>
      </c>
      <c r="T1401" s="3">
        <v>39.061859130859375</v>
      </c>
      <c r="U1401" s="3">
        <v>43.499416351318359</v>
      </c>
      <c r="V1401" s="3">
        <v>61.750545501708984</v>
      </c>
      <c r="W1401" s="3">
        <v>51.738380432128906</v>
      </c>
      <c r="X1401" s="3">
        <v>49.420467376708984</v>
      </c>
      <c r="Y1401" s="3">
        <v>45.514152526855469</v>
      </c>
      <c r="Z1401" s="3">
        <v>42.863384246826172</v>
      </c>
      <c r="AA1401" s="3">
        <v>37.250644683837891</v>
      </c>
      <c r="AB1401" s="3">
        <v>33.542335510253906</v>
      </c>
      <c r="AC1401" s="3">
        <v>33.852718353271484</v>
      </c>
      <c r="AD1401" s="3">
        <v>35.780998229980469</v>
      </c>
      <c r="AE1401" s="3">
        <v>38.03692626953125</v>
      </c>
      <c r="AF1401" s="3">
        <v>39.337455749511719</v>
      </c>
      <c r="AG1401" s="3">
        <v>43.535423278808594</v>
      </c>
      <c r="AH1401" s="3">
        <v>59.193832397460938</v>
      </c>
      <c r="AI1401" s="3">
        <v>56.09619140625</v>
      </c>
      <c r="AJ1401" s="3">
        <v>54.177944183349609</v>
      </c>
      <c r="AK1401" s="3">
        <v>50.739501953125</v>
      </c>
      <c r="AL1401" s="3">
        <v>54.3963623046875</v>
      </c>
      <c r="AM1401" s="3">
        <v>41.798389434814453</v>
      </c>
      <c r="AN1401" s="3">
        <v>42.520000457763672</v>
      </c>
      <c r="AO1401" s="3">
        <v>40.54931640625</v>
      </c>
      <c r="AP1401" s="3">
        <v>40.669193267822266</v>
      </c>
      <c r="AQ1401" s="3">
        <v>37.891147613525391</v>
      </c>
      <c r="AR1401" s="3">
        <v>42.280647277832031</v>
      </c>
      <c r="AS1401" s="3">
        <v>40.762355804443359</v>
      </c>
      <c r="AT1401" s="3">
        <v>41.159175872802734</v>
      </c>
      <c r="AU1401" s="3">
        <v>40.759674072265625</v>
      </c>
      <c r="AV1401" s="3">
        <v>37.989917755126953</v>
      </c>
      <c r="AW1401" s="3">
        <v>36.532367706298828</v>
      </c>
      <c r="AX1401" s="3">
        <v>36.154876708984375</v>
      </c>
      <c r="AY1401" s="3">
        <v>31.613759994506836</v>
      </c>
      <c r="AZ1401" s="3">
        <v>30.480585098266602</v>
      </c>
      <c r="BA1401" s="3">
        <v>29.882465362548828</v>
      </c>
      <c r="BB1401" s="3">
        <v>30.187387466430664</v>
      </c>
      <c r="BC1401" s="3">
        <v>29.608232498168945</v>
      </c>
      <c r="BD1401" s="3">
        <v>29.964088439941406</v>
      </c>
      <c r="BE1401" s="3">
        <v>30.865243911743164</v>
      </c>
      <c r="BF1401" s="3">
        <v>30.216894149780273</v>
      </c>
      <c r="BG1401" s="3">
        <v>31.581533432006836</v>
      </c>
      <c r="BH1401" s="3">
        <v>31.745853424072266</v>
      </c>
      <c r="BI1401" s="3">
        <v>33.108749389648438</v>
      </c>
      <c r="BJ1401" s="3">
        <v>33.491432189941406</v>
      </c>
      <c r="BK1401" s="3">
        <v>34.336311340332031</v>
      </c>
      <c r="BL1401" s="3">
        <v>33.864185333251953</v>
      </c>
      <c r="BM1401" s="3">
        <v>34.270725250244141</v>
      </c>
      <c r="BN1401" s="3">
        <v>34.960853576660156</v>
      </c>
      <c r="BO1401" s="3">
        <v>35.184215545654297</v>
      </c>
      <c r="BP1401" s="3">
        <v>37.782623291015625</v>
      </c>
      <c r="BQ1401" s="3">
        <v>41.422233581542969</v>
      </c>
      <c r="BR1401" s="3">
        <v>56.496692657470703</v>
      </c>
      <c r="BS1401" s="3">
        <v>58.021442413330078</v>
      </c>
      <c r="BT1401" s="3">
        <v>47.96319580078125</v>
      </c>
      <c r="BU1401" s="3">
        <v>50.065383911132813</v>
      </c>
      <c r="BV1401" s="3">
        <v>54.283107757568359</v>
      </c>
      <c r="BW1401" s="3">
        <v>41.306106567382813</v>
      </c>
      <c r="BX1401" s="3">
        <v>41.792488098144531</v>
      </c>
      <c r="BY1401" s="3">
        <v>36.3763427734375</v>
      </c>
      <c r="BZ1401" s="3">
        <v>37.228549957275391</v>
      </c>
      <c r="CA1401" s="3">
        <v>37.699459075927734</v>
      </c>
      <c r="CB1401" s="3">
        <v>43.161579132080078</v>
      </c>
      <c r="CC1401" s="3">
        <v>43.234699249267578</v>
      </c>
      <c r="CD1401" s="3">
        <v>38.311229705810547</v>
      </c>
      <c r="CE1401" s="3">
        <v>37.089588165283203</v>
      </c>
      <c r="CF1401" s="3">
        <v>34.277797698974609</v>
      </c>
      <c r="CG1401" s="3">
        <v>33.878284454345703</v>
      </c>
      <c r="CH1401" s="3">
        <v>36.350616455078125</v>
      </c>
      <c r="CI1401" s="3">
        <v>30.159933090209961</v>
      </c>
      <c r="CJ1401" s="3">
        <v>28.91301155090332</v>
      </c>
      <c r="CK1401" s="3">
        <v>27.847888946533203</v>
      </c>
      <c r="CL1401" s="3">
        <v>30.052650451660156</v>
      </c>
      <c r="CM1401" s="3">
        <v>29.106100082397461</v>
      </c>
      <c r="CN1401" s="3">
        <v>29.739023208618164</v>
      </c>
      <c r="CO1401" s="3">
        <v>30.394155502319336</v>
      </c>
      <c r="CP1401" s="3">
        <v>29.307214736938477</v>
      </c>
      <c r="CQ1401" s="3">
        <v>30.200336456298828</v>
      </c>
      <c r="CR1401" s="3">
        <v>31.543663024902344</v>
      </c>
      <c r="CS1401" s="3">
        <v>32.803768157958984</v>
      </c>
      <c r="CT1401" s="3">
        <v>32.815586090087891</v>
      </c>
      <c r="CU1401" s="3">
        <v>34.667499542236328</v>
      </c>
      <c r="CV1401" s="3">
        <v>34.181625366210938</v>
      </c>
      <c r="CW1401" s="3">
        <v>34.401329040527344</v>
      </c>
      <c r="CX1401" s="3">
        <v>35.192913055419922</v>
      </c>
      <c r="CY1401" s="3">
        <v>35.182933807373047</v>
      </c>
      <c r="CZ1401" s="3">
        <v>37.813304901123047</v>
      </c>
      <c r="DA1401" s="3">
        <v>41.472457885742188</v>
      </c>
      <c r="DB1401" t="s">
        <v>2668</v>
      </c>
      <c r="DC1401" t="s">
        <v>2668</v>
      </c>
    </row>
    <row r="1402" spans="1:107" x14ac:dyDescent="0.25">
      <c r="A1402" s="15" t="s">
        <v>1584</v>
      </c>
      <c r="C1402" s="16">
        <v>42167.292662037034</v>
      </c>
      <c r="D1402" s="17">
        <v>42167.292662037034</v>
      </c>
      <c r="E1402" s="3">
        <v>50.559398651123047</v>
      </c>
      <c r="F1402" s="3">
        <v>68.167976379394531</v>
      </c>
      <c r="G1402" s="3">
        <v>45.00982666015625</v>
      </c>
      <c r="H1402" s="3">
        <v>63.847564697265625</v>
      </c>
      <c r="I1402" s="3">
        <v>73.877983093261719</v>
      </c>
      <c r="J1402" s="3">
        <v>59.633872985839844</v>
      </c>
      <c r="K1402" s="3">
        <v>53.50677490234375</v>
      </c>
      <c r="L1402" s="3">
        <v>47.239223480224609</v>
      </c>
      <c r="M1402" s="3">
        <v>44.748908996582031</v>
      </c>
      <c r="N1402" s="3">
        <v>43.461311340332031</v>
      </c>
      <c r="O1402" s="3">
        <v>39.042438507080078</v>
      </c>
      <c r="P1402" s="3">
        <v>34.947856903076172</v>
      </c>
      <c r="Q1402" s="3">
        <v>38.078937530517578</v>
      </c>
      <c r="R1402" s="3">
        <v>39.960060119628906</v>
      </c>
      <c r="S1402" s="3">
        <v>38.419460296630859</v>
      </c>
      <c r="T1402" s="3">
        <v>39.350387573242188</v>
      </c>
      <c r="U1402" s="3">
        <v>43.553699493408203</v>
      </c>
      <c r="V1402" s="3">
        <v>55.142021179199219</v>
      </c>
      <c r="W1402" s="3">
        <v>56.488842010498047</v>
      </c>
      <c r="X1402" s="3">
        <v>45.430126190185547</v>
      </c>
      <c r="Y1402" s="3">
        <v>45.058906555175781</v>
      </c>
      <c r="Z1402" s="3">
        <v>43.873512268066406</v>
      </c>
      <c r="AA1402" s="3">
        <v>38.618537902832031</v>
      </c>
      <c r="AB1402" s="3">
        <v>37.287731170654297</v>
      </c>
      <c r="AC1402" s="3">
        <v>44.110874176025391</v>
      </c>
      <c r="AD1402" s="3">
        <v>45.519378662109375</v>
      </c>
      <c r="AE1402" s="3">
        <v>39.447330474853516</v>
      </c>
      <c r="AF1402" s="3">
        <v>39.93780517578125</v>
      </c>
      <c r="AG1402" s="3">
        <v>43.594146728515625</v>
      </c>
      <c r="AH1402" s="3">
        <v>58.780288696289063</v>
      </c>
      <c r="AI1402" s="3">
        <v>57.938369750976563</v>
      </c>
      <c r="AJ1402" s="3">
        <v>51.775508880615234</v>
      </c>
      <c r="AK1402" s="3">
        <v>48.592208862304688</v>
      </c>
      <c r="AL1402" s="3">
        <v>53.338733673095703</v>
      </c>
      <c r="AM1402" s="3">
        <v>43.119384765625</v>
      </c>
      <c r="AN1402" s="3">
        <v>41.228427886962891</v>
      </c>
      <c r="AO1402" s="3">
        <v>40.118503570556641</v>
      </c>
      <c r="AP1402" s="3">
        <v>39.67572021484375</v>
      </c>
      <c r="AQ1402" s="3">
        <v>38.317390441894531</v>
      </c>
      <c r="AR1402" s="3">
        <v>41.988117218017578</v>
      </c>
      <c r="AS1402" s="3">
        <v>42.088939666748047</v>
      </c>
      <c r="AT1402" s="3">
        <v>38.792438507080078</v>
      </c>
      <c r="AU1402" s="3">
        <v>40.52362060546875</v>
      </c>
      <c r="AV1402" s="3">
        <v>36.453678131103516</v>
      </c>
      <c r="AW1402" s="3">
        <v>35.235855102539063</v>
      </c>
      <c r="AX1402" s="3">
        <v>34.695011138916016</v>
      </c>
      <c r="AY1402" s="3">
        <v>30.621641159057617</v>
      </c>
      <c r="AZ1402" s="3">
        <v>29.619583129882813</v>
      </c>
      <c r="BA1402" s="3">
        <v>30.497100830078125</v>
      </c>
      <c r="BB1402" s="3">
        <v>29.844448089599609</v>
      </c>
      <c r="BC1402" s="3">
        <v>30.167064666748047</v>
      </c>
      <c r="BD1402" s="3">
        <v>30.838003158569336</v>
      </c>
      <c r="BE1402" s="3">
        <v>33.494220733642578</v>
      </c>
      <c r="BF1402" s="3">
        <v>33.418891906738281</v>
      </c>
      <c r="BG1402" s="3">
        <v>34.317588806152344</v>
      </c>
      <c r="BH1402" s="3">
        <v>33.164115905761719</v>
      </c>
      <c r="BI1402" s="3">
        <v>32.869110107421875</v>
      </c>
      <c r="BJ1402" s="3">
        <v>33.275985717773438</v>
      </c>
      <c r="BK1402" s="3">
        <v>34.676383972167969</v>
      </c>
      <c r="BL1402" s="3">
        <v>34.254829406738281</v>
      </c>
      <c r="BM1402" s="3">
        <v>34.265762329101562</v>
      </c>
      <c r="BN1402" s="3">
        <v>35.101131439208984</v>
      </c>
      <c r="BO1402" s="3">
        <v>35.304954528808594</v>
      </c>
      <c r="BP1402" s="3">
        <v>37.921543121337891</v>
      </c>
      <c r="BQ1402" s="3">
        <v>41.464519500732422</v>
      </c>
      <c r="BR1402" s="3">
        <v>59.321498870849609</v>
      </c>
      <c r="BS1402" s="3">
        <v>59.465110778808594</v>
      </c>
      <c r="BT1402" s="3">
        <v>48.950176239013672</v>
      </c>
      <c r="BU1402" s="3">
        <v>47.810577392578125</v>
      </c>
      <c r="BV1402" s="3">
        <v>50.348896026611328</v>
      </c>
      <c r="BW1402" s="3">
        <v>45.243911743164063</v>
      </c>
      <c r="BX1402" s="3">
        <v>36.700080871582031</v>
      </c>
      <c r="BY1402" s="3">
        <v>40.660030364990234</v>
      </c>
      <c r="BZ1402" s="3">
        <v>41.037628173828125</v>
      </c>
      <c r="CA1402" s="3">
        <v>40.206333160400391</v>
      </c>
      <c r="CB1402" s="3">
        <v>40.054477691650391</v>
      </c>
      <c r="CC1402" s="3">
        <v>45.017742156982422</v>
      </c>
      <c r="CD1402" s="3">
        <v>35.191928863525391</v>
      </c>
      <c r="CE1402" s="3">
        <v>42.130401611328125</v>
      </c>
      <c r="CF1402" s="3">
        <v>34.907844543457031</v>
      </c>
      <c r="CG1402" s="3">
        <v>35.080928802490234</v>
      </c>
      <c r="CH1402" s="3">
        <v>32.712615966796875</v>
      </c>
      <c r="CI1402" s="3">
        <v>28.765924453735352</v>
      </c>
      <c r="CJ1402" s="3">
        <v>28.553129196166992</v>
      </c>
      <c r="CK1402" s="3">
        <v>32.656272888183594</v>
      </c>
      <c r="CL1402" s="3">
        <v>30.899665832519531</v>
      </c>
      <c r="CM1402" s="3">
        <v>31.847217559814453</v>
      </c>
      <c r="CN1402" s="3">
        <v>33.653392791748047</v>
      </c>
      <c r="CO1402" s="3">
        <v>38.166042327880859</v>
      </c>
      <c r="CP1402" s="3">
        <v>42.019622802734375</v>
      </c>
      <c r="CQ1402" s="3">
        <v>40.325157165527344</v>
      </c>
      <c r="CR1402" s="3">
        <v>37.084678649902344</v>
      </c>
      <c r="CS1402" s="3">
        <v>33.362152099609375</v>
      </c>
      <c r="CT1402" s="3">
        <v>33.752323150634766</v>
      </c>
      <c r="CU1402" s="3">
        <v>35.207015991210938</v>
      </c>
      <c r="CV1402" s="3">
        <v>35.214641571044922</v>
      </c>
      <c r="CW1402" s="3">
        <v>34.588714599609375</v>
      </c>
      <c r="CX1402" s="3">
        <v>35.056636810302734</v>
      </c>
      <c r="CY1402" s="3">
        <v>35.529850006103516</v>
      </c>
      <c r="CZ1402" s="3">
        <v>38.133792877197266</v>
      </c>
      <c r="DA1402" s="3">
        <v>41.453289031982422</v>
      </c>
      <c r="DB1402" t="s">
        <v>2668</v>
      </c>
      <c r="DC1402" t="s">
        <v>2668</v>
      </c>
    </row>
    <row r="1403" spans="1:107" x14ac:dyDescent="0.25">
      <c r="A1403" s="15" t="s">
        <v>1585</v>
      </c>
      <c r="C1403" s="16">
        <v>42167.292662037034</v>
      </c>
      <c r="D1403" s="17">
        <v>42167.292662037034</v>
      </c>
      <c r="E1403" s="3">
        <v>43.894386291503906</v>
      </c>
      <c r="F1403" s="3">
        <v>54.550701141357422</v>
      </c>
      <c r="G1403" s="3">
        <v>47.745563507080078</v>
      </c>
      <c r="H1403" s="3">
        <v>69.231910705566406</v>
      </c>
      <c r="I1403" s="3">
        <v>75.189224243164062</v>
      </c>
      <c r="J1403" s="3">
        <v>59.108711242675781</v>
      </c>
      <c r="K1403" s="3">
        <v>54.446819305419922</v>
      </c>
      <c r="L1403" s="3">
        <v>45.82647705078125</v>
      </c>
      <c r="M1403" s="3">
        <v>46.611251831054688</v>
      </c>
      <c r="N1403" s="3">
        <v>42.765998840332031</v>
      </c>
      <c r="O1403" s="3">
        <v>44.418933868408203</v>
      </c>
      <c r="P1403" s="3">
        <v>42.788494110107422</v>
      </c>
      <c r="Q1403" s="3">
        <v>42.838962554931641</v>
      </c>
      <c r="R1403" s="3">
        <v>42.835342407226563</v>
      </c>
      <c r="S1403" s="3">
        <v>39.381443023681641</v>
      </c>
      <c r="T1403" s="3">
        <v>39.882251739501953</v>
      </c>
      <c r="U1403" s="3">
        <v>43.642898559570313</v>
      </c>
      <c r="V1403" s="3">
        <v>59.711307525634766</v>
      </c>
      <c r="W1403" s="3">
        <v>53.939056396484375</v>
      </c>
      <c r="X1403" s="3">
        <v>44.583065032958984</v>
      </c>
      <c r="Y1403" s="3">
        <v>49.178466796875</v>
      </c>
      <c r="Z1403" s="3">
        <v>39.113101959228516</v>
      </c>
      <c r="AA1403" s="3">
        <v>49.927013397216797</v>
      </c>
      <c r="AB1403" s="3">
        <v>45.354835510253906</v>
      </c>
      <c r="AC1403" s="3">
        <v>41.617988586425781</v>
      </c>
      <c r="AD1403" s="3">
        <v>37.943202972412109</v>
      </c>
      <c r="AE1403" s="3">
        <v>39.34259033203125</v>
      </c>
      <c r="AF1403" s="3">
        <v>40.027118682861328</v>
      </c>
      <c r="AG1403" s="3">
        <v>43.788009643554687</v>
      </c>
      <c r="AH1403" s="3">
        <v>59.535747528076172</v>
      </c>
      <c r="AI1403" s="3">
        <v>58.637428283691406</v>
      </c>
      <c r="AJ1403" s="3">
        <v>52.646064758300781</v>
      </c>
      <c r="AK1403" s="3">
        <v>52.992252349853516</v>
      </c>
      <c r="AL1403" s="3">
        <v>51.075492858886719</v>
      </c>
      <c r="AM1403" s="3">
        <v>45.052341461181641</v>
      </c>
      <c r="AN1403" s="3">
        <v>43.738903045654297</v>
      </c>
      <c r="AO1403" s="3">
        <v>39.894088745117188</v>
      </c>
      <c r="AP1403" s="3">
        <v>42.171852111816406</v>
      </c>
      <c r="AQ1403" s="3">
        <v>41.168323516845703</v>
      </c>
      <c r="AR1403" s="3">
        <v>41.194164276123047</v>
      </c>
      <c r="AS1403" s="3">
        <v>44.3934326171875</v>
      </c>
      <c r="AT1403" s="3">
        <v>37.447689056396484</v>
      </c>
      <c r="AU1403" s="3">
        <v>41.120212554931641</v>
      </c>
      <c r="AV1403" s="3">
        <v>37.394851684570313</v>
      </c>
      <c r="AW1403" s="3">
        <v>34.395725250244141</v>
      </c>
      <c r="AX1403" s="3">
        <v>34.086135864257812</v>
      </c>
      <c r="AY1403" s="3">
        <v>31.504201889038086</v>
      </c>
      <c r="AZ1403" s="3">
        <v>33.794898986816406</v>
      </c>
      <c r="BA1403" s="3">
        <v>34.171676635742188</v>
      </c>
      <c r="BB1403" s="3">
        <v>39.309833526611328</v>
      </c>
      <c r="BC1403" s="3">
        <v>36.450275421142578</v>
      </c>
      <c r="BD1403" s="3">
        <v>34.559791564941406</v>
      </c>
      <c r="BE1403" s="3">
        <v>40.642902374267578</v>
      </c>
      <c r="BF1403" s="3">
        <v>39.895881652832031</v>
      </c>
      <c r="BG1403" s="3">
        <v>38.199550628662109</v>
      </c>
      <c r="BH1403" s="3">
        <v>35.158332824707031</v>
      </c>
      <c r="BI1403" s="3">
        <v>34.168022155761719</v>
      </c>
      <c r="BJ1403" s="3">
        <v>34.710342407226563</v>
      </c>
      <c r="BK1403" s="3">
        <v>34.602390289306641</v>
      </c>
      <c r="BL1403" s="3">
        <v>34.979507446289063</v>
      </c>
      <c r="BM1403" s="3">
        <v>34.797653198242188</v>
      </c>
      <c r="BN1403" s="3">
        <v>35.458141326904297</v>
      </c>
      <c r="BO1403" s="3">
        <v>35.403549194335938</v>
      </c>
      <c r="BP1403" s="3">
        <v>38.096073150634766</v>
      </c>
      <c r="BQ1403" s="3">
        <v>41.436962127685547</v>
      </c>
      <c r="BR1403" s="3">
        <v>60.860519409179688</v>
      </c>
      <c r="BS1403" s="3">
        <v>58.978256225585938</v>
      </c>
      <c r="BT1403" s="3">
        <v>54.215656280517578</v>
      </c>
      <c r="BU1403" s="3">
        <v>56.056621551513672</v>
      </c>
      <c r="BV1403" s="3">
        <v>44.454582214355469</v>
      </c>
      <c r="BW1403" s="3">
        <v>46.047760009765625</v>
      </c>
      <c r="BX1403" s="3">
        <v>46.382381439208984</v>
      </c>
      <c r="BY1403" s="3">
        <v>39.752086639404297</v>
      </c>
      <c r="BZ1403" s="3">
        <v>43.369884490966797</v>
      </c>
      <c r="CA1403" s="3">
        <v>42.575950622558594</v>
      </c>
      <c r="CB1403" s="3">
        <v>40.87481689453125</v>
      </c>
      <c r="CC1403" s="3">
        <v>43.146751403808594</v>
      </c>
      <c r="CD1403" s="3">
        <v>37.120563507080078</v>
      </c>
      <c r="CE1403" s="3">
        <v>41.642982482910156</v>
      </c>
      <c r="CF1403" s="3">
        <v>38.466445922851563</v>
      </c>
      <c r="CG1403" s="3">
        <v>31.27556037902832</v>
      </c>
      <c r="CH1403" s="3">
        <v>34.177211761474609</v>
      </c>
      <c r="CI1403" s="3">
        <v>34.363170623779297</v>
      </c>
      <c r="CJ1403" s="3">
        <v>39.473411560058594</v>
      </c>
      <c r="CK1403" s="3">
        <v>36.273681640625</v>
      </c>
      <c r="CL1403" s="3">
        <v>42.423332214355469</v>
      </c>
      <c r="CM1403" s="3">
        <v>38.953742980957031</v>
      </c>
      <c r="CN1403" s="3">
        <v>35.429401397705078</v>
      </c>
      <c r="CO1403" s="3">
        <v>42.278301239013672</v>
      </c>
      <c r="CP1403" s="3">
        <v>35.930862426757813</v>
      </c>
      <c r="CQ1403" s="3">
        <v>34.891403198242188</v>
      </c>
      <c r="CR1403" s="3">
        <v>32.062652587890625</v>
      </c>
      <c r="CS1403" s="3">
        <v>34.781852722167969</v>
      </c>
      <c r="CT1403" s="3">
        <v>35.63604736328125</v>
      </c>
      <c r="CU1403" s="3">
        <v>33.814121246337891</v>
      </c>
      <c r="CV1403" s="3">
        <v>35.203277587890625</v>
      </c>
      <c r="CW1403" s="3">
        <v>34.933658599853516</v>
      </c>
      <c r="CX1403" s="3">
        <v>35.828937530517578</v>
      </c>
      <c r="CY1403" s="3">
        <v>35.2288818359375</v>
      </c>
      <c r="CZ1403" s="3">
        <v>38.212764739990234</v>
      </c>
      <c r="DA1403" s="3">
        <v>41.516368865966797</v>
      </c>
      <c r="DB1403" t="s">
        <v>2668</v>
      </c>
      <c r="DC1403" t="s">
        <v>2668</v>
      </c>
    </row>
    <row r="1404" spans="1:107" x14ac:dyDescent="0.25">
      <c r="A1404" s="15" t="s">
        <v>1586</v>
      </c>
      <c r="C1404" s="16">
        <v>42167.292662037034</v>
      </c>
      <c r="D1404" s="17">
        <v>42167.292662037034</v>
      </c>
      <c r="E1404" s="3">
        <v>42.01837158203125</v>
      </c>
      <c r="F1404" s="3">
        <v>67.560997009277344</v>
      </c>
      <c r="G1404" s="3">
        <v>45.614570617675781</v>
      </c>
      <c r="H1404" s="3">
        <v>65.32513427734375</v>
      </c>
      <c r="I1404" s="3">
        <v>71.526969909667969</v>
      </c>
      <c r="J1404" s="3">
        <v>60.534915924072266</v>
      </c>
      <c r="K1404" s="3">
        <v>53.830467224121094</v>
      </c>
      <c r="L1404" s="3">
        <v>46.062458038330078</v>
      </c>
      <c r="M1404" s="3">
        <v>47.297592163085938</v>
      </c>
      <c r="N1404" s="3">
        <v>42.552028656005859</v>
      </c>
      <c r="O1404" s="3">
        <v>48.235630035400391</v>
      </c>
      <c r="P1404" s="3">
        <v>40.846553802490234</v>
      </c>
      <c r="Q1404" s="3">
        <v>40.495857238769531</v>
      </c>
      <c r="R1404" s="3">
        <v>40.834373474121094</v>
      </c>
      <c r="S1404" s="3">
        <v>39.661323547363281</v>
      </c>
      <c r="T1404" s="3">
        <v>40.438220977783203</v>
      </c>
      <c r="U1404" s="3">
        <v>43.836414337158203</v>
      </c>
      <c r="V1404" s="3">
        <v>61.762062072753906</v>
      </c>
      <c r="W1404" s="3">
        <v>51.467308044433594</v>
      </c>
      <c r="X1404" s="3">
        <v>45.780746459960938</v>
      </c>
      <c r="Y1404" s="3">
        <v>45.674945831298828</v>
      </c>
      <c r="Z1404" s="3">
        <v>42.604053497314453</v>
      </c>
      <c r="AA1404" s="3">
        <v>46.991443634033203</v>
      </c>
      <c r="AB1404" s="3">
        <v>35.005550384521484</v>
      </c>
      <c r="AC1404" s="3">
        <v>35.729511260986328</v>
      </c>
      <c r="AD1404" s="3">
        <v>37.931221008300781</v>
      </c>
      <c r="AE1404" s="3">
        <v>39.833812713623047</v>
      </c>
      <c r="AF1404" s="3">
        <v>40.828033447265625</v>
      </c>
      <c r="AG1404" s="3">
        <v>43.904891967773438</v>
      </c>
      <c r="AH1404" s="3">
        <v>61.618820190429687</v>
      </c>
      <c r="AI1404" s="3">
        <v>58.526008605957031</v>
      </c>
      <c r="AJ1404" s="3">
        <v>54.357009887695313</v>
      </c>
      <c r="AK1404" s="3">
        <v>56.2725830078125</v>
      </c>
      <c r="AL1404" s="3">
        <v>48.322891235351563</v>
      </c>
      <c r="AM1404" s="3">
        <v>45.257774353027344</v>
      </c>
      <c r="AN1404" s="3">
        <v>43.535331726074219</v>
      </c>
      <c r="AO1404" s="3">
        <v>39.227146148681641</v>
      </c>
      <c r="AP1404" s="3">
        <v>41.891330718994141</v>
      </c>
      <c r="AQ1404" s="3">
        <v>42.668342590332031</v>
      </c>
      <c r="AR1404" s="3">
        <v>39.904472351074219</v>
      </c>
      <c r="AS1404" s="3">
        <v>42.062507629394531</v>
      </c>
      <c r="AT1404" s="3">
        <v>37.880508422851563</v>
      </c>
      <c r="AU1404" s="3">
        <v>40.730770111083984</v>
      </c>
      <c r="AV1404" s="3">
        <v>37.6146240234375</v>
      </c>
      <c r="AW1404" s="3">
        <v>34.103984832763672</v>
      </c>
      <c r="AX1404" s="3">
        <v>47.106117248535156</v>
      </c>
      <c r="AY1404" s="3">
        <v>36.113643646240234</v>
      </c>
      <c r="AZ1404" s="3">
        <v>37.542716979980469</v>
      </c>
      <c r="BA1404" s="3">
        <v>33.252010345458984</v>
      </c>
      <c r="BB1404" s="3">
        <v>37.904453277587891</v>
      </c>
      <c r="BC1404" s="3">
        <v>34.684410095214844</v>
      </c>
      <c r="BD1404" s="3">
        <v>32.899341583251953</v>
      </c>
      <c r="BE1404" s="3">
        <v>38.081581115722656</v>
      </c>
      <c r="BF1404" s="3">
        <v>37.183811187744141</v>
      </c>
      <c r="BG1404" s="3">
        <v>35.971031188964844</v>
      </c>
      <c r="BH1404" s="3">
        <v>33.847183227539063</v>
      </c>
      <c r="BI1404" s="3">
        <v>34.024051666259766</v>
      </c>
      <c r="BJ1404" s="3">
        <v>34.927955627441406</v>
      </c>
      <c r="BK1404" s="3">
        <v>35.1788330078125</v>
      </c>
      <c r="BL1404" s="3">
        <v>35.822536468505859</v>
      </c>
      <c r="BM1404" s="3">
        <v>35.710910797119141</v>
      </c>
      <c r="BN1404" s="3">
        <v>35.977912902832031</v>
      </c>
      <c r="BO1404" s="3">
        <v>35.629344940185547</v>
      </c>
      <c r="BP1404" s="3">
        <v>38.464984893798828</v>
      </c>
      <c r="BQ1404" s="3">
        <v>41.530223846435547</v>
      </c>
      <c r="BR1404" s="3">
        <v>63.538867950439453</v>
      </c>
      <c r="BS1404" s="3">
        <v>57.757122039794922</v>
      </c>
      <c r="BT1404" s="3">
        <v>55.851154327392578</v>
      </c>
      <c r="BU1404" s="3">
        <v>58.491645812988281</v>
      </c>
      <c r="BV1404" s="3">
        <v>43.475063323974609</v>
      </c>
      <c r="BW1404" s="3">
        <v>45.098140716552734</v>
      </c>
      <c r="BX1404" s="3">
        <v>41.008281707763672</v>
      </c>
      <c r="BY1404" s="3">
        <v>37.453529357910156</v>
      </c>
      <c r="BZ1404" s="3">
        <v>41.334526062011719</v>
      </c>
      <c r="CA1404" s="3">
        <v>43.981578826904297</v>
      </c>
      <c r="CB1404" s="3">
        <v>35.461769104003906</v>
      </c>
      <c r="CC1404" s="3">
        <v>40.289604187011719</v>
      </c>
      <c r="CD1404" s="3">
        <v>37.269611358642578</v>
      </c>
      <c r="CE1404" s="3">
        <v>36.319759368896484</v>
      </c>
      <c r="CF1404" s="3">
        <v>37.746509552001953</v>
      </c>
      <c r="CG1404" s="3">
        <v>34.820789337158203</v>
      </c>
      <c r="CH1404" s="3">
        <v>50.888015747070313</v>
      </c>
      <c r="CI1404" s="3">
        <v>37.427173614501953</v>
      </c>
      <c r="CJ1404" s="3">
        <v>35.6417236328125</v>
      </c>
      <c r="CK1404" s="3">
        <v>27.928565979003906</v>
      </c>
      <c r="CL1404" s="3">
        <v>30.826578140258789</v>
      </c>
      <c r="CM1404" s="3">
        <v>27.580438613891602</v>
      </c>
      <c r="CN1404" s="3">
        <v>31.029504776000977</v>
      </c>
      <c r="CO1404" s="3">
        <v>30.936117172241211</v>
      </c>
      <c r="CP1404" s="3">
        <v>31.866029739379883</v>
      </c>
      <c r="CQ1404" s="3">
        <v>32.331584930419922</v>
      </c>
      <c r="CR1404" s="3">
        <v>32.449363708496094</v>
      </c>
      <c r="CS1404" s="3">
        <v>33.375926971435547</v>
      </c>
      <c r="CT1404" s="3">
        <v>34.581695556640625</v>
      </c>
      <c r="CU1404" s="3">
        <v>35.724521636962891</v>
      </c>
      <c r="CV1404" s="3">
        <v>36.115192413330078</v>
      </c>
      <c r="CW1404" s="3">
        <v>36.756450653076172</v>
      </c>
      <c r="CX1404" s="3">
        <v>36.446823120117187</v>
      </c>
      <c r="CY1404" s="3">
        <v>35.823844909667969</v>
      </c>
      <c r="CZ1404" s="3">
        <v>38.794864654541016</v>
      </c>
      <c r="DA1404" s="3">
        <v>41.530487060546875</v>
      </c>
      <c r="DB1404" t="s">
        <v>2668</v>
      </c>
      <c r="DC1404" t="s">
        <v>2668</v>
      </c>
    </row>
    <row r="1405" spans="1:107" x14ac:dyDescent="0.25">
      <c r="A1405" s="15" t="s">
        <v>1587</v>
      </c>
      <c r="C1405" s="16">
        <v>42167.292673611111</v>
      </c>
      <c r="D1405" s="17">
        <v>42167.292673611111</v>
      </c>
      <c r="E1405" s="3">
        <v>40.673137664794922</v>
      </c>
      <c r="F1405" s="3">
        <v>54.550701141357422</v>
      </c>
      <c r="G1405" s="3">
        <v>43.395477294921875</v>
      </c>
      <c r="H1405" s="3">
        <v>62.117149353027344</v>
      </c>
      <c r="I1405" s="3">
        <v>68.925033569335937</v>
      </c>
      <c r="J1405" s="3">
        <v>60.387729644775391</v>
      </c>
      <c r="K1405" s="3">
        <v>51.172931671142578</v>
      </c>
      <c r="L1405" s="3">
        <v>44.697769165039062</v>
      </c>
      <c r="M1405" s="3">
        <v>46.850570678710938</v>
      </c>
      <c r="N1405" s="3">
        <v>41.699699401855469</v>
      </c>
      <c r="O1405" s="3">
        <v>45.731849670410156</v>
      </c>
      <c r="P1405" s="3">
        <v>38.580215454101563</v>
      </c>
      <c r="Q1405" s="3">
        <v>38.441741943359375</v>
      </c>
      <c r="R1405" s="3">
        <v>39.396522521972656</v>
      </c>
      <c r="S1405" s="3">
        <v>38.984138488769531</v>
      </c>
      <c r="T1405" s="3">
        <v>39.9312744140625</v>
      </c>
      <c r="U1405" s="3">
        <v>43.690773010253906</v>
      </c>
      <c r="V1405" s="3">
        <v>59.717292785644531</v>
      </c>
      <c r="W1405" s="3">
        <v>45.592842102050781</v>
      </c>
      <c r="X1405" s="3">
        <v>43.446540832519531</v>
      </c>
      <c r="Y1405" s="3">
        <v>47.016311645507813</v>
      </c>
      <c r="Z1405" s="3">
        <v>41.282699584960938</v>
      </c>
      <c r="AA1405" s="3">
        <v>39.406650543212891</v>
      </c>
      <c r="AB1405" s="3">
        <v>35.028327941894531</v>
      </c>
      <c r="AC1405" s="3">
        <v>36.115543365478516</v>
      </c>
      <c r="AD1405" s="3">
        <v>38.589153289794922</v>
      </c>
      <c r="AE1405" s="3">
        <v>38.3714599609375</v>
      </c>
      <c r="AF1405" s="3">
        <v>39.398353576660156</v>
      </c>
      <c r="AG1405" s="3">
        <v>43.576824188232422</v>
      </c>
      <c r="AH1405" s="3">
        <v>63.174678802490234</v>
      </c>
      <c r="AI1405" s="3">
        <v>57.207557678222656</v>
      </c>
      <c r="AJ1405" s="3">
        <v>55.31103515625</v>
      </c>
      <c r="AK1405" s="3">
        <v>56.773181915283203</v>
      </c>
      <c r="AL1405" s="3">
        <v>47.012882232666016</v>
      </c>
      <c r="AM1405" s="3">
        <v>44.779373168945313</v>
      </c>
      <c r="AN1405" s="3">
        <v>41.658763885498047</v>
      </c>
      <c r="AO1405" s="3">
        <v>38.493892669677734</v>
      </c>
      <c r="AP1405" s="3">
        <v>40.355274200439453</v>
      </c>
      <c r="AQ1405" s="3">
        <v>43.793296813964844</v>
      </c>
      <c r="AR1405" s="3">
        <v>42.230064392089844</v>
      </c>
      <c r="AS1405" s="3">
        <v>42.877521514892578</v>
      </c>
      <c r="AT1405" s="3">
        <v>39.196788787841797</v>
      </c>
      <c r="AU1405" s="3">
        <v>38.454391479492187</v>
      </c>
      <c r="AV1405" s="3">
        <v>36.638885498046875</v>
      </c>
      <c r="AW1405" s="3">
        <v>34.891136169433594</v>
      </c>
      <c r="AX1405" s="3">
        <v>46.583454132080078</v>
      </c>
      <c r="AY1405" s="3">
        <v>33.941452026367188</v>
      </c>
      <c r="AZ1405" s="3">
        <v>35.385364532470703</v>
      </c>
      <c r="BA1405" s="3">
        <v>31.268024444580078</v>
      </c>
      <c r="BB1405" s="3">
        <v>35.323749542236328</v>
      </c>
      <c r="BC1405" s="3">
        <v>32.554683685302734</v>
      </c>
      <c r="BD1405" s="3">
        <v>31.797336578369141</v>
      </c>
      <c r="BE1405" s="3">
        <v>35.525211334228516</v>
      </c>
      <c r="BF1405" s="3">
        <v>35.212085723876953</v>
      </c>
      <c r="BG1405" s="3">
        <v>34.700656890869141</v>
      </c>
      <c r="BH1405" s="3">
        <v>33.423015594482422</v>
      </c>
      <c r="BI1405" s="3">
        <v>33.366065979003906</v>
      </c>
      <c r="BJ1405" s="3">
        <v>33.953876495361328</v>
      </c>
      <c r="BK1405" s="3">
        <v>34.628189086914063</v>
      </c>
      <c r="BL1405" s="3">
        <v>34.995628356933594</v>
      </c>
      <c r="BM1405" s="3">
        <v>35.337032318115234</v>
      </c>
      <c r="BN1405" s="3">
        <v>35.641777038574219</v>
      </c>
      <c r="BO1405" s="3">
        <v>35.360660552978516</v>
      </c>
      <c r="BP1405" s="3">
        <v>38.308132171630859</v>
      </c>
      <c r="BQ1405" s="3">
        <v>41.477870941162109</v>
      </c>
      <c r="BR1405" s="3">
        <v>64.212150573730469</v>
      </c>
      <c r="BS1405" s="3">
        <v>54.627437591552734</v>
      </c>
      <c r="BT1405" s="3">
        <v>56.05419921875</v>
      </c>
      <c r="BU1405" s="3">
        <v>55.867000579833984</v>
      </c>
      <c r="BV1405" s="3">
        <v>46.556499481201172</v>
      </c>
      <c r="BW1405" s="3">
        <v>44.062915802001953</v>
      </c>
      <c r="BX1405" s="3">
        <v>39.907241821289063</v>
      </c>
      <c r="BY1405" s="3">
        <v>37.222682952880859</v>
      </c>
      <c r="BZ1405" s="3">
        <v>35.545429229736328</v>
      </c>
      <c r="CA1405" s="3">
        <v>44.612045288085938</v>
      </c>
      <c r="CB1405" s="3">
        <v>44.909065246582031</v>
      </c>
      <c r="CC1405" s="3">
        <v>43.771881103515625</v>
      </c>
      <c r="CD1405" s="3">
        <v>41.277961730957031</v>
      </c>
      <c r="CE1405" s="3">
        <v>33.973121643066406</v>
      </c>
      <c r="CF1405" s="3">
        <v>34.730262756347656</v>
      </c>
      <c r="CG1405" s="3">
        <v>36.15087890625</v>
      </c>
      <c r="CH1405" s="3">
        <v>40.567222595214844</v>
      </c>
      <c r="CI1405" s="3">
        <v>28.756574630737305</v>
      </c>
      <c r="CJ1405" s="3">
        <v>31.56513786315918</v>
      </c>
      <c r="CK1405" s="3">
        <v>28.898159027099609</v>
      </c>
      <c r="CL1405" s="3">
        <v>30.787759780883789</v>
      </c>
      <c r="CM1405" s="3">
        <v>30.097801208496094</v>
      </c>
      <c r="CN1405" s="3">
        <v>31.031953811645508</v>
      </c>
      <c r="CO1405" s="3">
        <v>30.98468017578125</v>
      </c>
      <c r="CP1405" s="3">
        <v>33.051181793212891</v>
      </c>
      <c r="CQ1405" s="3">
        <v>34.432106018066406</v>
      </c>
      <c r="CR1405" s="3">
        <v>34.003772735595703</v>
      </c>
      <c r="CS1405" s="3">
        <v>32.914608001708984</v>
      </c>
      <c r="CT1405" s="3">
        <v>33.291027069091797</v>
      </c>
      <c r="CU1405" s="3">
        <v>34.086605072021484</v>
      </c>
      <c r="CV1405" s="3">
        <v>34.439971923828125</v>
      </c>
      <c r="CW1405" s="3">
        <v>34.316429138183594</v>
      </c>
      <c r="CX1405" s="3">
        <v>35.199600219726562</v>
      </c>
      <c r="CY1405" s="3">
        <v>34.950534820556641</v>
      </c>
      <c r="CZ1405" s="3">
        <v>38.019004821777344</v>
      </c>
      <c r="DA1405" s="3">
        <v>41.489898681640625</v>
      </c>
      <c r="DB1405" t="s">
        <v>2668</v>
      </c>
      <c r="DC1405" t="s">
        <v>2668</v>
      </c>
    </row>
    <row r="1406" spans="1:107" x14ac:dyDescent="0.25">
      <c r="A1406" s="15" t="s">
        <v>1588</v>
      </c>
      <c r="C1406" s="16">
        <v>42167.292673611111</v>
      </c>
      <c r="D1406" s="17">
        <v>42167.292673611111</v>
      </c>
      <c r="E1406" s="3">
        <v>42.507709503173828</v>
      </c>
      <c r="F1406" s="3">
        <v>61.540401458740234</v>
      </c>
      <c r="G1406" s="3">
        <v>42.517959594726563</v>
      </c>
      <c r="H1406" s="3">
        <v>64.991622924804688</v>
      </c>
      <c r="I1406" s="3">
        <v>73.100387573242187</v>
      </c>
      <c r="J1406" s="3">
        <v>59.073127746582031</v>
      </c>
      <c r="K1406" s="3">
        <v>50.151206970214844</v>
      </c>
      <c r="L1406" s="3">
        <v>44.51239013671875</v>
      </c>
      <c r="M1406" s="3">
        <v>46.580326080322266</v>
      </c>
      <c r="N1406" s="3">
        <v>41.501445770263672</v>
      </c>
      <c r="O1406" s="3">
        <v>43.205059051513672</v>
      </c>
      <c r="P1406" s="3">
        <v>36.858592987060547</v>
      </c>
      <c r="Q1406" s="3">
        <v>37.54766845703125</v>
      </c>
      <c r="R1406" s="3">
        <v>38.987842559814453</v>
      </c>
      <c r="S1406" s="3">
        <v>39.121078491210937</v>
      </c>
      <c r="T1406" s="3">
        <v>39.768150329589844</v>
      </c>
      <c r="U1406" s="3">
        <v>43.56524658203125</v>
      </c>
      <c r="V1406" s="3">
        <v>57.818305969238281</v>
      </c>
      <c r="W1406" s="3">
        <v>50.358028411865234</v>
      </c>
      <c r="X1406" s="3">
        <v>45.121204376220703</v>
      </c>
      <c r="Y1406" s="3">
        <v>45.689792633056641</v>
      </c>
      <c r="Z1406" s="3">
        <v>41.287879943847656</v>
      </c>
      <c r="AA1406" s="3">
        <v>37.306526184082031</v>
      </c>
      <c r="AB1406" s="3">
        <v>34.437137603759766</v>
      </c>
      <c r="AC1406" s="3">
        <v>36.480270385742188</v>
      </c>
      <c r="AD1406" s="3">
        <v>38.244773864746094</v>
      </c>
      <c r="AE1406" s="3">
        <v>40.368888854980469</v>
      </c>
      <c r="AF1406" s="3">
        <v>40.2108154296875</v>
      </c>
      <c r="AG1406" s="3">
        <v>43.538982391357422</v>
      </c>
      <c r="AH1406" s="3">
        <v>64.090309143066406</v>
      </c>
      <c r="AI1406" s="3">
        <v>55.740398406982422</v>
      </c>
      <c r="AJ1406" s="3">
        <v>55.684242248535156</v>
      </c>
      <c r="AK1406" s="3">
        <v>55.091278076171875</v>
      </c>
      <c r="AL1406" s="3">
        <v>47.291278839111328</v>
      </c>
      <c r="AM1406" s="3">
        <v>42.800033569335938</v>
      </c>
      <c r="AN1406" s="3">
        <v>41.850353240966797</v>
      </c>
      <c r="AO1406" s="3">
        <v>37.889476776123047</v>
      </c>
      <c r="AP1406" s="3">
        <v>39.59429931640625</v>
      </c>
      <c r="AQ1406" s="3">
        <v>43.175029754638672</v>
      </c>
      <c r="AR1406" s="3">
        <v>42.784202575683594</v>
      </c>
      <c r="AS1406" s="3">
        <v>42.729351043701172</v>
      </c>
      <c r="AT1406" s="3">
        <v>40.203536987304688</v>
      </c>
      <c r="AU1406" s="3">
        <v>37.629016876220703</v>
      </c>
      <c r="AV1406" s="3">
        <v>36.179500579833984</v>
      </c>
      <c r="AW1406" s="3">
        <v>35.399147033691406</v>
      </c>
      <c r="AX1406" s="3">
        <v>43.530548095703125</v>
      </c>
      <c r="AY1406" s="3">
        <v>33.164314270019531</v>
      </c>
      <c r="AZ1406" s="3">
        <v>33.436939239501953</v>
      </c>
      <c r="BA1406" s="3">
        <v>29.847402572631836</v>
      </c>
      <c r="BB1406" s="3">
        <v>33.706588745117188</v>
      </c>
      <c r="BC1406" s="3">
        <v>31.899457931518555</v>
      </c>
      <c r="BD1406" s="3">
        <v>31.93623161315918</v>
      </c>
      <c r="BE1406" s="3">
        <v>33.742118835449219</v>
      </c>
      <c r="BF1406" s="3">
        <v>34.171092987060547</v>
      </c>
      <c r="BG1406" s="3">
        <v>34.425567626953125</v>
      </c>
      <c r="BH1406" s="3">
        <v>33.629619598388672</v>
      </c>
      <c r="BI1406" s="3">
        <v>33.934982299804687</v>
      </c>
      <c r="BJ1406" s="3">
        <v>34.070568084716797</v>
      </c>
      <c r="BK1406" s="3">
        <v>34.780681610107422</v>
      </c>
      <c r="BL1406" s="3">
        <v>34.673919677734375</v>
      </c>
      <c r="BM1406" s="3">
        <v>35.039955139160156</v>
      </c>
      <c r="BN1406" s="3">
        <v>35.400806427001953</v>
      </c>
      <c r="BO1406" s="3">
        <v>35.163032531738281</v>
      </c>
      <c r="BP1406" s="3">
        <v>38.035110473632812</v>
      </c>
      <c r="BQ1406" s="3">
        <v>41.470420837402344</v>
      </c>
      <c r="BR1406" s="3">
        <v>64.952102661132812</v>
      </c>
      <c r="BS1406" s="3">
        <v>53.937637329101562</v>
      </c>
      <c r="BT1406" s="3">
        <v>55.85955810546875</v>
      </c>
      <c r="BU1406" s="3">
        <v>50.003910064697266</v>
      </c>
      <c r="BV1406" s="3">
        <v>47.051864624023438</v>
      </c>
      <c r="BW1406" s="3">
        <v>33.552036285400391</v>
      </c>
      <c r="BX1406" s="3">
        <v>42.242443084716797</v>
      </c>
      <c r="BY1406" s="3">
        <v>38.151393890380859</v>
      </c>
      <c r="BZ1406" s="3">
        <v>38.909648895263672</v>
      </c>
      <c r="CA1406" s="3">
        <v>42.028152465820312</v>
      </c>
      <c r="CB1406" s="3">
        <v>43.070487976074219</v>
      </c>
      <c r="CC1406" s="3">
        <v>43.781410217285156</v>
      </c>
      <c r="CD1406" s="3">
        <v>39.7708740234375</v>
      </c>
      <c r="CE1406" s="3">
        <v>38.455528259277344</v>
      </c>
      <c r="CF1406" s="3">
        <v>36.448360443115234</v>
      </c>
      <c r="CG1406" s="3">
        <v>34.790538787841797</v>
      </c>
      <c r="CH1406" s="3">
        <v>32.021766662597656</v>
      </c>
      <c r="CI1406" s="3">
        <v>32.655036926269531</v>
      </c>
      <c r="CJ1406" s="3">
        <v>30.467283248901367</v>
      </c>
      <c r="CK1406" s="3">
        <v>28.700027465820312</v>
      </c>
      <c r="CL1406" s="3">
        <v>32.464832305908203</v>
      </c>
      <c r="CM1406" s="3">
        <v>31.519021987915039</v>
      </c>
      <c r="CN1406" s="3">
        <v>31.276571273803711</v>
      </c>
      <c r="CO1406" s="3">
        <v>31.401611328125</v>
      </c>
      <c r="CP1406" s="3">
        <v>32.406200408935547</v>
      </c>
      <c r="CQ1406" s="3">
        <v>34.024787902832031</v>
      </c>
      <c r="CR1406" s="3">
        <v>33.350830078125</v>
      </c>
      <c r="CS1406" s="3">
        <v>36.282939910888672</v>
      </c>
      <c r="CT1406" s="3">
        <v>35.281486511230469</v>
      </c>
      <c r="CU1406" s="3">
        <v>36.199485778808594</v>
      </c>
      <c r="CV1406" s="3">
        <v>34.850791931152344</v>
      </c>
      <c r="CW1406" s="3">
        <v>35.484798431396484</v>
      </c>
      <c r="CX1406" s="3">
        <v>35.461498260498047</v>
      </c>
      <c r="CY1406" s="3">
        <v>35.211280822753906</v>
      </c>
      <c r="CZ1406" s="3">
        <v>37.828880310058594</v>
      </c>
      <c r="DA1406" s="3">
        <v>41.483139038085938</v>
      </c>
      <c r="DB1406" t="s">
        <v>2668</v>
      </c>
      <c r="DC1406" t="s">
        <v>2668</v>
      </c>
    </row>
    <row r="1407" spans="1:107" x14ac:dyDescent="0.25">
      <c r="A1407" s="15" t="s">
        <v>1589</v>
      </c>
      <c r="C1407" s="16">
        <v>42167.292673611111</v>
      </c>
      <c r="D1407" s="17">
        <v>42167.292673611111</v>
      </c>
      <c r="E1407" s="3">
        <v>41.977302551269531</v>
      </c>
      <c r="F1407" s="3">
        <v>54.550701141357422</v>
      </c>
      <c r="G1407" s="3">
        <v>42.351543426513672</v>
      </c>
      <c r="H1407" s="3">
        <v>63.180717468261719</v>
      </c>
      <c r="I1407" s="3">
        <v>70.418014526367188</v>
      </c>
      <c r="J1407" s="3">
        <v>60.903984069824219</v>
      </c>
      <c r="K1407" s="3">
        <v>50.562129974365234</v>
      </c>
      <c r="L1407" s="3">
        <v>46.535373687744141</v>
      </c>
      <c r="M1407" s="3">
        <v>47.716903686523438</v>
      </c>
      <c r="N1407" s="3">
        <v>42.621879577636719</v>
      </c>
      <c r="O1407" s="3">
        <v>41.173866271972656</v>
      </c>
      <c r="P1407" s="3">
        <v>36.994701385498047</v>
      </c>
      <c r="Q1407" s="3">
        <v>36.590038299560547</v>
      </c>
      <c r="R1407" s="3">
        <v>38.792510986328125</v>
      </c>
      <c r="S1407" s="3">
        <v>39.700813293457031</v>
      </c>
      <c r="T1407" s="3">
        <v>39.848682403564453</v>
      </c>
      <c r="U1407" s="3">
        <v>43.638256072998047</v>
      </c>
      <c r="V1407" s="3">
        <v>62.844535827636719</v>
      </c>
      <c r="W1407" s="3">
        <v>50.146575927734375</v>
      </c>
      <c r="X1407" s="3">
        <v>48.129257202148438</v>
      </c>
      <c r="Y1407" s="3">
        <v>48.727012634277344</v>
      </c>
      <c r="Z1407" s="3">
        <v>43.315044403076172</v>
      </c>
      <c r="AA1407" s="3">
        <v>38.900764465332031</v>
      </c>
      <c r="AB1407" s="3">
        <v>37.934539794921875</v>
      </c>
      <c r="AC1407" s="3">
        <v>36.022224426269531</v>
      </c>
      <c r="AD1407" s="3">
        <v>39.512485504150391</v>
      </c>
      <c r="AE1407" s="3">
        <v>39.271202087402344</v>
      </c>
      <c r="AF1407" s="3">
        <v>39.181468963623047</v>
      </c>
      <c r="AG1407" s="3">
        <v>43.592845916748047</v>
      </c>
      <c r="AH1407" s="3">
        <v>64.560050964355469</v>
      </c>
      <c r="AI1407" s="3">
        <v>54.886585235595703</v>
      </c>
      <c r="AJ1407" s="3">
        <v>55.536506652832031</v>
      </c>
      <c r="AK1407" s="3">
        <v>51.944011688232422</v>
      </c>
      <c r="AL1407" s="3">
        <v>45.739791870117188</v>
      </c>
      <c r="AM1407" s="3">
        <v>43.616722106933594</v>
      </c>
      <c r="AN1407" s="3">
        <v>41.281135559082031</v>
      </c>
      <c r="AO1407" s="3">
        <v>37.391181945800781</v>
      </c>
      <c r="AP1407" s="3">
        <v>39.705307006835938</v>
      </c>
      <c r="AQ1407" s="3">
        <v>42.927494049072266</v>
      </c>
      <c r="AR1407" s="3">
        <v>42.759937286376953</v>
      </c>
      <c r="AS1407" s="3">
        <v>44.495906829833984</v>
      </c>
      <c r="AT1407" s="3">
        <v>37.76275634765625</v>
      </c>
      <c r="AU1407" s="3">
        <v>37.461093902587891</v>
      </c>
      <c r="AV1407" s="3">
        <v>36.57135009765625</v>
      </c>
      <c r="AW1407" s="3">
        <v>34.361412048339844</v>
      </c>
      <c r="AX1407" s="3">
        <v>40.61419677734375</v>
      </c>
      <c r="AY1407" s="3">
        <v>31.861562728881836</v>
      </c>
      <c r="AZ1407" s="3">
        <v>33.438724517822266</v>
      </c>
      <c r="BA1407" s="3">
        <v>31.258890151977539</v>
      </c>
      <c r="BB1407" s="3">
        <v>33.246913909912109</v>
      </c>
      <c r="BC1407" s="3">
        <v>31.638181686401367</v>
      </c>
      <c r="BD1407" s="3">
        <v>31.278053283691406</v>
      </c>
      <c r="BE1407" s="3">
        <v>32.584808349609375</v>
      </c>
      <c r="BF1407" s="3">
        <v>33.412002563476562</v>
      </c>
      <c r="BG1407" s="3">
        <v>34.326858520507812</v>
      </c>
      <c r="BH1407" s="3">
        <v>33.697525024414063</v>
      </c>
      <c r="BI1407" s="3">
        <v>34.715225219726562</v>
      </c>
      <c r="BJ1407" s="3">
        <v>34.767314910888672</v>
      </c>
      <c r="BK1407" s="3">
        <v>35.483760833740234</v>
      </c>
      <c r="BL1407" s="3">
        <v>34.628250122070312</v>
      </c>
      <c r="BM1407" s="3">
        <v>35.275447845458984</v>
      </c>
      <c r="BN1407" s="3">
        <v>35.237201690673828</v>
      </c>
      <c r="BO1407" s="3">
        <v>35.092700958251953</v>
      </c>
      <c r="BP1407" s="3">
        <v>38.134834289550781</v>
      </c>
      <c r="BQ1407" s="3">
        <v>41.577251434326172</v>
      </c>
      <c r="BR1407" s="3">
        <v>64.90545654296875</v>
      </c>
      <c r="BS1407" s="3">
        <v>54.209949493408203</v>
      </c>
      <c r="BT1407" s="3">
        <v>54.872833251953125</v>
      </c>
      <c r="BU1407" s="3">
        <v>42.170169830322266</v>
      </c>
      <c r="BV1407" s="3">
        <v>41.773063659667969</v>
      </c>
      <c r="BW1407" s="3">
        <v>46.010177612304688</v>
      </c>
      <c r="BX1407" s="3">
        <v>39.110561370849609</v>
      </c>
      <c r="BY1407" s="3">
        <v>35.782135009765625</v>
      </c>
      <c r="BZ1407" s="3">
        <v>40.667781829833984</v>
      </c>
      <c r="CA1407" s="3">
        <v>42.491115570068359</v>
      </c>
      <c r="CB1407" s="3">
        <v>41.562824249267578</v>
      </c>
      <c r="CC1407" s="3">
        <v>44.402000427246094</v>
      </c>
      <c r="CD1407" s="3">
        <v>32.310218811035156</v>
      </c>
      <c r="CE1407" s="3">
        <v>37.527950286865234</v>
      </c>
      <c r="CF1407" s="3">
        <v>36.962879180908203</v>
      </c>
      <c r="CG1407" s="3">
        <v>32.071693420410156</v>
      </c>
      <c r="CH1407" s="3">
        <v>34.38800048828125</v>
      </c>
      <c r="CI1407" s="3">
        <v>33.000057220458984</v>
      </c>
      <c r="CJ1407" s="3">
        <v>33.733661651611328</v>
      </c>
      <c r="CK1407" s="3">
        <v>32.607742309570313</v>
      </c>
      <c r="CL1407" s="3">
        <v>32.157512664794922</v>
      </c>
      <c r="CM1407" s="3">
        <v>31.155612945556641</v>
      </c>
      <c r="CN1407" s="3">
        <v>30.681270599365234</v>
      </c>
      <c r="CO1407" s="3">
        <v>31.06751823425293</v>
      </c>
      <c r="CP1407" s="3">
        <v>34.011299133300781</v>
      </c>
      <c r="CQ1407" s="3">
        <v>33.968204498291016</v>
      </c>
      <c r="CR1407" s="3">
        <v>34.308441162109375</v>
      </c>
      <c r="CS1407" s="3">
        <v>32.71173095703125</v>
      </c>
      <c r="CT1407" s="3">
        <v>34.802196502685547</v>
      </c>
      <c r="CU1407" s="3">
        <v>34.986526489257813</v>
      </c>
      <c r="CV1407" s="3">
        <v>33.782913208007812</v>
      </c>
      <c r="CW1407" s="3">
        <v>34.891788482666016</v>
      </c>
      <c r="CX1407" s="3">
        <v>34.600242614746094</v>
      </c>
      <c r="CY1407" s="3">
        <v>34.890838623046875</v>
      </c>
      <c r="CZ1407" s="3">
        <v>38.448261260986328</v>
      </c>
      <c r="DA1407" s="3">
        <v>41.558982849121094</v>
      </c>
      <c r="DB1407" t="s">
        <v>2668</v>
      </c>
      <c r="DC1407" t="s">
        <v>2668</v>
      </c>
    </row>
    <row r="1408" spans="1:107" x14ac:dyDescent="0.25">
      <c r="A1408" s="15" t="s">
        <v>1590</v>
      </c>
      <c r="C1408" s="16">
        <v>42167.292673611111</v>
      </c>
      <c r="D1408" s="17">
        <v>42167.292673611111</v>
      </c>
      <c r="E1408" s="3">
        <v>41.173881530761719</v>
      </c>
      <c r="F1408" s="3">
        <v>54.550701141357422</v>
      </c>
      <c r="G1408" s="3">
        <v>42.414752960205078</v>
      </c>
      <c r="H1408" s="3">
        <v>73.228668212890625</v>
      </c>
      <c r="I1408" s="3">
        <v>77.263206481933594</v>
      </c>
      <c r="J1408" s="3">
        <v>62.363834381103516</v>
      </c>
      <c r="K1408" s="3">
        <v>50.103610992431641</v>
      </c>
      <c r="L1408" s="3">
        <v>47.005393981933594</v>
      </c>
      <c r="M1408" s="3">
        <v>47.414730072021484</v>
      </c>
      <c r="N1408" s="3">
        <v>43.521541595458984</v>
      </c>
      <c r="O1408" s="3">
        <v>40.230541229248047</v>
      </c>
      <c r="P1408" s="3">
        <v>37.372432708740234</v>
      </c>
      <c r="Q1408" s="3">
        <v>37.061405181884766</v>
      </c>
      <c r="R1408" s="3">
        <v>38.968208312988281</v>
      </c>
      <c r="S1408" s="3">
        <v>39.624347686767578</v>
      </c>
      <c r="T1408" s="3">
        <v>39.713493347167969</v>
      </c>
      <c r="U1408" s="3">
        <v>43.691913604736328</v>
      </c>
      <c r="V1408" s="3">
        <v>62.903148651123047</v>
      </c>
      <c r="W1408" s="3">
        <v>50.268230438232422</v>
      </c>
      <c r="X1408" s="3">
        <v>47.068061828613281</v>
      </c>
      <c r="Y1408" s="3">
        <v>47.465541839599609</v>
      </c>
      <c r="Z1408" s="3">
        <v>45.028511047363281</v>
      </c>
      <c r="AA1408" s="3">
        <v>40.153984069824219</v>
      </c>
      <c r="AB1408" s="3">
        <v>37.081127166748047</v>
      </c>
      <c r="AC1408" s="3">
        <v>36.828571319580078</v>
      </c>
      <c r="AD1408" s="3">
        <v>37.895820617675781</v>
      </c>
      <c r="AE1408" s="3">
        <v>39.21490478515625</v>
      </c>
      <c r="AF1408" s="3">
        <v>39.730022430419922</v>
      </c>
      <c r="AG1408" s="3">
        <v>43.829380035400391</v>
      </c>
      <c r="AH1408" s="3">
        <v>64.5733642578125</v>
      </c>
      <c r="AI1408" s="3">
        <v>54.716053009033203</v>
      </c>
      <c r="AJ1408" s="3">
        <v>54.423652648925781</v>
      </c>
      <c r="AK1408" s="3">
        <v>49.154365539550781</v>
      </c>
      <c r="AL1408" s="3">
        <v>42.980445861816406</v>
      </c>
      <c r="AM1408" s="3">
        <v>44.351402282714844</v>
      </c>
      <c r="AN1408" s="3">
        <v>42.171379089355469</v>
      </c>
      <c r="AO1408" s="3">
        <v>37.056747436523438</v>
      </c>
      <c r="AP1408" s="3">
        <v>39.217823028564453</v>
      </c>
      <c r="AQ1408" s="3">
        <v>41.79150390625</v>
      </c>
      <c r="AR1408" s="3">
        <v>41.699966430664063</v>
      </c>
      <c r="AS1408" s="3">
        <v>43.163383483886719</v>
      </c>
      <c r="AT1408" s="3">
        <v>37.956531524658203</v>
      </c>
      <c r="AU1408" s="3">
        <v>38.681797027587891</v>
      </c>
      <c r="AV1408" s="3">
        <v>37.181026458740234</v>
      </c>
      <c r="AW1408" s="3">
        <v>33.510658264160156</v>
      </c>
      <c r="AX1408" s="3">
        <v>38.745632171630859</v>
      </c>
      <c r="AY1408" s="3">
        <v>32.235404968261719</v>
      </c>
      <c r="AZ1408" s="3">
        <v>34.360858917236328</v>
      </c>
      <c r="BA1408" s="3">
        <v>30.987350463867188</v>
      </c>
      <c r="BB1408" s="3">
        <v>32.527191162109375</v>
      </c>
      <c r="BC1408" s="3">
        <v>31.385541915893555</v>
      </c>
      <c r="BD1408" s="3">
        <v>31.34330940246582</v>
      </c>
      <c r="BE1408" s="3">
        <v>34.547027587890625</v>
      </c>
      <c r="BF1408" s="3">
        <v>34.390048980712891</v>
      </c>
      <c r="BG1408" s="3">
        <v>34.197746276855469</v>
      </c>
      <c r="BH1408" s="3">
        <v>34.299961090087891</v>
      </c>
      <c r="BI1408" s="3">
        <v>34.238193511962891</v>
      </c>
      <c r="BJ1408" s="3">
        <v>34.558399200439453</v>
      </c>
      <c r="BK1408" s="3">
        <v>35.914093017578125</v>
      </c>
      <c r="BL1408" s="3">
        <v>34.738433837890625</v>
      </c>
      <c r="BM1408" s="3">
        <v>35.221096038818359</v>
      </c>
      <c r="BN1408" s="3">
        <v>34.929561614990234</v>
      </c>
      <c r="BO1408" s="3">
        <v>35.064983367919922</v>
      </c>
      <c r="BP1408" s="3">
        <v>38.283004760742188</v>
      </c>
      <c r="BQ1408" s="3">
        <v>41.549953460693359</v>
      </c>
      <c r="BR1408" s="3">
        <v>64.278060913085938</v>
      </c>
      <c r="BS1408" s="3">
        <v>54.622161865234375</v>
      </c>
      <c r="BT1408" s="3">
        <v>52.003551483154297</v>
      </c>
      <c r="BU1408" s="3">
        <v>43.020606994628906</v>
      </c>
      <c r="BV1408" s="3">
        <v>32.061824798583984</v>
      </c>
      <c r="BW1408" s="3">
        <v>42.997638702392578</v>
      </c>
      <c r="BX1408" s="3">
        <v>44.478862762451172</v>
      </c>
      <c r="BY1408" s="3">
        <v>36.424304962158203</v>
      </c>
      <c r="BZ1408" s="3">
        <v>37.186458587646484</v>
      </c>
      <c r="CA1408" s="3">
        <v>39.190452575683594</v>
      </c>
      <c r="CB1408" s="3">
        <v>41.761394500732422</v>
      </c>
      <c r="CC1408" s="3">
        <v>41.966968536376953</v>
      </c>
      <c r="CD1408" s="3">
        <v>39.207607269287109</v>
      </c>
      <c r="CE1408" s="3">
        <v>39.290390014648437</v>
      </c>
      <c r="CF1408" s="3">
        <v>37.719669342041016</v>
      </c>
      <c r="CG1408" s="3">
        <v>32.141262054443359</v>
      </c>
      <c r="CH1408" s="3">
        <v>36.313728332519531</v>
      </c>
      <c r="CI1408" s="3">
        <v>30.338800430297852</v>
      </c>
      <c r="CJ1408" s="3">
        <v>36.037425994873047</v>
      </c>
      <c r="CK1408" s="3">
        <v>29.970991134643555</v>
      </c>
      <c r="CL1408" s="3">
        <v>32.218158721923828</v>
      </c>
      <c r="CM1408" s="3">
        <v>31.263322830200195</v>
      </c>
      <c r="CN1408" s="3">
        <v>31.663261413574219</v>
      </c>
      <c r="CO1408" s="3">
        <v>36.226272583007813</v>
      </c>
      <c r="CP1408" s="3">
        <v>34.176036834716797</v>
      </c>
      <c r="CQ1408" s="3">
        <v>33.428573608398438</v>
      </c>
      <c r="CR1408" s="3">
        <v>34.009376525878906</v>
      </c>
      <c r="CS1408" s="3">
        <v>34.110218048095703</v>
      </c>
      <c r="CT1408" s="3">
        <v>33.518779754638672</v>
      </c>
      <c r="CU1408" s="3">
        <v>36.277538299560547</v>
      </c>
      <c r="CV1408" s="3">
        <v>35.181133270263672</v>
      </c>
      <c r="CW1408" s="3">
        <v>35.353328704833984</v>
      </c>
      <c r="CX1408" s="3">
        <v>34.779613494873047</v>
      </c>
      <c r="CY1408" s="3">
        <v>35.186260223388672</v>
      </c>
      <c r="CZ1408" s="3">
        <v>38.166507720947266</v>
      </c>
      <c r="DA1408" s="3">
        <v>41.623432159423828</v>
      </c>
      <c r="DB1408" t="s">
        <v>2668</v>
      </c>
      <c r="DC1408" t="s">
        <v>2668</v>
      </c>
    </row>
    <row r="1409" spans="1:107" x14ac:dyDescent="0.25">
      <c r="A1409" s="15" t="s">
        <v>1591</v>
      </c>
      <c r="C1409" s="16">
        <v>42167.292673611111</v>
      </c>
      <c r="D1409" s="17">
        <v>42167.292673611111</v>
      </c>
      <c r="E1409" s="3">
        <v>48.151252746582031</v>
      </c>
      <c r="F1409" s="3">
        <v>64.964630126953125</v>
      </c>
      <c r="G1409" s="3">
        <v>45.131385803222656</v>
      </c>
      <c r="H1409" s="3">
        <v>74.962142944335937</v>
      </c>
      <c r="I1409" s="3">
        <v>79.835838317871094</v>
      </c>
      <c r="J1409" s="3">
        <v>61.615692138671875</v>
      </c>
      <c r="K1409" s="3">
        <v>50.127197265625</v>
      </c>
      <c r="L1409" s="3">
        <v>46.910511016845703</v>
      </c>
      <c r="M1409" s="3">
        <v>46.566474914550781</v>
      </c>
      <c r="N1409" s="3">
        <v>43.864234924316406</v>
      </c>
      <c r="O1409" s="3">
        <v>40.380840301513672</v>
      </c>
      <c r="P1409" s="3">
        <v>39.057167053222656</v>
      </c>
      <c r="Q1409" s="3">
        <v>37.99755859375</v>
      </c>
      <c r="R1409" s="3">
        <v>39.802417755126953</v>
      </c>
      <c r="S1409" s="3">
        <v>39.604972839355469</v>
      </c>
      <c r="T1409" s="3">
        <v>39.831508636474609</v>
      </c>
      <c r="U1409" s="3">
        <v>43.696067810058594</v>
      </c>
      <c r="V1409" s="3">
        <v>60.549571990966797</v>
      </c>
      <c r="W1409" s="3">
        <v>49.770164489746094</v>
      </c>
      <c r="X1409" s="3">
        <v>46.239864349365234</v>
      </c>
      <c r="Y1409" s="3">
        <v>44.226284027099609</v>
      </c>
      <c r="Z1409" s="3">
        <v>44.279937744140625</v>
      </c>
      <c r="AA1409" s="3">
        <v>39.806438446044922</v>
      </c>
      <c r="AB1409" s="3">
        <v>45.286159515380859</v>
      </c>
      <c r="AC1409" s="3">
        <v>40.978240966796875</v>
      </c>
      <c r="AD1409" s="3">
        <v>41.977870941162109</v>
      </c>
      <c r="AE1409" s="3">
        <v>40.301948547363281</v>
      </c>
      <c r="AF1409" s="3">
        <v>40.116855621337891</v>
      </c>
      <c r="AG1409" s="3">
        <v>43.587100982666016</v>
      </c>
      <c r="AH1409" s="3">
        <v>63.743511199951172</v>
      </c>
      <c r="AI1409" s="3">
        <v>54.614086151123047</v>
      </c>
      <c r="AJ1409" s="3">
        <v>52.112388610839844</v>
      </c>
      <c r="AK1409" s="3">
        <v>46.685863494873047</v>
      </c>
      <c r="AL1409" s="3">
        <v>40.301048278808594</v>
      </c>
      <c r="AM1409" s="3">
        <v>42.474544525146484</v>
      </c>
      <c r="AN1409" s="3">
        <v>44.000160217285156</v>
      </c>
      <c r="AO1409" s="3">
        <v>36.348602294921875</v>
      </c>
      <c r="AP1409" s="3">
        <v>38.961238861083984</v>
      </c>
      <c r="AQ1409" s="3">
        <v>39.739597320556641</v>
      </c>
      <c r="AR1409" s="3">
        <v>43.955898284912109</v>
      </c>
      <c r="AS1409" s="3">
        <v>42.621574401855469</v>
      </c>
      <c r="AT1409" s="3">
        <v>37.926223754882813</v>
      </c>
      <c r="AU1409" s="3">
        <v>40.601425170898438</v>
      </c>
      <c r="AV1409" s="3">
        <v>37.164894104003906</v>
      </c>
      <c r="AW1409" s="3">
        <v>32.507793426513672</v>
      </c>
      <c r="AX1409" s="3">
        <v>37.6209716796875</v>
      </c>
      <c r="AY1409" s="3">
        <v>32.45269775390625</v>
      </c>
      <c r="AZ1409" s="3">
        <v>34.440692901611328</v>
      </c>
      <c r="BA1409" s="3">
        <v>30.013992309570312</v>
      </c>
      <c r="BB1409" s="3">
        <v>31.531299591064453</v>
      </c>
      <c r="BC1409" s="3">
        <v>31.847623825073242</v>
      </c>
      <c r="BD1409" s="3">
        <v>33.14605712890625</v>
      </c>
      <c r="BE1409" s="3">
        <v>35.032508850097656</v>
      </c>
      <c r="BF1409" s="3">
        <v>36.831859588623047</v>
      </c>
      <c r="BG1409" s="3">
        <v>34.15191650390625</v>
      </c>
      <c r="BH1409" s="3">
        <v>33.857559204101563</v>
      </c>
      <c r="BI1409" s="3">
        <v>35.607372283935547</v>
      </c>
      <c r="BJ1409" s="3">
        <v>33.985019683837891</v>
      </c>
      <c r="BK1409" s="3">
        <v>35.438522338867188</v>
      </c>
      <c r="BL1409" s="3">
        <v>35.055377960205078</v>
      </c>
      <c r="BM1409" s="3">
        <v>35.055881500244141</v>
      </c>
      <c r="BN1409" s="3">
        <v>35.158096313476563</v>
      </c>
      <c r="BO1409" s="3">
        <v>35.056106567382813</v>
      </c>
      <c r="BP1409" s="3">
        <v>38.213981628417969</v>
      </c>
      <c r="BQ1409" s="3">
        <v>41.545803070068359</v>
      </c>
      <c r="BR1409" s="3">
        <v>62.108810424804687</v>
      </c>
      <c r="BS1409" s="3">
        <v>54.424468994140625</v>
      </c>
      <c r="BT1409" s="3">
        <v>46.553428649902344</v>
      </c>
      <c r="BU1409" s="3">
        <v>41.966823577880859</v>
      </c>
      <c r="BV1409" s="3">
        <v>36.009357452392578</v>
      </c>
      <c r="BW1409" s="3">
        <v>39.738716125488281</v>
      </c>
      <c r="BX1409" s="3">
        <v>44.826679229736328</v>
      </c>
      <c r="BY1409" s="3">
        <v>37.542575836181641</v>
      </c>
      <c r="BZ1409" s="3">
        <v>40.666156768798828</v>
      </c>
      <c r="CA1409" s="3">
        <v>37.526351928710938</v>
      </c>
      <c r="CB1409" s="3">
        <v>46.066486358642578</v>
      </c>
      <c r="CC1409" s="3">
        <v>41.274093627929688</v>
      </c>
      <c r="CD1409" s="3">
        <v>37.696479797363281</v>
      </c>
      <c r="CE1409" s="3">
        <v>42.432266235351562</v>
      </c>
      <c r="CF1409" s="3">
        <v>36.344425201416016</v>
      </c>
      <c r="CG1409" s="3">
        <v>33.253746032714844</v>
      </c>
      <c r="CH1409" s="3">
        <v>36.062538146972656</v>
      </c>
      <c r="CI1409" s="3">
        <v>32.715877532958984</v>
      </c>
      <c r="CJ1409" s="3">
        <v>32.936840057373047</v>
      </c>
      <c r="CK1409" s="3">
        <v>28.463785171508789</v>
      </c>
      <c r="CL1409" s="3">
        <v>29.901594161987305</v>
      </c>
      <c r="CM1409" s="3">
        <v>34.230682373046875</v>
      </c>
      <c r="CN1409" s="3">
        <v>37.516609191894531</v>
      </c>
      <c r="CO1409" s="3">
        <v>37.612377166748047</v>
      </c>
      <c r="CP1409" s="3">
        <v>41.336055755615234</v>
      </c>
      <c r="CQ1409" s="3">
        <v>35.968959808349609</v>
      </c>
      <c r="CR1409" s="3">
        <v>34.383171081542969</v>
      </c>
      <c r="CS1409" s="3">
        <v>37.922340393066406</v>
      </c>
      <c r="CT1409" s="3">
        <v>33.787830352783203</v>
      </c>
      <c r="CU1409" s="3">
        <v>35.375961303710938</v>
      </c>
      <c r="CV1409" s="3">
        <v>35.456916809082031</v>
      </c>
      <c r="CW1409" s="3">
        <v>34.930938720703125</v>
      </c>
      <c r="CX1409" s="3">
        <v>35.677440643310547</v>
      </c>
      <c r="CY1409" s="3">
        <v>35.039394378662109</v>
      </c>
      <c r="CZ1409" s="3">
        <v>38.217308044433594</v>
      </c>
      <c r="DA1409" s="3">
        <v>41.344009399414063</v>
      </c>
      <c r="DB1409" t="s">
        <v>2668</v>
      </c>
      <c r="DC1409" t="s">
        <v>2668</v>
      </c>
    </row>
    <row r="1410" spans="1:107" x14ac:dyDescent="0.25">
      <c r="A1410" s="15" t="s">
        <v>1592</v>
      </c>
      <c r="C1410" s="16">
        <v>42167.292673611111</v>
      </c>
      <c r="D1410" s="17">
        <v>42167.292673611111</v>
      </c>
      <c r="E1410" s="3">
        <v>42.759006500244141</v>
      </c>
      <c r="F1410" s="3">
        <v>54.550701141357422</v>
      </c>
      <c r="G1410" s="3">
        <v>45.008674621582031</v>
      </c>
      <c r="H1410" s="3">
        <v>75.21533203125</v>
      </c>
      <c r="I1410" s="3">
        <v>80.314132690429688</v>
      </c>
      <c r="J1410" s="3">
        <v>61.790889739990234</v>
      </c>
      <c r="K1410" s="3">
        <v>50.354019165039062</v>
      </c>
      <c r="L1410" s="3">
        <v>46.325145721435547</v>
      </c>
      <c r="M1410" s="3">
        <v>47.284744262695313</v>
      </c>
      <c r="N1410" s="3">
        <v>43.327060699462891</v>
      </c>
      <c r="O1410" s="3">
        <v>40.865486145019531</v>
      </c>
      <c r="P1410" s="3">
        <v>42.837162017822266</v>
      </c>
      <c r="Q1410" s="3">
        <v>38.690784454345703</v>
      </c>
      <c r="R1410" s="3">
        <v>39.971187591552734</v>
      </c>
      <c r="S1410" s="3">
        <v>39.437129974365234</v>
      </c>
      <c r="T1410" s="3">
        <v>39.716728210449219</v>
      </c>
      <c r="U1410" s="3">
        <v>43.621700286865234</v>
      </c>
      <c r="V1410" s="3">
        <v>62.365249633789062</v>
      </c>
      <c r="W1410" s="3">
        <v>51.844554901123047</v>
      </c>
      <c r="X1410" s="3">
        <v>47.518169403076172</v>
      </c>
      <c r="Y1410" s="3">
        <v>48.306266784667969</v>
      </c>
      <c r="Z1410" s="3">
        <v>40.717033386230469</v>
      </c>
      <c r="AA1410" s="3">
        <v>41.773349761962891</v>
      </c>
      <c r="AB1410" s="3">
        <v>36.956085205078125</v>
      </c>
      <c r="AC1410" s="3">
        <v>35.977649688720703</v>
      </c>
      <c r="AD1410" s="3">
        <v>38.650760650634766</v>
      </c>
      <c r="AE1410" s="3">
        <v>38.917617797851563</v>
      </c>
      <c r="AF1410" s="3">
        <v>39.539371490478516</v>
      </c>
      <c r="AG1410" s="3">
        <v>43.544288635253906</v>
      </c>
      <c r="AH1410" s="3">
        <v>62.684783935546875</v>
      </c>
      <c r="AI1410" s="3">
        <v>54.278511047363281</v>
      </c>
      <c r="AJ1410" s="3">
        <v>49.133434295654297</v>
      </c>
      <c r="AK1410" s="3">
        <v>44.399505615234375</v>
      </c>
      <c r="AL1410" s="3">
        <v>37.907474517822266</v>
      </c>
      <c r="AM1410" s="3">
        <v>41.117740631103516</v>
      </c>
      <c r="AN1410" s="3">
        <v>42.884700775146484</v>
      </c>
      <c r="AO1410" s="3">
        <v>37.89984130859375</v>
      </c>
      <c r="AP1410" s="3">
        <v>41.13238525390625</v>
      </c>
      <c r="AQ1410" s="3">
        <v>39.786724090576172</v>
      </c>
      <c r="AR1410" s="3">
        <v>43.853683471679688</v>
      </c>
      <c r="AS1410" s="3">
        <v>40.513923645019531</v>
      </c>
      <c r="AT1410" s="3">
        <v>38.678707122802734</v>
      </c>
      <c r="AU1410" s="3">
        <v>40.301445007324219</v>
      </c>
      <c r="AV1410" s="3">
        <v>36.815479278564453</v>
      </c>
      <c r="AW1410" s="3">
        <v>34.608745574951172</v>
      </c>
      <c r="AX1410" s="3">
        <v>36.585411071777344</v>
      </c>
      <c r="AY1410" s="3">
        <v>33.570163726806641</v>
      </c>
      <c r="AZ1410" s="3">
        <v>34.825302124023438</v>
      </c>
      <c r="BA1410" s="3">
        <v>34.567653656005859</v>
      </c>
      <c r="BB1410" s="3">
        <v>41.082275390625</v>
      </c>
      <c r="BC1410" s="3">
        <v>35.598991394042969</v>
      </c>
      <c r="BD1410" s="3">
        <v>34.948818206787109</v>
      </c>
      <c r="BE1410" s="3">
        <v>35.4019775390625</v>
      </c>
      <c r="BF1410" s="3">
        <v>38.324123382568359</v>
      </c>
      <c r="BG1410" s="3">
        <v>34.702964782714844</v>
      </c>
      <c r="BH1410" s="3">
        <v>33.776767730712891</v>
      </c>
      <c r="BI1410" s="3">
        <v>35.846012115478516</v>
      </c>
      <c r="BJ1410" s="3">
        <v>33.744930267333984</v>
      </c>
      <c r="BK1410" s="3">
        <v>35.166496276855469</v>
      </c>
      <c r="BL1410" s="3">
        <v>34.848545074462891</v>
      </c>
      <c r="BM1410" s="3">
        <v>35.089633941650391</v>
      </c>
      <c r="BN1410" s="3">
        <v>35.192462921142578</v>
      </c>
      <c r="BO1410" s="3">
        <v>35.032596588134766</v>
      </c>
      <c r="BP1410" s="3">
        <v>38.178726196289063</v>
      </c>
      <c r="BQ1410" s="3">
        <v>41.383548736572266</v>
      </c>
      <c r="BR1410" s="3">
        <v>60.96441650390625</v>
      </c>
      <c r="BS1410" s="3">
        <v>53.798088073730469</v>
      </c>
      <c r="BT1410" s="3">
        <v>34.695030212402344</v>
      </c>
      <c r="BU1410" s="3">
        <v>40.079452514648437</v>
      </c>
      <c r="BV1410" s="3">
        <v>30.344566345214844</v>
      </c>
      <c r="BW1410" s="3">
        <v>38.8021240234375</v>
      </c>
      <c r="BX1410" s="3">
        <v>38.661827087402344</v>
      </c>
      <c r="BY1410" s="3">
        <v>38.270736694335938</v>
      </c>
      <c r="BZ1410" s="3">
        <v>41.922401428222656</v>
      </c>
      <c r="CA1410" s="3">
        <v>40.793533325195313</v>
      </c>
      <c r="CB1410" s="3">
        <v>41.929435729980469</v>
      </c>
      <c r="CC1410" s="3">
        <v>37.381462097167969</v>
      </c>
      <c r="CD1410" s="3">
        <v>40.948310852050781</v>
      </c>
      <c r="CE1410" s="3">
        <v>38.926181793212891</v>
      </c>
      <c r="CF1410" s="3">
        <v>36.996902465820312</v>
      </c>
      <c r="CG1410" s="3">
        <v>35.780361175537109</v>
      </c>
      <c r="CH1410" s="3">
        <v>35.858795166015625</v>
      </c>
      <c r="CI1410" s="3">
        <v>36.254371643066406</v>
      </c>
      <c r="CJ1410" s="3">
        <v>36.163913726806641</v>
      </c>
      <c r="CK1410" s="3">
        <v>36.842319488525391</v>
      </c>
      <c r="CL1410" s="3">
        <v>43.562763214111328</v>
      </c>
      <c r="CM1410" s="3">
        <v>36.253482818603516</v>
      </c>
      <c r="CN1410" s="3">
        <v>29.282398223876953</v>
      </c>
      <c r="CO1410" s="3">
        <v>28.923770904541016</v>
      </c>
      <c r="CP1410" s="3">
        <v>30.295310974121094</v>
      </c>
      <c r="CQ1410" s="3">
        <v>34.943756103515625</v>
      </c>
      <c r="CR1410" s="3">
        <v>33.098529815673828</v>
      </c>
      <c r="CS1410" s="3">
        <v>34.043666839599609</v>
      </c>
      <c r="CT1410" s="3">
        <v>33.428291320800781</v>
      </c>
      <c r="CU1410" s="3">
        <v>34.603496551513672</v>
      </c>
      <c r="CV1410" s="3">
        <v>34.496341705322266</v>
      </c>
      <c r="CW1410" s="3">
        <v>35.525421142578125</v>
      </c>
      <c r="CX1410" s="3">
        <v>34.774593353271484</v>
      </c>
      <c r="CY1410" s="3">
        <v>34.943984985351563</v>
      </c>
      <c r="CZ1410" s="3">
        <v>37.928581237792969</v>
      </c>
      <c r="DA1410" s="3">
        <v>41.333927154541016</v>
      </c>
      <c r="DB1410" t="s">
        <v>2668</v>
      </c>
      <c r="DC1410" t="s">
        <v>2668</v>
      </c>
    </row>
    <row r="1411" spans="1:107" x14ac:dyDescent="0.25">
      <c r="A1411" s="15" t="s">
        <v>1593</v>
      </c>
      <c r="C1411" s="16">
        <v>42167.292673611111</v>
      </c>
      <c r="D1411" s="17">
        <v>42167.292673611111</v>
      </c>
      <c r="E1411" s="3">
        <v>37.944904327392578</v>
      </c>
      <c r="F1411" s="3">
        <v>54.550701141357422</v>
      </c>
      <c r="G1411" s="3">
        <v>43.469207763671875</v>
      </c>
      <c r="H1411" s="3">
        <v>75.781288146972656</v>
      </c>
      <c r="I1411" s="3">
        <v>79.369224548339844</v>
      </c>
      <c r="J1411" s="3">
        <v>62.049297332763672</v>
      </c>
      <c r="K1411" s="3">
        <v>53.045894622802734</v>
      </c>
      <c r="L1411" s="3">
        <v>46.416915893554687</v>
      </c>
      <c r="M1411" s="3">
        <v>47.472427368164063</v>
      </c>
      <c r="N1411" s="3">
        <v>44.440265655517578</v>
      </c>
      <c r="O1411" s="3">
        <v>41.348701477050781</v>
      </c>
      <c r="P1411" s="3">
        <v>41.0540771484375</v>
      </c>
      <c r="Q1411" s="3">
        <v>37.725650787353516</v>
      </c>
      <c r="R1411" s="3">
        <v>39.177902221679688</v>
      </c>
      <c r="S1411" s="3">
        <v>39.126285552978516</v>
      </c>
      <c r="T1411" s="3">
        <v>39.616451263427734</v>
      </c>
      <c r="U1411" s="3">
        <v>43.524253845214844</v>
      </c>
      <c r="V1411" s="3">
        <v>62.012271881103516</v>
      </c>
      <c r="W1411" s="3">
        <v>54.588546752929688</v>
      </c>
      <c r="X1411" s="3">
        <v>42.495670318603516</v>
      </c>
      <c r="Y1411" s="3">
        <v>47.729206085205078</v>
      </c>
      <c r="Z1411" s="3">
        <v>45.488311767578125</v>
      </c>
      <c r="AA1411" s="3">
        <v>42.688915252685547</v>
      </c>
      <c r="AB1411" s="3">
        <v>39.258922576904297</v>
      </c>
      <c r="AC1411" s="3">
        <v>35.549156188964844</v>
      </c>
      <c r="AD1411" s="3">
        <v>36.817325592041016</v>
      </c>
      <c r="AE1411" s="3">
        <v>38.448146820068359</v>
      </c>
      <c r="AF1411" s="3">
        <v>39.232292175292969</v>
      </c>
      <c r="AG1411" s="3">
        <v>43.461761474609375</v>
      </c>
      <c r="AH1411" s="3">
        <v>60.796482086181641</v>
      </c>
      <c r="AI1411" s="3">
        <v>54.052089691162109</v>
      </c>
      <c r="AJ1411" s="3">
        <v>46.090221405029297</v>
      </c>
      <c r="AK1411" s="3">
        <v>43.383129119873047</v>
      </c>
      <c r="AL1411" s="3">
        <v>37.314239501953125</v>
      </c>
      <c r="AM1411" s="3">
        <v>38.987403869628906</v>
      </c>
      <c r="AN1411" s="3">
        <v>41.144279479980469</v>
      </c>
      <c r="AO1411" s="3">
        <v>40.237216949462891</v>
      </c>
      <c r="AP1411" s="3">
        <v>39.315402984619141</v>
      </c>
      <c r="AQ1411" s="3">
        <v>43.377830505371094</v>
      </c>
      <c r="AR1411" s="3">
        <v>43.483928680419922</v>
      </c>
      <c r="AS1411" s="3">
        <v>41.517616271972656</v>
      </c>
      <c r="AT1411" s="3">
        <v>39.775981903076172</v>
      </c>
      <c r="AU1411" s="3">
        <v>39.068035125732422</v>
      </c>
      <c r="AV1411" s="3">
        <v>37.233779907226563</v>
      </c>
      <c r="AW1411" s="3">
        <v>36.239849090576172</v>
      </c>
      <c r="AX1411" s="3">
        <v>35.597484588623047</v>
      </c>
      <c r="AY1411" s="3">
        <v>34.855712890625</v>
      </c>
      <c r="AZ1411" s="3">
        <v>34.611652374267578</v>
      </c>
      <c r="BA1411" s="3">
        <v>33.575733184814453</v>
      </c>
      <c r="BB1411" s="3">
        <v>38.861370086669922</v>
      </c>
      <c r="BC1411" s="3">
        <v>34.488334655761719</v>
      </c>
      <c r="BD1411" s="3">
        <v>33.065948486328125</v>
      </c>
      <c r="BE1411" s="3">
        <v>34.50115966796875</v>
      </c>
      <c r="BF1411" s="3">
        <v>36.087158203125</v>
      </c>
      <c r="BG1411" s="3">
        <v>34.956428527832031</v>
      </c>
      <c r="BH1411" s="3">
        <v>33.145729064941406</v>
      </c>
      <c r="BI1411" s="3">
        <v>34.716823577880859</v>
      </c>
      <c r="BJ1411" s="3">
        <v>34.222866058349609</v>
      </c>
      <c r="BK1411" s="3">
        <v>34.539455413818359</v>
      </c>
      <c r="BL1411" s="3">
        <v>34.340354919433594</v>
      </c>
      <c r="BM1411" s="3">
        <v>35.532222747802734</v>
      </c>
      <c r="BN1411" s="3">
        <v>35.053535461425781</v>
      </c>
      <c r="BO1411" s="3">
        <v>35.051479339599609</v>
      </c>
      <c r="BP1411" s="3">
        <v>38.009929656982422</v>
      </c>
      <c r="BQ1411" s="3">
        <v>41.407234191894531</v>
      </c>
      <c r="BR1411" s="3">
        <v>56.173526763916016</v>
      </c>
      <c r="BS1411" s="3">
        <v>53.916851043701172</v>
      </c>
      <c r="BT1411" s="3">
        <v>38.991992950439453</v>
      </c>
      <c r="BU1411" s="3">
        <v>43.0853271484375</v>
      </c>
      <c r="BV1411" s="3">
        <v>39.885856628417969</v>
      </c>
      <c r="BW1411" s="3">
        <v>34.348747253417969</v>
      </c>
      <c r="BX1411" s="3">
        <v>41.353801727294922</v>
      </c>
      <c r="BY1411" s="3">
        <v>43.039958953857422</v>
      </c>
      <c r="BZ1411" s="3">
        <v>32.950035095214844</v>
      </c>
      <c r="CA1411" s="3">
        <v>45.156242370605469</v>
      </c>
      <c r="CB1411" s="3">
        <v>43.270698547363281</v>
      </c>
      <c r="CC1411" s="3">
        <v>43.762237548828125</v>
      </c>
      <c r="CD1411" s="3">
        <v>38.940479278564453</v>
      </c>
      <c r="CE1411" s="3">
        <v>35.569370269775391</v>
      </c>
      <c r="CF1411" s="3">
        <v>38.405315399169922</v>
      </c>
      <c r="CG1411" s="3">
        <v>37.896244049072266</v>
      </c>
      <c r="CH1411" s="3">
        <v>33.516937255859375</v>
      </c>
      <c r="CI1411" s="3">
        <v>33.519161224365234</v>
      </c>
      <c r="CJ1411" s="3">
        <v>32.804203033447266</v>
      </c>
      <c r="CK1411" s="3">
        <v>32.729656219482422</v>
      </c>
      <c r="CL1411" s="3">
        <v>35.777084350585938</v>
      </c>
      <c r="CM1411" s="3">
        <v>33.670852661132813</v>
      </c>
      <c r="CN1411" s="3">
        <v>30.15245246887207</v>
      </c>
      <c r="CO1411" s="3">
        <v>33.970935821533203</v>
      </c>
      <c r="CP1411" s="3">
        <v>32.716136932373047</v>
      </c>
      <c r="CQ1411" s="3">
        <v>32.813220977783203</v>
      </c>
      <c r="CR1411" s="3">
        <v>32.1171875</v>
      </c>
      <c r="CS1411" s="3">
        <v>32.376983642578125</v>
      </c>
      <c r="CT1411" s="3">
        <v>35.160881042480469</v>
      </c>
      <c r="CU1411" s="3">
        <v>33.493934631347656</v>
      </c>
      <c r="CV1411" s="3">
        <v>33.700065612792969</v>
      </c>
      <c r="CW1411" s="3">
        <v>35.286300659179688</v>
      </c>
      <c r="CX1411" s="3">
        <v>34.989299774169922</v>
      </c>
      <c r="CY1411" s="3">
        <v>35.065147399902344</v>
      </c>
      <c r="CZ1411" s="3">
        <v>38.035270690917969</v>
      </c>
      <c r="DA1411" s="3">
        <v>41.503665924072266</v>
      </c>
      <c r="DB1411" t="s">
        <v>2668</v>
      </c>
      <c r="DC1411" t="s">
        <v>2668</v>
      </c>
    </row>
    <row r="1412" spans="1:107" x14ac:dyDescent="0.25">
      <c r="A1412" s="15" t="s">
        <v>1594</v>
      </c>
      <c r="C1412" s="16">
        <v>42167.292673611111</v>
      </c>
      <c r="D1412" s="17">
        <v>42167.292673611111</v>
      </c>
      <c r="E1412" s="3">
        <v>39.995750427246094</v>
      </c>
      <c r="F1412" s="3">
        <v>54.550701141357422</v>
      </c>
      <c r="G1412" s="3">
        <v>41.647476196289063</v>
      </c>
      <c r="H1412" s="3">
        <v>70.411399841308594</v>
      </c>
      <c r="I1412" s="3">
        <v>76.941352844238281</v>
      </c>
      <c r="J1412" s="3">
        <v>61.338787078857422</v>
      </c>
      <c r="K1412" s="3">
        <v>53.321292877197266</v>
      </c>
      <c r="L1412" s="3">
        <v>45.746452331542969</v>
      </c>
      <c r="M1412" s="3">
        <v>47.829658508300781</v>
      </c>
      <c r="N1412" s="3">
        <v>43.917778015136719</v>
      </c>
      <c r="O1412" s="3">
        <v>41.282722473144531</v>
      </c>
      <c r="P1412" s="3">
        <v>39.310077667236328</v>
      </c>
      <c r="Q1412" s="3">
        <v>36.334709167480469</v>
      </c>
      <c r="R1412" s="3">
        <v>38.141242980957031</v>
      </c>
      <c r="S1412" s="3">
        <v>38.981571197509766</v>
      </c>
      <c r="T1412" s="3">
        <v>39.298988342285156</v>
      </c>
      <c r="U1412" s="3">
        <v>43.475303649902344</v>
      </c>
      <c r="V1412" s="3">
        <v>59.569480895996094</v>
      </c>
      <c r="W1412" s="3">
        <v>53.494865417480469</v>
      </c>
      <c r="X1412" s="3">
        <v>47.538261413574219</v>
      </c>
      <c r="Y1412" s="3">
        <v>48.017200469970703</v>
      </c>
      <c r="Z1412" s="3">
        <v>43.366409301757813</v>
      </c>
      <c r="AA1412" s="3">
        <v>38.902023315429688</v>
      </c>
      <c r="AB1412" s="3">
        <v>36.419525146484375</v>
      </c>
      <c r="AC1412" s="3">
        <v>35.041942596435547</v>
      </c>
      <c r="AD1412" s="3">
        <v>37.253032684326172</v>
      </c>
      <c r="AE1412" s="3">
        <v>39.072242736816406</v>
      </c>
      <c r="AF1412" s="3">
        <v>39.029716491699219</v>
      </c>
      <c r="AG1412" s="3">
        <v>43.411907196044922</v>
      </c>
      <c r="AH1412" s="3">
        <v>58.269157409667969</v>
      </c>
      <c r="AI1412" s="3">
        <v>54.337181091308594</v>
      </c>
      <c r="AJ1412" s="3">
        <v>44.795799255371094</v>
      </c>
      <c r="AK1412" s="3">
        <v>43.879184722900391</v>
      </c>
      <c r="AL1412" s="3">
        <v>42.393863677978516</v>
      </c>
      <c r="AM1412" s="3">
        <v>36.808193206787109</v>
      </c>
      <c r="AN1412" s="3">
        <v>43.239971160888672</v>
      </c>
      <c r="AO1412" s="3">
        <v>42.781761169433594</v>
      </c>
      <c r="AP1412" s="3">
        <v>36.922134399414063</v>
      </c>
      <c r="AQ1412" s="3">
        <v>43.634021759033203</v>
      </c>
      <c r="AR1412" s="3">
        <v>43.349582672119141</v>
      </c>
      <c r="AS1412" s="3">
        <v>42.239459991455078</v>
      </c>
      <c r="AT1412" s="3">
        <v>39.884925842285156</v>
      </c>
      <c r="AU1412" s="3">
        <v>39.384056091308594</v>
      </c>
      <c r="AV1412" s="3">
        <v>37.994049072265625</v>
      </c>
      <c r="AW1412" s="3">
        <v>37.113502502441406</v>
      </c>
      <c r="AX1412" s="3">
        <v>39.149524688720703</v>
      </c>
      <c r="AY1412" s="3">
        <v>33.795967102050781</v>
      </c>
      <c r="AZ1412" s="3">
        <v>34.006618499755859</v>
      </c>
      <c r="BA1412" s="3">
        <v>33.286571502685547</v>
      </c>
      <c r="BB1412" s="3">
        <v>36.355266571044922</v>
      </c>
      <c r="BC1412" s="3">
        <v>32.692070007324219</v>
      </c>
      <c r="BD1412" s="3">
        <v>31.6309814453125</v>
      </c>
      <c r="BE1412" s="3">
        <v>32.965999603271484</v>
      </c>
      <c r="BF1412" s="3">
        <v>34.166877746582031</v>
      </c>
      <c r="BG1412" s="3">
        <v>33.51495361328125</v>
      </c>
      <c r="BH1412" s="3">
        <v>32.787590026855469</v>
      </c>
      <c r="BI1412" s="3">
        <v>34.075016021728516</v>
      </c>
      <c r="BJ1412" s="3">
        <v>34.538932800292969</v>
      </c>
      <c r="BK1412" s="3">
        <v>34.309154510498047</v>
      </c>
      <c r="BL1412" s="3">
        <v>34.013412475585938</v>
      </c>
      <c r="BM1412" s="3">
        <v>34.90435791015625</v>
      </c>
      <c r="BN1412" s="3">
        <v>34.833282470703125</v>
      </c>
      <c r="BO1412" s="3">
        <v>35.017604827880859</v>
      </c>
      <c r="BP1412" s="3">
        <v>37.89398193359375</v>
      </c>
      <c r="BQ1412" s="3">
        <v>41.366500854492188</v>
      </c>
      <c r="BR1412" s="3">
        <v>53.231666564941406</v>
      </c>
      <c r="BS1412" s="3">
        <v>54.940052032470703</v>
      </c>
      <c r="BT1412" s="3">
        <v>44.977874755859375</v>
      </c>
      <c r="BU1412" s="3">
        <v>44.951801300048828</v>
      </c>
      <c r="BV1412" s="3">
        <v>46.307342529296875</v>
      </c>
      <c r="BW1412" s="3">
        <v>33.133167266845703</v>
      </c>
      <c r="BX1412" s="3">
        <v>44.774261474609375</v>
      </c>
      <c r="BY1412" s="3">
        <v>44.481552124023438</v>
      </c>
      <c r="BZ1412" s="3">
        <v>32.636394500732422</v>
      </c>
      <c r="CA1412" s="3">
        <v>45.241558074951172</v>
      </c>
      <c r="CB1412" s="3">
        <v>43.102668762207031</v>
      </c>
      <c r="CC1412" s="3">
        <v>41.026359558105469</v>
      </c>
      <c r="CD1412" s="3">
        <v>40.28399658203125</v>
      </c>
      <c r="CE1412" s="3">
        <v>40.485836029052734</v>
      </c>
      <c r="CF1412" s="3">
        <v>38.164463043212891</v>
      </c>
      <c r="CG1412" s="3">
        <v>39.054145812988281</v>
      </c>
      <c r="CH1412" s="3">
        <v>41.361549377441406</v>
      </c>
      <c r="CI1412" s="3">
        <v>32.701950073242188</v>
      </c>
      <c r="CJ1412" s="3">
        <v>33.198928833007813</v>
      </c>
      <c r="CK1412" s="3">
        <v>32.626739501953125</v>
      </c>
      <c r="CL1412" s="3">
        <v>29.628271102905273</v>
      </c>
      <c r="CM1412" s="3">
        <v>29.771146774291992</v>
      </c>
      <c r="CN1412" s="3">
        <v>31.078950881958008</v>
      </c>
      <c r="CO1412" s="3">
        <v>30.850433349609375</v>
      </c>
      <c r="CP1412" s="3">
        <v>32.044048309326172</v>
      </c>
      <c r="CQ1412" s="3">
        <v>32.337207794189453</v>
      </c>
      <c r="CR1412" s="3">
        <v>32.233596801757813</v>
      </c>
      <c r="CS1412" s="3">
        <v>34.227279663085937</v>
      </c>
      <c r="CT1412" s="3">
        <v>34.478031158447266</v>
      </c>
      <c r="CU1412" s="3">
        <v>34.070949554443359</v>
      </c>
      <c r="CV1412" s="3">
        <v>33.377742767333984</v>
      </c>
      <c r="CW1412" s="3">
        <v>34.242362976074219</v>
      </c>
      <c r="CX1412" s="3">
        <v>34.477710723876953</v>
      </c>
      <c r="CY1412" s="3">
        <v>34.875724792480469</v>
      </c>
      <c r="CZ1412" s="3">
        <v>37.901035308837891</v>
      </c>
      <c r="DA1412" s="3">
        <v>41.1165771484375</v>
      </c>
      <c r="DB1412" t="s">
        <v>2668</v>
      </c>
      <c r="DC1412" t="s">
        <v>2668</v>
      </c>
    </row>
    <row r="1413" spans="1:107" x14ac:dyDescent="0.25">
      <c r="A1413" s="15" t="s">
        <v>1595</v>
      </c>
      <c r="C1413" s="16">
        <v>42167.292673611111</v>
      </c>
      <c r="D1413" s="17">
        <v>42167.292673611111</v>
      </c>
      <c r="E1413" s="3">
        <v>53.725761413574219</v>
      </c>
      <c r="F1413" s="3">
        <v>78.547439575195313</v>
      </c>
      <c r="G1413" s="3">
        <v>45.673286437988281</v>
      </c>
      <c r="H1413" s="3">
        <v>70.754501342773438</v>
      </c>
      <c r="I1413" s="3">
        <v>77.532249450683594</v>
      </c>
      <c r="J1413" s="3">
        <v>59.700859069824219</v>
      </c>
      <c r="K1413" s="3">
        <v>53.14910888671875</v>
      </c>
      <c r="L1413" s="3">
        <v>47.116825103759766</v>
      </c>
      <c r="M1413" s="3">
        <v>47.675651550292969</v>
      </c>
      <c r="N1413" s="3">
        <v>44.369865417480469</v>
      </c>
      <c r="O1413" s="3">
        <v>40.818634033203125</v>
      </c>
      <c r="P1413" s="3">
        <v>38.298141479492188</v>
      </c>
      <c r="Q1413" s="3">
        <v>36.867118835449219</v>
      </c>
      <c r="R1413" s="3">
        <v>38.515041351318359</v>
      </c>
      <c r="S1413" s="3">
        <v>40.408126831054688</v>
      </c>
      <c r="T1413" s="3">
        <v>40.408088684082031</v>
      </c>
      <c r="U1413" s="3">
        <v>43.646163940429688</v>
      </c>
      <c r="V1413" s="3">
        <v>56.753826141357422</v>
      </c>
      <c r="W1413" s="3">
        <v>52.344429016113281</v>
      </c>
      <c r="X1413" s="3">
        <v>47.214576721191406</v>
      </c>
      <c r="Y1413" s="3">
        <v>48.004764556884766</v>
      </c>
      <c r="Z1413" s="3">
        <v>46.222949981689453</v>
      </c>
      <c r="AA1413" s="3">
        <v>40.378524780273437</v>
      </c>
      <c r="AB1413" s="3">
        <v>37.615684509277344</v>
      </c>
      <c r="AC1413" s="3">
        <v>38.688976287841797</v>
      </c>
      <c r="AD1413" s="3">
        <v>40.184047698974609</v>
      </c>
      <c r="AE1413" s="3">
        <v>39.632225036621094</v>
      </c>
      <c r="AF1413" s="3">
        <v>45.818511962890625</v>
      </c>
      <c r="AG1413" s="3">
        <v>45.216053009033203</v>
      </c>
      <c r="AH1413" s="3">
        <v>56.295242309570313</v>
      </c>
      <c r="AI1413" s="3">
        <v>54.831657409667969</v>
      </c>
      <c r="AJ1413" s="3">
        <v>47.380603790283203</v>
      </c>
      <c r="AK1413" s="3">
        <v>44.658252716064453</v>
      </c>
      <c r="AL1413" s="3">
        <v>46.502548217773437</v>
      </c>
      <c r="AM1413" s="3">
        <v>34.483203887939453</v>
      </c>
      <c r="AN1413" s="3">
        <v>43.227535247802734</v>
      </c>
      <c r="AO1413" s="3">
        <v>44.313335418701172</v>
      </c>
      <c r="AP1413" s="3">
        <v>38.726219177246094</v>
      </c>
      <c r="AQ1413" s="3">
        <v>44.873447418212891</v>
      </c>
      <c r="AR1413" s="3">
        <v>43.388107299804688</v>
      </c>
      <c r="AS1413" s="3">
        <v>42.106220245361328</v>
      </c>
      <c r="AT1413" s="3">
        <v>38.887741088867187</v>
      </c>
      <c r="AU1413" s="3">
        <v>38.930324554443359</v>
      </c>
      <c r="AV1413" s="3">
        <v>38.161251068115234</v>
      </c>
      <c r="AW1413" s="3">
        <v>37.406658172607422</v>
      </c>
      <c r="AX1413" s="3">
        <v>37.822818756103516</v>
      </c>
      <c r="AY1413" s="3">
        <v>33.016475677490234</v>
      </c>
      <c r="AZ1413" s="3">
        <v>33.465183258056641</v>
      </c>
      <c r="BA1413" s="3">
        <v>32.135623931884766</v>
      </c>
      <c r="BB1413" s="3">
        <v>34.514724731445313</v>
      </c>
      <c r="BC1413" s="3">
        <v>32.080024719238281</v>
      </c>
      <c r="BD1413" s="3">
        <v>31.560848236083984</v>
      </c>
      <c r="BE1413" s="3">
        <v>32.321365356445312</v>
      </c>
      <c r="BF1413" s="3">
        <v>33.662406921386719</v>
      </c>
      <c r="BG1413" s="3">
        <v>33.980136871337891</v>
      </c>
      <c r="BH1413" s="3">
        <v>32.580120086669922</v>
      </c>
      <c r="BI1413" s="3">
        <v>34.467491149902344</v>
      </c>
      <c r="BJ1413" s="3">
        <v>34.791702270507813</v>
      </c>
      <c r="BK1413" s="3">
        <v>34.761257171630859</v>
      </c>
      <c r="BL1413" s="3">
        <v>35.015617370605469</v>
      </c>
      <c r="BM1413" s="3">
        <v>36.537322998046875</v>
      </c>
      <c r="BN1413" s="3">
        <v>35.854026794433594</v>
      </c>
      <c r="BO1413" s="3">
        <v>35.773002624511719</v>
      </c>
      <c r="BP1413" s="3">
        <v>38.094348907470703</v>
      </c>
      <c r="BQ1413" s="3">
        <v>41.259307861328125</v>
      </c>
      <c r="BR1413" s="3">
        <v>53.995601654052734</v>
      </c>
      <c r="BS1413" s="3">
        <v>55.285469055175781</v>
      </c>
      <c r="BT1413" s="3">
        <v>50.339820861816406</v>
      </c>
      <c r="BU1413" s="3">
        <v>45.089099884033203</v>
      </c>
      <c r="BV1413" s="3">
        <v>48.263481140136719</v>
      </c>
      <c r="BW1413" s="3">
        <v>28.343830108642578</v>
      </c>
      <c r="BX1413" s="3">
        <v>41.274654388427734</v>
      </c>
      <c r="BY1413" s="3">
        <v>45.474636077880859</v>
      </c>
      <c r="BZ1413" s="3">
        <v>41.063545227050781</v>
      </c>
      <c r="CA1413" s="3">
        <v>44.174503326416016</v>
      </c>
      <c r="CB1413" s="3">
        <v>44.462577819824219</v>
      </c>
      <c r="CC1413" s="3">
        <v>42.558818817138672</v>
      </c>
      <c r="CD1413" s="3">
        <v>35.825519561767578</v>
      </c>
      <c r="CE1413" s="3">
        <v>37.470958709716797</v>
      </c>
      <c r="CF1413" s="3">
        <v>37.767585754394531</v>
      </c>
      <c r="CG1413" s="3">
        <v>34.273738861083984</v>
      </c>
      <c r="CH1413" s="3">
        <v>35.474674224853516</v>
      </c>
      <c r="CI1413" s="3">
        <v>31.472005844116211</v>
      </c>
      <c r="CJ1413" s="3">
        <v>33.165046691894531</v>
      </c>
      <c r="CK1413" s="3">
        <v>30.598075866699219</v>
      </c>
      <c r="CL1413" s="3">
        <v>32.759021759033203</v>
      </c>
      <c r="CM1413" s="3">
        <v>32.375839233398438</v>
      </c>
      <c r="CN1413" s="3">
        <v>32.855724334716797</v>
      </c>
      <c r="CO1413" s="3">
        <v>33.225372314453125</v>
      </c>
      <c r="CP1413" s="3">
        <v>34.081317901611328</v>
      </c>
      <c r="CQ1413" s="3">
        <v>35.657634735107422</v>
      </c>
      <c r="CR1413" s="3">
        <v>32.223358154296875</v>
      </c>
      <c r="CS1413" s="3">
        <v>34.636077880859375</v>
      </c>
      <c r="CT1413" s="3">
        <v>34.833827972412109</v>
      </c>
      <c r="CU1413" s="3">
        <v>33.925647735595703</v>
      </c>
      <c r="CV1413" s="3">
        <v>34.523086547851563</v>
      </c>
      <c r="CW1413" s="3">
        <v>35.044666290283203</v>
      </c>
      <c r="CX1413" s="3">
        <v>40.707756042480469</v>
      </c>
      <c r="CY1413" s="3">
        <v>40.502223968505859</v>
      </c>
      <c r="CZ1413" s="3">
        <v>39.090965270996094</v>
      </c>
      <c r="DA1413" s="3">
        <v>41.367698669433594</v>
      </c>
      <c r="DB1413" t="s">
        <v>2668</v>
      </c>
      <c r="DC1413" t="s">
        <v>2668</v>
      </c>
    </row>
    <row r="1414" spans="1:107" x14ac:dyDescent="0.25">
      <c r="A1414" s="15" t="s">
        <v>1596</v>
      </c>
      <c r="C1414" s="16">
        <v>42167.292673611111</v>
      </c>
      <c r="D1414" s="17">
        <v>42167.292673611111</v>
      </c>
      <c r="E1414" s="3">
        <v>56.459251403808594</v>
      </c>
      <c r="F1414" s="3">
        <v>75.690132141113281</v>
      </c>
      <c r="G1414" s="3">
        <v>54.686141967773438</v>
      </c>
      <c r="H1414" s="3">
        <v>75.913444519042969</v>
      </c>
      <c r="I1414" s="3">
        <v>83.044677734375</v>
      </c>
      <c r="J1414" s="3">
        <v>58.259944915771484</v>
      </c>
      <c r="K1414" s="3">
        <v>53.696269989013672</v>
      </c>
      <c r="L1414" s="3">
        <v>46.854640960693359</v>
      </c>
      <c r="M1414" s="3">
        <v>47.955612182617187</v>
      </c>
      <c r="N1414" s="3">
        <v>44.820728302001953</v>
      </c>
      <c r="O1414" s="3">
        <v>42.534767150878906</v>
      </c>
      <c r="P1414" s="3">
        <v>49.726959228515625</v>
      </c>
      <c r="Q1414" s="3">
        <v>47.555126190185547</v>
      </c>
      <c r="R1414" s="3">
        <v>49.739418029785156</v>
      </c>
      <c r="S1414" s="3">
        <v>46.155696868896484</v>
      </c>
      <c r="T1414" s="3">
        <v>44.871086120605469</v>
      </c>
      <c r="U1414" s="3">
        <v>44.951969146728516</v>
      </c>
      <c r="V1414" s="3">
        <v>58.3944091796875</v>
      </c>
      <c r="W1414" s="3">
        <v>54.814018249511719</v>
      </c>
      <c r="X1414" s="3">
        <v>45.711471557617187</v>
      </c>
      <c r="Y1414" s="3">
        <v>47.060737609863281</v>
      </c>
      <c r="Z1414" s="3">
        <v>43.741355895996094</v>
      </c>
      <c r="AA1414" s="3">
        <v>47.034061431884766</v>
      </c>
      <c r="AB1414" s="3">
        <v>53.5224609375</v>
      </c>
      <c r="AC1414" s="3">
        <v>51.802452087402344</v>
      </c>
      <c r="AD1414" s="3">
        <v>53.451267242431641</v>
      </c>
      <c r="AE1414" s="3">
        <v>49.268814086914063</v>
      </c>
      <c r="AF1414" s="3">
        <v>44.794666290283203</v>
      </c>
      <c r="AG1414" s="3">
        <v>45.074310302734375</v>
      </c>
      <c r="AH1414" s="3">
        <v>56.026157379150391</v>
      </c>
      <c r="AI1414" s="3">
        <v>55.171581268310547</v>
      </c>
      <c r="AJ1414" s="3">
        <v>50.274791717529297</v>
      </c>
      <c r="AK1414" s="3">
        <v>44.680973052978516</v>
      </c>
      <c r="AL1414" s="3">
        <v>46.573719024658203</v>
      </c>
      <c r="AM1414" s="3">
        <v>37.739208221435547</v>
      </c>
      <c r="AN1414" s="3">
        <v>41.369499206542969</v>
      </c>
      <c r="AO1414" s="3">
        <v>43.410316467285156</v>
      </c>
      <c r="AP1414" s="3">
        <v>39.827419281005859</v>
      </c>
      <c r="AQ1414" s="3">
        <v>43.005313873291016</v>
      </c>
      <c r="AR1414" s="3">
        <v>43.495685577392578</v>
      </c>
      <c r="AS1414" s="3">
        <v>43.108772277832031</v>
      </c>
      <c r="AT1414" s="3">
        <v>38.352100372314453</v>
      </c>
      <c r="AU1414" s="3">
        <v>39.071628570556641</v>
      </c>
      <c r="AV1414" s="3">
        <v>37.621665954589844</v>
      </c>
      <c r="AW1414" s="3">
        <v>37.256912231445312</v>
      </c>
      <c r="AX1414" s="3">
        <v>36.943683624267578</v>
      </c>
      <c r="AY1414" s="3">
        <v>34.371841430664063</v>
      </c>
      <c r="AZ1414" s="3">
        <v>37.767452239990234</v>
      </c>
      <c r="BA1414" s="3">
        <v>42.226177215576172</v>
      </c>
      <c r="BB1414" s="3">
        <v>39.525787353515625</v>
      </c>
      <c r="BC1414" s="3">
        <v>40.125118255615234</v>
      </c>
      <c r="BD1414" s="3">
        <v>44.271579742431641</v>
      </c>
      <c r="BE1414" s="3">
        <v>40.861911773681641</v>
      </c>
      <c r="BF1414" s="3">
        <v>43.471469879150391</v>
      </c>
      <c r="BG1414" s="3">
        <v>46.448387145996094</v>
      </c>
      <c r="BH1414" s="3">
        <v>41.831733703613281</v>
      </c>
      <c r="BI1414" s="3">
        <v>42.945644378662109</v>
      </c>
      <c r="BJ1414" s="3">
        <v>38.477985382080078</v>
      </c>
      <c r="BK1414" s="3">
        <v>40.214801788330078</v>
      </c>
      <c r="BL1414" s="3">
        <v>39.782981872558594</v>
      </c>
      <c r="BM1414" s="3">
        <v>41.660263061523437</v>
      </c>
      <c r="BN1414" s="3">
        <v>39.696571350097656</v>
      </c>
      <c r="BO1414" s="3">
        <v>39.065883636474609</v>
      </c>
      <c r="BP1414" s="3">
        <v>39.464469909667969</v>
      </c>
      <c r="BQ1414" s="3">
        <v>41.514083862304688</v>
      </c>
      <c r="BR1414" s="3">
        <v>56.237911224365234</v>
      </c>
      <c r="BS1414" s="3">
        <v>55.293060302734375</v>
      </c>
      <c r="BT1414" s="3">
        <v>52.187084197998047</v>
      </c>
      <c r="BU1414" s="3">
        <v>44.295955657958984</v>
      </c>
      <c r="BV1414" s="3">
        <v>45.632728576660156</v>
      </c>
      <c r="BW1414" s="3">
        <v>41.208244323730469</v>
      </c>
      <c r="BX1414" s="3">
        <v>39.076427459716797</v>
      </c>
      <c r="BY1414" s="3">
        <v>38.8236083984375</v>
      </c>
      <c r="BZ1414" s="3">
        <v>39.776557922363281</v>
      </c>
      <c r="CA1414" s="3">
        <v>41.188522338867188</v>
      </c>
      <c r="CB1414" s="3">
        <v>42.081661224365234</v>
      </c>
      <c r="CC1414" s="3">
        <v>44.885406494140625</v>
      </c>
      <c r="CD1414" s="3">
        <v>39.73419189453125</v>
      </c>
      <c r="CE1414" s="3">
        <v>39.944297790527344</v>
      </c>
      <c r="CF1414" s="3">
        <v>37.160430908203125</v>
      </c>
      <c r="CG1414" s="3">
        <v>38.188716888427734</v>
      </c>
      <c r="CH1414" s="3">
        <v>34.827507019042969</v>
      </c>
      <c r="CI1414" s="3">
        <v>36.052719116210937</v>
      </c>
      <c r="CJ1414" s="3">
        <v>44.158302307128906</v>
      </c>
      <c r="CK1414" s="3">
        <v>46.743049621582031</v>
      </c>
      <c r="CL1414" s="3">
        <v>44.233367919921875</v>
      </c>
      <c r="CM1414" s="3">
        <v>46.355010986328125</v>
      </c>
      <c r="CN1414" s="3">
        <v>49.240859985351563</v>
      </c>
      <c r="CO1414" s="3">
        <v>45.109897613525391</v>
      </c>
      <c r="CP1414" s="3">
        <v>47.630626678466797</v>
      </c>
      <c r="CQ1414" s="3">
        <v>50.040683746337891</v>
      </c>
      <c r="CR1414" s="3">
        <v>46.573135375976563</v>
      </c>
      <c r="CS1414" s="3">
        <v>46.331268310546875</v>
      </c>
      <c r="CT1414" s="3">
        <v>41.185428619384766</v>
      </c>
      <c r="CU1414" s="3">
        <v>43.465824127197266</v>
      </c>
      <c r="CV1414" s="3">
        <v>42.582530975341797</v>
      </c>
      <c r="CW1414" s="3">
        <v>44.494853973388672</v>
      </c>
      <c r="CX1414" s="3">
        <v>39.300140380859375</v>
      </c>
      <c r="CY1414" s="3">
        <v>37.787445068359375</v>
      </c>
      <c r="CZ1414" s="3">
        <v>40.595508575439453</v>
      </c>
      <c r="DA1414" s="3">
        <v>41.778484344482422</v>
      </c>
      <c r="DB1414" t="s">
        <v>2668</v>
      </c>
      <c r="DC1414" t="s">
        <v>2668</v>
      </c>
    </row>
    <row r="1415" spans="1:107" x14ac:dyDescent="0.25">
      <c r="A1415" s="15" t="s">
        <v>1597</v>
      </c>
      <c r="C1415" s="16">
        <v>42167.292685185188</v>
      </c>
      <c r="D1415" s="17">
        <v>42167.292685185188</v>
      </c>
      <c r="E1415" s="3">
        <v>48.737709045410156</v>
      </c>
      <c r="F1415" s="3">
        <v>67.772895812988281</v>
      </c>
      <c r="G1415" s="3">
        <v>53.533710479736328</v>
      </c>
      <c r="H1415" s="3">
        <v>74.163719177246094</v>
      </c>
      <c r="I1415" s="3">
        <v>78.479812622070313</v>
      </c>
      <c r="J1415" s="3">
        <v>60.023452758789063</v>
      </c>
      <c r="K1415" s="3">
        <v>53.607936859130859</v>
      </c>
      <c r="L1415" s="3">
        <v>46.663009643554687</v>
      </c>
      <c r="M1415" s="3">
        <v>46.853755950927734</v>
      </c>
      <c r="N1415" s="3">
        <v>44.894359588623047</v>
      </c>
      <c r="O1415" s="3">
        <v>47.391864776611328</v>
      </c>
      <c r="P1415" s="3">
        <v>49.075824737548828</v>
      </c>
      <c r="Q1415" s="3">
        <v>47.671646118164063</v>
      </c>
      <c r="R1415" s="3">
        <v>49.354751586914063</v>
      </c>
      <c r="S1415" s="3">
        <v>45.550392150878906</v>
      </c>
      <c r="T1415" s="3">
        <v>43.991264343261719</v>
      </c>
      <c r="U1415" s="3">
        <v>44.696918487548828</v>
      </c>
      <c r="V1415" s="3">
        <v>61.258193969726563</v>
      </c>
      <c r="W1415" s="3">
        <v>54.139015197753906</v>
      </c>
      <c r="X1415" s="3">
        <v>47.669353485107422</v>
      </c>
      <c r="Y1415" s="3">
        <v>47.707035064697266</v>
      </c>
      <c r="Z1415" s="3">
        <v>45.060825347900391</v>
      </c>
      <c r="AA1415" s="3">
        <v>48.115978240966797</v>
      </c>
      <c r="AB1415" s="3">
        <v>40.171855926513672</v>
      </c>
      <c r="AC1415" s="3">
        <v>41.668922424316406</v>
      </c>
      <c r="AD1415" s="3">
        <v>44.646049499511719</v>
      </c>
      <c r="AE1415" s="3">
        <v>43.198436737060547</v>
      </c>
      <c r="AF1415" s="3">
        <v>41.300548553466797</v>
      </c>
      <c r="AG1415" s="3">
        <v>43.969867706298828</v>
      </c>
      <c r="AH1415" s="3">
        <v>56.425453186035156</v>
      </c>
      <c r="AI1415" s="3">
        <v>54.959217071533203</v>
      </c>
      <c r="AJ1415" s="3">
        <v>51.707706451416016</v>
      </c>
      <c r="AK1415" s="3">
        <v>44.741767883300781</v>
      </c>
      <c r="AL1415" s="3">
        <v>44.616806030273437</v>
      </c>
      <c r="AM1415" s="3">
        <v>39.837619781494141</v>
      </c>
      <c r="AN1415" s="3">
        <v>42.754306793212891</v>
      </c>
      <c r="AO1415" s="3">
        <v>43.511619567871094</v>
      </c>
      <c r="AP1415" s="3">
        <v>40.031044006347656</v>
      </c>
      <c r="AQ1415" s="3">
        <v>43.36224365234375</v>
      </c>
      <c r="AR1415" s="3">
        <v>44.725566864013672</v>
      </c>
      <c r="AS1415" s="3">
        <v>43.178398132324219</v>
      </c>
      <c r="AT1415" s="3">
        <v>39.3343505859375</v>
      </c>
      <c r="AU1415" s="3">
        <v>39.470928192138672</v>
      </c>
      <c r="AV1415" s="3">
        <v>36.860633850097656</v>
      </c>
      <c r="AW1415" s="3">
        <v>39.587509155273437</v>
      </c>
      <c r="AX1415" s="3">
        <v>41.987262725830078</v>
      </c>
      <c r="AY1415" s="3">
        <v>44.629924774169922</v>
      </c>
      <c r="AZ1415" s="3">
        <v>45.451339721679688</v>
      </c>
      <c r="BA1415" s="3">
        <v>44.597667694091797</v>
      </c>
      <c r="BB1415" s="3">
        <v>42.614437103271484</v>
      </c>
      <c r="BC1415" s="3">
        <v>43.216228485107422</v>
      </c>
      <c r="BD1415" s="3">
        <v>45.309249877929688</v>
      </c>
      <c r="BE1415" s="3">
        <v>41.490695953369141</v>
      </c>
      <c r="BF1415" s="3">
        <v>43.574665069580078</v>
      </c>
      <c r="BG1415" s="3">
        <v>45.826248168945313</v>
      </c>
      <c r="BH1415" s="3">
        <v>43.346370697021484</v>
      </c>
      <c r="BI1415" s="3">
        <v>42.426906585693359</v>
      </c>
      <c r="BJ1415" s="3">
        <v>38.354705810546875</v>
      </c>
      <c r="BK1415" s="3">
        <v>40.459850311279297</v>
      </c>
      <c r="BL1415" s="3">
        <v>39.009666442871094</v>
      </c>
      <c r="BM1415" s="3">
        <v>40.151138305664062</v>
      </c>
      <c r="BN1415" s="3">
        <v>38.981582641601562</v>
      </c>
      <c r="BO1415" s="3">
        <v>38.138889312744141</v>
      </c>
      <c r="BP1415" s="3">
        <v>39.652366638183594</v>
      </c>
      <c r="BQ1415" s="3">
        <v>41.468490600585937</v>
      </c>
      <c r="BR1415" s="3">
        <v>57.149105072021484</v>
      </c>
      <c r="BS1415" s="3">
        <v>54.678848266601563</v>
      </c>
      <c r="BT1415" s="3">
        <v>52.296802520751953</v>
      </c>
      <c r="BU1415" s="3">
        <v>46.436508178710937</v>
      </c>
      <c r="BV1415" s="3">
        <v>38.435142517089844</v>
      </c>
      <c r="BW1415" s="3">
        <v>40.386665344238281</v>
      </c>
      <c r="BX1415" s="3">
        <v>44.935111999511719</v>
      </c>
      <c r="BY1415" s="3">
        <v>44.973503112792969</v>
      </c>
      <c r="BZ1415" s="3">
        <v>41.563961029052734</v>
      </c>
      <c r="CA1415" s="3">
        <v>43.053741455078125</v>
      </c>
      <c r="CB1415" s="3">
        <v>46.382587432861328</v>
      </c>
      <c r="CC1415" s="3">
        <v>41.610324859619141</v>
      </c>
      <c r="CD1415" s="3">
        <v>37.63909912109375</v>
      </c>
      <c r="CE1415" s="3">
        <v>42.163516998291016</v>
      </c>
      <c r="CF1415" s="3">
        <v>36.987644195556641</v>
      </c>
      <c r="CG1415" s="3">
        <v>43.102649688720703</v>
      </c>
      <c r="CH1415" s="3">
        <v>46.538093566894531</v>
      </c>
      <c r="CI1415" s="3">
        <v>47.704170227050781</v>
      </c>
      <c r="CJ1415" s="3">
        <v>46.781093597412109</v>
      </c>
      <c r="CK1415" s="3">
        <v>43.192893981933594</v>
      </c>
      <c r="CL1415" s="3">
        <v>41.322612762451172</v>
      </c>
      <c r="CM1415" s="3">
        <v>36.343353271484375</v>
      </c>
      <c r="CN1415" s="3">
        <v>37.962997436523438</v>
      </c>
      <c r="CO1415" s="3">
        <v>38.144035339355469</v>
      </c>
      <c r="CP1415" s="3">
        <v>36.865886688232422</v>
      </c>
      <c r="CQ1415" s="3">
        <v>40.866607666015625</v>
      </c>
      <c r="CR1415" s="3">
        <v>40.006088256835938</v>
      </c>
      <c r="CS1415" s="3">
        <v>39.654834747314453</v>
      </c>
      <c r="CT1415" s="3">
        <v>36.974998474121094</v>
      </c>
      <c r="CU1415" s="3">
        <v>39.223407745361328</v>
      </c>
      <c r="CV1415" s="3">
        <v>36.612972259521484</v>
      </c>
      <c r="CW1415" s="3">
        <v>35.957649230957031</v>
      </c>
      <c r="CX1415" s="3">
        <v>37.38519287109375</v>
      </c>
      <c r="CY1415" s="3">
        <v>36.280281066894531</v>
      </c>
      <c r="CZ1415" s="3">
        <v>38.684688568115234</v>
      </c>
      <c r="DA1415" s="3">
        <v>41.252719879150391</v>
      </c>
      <c r="DB1415" t="s">
        <v>2668</v>
      </c>
      <c r="DC1415" t="s">
        <v>2668</v>
      </c>
    </row>
    <row r="1416" spans="1:107" x14ac:dyDescent="0.25">
      <c r="A1416" s="15" t="s">
        <v>1598</v>
      </c>
      <c r="C1416" s="16">
        <v>42167.292685185188</v>
      </c>
      <c r="D1416" s="17">
        <v>42167.292685185188</v>
      </c>
      <c r="E1416" s="3">
        <v>47.81280517578125</v>
      </c>
      <c r="F1416" s="3">
        <v>66.855186462402344</v>
      </c>
      <c r="G1416" s="3">
        <v>51.116252899169922</v>
      </c>
      <c r="H1416" s="3">
        <v>72.925636291503906</v>
      </c>
      <c r="I1416" s="3">
        <v>76.631668090820313</v>
      </c>
      <c r="J1416" s="3">
        <v>60.740142822265625</v>
      </c>
      <c r="K1416" s="3">
        <v>55.036636352539063</v>
      </c>
      <c r="L1416" s="3">
        <v>47.321170806884766</v>
      </c>
      <c r="M1416" s="3">
        <v>47.018383026123047</v>
      </c>
      <c r="N1416" s="3">
        <v>46.474849700927734</v>
      </c>
      <c r="O1416" s="3">
        <v>45.214649200439453</v>
      </c>
      <c r="P1416" s="3">
        <v>45.851463317871094</v>
      </c>
      <c r="Q1416" s="3">
        <v>45.062141418457031</v>
      </c>
      <c r="R1416" s="3">
        <v>46.826637268066406</v>
      </c>
      <c r="S1416" s="3">
        <v>43.902278900146484</v>
      </c>
      <c r="T1416" s="3">
        <v>42.323337554931641</v>
      </c>
      <c r="U1416" s="3">
        <v>44.153888702392578</v>
      </c>
      <c r="V1416" s="3">
        <v>61.667793273925781</v>
      </c>
      <c r="W1416" s="3">
        <v>55.153240203857422</v>
      </c>
      <c r="X1416" s="3">
        <v>46.655166625976563</v>
      </c>
      <c r="Y1416" s="3">
        <v>45.194232940673828</v>
      </c>
      <c r="Z1416" s="3">
        <v>48.396629333496094</v>
      </c>
      <c r="AA1416" s="3">
        <v>39.024681091308594</v>
      </c>
      <c r="AB1416" s="3">
        <v>34.306098937988281</v>
      </c>
      <c r="AC1416" s="3">
        <v>35.592117309570313</v>
      </c>
      <c r="AD1416" s="3">
        <v>42.699085235595703</v>
      </c>
      <c r="AE1416" s="3">
        <v>41.149391174316406</v>
      </c>
      <c r="AF1416" s="3">
        <v>40.461147308349609</v>
      </c>
      <c r="AG1416" s="3">
        <v>43.595035552978516</v>
      </c>
      <c r="AH1416" s="3">
        <v>57.054096221923828</v>
      </c>
      <c r="AI1416" s="3">
        <v>54.168643951416016</v>
      </c>
      <c r="AJ1416" s="3">
        <v>51.24530029296875</v>
      </c>
      <c r="AK1416" s="3">
        <v>47.776664733886719</v>
      </c>
      <c r="AL1416" s="3">
        <v>45.213329315185547</v>
      </c>
      <c r="AM1416" s="3">
        <v>39.222244262695312</v>
      </c>
      <c r="AN1416" s="3">
        <v>43.934379577636719</v>
      </c>
      <c r="AO1416" s="3">
        <v>43.230236053466797</v>
      </c>
      <c r="AP1416" s="3">
        <v>41.648262023925781</v>
      </c>
      <c r="AQ1416" s="3">
        <v>42.440708160400391</v>
      </c>
      <c r="AR1416" s="3">
        <v>44.832450866699219</v>
      </c>
      <c r="AS1416" s="3">
        <v>42.604652404785156</v>
      </c>
      <c r="AT1416" s="3">
        <v>37.089614868164063</v>
      </c>
      <c r="AU1416" s="3">
        <v>41.375438690185547</v>
      </c>
      <c r="AV1416" s="3">
        <v>40.170303344726563</v>
      </c>
      <c r="AW1416" s="3">
        <v>41.414714813232422</v>
      </c>
      <c r="AX1416" s="3">
        <v>43.172073364257813</v>
      </c>
      <c r="AY1416" s="3">
        <v>42.621883392333984</v>
      </c>
      <c r="AZ1416" s="3">
        <v>42.938495635986328</v>
      </c>
      <c r="BA1416" s="3">
        <v>41.371799468994141</v>
      </c>
      <c r="BB1416" s="3">
        <v>39.679225921630859</v>
      </c>
      <c r="BC1416" s="3">
        <v>40.981449127197266</v>
      </c>
      <c r="BD1416" s="3">
        <v>42.529026031494141</v>
      </c>
      <c r="BE1416" s="3">
        <v>39.484172821044922</v>
      </c>
      <c r="BF1416" s="3">
        <v>41.022922515869141</v>
      </c>
      <c r="BG1416" s="3">
        <v>43.230705261230469</v>
      </c>
      <c r="BH1416" s="3">
        <v>40.889545440673828</v>
      </c>
      <c r="BI1416" s="3">
        <v>40.729839324951172</v>
      </c>
      <c r="BJ1416" s="3">
        <v>37.505302429199219</v>
      </c>
      <c r="BK1416" s="3">
        <v>38.850749969482422</v>
      </c>
      <c r="BL1416" s="3">
        <v>37.634189605712891</v>
      </c>
      <c r="BM1416" s="3">
        <v>37.923171997070313</v>
      </c>
      <c r="BN1416" s="3">
        <v>37.417137145996094</v>
      </c>
      <c r="BO1416" s="3">
        <v>36.771965026855469</v>
      </c>
      <c r="BP1416" s="3">
        <v>38.893001556396484</v>
      </c>
      <c r="BQ1416" s="3">
        <v>41.466098785400391</v>
      </c>
      <c r="BR1416" s="3">
        <v>57.521450042724609</v>
      </c>
      <c r="BS1416" s="3">
        <v>52.254222869873047</v>
      </c>
      <c r="BT1416" s="3">
        <v>50.198814392089844</v>
      </c>
      <c r="BU1416" s="3">
        <v>49.986507415771484</v>
      </c>
      <c r="BV1416" s="3">
        <v>47.421722412109375</v>
      </c>
      <c r="BW1416" s="3">
        <v>37.13482666015625</v>
      </c>
      <c r="BX1416" s="3">
        <v>43.902355194091797</v>
      </c>
      <c r="BY1416" s="3">
        <v>42.302101135253906</v>
      </c>
      <c r="BZ1416" s="3">
        <v>42.488304138183594</v>
      </c>
      <c r="CA1416" s="3">
        <v>41.677135467529297</v>
      </c>
      <c r="CB1416" s="3">
        <v>43.897617340087891</v>
      </c>
      <c r="CC1416" s="3">
        <v>43.398239135742187</v>
      </c>
      <c r="CD1416" s="3">
        <v>33.770469665527344</v>
      </c>
      <c r="CE1416" s="3">
        <v>39.723224639892578</v>
      </c>
      <c r="CF1416" s="3">
        <v>42.379203796386719</v>
      </c>
      <c r="CG1416" s="3">
        <v>39.370895385742188</v>
      </c>
      <c r="CH1416" s="3">
        <v>36.354068756103516</v>
      </c>
      <c r="CI1416" s="3">
        <v>29.24964714050293</v>
      </c>
      <c r="CJ1416" s="3">
        <v>31.070369720458984</v>
      </c>
      <c r="CK1416" s="3">
        <v>27.351829528808594</v>
      </c>
      <c r="CL1416" s="3">
        <v>31.744701385498047</v>
      </c>
      <c r="CM1416" s="3">
        <v>37.431537628173828</v>
      </c>
      <c r="CN1416" s="3">
        <v>31.910820007324219</v>
      </c>
      <c r="CO1416" s="3">
        <v>32.225662231445312</v>
      </c>
      <c r="CP1416" s="3">
        <v>35.875114440917969</v>
      </c>
      <c r="CQ1416" s="3">
        <v>35.568317413330078</v>
      </c>
      <c r="CR1416" s="3">
        <v>35.473583221435547</v>
      </c>
      <c r="CS1416" s="3">
        <v>37.645320892333984</v>
      </c>
      <c r="CT1416" s="3">
        <v>36.332908630371094</v>
      </c>
      <c r="CU1416" s="3">
        <v>35.776382446289063</v>
      </c>
      <c r="CV1416" s="3">
        <v>36.848274230957031</v>
      </c>
      <c r="CW1416" s="3">
        <v>34.986141204833984</v>
      </c>
      <c r="CX1416" s="3">
        <v>35.020038604736328</v>
      </c>
      <c r="CY1416" s="3">
        <v>35.088394165039063</v>
      </c>
      <c r="CZ1416" s="3">
        <v>38.07086181640625</v>
      </c>
      <c r="DA1416" s="3">
        <v>41.453262329101563</v>
      </c>
      <c r="DB1416" t="s">
        <v>2668</v>
      </c>
      <c r="DC1416" t="s">
        <v>2668</v>
      </c>
    </row>
    <row r="1417" spans="1:107" x14ac:dyDescent="0.25">
      <c r="A1417" s="15" t="s">
        <v>1599</v>
      </c>
      <c r="C1417" s="16">
        <v>42167.292685185188</v>
      </c>
      <c r="D1417" s="17">
        <v>42167.292685185188</v>
      </c>
      <c r="E1417" s="3">
        <v>62.686298370361328</v>
      </c>
      <c r="F1417" s="3">
        <v>84.068931579589844</v>
      </c>
      <c r="G1417" s="3">
        <v>56.447040557861328</v>
      </c>
      <c r="H1417" s="3">
        <v>75.521461486816406</v>
      </c>
      <c r="I1417" s="3">
        <v>86.011634826660156</v>
      </c>
      <c r="J1417" s="3">
        <v>61.465435028076172</v>
      </c>
      <c r="K1417" s="3">
        <v>53.262920379638672</v>
      </c>
      <c r="L1417" s="3">
        <v>49.521778106689453</v>
      </c>
      <c r="M1417" s="3">
        <v>47.449897766113281</v>
      </c>
      <c r="N1417" s="3">
        <v>46.933223724365234</v>
      </c>
      <c r="O1417" s="3">
        <v>43.593379974365234</v>
      </c>
      <c r="P1417" s="3">
        <v>45.355171203613281</v>
      </c>
      <c r="Q1417" s="3">
        <v>45.175350189208984</v>
      </c>
      <c r="R1417" s="3">
        <v>51.805873870849609</v>
      </c>
      <c r="S1417" s="3">
        <v>48.199558258056641</v>
      </c>
      <c r="T1417" s="3">
        <v>45.824562072753906</v>
      </c>
      <c r="U1417" s="3">
        <v>44.528800964355469</v>
      </c>
      <c r="V1417" s="3">
        <v>61.411518096923828</v>
      </c>
      <c r="W1417" s="3">
        <v>51.797447204589844</v>
      </c>
      <c r="X1417" s="3">
        <v>53.331867218017578</v>
      </c>
      <c r="Y1417" s="3">
        <v>49.566089630126953</v>
      </c>
      <c r="Z1417" s="3">
        <v>45.905223846435547</v>
      </c>
      <c r="AA1417" s="3">
        <v>42.519184112548828</v>
      </c>
      <c r="AB1417" s="3">
        <v>45.721931457519531</v>
      </c>
      <c r="AC1417" s="3">
        <v>47.592578887939453</v>
      </c>
      <c r="AD1417" s="3">
        <v>55.181663513183594</v>
      </c>
      <c r="AE1417" s="3">
        <v>50.892574310302734</v>
      </c>
      <c r="AF1417" s="3">
        <v>50.247100830078125</v>
      </c>
      <c r="AG1417" s="3">
        <v>46.015964508056641</v>
      </c>
      <c r="AH1417" s="3">
        <v>57.2752685546875</v>
      </c>
      <c r="AI1417" s="3">
        <v>52.523391723632813</v>
      </c>
      <c r="AJ1417" s="3">
        <v>49.235507965087891</v>
      </c>
      <c r="AK1417" s="3">
        <v>50.737071990966797</v>
      </c>
      <c r="AL1417" s="3">
        <v>46.432819366455078</v>
      </c>
      <c r="AM1417" s="3">
        <v>38.053123474121094</v>
      </c>
      <c r="AN1417" s="3">
        <v>43.011497497558594</v>
      </c>
      <c r="AO1417" s="3">
        <v>42.957954406738281</v>
      </c>
      <c r="AP1417" s="3">
        <v>40.305362701416016</v>
      </c>
      <c r="AQ1417" s="3">
        <v>41.40478515625</v>
      </c>
      <c r="AR1417" s="3">
        <v>44.304271697998047</v>
      </c>
      <c r="AS1417" s="3">
        <v>43.932277679443359</v>
      </c>
      <c r="AT1417" s="3">
        <v>36.846389770507813</v>
      </c>
      <c r="AU1417" s="3">
        <v>39.987686157226563</v>
      </c>
      <c r="AV1417" s="3">
        <v>41.377635955810547</v>
      </c>
      <c r="AW1417" s="3">
        <v>39.360122680664063</v>
      </c>
      <c r="AX1417" s="3">
        <v>40.130203247070313</v>
      </c>
      <c r="AY1417" s="3">
        <v>39.881778717041016</v>
      </c>
      <c r="AZ1417" s="3">
        <v>40.335521697998047</v>
      </c>
      <c r="BA1417" s="3">
        <v>41.027881622314453</v>
      </c>
      <c r="BB1417" s="3">
        <v>38.287460327148437</v>
      </c>
      <c r="BC1417" s="3">
        <v>39.510387420654297</v>
      </c>
      <c r="BD1417" s="3">
        <v>40.145114898681641</v>
      </c>
      <c r="BE1417" s="3">
        <v>40.788955688476562</v>
      </c>
      <c r="BF1417" s="3">
        <v>45.697917938232422</v>
      </c>
      <c r="BG1417" s="3">
        <v>48.428611755371094</v>
      </c>
      <c r="BH1417" s="3">
        <v>45.144466400146484</v>
      </c>
      <c r="BI1417" s="3">
        <v>42.181533813476563</v>
      </c>
      <c r="BJ1417" s="3">
        <v>40.993263244628906</v>
      </c>
      <c r="BK1417" s="3">
        <v>42.958744049072266</v>
      </c>
      <c r="BL1417" s="3">
        <v>42.406047821044922</v>
      </c>
      <c r="BM1417" s="3">
        <v>39.924892425537109</v>
      </c>
      <c r="BN1417" s="3">
        <v>39.078407287597656</v>
      </c>
      <c r="BO1417" s="3">
        <v>38.439754486083984</v>
      </c>
      <c r="BP1417" s="3">
        <v>38.869098663330078</v>
      </c>
      <c r="BQ1417" s="3">
        <v>41.514442443847656</v>
      </c>
      <c r="BR1417" s="3">
        <v>57.330532073974609</v>
      </c>
      <c r="BS1417" s="3">
        <v>49.665096282958984</v>
      </c>
      <c r="BT1417" s="3">
        <v>41.951370239257813</v>
      </c>
      <c r="BU1417" s="3">
        <v>52.943290710449219</v>
      </c>
      <c r="BV1417" s="3">
        <v>46.641826629638672</v>
      </c>
      <c r="BW1417" s="3">
        <v>39.486183166503906</v>
      </c>
      <c r="BX1417" s="3">
        <v>43.611640930175781</v>
      </c>
      <c r="BY1417" s="3">
        <v>41.657676696777344</v>
      </c>
      <c r="BZ1417" s="3">
        <v>36.340103149414062</v>
      </c>
      <c r="CA1417" s="3">
        <v>40.157688140869141</v>
      </c>
      <c r="CB1417" s="3">
        <v>44.370235443115234</v>
      </c>
      <c r="CC1417" s="3">
        <v>43.086444854736328</v>
      </c>
      <c r="CD1417" s="3">
        <v>38.622665405273438</v>
      </c>
      <c r="CE1417" s="3">
        <v>38.798019409179688</v>
      </c>
      <c r="CF1417" s="3">
        <v>41.88983154296875</v>
      </c>
      <c r="CG1417" s="3">
        <v>37.003387451171875</v>
      </c>
      <c r="CH1417" s="3">
        <v>33.78033447265625</v>
      </c>
      <c r="CI1417" s="3">
        <v>35.23101806640625</v>
      </c>
      <c r="CJ1417" s="3">
        <v>40.246715545654297</v>
      </c>
      <c r="CK1417" s="3">
        <v>42.939250946044922</v>
      </c>
      <c r="CL1417" s="3">
        <v>38.078262329101562</v>
      </c>
      <c r="CM1417" s="3">
        <v>38.575222015380859</v>
      </c>
      <c r="CN1417" s="3">
        <v>39.455917358398438</v>
      </c>
      <c r="CO1417" s="3">
        <v>45.053512573242188</v>
      </c>
      <c r="CP1417" s="3">
        <v>49.931785583496094</v>
      </c>
      <c r="CQ1417" s="3">
        <v>52.528495788574219</v>
      </c>
      <c r="CR1417" s="3">
        <v>48.794750213623047</v>
      </c>
      <c r="CS1417" s="3">
        <v>44.403152465820313</v>
      </c>
      <c r="CT1417" s="3">
        <v>42.66912841796875</v>
      </c>
      <c r="CU1417" s="3">
        <v>45.623401641845703</v>
      </c>
      <c r="CV1417" s="3">
        <v>44.643882751464844</v>
      </c>
      <c r="CW1417" s="3">
        <v>41.821323394775391</v>
      </c>
      <c r="CX1417" s="3">
        <v>41.778911590576172</v>
      </c>
      <c r="CY1417" s="3">
        <v>41.757122039794922</v>
      </c>
      <c r="CZ1417" s="3">
        <v>39.423000335693359</v>
      </c>
      <c r="DA1417" s="3">
        <v>41.854290008544922</v>
      </c>
      <c r="DB1417" t="s">
        <v>2668</v>
      </c>
      <c r="DC1417" t="s">
        <v>2668</v>
      </c>
    </row>
    <row r="1418" spans="1:107" x14ac:dyDescent="0.25">
      <c r="A1418" s="15" t="s">
        <v>1600</v>
      </c>
      <c r="C1418" s="16">
        <v>42167.292685185188</v>
      </c>
      <c r="D1418" s="17">
        <v>42167.292685185188</v>
      </c>
      <c r="E1418" s="3">
        <v>53.67572021484375</v>
      </c>
      <c r="F1418" s="3">
        <v>73.001678466796875</v>
      </c>
      <c r="G1418" s="3">
        <v>59.927131652832031</v>
      </c>
      <c r="H1418" s="3">
        <v>73.665603637695313</v>
      </c>
      <c r="I1418" s="3">
        <v>80.20770263671875</v>
      </c>
      <c r="J1418" s="3">
        <v>59.857120513916016</v>
      </c>
      <c r="K1418" s="3">
        <v>55.909156799316406</v>
      </c>
      <c r="L1418" s="3">
        <v>51.805637359619141</v>
      </c>
      <c r="M1418" s="3">
        <v>48.135265350341797</v>
      </c>
      <c r="N1418" s="3">
        <v>46.044837951660156</v>
      </c>
      <c r="O1418" s="3">
        <v>43.730072021484375</v>
      </c>
      <c r="P1418" s="3">
        <v>50.532909393310547</v>
      </c>
      <c r="Q1418" s="3">
        <v>53.902107238769531</v>
      </c>
      <c r="R1418" s="3">
        <v>53.410793304443359</v>
      </c>
      <c r="S1418" s="3">
        <v>52.8173828125</v>
      </c>
      <c r="T1418" s="3">
        <v>49.746986389160156</v>
      </c>
      <c r="U1418" s="3">
        <v>45.137569427490234</v>
      </c>
      <c r="V1418" s="3">
        <v>54.489288330078125</v>
      </c>
      <c r="W1418" s="3">
        <v>57.649238586425781</v>
      </c>
      <c r="X1418" s="3">
        <v>50.411911010742187</v>
      </c>
      <c r="Y1418" s="3">
        <v>46.793346405029297</v>
      </c>
      <c r="Z1418" s="3">
        <v>46.249629974365234</v>
      </c>
      <c r="AA1418" s="3">
        <v>44.460189819335938</v>
      </c>
      <c r="AB1418" s="3">
        <v>53.453815460205078</v>
      </c>
      <c r="AC1418" s="3">
        <v>56.448829650878906</v>
      </c>
      <c r="AD1418" s="3">
        <v>52.740669250488281</v>
      </c>
      <c r="AE1418" s="3">
        <v>54.034538269042969</v>
      </c>
      <c r="AF1418" s="3">
        <v>49.758167266845703</v>
      </c>
      <c r="AG1418" s="3">
        <v>44.306594848632813</v>
      </c>
      <c r="AH1418" s="3">
        <v>57.073352813720703</v>
      </c>
      <c r="AI1418" s="3">
        <v>51.438270568847656</v>
      </c>
      <c r="AJ1418" s="3">
        <v>47.127159118652344</v>
      </c>
      <c r="AK1418" s="3">
        <v>51.821884155273438</v>
      </c>
      <c r="AL1418" s="3">
        <v>45.804355621337891</v>
      </c>
      <c r="AM1418" s="3">
        <v>42.070949554443359</v>
      </c>
      <c r="AN1418" s="3">
        <v>44.742202758789063</v>
      </c>
      <c r="AO1418" s="3">
        <v>43.386165618896484</v>
      </c>
      <c r="AP1418" s="3">
        <v>38.384811401367188</v>
      </c>
      <c r="AQ1418" s="3">
        <v>40.508590698242188</v>
      </c>
      <c r="AR1418" s="3">
        <v>44.688133239746094</v>
      </c>
      <c r="AS1418" s="3">
        <v>41.369316101074219</v>
      </c>
      <c r="AT1418" s="3">
        <v>39.961467742919922</v>
      </c>
      <c r="AU1418" s="3">
        <v>41.220756530761719</v>
      </c>
      <c r="AV1418" s="3">
        <v>39.637607574462891</v>
      </c>
      <c r="AW1418" s="3">
        <v>39.159351348876953</v>
      </c>
      <c r="AX1418" s="3">
        <v>39.417259216308594</v>
      </c>
      <c r="AY1418" s="3">
        <v>40.587238311767578</v>
      </c>
      <c r="AZ1418" s="3">
        <v>40.900386810302734</v>
      </c>
      <c r="BA1418" s="3">
        <v>44.445365905761719</v>
      </c>
      <c r="BB1418" s="3">
        <v>45.464263916015625</v>
      </c>
      <c r="BC1418" s="3">
        <v>50.513011932373047</v>
      </c>
      <c r="BD1418" s="3">
        <v>48.063365936279297</v>
      </c>
      <c r="BE1418" s="3">
        <v>49.795093536376953</v>
      </c>
      <c r="BF1418" s="3">
        <v>47.782634735107422</v>
      </c>
      <c r="BG1418" s="3">
        <v>50.566074371337891</v>
      </c>
      <c r="BH1418" s="3">
        <v>47.424858093261719</v>
      </c>
      <c r="BI1418" s="3">
        <v>45.650856018066406</v>
      </c>
      <c r="BJ1418" s="3">
        <v>50.118049621582031</v>
      </c>
      <c r="BK1418" s="3">
        <v>45.981243133544922</v>
      </c>
      <c r="BL1418" s="3">
        <v>45.827133178710938</v>
      </c>
      <c r="BM1418" s="3">
        <v>45.299224853515625</v>
      </c>
      <c r="BN1418" s="3">
        <v>43.181728363037109</v>
      </c>
      <c r="BO1418" s="3">
        <v>40.106441497802734</v>
      </c>
      <c r="BP1418" s="3">
        <v>38.982856750488281</v>
      </c>
      <c r="BQ1418" s="3">
        <v>41.586338043212891</v>
      </c>
      <c r="BR1418" s="3">
        <v>56.718704223632813</v>
      </c>
      <c r="BS1418" s="3">
        <v>50.884506225585938</v>
      </c>
      <c r="BT1418" s="3">
        <v>44.694229125976563</v>
      </c>
      <c r="BU1418" s="3">
        <v>52.339645385742188</v>
      </c>
      <c r="BV1418" s="3">
        <v>43.618144989013672</v>
      </c>
      <c r="BW1418" s="3">
        <v>45.230640411376953</v>
      </c>
      <c r="BX1418" s="3">
        <v>45.299167633056641</v>
      </c>
      <c r="BY1418" s="3">
        <v>45.938289642333984</v>
      </c>
      <c r="BZ1418" s="3">
        <v>34.891368865966797</v>
      </c>
      <c r="CA1418" s="3">
        <v>38.581283569335937</v>
      </c>
      <c r="CB1418" s="3">
        <v>45.024326324462891</v>
      </c>
      <c r="CC1418" s="3">
        <v>37.109451293945313</v>
      </c>
      <c r="CD1418" s="3">
        <v>42.264293670654297</v>
      </c>
      <c r="CE1418" s="3">
        <v>42.354217529296875</v>
      </c>
      <c r="CF1418" s="3">
        <v>33.917587280273437</v>
      </c>
      <c r="CG1418" s="3">
        <v>38.94873046875</v>
      </c>
      <c r="CH1418" s="3">
        <v>40.179828643798828</v>
      </c>
      <c r="CI1418" s="3">
        <v>41.713382720947266</v>
      </c>
      <c r="CJ1418" s="3">
        <v>40.088542938232422</v>
      </c>
      <c r="CK1418" s="3">
        <v>47.774845123291016</v>
      </c>
      <c r="CL1418" s="3">
        <v>49.465812683105469</v>
      </c>
      <c r="CM1418" s="3">
        <v>54.367233276367188</v>
      </c>
      <c r="CN1418" s="3">
        <v>50.967277526855469</v>
      </c>
      <c r="CO1418" s="3">
        <v>52.1181640625</v>
      </c>
      <c r="CP1418" s="3">
        <v>46.483844757080078</v>
      </c>
      <c r="CQ1418" s="3">
        <v>49.372406005859375</v>
      </c>
      <c r="CR1418" s="3">
        <v>46.884597778320312</v>
      </c>
      <c r="CS1418" s="3">
        <v>46.825836181640625</v>
      </c>
      <c r="CT1418" s="3">
        <v>52.61907958984375</v>
      </c>
      <c r="CU1418" s="3">
        <v>47.123405456542969</v>
      </c>
      <c r="CV1418" s="3">
        <v>47.409225463867188</v>
      </c>
      <c r="CW1418" s="3">
        <v>47.512157440185547</v>
      </c>
      <c r="CX1418" s="3">
        <v>44.394107818603516</v>
      </c>
      <c r="CY1418" s="3">
        <v>38.375255584716797</v>
      </c>
      <c r="CZ1418" s="3">
        <v>38.436737060546875</v>
      </c>
      <c r="DA1418" s="3">
        <v>41.422561645507812</v>
      </c>
      <c r="DB1418" t="s">
        <v>2668</v>
      </c>
      <c r="DC1418" t="s">
        <v>2668</v>
      </c>
    </row>
    <row r="1419" spans="1:107" x14ac:dyDescent="0.25">
      <c r="A1419" s="15" t="s">
        <v>1601</v>
      </c>
      <c r="C1419" s="16">
        <v>42167.292685185188</v>
      </c>
      <c r="D1419" s="17">
        <v>42167.292685185188</v>
      </c>
      <c r="E1419" s="3">
        <v>62.569423675537109</v>
      </c>
      <c r="F1419" s="3">
        <v>85.706802368164063</v>
      </c>
      <c r="G1419" s="3">
        <v>60.914463043212891</v>
      </c>
      <c r="H1419" s="3">
        <v>70.905616760253906</v>
      </c>
      <c r="I1419" s="3">
        <v>84.349777221679688</v>
      </c>
      <c r="J1419" s="3">
        <v>56.634239196777344</v>
      </c>
      <c r="K1419" s="3">
        <v>56.034961700439453</v>
      </c>
      <c r="L1419" s="3">
        <v>49.115997314453125</v>
      </c>
      <c r="M1419" s="3">
        <v>46.734344482421875</v>
      </c>
      <c r="N1419" s="3">
        <v>46.565258026123047</v>
      </c>
      <c r="O1419" s="3">
        <v>43.169651031494141</v>
      </c>
      <c r="P1419" s="3">
        <v>49.581214904785156</v>
      </c>
      <c r="Q1419" s="3">
        <v>54.500686645507812</v>
      </c>
      <c r="R1419" s="3">
        <v>54.369800567626953</v>
      </c>
      <c r="S1419" s="3">
        <v>55.230487823486328</v>
      </c>
      <c r="T1419" s="3">
        <v>50.374843597412109</v>
      </c>
      <c r="U1419" s="3">
        <v>45.032279968261719</v>
      </c>
      <c r="V1419" s="3">
        <v>43.099239349365234</v>
      </c>
      <c r="W1419" s="3">
        <v>55.297107696533203</v>
      </c>
      <c r="X1419" s="3">
        <v>43.502517700195313</v>
      </c>
      <c r="Y1419" s="3">
        <v>42.653392791748047</v>
      </c>
      <c r="Z1419" s="3">
        <v>46.001388549804687</v>
      </c>
      <c r="AA1419" s="3">
        <v>40.457332611083984</v>
      </c>
      <c r="AB1419" s="3">
        <v>46.158355712890625</v>
      </c>
      <c r="AC1419" s="3">
        <v>56.345493316650391</v>
      </c>
      <c r="AD1419" s="3">
        <v>55.409076690673828</v>
      </c>
      <c r="AE1419" s="3">
        <v>57.110641479492188</v>
      </c>
      <c r="AF1419" s="3">
        <v>51.499580383300781</v>
      </c>
      <c r="AG1419" s="3">
        <v>45.236244201660156</v>
      </c>
      <c r="AH1419" s="3">
        <v>56.818191528320313</v>
      </c>
      <c r="AI1419" s="3">
        <v>52.207908630371094</v>
      </c>
      <c r="AJ1419" s="3">
        <v>48.614727020263672</v>
      </c>
      <c r="AK1419" s="3">
        <v>51.506240844726562</v>
      </c>
      <c r="AL1419" s="3">
        <v>43.285678863525391</v>
      </c>
      <c r="AM1419" s="3">
        <v>45.983749389648437</v>
      </c>
      <c r="AN1419" s="3">
        <v>44.272003173828125</v>
      </c>
      <c r="AO1419" s="3">
        <v>45.864437103271484</v>
      </c>
      <c r="AP1419" s="3">
        <v>39.511398315429687</v>
      </c>
      <c r="AQ1419" s="3">
        <v>39.436943054199219</v>
      </c>
      <c r="AR1419" s="3">
        <v>45.357990264892578</v>
      </c>
      <c r="AS1419" s="3">
        <v>39.871665954589844</v>
      </c>
      <c r="AT1419" s="3">
        <v>40.615562438964844</v>
      </c>
      <c r="AU1419" s="3">
        <v>41.652107238769531</v>
      </c>
      <c r="AV1419" s="3">
        <v>39.356231689453125</v>
      </c>
      <c r="AW1419" s="3">
        <v>39.470054626464844</v>
      </c>
      <c r="AX1419" s="3">
        <v>39.721733093261719</v>
      </c>
      <c r="AY1419" s="3">
        <v>39.035060882568359</v>
      </c>
      <c r="AZ1419" s="3">
        <v>40.919784545898437</v>
      </c>
      <c r="BA1419" s="3">
        <v>44.672061920166016</v>
      </c>
      <c r="BB1419" s="3">
        <v>45.826408386230469</v>
      </c>
      <c r="BC1419" s="3">
        <v>50.159019470214844</v>
      </c>
      <c r="BD1419" s="3">
        <v>49.582592010498047</v>
      </c>
      <c r="BE1419" s="3">
        <v>52.943386077880859</v>
      </c>
      <c r="BF1419" s="3">
        <v>48.226005554199219</v>
      </c>
      <c r="BG1419" s="3">
        <v>50.56854248046875</v>
      </c>
      <c r="BH1419" s="3">
        <v>48.367324829101563</v>
      </c>
      <c r="BI1419" s="3">
        <v>50.754623413085938</v>
      </c>
      <c r="BJ1419" s="3">
        <v>51.620685577392578</v>
      </c>
      <c r="BK1419" s="3">
        <v>47.775260925292969</v>
      </c>
      <c r="BL1419" s="3">
        <v>47.547199249267578</v>
      </c>
      <c r="BM1419" s="3">
        <v>45.088947296142578</v>
      </c>
      <c r="BN1419" s="3">
        <v>42.541385650634766</v>
      </c>
      <c r="BO1419" s="3">
        <v>39.643146514892578</v>
      </c>
      <c r="BP1419" s="3">
        <v>38.812744140625</v>
      </c>
      <c r="BQ1419" s="3">
        <v>41.800678253173828</v>
      </c>
      <c r="BR1419" s="3">
        <v>56.578475952148438</v>
      </c>
      <c r="BS1419" s="3">
        <v>53.509162902832031</v>
      </c>
      <c r="BT1419" s="3">
        <v>51.388217926025391</v>
      </c>
      <c r="BU1419" s="3">
        <v>50.098625183105469</v>
      </c>
      <c r="BV1419" s="3">
        <v>36.619667053222656</v>
      </c>
      <c r="BW1419" s="3">
        <v>48.300868988037109</v>
      </c>
      <c r="BX1419" s="3">
        <v>43.790046691894531</v>
      </c>
      <c r="BY1419" s="3">
        <v>46.231540679931641</v>
      </c>
      <c r="BZ1419" s="3">
        <v>40.803070068359375</v>
      </c>
      <c r="CA1419" s="3">
        <v>38.240066528320312</v>
      </c>
      <c r="CB1419" s="3">
        <v>46.613605499267578</v>
      </c>
      <c r="CC1419" s="3">
        <v>38.065681457519531</v>
      </c>
      <c r="CD1419" s="3">
        <v>39.232952117919922</v>
      </c>
      <c r="CE1419" s="3">
        <v>43.339218139648438</v>
      </c>
      <c r="CF1419" s="3">
        <v>39.681873321533203</v>
      </c>
      <c r="CG1419" s="3">
        <v>39.899856567382813</v>
      </c>
      <c r="CH1419" s="3">
        <v>39.245018005371094</v>
      </c>
      <c r="CI1419" s="3">
        <v>33.787250518798828</v>
      </c>
      <c r="CJ1419" s="3">
        <v>39.407501220703125</v>
      </c>
      <c r="CK1419" s="3">
        <v>36.04278564453125</v>
      </c>
      <c r="CL1419" s="3">
        <v>42.315380096435547</v>
      </c>
      <c r="CM1419" s="3">
        <v>46.2139892578125</v>
      </c>
      <c r="CN1419" s="3">
        <v>52.259349822998047</v>
      </c>
      <c r="CO1419" s="3">
        <v>56.586578369140625</v>
      </c>
      <c r="CP1419" s="3">
        <v>49.369632720947266</v>
      </c>
      <c r="CQ1419" s="3">
        <v>51.506626129150391</v>
      </c>
      <c r="CR1419" s="3">
        <v>49.436225891113281</v>
      </c>
      <c r="CS1419" s="3">
        <v>53.388214111328125</v>
      </c>
      <c r="CT1419" s="3">
        <v>53.233871459960938</v>
      </c>
      <c r="CU1419" s="3">
        <v>49.390705108642578</v>
      </c>
      <c r="CV1419" s="3">
        <v>49.238998413085938</v>
      </c>
      <c r="CW1419" s="3">
        <v>44.588249206542969</v>
      </c>
      <c r="CX1419" s="3">
        <v>42.098930358886719</v>
      </c>
      <c r="CY1419" s="3">
        <v>39.717006683349609</v>
      </c>
      <c r="CZ1419" s="3">
        <v>38.805526733398438</v>
      </c>
      <c r="DA1419" s="3">
        <v>42.067111968994141</v>
      </c>
      <c r="DB1419" t="s">
        <v>2668</v>
      </c>
      <c r="DC1419" t="s">
        <v>2668</v>
      </c>
    </row>
    <row r="1420" spans="1:107" x14ac:dyDescent="0.25">
      <c r="A1420" s="15" t="s">
        <v>1602</v>
      </c>
      <c r="C1420" s="16">
        <v>42167.292685185188</v>
      </c>
      <c r="D1420" s="17">
        <v>42167.292685185188</v>
      </c>
      <c r="E1420" s="3">
        <v>51.944732666015625</v>
      </c>
      <c r="F1420" s="3">
        <v>71.271682739257813</v>
      </c>
      <c r="G1420" s="3">
        <v>59.082607269287109</v>
      </c>
      <c r="H1420" s="3">
        <v>73.785247802734375</v>
      </c>
      <c r="I1420" s="3">
        <v>79.194869995117187</v>
      </c>
      <c r="J1420" s="3">
        <v>54.326034545898438</v>
      </c>
      <c r="K1420" s="3">
        <v>54.264858245849609</v>
      </c>
      <c r="L1420" s="3">
        <v>47.711467742919922</v>
      </c>
      <c r="M1420" s="3">
        <v>45.051887512207031</v>
      </c>
      <c r="N1420" s="3">
        <v>45.192646026611328</v>
      </c>
      <c r="O1420" s="3">
        <v>45.924217224121094</v>
      </c>
      <c r="P1420" s="3">
        <v>47.704067230224609</v>
      </c>
      <c r="Q1420" s="3">
        <v>53.8846435546875</v>
      </c>
      <c r="R1420" s="3">
        <v>52.639064788818359</v>
      </c>
      <c r="S1420" s="3">
        <v>53.412551879882812</v>
      </c>
      <c r="T1420" s="3">
        <v>49.0445556640625</v>
      </c>
      <c r="U1420" s="3">
        <v>44.520923614501953</v>
      </c>
      <c r="V1420" s="3">
        <v>52.588176727294922</v>
      </c>
      <c r="W1420" s="3">
        <v>50.911758422851563</v>
      </c>
      <c r="X1420" s="3">
        <v>46.887157440185547</v>
      </c>
      <c r="Y1420" s="3">
        <v>44.013202667236328</v>
      </c>
      <c r="Z1420" s="3">
        <v>43.519657135009766</v>
      </c>
      <c r="AA1420" s="3">
        <v>48.178607940673828</v>
      </c>
      <c r="AB1420" s="3">
        <v>40.803459167480469</v>
      </c>
      <c r="AC1420" s="3">
        <v>48.326606750488281</v>
      </c>
      <c r="AD1420" s="3">
        <v>48.431495666503906</v>
      </c>
      <c r="AE1420" s="3">
        <v>48.871028900146484</v>
      </c>
      <c r="AF1420" s="3">
        <v>45.242332458496094</v>
      </c>
      <c r="AG1420" s="3">
        <v>43.591693878173828</v>
      </c>
      <c r="AH1420" s="3">
        <v>56.803600311279297</v>
      </c>
      <c r="AI1420" s="3">
        <v>53.281742095947266</v>
      </c>
      <c r="AJ1420" s="3">
        <v>52.601943969726563</v>
      </c>
      <c r="AK1420" s="3">
        <v>50.083774566650391</v>
      </c>
      <c r="AL1420" s="3">
        <v>40.515022277832031</v>
      </c>
      <c r="AM1420" s="3">
        <v>48.256626129150391</v>
      </c>
      <c r="AN1420" s="3">
        <v>44.512653350830078</v>
      </c>
      <c r="AO1420" s="3">
        <v>45.117530822753906</v>
      </c>
      <c r="AP1420" s="3">
        <v>39.000392913818359</v>
      </c>
      <c r="AQ1420" s="3">
        <v>39.495296478271484</v>
      </c>
      <c r="AR1420" s="3">
        <v>46.461494445800781</v>
      </c>
      <c r="AS1420" s="3">
        <v>39.681785583496094</v>
      </c>
      <c r="AT1420" s="3">
        <v>41.621978759765625</v>
      </c>
      <c r="AU1420" s="3">
        <v>42.387767791748047</v>
      </c>
      <c r="AV1420" s="3">
        <v>37.60498046875</v>
      </c>
      <c r="AW1420" s="3">
        <v>38.958339691162109</v>
      </c>
      <c r="AX1420" s="3">
        <v>38.855548858642578</v>
      </c>
      <c r="AY1420" s="3">
        <v>41.892951965332031</v>
      </c>
      <c r="AZ1420" s="3">
        <v>40.856723785400391</v>
      </c>
      <c r="BA1420" s="3">
        <v>41.834308624267578</v>
      </c>
      <c r="BB1420" s="3">
        <v>43.922607421875</v>
      </c>
      <c r="BC1420" s="3">
        <v>48.013809204101563</v>
      </c>
      <c r="BD1420" s="3">
        <v>49.601123809814453</v>
      </c>
      <c r="BE1420" s="3">
        <v>53.508697509765625</v>
      </c>
      <c r="BF1420" s="3">
        <v>47.339618682861328</v>
      </c>
      <c r="BG1420" s="3">
        <v>49.267990112304688</v>
      </c>
      <c r="BH1420" s="3">
        <v>46.988677978515625</v>
      </c>
      <c r="BI1420" s="3">
        <v>49.980190277099609</v>
      </c>
      <c r="BJ1420" s="3">
        <v>49.602912902832031</v>
      </c>
      <c r="BK1420" s="3">
        <v>46.244541168212891</v>
      </c>
      <c r="BL1420" s="3">
        <v>46.209823608398437</v>
      </c>
      <c r="BM1420" s="3">
        <v>43.568252563476563</v>
      </c>
      <c r="BN1420" s="3">
        <v>40.781490325927734</v>
      </c>
      <c r="BO1420" s="3">
        <v>38.565265655517578</v>
      </c>
      <c r="BP1420" s="3">
        <v>38.441902160644531</v>
      </c>
      <c r="BQ1420" s="3">
        <v>41.636920928955078</v>
      </c>
      <c r="BR1420" s="3">
        <v>56.936416625976563</v>
      </c>
      <c r="BS1420" s="3">
        <v>54.154087066650391</v>
      </c>
      <c r="BT1420" s="3">
        <v>55.660484313964844</v>
      </c>
      <c r="BU1420" s="3">
        <v>47.653690338134766</v>
      </c>
      <c r="BV1420" s="3">
        <v>34.937591552734375</v>
      </c>
      <c r="BW1420" s="3">
        <v>50.071968078613281</v>
      </c>
      <c r="BX1420" s="3">
        <v>45.151180267333984</v>
      </c>
      <c r="BY1420" s="3">
        <v>45.941867828369141</v>
      </c>
      <c r="BZ1420" s="3">
        <v>39.278961181640625</v>
      </c>
      <c r="CA1420" s="3">
        <v>40.922172546386719</v>
      </c>
      <c r="CB1420" s="3">
        <v>46.437557220458984</v>
      </c>
      <c r="CC1420" s="3">
        <v>39.181831359863281</v>
      </c>
      <c r="CD1420" s="3">
        <v>43.410938262939453</v>
      </c>
      <c r="CE1420" s="3">
        <v>41.053401947021484</v>
      </c>
      <c r="CF1420" s="3">
        <v>34.217979431152344</v>
      </c>
      <c r="CG1420" s="3">
        <v>38.445137023925781</v>
      </c>
      <c r="CH1420" s="3">
        <v>40.272819519042969</v>
      </c>
      <c r="CI1420" s="3">
        <v>46.640689849853516</v>
      </c>
      <c r="CJ1420" s="3">
        <v>42.334762573242187</v>
      </c>
      <c r="CK1420" s="3">
        <v>36.728561401367188</v>
      </c>
      <c r="CL1420" s="3">
        <v>38.842704772949219</v>
      </c>
      <c r="CM1420" s="3">
        <v>39.382759094238281</v>
      </c>
      <c r="CN1420" s="3">
        <v>42.472389221191406</v>
      </c>
      <c r="CO1420" s="3">
        <v>48.001552581787109</v>
      </c>
      <c r="CP1420" s="3">
        <v>43.737228393554687</v>
      </c>
      <c r="CQ1420" s="3">
        <v>44.639476776123047</v>
      </c>
      <c r="CR1420" s="3">
        <v>44.020866394042969</v>
      </c>
      <c r="CS1420" s="3">
        <v>47.709335327148438</v>
      </c>
      <c r="CT1420" s="3">
        <v>42.151901245117188</v>
      </c>
      <c r="CU1420" s="3">
        <v>42.152278900146484</v>
      </c>
      <c r="CV1420" s="3">
        <v>42.045219421386719</v>
      </c>
      <c r="CW1420" s="3">
        <v>40.534389495849609</v>
      </c>
      <c r="CX1420" s="3">
        <v>36.922027587890625</v>
      </c>
      <c r="CY1420" s="3">
        <v>36.387657165527344</v>
      </c>
      <c r="CZ1420" s="3">
        <v>37.893714904785156</v>
      </c>
      <c r="DA1420" s="3">
        <v>41.342067718505859</v>
      </c>
      <c r="DB1420" t="s">
        <v>2668</v>
      </c>
      <c r="DC1420" t="s">
        <v>2668</v>
      </c>
    </row>
    <row r="1421" spans="1:107" x14ac:dyDescent="0.25">
      <c r="A1421" s="15" t="s">
        <v>1603</v>
      </c>
      <c r="C1421" s="16">
        <v>42167.292685185188</v>
      </c>
      <c r="D1421" s="17">
        <v>42167.292685185188</v>
      </c>
      <c r="E1421" s="3">
        <v>37.340824127197266</v>
      </c>
      <c r="F1421" s="3">
        <v>54.550701141357422</v>
      </c>
      <c r="G1421" s="3">
        <v>55.735851287841797</v>
      </c>
      <c r="H1421" s="3">
        <v>65.764732360839844</v>
      </c>
      <c r="I1421" s="3">
        <v>71.3394775390625</v>
      </c>
      <c r="J1421" s="3">
        <v>53.817314147949219</v>
      </c>
      <c r="K1421" s="3">
        <v>52.390003204345703</v>
      </c>
      <c r="L1421" s="3">
        <v>47.848850250244141</v>
      </c>
      <c r="M1421" s="3">
        <v>50.392864227294922</v>
      </c>
      <c r="N1421" s="3">
        <v>43.689327239990234</v>
      </c>
      <c r="O1421" s="3">
        <v>44.544712066650391</v>
      </c>
      <c r="P1421" s="3">
        <v>44.851692199707031</v>
      </c>
      <c r="Q1421" s="3">
        <v>50.611400604248047</v>
      </c>
      <c r="R1421" s="3">
        <v>49.404457092285156</v>
      </c>
      <c r="S1421" s="3">
        <v>50.249851226806641</v>
      </c>
      <c r="T1421" s="3">
        <v>46.137020111083984</v>
      </c>
      <c r="U1421" s="3">
        <v>44.045520782470703</v>
      </c>
      <c r="V1421" s="3">
        <v>52.298954010009766</v>
      </c>
      <c r="W1421" s="3">
        <v>51.910392761230469</v>
      </c>
      <c r="X1421" s="3">
        <v>48.561073303222656</v>
      </c>
      <c r="Y1421" s="3">
        <v>52.995086669921875</v>
      </c>
      <c r="Z1421" s="3">
        <v>39.694236755371094</v>
      </c>
      <c r="AA1421" s="3">
        <v>38.595970153808594</v>
      </c>
      <c r="AB1421" s="3">
        <v>38.115226745605469</v>
      </c>
      <c r="AC1421" s="3">
        <v>35.070358276367188</v>
      </c>
      <c r="AD1421" s="3">
        <v>35.582588195800781</v>
      </c>
      <c r="AE1421" s="3">
        <v>38.170276641845703</v>
      </c>
      <c r="AF1421" s="3">
        <v>38.875621795654297</v>
      </c>
      <c r="AG1421" s="3">
        <v>43.700519561767578</v>
      </c>
      <c r="AH1421" s="3">
        <v>56.998500823974609</v>
      </c>
      <c r="AI1421" s="3">
        <v>54.184764862060547</v>
      </c>
      <c r="AJ1421" s="3">
        <v>55.634563446044922</v>
      </c>
      <c r="AK1421" s="3">
        <v>48.718738555908203</v>
      </c>
      <c r="AL1421" s="3">
        <v>39.178447723388672</v>
      </c>
      <c r="AM1421" s="3">
        <v>48.576435089111328</v>
      </c>
      <c r="AN1421" s="3">
        <v>43.358310699462891</v>
      </c>
      <c r="AO1421" s="3">
        <v>46.507244110107422</v>
      </c>
      <c r="AP1421" s="3">
        <v>40.866714477539062</v>
      </c>
      <c r="AQ1421" s="3">
        <v>41.559574127197266</v>
      </c>
      <c r="AR1421" s="3">
        <v>44.859378814697266</v>
      </c>
      <c r="AS1421" s="3">
        <v>38.383129119873047</v>
      </c>
      <c r="AT1421" s="3">
        <v>42.010799407958984</v>
      </c>
      <c r="AU1421" s="3">
        <v>40.495521545410156</v>
      </c>
      <c r="AV1421" s="3">
        <v>38.314640045166016</v>
      </c>
      <c r="AW1421" s="3">
        <v>38.936145782470703</v>
      </c>
      <c r="AX1421" s="3">
        <v>39.125198364257813</v>
      </c>
      <c r="AY1421" s="3">
        <v>43.344730377197266</v>
      </c>
      <c r="AZ1421" s="3">
        <v>40.122455596923828</v>
      </c>
      <c r="BA1421" s="3">
        <v>39.233375549316406</v>
      </c>
      <c r="BB1421" s="3">
        <v>41.096870422363281</v>
      </c>
      <c r="BC1421" s="3">
        <v>44.836288452148437</v>
      </c>
      <c r="BD1421" s="3">
        <v>46.336757659912109</v>
      </c>
      <c r="BE1421" s="3">
        <v>50.29779052734375</v>
      </c>
      <c r="BF1421" s="3">
        <v>44.270256042480469</v>
      </c>
      <c r="BG1421" s="3">
        <v>46.043617248535156</v>
      </c>
      <c r="BH1421" s="3">
        <v>43.921855926513672</v>
      </c>
      <c r="BI1421" s="3">
        <v>47.030792236328125</v>
      </c>
      <c r="BJ1421" s="3">
        <v>46.370128631591797</v>
      </c>
      <c r="BK1421" s="3">
        <v>43.267204284667969</v>
      </c>
      <c r="BL1421" s="3">
        <v>43.175491333007813</v>
      </c>
      <c r="BM1421" s="3">
        <v>40.778373718261719</v>
      </c>
      <c r="BN1421" s="3">
        <v>38.501899719238281</v>
      </c>
      <c r="BO1421" s="3">
        <v>36.916976928710937</v>
      </c>
      <c r="BP1421" s="3">
        <v>38.296600341796875</v>
      </c>
      <c r="BQ1421" s="3">
        <v>41.498470306396484</v>
      </c>
      <c r="BR1421" s="3">
        <v>57.221725463867188</v>
      </c>
      <c r="BS1421" s="3">
        <v>55.084213256835938</v>
      </c>
      <c r="BT1421" s="3">
        <v>57.815860748291016</v>
      </c>
      <c r="BU1421" s="3">
        <v>47.544883728027344</v>
      </c>
      <c r="BV1421" s="3">
        <v>38.174335479736328</v>
      </c>
      <c r="BW1421" s="3">
        <v>47.743602752685547</v>
      </c>
      <c r="BX1421" s="3">
        <v>40.200149536132812</v>
      </c>
      <c r="BY1421" s="3">
        <v>46.367393493652344</v>
      </c>
      <c r="BZ1421" s="3">
        <v>41.798683166503906</v>
      </c>
      <c r="CA1421" s="3">
        <v>42.899917602539063</v>
      </c>
      <c r="CB1421" s="3">
        <v>41.662811279296875</v>
      </c>
      <c r="CC1421" s="3">
        <v>36.777809143066406</v>
      </c>
      <c r="CD1421" s="3">
        <v>41.699737548828125</v>
      </c>
      <c r="CE1421" s="3">
        <v>39.479145050048828</v>
      </c>
      <c r="CF1421" s="3">
        <v>40.374011993408203</v>
      </c>
      <c r="CG1421" s="3">
        <v>38.339862823486328</v>
      </c>
      <c r="CH1421" s="3">
        <v>35.052993774414063</v>
      </c>
      <c r="CI1421" s="3">
        <v>34.244705200195313</v>
      </c>
      <c r="CJ1421" s="3">
        <v>36.089298248291016</v>
      </c>
      <c r="CK1421" s="3">
        <v>29.297168731689453</v>
      </c>
      <c r="CL1421" s="3">
        <v>30.45118522644043</v>
      </c>
      <c r="CM1421" s="3">
        <v>30.763673782348633</v>
      </c>
      <c r="CN1421" s="3">
        <v>29.03685188293457</v>
      </c>
      <c r="CO1421" s="3">
        <v>30.601787567138672</v>
      </c>
      <c r="CP1421" s="3">
        <v>30.825740814208984</v>
      </c>
      <c r="CQ1421" s="3">
        <v>31.682870864868164</v>
      </c>
      <c r="CR1421" s="3">
        <v>31.101297378540039</v>
      </c>
      <c r="CS1421" s="3">
        <v>32.784805297851562</v>
      </c>
      <c r="CT1421" s="3">
        <v>32.610942840576172</v>
      </c>
      <c r="CU1421" s="3">
        <v>34.464607238769531</v>
      </c>
      <c r="CV1421" s="3">
        <v>33.428684234619141</v>
      </c>
      <c r="CW1421" s="3">
        <v>34.195014953613281</v>
      </c>
      <c r="CX1421" s="3">
        <v>34.646263122558594</v>
      </c>
      <c r="CY1421" s="3">
        <v>34.826202392578125</v>
      </c>
      <c r="CZ1421" s="3">
        <v>38.346565246582031</v>
      </c>
      <c r="DA1421" s="3">
        <v>41.358695983886719</v>
      </c>
      <c r="DB1421" t="s">
        <v>2668</v>
      </c>
      <c r="DC1421" t="s">
        <v>2668</v>
      </c>
    </row>
    <row r="1422" spans="1:107" x14ac:dyDescent="0.25">
      <c r="A1422" s="15" t="s">
        <v>1604</v>
      </c>
      <c r="C1422" s="16">
        <v>42167.292685185188</v>
      </c>
      <c r="D1422" s="17">
        <v>42167.292685185188</v>
      </c>
      <c r="E1422" s="3">
        <v>36.768970489501953</v>
      </c>
      <c r="F1422" s="3">
        <v>54.550701141357422</v>
      </c>
      <c r="G1422" s="3">
        <v>52.370380401611328</v>
      </c>
      <c r="H1422" s="3">
        <v>64.850814819335937</v>
      </c>
      <c r="I1422" s="3">
        <v>70.867683410644531</v>
      </c>
      <c r="J1422" s="3">
        <v>52.21624755859375</v>
      </c>
      <c r="K1422" s="3">
        <v>57.129039764404297</v>
      </c>
      <c r="L1422" s="3">
        <v>51.532699584960938</v>
      </c>
      <c r="M1422" s="3">
        <v>48.794506072998047</v>
      </c>
      <c r="N1422" s="3">
        <v>43.298313140869141</v>
      </c>
      <c r="O1422" s="3">
        <v>42.760433197021484</v>
      </c>
      <c r="P1422" s="3">
        <v>42.083583831787109</v>
      </c>
      <c r="Q1422" s="3">
        <v>47.331130981445313</v>
      </c>
      <c r="R1422" s="3">
        <v>46.184459686279297</v>
      </c>
      <c r="S1422" s="3">
        <v>47.150119781494141</v>
      </c>
      <c r="T1422" s="3">
        <v>43.629463195800781</v>
      </c>
      <c r="U1422" s="3">
        <v>43.887485504150391</v>
      </c>
      <c r="V1422" s="3">
        <v>50.973201751708984</v>
      </c>
      <c r="W1422" s="3">
        <v>60.274143218994141</v>
      </c>
      <c r="X1422" s="3">
        <v>55.747032165527344</v>
      </c>
      <c r="Y1422" s="3">
        <v>43.848281860351562</v>
      </c>
      <c r="Z1422" s="3">
        <v>43.9573974609375</v>
      </c>
      <c r="AA1422" s="3">
        <v>40.754066467285156</v>
      </c>
      <c r="AB1422" s="3">
        <v>33.973945617675781</v>
      </c>
      <c r="AC1422" s="3">
        <v>34.956912994384766</v>
      </c>
      <c r="AD1422" s="3">
        <v>35.864574432373047</v>
      </c>
      <c r="AE1422" s="3">
        <v>38.550888061523438</v>
      </c>
      <c r="AF1422" s="3">
        <v>39.026504516601562</v>
      </c>
      <c r="AG1422" s="3">
        <v>43.916801452636719</v>
      </c>
      <c r="AH1422" s="3">
        <v>57.122238159179687</v>
      </c>
      <c r="AI1422" s="3">
        <v>54.799724578857422</v>
      </c>
      <c r="AJ1422" s="3">
        <v>57.701057434082031</v>
      </c>
      <c r="AK1422" s="3">
        <v>48.660911560058594</v>
      </c>
      <c r="AL1422" s="3">
        <v>37.983795166015625</v>
      </c>
      <c r="AM1422" s="3">
        <v>49.057407379150391</v>
      </c>
      <c r="AN1422" s="3">
        <v>46.418430328369141</v>
      </c>
      <c r="AO1422" s="3">
        <v>44.222553253173828</v>
      </c>
      <c r="AP1422" s="3">
        <v>39.927852630615234</v>
      </c>
      <c r="AQ1422" s="3">
        <v>40.459991455078125</v>
      </c>
      <c r="AR1422" s="3">
        <v>43.841464996337891</v>
      </c>
      <c r="AS1422" s="3">
        <v>44.209518432617188</v>
      </c>
      <c r="AT1422" s="3">
        <v>40.545967102050781</v>
      </c>
      <c r="AU1422" s="3">
        <v>39.557468414306641</v>
      </c>
      <c r="AV1422" s="3">
        <v>39.416126251220703</v>
      </c>
      <c r="AW1422" s="3">
        <v>37.195774078369141</v>
      </c>
      <c r="AX1422" s="3">
        <v>37.396045684814453</v>
      </c>
      <c r="AY1422" s="3">
        <v>40.365043640136719</v>
      </c>
      <c r="AZ1422" s="3">
        <v>38.454883575439453</v>
      </c>
      <c r="BA1422" s="3">
        <v>36.417312622070313</v>
      </c>
      <c r="BB1422" s="3">
        <v>38.113109588623047</v>
      </c>
      <c r="BC1422" s="3">
        <v>41.58856201171875</v>
      </c>
      <c r="BD1422" s="3">
        <v>43.019477844238281</v>
      </c>
      <c r="BE1422" s="3">
        <v>46.920604705810547</v>
      </c>
      <c r="BF1422" s="3">
        <v>41.021186828613281</v>
      </c>
      <c r="BG1422" s="3">
        <v>42.797073364257813</v>
      </c>
      <c r="BH1422" s="3">
        <v>40.796878814697266</v>
      </c>
      <c r="BI1422" s="3">
        <v>43.794528961181641</v>
      </c>
      <c r="BJ1422" s="3">
        <v>43.198471069335938</v>
      </c>
      <c r="BK1422" s="3">
        <v>40.506961822509766</v>
      </c>
      <c r="BL1422" s="3">
        <v>40.289543151855469</v>
      </c>
      <c r="BM1422" s="3">
        <v>38.468917846679688</v>
      </c>
      <c r="BN1422" s="3">
        <v>36.868625640869141</v>
      </c>
      <c r="BO1422" s="3">
        <v>36.012542724609375</v>
      </c>
      <c r="BP1422" s="3">
        <v>38.236850738525391</v>
      </c>
      <c r="BQ1422" s="3">
        <v>41.508235931396484</v>
      </c>
      <c r="BR1422" s="3">
        <v>57.2235107421875</v>
      </c>
      <c r="BS1422" s="3">
        <v>55.283195495605469</v>
      </c>
      <c r="BT1422" s="3">
        <v>59.091556549072266</v>
      </c>
      <c r="BU1422" s="3">
        <v>49.095970153808594</v>
      </c>
      <c r="BV1422" s="3">
        <v>35.780155181884766</v>
      </c>
      <c r="BW1422" s="3">
        <v>50.825809478759766</v>
      </c>
      <c r="BX1422" s="3">
        <v>49.412223815917969</v>
      </c>
      <c r="BY1422" s="3">
        <v>36.507305145263672</v>
      </c>
      <c r="BZ1422" s="3">
        <v>38.724395751953125</v>
      </c>
      <c r="CA1422" s="3">
        <v>37.201427459716797</v>
      </c>
      <c r="CB1422" s="3">
        <v>44.024147033691406</v>
      </c>
      <c r="CC1422" s="3">
        <v>48.099132537841797</v>
      </c>
      <c r="CD1422" s="3">
        <v>36.68701171875</v>
      </c>
      <c r="CE1422" s="3">
        <v>34.74017333984375</v>
      </c>
      <c r="CF1422" s="3">
        <v>39.792247772216797</v>
      </c>
      <c r="CG1422" s="3">
        <v>35.472309112548828</v>
      </c>
      <c r="CH1422" s="3">
        <v>34.491275787353516</v>
      </c>
      <c r="CI1422" s="3">
        <v>32.511985778808594</v>
      </c>
      <c r="CJ1422" s="3">
        <v>35.840541839599609</v>
      </c>
      <c r="CK1422" s="3">
        <v>29.850427627563477</v>
      </c>
      <c r="CL1422" s="3">
        <v>30.147504806518555</v>
      </c>
      <c r="CM1422" s="3">
        <v>30.124307632446289</v>
      </c>
      <c r="CN1422" s="3">
        <v>29.565095901489258</v>
      </c>
      <c r="CO1422" s="3">
        <v>30.116872787475586</v>
      </c>
      <c r="CP1422" s="3">
        <v>29.542709350585938</v>
      </c>
      <c r="CQ1422" s="3">
        <v>31.189569473266602</v>
      </c>
      <c r="CR1422" s="3">
        <v>31.656356811523438</v>
      </c>
      <c r="CS1422" s="3">
        <v>32.478549957275391</v>
      </c>
      <c r="CT1422" s="3">
        <v>33.598468780517578</v>
      </c>
      <c r="CU1422" s="3">
        <v>34.739131927490234</v>
      </c>
      <c r="CV1422" s="3">
        <v>33.6527099609375</v>
      </c>
      <c r="CW1422" s="3">
        <v>34.549385070800781</v>
      </c>
      <c r="CX1422" s="3">
        <v>34.735740661621094</v>
      </c>
      <c r="CY1422" s="3">
        <v>35.180381774902344</v>
      </c>
      <c r="CZ1422" s="3">
        <v>38.33880615234375</v>
      </c>
      <c r="DA1422" s="3">
        <v>41.810222625732422</v>
      </c>
      <c r="DB1422" t="s">
        <v>2668</v>
      </c>
      <c r="DC1422" t="s">
        <v>2668</v>
      </c>
    </row>
    <row r="1423" spans="1:107" x14ac:dyDescent="0.25">
      <c r="A1423" s="15" t="s">
        <v>1605</v>
      </c>
      <c r="C1423" s="16">
        <v>42167.292685185188</v>
      </c>
      <c r="D1423" s="17">
        <v>42167.292685185188</v>
      </c>
      <c r="E1423" s="3">
        <v>37.127559661865234</v>
      </c>
      <c r="F1423" s="3">
        <v>54.550701141357422</v>
      </c>
      <c r="G1423" s="3">
        <v>49.100502014160156</v>
      </c>
      <c r="H1423" s="3">
        <v>65.707344055175781</v>
      </c>
      <c r="I1423" s="3">
        <v>72.882102966308594</v>
      </c>
      <c r="J1423" s="3">
        <v>53.159473419189453</v>
      </c>
      <c r="K1423" s="3">
        <v>57.33514404296875</v>
      </c>
      <c r="L1423" s="3">
        <v>55.708492279052734</v>
      </c>
      <c r="M1423" s="3">
        <v>47.726940155029297</v>
      </c>
      <c r="N1423" s="3">
        <v>43.753955841064453</v>
      </c>
      <c r="O1423" s="3">
        <v>41.954353332519531</v>
      </c>
      <c r="P1423" s="3">
        <v>39.623081207275391</v>
      </c>
      <c r="Q1423" s="3">
        <v>44.121860504150391</v>
      </c>
      <c r="R1423" s="3">
        <v>43.148479461669922</v>
      </c>
      <c r="S1423" s="3">
        <v>44.342655181884766</v>
      </c>
      <c r="T1423" s="3">
        <v>41.735942840576172</v>
      </c>
      <c r="U1423" s="3">
        <v>43.8048095703125</v>
      </c>
      <c r="V1423" s="3">
        <v>55.143646240234375</v>
      </c>
      <c r="W1423" s="3">
        <v>54.160617828369141</v>
      </c>
      <c r="X1423" s="3">
        <v>57.083843231201172</v>
      </c>
      <c r="Y1423" s="3">
        <v>47.721771240234375</v>
      </c>
      <c r="Z1423" s="3">
        <v>43.846012115478516</v>
      </c>
      <c r="AA1423" s="3">
        <v>41.899524688720703</v>
      </c>
      <c r="AB1423" s="3">
        <v>34.789543151855469</v>
      </c>
      <c r="AC1423" s="3">
        <v>33.150886535644531</v>
      </c>
      <c r="AD1423" s="3">
        <v>34.639564514160156</v>
      </c>
      <c r="AE1423" s="3">
        <v>38.280780792236328</v>
      </c>
      <c r="AF1423" s="3">
        <v>39.277446746826172</v>
      </c>
      <c r="AG1423" s="3">
        <v>43.581378936767578</v>
      </c>
      <c r="AH1423" s="3">
        <v>57.131458282470703</v>
      </c>
      <c r="AI1423" s="3">
        <v>55.112388610839844</v>
      </c>
      <c r="AJ1423" s="3">
        <v>58.551094055175781</v>
      </c>
      <c r="AK1423" s="3">
        <v>49.416744232177734</v>
      </c>
      <c r="AL1423" s="3">
        <v>36.845848083496094</v>
      </c>
      <c r="AM1423" s="3">
        <v>50.625659942626953</v>
      </c>
      <c r="AN1423" s="3">
        <v>48.178844451904297</v>
      </c>
      <c r="AO1423" s="3">
        <v>41.549724578857422</v>
      </c>
      <c r="AP1423" s="3">
        <v>39.620853424072266</v>
      </c>
      <c r="AQ1423" s="3">
        <v>40.997791290283203</v>
      </c>
      <c r="AR1423" s="3">
        <v>46.278141021728516</v>
      </c>
      <c r="AS1423" s="3">
        <v>45.398670196533203</v>
      </c>
      <c r="AT1423" s="3">
        <v>39.051044464111328</v>
      </c>
      <c r="AU1423" s="3">
        <v>37.665313720703125</v>
      </c>
      <c r="AV1423" s="3">
        <v>38.670013427734375</v>
      </c>
      <c r="AW1423" s="3">
        <v>38.335720062255859</v>
      </c>
      <c r="AX1423" s="3">
        <v>35.825180053710937</v>
      </c>
      <c r="AY1423" s="3">
        <v>37.979652404785156</v>
      </c>
      <c r="AZ1423" s="3">
        <v>36.490512847900391</v>
      </c>
      <c r="BA1423" s="3">
        <v>33.700031280517578</v>
      </c>
      <c r="BB1423" s="3">
        <v>35.329418182373047</v>
      </c>
      <c r="BC1423" s="3">
        <v>38.566535949707031</v>
      </c>
      <c r="BD1423" s="3">
        <v>39.813591003417969</v>
      </c>
      <c r="BE1423" s="3">
        <v>43.567890167236328</v>
      </c>
      <c r="BF1423" s="3">
        <v>38.003299713134766</v>
      </c>
      <c r="BG1423" s="3">
        <v>39.676994323730469</v>
      </c>
      <c r="BH1423" s="3">
        <v>37.806453704833984</v>
      </c>
      <c r="BI1423" s="3">
        <v>40.694778442382813</v>
      </c>
      <c r="BJ1423" s="3">
        <v>40.332767486572266</v>
      </c>
      <c r="BK1423" s="3">
        <v>38.222705841064453</v>
      </c>
      <c r="BL1423" s="3">
        <v>37.864875793457031</v>
      </c>
      <c r="BM1423" s="3">
        <v>36.597827911376953</v>
      </c>
      <c r="BN1423" s="3">
        <v>35.901874542236328</v>
      </c>
      <c r="BO1423" s="3">
        <v>35.619052886962891</v>
      </c>
      <c r="BP1423" s="3">
        <v>38.243759155273438</v>
      </c>
      <c r="BQ1423" s="3">
        <v>41.544010162353516</v>
      </c>
      <c r="BR1423" s="3">
        <v>57.080379486083984</v>
      </c>
      <c r="BS1423" s="3">
        <v>55.401371002197266</v>
      </c>
      <c r="BT1423" s="3">
        <v>59.101768493652344</v>
      </c>
      <c r="BU1423" s="3">
        <v>50.142776489257812</v>
      </c>
      <c r="BV1423" s="3">
        <v>35.473564147949219</v>
      </c>
      <c r="BW1423" s="3">
        <v>51.169521331787109</v>
      </c>
      <c r="BX1423" s="3">
        <v>48.20123291015625</v>
      </c>
      <c r="BY1423" s="3">
        <v>35.442142486572266</v>
      </c>
      <c r="BZ1423" s="3">
        <v>38.471408843994141</v>
      </c>
      <c r="CA1423" s="3">
        <v>42.826450347900391</v>
      </c>
      <c r="CB1423" s="3">
        <v>48.935756683349609</v>
      </c>
      <c r="CC1423" s="3">
        <v>43.417190551757813</v>
      </c>
      <c r="CD1423" s="3">
        <v>38.404781341552734</v>
      </c>
      <c r="CE1423" s="3">
        <v>38.177505493164062</v>
      </c>
      <c r="CF1423" s="3">
        <v>36.255718231201172</v>
      </c>
      <c r="CG1423" s="3">
        <v>40.246147155761719</v>
      </c>
      <c r="CH1423" s="3">
        <v>33.435214996337891</v>
      </c>
      <c r="CI1423" s="3">
        <v>34.441928863525391</v>
      </c>
      <c r="CJ1423" s="3">
        <v>34.174949645996094</v>
      </c>
      <c r="CK1423" s="3">
        <v>27.77946662902832</v>
      </c>
      <c r="CL1423" s="3">
        <v>29.136590957641602</v>
      </c>
      <c r="CM1423" s="3">
        <v>29.997129440307617</v>
      </c>
      <c r="CN1423" s="3">
        <v>29.544610977172852</v>
      </c>
      <c r="CO1423" s="3">
        <v>27.620586395263672</v>
      </c>
      <c r="CP1423" s="3">
        <v>31.123899459838867</v>
      </c>
      <c r="CQ1423" s="3">
        <v>30.639244079589844</v>
      </c>
      <c r="CR1423" s="3">
        <v>29.700345993041992</v>
      </c>
      <c r="CS1423" s="3">
        <v>31.497127532958984</v>
      </c>
      <c r="CT1423" s="3">
        <v>34.008552551269531</v>
      </c>
      <c r="CU1423" s="3">
        <v>34.678836822509766</v>
      </c>
      <c r="CV1423" s="3">
        <v>33.66522216796875</v>
      </c>
      <c r="CW1423" s="3">
        <v>34.166427612304688</v>
      </c>
      <c r="CX1423" s="3">
        <v>35.237159729003906</v>
      </c>
      <c r="CY1423" s="3">
        <v>35.068752288818359</v>
      </c>
      <c r="CZ1423" s="3">
        <v>38.171703338623047</v>
      </c>
      <c r="DA1423" s="3">
        <v>41.323692321777344</v>
      </c>
      <c r="DB1423" t="s">
        <v>2668</v>
      </c>
      <c r="DC1423" t="s">
        <v>2668</v>
      </c>
    </row>
    <row r="1424" spans="1:107" x14ac:dyDescent="0.25">
      <c r="A1424" s="15" t="s">
        <v>1606</v>
      </c>
      <c r="C1424" s="16">
        <v>42167.292685185188</v>
      </c>
      <c r="D1424" s="17">
        <v>42167.292685185188</v>
      </c>
      <c r="E1424" s="3">
        <v>36.909488677978516</v>
      </c>
      <c r="F1424" s="3">
        <v>54.550701141357422</v>
      </c>
      <c r="G1424" s="3">
        <v>45.947795867919922</v>
      </c>
      <c r="H1424" s="3">
        <v>67.291824340820313</v>
      </c>
      <c r="I1424" s="3">
        <v>72.359367370605469</v>
      </c>
      <c r="J1424" s="3">
        <v>56.910713195800781</v>
      </c>
      <c r="K1424" s="3">
        <v>55.828929901123047</v>
      </c>
      <c r="L1424" s="3">
        <v>54.237739562988281</v>
      </c>
      <c r="M1424" s="3">
        <v>47.865196228027344</v>
      </c>
      <c r="N1424" s="3">
        <v>43.619152069091797</v>
      </c>
      <c r="O1424" s="3">
        <v>43.068073272705078</v>
      </c>
      <c r="P1424" s="3">
        <v>37.410282135009766</v>
      </c>
      <c r="Q1424" s="3">
        <v>41.137336730957031</v>
      </c>
      <c r="R1424" s="3">
        <v>40.445083618164063</v>
      </c>
      <c r="S1424" s="3">
        <v>42.051799774169922</v>
      </c>
      <c r="T1424" s="3">
        <v>40.451896667480469</v>
      </c>
      <c r="U1424" s="3">
        <v>43.649906158447266</v>
      </c>
      <c r="V1424" s="3">
        <v>59.815204620361328</v>
      </c>
      <c r="W1424" s="3">
        <v>56.060348510742187</v>
      </c>
      <c r="X1424" s="3">
        <v>45.81024169921875</v>
      </c>
      <c r="Y1424" s="3">
        <v>47.394248962402344</v>
      </c>
      <c r="Z1424" s="3">
        <v>43.976200103759766</v>
      </c>
      <c r="AA1424" s="3">
        <v>43.62237548828125</v>
      </c>
      <c r="AB1424" s="3">
        <v>34.360691070556641</v>
      </c>
      <c r="AC1424" s="3">
        <v>33.704250335693359</v>
      </c>
      <c r="AD1424" s="3">
        <v>35.076457977294922</v>
      </c>
      <c r="AE1424" s="3">
        <v>37.974033355712891</v>
      </c>
      <c r="AF1424" s="3">
        <v>38.946739196777344</v>
      </c>
      <c r="AG1424" s="3">
        <v>43.480632781982422</v>
      </c>
      <c r="AH1424" s="3">
        <v>57.082080841064453</v>
      </c>
      <c r="AI1424" s="3">
        <v>55.229507446289063</v>
      </c>
      <c r="AJ1424" s="3">
        <v>58.058368682861328</v>
      </c>
      <c r="AK1424" s="3">
        <v>49.754867553710937</v>
      </c>
      <c r="AL1424" s="3">
        <v>39.610599517822266</v>
      </c>
      <c r="AM1424" s="3">
        <v>50.232898712158203</v>
      </c>
      <c r="AN1424" s="3">
        <v>46.193878173828125</v>
      </c>
      <c r="AO1424" s="3">
        <v>42.074882507324219</v>
      </c>
      <c r="AP1424" s="3">
        <v>39.449321746826172</v>
      </c>
      <c r="AQ1424" s="3">
        <v>42.248275756835938</v>
      </c>
      <c r="AR1424" s="3">
        <v>46.056995391845703</v>
      </c>
      <c r="AS1424" s="3">
        <v>43.894912719726562</v>
      </c>
      <c r="AT1424" s="3">
        <v>39.452354431152344</v>
      </c>
      <c r="AU1424" s="3">
        <v>38.304832458496094</v>
      </c>
      <c r="AV1424" s="3">
        <v>37.832618713378906</v>
      </c>
      <c r="AW1424" s="3">
        <v>39.077541351318359</v>
      </c>
      <c r="AX1424" s="3">
        <v>35.994846343994141</v>
      </c>
      <c r="AY1424" s="3">
        <v>38.041938781738281</v>
      </c>
      <c r="AZ1424" s="3">
        <v>34.760482788085937</v>
      </c>
      <c r="BA1424" s="3">
        <v>31.208660125732422</v>
      </c>
      <c r="BB1424" s="3">
        <v>32.741752624511719</v>
      </c>
      <c r="BC1424" s="3">
        <v>35.547340393066406</v>
      </c>
      <c r="BD1424" s="3">
        <v>36.815208435058594</v>
      </c>
      <c r="BE1424" s="3">
        <v>40.303401947021484</v>
      </c>
      <c r="BF1424" s="3">
        <v>35.500038146972656</v>
      </c>
      <c r="BG1424" s="3">
        <v>36.789077758789063</v>
      </c>
      <c r="BH1424" s="3">
        <v>35.301830291748047</v>
      </c>
      <c r="BI1424" s="3">
        <v>37.875789642333984</v>
      </c>
      <c r="BJ1424" s="3">
        <v>37.898365020751953</v>
      </c>
      <c r="BK1424" s="3">
        <v>36.580348968505859</v>
      </c>
      <c r="BL1424" s="3">
        <v>36.120269775390625</v>
      </c>
      <c r="BM1424" s="3">
        <v>35.373683929443359</v>
      </c>
      <c r="BN1424" s="3">
        <v>35.334869384765625</v>
      </c>
      <c r="BO1424" s="3">
        <v>35.241455078125</v>
      </c>
      <c r="BP1424" s="3">
        <v>38.198219299316406</v>
      </c>
      <c r="BQ1424" s="3">
        <v>41.409492492675781</v>
      </c>
      <c r="BR1424" s="3">
        <v>57.022441864013672</v>
      </c>
      <c r="BS1424" s="3">
        <v>55.276771545410156</v>
      </c>
      <c r="BT1424" s="3">
        <v>56.685085296630859</v>
      </c>
      <c r="BU1424" s="3">
        <v>49.958702087402344</v>
      </c>
      <c r="BV1424" s="3">
        <v>42.999050140380859</v>
      </c>
      <c r="BW1424" s="3">
        <v>48.837215423583984</v>
      </c>
      <c r="BX1424" s="3">
        <v>41.328704833984375</v>
      </c>
      <c r="BY1424" s="3">
        <v>45.185802459716797</v>
      </c>
      <c r="BZ1424" s="3">
        <v>41.113086700439453</v>
      </c>
      <c r="CA1424" s="3">
        <v>41.201377868652344</v>
      </c>
      <c r="CB1424" s="3">
        <v>41.516498565673828</v>
      </c>
      <c r="CC1424" s="3">
        <v>43.420867919921875</v>
      </c>
      <c r="CD1424" s="3">
        <v>40.752628326416016</v>
      </c>
      <c r="CE1424" s="3">
        <v>36.621429443359375</v>
      </c>
      <c r="CF1424" s="3">
        <v>36.585727691650391</v>
      </c>
      <c r="CG1424" s="3">
        <v>41.267070770263672</v>
      </c>
      <c r="CH1424" s="3">
        <v>37.580650329589844</v>
      </c>
      <c r="CI1424" s="3">
        <v>38.281444549560547</v>
      </c>
      <c r="CJ1424" s="3">
        <v>32.479423522949219</v>
      </c>
      <c r="CK1424" s="3">
        <v>27.928134918212891</v>
      </c>
      <c r="CL1424" s="3">
        <v>26.745761871337891</v>
      </c>
      <c r="CM1424" s="3">
        <v>26.530910491943359</v>
      </c>
      <c r="CN1424" s="3">
        <v>29.064874649047852</v>
      </c>
      <c r="CO1424" s="3">
        <v>28.863468170166016</v>
      </c>
      <c r="CP1424" s="3">
        <v>30.778387069702148</v>
      </c>
      <c r="CQ1424" s="3">
        <v>29.777072906494141</v>
      </c>
      <c r="CR1424" s="3">
        <v>31.105844497680664</v>
      </c>
      <c r="CS1424" s="3">
        <v>31.833179473876953</v>
      </c>
      <c r="CT1424" s="3">
        <v>33.086570739746094</v>
      </c>
      <c r="CU1424" s="3">
        <v>34.178134918212891</v>
      </c>
      <c r="CV1424" s="3">
        <v>34.075225830078125</v>
      </c>
      <c r="CW1424" s="3">
        <v>33.832275390625</v>
      </c>
      <c r="CX1424" s="3">
        <v>34.541481018066406</v>
      </c>
      <c r="CY1424" s="3">
        <v>34.911655426025391</v>
      </c>
      <c r="CZ1424" s="3">
        <v>38.096691131591797</v>
      </c>
      <c r="DA1424" s="3">
        <v>41.222545623779297</v>
      </c>
      <c r="DB1424" t="s">
        <v>2668</v>
      </c>
      <c r="DC1424" t="s">
        <v>2668</v>
      </c>
    </row>
    <row r="1425" spans="1:107" x14ac:dyDescent="0.25">
      <c r="A1425" s="15" t="s">
        <v>1607</v>
      </c>
      <c r="C1425" s="16">
        <v>42167.292696759258</v>
      </c>
      <c r="D1425" s="17">
        <v>42167.292696759258</v>
      </c>
      <c r="E1425" s="3">
        <v>34.994422912597656</v>
      </c>
      <c r="F1425" s="3">
        <v>54.550701141357422</v>
      </c>
      <c r="G1425" s="3">
        <v>43.028411865234375</v>
      </c>
      <c r="H1425" s="3">
        <v>68.577995300292969</v>
      </c>
      <c r="I1425" s="3">
        <v>76.57464599609375</v>
      </c>
      <c r="J1425" s="3">
        <v>58.638088226318359</v>
      </c>
      <c r="K1425" s="3">
        <v>58.620647430419922</v>
      </c>
      <c r="L1425" s="3">
        <v>51.822772979736328</v>
      </c>
      <c r="M1425" s="3">
        <v>47.248355865478516</v>
      </c>
      <c r="N1425" s="3">
        <v>44.09368896484375</v>
      </c>
      <c r="O1425" s="3">
        <v>42.620986938476563</v>
      </c>
      <c r="P1425" s="3">
        <v>36.257865905761719</v>
      </c>
      <c r="Q1425" s="3">
        <v>38.720561981201172</v>
      </c>
      <c r="R1425" s="3">
        <v>38.314159393310547</v>
      </c>
      <c r="S1425" s="3">
        <v>40.177333831787109</v>
      </c>
      <c r="T1425" s="3">
        <v>39.695873260498047</v>
      </c>
      <c r="U1425" s="3">
        <v>43.512584686279297</v>
      </c>
      <c r="V1425" s="3">
        <v>58.472019195556641</v>
      </c>
      <c r="W1425" s="3">
        <v>60.935966491699219</v>
      </c>
      <c r="X1425" s="3">
        <v>49.508281707763672</v>
      </c>
      <c r="Y1425" s="3">
        <v>45.408859252929688</v>
      </c>
      <c r="Z1425" s="3">
        <v>45.279430389404297</v>
      </c>
      <c r="AA1425" s="3">
        <v>42.976345062255859</v>
      </c>
      <c r="AB1425" s="3">
        <v>35.33648681640625</v>
      </c>
      <c r="AC1425" s="3">
        <v>34.784629821777344</v>
      </c>
      <c r="AD1425" s="3">
        <v>34.992046356201172</v>
      </c>
      <c r="AE1425" s="3">
        <v>37.289051055908203</v>
      </c>
      <c r="AF1425" s="3">
        <v>38.970645904541016</v>
      </c>
      <c r="AG1425" s="3">
        <v>43.39593505859375</v>
      </c>
      <c r="AH1425" s="3">
        <v>57.007392883300781</v>
      </c>
      <c r="AI1425" s="3">
        <v>55.165657043457031</v>
      </c>
      <c r="AJ1425" s="3">
        <v>56.279533386230469</v>
      </c>
      <c r="AK1425" s="3">
        <v>50.975593566894531</v>
      </c>
      <c r="AL1425" s="3">
        <v>43.280128479003906</v>
      </c>
      <c r="AM1425" s="3">
        <v>47.773769378662109</v>
      </c>
      <c r="AN1425" s="3">
        <v>44.193698883056641</v>
      </c>
      <c r="AO1425" s="3">
        <v>47.923343658447266</v>
      </c>
      <c r="AP1425" s="3">
        <v>42.719078063964844</v>
      </c>
      <c r="AQ1425" s="3">
        <v>39.593864440917969</v>
      </c>
      <c r="AR1425" s="3">
        <v>44.853733062744141</v>
      </c>
      <c r="AS1425" s="3">
        <v>46.318683624267578</v>
      </c>
      <c r="AT1425" s="3">
        <v>41.639595031738281</v>
      </c>
      <c r="AU1425" s="3">
        <v>38.099056243896484</v>
      </c>
      <c r="AV1425" s="3">
        <v>37.860488891601563</v>
      </c>
      <c r="AW1425" s="3">
        <v>40.173477172851563</v>
      </c>
      <c r="AX1425" s="3">
        <v>37.510723114013672</v>
      </c>
      <c r="AY1425" s="3">
        <v>36.097270965576172</v>
      </c>
      <c r="AZ1425" s="3">
        <v>33.433197021484375</v>
      </c>
      <c r="BA1425" s="3">
        <v>30.500984191894531</v>
      </c>
      <c r="BB1425" s="3">
        <v>30.904237747192383</v>
      </c>
      <c r="BC1425" s="3">
        <v>32.966060638427734</v>
      </c>
      <c r="BD1425" s="3">
        <v>34.314094543457031</v>
      </c>
      <c r="BE1425" s="3">
        <v>37.256214141845703</v>
      </c>
      <c r="BF1425" s="3">
        <v>33.446498870849609</v>
      </c>
      <c r="BG1425" s="3">
        <v>34.360107421875</v>
      </c>
      <c r="BH1425" s="3">
        <v>33.686065673828125</v>
      </c>
      <c r="BI1425" s="3">
        <v>35.725914001464844</v>
      </c>
      <c r="BJ1425" s="3">
        <v>35.720840454101563</v>
      </c>
      <c r="BK1425" s="3">
        <v>35.278820037841797</v>
      </c>
      <c r="BL1425" s="3">
        <v>35.198398590087891</v>
      </c>
      <c r="BM1425" s="3">
        <v>34.746147155761719</v>
      </c>
      <c r="BN1425" s="3">
        <v>34.908706665039063</v>
      </c>
      <c r="BO1425" s="3">
        <v>35.064186096191406</v>
      </c>
      <c r="BP1425" s="3">
        <v>38.06494140625</v>
      </c>
      <c r="BQ1425" s="3">
        <v>41.363475799560547</v>
      </c>
      <c r="BR1425" s="3">
        <v>56.901741027832031</v>
      </c>
      <c r="BS1425" s="3">
        <v>54.899185180664063</v>
      </c>
      <c r="BT1425" s="3">
        <v>50.976749420166016</v>
      </c>
      <c r="BU1425" s="3">
        <v>52.527240753173828</v>
      </c>
      <c r="BV1425" s="3">
        <v>45.917598724365234</v>
      </c>
      <c r="BW1425" s="3">
        <v>39.741203308105469</v>
      </c>
      <c r="BX1425" s="3">
        <v>40.834991455078125</v>
      </c>
      <c r="BY1425" s="3">
        <v>51.233871459960937</v>
      </c>
      <c r="BZ1425" s="3">
        <v>44.894828796386719</v>
      </c>
      <c r="CA1425" s="3">
        <v>32.842403411865234</v>
      </c>
      <c r="CB1425" s="3">
        <v>42.314014434814453</v>
      </c>
      <c r="CC1425" s="3">
        <v>48.3265380859375</v>
      </c>
      <c r="CD1425" s="3">
        <v>42.610370635986328</v>
      </c>
      <c r="CE1425" s="3">
        <v>38.274543762207031</v>
      </c>
      <c r="CF1425" s="3">
        <v>39.431304931640625</v>
      </c>
      <c r="CG1425" s="3">
        <v>37.818637847900391</v>
      </c>
      <c r="CH1425" s="3">
        <v>38.726615905761719</v>
      </c>
      <c r="CI1425" s="3">
        <v>32.122886657714844</v>
      </c>
      <c r="CJ1425" s="3">
        <v>30.876930236816406</v>
      </c>
      <c r="CK1425" s="3">
        <v>29.356134414672852</v>
      </c>
      <c r="CL1425" s="3">
        <v>28.667512893676758</v>
      </c>
      <c r="CM1425" s="3">
        <v>28.471780776977539</v>
      </c>
      <c r="CN1425" s="3">
        <v>30.030895233154297</v>
      </c>
      <c r="CO1425" s="3">
        <v>28.877397537231445</v>
      </c>
      <c r="CP1425" s="3">
        <v>29.530723571777344</v>
      </c>
      <c r="CQ1425" s="3">
        <v>30.340482711791992</v>
      </c>
      <c r="CR1425" s="3">
        <v>31.818132400512695</v>
      </c>
      <c r="CS1425" s="3">
        <v>32.356765747070313</v>
      </c>
      <c r="CT1425" s="3">
        <v>32.062782287597656</v>
      </c>
      <c r="CU1425" s="3">
        <v>33.455646514892578</v>
      </c>
      <c r="CV1425" s="3">
        <v>34.196891784667969</v>
      </c>
      <c r="CW1425" s="3">
        <v>34.394737243652344</v>
      </c>
      <c r="CX1425" s="3">
        <v>34.617301940917969</v>
      </c>
      <c r="CY1425" s="3">
        <v>35.044483184814453</v>
      </c>
      <c r="CZ1425" s="3">
        <v>37.970775604248047</v>
      </c>
      <c r="DA1425" s="3">
        <v>41.362197875976562</v>
      </c>
      <c r="DB1425" t="s">
        <v>2668</v>
      </c>
      <c r="DC1425" t="s">
        <v>2668</v>
      </c>
    </row>
    <row r="1426" spans="1:107" x14ac:dyDescent="0.25">
      <c r="A1426" s="15" t="s">
        <v>1608</v>
      </c>
      <c r="C1426" s="16">
        <v>42167.292696759258</v>
      </c>
      <c r="D1426" s="17">
        <v>42167.292696759258</v>
      </c>
      <c r="E1426" s="3">
        <v>36.466606140136719</v>
      </c>
      <c r="F1426" s="3">
        <v>54.550701141357422</v>
      </c>
      <c r="G1426" s="3">
        <v>40.497650146484375</v>
      </c>
      <c r="H1426" s="3">
        <v>63.573612213134766</v>
      </c>
      <c r="I1426" s="3">
        <v>69.5465087890625</v>
      </c>
      <c r="J1426" s="3">
        <v>57.756141662597656</v>
      </c>
      <c r="K1426" s="3">
        <v>62.611568450927734</v>
      </c>
      <c r="L1426" s="3">
        <v>49.971981048583984</v>
      </c>
      <c r="M1426" s="3">
        <v>46.087223052978516</v>
      </c>
      <c r="N1426" s="3">
        <v>45.582183837890625</v>
      </c>
      <c r="O1426" s="3">
        <v>41.992336273193359</v>
      </c>
      <c r="P1426" s="3">
        <v>35.175373077392578</v>
      </c>
      <c r="Q1426" s="3">
        <v>36.68170166015625</v>
      </c>
      <c r="R1426" s="3">
        <v>36.857185363769531</v>
      </c>
      <c r="S1426" s="3">
        <v>38.968837738037109</v>
      </c>
      <c r="T1426" s="3">
        <v>39.540142059326172</v>
      </c>
      <c r="U1426" s="3">
        <v>43.490966796875</v>
      </c>
      <c r="V1426" s="3">
        <v>57.511962890625</v>
      </c>
      <c r="W1426" s="3">
        <v>65.251396179199219</v>
      </c>
      <c r="X1426" s="3">
        <v>44.710247039794922</v>
      </c>
      <c r="Y1426" s="3">
        <v>44.593299865722656</v>
      </c>
      <c r="Z1426" s="3">
        <v>46.759780883789063</v>
      </c>
      <c r="AA1426" s="3">
        <v>38.880344390869141</v>
      </c>
      <c r="AB1426" s="3">
        <v>33.559776306152344</v>
      </c>
      <c r="AC1426" s="3">
        <v>33.035964965820312</v>
      </c>
      <c r="AD1426" s="3">
        <v>35.266376495361328</v>
      </c>
      <c r="AE1426" s="3">
        <v>38.105987548828125</v>
      </c>
      <c r="AF1426" s="3">
        <v>39.285530090332031</v>
      </c>
      <c r="AG1426" s="3">
        <v>43.443836212158203</v>
      </c>
      <c r="AH1426" s="3">
        <v>56.926296234130859</v>
      </c>
      <c r="AI1426" s="3">
        <v>54.656013488769531</v>
      </c>
      <c r="AJ1426" s="3">
        <v>53.944694519042969</v>
      </c>
      <c r="AK1426" s="3">
        <v>52.683322906494141</v>
      </c>
      <c r="AL1426" s="3">
        <v>46.582607269287109</v>
      </c>
      <c r="AM1426" s="3">
        <v>45.833522796630859</v>
      </c>
      <c r="AN1426" s="3">
        <v>45.195949554443359</v>
      </c>
      <c r="AO1426" s="3">
        <v>48.723808288574219</v>
      </c>
      <c r="AP1426" s="3">
        <v>43.049224853515625</v>
      </c>
      <c r="AQ1426" s="3">
        <v>38.626823425292969</v>
      </c>
      <c r="AR1426" s="3">
        <v>41.945308685302734</v>
      </c>
      <c r="AS1426" s="3">
        <v>45.288909912109375</v>
      </c>
      <c r="AT1426" s="3">
        <v>40.950733184814453</v>
      </c>
      <c r="AU1426" s="3">
        <v>38.981246948242188</v>
      </c>
      <c r="AV1426" s="3">
        <v>39.312469482421875</v>
      </c>
      <c r="AW1426" s="3">
        <v>40.556934356689453</v>
      </c>
      <c r="AX1426" s="3">
        <v>38.276531219482422</v>
      </c>
      <c r="AY1426" s="3">
        <v>34.847187042236328</v>
      </c>
      <c r="AZ1426" s="3">
        <v>32.423191070556641</v>
      </c>
      <c r="BA1426" s="3">
        <v>29.569524765014648</v>
      </c>
      <c r="BB1426" s="3">
        <v>29.819150924682617</v>
      </c>
      <c r="BC1426" s="3">
        <v>31.248531341552734</v>
      </c>
      <c r="BD1426" s="3">
        <v>32.223175048828125</v>
      </c>
      <c r="BE1426" s="3">
        <v>34.594490051269531</v>
      </c>
      <c r="BF1426" s="3">
        <v>31.635187149047852</v>
      </c>
      <c r="BG1426" s="3">
        <v>32.566295623779297</v>
      </c>
      <c r="BH1426" s="3">
        <v>32.802200317382813</v>
      </c>
      <c r="BI1426" s="3">
        <v>34.094043731689453</v>
      </c>
      <c r="BJ1426" s="3">
        <v>34.235874176025391</v>
      </c>
      <c r="BK1426" s="3">
        <v>34.736129760742187</v>
      </c>
      <c r="BL1426" s="3">
        <v>34.675334930419922</v>
      </c>
      <c r="BM1426" s="3">
        <v>34.894584655761719</v>
      </c>
      <c r="BN1426" s="3">
        <v>34.885768890380859</v>
      </c>
      <c r="BO1426" s="3">
        <v>34.969329833984375</v>
      </c>
      <c r="BP1426" s="3">
        <v>38.020847320556641</v>
      </c>
      <c r="BQ1426" s="3">
        <v>41.333469390869141</v>
      </c>
      <c r="BR1426" s="3">
        <v>56.851726531982422</v>
      </c>
      <c r="BS1426" s="3">
        <v>53.796649932861328</v>
      </c>
      <c r="BT1426" s="3">
        <v>49.809856414794922</v>
      </c>
      <c r="BU1426" s="3">
        <v>54.474037170410156</v>
      </c>
      <c r="BV1426" s="3">
        <v>49.512523651123047</v>
      </c>
      <c r="BW1426" s="3">
        <v>43.818191528320312</v>
      </c>
      <c r="BX1426" s="3">
        <v>47.492881774902344</v>
      </c>
      <c r="BY1426" s="3">
        <v>46.311656951904297</v>
      </c>
      <c r="BZ1426" s="3">
        <v>42.877326965332031</v>
      </c>
      <c r="CA1426" s="3">
        <v>38.629772186279297</v>
      </c>
      <c r="CB1426" s="3">
        <v>35.484752655029297</v>
      </c>
      <c r="CC1426" s="3">
        <v>39.432342529296875</v>
      </c>
      <c r="CD1426" s="3">
        <v>39.865108489990234</v>
      </c>
      <c r="CE1426" s="3">
        <v>40.685737609863281</v>
      </c>
      <c r="CF1426" s="3">
        <v>41.254951477050781</v>
      </c>
      <c r="CG1426" s="3">
        <v>41.444660186767578</v>
      </c>
      <c r="CH1426" s="3">
        <v>38.412151336669922</v>
      </c>
      <c r="CI1426" s="3">
        <v>33.746669769287109</v>
      </c>
      <c r="CJ1426" s="3">
        <v>30.616533279418945</v>
      </c>
      <c r="CK1426" s="3">
        <v>28.645349502563477</v>
      </c>
      <c r="CL1426" s="3">
        <v>28.448507308959961</v>
      </c>
      <c r="CM1426" s="3">
        <v>28.81524658203125</v>
      </c>
      <c r="CN1426" s="3">
        <v>28.317909240722656</v>
      </c>
      <c r="CO1426" s="3">
        <v>29.869546890258789</v>
      </c>
      <c r="CP1426" s="3">
        <v>29.09141731262207</v>
      </c>
      <c r="CQ1426" s="3">
        <v>30.218252182006836</v>
      </c>
      <c r="CR1426" s="3">
        <v>31.936471939086914</v>
      </c>
      <c r="CS1426" s="3">
        <v>31.930271148681641</v>
      </c>
      <c r="CT1426" s="3">
        <v>32.624393463134766</v>
      </c>
      <c r="CU1426" s="3">
        <v>34.600715637207031</v>
      </c>
      <c r="CV1426" s="3">
        <v>34.039260864257812</v>
      </c>
      <c r="CW1426" s="3">
        <v>34.858684539794922</v>
      </c>
      <c r="CX1426" s="3">
        <v>34.798557281494141</v>
      </c>
      <c r="CY1426" s="3">
        <v>34.765922546386719</v>
      </c>
      <c r="CZ1426" s="3">
        <v>37.924819946289063</v>
      </c>
      <c r="DA1426" s="3">
        <v>41.274795532226562</v>
      </c>
      <c r="DB1426" t="s">
        <v>2668</v>
      </c>
      <c r="DC1426" t="s">
        <v>2668</v>
      </c>
    </row>
    <row r="1427" spans="1:107" x14ac:dyDescent="0.25">
      <c r="A1427" s="15" t="s">
        <v>1609</v>
      </c>
      <c r="C1427" s="16">
        <v>42167.292696759258</v>
      </c>
      <c r="D1427" s="17">
        <v>42167.292696759258</v>
      </c>
      <c r="E1427" s="3">
        <v>41.096912384033203</v>
      </c>
      <c r="F1427" s="3">
        <v>54.550701141357422</v>
      </c>
      <c r="G1427" s="3">
        <v>40.267738342285156</v>
      </c>
      <c r="H1427" s="3">
        <v>64.803695678710938</v>
      </c>
      <c r="I1427" s="3">
        <v>70.938301086425781</v>
      </c>
      <c r="J1427" s="3">
        <v>58.350776672363281</v>
      </c>
      <c r="K1427" s="3">
        <v>62.586612701416016</v>
      </c>
      <c r="L1427" s="3">
        <v>48.181678771972656</v>
      </c>
      <c r="M1427" s="3">
        <v>47.667221069335938</v>
      </c>
      <c r="N1427" s="3">
        <v>45.557041168212891</v>
      </c>
      <c r="O1427" s="3">
        <v>40.818962097167969</v>
      </c>
      <c r="P1427" s="3">
        <v>35.362354278564453</v>
      </c>
      <c r="Q1427" s="3">
        <v>35.87908935546875</v>
      </c>
      <c r="R1427" s="3">
        <v>36.614826202392578</v>
      </c>
      <c r="S1427" s="3">
        <v>38.487804412841797</v>
      </c>
      <c r="T1427" s="3">
        <v>39.423824310302734</v>
      </c>
      <c r="U1427" s="3">
        <v>43.465854644775391</v>
      </c>
      <c r="V1427" s="3">
        <v>59.237667083740234</v>
      </c>
      <c r="W1427" s="3">
        <v>60.222137451171875</v>
      </c>
      <c r="X1427" s="3">
        <v>45.819301605224609</v>
      </c>
      <c r="Y1427" s="3">
        <v>49.900943756103516</v>
      </c>
      <c r="Z1427" s="3">
        <v>45.065242767333984</v>
      </c>
      <c r="AA1427" s="3">
        <v>40.078895568847656</v>
      </c>
      <c r="AB1427" s="3">
        <v>37.900318145751953</v>
      </c>
      <c r="AC1427" s="3">
        <v>36.522109985351562</v>
      </c>
      <c r="AD1427" s="3">
        <v>36.818161010742188</v>
      </c>
      <c r="AE1427" s="3">
        <v>37.889911651611328</v>
      </c>
      <c r="AF1427" s="3">
        <v>39.439456939697266</v>
      </c>
      <c r="AG1427" s="3">
        <v>43.453960418701172</v>
      </c>
      <c r="AH1427" s="3">
        <v>56.706024169921875</v>
      </c>
      <c r="AI1427" s="3">
        <v>54.057735443115234</v>
      </c>
      <c r="AJ1427" s="3">
        <v>52.543739318847656</v>
      </c>
      <c r="AK1427" s="3">
        <v>53.846626281738281</v>
      </c>
      <c r="AL1427" s="3">
        <v>49.855663299560547</v>
      </c>
      <c r="AM1427" s="3">
        <v>47.543601989746094</v>
      </c>
      <c r="AN1427" s="3">
        <v>51.433338165283203</v>
      </c>
      <c r="AO1427" s="3">
        <v>46.303470611572266</v>
      </c>
      <c r="AP1427" s="3">
        <v>44.115386962890625</v>
      </c>
      <c r="AQ1427" s="3">
        <v>38.907825469970703</v>
      </c>
      <c r="AR1427" s="3">
        <v>40.964839935302734</v>
      </c>
      <c r="AS1427" s="3">
        <v>43.363048553466797</v>
      </c>
      <c r="AT1427" s="3">
        <v>40.570693969726562</v>
      </c>
      <c r="AU1427" s="3">
        <v>39.356540679931641</v>
      </c>
      <c r="AV1427" s="3">
        <v>41.516506195068359</v>
      </c>
      <c r="AW1427" s="3">
        <v>39.220504760742188</v>
      </c>
      <c r="AX1427" s="3">
        <v>37.622795104980469</v>
      </c>
      <c r="AY1427" s="3">
        <v>34.502780914306641</v>
      </c>
      <c r="AZ1427" s="3">
        <v>31.550666809082031</v>
      </c>
      <c r="BA1427" s="3">
        <v>28.895130157470703</v>
      </c>
      <c r="BB1427" s="3">
        <v>28.39385986328125</v>
      </c>
      <c r="BC1427" s="3">
        <v>30.012142181396484</v>
      </c>
      <c r="BD1427" s="3">
        <v>31.148927688598633</v>
      </c>
      <c r="BE1427" s="3">
        <v>32.63543701171875</v>
      </c>
      <c r="BF1427" s="3">
        <v>31.64349365234375</v>
      </c>
      <c r="BG1427" s="3">
        <v>31.399328231811523</v>
      </c>
      <c r="BH1427" s="3">
        <v>32.325122833251953</v>
      </c>
      <c r="BI1427" s="3">
        <v>33.151981353759766</v>
      </c>
      <c r="BJ1427" s="3">
        <v>33.30426025390625</v>
      </c>
      <c r="BK1427" s="3">
        <v>34.743335723876953</v>
      </c>
      <c r="BL1427" s="3">
        <v>34.319259643554687</v>
      </c>
      <c r="BM1427" s="3">
        <v>34.679641723632813</v>
      </c>
      <c r="BN1427" s="3">
        <v>34.852313995361328</v>
      </c>
      <c r="BO1427" s="3">
        <v>35.018276214599609</v>
      </c>
      <c r="BP1427" s="3">
        <v>37.846668243408203</v>
      </c>
      <c r="BQ1427" s="3">
        <v>41.222759246826172</v>
      </c>
      <c r="BR1427" s="3">
        <v>56.2047119140625</v>
      </c>
      <c r="BS1427" s="3">
        <v>53.492950439453125</v>
      </c>
      <c r="BT1427" s="3">
        <v>51.85693359375</v>
      </c>
      <c r="BU1427" s="3">
        <v>54.194416046142578</v>
      </c>
      <c r="BV1427" s="3">
        <v>51.973464965820312</v>
      </c>
      <c r="BW1427" s="3">
        <v>49.977676391601563</v>
      </c>
      <c r="BX1427" s="3">
        <v>55.112606048583984</v>
      </c>
      <c r="BY1427" s="3">
        <v>42.097019195556641</v>
      </c>
      <c r="BZ1427" s="3">
        <v>44.861488342285156</v>
      </c>
      <c r="CA1427" s="3">
        <v>40.469429016113281</v>
      </c>
      <c r="CB1427" s="3">
        <v>39.515922546386719</v>
      </c>
      <c r="CC1427" s="3">
        <v>41.233078002929687</v>
      </c>
      <c r="CD1427" s="3">
        <v>39.734394073486328</v>
      </c>
      <c r="CE1427" s="3">
        <v>37.980995178222656</v>
      </c>
      <c r="CF1427" s="3">
        <v>41.460895538330078</v>
      </c>
      <c r="CG1427" s="3">
        <v>34.395217895507813</v>
      </c>
      <c r="CH1427" s="3">
        <v>36.579059600830078</v>
      </c>
      <c r="CI1427" s="3">
        <v>33.990898132324219</v>
      </c>
      <c r="CJ1427" s="3">
        <v>31.20958137512207</v>
      </c>
      <c r="CK1427" s="3">
        <v>28.079656600952148</v>
      </c>
      <c r="CL1427" s="3">
        <v>27.524166107177734</v>
      </c>
      <c r="CM1427" s="3">
        <v>29.362737655639648</v>
      </c>
      <c r="CN1427" s="3">
        <v>32.349071502685547</v>
      </c>
      <c r="CO1427" s="3">
        <v>30.380496978759766</v>
      </c>
      <c r="CP1427" s="3">
        <v>32.792819976806641</v>
      </c>
      <c r="CQ1427" s="3">
        <v>30.088592529296875</v>
      </c>
      <c r="CR1427" s="3">
        <v>31.870876312255859</v>
      </c>
      <c r="CS1427" s="3">
        <v>32.464851379394531</v>
      </c>
      <c r="CT1427" s="3">
        <v>32.174034118652344</v>
      </c>
      <c r="CU1427" s="3">
        <v>34.986618041992188</v>
      </c>
      <c r="CV1427" s="3">
        <v>34.103305816650391</v>
      </c>
      <c r="CW1427" s="3">
        <v>34.404830932617188</v>
      </c>
      <c r="CX1427" s="3">
        <v>35.045738220214844</v>
      </c>
      <c r="CY1427" s="3">
        <v>35.311641693115234</v>
      </c>
      <c r="CZ1427" s="3">
        <v>37.571182250976563</v>
      </c>
      <c r="DA1427" s="3">
        <v>41.091758728027344</v>
      </c>
      <c r="DB1427" t="s">
        <v>2668</v>
      </c>
      <c r="DC1427" t="s">
        <v>2668</v>
      </c>
    </row>
    <row r="1428" spans="1:107" x14ac:dyDescent="0.25">
      <c r="A1428" s="15" t="s">
        <v>1610</v>
      </c>
      <c r="C1428" s="16">
        <v>42167.292696759258</v>
      </c>
      <c r="D1428" s="17">
        <v>42167.292696759258</v>
      </c>
      <c r="E1428" s="3">
        <v>40.190994262695312</v>
      </c>
      <c r="F1428" s="3">
        <v>60.571300506591797</v>
      </c>
      <c r="G1428" s="3">
        <v>40.627017974853516</v>
      </c>
      <c r="H1428" s="3">
        <v>64.039566040039063</v>
      </c>
      <c r="I1428" s="3">
        <v>70.648666381835938</v>
      </c>
      <c r="J1428" s="3">
        <v>57.883235931396484</v>
      </c>
      <c r="K1428" s="3">
        <v>61.035274505615234</v>
      </c>
      <c r="L1428" s="3">
        <v>46.361804962158203</v>
      </c>
      <c r="M1428" s="3">
        <v>46.99676513671875</v>
      </c>
      <c r="N1428" s="3">
        <v>44.592243194580078</v>
      </c>
      <c r="O1428" s="3">
        <v>42.23541259765625</v>
      </c>
      <c r="P1428" s="3">
        <v>37.750881195068359</v>
      </c>
      <c r="Q1428" s="3">
        <v>36.364330291748047</v>
      </c>
      <c r="R1428" s="3">
        <v>37.160881042480469</v>
      </c>
      <c r="S1428" s="3">
        <v>38.706592559814453</v>
      </c>
      <c r="T1428" s="3">
        <v>39.446819305419922</v>
      </c>
      <c r="U1428" s="3">
        <v>43.626182556152344</v>
      </c>
      <c r="V1428" s="3">
        <v>54.946609497070313</v>
      </c>
      <c r="W1428" s="3">
        <v>59.518943786621094</v>
      </c>
      <c r="X1428" s="3">
        <v>43.760372161865234</v>
      </c>
      <c r="Y1428" s="3">
        <v>42.675731658935547</v>
      </c>
      <c r="Z1428" s="3">
        <v>42.8521728515625</v>
      </c>
      <c r="AA1428" s="3">
        <v>44.140617370605469</v>
      </c>
      <c r="AB1428" s="3">
        <v>37.302845001220703</v>
      </c>
      <c r="AC1428" s="3">
        <v>36.154689788818359</v>
      </c>
      <c r="AD1428" s="3">
        <v>38.048118591308594</v>
      </c>
      <c r="AE1428" s="3">
        <v>39.013671875</v>
      </c>
      <c r="AF1428" s="3">
        <v>39.514984130859375</v>
      </c>
      <c r="AG1428" s="3">
        <v>43.772438049316406</v>
      </c>
      <c r="AH1428" s="3">
        <v>56.000045776367187</v>
      </c>
      <c r="AI1428" s="3">
        <v>53.894664764404297</v>
      </c>
      <c r="AJ1428" s="3">
        <v>52.506900787353516</v>
      </c>
      <c r="AK1428" s="3">
        <v>53.441665649414063</v>
      </c>
      <c r="AL1428" s="3">
        <v>52.010543823242187</v>
      </c>
      <c r="AM1428" s="3">
        <v>47.820503234863281</v>
      </c>
      <c r="AN1428" s="3">
        <v>54.0943603515625</v>
      </c>
      <c r="AO1428" s="3">
        <v>45.732761383056641</v>
      </c>
      <c r="AP1428" s="3">
        <v>42.812519073486328</v>
      </c>
      <c r="AQ1428" s="3">
        <v>39.980716705322266</v>
      </c>
      <c r="AR1428" s="3">
        <v>39.340019226074219</v>
      </c>
      <c r="AS1428" s="3">
        <v>42.426979064941406</v>
      </c>
      <c r="AT1428" s="3">
        <v>40.153461456298828</v>
      </c>
      <c r="AU1428" s="3">
        <v>40.021266937255859</v>
      </c>
      <c r="AV1428" s="3">
        <v>39.649517059326172</v>
      </c>
      <c r="AW1428" s="3">
        <v>38.1888427734375</v>
      </c>
      <c r="AX1428" s="3">
        <v>37.169136047363281</v>
      </c>
      <c r="AY1428" s="3">
        <v>34.783443450927734</v>
      </c>
      <c r="AZ1428" s="3">
        <v>32.412017822265625</v>
      </c>
      <c r="BA1428" s="3">
        <v>29.754707336425781</v>
      </c>
      <c r="BB1428" s="3">
        <v>35.427570343017578</v>
      </c>
      <c r="BC1428" s="3">
        <v>31.069801330566406</v>
      </c>
      <c r="BD1428" s="3">
        <v>31.590768814086914</v>
      </c>
      <c r="BE1428" s="3">
        <v>31.832719802856445</v>
      </c>
      <c r="BF1428" s="3">
        <v>33.167919158935547</v>
      </c>
      <c r="BG1428" s="3">
        <v>31.923479080200195</v>
      </c>
      <c r="BH1428" s="3">
        <v>32.492820739746094</v>
      </c>
      <c r="BI1428" s="3">
        <v>33.516181945800781</v>
      </c>
      <c r="BJ1428" s="3">
        <v>33.736946105957031</v>
      </c>
      <c r="BK1428" s="3">
        <v>34.953334808349609</v>
      </c>
      <c r="BL1428" s="3">
        <v>34.474399566650391</v>
      </c>
      <c r="BM1428" s="3">
        <v>34.196510314941406</v>
      </c>
      <c r="BN1428" s="3">
        <v>34.903045654296875</v>
      </c>
      <c r="BO1428" s="3">
        <v>35.197013854980469</v>
      </c>
      <c r="BP1428" s="3">
        <v>38.151134490966797</v>
      </c>
      <c r="BQ1428" s="3">
        <v>41.328277587890625</v>
      </c>
      <c r="BR1428" s="3">
        <v>54.953639984130859</v>
      </c>
      <c r="BS1428" s="3">
        <v>54.013111114501953</v>
      </c>
      <c r="BT1428" s="3">
        <v>52.074825286865234</v>
      </c>
      <c r="BU1428" s="3">
        <v>51.971836090087891</v>
      </c>
      <c r="BV1428" s="3">
        <v>53.556732177734375</v>
      </c>
      <c r="BW1428" s="3">
        <v>45.469985961914063</v>
      </c>
      <c r="BX1428" s="3">
        <v>55.103260040283203</v>
      </c>
      <c r="BY1428" s="3">
        <v>45.908786773681641</v>
      </c>
      <c r="BZ1428" s="3">
        <v>39.856143951416016</v>
      </c>
      <c r="CA1428" s="3">
        <v>39.560947418212891</v>
      </c>
      <c r="CB1428" s="3">
        <v>39.373142242431641</v>
      </c>
      <c r="CC1428" s="3">
        <v>42.171672821044922</v>
      </c>
      <c r="CD1428" s="3">
        <v>40.149635314941406</v>
      </c>
      <c r="CE1428" s="3">
        <v>41.351085662841797</v>
      </c>
      <c r="CF1428" s="3">
        <v>36.842453002929687</v>
      </c>
      <c r="CG1428" s="3">
        <v>38.1583251953125</v>
      </c>
      <c r="CH1428" s="3">
        <v>38.662071228027344</v>
      </c>
      <c r="CI1428" s="3">
        <v>36.376239776611328</v>
      </c>
      <c r="CJ1428" s="3">
        <v>34.639396667480469</v>
      </c>
      <c r="CK1428" s="3">
        <v>30.916219711303711</v>
      </c>
      <c r="CL1428" s="3">
        <v>37.883819580078125</v>
      </c>
      <c r="CM1428" s="3">
        <v>31.623376846313477</v>
      </c>
      <c r="CN1428" s="3">
        <v>30.088260650634766</v>
      </c>
      <c r="CO1428" s="3">
        <v>31.00721549987793</v>
      </c>
      <c r="CP1428" s="3">
        <v>34.566047668457031</v>
      </c>
      <c r="CQ1428" s="3">
        <v>33.243446350097656</v>
      </c>
      <c r="CR1428" s="3">
        <v>33.183029174804688</v>
      </c>
      <c r="CS1428" s="3">
        <v>34.050662994384766</v>
      </c>
      <c r="CT1428" s="3">
        <v>34.799293518066406</v>
      </c>
      <c r="CU1428" s="3">
        <v>34.846351623535156</v>
      </c>
      <c r="CV1428" s="3">
        <v>34.477958679199219</v>
      </c>
      <c r="CW1428" s="3">
        <v>33.632411956787109</v>
      </c>
      <c r="CX1428" s="3">
        <v>35.029644012451172</v>
      </c>
      <c r="CY1428" s="3">
        <v>35.097537994384766</v>
      </c>
      <c r="CZ1428" s="3">
        <v>38.614383697509766</v>
      </c>
      <c r="DA1428" s="3">
        <v>41.363559722900391</v>
      </c>
      <c r="DB1428" t="s">
        <v>2668</v>
      </c>
      <c r="DC1428" t="s">
        <v>2668</v>
      </c>
    </row>
    <row r="1429" spans="1:107" x14ac:dyDescent="0.25">
      <c r="A1429" s="15" t="s">
        <v>1611</v>
      </c>
      <c r="C1429" s="16">
        <v>42167.292696759258</v>
      </c>
      <c r="D1429" s="17">
        <v>42167.292696759258</v>
      </c>
      <c r="E1429" s="3">
        <v>41.327293395996094</v>
      </c>
      <c r="F1429" s="3">
        <v>54.550701141357422</v>
      </c>
      <c r="G1429" s="3">
        <v>40.556365966796875</v>
      </c>
      <c r="H1429" s="3">
        <v>58.733753204345703</v>
      </c>
      <c r="I1429" s="3">
        <v>65.801925659179687</v>
      </c>
      <c r="J1429" s="3">
        <v>56.567420959472656</v>
      </c>
      <c r="K1429" s="3">
        <v>60.512531280517578</v>
      </c>
      <c r="L1429" s="3">
        <v>45.996879577636719</v>
      </c>
      <c r="M1429" s="3">
        <v>45.900344848632813</v>
      </c>
      <c r="N1429" s="3">
        <v>44.677326202392578</v>
      </c>
      <c r="O1429" s="3">
        <v>42.036064147949219</v>
      </c>
      <c r="P1429" s="3">
        <v>36.380481719970703</v>
      </c>
      <c r="Q1429" s="3">
        <v>35.952583312988281</v>
      </c>
      <c r="R1429" s="3">
        <v>37.392421722412109</v>
      </c>
      <c r="S1429" s="3">
        <v>38.889984130859375</v>
      </c>
      <c r="T1429" s="3">
        <v>39.245784759521484</v>
      </c>
      <c r="U1429" s="3">
        <v>43.753662109375</v>
      </c>
      <c r="V1429" s="3">
        <v>56.6868896484375</v>
      </c>
      <c r="W1429" s="3">
        <v>58.770229339599609</v>
      </c>
      <c r="X1429" s="3">
        <v>47.180412292480469</v>
      </c>
      <c r="Y1429" s="3">
        <v>46.133808135986328</v>
      </c>
      <c r="Z1429" s="3">
        <v>45.101383209228516</v>
      </c>
      <c r="AA1429" s="3">
        <v>40.060794830322266</v>
      </c>
      <c r="AB1429" s="3">
        <v>35.733173370361328</v>
      </c>
      <c r="AC1429" s="3">
        <v>35.520725250244141</v>
      </c>
      <c r="AD1429" s="3">
        <v>36.833232879638672</v>
      </c>
      <c r="AE1429" s="3">
        <v>39.126899719238281</v>
      </c>
      <c r="AF1429" s="3">
        <v>39.004062652587891</v>
      </c>
      <c r="AG1429" s="3">
        <v>43.890979766845703</v>
      </c>
      <c r="AH1429" s="3">
        <v>55.166866302490234</v>
      </c>
      <c r="AI1429" s="3">
        <v>54.217788696289063</v>
      </c>
      <c r="AJ1429" s="3">
        <v>51.575752258300781</v>
      </c>
      <c r="AK1429" s="3">
        <v>51.273990631103516</v>
      </c>
      <c r="AL1429" s="3">
        <v>52.070655822753906</v>
      </c>
      <c r="AM1429" s="3">
        <v>50.057212829589844</v>
      </c>
      <c r="AN1429" s="3">
        <v>52.778232574462891</v>
      </c>
      <c r="AO1429" s="3">
        <v>44.62347412109375</v>
      </c>
      <c r="AP1429" s="3">
        <v>40.948764801025391</v>
      </c>
      <c r="AQ1429" s="3">
        <v>38.98468017578125</v>
      </c>
      <c r="AR1429" s="3">
        <v>44.777606964111328</v>
      </c>
      <c r="AS1429" s="3">
        <v>41.463981628417969</v>
      </c>
      <c r="AT1429" s="3">
        <v>39.532676696777344</v>
      </c>
      <c r="AU1429" s="3">
        <v>39.704639434814453</v>
      </c>
      <c r="AV1429" s="3">
        <v>38.593452453613281</v>
      </c>
      <c r="AW1429" s="3">
        <v>37.723445892333984</v>
      </c>
      <c r="AX1429" s="3">
        <v>38.233524322509766</v>
      </c>
      <c r="AY1429" s="3">
        <v>35.431110382080078</v>
      </c>
      <c r="AZ1429" s="3">
        <v>32.390174865722656</v>
      </c>
      <c r="BA1429" s="3">
        <v>29.085779190063477</v>
      </c>
      <c r="BB1429" s="3">
        <v>33.304367065429687</v>
      </c>
      <c r="BC1429" s="3">
        <v>30.291316986083984</v>
      </c>
      <c r="BD1429" s="3">
        <v>31.129182815551758</v>
      </c>
      <c r="BE1429" s="3">
        <v>31.052492141723633</v>
      </c>
      <c r="BF1429" s="3">
        <v>32.951633453369141</v>
      </c>
      <c r="BG1429" s="3">
        <v>32.504180908203125</v>
      </c>
      <c r="BH1429" s="3">
        <v>32.823444366455078</v>
      </c>
      <c r="BI1429" s="3">
        <v>33.237812042236328</v>
      </c>
      <c r="BJ1429" s="3">
        <v>34.259769439697266</v>
      </c>
      <c r="BK1429" s="3">
        <v>34.830680847167969</v>
      </c>
      <c r="BL1429" s="3">
        <v>33.999465942382813</v>
      </c>
      <c r="BM1429" s="3">
        <v>34.066364288330078</v>
      </c>
      <c r="BN1429" s="3">
        <v>34.973018646240234</v>
      </c>
      <c r="BO1429" s="3">
        <v>35.123683929443359</v>
      </c>
      <c r="BP1429" s="3">
        <v>38.242084503173828</v>
      </c>
      <c r="BQ1429" s="3">
        <v>41.457229614257812</v>
      </c>
      <c r="BR1429" s="3">
        <v>53.534946441650391</v>
      </c>
      <c r="BS1429" s="3">
        <v>54.555324554443359</v>
      </c>
      <c r="BT1429" s="3">
        <v>49.873336791992188</v>
      </c>
      <c r="BU1429" s="3">
        <v>46.540409088134766</v>
      </c>
      <c r="BV1429" s="3">
        <v>51.255523681640625</v>
      </c>
      <c r="BW1429" s="3">
        <v>54.116874694824219</v>
      </c>
      <c r="BX1429" s="3">
        <v>47.499336242675781</v>
      </c>
      <c r="BY1429" s="3">
        <v>40.165248870849609</v>
      </c>
      <c r="BZ1429" s="3">
        <v>35.896556854248047</v>
      </c>
      <c r="CA1429" s="3">
        <v>39.169300079345703</v>
      </c>
      <c r="CB1429" s="3">
        <v>48.169143676757813</v>
      </c>
      <c r="CC1429" s="3">
        <v>37.288219451904297</v>
      </c>
      <c r="CD1429" s="3">
        <v>39.383583068847656</v>
      </c>
      <c r="CE1429" s="3">
        <v>38.624519348144531</v>
      </c>
      <c r="CF1429" s="3">
        <v>37.718822479248047</v>
      </c>
      <c r="CG1429" s="3">
        <v>35.883922576904297</v>
      </c>
      <c r="CH1429" s="3">
        <v>36.282711029052734</v>
      </c>
      <c r="CI1429" s="3">
        <v>35.446613311767578</v>
      </c>
      <c r="CJ1429" s="3">
        <v>28.623464584350586</v>
      </c>
      <c r="CK1429" s="3">
        <v>27.561298370361328</v>
      </c>
      <c r="CL1429" s="3">
        <v>28.390579223632813</v>
      </c>
      <c r="CM1429" s="3">
        <v>29.64763069152832</v>
      </c>
      <c r="CN1429" s="3">
        <v>31.539525985717773</v>
      </c>
      <c r="CO1429" s="3">
        <v>30.861087799072266</v>
      </c>
      <c r="CP1429" s="3">
        <v>31.994777679443359</v>
      </c>
      <c r="CQ1429" s="3">
        <v>32.626567840576172</v>
      </c>
      <c r="CR1429" s="3">
        <v>32.904346466064453</v>
      </c>
      <c r="CS1429" s="3">
        <v>32.676963806152344</v>
      </c>
      <c r="CT1429" s="3">
        <v>34.323909759521484</v>
      </c>
      <c r="CU1429" s="3">
        <v>34.9974365234375</v>
      </c>
      <c r="CV1429" s="3">
        <v>33.499118804931641</v>
      </c>
      <c r="CW1429" s="3">
        <v>34.125236511230469</v>
      </c>
      <c r="CX1429" s="3">
        <v>34.833648681640625</v>
      </c>
      <c r="CY1429" s="3">
        <v>35.146511077880859</v>
      </c>
      <c r="CZ1429" s="3">
        <v>38.138927459716797</v>
      </c>
      <c r="DA1429" s="3">
        <v>41.752578735351562</v>
      </c>
      <c r="DB1429" t="s">
        <v>2668</v>
      </c>
      <c r="DC1429" t="s">
        <v>2668</v>
      </c>
    </row>
    <row r="1430" spans="1:107" x14ac:dyDescent="0.25">
      <c r="A1430" s="15" t="s">
        <v>1612</v>
      </c>
      <c r="C1430" s="16">
        <v>42167.292696759258</v>
      </c>
      <c r="D1430" s="17">
        <v>42167.292696759258</v>
      </c>
      <c r="E1430" s="3">
        <v>49.793937683105469</v>
      </c>
      <c r="F1430" s="3">
        <v>59.321914672851563</v>
      </c>
      <c r="G1430" s="3">
        <v>45.634078979492188</v>
      </c>
      <c r="H1430" s="3">
        <v>65.91168212890625</v>
      </c>
      <c r="I1430" s="3">
        <v>74.220123291015625</v>
      </c>
      <c r="J1430" s="3">
        <v>60.277210235595703</v>
      </c>
      <c r="K1430" s="3">
        <v>58.241691589355469</v>
      </c>
      <c r="L1430" s="3">
        <v>46.619518280029297</v>
      </c>
      <c r="M1430" s="3">
        <v>47.752307891845703</v>
      </c>
      <c r="N1430" s="3">
        <v>44.471900939941406</v>
      </c>
      <c r="O1430" s="3">
        <v>41.399448394775391</v>
      </c>
      <c r="P1430" s="3">
        <v>37.256473541259766</v>
      </c>
      <c r="Q1430" s="3">
        <v>38.941177368164063</v>
      </c>
      <c r="R1430" s="3">
        <v>40.954074859619141</v>
      </c>
      <c r="S1430" s="3">
        <v>39.664546966552734</v>
      </c>
      <c r="T1430" s="3">
        <v>39.224361419677734</v>
      </c>
      <c r="U1430" s="3">
        <v>43.741188049316406</v>
      </c>
      <c r="V1430" s="3">
        <v>63.506851196289063</v>
      </c>
      <c r="W1430" s="3">
        <v>53.825542449951172</v>
      </c>
      <c r="X1430" s="3">
        <v>46.003360748291016</v>
      </c>
      <c r="Y1430" s="3">
        <v>50.633636474609375</v>
      </c>
      <c r="Z1430" s="3">
        <v>43.59039306640625</v>
      </c>
      <c r="AA1430" s="3">
        <v>40.899360656738281</v>
      </c>
      <c r="AB1430" s="3">
        <v>38.175819396972656</v>
      </c>
      <c r="AC1430" s="3">
        <v>42.359195709228516</v>
      </c>
      <c r="AD1430" s="3">
        <v>44.921016693115234</v>
      </c>
      <c r="AE1430" s="3">
        <v>41.061717987060547</v>
      </c>
      <c r="AF1430" s="3">
        <v>39.252269744873047</v>
      </c>
      <c r="AG1430" s="3">
        <v>43.802738189697266</v>
      </c>
      <c r="AH1430" s="3">
        <v>53.2841796875</v>
      </c>
      <c r="AI1430" s="3">
        <v>54.298934936523438</v>
      </c>
      <c r="AJ1430" s="3">
        <v>50.121246337890625</v>
      </c>
      <c r="AK1430" s="3">
        <v>49.553524017333984</v>
      </c>
      <c r="AL1430" s="3">
        <v>50.936683654785156</v>
      </c>
      <c r="AM1430" s="3">
        <v>54.130867004394531</v>
      </c>
      <c r="AN1430" s="3">
        <v>49.756752014160156</v>
      </c>
      <c r="AO1430" s="3">
        <v>42.185218811035156</v>
      </c>
      <c r="AP1430" s="3">
        <v>38.882312774658203</v>
      </c>
      <c r="AQ1430" s="3">
        <v>39.3729248046875</v>
      </c>
      <c r="AR1430" s="3">
        <v>46.203384399414063</v>
      </c>
      <c r="AS1430" s="3">
        <v>40.656761169433594</v>
      </c>
      <c r="AT1430" s="3">
        <v>39.207080841064453</v>
      </c>
      <c r="AU1430" s="3">
        <v>40.018680572509766</v>
      </c>
      <c r="AV1430" s="3">
        <v>39.7091064453125</v>
      </c>
      <c r="AW1430" s="3">
        <v>36.527496337890625</v>
      </c>
      <c r="AX1430" s="3">
        <v>36.762931823730469</v>
      </c>
      <c r="AY1430" s="3">
        <v>35.7811279296875</v>
      </c>
      <c r="AZ1430" s="3">
        <v>33.264564514160156</v>
      </c>
      <c r="BA1430" s="3">
        <v>29.865886688232422</v>
      </c>
      <c r="BB1430" s="3">
        <v>32.013965606689453</v>
      </c>
      <c r="BC1430" s="3">
        <v>30.714790344238281</v>
      </c>
      <c r="BD1430" s="3">
        <v>34.400547027587891</v>
      </c>
      <c r="BE1430" s="3">
        <v>35.332527160644531</v>
      </c>
      <c r="BF1430" s="3">
        <v>37.8818359375</v>
      </c>
      <c r="BG1430" s="3">
        <v>34.252208709716797</v>
      </c>
      <c r="BH1430" s="3">
        <v>34.637386322021484</v>
      </c>
      <c r="BI1430" s="3">
        <v>35.752471923828125</v>
      </c>
      <c r="BJ1430" s="3">
        <v>34.108444213867188</v>
      </c>
      <c r="BK1430" s="3">
        <v>34.875919342041016</v>
      </c>
      <c r="BL1430" s="3">
        <v>34.006977081298828</v>
      </c>
      <c r="BM1430" s="3">
        <v>34.144336700439453</v>
      </c>
      <c r="BN1430" s="3">
        <v>34.783473968505859</v>
      </c>
      <c r="BO1430" s="3">
        <v>35.222434997558594</v>
      </c>
      <c r="BP1430" s="3">
        <v>38.454509735107422</v>
      </c>
      <c r="BQ1430" s="3">
        <v>41.362720489501953</v>
      </c>
      <c r="BR1430" s="3">
        <v>48.787727355957031</v>
      </c>
      <c r="BS1430" s="3">
        <v>54.21307373046875</v>
      </c>
      <c r="BT1430" s="3">
        <v>48.044090270996094</v>
      </c>
      <c r="BU1430" s="3">
        <v>47.515914916992188</v>
      </c>
      <c r="BV1430" s="3">
        <v>48.115364074707031</v>
      </c>
      <c r="BW1430" s="3">
        <v>55.691432952880859</v>
      </c>
      <c r="BX1430" s="3">
        <v>39.348896026611328</v>
      </c>
      <c r="BY1430" s="3">
        <v>39.444198608398438</v>
      </c>
      <c r="BZ1430" s="3">
        <v>36.521148681640625</v>
      </c>
      <c r="CA1430" s="3">
        <v>38.185016632080078</v>
      </c>
      <c r="CB1430" s="3">
        <v>45.7060546875</v>
      </c>
      <c r="CC1430" s="3">
        <v>41.695178985595703</v>
      </c>
      <c r="CD1430" s="3">
        <v>37.059368133544922</v>
      </c>
      <c r="CE1430" s="3">
        <v>40.530952453613281</v>
      </c>
      <c r="CF1430" s="3">
        <v>40.790092468261719</v>
      </c>
      <c r="CG1430" s="3">
        <v>36.30218505859375</v>
      </c>
      <c r="CH1430" s="3">
        <v>36.123222351074219</v>
      </c>
      <c r="CI1430" s="3">
        <v>35.479259490966797</v>
      </c>
      <c r="CJ1430" s="3">
        <v>34.452106475830078</v>
      </c>
      <c r="CK1430" s="3">
        <v>31.605667114257813</v>
      </c>
      <c r="CL1430" s="3">
        <v>30.959718704223633</v>
      </c>
      <c r="CM1430" s="3">
        <v>32.115261077880859</v>
      </c>
      <c r="CN1430" s="3">
        <v>37.606689453125</v>
      </c>
      <c r="CO1430" s="3">
        <v>39.755348205566406</v>
      </c>
      <c r="CP1430" s="3">
        <v>43.017875671386719</v>
      </c>
      <c r="CQ1430" s="3">
        <v>36.918468475341797</v>
      </c>
      <c r="CR1430" s="3">
        <v>37.757495880126953</v>
      </c>
      <c r="CS1430" s="3">
        <v>38.738372802734375</v>
      </c>
      <c r="CT1430" s="3">
        <v>34.264827728271484</v>
      </c>
      <c r="CU1430" s="3">
        <v>34.658290863037109</v>
      </c>
      <c r="CV1430" s="3">
        <v>34.184410095214844</v>
      </c>
      <c r="CW1430" s="3">
        <v>34.326004028320312</v>
      </c>
      <c r="CX1430" s="3">
        <v>34.561573028564453</v>
      </c>
      <c r="CY1430" s="3">
        <v>35.391212463378906</v>
      </c>
      <c r="CZ1430" s="3">
        <v>38.938808441162109</v>
      </c>
      <c r="DA1430" s="3">
        <v>41.152946472167969</v>
      </c>
      <c r="DB1430" t="s">
        <v>2668</v>
      </c>
      <c r="DC1430" t="s">
        <v>2668</v>
      </c>
    </row>
    <row r="1431" spans="1:107" x14ac:dyDescent="0.25">
      <c r="A1431" s="15" t="s">
        <v>1613</v>
      </c>
      <c r="C1431" s="16">
        <v>42167.292696759258</v>
      </c>
      <c r="D1431" s="17">
        <v>42167.292696759258</v>
      </c>
      <c r="E1431" s="3">
        <v>55.473228454589844</v>
      </c>
      <c r="F1431" s="3">
        <v>81.719078063964844</v>
      </c>
      <c r="G1431" s="3">
        <v>51.118904113769531</v>
      </c>
      <c r="H1431" s="3">
        <v>73.299186706542969</v>
      </c>
      <c r="I1431" s="3">
        <v>81.249130249023438</v>
      </c>
      <c r="J1431" s="3">
        <v>61.915771484375</v>
      </c>
      <c r="K1431" s="3">
        <v>57.088901519775391</v>
      </c>
      <c r="L1431" s="3">
        <v>47.933475494384766</v>
      </c>
      <c r="M1431" s="3">
        <v>48.992107391357422</v>
      </c>
      <c r="N1431" s="3">
        <v>44.017467498779297</v>
      </c>
      <c r="O1431" s="3">
        <v>42.449512481689453</v>
      </c>
      <c r="P1431" s="3">
        <v>37.550518035888672</v>
      </c>
      <c r="Q1431" s="3">
        <v>43.095878601074219</v>
      </c>
      <c r="R1431" s="3">
        <v>46.531455993652344</v>
      </c>
      <c r="S1431" s="3">
        <v>45.321872711181641</v>
      </c>
      <c r="T1431" s="3">
        <v>39.703060150146484</v>
      </c>
      <c r="U1431" s="3">
        <v>43.753910064697266</v>
      </c>
      <c r="V1431" s="3">
        <v>61.475353240966797</v>
      </c>
      <c r="W1431" s="3">
        <v>56.415046691894531</v>
      </c>
      <c r="X1431" s="3">
        <v>49.822338104248047</v>
      </c>
      <c r="Y1431" s="3">
        <v>47.660823822021484</v>
      </c>
      <c r="Z1431" s="3">
        <v>43.671222686767578</v>
      </c>
      <c r="AA1431" s="3">
        <v>43.941642761230469</v>
      </c>
      <c r="AB1431" s="3">
        <v>37.522293090820313</v>
      </c>
      <c r="AC1431" s="3">
        <v>45.741653442382813</v>
      </c>
      <c r="AD1431" s="3">
        <v>51.177692413330078</v>
      </c>
      <c r="AE1431" s="3">
        <v>50.748508453369141</v>
      </c>
      <c r="AF1431" s="3">
        <v>41.138927459716797</v>
      </c>
      <c r="AG1431" s="3">
        <v>43.755626678466797</v>
      </c>
      <c r="AH1431" s="3">
        <v>51.063957214355469</v>
      </c>
      <c r="AI1431" s="3">
        <v>53.502330780029297</v>
      </c>
      <c r="AJ1431" s="3">
        <v>51.967910766601562</v>
      </c>
      <c r="AK1431" s="3">
        <v>49.305229187011719</v>
      </c>
      <c r="AL1431" s="3">
        <v>48.9384765625</v>
      </c>
      <c r="AM1431" s="3">
        <v>54.428401947021484</v>
      </c>
      <c r="AN1431" s="3">
        <v>46.77471923828125</v>
      </c>
      <c r="AO1431" s="3">
        <v>41.741058349609375</v>
      </c>
      <c r="AP1431" s="3">
        <v>37.485443115234375</v>
      </c>
      <c r="AQ1431" s="3">
        <v>38.363662719726563</v>
      </c>
      <c r="AR1431" s="3">
        <v>44.753063201904297</v>
      </c>
      <c r="AS1431" s="3">
        <v>42.681503295898438</v>
      </c>
      <c r="AT1431" s="3">
        <v>39.720859527587891</v>
      </c>
      <c r="AU1431" s="3">
        <v>39.451286315917969</v>
      </c>
      <c r="AV1431" s="3">
        <v>39.252723693847656</v>
      </c>
      <c r="AW1431" s="3">
        <v>38.113967895507813</v>
      </c>
      <c r="AX1431" s="3">
        <v>37.330333709716797</v>
      </c>
      <c r="AY1431" s="3">
        <v>35.270435333251953</v>
      </c>
      <c r="AZ1431" s="3">
        <v>35.455226898193359</v>
      </c>
      <c r="BA1431" s="3">
        <v>30.69560432434082</v>
      </c>
      <c r="BB1431" s="3">
        <v>32.30657958984375</v>
      </c>
      <c r="BC1431" s="3">
        <v>33.568851470947266</v>
      </c>
      <c r="BD1431" s="3">
        <v>38.410114288330078</v>
      </c>
      <c r="BE1431" s="3">
        <v>39.455150604248047</v>
      </c>
      <c r="BF1431" s="3">
        <v>43.474269866943359</v>
      </c>
      <c r="BG1431" s="3">
        <v>38.363193511962891</v>
      </c>
      <c r="BH1431" s="3">
        <v>42.234001159667969</v>
      </c>
      <c r="BI1431" s="3">
        <v>42.255508422851562</v>
      </c>
      <c r="BJ1431" s="3">
        <v>39.125225067138672</v>
      </c>
      <c r="BK1431" s="3">
        <v>38.238655090332031</v>
      </c>
      <c r="BL1431" s="3">
        <v>35.062717437744141</v>
      </c>
      <c r="BM1431" s="3">
        <v>34.521446228027344</v>
      </c>
      <c r="BN1431" s="3">
        <v>34.836673736572266</v>
      </c>
      <c r="BO1431" s="3">
        <v>35.124366760253906</v>
      </c>
      <c r="BP1431" s="3">
        <v>38.393550872802734</v>
      </c>
      <c r="BQ1431" s="3">
        <v>41.521152496337891</v>
      </c>
      <c r="BR1431" s="3">
        <v>47.860877990722656</v>
      </c>
      <c r="BS1431" s="3">
        <v>51.783226013183594</v>
      </c>
      <c r="BT1431" s="3">
        <v>54.324737548828125</v>
      </c>
      <c r="BU1431" s="3">
        <v>49.688667297363281</v>
      </c>
      <c r="BV1431" s="3">
        <v>45.242767333984375</v>
      </c>
      <c r="BW1431" s="3">
        <v>53.734176635742188</v>
      </c>
      <c r="BX1431" s="3">
        <v>39.123207092285156</v>
      </c>
      <c r="BY1431" s="3">
        <v>41.232498168945313</v>
      </c>
      <c r="BZ1431" s="3">
        <v>35.121967315673828</v>
      </c>
      <c r="CA1431" s="3">
        <v>37.880081176757813</v>
      </c>
      <c r="CB1431" s="3">
        <v>42.905567169189453</v>
      </c>
      <c r="CC1431" s="3">
        <v>44.633541107177734</v>
      </c>
      <c r="CD1431" s="3">
        <v>41.0826416015625</v>
      </c>
      <c r="CE1431" s="3">
        <v>38.766773223876953</v>
      </c>
      <c r="CF1431" s="3">
        <v>38.755443572998047</v>
      </c>
      <c r="CG1431" s="3">
        <v>39.279731750488281</v>
      </c>
      <c r="CH1431" s="3">
        <v>38.962963104248047</v>
      </c>
      <c r="CI1431" s="3">
        <v>35.421428680419922</v>
      </c>
      <c r="CJ1431" s="3">
        <v>37.347724914550781</v>
      </c>
      <c r="CK1431" s="3">
        <v>30.313755035400391</v>
      </c>
      <c r="CL1431" s="3">
        <v>33.707294464111328</v>
      </c>
      <c r="CM1431" s="3">
        <v>36.374347686767578</v>
      </c>
      <c r="CN1431" s="3">
        <v>40.803318023681641</v>
      </c>
      <c r="CO1431" s="3">
        <v>40.442481994628906</v>
      </c>
      <c r="CP1431" s="3">
        <v>46.037975311279297</v>
      </c>
      <c r="CQ1431" s="3">
        <v>41.881507873535156</v>
      </c>
      <c r="CR1431" s="3">
        <v>48.687641143798828</v>
      </c>
      <c r="CS1431" s="3">
        <v>48.845882415771484</v>
      </c>
      <c r="CT1431" s="3">
        <v>46.069221496582031</v>
      </c>
      <c r="CU1431" s="3">
        <v>43.118900299072266</v>
      </c>
      <c r="CV1431" s="3">
        <v>37.834762573242188</v>
      </c>
      <c r="CW1431" s="3">
        <v>35.149803161621094</v>
      </c>
      <c r="CX1431" s="3">
        <v>34.915271759033203</v>
      </c>
      <c r="CY1431" s="3">
        <v>35.075347900390625</v>
      </c>
      <c r="CZ1431" s="3">
        <v>38.331634521484375</v>
      </c>
      <c r="DA1431" s="3">
        <v>41.761318206787109</v>
      </c>
      <c r="DB1431" t="s">
        <v>2668</v>
      </c>
      <c r="DC1431" t="s">
        <v>2668</v>
      </c>
    </row>
    <row r="1432" spans="1:107" x14ac:dyDescent="0.25">
      <c r="A1432" s="15" t="s">
        <v>1614</v>
      </c>
      <c r="C1432" s="16">
        <v>42167.292696759258</v>
      </c>
      <c r="D1432" s="17">
        <v>42167.292696759258</v>
      </c>
      <c r="E1432" s="3">
        <v>62.469493865966797</v>
      </c>
      <c r="F1432" s="3">
        <v>85.581893920898437</v>
      </c>
      <c r="G1432" s="3">
        <v>59.1275634765625</v>
      </c>
      <c r="H1432" s="3">
        <v>79.723464965820312</v>
      </c>
      <c r="I1432" s="3">
        <v>89.625885009765625</v>
      </c>
      <c r="J1432" s="3">
        <v>60.542526245117188</v>
      </c>
      <c r="K1432" s="3">
        <v>56.613304138183594</v>
      </c>
      <c r="L1432" s="3">
        <v>48.157089233398437</v>
      </c>
      <c r="M1432" s="3">
        <v>47.629322052001953</v>
      </c>
      <c r="N1432" s="3">
        <v>44.472156524658203</v>
      </c>
      <c r="O1432" s="3">
        <v>42.842613220214844</v>
      </c>
      <c r="P1432" s="3">
        <v>40.755664825439453</v>
      </c>
      <c r="Q1432" s="3">
        <v>49.305702209472656</v>
      </c>
      <c r="R1432" s="3">
        <v>53.378177642822266</v>
      </c>
      <c r="S1432" s="3">
        <v>53.637794494628906</v>
      </c>
      <c r="T1432" s="3">
        <v>44.033077239990234</v>
      </c>
      <c r="U1432" s="3">
        <v>43.951248168945313</v>
      </c>
      <c r="V1432" s="3">
        <v>58.388404846191406</v>
      </c>
      <c r="W1432" s="3">
        <v>55.936199188232422</v>
      </c>
      <c r="X1432" s="3">
        <v>47.894863128662109</v>
      </c>
      <c r="Y1432" s="3">
        <v>43.933193206787109</v>
      </c>
      <c r="Z1432" s="3">
        <v>44.309032440185547</v>
      </c>
      <c r="AA1432" s="3">
        <v>43.947898864746094</v>
      </c>
      <c r="AB1432" s="3">
        <v>45.052528381347656</v>
      </c>
      <c r="AC1432" s="3">
        <v>53.152416229248047</v>
      </c>
      <c r="AD1432" s="3">
        <v>56.835361480712891</v>
      </c>
      <c r="AE1432" s="3">
        <v>57.445770263671875</v>
      </c>
      <c r="AF1432" s="3">
        <v>47.153484344482422</v>
      </c>
      <c r="AG1432" s="3">
        <v>44.173881530761719</v>
      </c>
      <c r="AH1432" s="3">
        <v>50.886386871337891</v>
      </c>
      <c r="AI1432" s="3">
        <v>52.559726715087891</v>
      </c>
      <c r="AJ1432" s="3">
        <v>54.441261291503906</v>
      </c>
      <c r="AK1432" s="3">
        <v>50.300373077392578</v>
      </c>
      <c r="AL1432" s="3">
        <v>48.119960784912109</v>
      </c>
      <c r="AM1432" s="3">
        <v>52.139610290527344</v>
      </c>
      <c r="AN1432" s="3">
        <v>44.150058746337891</v>
      </c>
      <c r="AO1432" s="3">
        <v>41.758808135986328</v>
      </c>
      <c r="AP1432" s="3">
        <v>37.767292022705078</v>
      </c>
      <c r="AQ1432" s="3">
        <v>38.875843048095703</v>
      </c>
      <c r="AR1432" s="3">
        <v>45.756385803222656</v>
      </c>
      <c r="AS1432" s="3">
        <v>43.787811279296875</v>
      </c>
      <c r="AT1432" s="3">
        <v>39.312511444091797</v>
      </c>
      <c r="AU1432" s="3">
        <v>38.598731994628906</v>
      </c>
      <c r="AV1432" s="3">
        <v>40.22802734375</v>
      </c>
      <c r="AW1432" s="3">
        <v>38.946216583251953</v>
      </c>
      <c r="AX1432" s="3">
        <v>38.270011901855469</v>
      </c>
      <c r="AY1432" s="3">
        <v>35.818626403808594</v>
      </c>
      <c r="AZ1432" s="3">
        <v>35.847873687744141</v>
      </c>
      <c r="BA1432" s="3">
        <v>32.501663208007812</v>
      </c>
      <c r="BB1432" s="3">
        <v>35.561595916748047</v>
      </c>
      <c r="BC1432" s="3">
        <v>37.839244842529297</v>
      </c>
      <c r="BD1432" s="3">
        <v>42.617362976074219</v>
      </c>
      <c r="BE1432" s="3">
        <v>45.788955688476563</v>
      </c>
      <c r="BF1432" s="3">
        <v>47.270416259765625</v>
      </c>
      <c r="BG1432" s="3">
        <v>46.882617950439453</v>
      </c>
      <c r="BH1432" s="3">
        <v>51.964237213134766</v>
      </c>
      <c r="BI1432" s="3">
        <v>51.072685241699219</v>
      </c>
      <c r="BJ1432" s="3">
        <v>49.591487884521484</v>
      </c>
      <c r="BK1432" s="3">
        <v>41.965839385986328</v>
      </c>
      <c r="BL1432" s="3">
        <v>40.065029144287109</v>
      </c>
      <c r="BM1432" s="3">
        <v>38.181694030761719</v>
      </c>
      <c r="BN1432" s="3">
        <v>38.416118621826172</v>
      </c>
      <c r="BO1432" s="3">
        <v>36.050899505615234</v>
      </c>
      <c r="BP1432" s="3">
        <v>38.508819580078125</v>
      </c>
      <c r="BQ1432" s="3">
        <v>41.525665283203125</v>
      </c>
      <c r="BR1432" s="3">
        <v>52.553306579589844</v>
      </c>
      <c r="BS1432" s="3">
        <v>51.283729553222656</v>
      </c>
      <c r="BT1432" s="3">
        <v>56.4322509765625</v>
      </c>
      <c r="BU1432" s="3">
        <v>51.577144622802734</v>
      </c>
      <c r="BV1432" s="3">
        <v>49.515254974365234</v>
      </c>
      <c r="BW1432" s="3">
        <v>43.606918334960938</v>
      </c>
      <c r="BX1432" s="3">
        <v>39.10174560546875</v>
      </c>
      <c r="BY1432" s="3">
        <v>42.611503601074219</v>
      </c>
      <c r="BZ1432" s="3">
        <v>38.879047393798828</v>
      </c>
      <c r="CA1432" s="3">
        <v>38.947528839111328</v>
      </c>
      <c r="CB1432" s="3">
        <v>48.200305938720703</v>
      </c>
      <c r="CC1432" s="3">
        <v>43.044902801513672</v>
      </c>
      <c r="CD1432" s="3">
        <v>37.586162567138672</v>
      </c>
      <c r="CE1432" s="3">
        <v>36.251426696777344</v>
      </c>
      <c r="CF1432" s="3">
        <v>41.139926910400391</v>
      </c>
      <c r="CG1432" s="3">
        <v>39.743976593017578</v>
      </c>
      <c r="CH1432" s="3">
        <v>37.938030242919922</v>
      </c>
      <c r="CI1432" s="3">
        <v>36.237163543701172</v>
      </c>
      <c r="CJ1432" s="3">
        <v>36.255825042724609</v>
      </c>
      <c r="CK1432" s="3">
        <v>36.874469757080078</v>
      </c>
      <c r="CL1432" s="3">
        <v>38.655754089355469</v>
      </c>
      <c r="CM1432" s="3">
        <v>40.576145172119141</v>
      </c>
      <c r="CN1432" s="3">
        <v>45.956268310546875</v>
      </c>
      <c r="CO1432" s="3">
        <v>50.917961120605469</v>
      </c>
      <c r="CP1432" s="3">
        <v>50.18328857421875</v>
      </c>
      <c r="CQ1432" s="3">
        <v>51.406078338623047</v>
      </c>
      <c r="CR1432" s="3">
        <v>56.572963714599609</v>
      </c>
      <c r="CS1432" s="3">
        <v>54.905921936035156</v>
      </c>
      <c r="CT1432" s="3">
        <v>53.497665405273438</v>
      </c>
      <c r="CU1432" s="3">
        <v>42.88214111328125</v>
      </c>
      <c r="CV1432" s="3">
        <v>43.340766906738281</v>
      </c>
      <c r="CW1432" s="3">
        <v>41.620891571044922</v>
      </c>
      <c r="CX1432" s="3">
        <v>41.853298187255859</v>
      </c>
      <c r="CY1432" s="3">
        <v>37.239345550537109</v>
      </c>
      <c r="CZ1432" s="3">
        <v>38.235977172851563</v>
      </c>
      <c r="DA1432" s="3">
        <v>41.459686279296875</v>
      </c>
      <c r="DB1432" t="s">
        <v>2668</v>
      </c>
      <c r="DC1432" t="s">
        <v>2668</v>
      </c>
    </row>
    <row r="1433" spans="1:107" x14ac:dyDescent="0.25">
      <c r="A1433" s="15" t="s">
        <v>1615</v>
      </c>
      <c r="C1433" s="16">
        <v>42167.292696759258</v>
      </c>
      <c r="D1433" s="17">
        <v>42167.292696759258</v>
      </c>
      <c r="E1433" s="3">
        <v>62.401092529296875</v>
      </c>
      <c r="F1433" s="3">
        <v>84.121978759765625</v>
      </c>
      <c r="G1433" s="3">
        <v>61.844738006591797</v>
      </c>
      <c r="H1433" s="3">
        <v>84.08966064453125</v>
      </c>
      <c r="I1433" s="3">
        <v>89.356132507324219</v>
      </c>
      <c r="J1433" s="3">
        <v>59.550613403320313</v>
      </c>
      <c r="K1433" s="3">
        <v>55.48602294921875</v>
      </c>
      <c r="L1433" s="3">
        <v>48.660171508789063</v>
      </c>
      <c r="M1433" s="3">
        <v>46.61669921875</v>
      </c>
      <c r="N1433" s="3">
        <v>43.865123748779297</v>
      </c>
      <c r="O1433" s="3">
        <v>44.825965881347656</v>
      </c>
      <c r="P1433" s="3">
        <v>45.372875213623047</v>
      </c>
      <c r="Q1433" s="3">
        <v>55.310096740722656</v>
      </c>
      <c r="R1433" s="3">
        <v>55.882720947265625</v>
      </c>
      <c r="S1433" s="3">
        <v>56.196964263916016</v>
      </c>
      <c r="T1433" s="3">
        <v>44.31915283203125</v>
      </c>
      <c r="U1433" s="3">
        <v>43.911289215087891</v>
      </c>
      <c r="V1433" s="3">
        <v>58.689712524414063</v>
      </c>
      <c r="W1433" s="3">
        <v>54.194835662841797</v>
      </c>
      <c r="X1433" s="3">
        <v>49.599044799804688</v>
      </c>
      <c r="Y1433" s="3">
        <v>46.759250640869141</v>
      </c>
      <c r="Z1433" s="3">
        <v>44.135028839111328</v>
      </c>
      <c r="AA1433" s="3">
        <v>46.00048828125</v>
      </c>
      <c r="AB1433" s="3">
        <v>47.951667785644531</v>
      </c>
      <c r="AC1433" s="3">
        <v>58.261127471923828</v>
      </c>
      <c r="AD1433" s="3">
        <v>56.046245574951172</v>
      </c>
      <c r="AE1433" s="3">
        <v>55.725547790527344</v>
      </c>
      <c r="AF1433" s="3">
        <v>41.08160400390625</v>
      </c>
      <c r="AG1433" s="3">
        <v>43.706733703613281</v>
      </c>
      <c r="AH1433" s="3">
        <v>53.236495971679687</v>
      </c>
      <c r="AI1433" s="3">
        <v>52.179962158203125</v>
      </c>
      <c r="AJ1433" s="3">
        <v>55.431159973144531</v>
      </c>
      <c r="AK1433" s="3">
        <v>51.625919342041016</v>
      </c>
      <c r="AL1433" s="3">
        <v>50.548690795898438</v>
      </c>
      <c r="AM1433" s="3">
        <v>49.545578002929687</v>
      </c>
      <c r="AN1433" s="3">
        <v>42.215717315673828</v>
      </c>
      <c r="AO1433" s="3">
        <v>42.945999145507813</v>
      </c>
      <c r="AP1433" s="3">
        <v>38.498924255371094</v>
      </c>
      <c r="AQ1433" s="3">
        <v>38.492107391357422</v>
      </c>
      <c r="AR1433" s="3">
        <v>46.538284301757813</v>
      </c>
      <c r="AS1433" s="3">
        <v>41.214309692382813</v>
      </c>
      <c r="AT1433" s="3">
        <v>40.126514434814453</v>
      </c>
      <c r="AU1433" s="3">
        <v>39.173168182373047</v>
      </c>
      <c r="AV1433" s="3">
        <v>40.249202728271484</v>
      </c>
      <c r="AW1433" s="3">
        <v>39.662788391113281</v>
      </c>
      <c r="AX1433" s="3">
        <v>39.402320861816406</v>
      </c>
      <c r="AY1433" s="3">
        <v>37.063339233398438</v>
      </c>
      <c r="AZ1433" s="3">
        <v>38.069561004638672</v>
      </c>
      <c r="BA1433" s="3">
        <v>38.257766723632812</v>
      </c>
      <c r="BB1433" s="3">
        <v>43.206169128417969</v>
      </c>
      <c r="BC1433" s="3">
        <v>46.152332305908203</v>
      </c>
      <c r="BD1433" s="3">
        <v>50.306716918945312</v>
      </c>
      <c r="BE1433" s="3">
        <v>52.486957550048828</v>
      </c>
      <c r="BF1433" s="3">
        <v>51.467243194580078</v>
      </c>
      <c r="BG1433" s="3">
        <v>48.961513519287109</v>
      </c>
      <c r="BH1433" s="3">
        <v>53.162841796875</v>
      </c>
      <c r="BI1433" s="3">
        <v>53.403175354003906</v>
      </c>
      <c r="BJ1433" s="3">
        <v>52.353641510009766</v>
      </c>
      <c r="BK1433" s="3">
        <v>42.664230346679688</v>
      </c>
      <c r="BL1433" s="3">
        <v>40.647163391113281</v>
      </c>
      <c r="BM1433" s="3">
        <v>39.099468231201172</v>
      </c>
      <c r="BN1433" s="3">
        <v>38.909797668457031</v>
      </c>
      <c r="BO1433" s="3">
        <v>36.023815155029297</v>
      </c>
      <c r="BP1433" s="3">
        <v>38.327232360839844</v>
      </c>
      <c r="BQ1433" s="3">
        <v>41.56036376953125</v>
      </c>
      <c r="BR1433" s="3">
        <v>54.774257659912109</v>
      </c>
      <c r="BS1433" s="3">
        <v>52.588573455810547</v>
      </c>
      <c r="BT1433" s="3">
        <v>55.665081024169922</v>
      </c>
      <c r="BU1433" s="3">
        <v>53.081649780273438</v>
      </c>
      <c r="BV1433" s="3">
        <v>52.104351043701172</v>
      </c>
      <c r="BW1433" s="3">
        <v>44.900848388671875</v>
      </c>
      <c r="BX1433" s="3">
        <v>39.537361145019531</v>
      </c>
      <c r="BY1433" s="3">
        <v>44.225601196289063</v>
      </c>
      <c r="BZ1433" s="3">
        <v>39.929470062255859</v>
      </c>
      <c r="CA1433" s="3">
        <v>39.236015319824219</v>
      </c>
      <c r="CB1433" s="3">
        <v>44.059680938720703</v>
      </c>
      <c r="CC1433" s="3">
        <v>33.582939147949219</v>
      </c>
      <c r="CD1433" s="3">
        <v>42.414775848388672</v>
      </c>
      <c r="CE1433" s="3">
        <v>39.961601257324219</v>
      </c>
      <c r="CF1433" s="3">
        <v>39.913677215576172</v>
      </c>
      <c r="CG1433" s="3">
        <v>41.85467529296875</v>
      </c>
      <c r="CH1433" s="3">
        <v>41.068222045898437</v>
      </c>
      <c r="CI1433" s="3">
        <v>38.372581481933594</v>
      </c>
      <c r="CJ1433" s="3">
        <v>39.847183227539063</v>
      </c>
      <c r="CK1433" s="3">
        <v>44.133506774902344</v>
      </c>
      <c r="CL1433" s="3">
        <v>49.135860443115234</v>
      </c>
      <c r="CM1433" s="3">
        <v>51.294300079345703</v>
      </c>
      <c r="CN1433" s="3">
        <v>54.147743225097656</v>
      </c>
      <c r="CO1433" s="3">
        <v>55.243206024169922</v>
      </c>
      <c r="CP1433" s="3">
        <v>53.67657470703125</v>
      </c>
      <c r="CQ1433" s="3">
        <v>47.445117950439453</v>
      </c>
      <c r="CR1433" s="3">
        <v>45.616401672363281</v>
      </c>
      <c r="CS1433" s="3">
        <v>52.632099151611328</v>
      </c>
      <c r="CT1433" s="3">
        <v>52.258594512939453</v>
      </c>
      <c r="CU1433" s="3">
        <v>41.960594177246094</v>
      </c>
      <c r="CV1433" s="3">
        <v>37.265369415283203</v>
      </c>
      <c r="CW1433" s="3">
        <v>36.893203735351563</v>
      </c>
      <c r="CX1433" s="3">
        <v>35.626361846923828</v>
      </c>
      <c r="CY1433" s="3">
        <v>34.947731018066406</v>
      </c>
      <c r="CZ1433" s="3">
        <v>38.309490203857422</v>
      </c>
      <c r="DA1433" s="3">
        <v>41.648674011230469</v>
      </c>
      <c r="DB1433" t="s">
        <v>2668</v>
      </c>
      <c r="DC1433" t="s">
        <v>2668</v>
      </c>
    </row>
    <row r="1434" spans="1:107" x14ac:dyDescent="0.25">
      <c r="A1434" s="15" t="s">
        <v>1616</v>
      </c>
      <c r="C1434" s="16">
        <v>42167.292696759258</v>
      </c>
      <c r="D1434" s="17">
        <v>42167.292696759258</v>
      </c>
      <c r="E1434" s="3">
        <v>59.873767852783203</v>
      </c>
      <c r="F1434" s="3">
        <v>83.990592956542969</v>
      </c>
      <c r="G1434" s="3">
        <v>60.894264221191406</v>
      </c>
      <c r="H1434" s="3">
        <v>83.381980895996094</v>
      </c>
      <c r="I1434" s="3">
        <v>87.51995849609375</v>
      </c>
      <c r="J1434" s="3">
        <v>60.386604309082031</v>
      </c>
      <c r="K1434" s="3">
        <v>55.384929656982422</v>
      </c>
      <c r="L1434" s="3">
        <v>51.681442260742187</v>
      </c>
      <c r="M1434" s="3">
        <v>46.451217651367188</v>
      </c>
      <c r="N1434" s="3">
        <v>43.876361846923828</v>
      </c>
      <c r="O1434" s="3">
        <v>45.236888885498047</v>
      </c>
      <c r="P1434" s="3">
        <v>52.415599822998047</v>
      </c>
      <c r="Q1434" s="3">
        <v>54.922836303710938</v>
      </c>
      <c r="R1434" s="3">
        <v>54.743923187255859</v>
      </c>
      <c r="S1434" s="3">
        <v>53.408351898193359</v>
      </c>
      <c r="T1434" s="3">
        <v>43.065143585205078</v>
      </c>
      <c r="U1434" s="3">
        <v>43.787517547607422</v>
      </c>
      <c r="V1434" s="3">
        <v>61.875679016113281</v>
      </c>
      <c r="W1434" s="3">
        <v>56.265697479248047</v>
      </c>
      <c r="X1434" s="3">
        <v>54.176258087158203</v>
      </c>
      <c r="Y1434" s="3">
        <v>45.913841247558594</v>
      </c>
      <c r="Z1434" s="3">
        <v>43.583576202392578</v>
      </c>
      <c r="AA1434" s="3">
        <v>44.759922027587891</v>
      </c>
      <c r="AB1434" s="3">
        <v>57.136482238769531</v>
      </c>
      <c r="AC1434" s="3">
        <v>51.760967254638672</v>
      </c>
      <c r="AD1434" s="3">
        <v>53.145534515380859</v>
      </c>
      <c r="AE1434" s="3">
        <v>44.844314575195313</v>
      </c>
      <c r="AF1434" s="3">
        <v>42.306007385253906</v>
      </c>
      <c r="AG1434" s="3">
        <v>43.798122406005859</v>
      </c>
      <c r="AH1434" s="3">
        <v>55.895099639892578</v>
      </c>
      <c r="AI1434" s="3">
        <v>52.828067779541016</v>
      </c>
      <c r="AJ1434" s="3">
        <v>55.072486877441406</v>
      </c>
      <c r="AK1434" s="3">
        <v>52.099147796630859</v>
      </c>
      <c r="AL1434" s="3">
        <v>51.353797912597656</v>
      </c>
      <c r="AM1434" s="3">
        <v>50.640174865722656</v>
      </c>
      <c r="AN1434" s="3">
        <v>40.541606903076172</v>
      </c>
      <c r="AO1434" s="3">
        <v>42.982269287109375</v>
      </c>
      <c r="AP1434" s="3">
        <v>41.817642211914063</v>
      </c>
      <c r="AQ1434" s="3">
        <v>40.485595703125</v>
      </c>
      <c r="AR1434" s="3">
        <v>44.358985900878906</v>
      </c>
      <c r="AS1434" s="3">
        <v>38.683147430419922</v>
      </c>
      <c r="AT1434" s="3">
        <v>40.798355102539063</v>
      </c>
      <c r="AU1434" s="3">
        <v>39.014076232910156</v>
      </c>
      <c r="AV1434" s="3">
        <v>39.752193450927734</v>
      </c>
      <c r="AW1434" s="3">
        <v>41.013980865478516</v>
      </c>
      <c r="AX1434" s="3">
        <v>39.111557006835938</v>
      </c>
      <c r="AY1434" s="3">
        <v>41.011600494384766</v>
      </c>
      <c r="AZ1434" s="3">
        <v>40.591205596923828</v>
      </c>
      <c r="BA1434" s="3">
        <v>43.187454223632813</v>
      </c>
      <c r="BB1434" s="3">
        <v>49.291629791259766</v>
      </c>
      <c r="BC1434" s="3">
        <v>49.775596618652344</v>
      </c>
      <c r="BD1434" s="3">
        <v>50.850093841552734</v>
      </c>
      <c r="BE1434" s="3">
        <v>53.114959716796875</v>
      </c>
      <c r="BF1434" s="3">
        <v>51.699779510498047</v>
      </c>
      <c r="BG1434" s="3">
        <v>47.397529602050781</v>
      </c>
      <c r="BH1434" s="3">
        <v>50.63006591796875</v>
      </c>
      <c r="BI1434" s="3">
        <v>50.842464447021484</v>
      </c>
      <c r="BJ1434" s="3">
        <v>49.754013061523438</v>
      </c>
      <c r="BK1434" s="3">
        <v>41.405220031738281</v>
      </c>
      <c r="BL1434" s="3">
        <v>39.244564056396484</v>
      </c>
      <c r="BM1434" s="3">
        <v>38.406623840332031</v>
      </c>
      <c r="BN1434" s="3">
        <v>37.444740295410156</v>
      </c>
      <c r="BO1434" s="3">
        <v>35.566013336181641</v>
      </c>
      <c r="BP1434" s="3">
        <v>38.498931884765625</v>
      </c>
      <c r="BQ1434" s="3">
        <v>41.401996612548828</v>
      </c>
      <c r="BR1434" s="3">
        <v>58.504707336425781</v>
      </c>
      <c r="BS1434" s="3">
        <v>53.4346923828125</v>
      </c>
      <c r="BT1434" s="3">
        <v>54.195415496826172</v>
      </c>
      <c r="BU1434" s="3">
        <v>50.840206146240234</v>
      </c>
      <c r="BV1434" s="3">
        <v>51.719596862792969</v>
      </c>
      <c r="BW1434" s="3">
        <v>53.018569946289063</v>
      </c>
      <c r="BX1434" s="3">
        <v>40.288257598876953</v>
      </c>
      <c r="BY1434" s="3">
        <v>41.49407958984375</v>
      </c>
      <c r="BZ1434" s="3">
        <v>43.743453979492188</v>
      </c>
      <c r="CA1434" s="3">
        <v>42.60235595703125</v>
      </c>
      <c r="CB1434" s="3">
        <v>41.545803070068359</v>
      </c>
      <c r="CC1434" s="3">
        <v>34.032680511474609</v>
      </c>
      <c r="CD1434" s="3">
        <v>39.709442138671875</v>
      </c>
      <c r="CE1434" s="3">
        <v>40.837436676025391</v>
      </c>
      <c r="CF1434" s="3">
        <v>38.941139221191406</v>
      </c>
      <c r="CG1434" s="3">
        <v>39.734867095947266</v>
      </c>
      <c r="CH1434" s="3">
        <v>37.279537200927734</v>
      </c>
      <c r="CI1434" s="3">
        <v>44.603874206542969</v>
      </c>
      <c r="CJ1434" s="3">
        <v>42.287151336669922</v>
      </c>
      <c r="CK1434" s="3">
        <v>46.292484283447266</v>
      </c>
      <c r="CL1434" s="3">
        <v>53.732307434082031</v>
      </c>
      <c r="CM1434" s="3">
        <v>51.334869384765625</v>
      </c>
      <c r="CN1434" s="3">
        <v>48.243930816650391</v>
      </c>
      <c r="CO1434" s="3">
        <v>52.524524688720703</v>
      </c>
      <c r="CP1434" s="3">
        <v>51.012790679931641</v>
      </c>
      <c r="CQ1434" s="3">
        <v>45.509834289550781</v>
      </c>
      <c r="CR1434" s="3">
        <v>47.411773681640625</v>
      </c>
      <c r="CS1434" s="3">
        <v>42.002395629882812</v>
      </c>
      <c r="CT1434" s="3">
        <v>39.441314697265625</v>
      </c>
      <c r="CU1434" s="3">
        <v>39.912540435791016</v>
      </c>
      <c r="CV1434" s="3">
        <v>38.216434478759766</v>
      </c>
      <c r="CW1434" s="3">
        <v>38.614402770996094</v>
      </c>
      <c r="CX1434" s="3">
        <v>36.147541046142578</v>
      </c>
      <c r="CY1434" s="3">
        <v>35.734447479248047</v>
      </c>
      <c r="CZ1434" s="3">
        <v>38.672817230224609</v>
      </c>
      <c r="DA1434" s="3">
        <v>41.205734252929688</v>
      </c>
      <c r="DB1434" t="s">
        <v>2668</v>
      </c>
      <c r="DC1434" t="s">
        <v>2668</v>
      </c>
    </row>
    <row r="1435" spans="1:107" x14ac:dyDescent="0.25">
      <c r="A1435" s="15" t="s">
        <v>1617</v>
      </c>
      <c r="C1435" s="16">
        <v>42167.292708333334</v>
      </c>
      <c r="D1435" s="17">
        <v>42167.292708333334</v>
      </c>
      <c r="E1435" s="3">
        <v>48.691787719726563</v>
      </c>
      <c r="F1435" s="3">
        <v>63.581600189208984</v>
      </c>
      <c r="G1435" s="3">
        <v>58.314388275146484</v>
      </c>
      <c r="H1435" s="3">
        <v>78.906707763671875</v>
      </c>
      <c r="I1435" s="3">
        <v>83.448005676269531</v>
      </c>
      <c r="J1435" s="3">
        <v>60.6185302734375</v>
      </c>
      <c r="K1435" s="3">
        <v>56.373409271240234</v>
      </c>
      <c r="L1435" s="3">
        <v>51.882865905761719</v>
      </c>
      <c r="M1435" s="3">
        <v>46.908683776855469</v>
      </c>
      <c r="N1435" s="3">
        <v>43.514850616455078</v>
      </c>
      <c r="O1435" s="3">
        <v>48.290214538574219</v>
      </c>
      <c r="P1435" s="3">
        <v>53.494403839111328</v>
      </c>
      <c r="Q1435" s="3">
        <v>52.561702728271484</v>
      </c>
      <c r="R1435" s="3">
        <v>52.397098541259766</v>
      </c>
      <c r="S1435" s="3">
        <v>50.449001312255859</v>
      </c>
      <c r="T1435" s="3">
        <v>42.587741851806641</v>
      </c>
      <c r="U1435" s="3">
        <v>44.812618255615234</v>
      </c>
      <c r="V1435" s="3">
        <v>59.683925628662109</v>
      </c>
      <c r="W1435" s="3">
        <v>55.846115112304688</v>
      </c>
      <c r="X1435" s="3">
        <v>49.517471313476563</v>
      </c>
      <c r="Y1435" s="3">
        <v>48.059837341308594</v>
      </c>
      <c r="Z1435" s="3">
        <v>41.734031677246094</v>
      </c>
      <c r="AA1435" s="3">
        <v>50.04437255859375</v>
      </c>
      <c r="AB1435" s="3">
        <v>42.408401489257813</v>
      </c>
      <c r="AC1435" s="3">
        <v>44.430465698242188</v>
      </c>
      <c r="AD1435" s="3">
        <v>42.401992797851562</v>
      </c>
      <c r="AE1435" s="3">
        <v>41.257797241210938</v>
      </c>
      <c r="AF1435" s="3">
        <v>41.332523345947266</v>
      </c>
      <c r="AG1435" s="3">
        <v>45.525665283203125</v>
      </c>
      <c r="AH1435" s="3">
        <v>58.696720123291016</v>
      </c>
      <c r="AI1435" s="3">
        <v>53.4063720703125</v>
      </c>
      <c r="AJ1435" s="3">
        <v>54.362228393554687</v>
      </c>
      <c r="AK1435" s="3">
        <v>50.233310699462891</v>
      </c>
      <c r="AL1435" s="3">
        <v>50.736011505126953</v>
      </c>
      <c r="AM1435" s="3">
        <v>52.918693542480469</v>
      </c>
      <c r="AN1435" s="3">
        <v>44.008419036865234</v>
      </c>
      <c r="AO1435" s="3">
        <v>43.603069305419922</v>
      </c>
      <c r="AP1435" s="3">
        <v>41.598167419433594</v>
      </c>
      <c r="AQ1435" s="3">
        <v>41.948966979980469</v>
      </c>
      <c r="AR1435" s="3">
        <v>43.266803741455078</v>
      </c>
      <c r="AS1435" s="3">
        <v>40.444755554199219</v>
      </c>
      <c r="AT1435" s="3">
        <v>41.422611236572266</v>
      </c>
      <c r="AU1435" s="3">
        <v>39.436004638671875</v>
      </c>
      <c r="AV1435" s="3">
        <v>40.334392547607422</v>
      </c>
      <c r="AW1435" s="3">
        <v>40.629173278808594</v>
      </c>
      <c r="AX1435" s="3">
        <v>40.084262847900391</v>
      </c>
      <c r="AY1435" s="3">
        <v>44.456264495849609</v>
      </c>
      <c r="AZ1435" s="3">
        <v>41.030693054199219</v>
      </c>
      <c r="BA1435" s="3">
        <v>45.607803344726563</v>
      </c>
      <c r="BB1435" s="3">
        <v>50.820392608642578</v>
      </c>
      <c r="BC1435" s="3">
        <v>49.197025299072266</v>
      </c>
      <c r="BD1435" s="3">
        <v>48.700229644775391</v>
      </c>
      <c r="BE1435" s="3">
        <v>51.122013092041016</v>
      </c>
      <c r="BF1435" s="3">
        <v>49.46630859375</v>
      </c>
      <c r="BG1435" s="3">
        <v>45.503852844238281</v>
      </c>
      <c r="BH1435" s="3">
        <v>48.29388427734375</v>
      </c>
      <c r="BI1435" s="3">
        <v>47.788379669189453</v>
      </c>
      <c r="BJ1435" s="3">
        <v>46.705127716064453</v>
      </c>
      <c r="BK1435" s="3">
        <v>39.800662994384766</v>
      </c>
      <c r="BL1435" s="3">
        <v>38.070281982421875</v>
      </c>
      <c r="BM1435" s="3">
        <v>38.404495239257813</v>
      </c>
      <c r="BN1435" s="3">
        <v>37.189373016357422</v>
      </c>
      <c r="BO1435" s="3">
        <v>37.390865325927734</v>
      </c>
      <c r="BP1435" s="3">
        <v>40.189842224121094</v>
      </c>
      <c r="BQ1435" s="3">
        <v>41.722431182861328</v>
      </c>
      <c r="BR1435" s="3">
        <v>60.586414337158203</v>
      </c>
      <c r="BS1435" s="3">
        <v>53.663753509521484</v>
      </c>
      <c r="BT1435" s="3">
        <v>54.026340484619141</v>
      </c>
      <c r="BU1435" s="3">
        <v>48.420284271240234</v>
      </c>
      <c r="BV1435" s="3">
        <v>49.309982299804688</v>
      </c>
      <c r="BW1435" s="3">
        <v>54.666999816894531</v>
      </c>
      <c r="BX1435" s="3">
        <v>47.290981292724609</v>
      </c>
      <c r="BY1435" s="3">
        <v>45.388339996337891</v>
      </c>
      <c r="BZ1435" s="3">
        <v>41.082973480224609</v>
      </c>
      <c r="CA1435" s="3">
        <v>41.722156524658203</v>
      </c>
      <c r="CB1435" s="3">
        <v>41.976181030273437</v>
      </c>
      <c r="CC1435" s="3">
        <v>44.396923065185547</v>
      </c>
      <c r="CD1435" s="3">
        <v>42.018733978271484</v>
      </c>
      <c r="CE1435" s="3">
        <v>36.420440673828125</v>
      </c>
      <c r="CF1435" s="3">
        <v>41.147117614746094</v>
      </c>
      <c r="CG1435" s="3">
        <v>42.780818939208984</v>
      </c>
      <c r="CH1435" s="3">
        <v>43.109138488769531</v>
      </c>
      <c r="CI1435" s="3">
        <v>45.961551666259766</v>
      </c>
      <c r="CJ1435" s="3">
        <v>40.604831695556641</v>
      </c>
      <c r="CK1435" s="3">
        <v>43.729442596435547</v>
      </c>
      <c r="CL1435" s="3">
        <v>36.395286560058594</v>
      </c>
      <c r="CM1435" s="3">
        <v>40.737262725830078</v>
      </c>
      <c r="CN1435" s="3">
        <v>40.370677947998047</v>
      </c>
      <c r="CO1435" s="3">
        <v>39.278743743896484</v>
      </c>
      <c r="CP1435" s="3">
        <v>36.473705291748047</v>
      </c>
      <c r="CQ1435" s="3">
        <v>38.509902954101563</v>
      </c>
      <c r="CR1435" s="3">
        <v>37.278038024902344</v>
      </c>
      <c r="CS1435" s="3">
        <v>37.139251708984375</v>
      </c>
      <c r="CT1435" s="3">
        <v>36.482532501220703</v>
      </c>
      <c r="CU1435" s="3">
        <v>36.354206085205078</v>
      </c>
      <c r="CV1435" s="3">
        <v>35.235313415527344</v>
      </c>
      <c r="CW1435" s="3">
        <v>37.127670288085938</v>
      </c>
      <c r="CX1435" s="3">
        <v>36.579044342041016</v>
      </c>
      <c r="CY1435" s="3">
        <v>38.432041168212891</v>
      </c>
      <c r="CZ1435" s="3">
        <v>41.200210571289062</v>
      </c>
      <c r="DA1435" s="3">
        <v>42.116092681884766</v>
      </c>
      <c r="DB1435" t="s">
        <v>2668</v>
      </c>
      <c r="DC1435" t="s">
        <v>2668</v>
      </c>
    </row>
    <row r="1436" spans="1:107" x14ac:dyDescent="0.25">
      <c r="A1436" s="15" t="s">
        <v>1618</v>
      </c>
      <c r="C1436" s="16">
        <v>42167.292708333334</v>
      </c>
      <c r="D1436" s="17">
        <v>42167.292708333334</v>
      </c>
      <c r="E1436" s="3">
        <v>51.149539947509766</v>
      </c>
      <c r="F1436" s="3">
        <v>70.232719421386719</v>
      </c>
      <c r="G1436" s="3">
        <v>55.621616363525391</v>
      </c>
      <c r="H1436" s="3">
        <v>77.562782287597656</v>
      </c>
      <c r="I1436" s="3">
        <v>81.879295349121094</v>
      </c>
      <c r="J1436" s="3">
        <v>63.466930389404297</v>
      </c>
      <c r="K1436" s="3">
        <v>55.401832580566406</v>
      </c>
      <c r="L1436" s="3">
        <v>49.327060699462891</v>
      </c>
      <c r="M1436" s="3">
        <v>49.214130401611328</v>
      </c>
      <c r="N1436" s="3">
        <v>43.505992889404297</v>
      </c>
      <c r="O1436" s="3">
        <v>46.289440155029297</v>
      </c>
      <c r="P1436" s="3">
        <v>50.599834442138672</v>
      </c>
      <c r="Q1436" s="3">
        <v>50.118766784667969</v>
      </c>
      <c r="R1436" s="3">
        <v>49.463729858398438</v>
      </c>
      <c r="S1436" s="3">
        <v>47.666683197021484</v>
      </c>
      <c r="T1436" s="3">
        <v>41.631076812744141</v>
      </c>
      <c r="U1436" s="3">
        <v>44.537860870361328</v>
      </c>
      <c r="V1436" s="3">
        <v>66.304771423339844</v>
      </c>
      <c r="W1436" s="3">
        <v>57.250015258789063</v>
      </c>
      <c r="X1436" s="3">
        <v>43.758110046386719</v>
      </c>
      <c r="Y1436" s="3">
        <v>51.60137939453125</v>
      </c>
      <c r="Z1436" s="3">
        <v>44.83673095703125</v>
      </c>
      <c r="AA1436" s="3">
        <v>41.241012573242188</v>
      </c>
      <c r="AB1436" s="3">
        <v>45.598865509033203</v>
      </c>
      <c r="AC1436" s="3">
        <v>47.260082244873047</v>
      </c>
      <c r="AD1436" s="3">
        <v>43.731204986572266</v>
      </c>
      <c r="AE1436" s="3">
        <v>43.065055847167969</v>
      </c>
      <c r="AF1436" s="3">
        <v>41.394577026367188</v>
      </c>
      <c r="AG1436" s="3">
        <v>44.644561767578125</v>
      </c>
      <c r="AH1436" s="3">
        <v>60.047542572021484</v>
      </c>
      <c r="AI1436" s="3">
        <v>52.879749298095703</v>
      </c>
      <c r="AJ1436" s="3">
        <v>54.704097747802734</v>
      </c>
      <c r="AK1436" s="3">
        <v>51.016197204589844</v>
      </c>
      <c r="AL1436" s="3">
        <v>49.005767822265625</v>
      </c>
      <c r="AM1436" s="3">
        <v>53.807529449462891</v>
      </c>
      <c r="AN1436" s="3">
        <v>47.148662567138672</v>
      </c>
      <c r="AO1436" s="3">
        <v>43.926311492919922</v>
      </c>
      <c r="AP1436" s="3">
        <v>41.966560363769531</v>
      </c>
      <c r="AQ1436" s="3">
        <v>40.789409637451172</v>
      </c>
      <c r="AR1436" s="3">
        <v>42.940959930419922</v>
      </c>
      <c r="AS1436" s="3">
        <v>43.13800048828125</v>
      </c>
      <c r="AT1436" s="3">
        <v>41.500865936279297</v>
      </c>
      <c r="AU1436" s="3">
        <v>38.497920989990234</v>
      </c>
      <c r="AV1436" s="3">
        <v>39.805248260498047</v>
      </c>
      <c r="AW1436" s="3">
        <v>41.867023468017578</v>
      </c>
      <c r="AX1436" s="3">
        <v>40.918373107910156</v>
      </c>
      <c r="AY1436" s="3">
        <v>43.043869018554687</v>
      </c>
      <c r="AZ1436" s="3">
        <v>39.711555480957031</v>
      </c>
      <c r="BA1436" s="3">
        <v>43.033004760742188</v>
      </c>
      <c r="BB1436" s="3">
        <v>47.885940551757813</v>
      </c>
      <c r="BC1436" s="3">
        <v>46.879215240478516</v>
      </c>
      <c r="BD1436" s="3">
        <v>45.873397827148438</v>
      </c>
      <c r="BE1436" s="3">
        <v>47.947547912597656</v>
      </c>
      <c r="BF1436" s="3">
        <v>46.332229614257813</v>
      </c>
      <c r="BG1436" s="3">
        <v>43.013622283935547</v>
      </c>
      <c r="BH1436" s="3">
        <v>45.226615905761719</v>
      </c>
      <c r="BI1436" s="3">
        <v>44.862739562988281</v>
      </c>
      <c r="BJ1436" s="3">
        <v>43.692115783691406</v>
      </c>
      <c r="BK1436" s="3">
        <v>38.288623809814453</v>
      </c>
      <c r="BL1436" s="3">
        <v>36.513294219970703</v>
      </c>
      <c r="BM1436" s="3">
        <v>37.164096832275391</v>
      </c>
      <c r="BN1436" s="3">
        <v>36.676540374755859</v>
      </c>
      <c r="BO1436" s="3">
        <v>36.734081268310547</v>
      </c>
      <c r="BP1436" s="3">
        <v>39.627010345458984</v>
      </c>
      <c r="BQ1436" s="3">
        <v>41.781059265136719</v>
      </c>
      <c r="BR1436" s="3">
        <v>61.270092010498047</v>
      </c>
      <c r="BS1436" s="3">
        <v>52.029323577880859</v>
      </c>
      <c r="BT1436" s="3">
        <v>55.090995788574219</v>
      </c>
      <c r="BU1436" s="3">
        <v>53.246696472167969</v>
      </c>
      <c r="BV1436" s="3">
        <v>44.539604187011719</v>
      </c>
      <c r="BW1436" s="3">
        <v>53.792087554931641</v>
      </c>
      <c r="BX1436" s="3">
        <v>48.411151885986328</v>
      </c>
      <c r="BY1436" s="3">
        <v>42.701869964599609</v>
      </c>
      <c r="BZ1436" s="3">
        <v>42.059734344482422</v>
      </c>
      <c r="CA1436" s="3">
        <v>39.124984741210937</v>
      </c>
      <c r="CB1436" s="3">
        <v>42.911247253417969</v>
      </c>
      <c r="CC1436" s="3">
        <v>42.846992492675781</v>
      </c>
      <c r="CD1436" s="3">
        <v>41.444114685058594</v>
      </c>
      <c r="CE1436" s="3">
        <v>37.155799865722656</v>
      </c>
      <c r="CF1436" s="3">
        <v>40.014488220214844</v>
      </c>
      <c r="CG1436" s="3">
        <v>40.095657348632813</v>
      </c>
      <c r="CH1436" s="3">
        <v>36.8616943359375</v>
      </c>
      <c r="CI1436" s="3">
        <v>34.905826568603516</v>
      </c>
      <c r="CJ1436" s="3">
        <v>37.613609313964844</v>
      </c>
      <c r="CK1436" s="3">
        <v>41.584003448486328</v>
      </c>
      <c r="CL1436" s="3">
        <v>45.51123046875</v>
      </c>
      <c r="CM1436" s="3">
        <v>45.850212097167969</v>
      </c>
      <c r="CN1436" s="3">
        <v>39.477069854736328</v>
      </c>
      <c r="CO1436" s="3">
        <v>37.315769195556641</v>
      </c>
      <c r="CP1436" s="3">
        <v>38.984027862548828</v>
      </c>
      <c r="CQ1436" s="3">
        <v>40.254188537597656</v>
      </c>
      <c r="CR1436" s="3">
        <v>37.562297821044922</v>
      </c>
      <c r="CS1436" s="3">
        <v>39.702228546142578</v>
      </c>
      <c r="CT1436" s="3">
        <v>37.504405975341797</v>
      </c>
      <c r="CU1436" s="3">
        <v>37.377712249755859</v>
      </c>
      <c r="CV1436" s="3">
        <v>35.1807861328125</v>
      </c>
      <c r="CW1436" s="3">
        <v>36.901699066162109</v>
      </c>
      <c r="CX1436" s="3">
        <v>37.021011352539063</v>
      </c>
      <c r="CY1436" s="3">
        <v>36.466449737548828</v>
      </c>
      <c r="CZ1436" s="3">
        <v>39.894783020019531</v>
      </c>
      <c r="DA1436" s="3">
        <v>41.892162322998047</v>
      </c>
      <c r="DB1436" t="s">
        <v>2668</v>
      </c>
      <c r="DC1436" t="s">
        <v>2668</v>
      </c>
    </row>
    <row r="1437" spans="1:107" x14ac:dyDescent="0.25">
      <c r="A1437" s="15" t="s">
        <v>1619</v>
      </c>
      <c r="C1437" s="16">
        <v>42167.292708333334</v>
      </c>
      <c r="D1437" s="17">
        <v>42167.292708333334</v>
      </c>
      <c r="E1437" s="3">
        <v>49.612102508544922</v>
      </c>
      <c r="F1437" s="3">
        <v>65.342514038085938</v>
      </c>
      <c r="G1437" s="3">
        <v>53.176120758056641</v>
      </c>
      <c r="H1437" s="3">
        <v>70.392295837402344</v>
      </c>
      <c r="I1437" s="3">
        <v>76.725067138671875</v>
      </c>
      <c r="J1437" s="3">
        <v>64.658195495605469</v>
      </c>
      <c r="K1437" s="3">
        <v>61.501762390136719</v>
      </c>
      <c r="L1437" s="3">
        <v>49.050621032714844</v>
      </c>
      <c r="M1437" s="3">
        <v>50.931816101074219</v>
      </c>
      <c r="N1437" s="3">
        <v>44.39031982421875</v>
      </c>
      <c r="O1437" s="3">
        <v>45.643573760986328</v>
      </c>
      <c r="P1437" s="3">
        <v>48.343307495117188</v>
      </c>
      <c r="Q1437" s="3">
        <v>47.867927551269531</v>
      </c>
      <c r="R1437" s="3">
        <v>47.049663543701172</v>
      </c>
      <c r="S1437" s="3">
        <v>45.472126007080078</v>
      </c>
      <c r="T1437" s="3">
        <v>41.454605102539062</v>
      </c>
      <c r="U1437" s="3">
        <v>44.811565399169922</v>
      </c>
      <c r="V1437" s="3">
        <v>64.509925842285156</v>
      </c>
      <c r="W1437" s="3">
        <v>64.732810974121094</v>
      </c>
      <c r="X1437" s="3">
        <v>50.126808166503906</v>
      </c>
      <c r="Y1437" s="3">
        <v>52.461490631103516</v>
      </c>
      <c r="Z1437" s="3">
        <v>46.241439819335938</v>
      </c>
      <c r="AA1437" s="3">
        <v>45.9112548828125</v>
      </c>
      <c r="AB1437" s="3">
        <v>41.902729034423828</v>
      </c>
      <c r="AC1437" s="3">
        <v>38.782131195068359</v>
      </c>
      <c r="AD1437" s="3">
        <v>43.135799407958984</v>
      </c>
      <c r="AE1437" s="3">
        <v>42.504512786865234</v>
      </c>
      <c r="AF1437" s="3">
        <v>41.81439208984375</v>
      </c>
      <c r="AG1437" s="3">
        <v>44.810501098632812</v>
      </c>
      <c r="AH1437" s="3">
        <v>61.140720367431641</v>
      </c>
      <c r="AI1437" s="3">
        <v>51.802383422851562</v>
      </c>
      <c r="AJ1437" s="3">
        <v>54.750377655029297</v>
      </c>
      <c r="AK1437" s="3">
        <v>54.423484802246094</v>
      </c>
      <c r="AL1437" s="3">
        <v>49.494060516357422</v>
      </c>
      <c r="AM1437" s="3">
        <v>52.949195861816406</v>
      </c>
      <c r="AN1437" s="3">
        <v>46.538406372070312</v>
      </c>
      <c r="AO1437" s="3">
        <v>43.981887817382812</v>
      </c>
      <c r="AP1437" s="3">
        <v>41.975322723388672</v>
      </c>
      <c r="AQ1437" s="3">
        <v>39.401142120361328</v>
      </c>
      <c r="AR1437" s="3">
        <v>43.138668060302734</v>
      </c>
      <c r="AS1437" s="3">
        <v>41.778038024902344</v>
      </c>
      <c r="AT1437" s="3">
        <v>41.388847351074219</v>
      </c>
      <c r="AU1437" s="3">
        <v>37.737590789794922</v>
      </c>
      <c r="AV1437" s="3">
        <v>39.672256469726563</v>
      </c>
      <c r="AW1437" s="3">
        <v>39.719509124755859</v>
      </c>
      <c r="AX1437" s="3">
        <v>39.263702392578125</v>
      </c>
      <c r="AY1437" s="3">
        <v>41.4134521484375</v>
      </c>
      <c r="AZ1437" s="3">
        <v>39.047023773193359</v>
      </c>
      <c r="BA1437" s="3">
        <v>42.935680389404297</v>
      </c>
      <c r="BB1437" s="3">
        <v>46.508533477783203</v>
      </c>
      <c r="BC1437" s="3">
        <v>45.907127380371094</v>
      </c>
      <c r="BD1437" s="3">
        <v>43.117076873779297</v>
      </c>
      <c r="BE1437" s="3">
        <v>44.835903167724609</v>
      </c>
      <c r="BF1437" s="3">
        <v>43.589096069335938</v>
      </c>
      <c r="BG1437" s="3">
        <v>41.296756744384766</v>
      </c>
      <c r="BH1437" s="3">
        <v>42.603740692138672</v>
      </c>
      <c r="BI1437" s="3">
        <v>42.453109741210937</v>
      </c>
      <c r="BJ1437" s="3">
        <v>41.231395721435547</v>
      </c>
      <c r="BK1437" s="3">
        <v>37.708992004394531</v>
      </c>
      <c r="BL1437" s="3">
        <v>36.184310913085938</v>
      </c>
      <c r="BM1437" s="3">
        <v>37.017799377441406</v>
      </c>
      <c r="BN1437" s="3">
        <v>37.034366607666016</v>
      </c>
      <c r="BO1437" s="3">
        <v>36.81927490234375</v>
      </c>
      <c r="BP1437" s="3">
        <v>40.229728698730469</v>
      </c>
      <c r="BQ1437" s="3">
        <v>41.877353668212891</v>
      </c>
      <c r="BR1437" s="3">
        <v>62.038772583007813</v>
      </c>
      <c r="BS1437" s="3">
        <v>49.176742553710937</v>
      </c>
      <c r="BT1437" s="3">
        <v>54.728408813476563</v>
      </c>
      <c r="BU1437" s="3">
        <v>56.616680145263672</v>
      </c>
      <c r="BV1437" s="3">
        <v>51.690082550048828</v>
      </c>
      <c r="BW1437" s="3">
        <v>50.829689025878906</v>
      </c>
      <c r="BX1437" s="3">
        <v>43.905067443847656</v>
      </c>
      <c r="BY1437" s="3">
        <v>44.559658050537109</v>
      </c>
      <c r="BZ1437" s="3">
        <v>42.492755889892578</v>
      </c>
      <c r="CA1437" s="3">
        <v>38.034938812255859</v>
      </c>
      <c r="CB1437" s="3">
        <v>43.900039672851563</v>
      </c>
      <c r="CC1437" s="3">
        <v>40.556434631347656</v>
      </c>
      <c r="CD1437" s="3">
        <v>41.141551971435547</v>
      </c>
      <c r="CE1437" s="3">
        <v>38.504833221435547</v>
      </c>
      <c r="CF1437" s="3">
        <v>38.643169403076172</v>
      </c>
      <c r="CG1437" s="3">
        <v>37.661697387695312</v>
      </c>
      <c r="CH1437" s="3">
        <v>37.712516784667969</v>
      </c>
      <c r="CI1437" s="3">
        <v>41.502540588378906</v>
      </c>
      <c r="CJ1437" s="3">
        <v>40.472385406494141</v>
      </c>
      <c r="CK1437" s="3">
        <v>40.107929229736328</v>
      </c>
      <c r="CL1437" s="3">
        <v>39.379207611083984</v>
      </c>
      <c r="CM1437" s="3">
        <v>40.735214233398437</v>
      </c>
      <c r="CN1437" s="3">
        <v>35.521415710449219</v>
      </c>
      <c r="CO1437" s="3">
        <v>35.387477874755859</v>
      </c>
      <c r="CP1437" s="3">
        <v>34.990974426269531</v>
      </c>
      <c r="CQ1437" s="3">
        <v>37.410129547119141</v>
      </c>
      <c r="CR1437" s="3">
        <v>37.285629272460938</v>
      </c>
      <c r="CS1437" s="3">
        <v>35.419795989990234</v>
      </c>
      <c r="CT1437" s="3">
        <v>35.789474487304688</v>
      </c>
      <c r="CU1437" s="3">
        <v>38.487903594970703</v>
      </c>
      <c r="CV1437" s="3">
        <v>37.781383514404297</v>
      </c>
      <c r="CW1437" s="3">
        <v>36.796977996826172</v>
      </c>
      <c r="CX1437" s="3">
        <v>37.504318237304688</v>
      </c>
      <c r="CY1437" s="3">
        <v>37.161365509033203</v>
      </c>
      <c r="CZ1437" s="3">
        <v>40.267383575439453</v>
      </c>
      <c r="DA1437" s="3">
        <v>41.795986175537109</v>
      </c>
      <c r="DB1437" t="s">
        <v>2668</v>
      </c>
      <c r="DC1437" t="s">
        <v>2668</v>
      </c>
    </row>
    <row r="1438" spans="1:107" x14ac:dyDescent="0.25">
      <c r="A1438" s="15" t="s">
        <v>1620</v>
      </c>
      <c r="C1438" s="16">
        <v>42167.292708333334</v>
      </c>
      <c r="D1438" s="17">
        <v>42167.292708333334</v>
      </c>
      <c r="E1438" s="3">
        <v>42.672069549560547</v>
      </c>
      <c r="F1438" s="3">
        <v>54.550701141357422</v>
      </c>
      <c r="G1438" s="3">
        <v>51.242462158203125</v>
      </c>
      <c r="H1438" s="3">
        <v>70.894737243652344</v>
      </c>
      <c r="I1438" s="3">
        <v>75.494117736816406</v>
      </c>
      <c r="J1438" s="3">
        <v>67.80218505859375</v>
      </c>
      <c r="K1438" s="3">
        <v>61.102489471435547</v>
      </c>
      <c r="L1438" s="3">
        <v>51.246814727783203</v>
      </c>
      <c r="M1438" s="3">
        <v>50.223903656005859</v>
      </c>
      <c r="N1438" s="3">
        <v>45.903041839599609</v>
      </c>
      <c r="O1438" s="3">
        <v>44.347236633300781</v>
      </c>
      <c r="P1438" s="3">
        <v>46.080928802490234</v>
      </c>
      <c r="Q1438" s="3">
        <v>45.8646240234375</v>
      </c>
      <c r="R1438" s="3">
        <v>45.687057495117187</v>
      </c>
      <c r="S1438" s="3">
        <v>44.064746856689453</v>
      </c>
      <c r="T1438" s="3">
        <v>41.355915069580078</v>
      </c>
      <c r="U1438" s="3">
        <v>44.368160247802734</v>
      </c>
      <c r="V1438" s="3">
        <v>70.727096557617188</v>
      </c>
      <c r="W1438" s="3">
        <v>53.927936553955078</v>
      </c>
      <c r="X1438" s="3">
        <v>53.535110473632812</v>
      </c>
      <c r="Y1438" s="3">
        <v>43.491931915283203</v>
      </c>
      <c r="Z1438" s="3">
        <v>45.566814422607422</v>
      </c>
      <c r="AA1438" s="3">
        <v>42.35736083984375</v>
      </c>
      <c r="AB1438" s="3">
        <v>42.78729248046875</v>
      </c>
      <c r="AC1438" s="3">
        <v>42.784019470214844</v>
      </c>
      <c r="AD1438" s="3">
        <v>42.031845092773438</v>
      </c>
      <c r="AE1438" s="3">
        <v>40.126632690429688</v>
      </c>
      <c r="AF1438" s="3">
        <v>39.921768188476562</v>
      </c>
      <c r="AG1438" s="3">
        <v>43.781181335449219</v>
      </c>
      <c r="AH1438" s="3">
        <v>61.686973571777344</v>
      </c>
      <c r="AI1438" s="3">
        <v>51.082157135009766</v>
      </c>
      <c r="AJ1438" s="3">
        <v>53.413787841796875</v>
      </c>
      <c r="AK1438" s="3">
        <v>54.267662048339844</v>
      </c>
      <c r="AL1438" s="3">
        <v>52.111015319824219</v>
      </c>
      <c r="AM1438" s="3">
        <v>50.841407775878906</v>
      </c>
      <c r="AN1438" s="3">
        <v>47.172149658203125</v>
      </c>
      <c r="AO1438" s="3">
        <v>42.722057342529297</v>
      </c>
      <c r="AP1438" s="3">
        <v>43.144981384277344</v>
      </c>
      <c r="AQ1438" s="3">
        <v>39.191013336181641</v>
      </c>
      <c r="AR1438" s="3">
        <v>43.574634552001953</v>
      </c>
      <c r="AS1438" s="3">
        <v>43.430606842041016</v>
      </c>
      <c r="AT1438" s="3">
        <v>39.777515411376953</v>
      </c>
      <c r="AU1438" s="3">
        <v>38.928321838378906</v>
      </c>
      <c r="AV1438" s="3">
        <v>40.784198760986328</v>
      </c>
      <c r="AW1438" s="3">
        <v>40.459625244140625</v>
      </c>
      <c r="AX1438" s="3">
        <v>38.638164520263672</v>
      </c>
      <c r="AY1438" s="3">
        <v>40.684982299804688</v>
      </c>
      <c r="AZ1438" s="3">
        <v>39.087192535400391</v>
      </c>
      <c r="BA1438" s="3">
        <v>40.553112030029297</v>
      </c>
      <c r="BB1438" s="3">
        <v>44.081928253173828</v>
      </c>
      <c r="BC1438" s="3">
        <v>43.350791931152344</v>
      </c>
      <c r="BD1438" s="3">
        <v>41.553363800048828</v>
      </c>
      <c r="BE1438" s="3">
        <v>41.935901641845703</v>
      </c>
      <c r="BF1438" s="3">
        <v>41.384796142578125</v>
      </c>
      <c r="BG1438" s="3">
        <v>40.788795471191406</v>
      </c>
      <c r="BH1438" s="3">
        <v>41.521228790283203</v>
      </c>
      <c r="BI1438" s="3">
        <v>40.184719085693359</v>
      </c>
      <c r="BJ1438" s="3">
        <v>39.651348114013672</v>
      </c>
      <c r="BK1438" s="3">
        <v>38.282825469970703</v>
      </c>
      <c r="BL1438" s="3">
        <v>36.969493865966797</v>
      </c>
      <c r="BM1438" s="3">
        <v>36.534797668457031</v>
      </c>
      <c r="BN1438" s="3">
        <v>36.873497009277344</v>
      </c>
      <c r="BO1438" s="3">
        <v>36.824775695800781</v>
      </c>
      <c r="BP1438" s="3">
        <v>39.315441131591797</v>
      </c>
      <c r="BQ1438" s="3">
        <v>41.661109924316406</v>
      </c>
      <c r="BR1438" s="3">
        <v>62.048759460449219</v>
      </c>
      <c r="BS1438" s="3">
        <v>51.254554748535156</v>
      </c>
      <c r="BT1438" s="3">
        <v>48.986087799072266</v>
      </c>
      <c r="BU1438" s="3">
        <v>51.912322998046875</v>
      </c>
      <c r="BV1438" s="3">
        <v>54.188816070556641</v>
      </c>
      <c r="BW1438" s="3">
        <v>46.895462036132812</v>
      </c>
      <c r="BX1438" s="3">
        <v>49.522861480712891</v>
      </c>
      <c r="BY1438" s="3">
        <v>38.144554138183594</v>
      </c>
      <c r="BZ1438" s="3">
        <v>44.208667755126953</v>
      </c>
      <c r="CA1438" s="3">
        <v>40.410209655761719</v>
      </c>
      <c r="CB1438" s="3">
        <v>43.365871429443359</v>
      </c>
      <c r="CC1438" s="3">
        <v>45.153537750244141</v>
      </c>
      <c r="CD1438" s="3">
        <v>39.333038330078125</v>
      </c>
      <c r="CE1438" s="3">
        <v>39.877799987792969</v>
      </c>
      <c r="CF1438" s="3">
        <v>42.197036743164063</v>
      </c>
      <c r="CG1438" s="3">
        <v>40.287841796875</v>
      </c>
      <c r="CH1438" s="3">
        <v>38.030345916748047</v>
      </c>
      <c r="CI1438" s="3">
        <v>36.545204162597656</v>
      </c>
      <c r="CJ1438" s="3">
        <v>38.039394378662109</v>
      </c>
      <c r="CK1438" s="3">
        <v>37.272998809814453</v>
      </c>
      <c r="CL1438" s="3">
        <v>40.265644073486328</v>
      </c>
      <c r="CM1438" s="3">
        <v>38.553031921386719</v>
      </c>
      <c r="CN1438" s="3">
        <v>39.80792236328125</v>
      </c>
      <c r="CO1438" s="3">
        <v>34.825733184814453</v>
      </c>
      <c r="CP1438" s="3">
        <v>37.838001251220703</v>
      </c>
      <c r="CQ1438" s="3">
        <v>39.380855560302734</v>
      </c>
      <c r="CR1438" s="3">
        <v>39.777286529541016</v>
      </c>
      <c r="CS1438" s="3">
        <v>36.45635986328125</v>
      </c>
      <c r="CT1438" s="3">
        <v>37.290187835693359</v>
      </c>
      <c r="CU1438" s="3">
        <v>36.527507781982422</v>
      </c>
      <c r="CV1438" s="3">
        <v>35.051708221435547</v>
      </c>
      <c r="CW1438" s="3">
        <v>34.839500427246094</v>
      </c>
      <c r="CX1438" s="3">
        <v>35.980133056640625</v>
      </c>
      <c r="CY1438" s="3">
        <v>36.164218902587891</v>
      </c>
      <c r="CZ1438" s="3">
        <v>37.989475250244141</v>
      </c>
      <c r="DA1438" s="3">
        <v>41.419414520263672</v>
      </c>
      <c r="DB1438" t="s">
        <v>2668</v>
      </c>
      <c r="DC1438" t="s">
        <v>2668</v>
      </c>
    </row>
    <row r="1439" spans="1:107" x14ac:dyDescent="0.25">
      <c r="A1439" s="15" t="s">
        <v>1621</v>
      </c>
      <c r="C1439" s="16">
        <v>42167.292708333334</v>
      </c>
      <c r="D1439" s="17">
        <v>42167.292708333334</v>
      </c>
      <c r="E1439" s="3">
        <v>39.485401153564453</v>
      </c>
      <c r="F1439" s="3">
        <v>54.550701141357422</v>
      </c>
      <c r="G1439" s="3">
        <v>48.177742004394531</v>
      </c>
      <c r="H1439" s="3">
        <v>70.112312316894531</v>
      </c>
      <c r="I1439" s="3">
        <v>77.376014709472656</v>
      </c>
      <c r="J1439" s="3">
        <v>68.475730895996094</v>
      </c>
      <c r="K1439" s="3">
        <v>58.637828826904297</v>
      </c>
      <c r="L1439" s="3">
        <v>54.310848236083984</v>
      </c>
      <c r="M1439" s="3">
        <v>48.163383483886719</v>
      </c>
      <c r="N1439" s="3">
        <v>45.076423645019531</v>
      </c>
      <c r="O1439" s="3">
        <v>43.477951049804688</v>
      </c>
      <c r="P1439" s="3">
        <v>43.655189514160156</v>
      </c>
      <c r="Q1439" s="3">
        <v>42.981147766113281</v>
      </c>
      <c r="R1439" s="3">
        <v>42.833778381347656</v>
      </c>
      <c r="S1439" s="3">
        <v>41.922084808349609</v>
      </c>
      <c r="T1439" s="3">
        <v>40.420211791992188</v>
      </c>
      <c r="U1439" s="3">
        <v>44.071834564208984</v>
      </c>
      <c r="V1439" s="3">
        <v>67.371070861816406</v>
      </c>
      <c r="W1439" s="3">
        <v>56.903228759765625</v>
      </c>
      <c r="X1439" s="3">
        <v>55.201717376708984</v>
      </c>
      <c r="Y1439" s="3">
        <v>45.546115875244141</v>
      </c>
      <c r="Z1439" s="3">
        <v>44.231945037841797</v>
      </c>
      <c r="AA1439" s="3">
        <v>41.285221099853516</v>
      </c>
      <c r="AB1439" s="3">
        <v>38.052833557128906</v>
      </c>
      <c r="AC1439" s="3">
        <v>36.206535339355469</v>
      </c>
      <c r="AD1439" s="3">
        <v>36.050952911376953</v>
      </c>
      <c r="AE1439" s="3">
        <v>38.302589416503906</v>
      </c>
      <c r="AF1439" s="3">
        <v>39.223201751708984</v>
      </c>
      <c r="AG1439" s="3">
        <v>43.959991455078125</v>
      </c>
      <c r="AH1439" s="3">
        <v>61.681663513183594</v>
      </c>
      <c r="AI1439" s="3">
        <v>51.534599304199219</v>
      </c>
      <c r="AJ1439" s="3">
        <v>52.560592651367188</v>
      </c>
      <c r="AK1439" s="3">
        <v>54.088470458984375</v>
      </c>
      <c r="AL1439" s="3">
        <v>53.41473388671875</v>
      </c>
      <c r="AM1439" s="3">
        <v>49.394046783447266</v>
      </c>
      <c r="AN1439" s="3">
        <v>51.420589447021484</v>
      </c>
      <c r="AO1439" s="3">
        <v>40.498802185058594</v>
      </c>
      <c r="AP1439" s="3">
        <v>42.137729644775391</v>
      </c>
      <c r="AQ1439" s="3">
        <v>44.899421691894531</v>
      </c>
      <c r="AR1439" s="3">
        <v>45.332267761230469</v>
      </c>
      <c r="AS1439" s="3">
        <v>45.055892944335938</v>
      </c>
      <c r="AT1439" s="3">
        <v>42.229530334472656</v>
      </c>
      <c r="AU1439" s="3">
        <v>40.280948638916016</v>
      </c>
      <c r="AV1439" s="3">
        <v>40.550979614257813</v>
      </c>
      <c r="AW1439" s="3">
        <v>38.708518981933594</v>
      </c>
      <c r="AX1439" s="3">
        <v>37.502227783203125</v>
      </c>
      <c r="AY1439" s="3">
        <v>40.900997161865234</v>
      </c>
      <c r="AZ1439" s="3">
        <v>38.836967468261719</v>
      </c>
      <c r="BA1439" s="3">
        <v>38.562877655029297</v>
      </c>
      <c r="BB1439" s="3">
        <v>41.422508239746094</v>
      </c>
      <c r="BC1439" s="3">
        <v>40.49029541015625</v>
      </c>
      <c r="BD1439" s="3">
        <v>38.880966186523438</v>
      </c>
      <c r="BE1439" s="3">
        <v>38.904373168945313</v>
      </c>
      <c r="BF1439" s="3">
        <v>38.582118988037109</v>
      </c>
      <c r="BG1439" s="3">
        <v>37.943851470947266</v>
      </c>
      <c r="BH1439" s="3">
        <v>38.863838195800781</v>
      </c>
      <c r="BI1439" s="3">
        <v>37.7982177734375</v>
      </c>
      <c r="BJ1439" s="3">
        <v>37.355983734130859</v>
      </c>
      <c r="BK1439" s="3">
        <v>36.474147796630859</v>
      </c>
      <c r="BL1439" s="3">
        <v>35.804790496826172</v>
      </c>
      <c r="BM1439" s="3">
        <v>35.462924957275391</v>
      </c>
      <c r="BN1439" s="3">
        <v>36.090167999267578</v>
      </c>
      <c r="BO1439" s="3">
        <v>36.291755676269531</v>
      </c>
      <c r="BP1439" s="3">
        <v>38.717742919921875</v>
      </c>
      <c r="BQ1439" s="3">
        <v>41.600147247314453</v>
      </c>
      <c r="BR1439" s="3">
        <v>61.359477996826172</v>
      </c>
      <c r="BS1439" s="3">
        <v>52.643974304199219</v>
      </c>
      <c r="BT1439" s="3">
        <v>52.748680114746094</v>
      </c>
      <c r="BU1439" s="3">
        <v>54.797748565673828</v>
      </c>
      <c r="BV1439" s="3">
        <v>53.481094360351563</v>
      </c>
      <c r="BW1439" s="3">
        <v>48.935104370117188</v>
      </c>
      <c r="BX1439" s="3">
        <v>54.168907165527344</v>
      </c>
      <c r="BY1439" s="3">
        <v>37.229724884033203</v>
      </c>
      <c r="BZ1439" s="3">
        <v>36.909309387207031</v>
      </c>
      <c r="CA1439" s="3">
        <v>47.517753601074219</v>
      </c>
      <c r="CB1439" s="3">
        <v>48.797103881835938</v>
      </c>
      <c r="CC1439" s="3">
        <v>45.631935119628906</v>
      </c>
      <c r="CD1439" s="3">
        <v>43.244560241699219</v>
      </c>
      <c r="CE1439" s="3">
        <v>41.342555999755859</v>
      </c>
      <c r="CF1439" s="3">
        <v>38.755954742431641</v>
      </c>
      <c r="CG1439" s="3">
        <v>36.090496063232422</v>
      </c>
      <c r="CH1439" s="3">
        <v>35.962806701660156</v>
      </c>
      <c r="CI1439" s="3">
        <v>41.479133605957031</v>
      </c>
      <c r="CJ1439" s="3">
        <v>36.517444610595703</v>
      </c>
      <c r="CK1439" s="3">
        <v>33.848136901855469</v>
      </c>
      <c r="CL1439" s="3">
        <v>32.232109069824219</v>
      </c>
      <c r="CM1439" s="3">
        <v>31.32850456237793</v>
      </c>
      <c r="CN1439" s="3">
        <v>31.152198791503906</v>
      </c>
      <c r="CO1439" s="3">
        <v>30.624246597290039</v>
      </c>
      <c r="CP1439" s="3">
        <v>30.750926971435547</v>
      </c>
      <c r="CQ1439" s="3">
        <v>31.721157073974609</v>
      </c>
      <c r="CR1439" s="3">
        <v>33.253925323486328</v>
      </c>
      <c r="CS1439" s="3">
        <v>32.827213287353516</v>
      </c>
      <c r="CT1439" s="3">
        <v>33.016529083251953</v>
      </c>
      <c r="CU1439" s="3">
        <v>33.476978302001953</v>
      </c>
      <c r="CV1439" s="3">
        <v>34.470829010009766</v>
      </c>
      <c r="CW1439" s="3">
        <v>34.041053771972656</v>
      </c>
      <c r="CX1439" s="3">
        <v>34.959865570068359</v>
      </c>
      <c r="CY1439" s="3">
        <v>35.609210968017578</v>
      </c>
      <c r="CZ1439" s="3">
        <v>38.39013671875</v>
      </c>
      <c r="DA1439" s="3">
        <v>41.761337280273438</v>
      </c>
      <c r="DB1439" t="s">
        <v>2668</v>
      </c>
      <c r="DC1439" t="s">
        <v>2668</v>
      </c>
    </row>
    <row r="1440" spans="1:107" x14ac:dyDescent="0.25">
      <c r="A1440" s="15" t="s">
        <v>1622</v>
      </c>
      <c r="C1440" s="16">
        <v>42167.292708333334</v>
      </c>
      <c r="D1440" s="17">
        <v>42167.292708333334</v>
      </c>
      <c r="E1440" s="3">
        <v>49.773738861083984</v>
      </c>
      <c r="F1440" s="3">
        <v>69.602203369140625</v>
      </c>
      <c r="G1440" s="3">
        <v>48.770271301269531</v>
      </c>
      <c r="H1440" s="3">
        <v>75.754615783691406</v>
      </c>
      <c r="I1440" s="3">
        <v>80.788658142089844</v>
      </c>
      <c r="J1440" s="3">
        <v>67.288887023925781</v>
      </c>
      <c r="K1440" s="3">
        <v>59.757694244384766</v>
      </c>
      <c r="L1440" s="3">
        <v>53.714702606201172</v>
      </c>
      <c r="M1440" s="3">
        <v>45.995212554931641</v>
      </c>
      <c r="N1440" s="3">
        <v>44.396320343017578</v>
      </c>
      <c r="O1440" s="3">
        <v>41.873126983642578</v>
      </c>
      <c r="P1440" s="3">
        <v>43.992992401123047</v>
      </c>
      <c r="Q1440" s="3">
        <v>46.039402008056641</v>
      </c>
      <c r="R1440" s="3">
        <v>41.960498809814453</v>
      </c>
      <c r="S1440" s="3">
        <v>40.713272094726562</v>
      </c>
      <c r="T1440" s="3">
        <v>39.930591583251953</v>
      </c>
      <c r="U1440" s="3">
        <v>44.006908416748047</v>
      </c>
      <c r="V1440" s="3">
        <v>65.611053466796875</v>
      </c>
      <c r="W1440" s="3">
        <v>60.261749267578125</v>
      </c>
      <c r="X1440" s="3">
        <v>55.182830810546875</v>
      </c>
      <c r="Y1440" s="3">
        <v>41.342555999755859</v>
      </c>
      <c r="Z1440" s="3">
        <v>43.324386596679688</v>
      </c>
      <c r="AA1440" s="3">
        <v>40.451744079589844</v>
      </c>
      <c r="AB1440" s="3">
        <v>46.692119598388672</v>
      </c>
      <c r="AC1440" s="3">
        <v>48.852039337158203</v>
      </c>
      <c r="AD1440" s="3">
        <v>41.931728363037109</v>
      </c>
      <c r="AE1440" s="3">
        <v>39.47314453125</v>
      </c>
      <c r="AF1440" s="3">
        <v>39.770221710205078</v>
      </c>
      <c r="AG1440" s="3">
        <v>43.896240234375</v>
      </c>
      <c r="AH1440" s="3">
        <v>61.241275787353516</v>
      </c>
      <c r="AI1440" s="3">
        <v>52.818370819091797</v>
      </c>
      <c r="AJ1440" s="3">
        <v>54.003944396972656</v>
      </c>
      <c r="AK1440" s="3">
        <v>57.143589019775391</v>
      </c>
      <c r="AL1440" s="3">
        <v>52.232814788818359</v>
      </c>
      <c r="AM1440" s="3">
        <v>51.904720306396484</v>
      </c>
      <c r="AN1440" s="3">
        <v>51.956127166748047</v>
      </c>
      <c r="AO1440" s="3">
        <v>38.979427337646484</v>
      </c>
      <c r="AP1440" s="3">
        <v>43.195880889892578</v>
      </c>
      <c r="AQ1440" s="3">
        <v>44.463661193847656</v>
      </c>
      <c r="AR1440" s="3">
        <v>47.845474243164062</v>
      </c>
      <c r="AS1440" s="3">
        <v>42.90850830078125</v>
      </c>
      <c r="AT1440" s="3">
        <v>41.097087860107422</v>
      </c>
      <c r="AU1440" s="3">
        <v>39.918109893798828</v>
      </c>
      <c r="AV1440" s="3">
        <v>38.429149627685547</v>
      </c>
      <c r="AW1440" s="3">
        <v>37.563339233398437</v>
      </c>
      <c r="AX1440" s="3">
        <v>36.335517883300781</v>
      </c>
      <c r="AY1440" s="3">
        <v>38.567783355712891</v>
      </c>
      <c r="AZ1440" s="3">
        <v>37.11407470703125</v>
      </c>
      <c r="BA1440" s="3">
        <v>36.86279296875</v>
      </c>
      <c r="BB1440" s="3">
        <v>40.638607025146484</v>
      </c>
      <c r="BC1440" s="3">
        <v>38.724811553955078</v>
      </c>
      <c r="BD1440" s="3">
        <v>40.723884582519531</v>
      </c>
      <c r="BE1440" s="3">
        <v>39.469348907470703</v>
      </c>
      <c r="BF1440" s="3">
        <v>38.806873321533203</v>
      </c>
      <c r="BG1440" s="3">
        <v>36.554416656494141</v>
      </c>
      <c r="BH1440" s="3">
        <v>37.894290924072266</v>
      </c>
      <c r="BI1440" s="3">
        <v>36.032135009765625</v>
      </c>
      <c r="BJ1440" s="3">
        <v>35.724796295166016</v>
      </c>
      <c r="BK1440" s="3">
        <v>35.696434020996094</v>
      </c>
      <c r="BL1440" s="3">
        <v>35.046291351318359</v>
      </c>
      <c r="BM1440" s="3">
        <v>34.792518615722656</v>
      </c>
      <c r="BN1440" s="3">
        <v>35.813999176025391</v>
      </c>
      <c r="BO1440" s="3">
        <v>35.823150634765625</v>
      </c>
      <c r="BP1440" s="3">
        <v>38.459140777587891</v>
      </c>
      <c r="BQ1440" s="3">
        <v>41.74267578125</v>
      </c>
      <c r="BR1440" s="3">
        <v>60.741226196289063</v>
      </c>
      <c r="BS1440" s="3">
        <v>53.670436859130859</v>
      </c>
      <c r="BT1440" s="3">
        <v>56.168804168701172</v>
      </c>
      <c r="BU1440" s="3">
        <v>60.5213623046875</v>
      </c>
      <c r="BV1440" s="3">
        <v>49.645206451416016</v>
      </c>
      <c r="BW1440" s="3">
        <v>54.205108642578125</v>
      </c>
      <c r="BX1440" s="3">
        <v>50.655776977539062</v>
      </c>
      <c r="BY1440" s="3">
        <v>37.489170074462891</v>
      </c>
      <c r="BZ1440" s="3">
        <v>46.603969573974609</v>
      </c>
      <c r="CA1440" s="3">
        <v>42.968097686767578</v>
      </c>
      <c r="CB1440" s="3">
        <v>47.539360046386719</v>
      </c>
      <c r="CC1440" s="3">
        <v>35.803134918212891</v>
      </c>
      <c r="CD1440" s="3">
        <v>39.645633697509766</v>
      </c>
      <c r="CE1440" s="3">
        <v>38.901268005371094</v>
      </c>
      <c r="CF1440" s="3">
        <v>33.914993286132813</v>
      </c>
      <c r="CG1440" s="3">
        <v>37.222408294677734</v>
      </c>
      <c r="CH1440" s="3">
        <v>33.428890228271484</v>
      </c>
      <c r="CI1440" s="3">
        <v>32.878894805908203</v>
      </c>
      <c r="CJ1440" s="3">
        <v>35.880386352539062</v>
      </c>
      <c r="CK1440" s="3">
        <v>37.290004730224609</v>
      </c>
      <c r="CL1440" s="3">
        <v>43.572761535644531</v>
      </c>
      <c r="CM1440" s="3">
        <v>39.370937347412109</v>
      </c>
      <c r="CN1440" s="3">
        <v>43.581233978271484</v>
      </c>
      <c r="CO1440" s="3">
        <v>41.552978515625</v>
      </c>
      <c r="CP1440" s="3">
        <v>40.235256195068359</v>
      </c>
      <c r="CQ1440" s="3">
        <v>36.062122344970703</v>
      </c>
      <c r="CR1440" s="3">
        <v>37.315834045410156</v>
      </c>
      <c r="CS1440" s="3">
        <v>33.974971771240234</v>
      </c>
      <c r="CT1440" s="3">
        <v>34.031021118164062</v>
      </c>
      <c r="CU1440" s="3">
        <v>35.246326446533203</v>
      </c>
      <c r="CV1440" s="3">
        <v>34.397853851318359</v>
      </c>
      <c r="CW1440" s="3">
        <v>34.576656341552734</v>
      </c>
      <c r="CX1440" s="3">
        <v>35.996482849121094</v>
      </c>
      <c r="CY1440" s="3">
        <v>35.611309051513672</v>
      </c>
      <c r="CZ1440" s="3">
        <v>38.145576477050781</v>
      </c>
      <c r="DA1440" s="3">
        <v>41.848461151123047</v>
      </c>
      <c r="DB1440" t="s">
        <v>2668</v>
      </c>
      <c r="DC1440" t="s">
        <v>2668</v>
      </c>
    </row>
    <row r="1441" spans="1:107" x14ac:dyDescent="0.25">
      <c r="A1441" s="15" t="s">
        <v>1623</v>
      </c>
      <c r="C1441" s="16">
        <v>42167.292708333334</v>
      </c>
      <c r="D1441" s="17">
        <v>42167.292708333334</v>
      </c>
      <c r="E1441" s="3">
        <v>45.856555938720703</v>
      </c>
      <c r="F1441" s="3">
        <v>59.321914672851563</v>
      </c>
      <c r="G1441" s="3">
        <v>47.692989349365234</v>
      </c>
      <c r="H1441" s="3">
        <v>74.103683471679688</v>
      </c>
      <c r="I1441" s="3">
        <v>80.115562438964844</v>
      </c>
      <c r="J1441" s="3">
        <v>67.00323486328125</v>
      </c>
      <c r="K1441" s="3">
        <v>58.155372619628906</v>
      </c>
      <c r="L1441" s="3">
        <v>54.024738311767578</v>
      </c>
      <c r="M1441" s="3">
        <v>45.918594360351563</v>
      </c>
      <c r="N1441" s="3">
        <v>43.636978149414063</v>
      </c>
      <c r="O1441" s="3">
        <v>41.671234130859375</v>
      </c>
      <c r="P1441" s="3">
        <v>44.518867492675781</v>
      </c>
      <c r="Q1441" s="3">
        <v>45.126213073730469</v>
      </c>
      <c r="R1441" s="3">
        <v>40.844131469726563</v>
      </c>
      <c r="S1441" s="3">
        <v>40.317047119140625</v>
      </c>
      <c r="T1441" s="3">
        <v>42.182868957519531</v>
      </c>
      <c r="U1441" s="3">
        <v>44.967033386230469</v>
      </c>
      <c r="V1441" s="3">
        <v>67.322158813476563</v>
      </c>
      <c r="W1441" s="3">
        <v>55.557613372802734</v>
      </c>
      <c r="X1441" s="3">
        <v>51.107540130615234</v>
      </c>
      <c r="Y1441" s="3">
        <v>46.931896209716797</v>
      </c>
      <c r="Z1441" s="3">
        <v>43.110488891601563</v>
      </c>
      <c r="AA1441" s="3">
        <v>40.887054443359375</v>
      </c>
      <c r="AB1441" s="3">
        <v>42.451499938964844</v>
      </c>
      <c r="AC1441" s="3">
        <v>39.036388397216797</v>
      </c>
      <c r="AD1441" s="3">
        <v>38.703239440917969</v>
      </c>
      <c r="AE1441" s="3">
        <v>40.033241271972656</v>
      </c>
      <c r="AF1441" s="3">
        <v>43.764015197753906</v>
      </c>
      <c r="AG1441" s="3">
        <v>45.735912322998047</v>
      </c>
      <c r="AH1441" s="3">
        <v>60.535060882568359</v>
      </c>
      <c r="AI1441" s="3">
        <v>53.163299560546875</v>
      </c>
      <c r="AJ1441" s="3">
        <v>55.913822174072266</v>
      </c>
      <c r="AK1441" s="3">
        <v>60.581695556640625</v>
      </c>
      <c r="AL1441" s="3">
        <v>50.117450714111328</v>
      </c>
      <c r="AM1441" s="3">
        <v>53.784717559814453</v>
      </c>
      <c r="AN1441" s="3">
        <v>49.723930358886719</v>
      </c>
      <c r="AO1441" s="3">
        <v>41.582744598388672</v>
      </c>
      <c r="AP1441" s="3">
        <v>45.377464294433594</v>
      </c>
      <c r="AQ1441" s="3">
        <v>43.176902770996094</v>
      </c>
      <c r="AR1441" s="3">
        <v>46.340839385986328</v>
      </c>
      <c r="AS1441" s="3">
        <v>40.920299530029297</v>
      </c>
      <c r="AT1441" s="3">
        <v>40.2384033203125</v>
      </c>
      <c r="AU1441" s="3">
        <v>40.727043151855469</v>
      </c>
      <c r="AV1441" s="3">
        <v>36.463897705078125</v>
      </c>
      <c r="AW1441" s="3">
        <v>36.702713012695313</v>
      </c>
      <c r="AX1441" s="3">
        <v>36.169872283935547</v>
      </c>
      <c r="AY1441" s="3">
        <v>37.081813812255859</v>
      </c>
      <c r="AZ1441" s="3">
        <v>37.506481170654297</v>
      </c>
      <c r="BA1441" s="3">
        <v>36.943614959716797</v>
      </c>
      <c r="BB1441" s="3">
        <v>41.892772674560547</v>
      </c>
      <c r="BC1441" s="3">
        <v>38.842571258544922</v>
      </c>
      <c r="BD1441" s="3">
        <v>40.456806182861328</v>
      </c>
      <c r="BE1441" s="3">
        <v>38.69207763671875</v>
      </c>
      <c r="BF1441" s="3">
        <v>37.723850250244141</v>
      </c>
      <c r="BG1441" s="3">
        <v>36.321086883544922</v>
      </c>
      <c r="BH1441" s="3">
        <v>36.500564575195312</v>
      </c>
      <c r="BI1441" s="3">
        <v>35.16534423828125</v>
      </c>
      <c r="BJ1441" s="3">
        <v>35.658058166503906</v>
      </c>
      <c r="BK1441" s="3">
        <v>35.564140319824219</v>
      </c>
      <c r="BL1441" s="3">
        <v>35.359611511230469</v>
      </c>
      <c r="BM1441" s="3">
        <v>38.764434814453125</v>
      </c>
      <c r="BN1441" s="3">
        <v>37.885932922363281</v>
      </c>
      <c r="BO1441" s="3">
        <v>38.079418182373047</v>
      </c>
      <c r="BP1441" s="3">
        <v>38.772029876708984</v>
      </c>
      <c r="BQ1441" s="3">
        <v>42.602222442626953</v>
      </c>
      <c r="BR1441" s="3">
        <v>59.097545623779297</v>
      </c>
      <c r="BS1441" s="3">
        <v>53.270076751708984</v>
      </c>
      <c r="BT1441" s="3">
        <v>56.943099975585938</v>
      </c>
      <c r="BU1441" s="3">
        <v>62.633674621582031</v>
      </c>
      <c r="BV1441" s="3">
        <v>45.736045837402344</v>
      </c>
      <c r="BW1441" s="3">
        <v>55.279529571533203</v>
      </c>
      <c r="BX1441" s="3">
        <v>43.537975311279297</v>
      </c>
      <c r="BY1441" s="3">
        <v>46.171733856201172</v>
      </c>
      <c r="BZ1441" s="3">
        <v>45.956459045410156</v>
      </c>
      <c r="CA1441" s="3">
        <v>40.815261840820312</v>
      </c>
      <c r="CB1441" s="3">
        <v>43.271034240722656</v>
      </c>
      <c r="CC1441" s="3">
        <v>38.686012268066406</v>
      </c>
      <c r="CD1441" s="3">
        <v>37.846576690673828</v>
      </c>
      <c r="CE1441" s="3">
        <v>42.150688171386719</v>
      </c>
      <c r="CF1441" s="3">
        <v>34.465045928955078</v>
      </c>
      <c r="CG1441" s="3">
        <v>35.684871673583984</v>
      </c>
      <c r="CH1441" s="3">
        <v>37.154273986816406</v>
      </c>
      <c r="CI1441" s="3">
        <v>35.416618347167969</v>
      </c>
      <c r="CJ1441" s="3">
        <v>38.170803070068359</v>
      </c>
      <c r="CK1441" s="3">
        <v>33.937187194824219</v>
      </c>
      <c r="CL1441" s="3">
        <v>37.993316650390625</v>
      </c>
      <c r="CM1441" s="3">
        <v>36.700626373291016</v>
      </c>
      <c r="CN1441" s="3">
        <v>35.529747009277344</v>
      </c>
      <c r="CO1441" s="3">
        <v>33.719688415527344</v>
      </c>
      <c r="CP1441" s="3">
        <v>33.877456665039063</v>
      </c>
      <c r="CQ1441" s="3">
        <v>35.675949096679688</v>
      </c>
      <c r="CR1441" s="3">
        <v>34.042160034179688</v>
      </c>
      <c r="CS1441" s="3">
        <v>34.242332458496094</v>
      </c>
      <c r="CT1441" s="3">
        <v>36.294712066650391</v>
      </c>
      <c r="CU1441" s="3">
        <v>35.34674072265625</v>
      </c>
      <c r="CV1441" s="3">
        <v>35.761283874511719</v>
      </c>
      <c r="CW1441" s="3">
        <v>41.056507110595703</v>
      </c>
      <c r="CX1441" s="3">
        <v>39.258182525634766</v>
      </c>
      <c r="CY1441" s="3">
        <v>39.6865234375</v>
      </c>
      <c r="CZ1441" s="3">
        <v>38.986820220947266</v>
      </c>
      <c r="DA1441" s="3">
        <v>43.169818878173828</v>
      </c>
      <c r="DB1441" t="s">
        <v>2668</v>
      </c>
      <c r="DC1441" t="s">
        <v>2668</v>
      </c>
    </row>
    <row r="1442" spans="1:107" x14ac:dyDescent="0.25">
      <c r="A1442" s="15" t="s">
        <v>1624</v>
      </c>
      <c r="C1442" s="16">
        <v>42167.292708333334</v>
      </c>
      <c r="D1442" s="17">
        <v>42167.292708333334</v>
      </c>
      <c r="E1442" s="3">
        <v>53.083274841308594</v>
      </c>
      <c r="F1442" s="3">
        <v>72.544105529785156</v>
      </c>
      <c r="G1442" s="3">
        <v>50.257232666015625</v>
      </c>
      <c r="H1442" s="3">
        <v>71.210990905761719</v>
      </c>
      <c r="I1442" s="3">
        <v>79.379264831542969</v>
      </c>
      <c r="J1442" s="3">
        <v>67.206405639648437</v>
      </c>
      <c r="K1442" s="3">
        <v>58.523326873779297</v>
      </c>
      <c r="L1442" s="3">
        <v>52.568305969238281</v>
      </c>
      <c r="M1442" s="3">
        <v>47.335906982421875</v>
      </c>
      <c r="N1442" s="3">
        <v>44.338703155517578</v>
      </c>
      <c r="O1442" s="3">
        <v>40.731548309326172</v>
      </c>
      <c r="P1442" s="3">
        <v>43.427024841308594</v>
      </c>
      <c r="Q1442" s="3">
        <v>46.496742248535156</v>
      </c>
      <c r="R1442" s="3">
        <v>43.12017822265625</v>
      </c>
      <c r="S1442" s="3">
        <v>39.763992309570313</v>
      </c>
      <c r="T1442" s="3">
        <v>41.453369140625</v>
      </c>
      <c r="U1442" s="3">
        <v>44.357940673828125</v>
      </c>
      <c r="V1442" s="3">
        <v>67.334228515625</v>
      </c>
      <c r="W1442" s="3">
        <v>58.725208282470703</v>
      </c>
      <c r="X1442" s="3">
        <v>51.286914825439453</v>
      </c>
      <c r="Y1442" s="3">
        <v>47.998233795166016</v>
      </c>
      <c r="Z1442" s="3">
        <v>44.281337738037109</v>
      </c>
      <c r="AA1442" s="3">
        <v>40.39508056640625</v>
      </c>
      <c r="AB1442" s="3">
        <v>43.459983825683594</v>
      </c>
      <c r="AC1442" s="3">
        <v>50.205230712890625</v>
      </c>
      <c r="AD1442" s="3">
        <v>46.240741729736328</v>
      </c>
      <c r="AE1442" s="3">
        <v>39.290386199951172</v>
      </c>
      <c r="AF1442" s="3">
        <v>40.404224395751953</v>
      </c>
      <c r="AG1442" s="3">
        <v>43.344589233398438</v>
      </c>
      <c r="AH1442" s="3">
        <v>59.031269073486328</v>
      </c>
      <c r="AI1442" s="3">
        <v>51.969680786132813</v>
      </c>
      <c r="AJ1442" s="3">
        <v>56.259689331054688</v>
      </c>
      <c r="AK1442" s="3">
        <v>61.99261474609375</v>
      </c>
      <c r="AL1442" s="3">
        <v>47.44146728515625</v>
      </c>
      <c r="AM1442" s="3">
        <v>53.842594146728516</v>
      </c>
      <c r="AN1442" s="3">
        <v>48.869224548339844</v>
      </c>
      <c r="AO1442" s="3">
        <v>48.009300231933594</v>
      </c>
      <c r="AP1442" s="3">
        <v>46.437751770019531</v>
      </c>
      <c r="AQ1442" s="3">
        <v>41.637928009033203</v>
      </c>
      <c r="AR1442" s="3">
        <v>44.131008148193359</v>
      </c>
      <c r="AS1442" s="3">
        <v>40.860240936279297</v>
      </c>
      <c r="AT1442" s="3">
        <v>38.343639373779297</v>
      </c>
      <c r="AU1442" s="3">
        <v>40.145736694335937</v>
      </c>
      <c r="AV1442" s="3">
        <v>35.909214019775391</v>
      </c>
      <c r="AW1442" s="3">
        <v>36.065658569335938</v>
      </c>
      <c r="AX1442" s="3">
        <v>35.814178466796875</v>
      </c>
      <c r="AY1442" s="3">
        <v>35.779975891113281</v>
      </c>
      <c r="AZ1442" s="3">
        <v>36.802909851074219</v>
      </c>
      <c r="BA1442" s="3">
        <v>36.416469573974609</v>
      </c>
      <c r="BB1442" s="3">
        <v>39.753757476806641</v>
      </c>
      <c r="BC1442" s="3">
        <v>37.292778015136719</v>
      </c>
      <c r="BD1442" s="3">
        <v>40.664207458496094</v>
      </c>
      <c r="BE1442" s="3">
        <v>43.921016693115234</v>
      </c>
      <c r="BF1442" s="3">
        <v>39.205768585205078</v>
      </c>
      <c r="BG1442" s="3">
        <v>36.308387756347656</v>
      </c>
      <c r="BH1442" s="3">
        <v>36.516376495361328</v>
      </c>
      <c r="BI1442" s="3">
        <v>34.688663482666016</v>
      </c>
      <c r="BJ1442" s="3">
        <v>35.266212463378906</v>
      </c>
      <c r="BK1442" s="3">
        <v>34.631385803222656</v>
      </c>
      <c r="BL1442" s="3">
        <v>35.145366668701172</v>
      </c>
      <c r="BM1442" s="3">
        <v>38.090808868408203</v>
      </c>
      <c r="BN1442" s="3">
        <v>37.013851165771484</v>
      </c>
      <c r="BO1442" s="3">
        <v>37.248973846435547</v>
      </c>
      <c r="BP1442" s="3">
        <v>38.482803344726563</v>
      </c>
      <c r="BQ1442" s="3">
        <v>41.996257781982422</v>
      </c>
      <c r="BR1442" s="3">
        <v>56.238693237304688</v>
      </c>
      <c r="BS1442" s="3">
        <v>47.9075927734375</v>
      </c>
      <c r="BT1442" s="3">
        <v>56.125904083251953</v>
      </c>
      <c r="BU1442" s="3">
        <v>62.571041107177734</v>
      </c>
      <c r="BV1442" s="3">
        <v>38.260383605957031</v>
      </c>
      <c r="BW1442" s="3">
        <v>52.271438598632813</v>
      </c>
      <c r="BX1442" s="3">
        <v>49.857212066650391</v>
      </c>
      <c r="BY1442" s="3">
        <v>50.612506866455078</v>
      </c>
      <c r="BZ1442" s="3">
        <v>46.346366882324219</v>
      </c>
      <c r="CA1442" s="3">
        <v>38.353305816650391</v>
      </c>
      <c r="CB1442" s="3">
        <v>39.470199584960937</v>
      </c>
      <c r="CC1442" s="3">
        <v>40.708198547363281</v>
      </c>
      <c r="CD1442" s="3">
        <v>36.225944519042969</v>
      </c>
      <c r="CE1442" s="3">
        <v>38.731063842773437</v>
      </c>
      <c r="CF1442" s="3">
        <v>35.015758514404297</v>
      </c>
      <c r="CG1442" s="3">
        <v>33.958160400390625</v>
      </c>
      <c r="CH1442" s="3">
        <v>33.796085357666016</v>
      </c>
      <c r="CI1442" s="3">
        <v>34.986335754394531</v>
      </c>
      <c r="CJ1442" s="3">
        <v>35.378170013427734</v>
      </c>
      <c r="CK1442" s="3">
        <v>36.136981964111328</v>
      </c>
      <c r="CL1442" s="3">
        <v>35.234573364257813</v>
      </c>
      <c r="CM1442" s="3">
        <v>34.849021911621094</v>
      </c>
      <c r="CN1442" s="3">
        <v>44.403881072998047</v>
      </c>
      <c r="CO1442" s="3">
        <v>49.335933685302734</v>
      </c>
      <c r="CP1442" s="3">
        <v>42.550685882568359</v>
      </c>
      <c r="CQ1442" s="3">
        <v>36.962608337402344</v>
      </c>
      <c r="CR1442" s="3">
        <v>37.987377166748047</v>
      </c>
      <c r="CS1442" s="3">
        <v>34.935344696044922</v>
      </c>
      <c r="CT1442" s="3">
        <v>34.195758819580078</v>
      </c>
      <c r="CU1442" s="3">
        <v>33.455001831054687</v>
      </c>
      <c r="CV1442" s="3">
        <v>35.073837280273438</v>
      </c>
      <c r="CW1442" s="3">
        <v>37.078327178955078</v>
      </c>
      <c r="CX1442" s="3">
        <v>35.701290130615234</v>
      </c>
      <c r="CY1442" s="3">
        <v>35.611534118652344</v>
      </c>
      <c r="CZ1442" s="3">
        <v>38.137470245361328</v>
      </c>
      <c r="DA1442" s="3">
        <v>41.145851135253906</v>
      </c>
      <c r="DB1442" t="s">
        <v>2668</v>
      </c>
      <c r="DC1442" t="s">
        <v>2668</v>
      </c>
    </row>
    <row r="1443" spans="1:107" x14ac:dyDescent="0.25">
      <c r="A1443" s="15" t="s">
        <v>1625</v>
      </c>
      <c r="C1443" s="16">
        <v>42167.292708333334</v>
      </c>
      <c r="D1443" s="17">
        <v>42167.292708333334</v>
      </c>
      <c r="E1443" s="3">
        <v>49.763072967529297</v>
      </c>
      <c r="F1443" s="3">
        <v>63.001682281494141</v>
      </c>
      <c r="G1443" s="3">
        <v>50.692604064941406</v>
      </c>
      <c r="H1443" s="3">
        <v>70.726165771484375</v>
      </c>
      <c r="I1443" s="3">
        <v>76.4974365234375</v>
      </c>
      <c r="J1443" s="3">
        <v>65.948562622070313</v>
      </c>
      <c r="K1443" s="3">
        <v>59.453544616699219</v>
      </c>
      <c r="L1443" s="3">
        <v>50.550201416015625</v>
      </c>
      <c r="M1443" s="3">
        <v>47.951580047607422</v>
      </c>
      <c r="N1443" s="3">
        <v>45.046440124511719</v>
      </c>
      <c r="O1443" s="3">
        <v>40.570526123046875</v>
      </c>
      <c r="P1443" s="3">
        <v>44.120681762695313</v>
      </c>
      <c r="Q1443" s="3">
        <v>47.817192077636719</v>
      </c>
      <c r="R1443" s="3">
        <v>43.635528564453125</v>
      </c>
      <c r="S1443" s="3">
        <v>40.696624755859375</v>
      </c>
      <c r="T1443" s="3">
        <v>41.900035858154297</v>
      </c>
      <c r="U1443" s="3">
        <v>44.337459564208984</v>
      </c>
      <c r="V1443" s="3">
        <v>62.496387481689453</v>
      </c>
      <c r="W1443" s="3">
        <v>60.633384704589844</v>
      </c>
      <c r="X1443" s="3">
        <v>45.668605804443359</v>
      </c>
      <c r="Y1443" s="3">
        <v>49.021183013916016</v>
      </c>
      <c r="Z1443" s="3">
        <v>46.165519714355469</v>
      </c>
      <c r="AA1443" s="3">
        <v>40.367965698242188</v>
      </c>
      <c r="AB1443" s="3">
        <v>44.866374969482422</v>
      </c>
      <c r="AC1443" s="3">
        <v>45.392627716064453</v>
      </c>
      <c r="AD1443" s="3">
        <v>41.692615509033203</v>
      </c>
      <c r="AE1443" s="3">
        <v>42.304004669189453</v>
      </c>
      <c r="AF1443" s="3">
        <v>43.223705291748047</v>
      </c>
      <c r="AG1443" s="3">
        <v>44.860954284667969</v>
      </c>
      <c r="AH1443" s="3">
        <v>57.463771820068359</v>
      </c>
      <c r="AI1443" s="3">
        <v>49.047782897949219</v>
      </c>
      <c r="AJ1443" s="3">
        <v>55.638805389404297</v>
      </c>
      <c r="AK1443" s="3">
        <v>61.533340454101563</v>
      </c>
      <c r="AL1443" s="3">
        <v>45.326236724853516</v>
      </c>
      <c r="AM1443" s="3">
        <v>53.132175445556641</v>
      </c>
      <c r="AN1443" s="3">
        <v>51.663719177246094</v>
      </c>
      <c r="AO1443" s="3">
        <v>49.431125640869141</v>
      </c>
      <c r="AP1443" s="3">
        <v>44.518848419189453</v>
      </c>
      <c r="AQ1443" s="3">
        <v>38.839851379394531</v>
      </c>
      <c r="AR1443" s="3">
        <v>43.621536254882813</v>
      </c>
      <c r="AS1443" s="3">
        <v>41.092910766601563</v>
      </c>
      <c r="AT1443" s="3">
        <v>39.955989837646484</v>
      </c>
      <c r="AU1443" s="3">
        <v>38.690338134765625</v>
      </c>
      <c r="AV1443" s="3">
        <v>36.838027954101563</v>
      </c>
      <c r="AW1443" s="3">
        <v>36.374912261962891</v>
      </c>
      <c r="AX1443" s="3">
        <v>34.787113189697266</v>
      </c>
      <c r="AY1443" s="3">
        <v>34.859996795654297</v>
      </c>
      <c r="AZ1443" s="3">
        <v>37.594013214111328</v>
      </c>
      <c r="BA1443" s="3">
        <v>38.440353393554688</v>
      </c>
      <c r="BB1443" s="3">
        <v>39.270236968994141</v>
      </c>
      <c r="BC1443" s="3">
        <v>38.458351135253906</v>
      </c>
      <c r="BD1443" s="3">
        <v>42.926139831542969</v>
      </c>
      <c r="BE1443" s="3">
        <v>45.815261840820313</v>
      </c>
      <c r="BF1443" s="3">
        <v>39.813911437988281</v>
      </c>
      <c r="BG1443" s="3">
        <v>36.227703094482422</v>
      </c>
      <c r="BH1443" s="3">
        <v>37.822265625</v>
      </c>
      <c r="BI1443" s="3">
        <v>35.551601409912109</v>
      </c>
      <c r="BJ1443" s="3">
        <v>35.66748046875</v>
      </c>
      <c r="BK1443" s="3">
        <v>36.018272399902344</v>
      </c>
      <c r="BL1443" s="3">
        <v>36.117877960205078</v>
      </c>
      <c r="BM1443" s="3">
        <v>38.228397369384766</v>
      </c>
      <c r="BN1443" s="3">
        <v>37.381698608398437</v>
      </c>
      <c r="BO1443" s="3">
        <v>37.399311065673828</v>
      </c>
      <c r="BP1443" s="3">
        <v>38.726566314697266</v>
      </c>
      <c r="BQ1443" s="3">
        <v>41.850868225097656</v>
      </c>
      <c r="BR1443" s="3">
        <v>54.464584350585938</v>
      </c>
      <c r="BS1443" s="3">
        <v>36.833606719970703</v>
      </c>
      <c r="BT1443" s="3">
        <v>55.186927795410156</v>
      </c>
      <c r="BU1443" s="3">
        <v>60.221797943115234</v>
      </c>
      <c r="BV1443" s="3">
        <v>43.274276733398437</v>
      </c>
      <c r="BW1443" s="3">
        <v>53.833110809326172</v>
      </c>
      <c r="BX1443" s="3">
        <v>54.153133392333984</v>
      </c>
      <c r="BY1443" s="3">
        <v>50.860038757324219</v>
      </c>
      <c r="BZ1443" s="3">
        <v>41.145454406738281</v>
      </c>
      <c r="CA1443" s="3">
        <v>31.387643814086914</v>
      </c>
      <c r="CB1443" s="3">
        <v>44.991355895996094</v>
      </c>
      <c r="CC1443" s="3">
        <v>42.384761810302734</v>
      </c>
      <c r="CD1443" s="3">
        <v>43.151035308837891</v>
      </c>
      <c r="CE1443" s="3">
        <v>31.766611099243164</v>
      </c>
      <c r="CF1443" s="3">
        <v>39.301807403564453</v>
      </c>
      <c r="CG1443" s="3">
        <v>38.614192962646484</v>
      </c>
      <c r="CH1443" s="3">
        <v>34.329349517822266</v>
      </c>
      <c r="CI1443" s="3">
        <v>33.170841217041016</v>
      </c>
      <c r="CJ1443" s="3">
        <v>39.381668090820312</v>
      </c>
      <c r="CK1443" s="3">
        <v>40.382408142089844</v>
      </c>
      <c r="CL1443" s="3">
        <v>39.574241638183594</v>
      </c>
      <c r="CM1443" s="3">
        <v>41.422622680664062</v>
      </c>
      <c r="CN1443" s="3">
        <v>42.012622833251953</v>
      </c>
      <c r="CO1443" s="3">
        <v>33.737903594970703</v>
      </c>
      <c r="CP1443" s="3">
        <v>34.593490600585937</v>
      </c>
      <c r="CQ1443" s="3">
        <v>35.564186096191406</v>
      </c>
      <c r="CR1443" s="3">
        <v>39.010524749755859</v>
      </c>
      <c r="CS1443" s="3">
        <v>37.005817413330078</v>
      </c>
      <c r="CT1443" s="3">
        <v>37.396621704101563</v>
      </c>
      <c r="CU1443" s="3">
        <v>38.161903381347656</v>
      </c>
      <c r="CV1443" s="3">
        <v>37.633632659912109</v>
      </c>
      <c r="CW1443" s="3">
        <v>38.923538208007813</v>
      </c>
      <c r="CX1443" s="3">
        <v>38.669979095458984</v>
      </c>
      <c r="CY1443" s="3">
        <v>38.377841949462891</v>
      </c>
      <c r="CZ1443" s="3">
        <v>39.412086486816406</v>
      </c>
      <c r="DA1443" s="3">
        <v>42.037708282470703</v>
      </c>
      <c r="DB1443" t="s">
        <v>2668</v>
      </c>
      <c r="DC1443" t="s">
        <v>2668</v>
      </c>
    </row>
    <row r="1444" spans="1:107" x14ac:dyDescent="0.25">
      <c r="A1444" s="15" t="s">
        <v>1626</v>
      </c>
      <c r="C1444" s="16">
        <v>42167.292708333334</v>
      </c>
      <c r="D1444" s="17">
        <v>42167.292708333334</v>
      </c>
      <c r="E1444" s="3">
        <v>50.427879333496094</v>
      </c>
      <c r="F1444" s="3">
        <v>68.864341735839844</v>
      </c>
      <c r="G1444" s="3">
        <v>50.505855560302734</v>
      </c>
      <c r="H1444" s="3">
        <v>74.595291137695312</v>
      </c>
      <c r="I1444" s="3">
        <v>79.880752563476562</v>
      </c>
      <c r="J1444" s="3">
        <v>65.580650329589844</v>
      </c>
      <c r="K1444" s="3">
        <v>60.415725708007813</v>
      </c>
      <c r="L1444" s="3">
        <v>48.800613403320312</v>
      </c>
      <c r="M1444" s="3">
        <v>47.766727447509766</v>
      </c>
      <c r="N1444" s="3">
        <v>44.399738311767578</v>
      </c>
      <c r="O1444" s="3">
        <v>42.546291351318359</v>
      </c>
      <c r="P1444" s="3">
        <v>44.815814971923828</v>
      </c>
      <c r="Q1444" s="3">
        <v>45.979579925537109</v>
      </c>
      <c r="R1444" s="3">
        <v>43.539283752441406</v>
      </c>
      <c r="S1444" s="3">
        <v>43.322338104248047</v>
      </c>
      <c r="T1444" s="3">
        <v>43.95623779296875</v>
      </c>
      <c r="U1444" s="3">
        <v>45.418598175048828</v>
      </c>
      <c r="V1444" s="3">
        <v>65.860244750976563</v>
      </c>
      <c r="W1444" s="3">
        <v>63.078498840332031</v>
      </c>
      <c r="X1444" s="3">
        <v>46.824172973632812</v>
      </c>
      <c r="Y1444" s="3">
        <v>46.218639373779297</v>
      </c>
      <c r="Z1444" s="3">
        <v>42.775920867919922</v>
      </c>
      <c r="AA1444" s="3">
        <v>44.00286865234375</v>
      </c>
      <c r="AB1444" s="3">
        <v>44.599700927734375</v>
      </c>
      <c r="AC1444" s="3">
        <v>41.640254974365234</v>
      </c>
      <c r="AD1444" s="3">
        <v>43.732555389404297</v>
      </c>
      <c r="AE1444" s="3">
        <v>45.438968658447266</v>
      </c>
      <c r="AF1444" s="3">
        <v>45.576068878173828</v>
      </c>
      <c r="AG1444" s="3">
        <v>46.303775787353516</v>
      </c>
      <c r="AH1444" s="3">
        <v>54.958217620849609</v>
      </c>
      <c r="AI1444" s="3">
        <v>46.156467437744141</v>
      </c>
      <c r="AJ1444" s="3">
        <v>56.377037048339844</v>
      </c>
      <c r="AK1444" s="3">
        <v>59.674404144287109</v>
      </c>
      <c r="AL1444" s="3">
        <v>46.284572601318359</v>
      </c>
      <c r="AM1444" s="3">
        <v>54.205120086669922</v>
      </c>
      <c r="AN1444" s="3">
        <v>52.322708129882813</v>
      </c>
      <c r="AO1444" s="3">
        <v>49.556961059570313</v>
      </c>
      <c r="AP1444" s="3">
        <v>42.88995361328125</v>
      </c>
      <c r="AQ1444" s="3">
        <v>37.6048583984375</v>
      </c>
      <c r="AR1444" s="3">
        <v>45.171646118164062</v>
      </c>
      <c r="AS1444" s="3">
        <v>42.179603576660156</v>
      </c>
      <c r="AT1444" s="3">
        <v>41.700038909912109</v>
      </c>
      <c r="AU1444" s="3">
        <v>38.759349822998047</v>
      </c>
      <c r="AV1444" s="3">
        <v>38.113853454589844</v>
      </c>
      <c r="AW1444" s="3">
        <v>36.759654998779297</v>
      </c>
      <c r="AX1444" s="3">
        <v>36.319950103759766</v>
      </c>
      <c r="AY1444" s="3">
        <v>38.232074737548828</v>
      </c>
      <c r="AZ1444" s="3">
        <v>39.433177947998047</v>
      </c>
      <c r="BA1444" s="3">
        <v>39.385868072509766</v>
      </c>
      <c r="BB1444" s="3">
        <v>39.629142761230469</v>
      </c>
      <c r="BC1444" s="3">
        <v>39.333316802978516</v>
      </c>
      <c r="BD1444" s="3">
        <v>41.621360778808594</v>
      </c>
      <c r="BE1444" s="3">
        <v>42.798908233642578</v>
      </c>
      <c r="BF1444" s="3">
        <v>37.868412017822266</v>
      </c>
      <c r="BG1444" s="3">
        <v>36.790252685546875</v>
      </c>
      <c r="BH1444" s="3">
        <v>39.131813049316406</v>
      </c>
      <c r="BI1444" s="3">
        <v>38.2330322265625</v>
      </c>
      <c r="BJ1444" s="3">
        <v>38.027839660644531</v>
      </c>
      <c r="BK1444" s="3">
        <v>39.078384399414062</v>
      </c>
      <c r="BL1444" s="3">
        <v>38.585365295410156</v>
      </c>
      <c r="BM1444" s="3">
        <v>39.437942504882813</v>
      </c>
      <c r="BN1444" s="3">
        <v>39.244190216064453</v>
      </c>
      <c r="BO1444" s="3">
        <v>39.546253204345703</v>
      </c>
      <c r="BP1444" s="3">
        <v>40.270328521728516</v>
      </c>
      <c r="BQ1444" s="3">
        <v>42.286651611328125</v>
      </c>
      <c r="BR1444" s="3">
        <v>47.192710876464844</v>
      </c>
      <c r="BS1444" s="3">
        <v>40.736240386962891</v>
      </c>
      <c r="BT1444" s="3">
        <v>57.343700408935547</v>
      </c>
      <c r="BU1444" s="3">
        <v>55.340507507324219</v>
      </c>
      <c r="BV1444" s="3">
        <v>48.547237396240234</v>
      </c>
      <c r="BW1444" s="3">
        <v>54.443332672119141</v>
      </c>
      <c r="BX1444" s="3">
        <v>50.150485992431641</v>
      </c>
      <c r="BY1444" s="3">
        <v>47.868743896484375</v>
      </c>
      <c r="BZ1444" s="3">
        <v>41.635719299316406</v>
      </c>
      <c r="CA1444" s="3">
        <v>38.045024871826172</v>
      </c>
      <c r="CB1444" s="3">
        <v>45.694446563720703</v>
      </c>
      <c r="CC1444" s="3">
        <v>42.560710906982422</v>
      </c>
      <c r="CD1444" s="3">
        <v>40.252384185791016</v>
      </c>
      <c r="CE1444" s="3">
        <v>39.679344177246094</v>
      </c>
      <c r="CF1444" s="3">
        <v>38.391365051269531</v>
      </c>
      <c r="CG1444" s="3">
        <v>34.594993591308594</v>
      </c>
      <c r="CH1444" s="3">
        <v>38.776535034179688</v>
      </c>
      <c r="CI1444" s="3">
        <v>40.694248199462891</v>
      </c>
      <c r="CJ1444" s="3">
        <v>40.563621520996094</v>
      </c>
      <c r="CK1444" s="3">
        <v>40.536972045898438</v>
      </c>
      <c r="CL1444" s="3">
        <v>40.031562805175781</v>
      </c>
      <c r="CM1444" s="3">
        <v>36.474292755126953</v>
      </c>
      <c r="CN1444" s="3">
        <v>37.244388580322266</v>
      </c>
      <c r="CO1444" s="3">
        <v>35.558219909667969</v>
      </c>
      <c r="CP1444" s="3">
        <v>35.060966491699219</v>
      </c>
      <c r="CQ1444" s="3">
        <v>37.506458282470703</v>
      </c>
      <c r="CR1444" s="3">
        <v>40.337535858154297</v>
      </c>
      <c r="CS1444" s="3">
        <v>40.555263519287109</v>
      </c>
      <c r="CT1444" s="3">
        <v>39.342617034912109</v>
      </c>
      <c r="CU1444" s="3">
        <v>41.276218414306641</v>
      </c>
      <c r="CV1444" s="3">
        <v>40.604015350341797</v>
      </c>
      <c r="CW1444" s="3">
        <v>40.6434326171875</v>
      </c>
      <c r="CX1444" s="3">
        <v>40.581745147705078</v>
      </c>
      <c r="CY1444" s="3">
        <v>40.960296630859375</v>
      </c>
      <c r="CZ1444" s="3">
        <v>41.515064239501953</v>
      </c>
      <c r="DA1444" s="3">
        <v>42.711505889892578</v>
      </c>
      <c r="DB1444" t="s">
        <v>2668</v>
      </c>
      <c r="DC1444" t="s">
        <v>2668</v>
      </c>
    </row>
    <row r="1445" spans="1:107" x14ac:dyDescent="0.25">
      <c r="A1445" s="15" t="s">
        <v>1627</v>
      </c>
      <c r="C1445" s="16">
        <v>42167.292719907404</v>
      </c>
      <c r="D1445" s="17">
        <v>42167.292719907404</v>
      </c>
      <c r="E1445" s="3">
        <v>46.855777740478516</v>
      </c>
      <c r="F1445" s="3">
        <v>57.561000823974609</v>
      </c>
      <c r="G1445" s="3">
        <v>49.482505798339844</v>
      </c>
      <c r="H1445" s="3">
        <v>75.356201171875</v>
      </c>
      <c r="I1445" s="3">
        <v>80.557868957519531</v>
      </c>
      <c r="J1445" s="3">
        <v>65.008132934570313</v>
      </c>
      <c r="K1445" s="3">
        <v>63.842975616455078</v>
      </c>
      <c r="L1445" s="3">
        <v>46.692237854003906</v>
      </c>
      <c r="M1445" s="3">
        <v>46.081546783447266</v>
      </c>
      <c r="N1445" s="3">
        <v>44.669540405273437</v>
      </c>
      <c r="O1445" s="3">
        <v>42.184566497802734</v>
      </c>
      <c r="P1445" s="3">
        <v>44.106315612792969</v>
      </c>
      <c r="Q1445" s="3">
        <v>43.692104339599609</v>
      </c>
      <c r="R1445" s="3">
        <v>42.652233123779297</v>
      </c>
      <c r="S1445" s="3">
        <v>43.887977600097656</v>
      </c>
      <c r="T1445" s="3">
        <v>44.155075073242187</v>
      </c>
      <c r="U1445" s="3">
        <v>45.249282836914063</v>
      </c>
      <c r="V1445" s="3">
        <v>63.027881622314453</v>
      </c>
      <c r="W1445" s="3">
        <v>65.575569152832031</v>
      </c>
      <c r="X1445" s="3">
        <v>37.634708404541016</v>
      </c>
      <c r="Y1445" s="3">
        <v>44.524265289306641</v>
      </c>
      <c r="Z1445" s="3">
        <v>45.963542938232422</v>
      </c>
      <c r="AA1445" s="3">
        <v>40.883975982666016</v>
      </c>
      <c r="AB1445" s="3">
        <v>42.386085510253906</v>
      </c>
      <c r="AC1445" s="3">
        <v>38.490734100341797</v>
      </c>
      <c r="AD1445" s="3">
        <v>40.393638610839844</v>
      </c>
      <c r="AE1445" s="3">
        <v>43.186927795410156</v>
      </c>
      <c r="AF1445" s="3">
        <v>43.126922607421875</v>
      </c>
      <c r="AG1445" s="3">
        <v>44.640377044677734</v>
      </c>
      <c r="AH1445" s="3">
        <v>51.845478057861328</v>
      </c>
      <c r="AI1445" s="3">
        <v>45.683433532714844</v>
      </c>
      <c r="AJ1445" s="3">
        <v>57.817596435546875</v>
      </c>
      <c r="AK1445" s="3">
        <v>57.019321441650391</v>
      </c>
      <c r="AL1445" s="3">
        <v>49.409374237060547</v>
      </c>
      <c r="AM1445" s="3">
        <v>53.452449798583984</v>
      </c>
      <c r="AN1445" s="3">
        <v>50.410049438476563</v>
      </c>
      <c r="AO1445" s="3">
        <v>49.132518768310547</v>
      </c>
      <c r="AP1445" s="3">
        <v>42.890785217285156</v>
      </c>
      <c r="AQ1445" s="3">
        <v>39.174861907958984</v>
      </c>
      <c r="AR1445" s="3">
        <v>43.773094177246094</v>
      </c>
      <c r="AS1445" s="3">
        <v>40.760257720947266</v>
      </c>
      <c r="AT1445" s="3">
        <v>39.951953887939453</v>
      </c>
      <c r="AU1445" s="3">
        <v>38.042575836181641</v>
      </c>
      <c r="AV1445" s="3">
        <v>37.358722686767578</v>
      </c>
      <c r="AW1445" s="3">
        <v>35.345233917236328</v>
      </c>
      <c r="AX1445" s="3">
        <v>38.161266326904297</v>
      </c>
      <c r="AY1445" s="3">
        <v>38.100711822509766</v>
      </c>
      <c r="AZ1445" s="3">
        <v>39.556774139404297</v>
      </c>
      <c r="BA1445" s="3">
        <v>39.393272399902344</v>
      </c>
      <c r="BB1445" s="3">
        <v>38.616363525390625</v>
      </c>
      <c r="BC1445" s="3">
        <v>37.625949859619141</v>
      </c>
      <c r="BD1445" s="3">
        <v>39.578865051269531</v>
      </c>
      <c r="BE1445" s="3">
        <v>40.239280700683594</v>
      </c>
      <c r="BF1445" s="3">
        <v>36.138530731201172</v>
      </c>
      <c r="BG1445" s="3">
        <v>36.222862243652344</v>
      </c>
      <c r="BH1445" s="3">
        <v>39.539440155029297</v>
      </c>
      <c r="BI1445" s="3">
        <v>38.599689483642578</v>
      </c>
      <c r="BJ1445" s="3">
        <v>38.205856323242188</v>
      </c>
      <c r="BK1445" s="3">
        <v>39.9254150390625</v>
      </c>
      <c r="BL1445" s="3">
        <v>39.139408111572266</v>
      </c>
      <c r="BM1445" s="3">
        <v>39.452003479003906</v>
      </c>
      <c r="BN1445" s="3">
        <v>39.390357971191406</v>
      </c>
      <c r="BO1445" s="3">
        <v>38.924816131591797</v>
      </c>
      <c r="BP1445" s="3">
        <v>40.089088439941406</v>
      </c>
      <c r="BQ1445" s="3">
        <v>42.237361907958984</v>
      </c>
      <c r="BR1445" s="3">
        <v>42.352596282958984</v>
      </c>
      <c r="BS1445" s="3">
        <v>46.443801879882812</v>
      </c>
      <c r="BT1445" s="3">
        <v>59.340019226074219</v>
      </c>
      <c r="BU1445" s="3">
        <v>46.564342498779297</v>
      </c>
      <c r="BV1445" s="3">
        <v>52.025188446044922</v>
      </c>
      <c r="BW1445" s="3">
        <v>52.143177032470703</v>
      </c>
      <c r="BX1445" s="3">
        <v>48.389568328857422</v>
      </c>
      <c r="BY1445" s="3">
        <v>48.958366394042969</v>
      </c>
      <c r="BZ1445" s="3">
        <v>42.42919921875</v>
      </c>
      <c r="CA1445" s="3">
        <v>41.141502380371094</v>
      </c>
      <c r="CB1445" s="3">
        <v>40.510902404785156</v>
      </c>
      <c r="CC1445" s="3">
        <v>38.320121765136719</v>
      </c>
      <c r="CD1445" s="3">
        <v>38.581203460693359</v>
      </c>
      <c r="CE1445" s="3">
        <v>36.513053894042969</v>
      </c>
      <c r="CF1445" s="3">
        <v>34.397697448730469</v>
      </c>
      <c r="CG1445" s="3">
        <v>33.800991058349609</v>
      </c>
      <c r="CH1445" s="3">
        <v>38.532493591308594</v>
      </c>
      <c r="CI1445" s="3">
        <v>36.463436126708984</v>
      </c>
      <c r="CJ1445" s="3">
        <v>39.961662292480469</v>
      </c>
      <c r="CK1445" s="3">
        <v>38.449760437011719</v>
      </c>
      <c r="CL1445" s="3">
        <v>36.678401947021484</v>
      </c>
      <c r="CM1445" s="3">
        <v>34.506645202636719</v>
      </c>
      <c r="CN1445" s="3">
        <v>35.286296844482422</v>
      </c>
      <c r="CO1445" s="3">
        <v>34.060085296630859</v>
      </c>
      <c r="CP1445" s="3">
        <v>33.016887664794922</v>
      </c>
      <c r="CQ1445" s="3">
        <v>34.443859100341797</v>
      </c>
      <c r="CR1445" s="3">
        <v>39.059326171875</v>
      </c>
      <c r="CS1445" s="3">
        <v>36.806900024414063</v>
      </c>
      <c r="CT1445" s="3">
        <v>37.575466156005859</v>
      </c>
      <c r="CU1445" s="3">
        <v>39.678241729736328</v>
      </c>
      <c r="CV1445" s="3">
        <v>38.443679809570313</v>
      </c>
      <c r="CW1445" s="3">
        <v>38.088798522949219</v>
      </c>
      <c r="CX1445" s="3">
        <v>38.769718170166016</v>
      </c>
      <c r="CY1445" s="3">
        <v>37.425273895263672</v>
      </c>
      <c r="CZ1445" s="3">
        <v>39.201095581054688</v>
      </c>
      <c r="DA1445" s="3">
        <v>41.955753326416016</v>
      </c>
      <c r="DB1445" t="s">
        <v>2668</v>
      </c>
      <c r="DC1445" t="s">
        <v>2668</v>
      </c>
    </row>
    <row r="1446" spans="1:107" x14ac:dyDescent="0.25">
      <c r="A1446" s="15" t="s">
        <v>1628</v>
      </c>
      <c r="C1446" s="16">
        <v>42167.292719907404</v>
      </c>
      <c r="D1446" s="17">
        <v>42167.292719907404</v>
      </c>
      <c r="E1446" s="3">
        <v>39.669036865234375</v>
      </c>
      <c r="F1446" s="3">
        <v>54.550701141357422</v>
      </c>
      <c r="G1446" s="3">
        <v>47.116298675537109</v>
      </c>
      <c r="H1446" s="3">
        <v>69.9178466796875</v>
      </c>
      <c r="I1446" s="3">
        <v>76.97637939453125</v>
      </c>
      <c r="J1446" s="3">
        <v>62.465675354003906</v>
      </c>
      <c r="K1446" s="3">
        <v>65.994766235351562</v>
      </c>
      <c r="L1446" s="3">
        <v>45.147834777832031</v>
      </c>
      <c r="M1446" s="3">
        <v>45.355274200439453</v>
      </c>
      <c r="N1446" s="3">
        <v>45.229969024658203</v>
      </c>
      <c r="O1446" s="3">
        <v>41.692317962646484</v>
      </c>
      <c r="P1446" s="3">
        <v>42.560558319091797</v>
      </c>
      <c r="Q1446" s="3">
        <v>41.224422454833984</v>
      </c>
      <c r="R1446" s="3">
        <v>41.055061340332031</v>
      </c>
      <c r="S1446" s="3">
        <v>42.343193054199219</v>
      </c>
      <c r="T1446" s="3">
        <v>42.631084442138672</v>
      </c>
      <c r="U1446" s="3">
        <v>44.605533599853516</v>
      </c>
      <c r="V1446" s="3">
        <v>51.414493560791016</v>
      </c>
      <c r="W1446" s="3">
        <v>68.042564392089844</v>
      </c>
      <c r="X1446" s="3">
        <v>44.758163452148438</v>
      </c>
      <c r="Y1446" s="3">
        <v>43.960395812988281</v>
      </c>
      <c r="Z1446" s="3">
        <v>45.632175445556641</v>
      </c>
      <c r="AA1446" s="3">
        <v>41.296859741210938</v>
      </c>
      <c r="AB1446" s="3">
        <v>38.518096923828125</v>
      </c>
      <c r="AC1446" s="3">
        <v>36.371105194091797</v>
      </c>
      <c r="AD1446" s="3">
        <v>37.833591461181641</v>
      </c>
      <c r="AE1446" s="3">
        <v>38.927593231201172</v>
      </c>
      <c r="AF1446" s="3">
        <v>39.694248199462891</v>
      </c>
      <c r="AG1446" s="3">
        <v>43.778945922851562</v>
      </c>
      <c r="AH1446" s="3">
        <v>49.012954711914063</v>
      </c>
      <c r="AI1446" s="3">
        <v>46.516651153564453</v>
      </c>
      <c r="AJ1446" s="3">
        <v>58.531459808349609</v>
      </c>
      <c r="AK1446" s="3">
        <v>53.987693786621094</v>
      </c>
      <c r="AL1446" s="3">
        <v>51.941547393798828</v>
      </c>
      <c r="AM1446" s="3">
        <v>52.350395202636719</v>
      </c>
      <c r="AN1446" s="3">
        <v>48.520225524902344</v>
      </c>
      <c r="AO1446" s="3">
        <v>47.2261962890625</v>
      </c>
      <c r="AP1446" s="3">
        <v>42.677566528320313</v>
      </c>
      <c r="AQ1446" s="3">
        <v>41.586238861083984</v>
      </c>
      <c r="AR1446" s="3">
        <v>43.368350982666016</v>
      </c>
      <c r="AS1446" s="3">
        <v>41.088565826416016</v>
      </c>
      <c r="AT1446" s="3">
        <v>41.310104370117188</v>
      </c>
      <c r="AU1446" s="3">
        <v>39.252082824707031</v>
      </c>
      <c r="AV1446" s="3">
        <v>36.983966827392578</v>
      </c>
      <c r="AW1446" s="3">
        <v>35.147022247314453</v>
      </c>
      <c r="AX1446" s="3">
        <v>37.721271514892578</v>
      </c>
      <c r="AY1446" s="3">
        <v>37.370975494384766</v>
      </c>
      <c r="AZ1446" s="3">
        <v>39.210041046142578</v>
      </c>
      <c r="BA1446" s="3">
        <v>38.2606201171875</v>
      </c>
      <c r="BB1446" s="3">
        <v>36.560611724853516</v>
      </c>
      <c r="BC1446" s="3">
        <v>35.629322052001953</v>
      </c>
      <c r="BD1446" s="3">
        <v>36.933517456054688</v>
      </c>
      <c r="BE1446" s="3">
        <v>37.516876220703125</v>
      </c>
      <c r="BF1446" s="3">
        <v>34.673336029052734</v>
      </c>
      <c r="BG1446" s="3">
        <v>34.525630950927734</v>
      </c>
      <c r="BH1446" s="3">
        <v>37.996772766113281</v>
      </c>
      <c r="BI1446" s="3">
        <v>37.245567321777344</v>
      </c>
      <c r="BJ1446" s="3">
        <v>36.838932037353516</v>
      </c>
      <c r="BK1446" s="3">
        <v>38.446331024169922</v>
      </c>
      <c r="BL1446" s="3">
        <v>37.590892791748047</v>
      </c>
      <c r="BM1446" s="3">
        <v>37.883419036865234</v>
      </c>
      <c r="BN1446" s="3">
        <v>38.124225616455078</v>
      </c>
      <c r="BO1446" s="3">
        <v>37.674415588378906</v>
      </c>
      <c r="BP1446" s="3">
        <v>39.279354095458984</v>
      </c>
      <c r="BQ1446" s="3">
        <v>41.867744445800781</v>
      </c>
      <c r="BR1446" s="3">
        <v>44.652187347412109</v>
      </c>
      <c r="BS1446" s="3">
        <v>47.77789306640625</v>
      </c>
      <c r="BT1446" s="3">
        <v>58.797130584716797</v>
      </c>
      <c r="BU1446" s="3">
        <v>46.646354675292969</v>
      </c>
      <c r="BV1446" s="3">
        <v>53.876560211181641</v>
      </c>
      <c r="BW1446" s="3">
        <v>51.097854614257813</v>
      </c>
      <c r="BX1446" s="3">
        <v>44.897197723388672</v>
      </c>
      <c r="BY1446" s="3">
        <v>39.964405059814453</v>
      </c>
      <c r="BZ1446" s="3">
        <v>43.114749908447266</v>
      </c>
      <c r="CA1446" s="3">
        <v>42.569129943847656</v>
      </c>
      <c r="CB1446" s="3">
        <v>43.184715270996094</v>
      </c>
      <c r="CC1446" s="3">
        <v>41.518932342529297</v>
      </c>
      <c r="CD1446" s="3">
        <v>43.849628448486328</v>
      </c>
      <c r="CE1446" s="3">
        <v>41.91619873046875</v>
      </c>
      <c r="CF1446" s="3">
        <v>36.274154663085937</v>
      </c>
      <c r="CG1446" s="3">
        <v>34.245269775390625</v>
      </c>
      <c r="CH1446" s="3">
        <v>36.205413818359375</v>
      </c>
      <c r="CI1446" s="3">
        <v>37.627559661865234</v>
      </c>
      <c r="CJ1446" s="3">
        <v>36.846591949462891</v>
      </c>
      <c r="CK1446" s="3">
        <v>36.087276458740234</v>
      </c>
      <c r="CL1446" s="3">
        <v>32.025611877441406</v>
      </c>
      <c r="CM1446" s="3">
        <v>32.47808837890625</v>
      </c>
      <c r="CN1446" s="3">
        <v>30.39076042175293</v>
      </c>
      <c r="CO1446" s="3">
        <v>31.372287750244141</v>
      </c>
      <c r="CP1446" s="3">
        <v>32.446689605712891</v>
      </c>
      <c r="CQ1446" s="3">
        <v>31.576227188110352</v>
      </c>
      <c r="CR1446" s="3">
        <v>33.501304626464844</v>
      </c>
      <c r="CS1446" s="3">
        <v>34.70947265625</v>
      </c>
      <c r="CT1446" s="3">
        <v>34.097141265869141</v>
      </c>
      <c r="CU1446" s="3">
        <v>34.704357147216797</v>
      </c>
      <c r="CV1446" s="3">
        <v>34.378253936767578</v>
      </c>
      <c r="CW1446" s="3">
        <v>34.691928863525391</v>
      </c>
      <c r="CX1446" s="3">
        <v>35.640354156494141</v>
      </c>
      <c r="CY1446" s="3">
        <v>35.518226623535156</v>
      </c>
      <c r="CZ1446" s="3">
        <v>38.423107147216797</v>
      </c>
      <c r="DA1446" s="3">
        <v>41.385746002197266</v>
      </c>
      <c r="DB1446" t="s">
        <v>2668</v>
      </c>
      <c r="DC1446" t="s">
        <v>2668</v>
      </c>
    </row>
    <row r="1447" spans="1:107" x14ac:dyDescent="0.25">
      <c r="A1447" s="15" t="s">
        <v>1629</v>
      </c>
      <c r="C1447" s="16">
        <v>42167.292719907404</v>
      </c>
      <c r="D1447" s="17">
        <v>42167.292719907404</v>
      </c>
      <c r="E1447" s="3">
        <v>38.093669891357422</v>
      </c>
      <c r="F1447" s="3">
        <v>54.550701141357422</v>
      </c>
      <c r="G1447" s="3">
        <v>44.175994873046875</v>
      </c>
      <c r="H1447" s="3">
        <v>70.182373046875</v>
      </c>
      <c r="I1447" s="3">
        <v>74.861297607421875</v>
      </c>
      <c r="J1447" s="3">
        <v>59.470050811767578</v>
      </c>
      <c r="K1447" s="3">
        <v>65.9136962890625</v>
      </c>
      <c r="L1447" s="3">
        <v>47.574935913085938</v>
      </c>
      <c r="M1447" s="3">
        <v>45.132694244384766</v>
      </c>
      <c r="N1447" s="3">
        <v>44.410808563232422</v>
      </c>
      <c r="O1447" s="3">
        <v>40.531501770019531</v>
      </c>
      <c r="P1447" s="3">
        <v>40.053665161132812</v>
      </c>
      <c r="Q1447" s="3">
        <v>39.118522644042969</v>
      </c>
      <c r="R1447" s="3">
        <v>39.058151245117188</v>
      </c>
      <c r="S1447" s="3">
        <v>40.380836486816406</v>
      </c>
      <c r="T1447" s="3">
        <v>41.171298980712891</v>
      </c>
      <c r="U1447" s="3">
        <v>44.200302124023438</v>
      </c>
      <c r="V1447" s="3">
        <v>52.421154022216797</v>
      </c>
      <c r="W1447" s="3">
        <v>62.839389801025391</v>
      </c>
      <c r="X1447" s="3">
        <v>49.924766540527344</v>
      </c>
      <c r="Y1447" s="3">
        <v>45.113594055175781</v>
      </c>
      <c r="Z1447" s="3">
        <v>42.434711456298828</v>
      </c>
      <c r="AA1447" s="3">
        <v>37.767753601074219</v>
      </c>
      <c r="AB1447" s="3">
        <v>33.730564117431641</v>
      </c>
      <c r="AC1447" s="3">
        <v>35.517398834228516</v>
      </c>
      <c r="AD1447" s="3">
        <v>36.240097045898438</v>
      </c>
      <c r="AE1447" s="3">
        <v>37.689651489257813</v>
      </c>
      <c r="AF1447" s="3">
        <v>39.9964599609375</v>
      </c>
      <c r="AG1447" s="3">
        <v>43.998138427734375</v>
      </c>
      <c r="AH1447" s="3">
        <v>48.260353088378906</v>
      </c>
      <c r="AI1447" s="3">
        <v>48.6533203125</v>
      </c>
      <c r="AJ1447" s="3">
        <v>58.671539306640625</v>
      </c>
      <c r="AK1447" s="3">
        <v>51.513984680175781</v>
      </c>
      <c r="AL1447" s="3">
        <v>53.998729705810547</v>
      </c>
      <c r="AM1447" s="3">
        <v>53.435718536376953</v>
      </c>
      <c r="AN1447" s="3">
        <v>48.146549224853516</v>
      </c>
      <c r="AO1447" s="3">
        <v>45.173049926757813</v>
      </c>
      <c r="AP1447" s="3">
        <v>41.266769409179688</v>
      </c>
      <c r="AQ1447" s="3">
        <v>40.229721069335938</v>
      </c>
      <c r="AR1447" s="3">
        <v>41.778079986572266</v>
      </c>
      <c r="AS1447" s="3">
        <v>42.592082977294922</v>
      </c>
      <c r="AT1447" s="3">
        <v>41.859519958496094</v>
      </c>
      <c r="AU1447" s="3">
        <v>39.962448120117187</v>
      </c>
      <c r="AV1447" s="3">
        <v>39.478569030761719</v>
      </c>
      <c r="AW1447" s="3">
        <v>35.321907043457031</v>
      </c>
      <c r="AX1447" s="3">
        <v>36.266780853271484</v>
      </c>
      <c r="AY1447" s="3">
        <v>37.040966033935547</v>
      </c>
      <c r="AZ1447" s="3">
        <v>37.021884918212891</v>
      </c>
      <c r="BA1447" s="3">
        <v>35.997097015380859</v>
      </c>
      <c r="BB1447" s="3">
        <v>34.412723541259766</v>
      </c>
      <c r="BC1447" s="3">
        <v>33.729427337646484</v>
      </c>
      <c r="BD1447" s="3">
        <v>34.898292541503906</v>
      </c>
      <c r="BE1447" s="3">
        <v>34.986221313476562</v>
      </c>
      <c r="BF1447" s="3">
        <v>33.014778137207031</v>
      </c>
      <c r="BG1447" s="3">
        <v>33.169090270996094</v>
      </c>
      <c r="BH1447" s="3">
        <v>35.559772491455078</v>
      </c>
      <c r="BI1447" s="3">
        <v>35.274169921875</v>
      </c>
      <c r="BJ1447" s="3">
        <v>35.109912872314453</v>
      </c>
      <c r="BK1447" s="3">
        <v>36.448429107666016</v>
      </c>
      <c r="BL1447" s="3">
        <v>36.081943511962891</v>
      </c>
      <c r="BM1447" s="3">
        <v>36.426475524902344</v>
      </c>
      <c r="BN1447" s="3">
        <v>36.775836944580078</v>
      </c>
      <c r="BO1447" s="3">
        <v>36.510894775390625</v>
      </c>
      <c r="BP1447" s="3">
        <v>38.813220977783203</v>
      </c>
      <c r="BQ1447" s="3">
        <v>41.713508605957031</v>
      </c>
      <c r="BR1447" s="3">
        <v>47.888633728027344</v>
      </c>
      <c r="BS1447" s="3">
        <v>50.754318237304688</v>
      </c>
      <c r="BT1447" s="3">
        <v>58.866035461425781</v>
      </c>
      <c r="BU1447" s="3">
        <v>47.298969268798828</v>
      </c>
      <c r="BV1447" s="3">
        <v>55.92694091796875</v>
      </c>
      <c r="BW1447" s="3">
        <v>55.036060333251953</v>
      </c>
      <c r="BX1447" s="3">
        <v>47.867263793945313</v>
      </c>
      <c r="BY1447" s="3">
        <v>42.800548553466797</v>
      </c>
      <c r="BZ1447" s="3">
        <v>35.76263427734375</v>
      </c>
      <c r="CA1447" s="3">
        <v>36.791820526123047</v>
      </c>
      <c r="CB1447" s="3">
        <v>38.054946899414062</v>
      </c>
      <c r="CC1447" s="3">
        <v>44.449371337890625</v>
      </c>
      <c r="CD1447" s="3">
        <v>41.132152557373047</v>
      </c>
      <c r="CE1447" s="3">
        <v>39.085041046142578</v>
      </c>
      <c r="CF1447" s="3">
        <v>41.718330383300781</v>
      </c>
      <c r="CG1447" s="3">
        <v>36.627273559570313</v>
      </c>
      <c r="CH1447" s="3">
        <v>34.040130615234375</v>
      </c>
      <c r="CI1447" s="3">
        <v>34.397571563720703</v>
      </c>
      <c r="CJ1447" s="3">
        <v>31.095577239990234</v>
      </c>
      <c r="CK1447" s="3">
        <v>29.327323913574219</v>
      </c>
      <c r="CL1447" s="3">
        <v>30.077032089233398</v>
      </c>
      <c r="CM1447" s="3">
        <v>30.807075500488281</v>
      </c>
      <c r="CN1447" s="3">
        <v>31.938205718994141</v>
      </c>
      <c r="CO1447" s="3">
        <v>30.461620330810547</v>
      </c>
      <c r="CP1447" s="3">
        <v>30.338039398193359</v>
      </c>
      <c r="CQ1447" s="3">
        <v>31.81886100769043</v>
      </c>
      <c r="CR1447" s="3">
        <v>31.203792572021484</v>
      </c>
      <c r="CS1447" s="3">
        <v>31.879562377929688</v>
      </c>
      <c r="CT1447" s="3">
        <v>32.847805023193359</v>
      </c>
      <c r="CU1447" s="3">
        <v>34.120780944824219</v>
      </c>
      <c r="CV1447" s="3">
        <v>34.532344818115234</v>
      </c>
      <c r="CW1447" s="3">
        <v>35.642143249511719</v>
      </c>
      <c r="CX1447" s="3">
        <v>35.53790283203125</v>
      </c>
      <c r="CY1447" s="3">
        <v>35.310283660888672</v>
      </c>
      <c r="CZ1447" s="3">
        <v>38.411022186279297</v>
      </c>
      <c r="DA1447" s="3">
        <v>41.777950286865234</v>
      </c>
      <c r="DB1447" t="s">
        <v>2668</v>
      </c>
      <c r="DC1447" t="s">
        <v>2668</v>
      </c>
    </row>
    <row r="1448" spans="1:107" x14ac:dyDescent="0.25">
      <c r="A1448" s="15" t="s">
        <v>1630</v>
      </c>
      <c r="C1448" s="16">
        <v>42167.292719907404</v>
      </c>
      <c r="D1448" s="17">
        <v>42167.292719907404</v>
      </c>
      <c r="E1448" s="3">
        <v>38.73382568359375</v>
      </c>
      <c r="F1448" s="3">
        <v>54.550701141357422</v>
      </c>
      <c r="G1448" s="3">
        <v>42.046779632568359</v>
      </c>
      <c r="H1448" s="3">
        <v>72.548088073730469</v>
      </c>
      <c r="I1448" s="3">
        <v>77.439186096191406</v>
      </c>
      <c r="J1448" s="3">
        <v>57.268215179443359</v>
      </c>
      <c r="K1448" s="3">
        <v>63.567081451416016</v>
      </c>
      <c r="L1448" s="3">
        <v>47.507045745849609</v>
      </c>
      <c r="M1448" s="3">
        <v>47.208114624023438</v>
      </c>
      <c r="N1448" s="3">
        <v>43.839138031005859</v>
      </c>
      <c r="O1448" s="3">
        <v>38.633777618408203</v>
      </c>
      <c r="P1448" s="3">
        <v>37.61578369140625</v>
      </c>
      <c r="Q1448" s="3">
        <v>37.114910125732422</v>
      </c>
      <c r="R1448" s="3">
        <v>37.760066986083984</v>
      </c>
      <c r="S1448" s="3">
        <v>39.298084259033203</v>
      </c>
      <c r="T1448" s="3">
        <v>40.526611328125</v>
      </c>
      <c r="U1448" s="3">
        <v>44.056343078613281</v>
      </c>
      <c r="V1448" s="3">
        <v>54.438678741455078</v>
      </c>
      <c r="W1448" s="3">
        <v>60.043251037597656</v>
      </c>
      <c r="X1448" s="3">
        <v>46.365108489990234</v>
      </c>
      <c r="Y1448" s="3">
        <v>48.483421325683594</v>
      </c>
      <c r="Z1448" s="3">
        <v>43.835243225097656</v>
      </c>
      <c r="AA1448" s="3">
        <v>37.060138702392578</v>
      </c>
      <c r="AB1448" s="3">
        <v>33.625221252441406</v>
      </c>
      <c r="AC1448" s="3">
        <v>33.630588531494141</v>
      </c>
      <c r="AD1448" s="3">
        <v>36.401119232177734</v>
      </c>
      <c r="AE1448" s="3">
        <v>38.123268127441406</v>
      </c>
      <c r="AF1448" s="3">
        <v>39.339687347412109</v>
      </c>
      <c r="AG1448" s="3">
        <v>43.768001556396484</v>
      </c>
      <c r="AH1448" s="3">
        <v>48.949897766113281</v>
      </c>
      <c r="AI1448" s="3">
        <v>50.409065246582031</v>
      </c>
      <c r="AJ1448" s="3">
        <v>59.450897216796875</v>
      </c>
      <c r="AK1448" s="3">
        <v>49.508159637451172</v>
      </c>
      <c r="AL1448" s="3">
        <v>56.113285064697266</v>
      </c>
      <c r="AM1448" s="3">
        <v>53.928657531738281</v>
      </c>
      <c r="AN1448" s="3">
        <v>46.707122802734375</v>
      </c>
      <c r="AO1448" s="3">
        <v>42.905384063720703</v>
      </c>
      <c r="AP1448" s="3">
        <v>40.102069854736328</v>
      </c>
      <c r="AQ1448" s="3">
        <v>40.228389739990234</v>
      </c>
      <c r="AR1448" s="3">
        <v>42.214561462402344</v>
      </c>
      <c r="AS1448" s="3">
        <v>43.000110626220703</v>
      </c>
      <c r="AT1448" s="3">
        <v>41.688133239746094</v>
      </c>
      <c r="AU1448" s="3">
        <v>38.944091796875</v>
      </c>
      <c r="AV1448" s="3">
        <v>38.251415252685547</v>
      </c>
      <c r="AW1448" s="3">
        <v>35.35003662109375</v>
      </c>
      <c r="AX1448" s="3">
        <v>33.976547241210938</v>
      </c>
      <c r="AY1448" s="3">
        <v>34.838657379150391</v>
      </c>
      <c r="AZ1448" s="3">
        <v>34.066024780273437</v>
      </c>
      <c r="BA1448" s="3">
        <v>33.489013671875</v>
      </c>
      <c r="BB1448" s="3">
        <v>32.134487152099609</v>
      </c>
      <c r="BC1448" s="3">
        <v>31.878896713256836</v>
      </c>
      <c r="BD1448" s="3">
        <v>32.807044982910156</v>
      </c>
      <c r="BE1448" s="3">
        <v>33.093399047851563</v>
      </c>
      <c r="BF1448" s="3">
        <v>32.057044982910156</v>
      </c>
      <c r="BG1448" s="3">
        <v>32.343757629394531</v>
      </c>
      <c r="BH1448" s="3">
        <v>33.862586975097656</v>
      </c>
      <c r="BI1448" s="3">
        <v>34.150955200195313</v>
      </c>
      <c r="BJ1448" s="3">
        <v>34.138664245605469</v>
      </c>
      <c r="BK1448" s="3">
        <v>35.379173278808594</v>
      </c>
      <c r="BL1448" s="3">
        <v>35.264934539794922</v>
      </c>
      <c r="BM1448" s="3">
        <v>35.867313385009766</v>
      </c>
      <c r="BN1448" s="3">
        <v>36.134120941162109</v>
      </c>
      <c r="BO1448" s="3">
        <v>35.960845947265625</v>
      </c>
      <c r="BP1448" s="3">
        <v>38.573341369628906</v>
      </c>
      <c r="BQ1448" s="3">
        <v>41.695568084716797</v>
      </c>
      <c r="BR1448" s="3">
        <v>50.276069641113281</v>
      </c>
      <c r="BS1448" s="3">
        <v>51.548164367675781</v>
      </c>
      <c r="BT1448" s="3">
        <v>60.993129730224609</v>
      </c>
      <c r="BU1448" s="3">
        <v>45.187782287597656</v>
      </c>
      <c r="BV1448" s="3">
        <v>57.664749145507813</v>
      </c>
      <c r="BW1448" s="3">
        <v>53.719951629638672</v>
      </c>
      <c r="BX1448" s="3">
        <v>43.033439636230469</v>
      </c>
      <c r="BY1448" s="3">
        <v>36.173763275146484</v>
      </c>
      <c r="BZ1448" s="3">
        <v>38.840087890625</v>
      </c>
      <c r="CA1448" s="3">
        <v>42.486373901367188</v>
      </c>
      <c r="CB1448" s="3">
        <v>42.794178009033203</v>
      </c>
      <c r="CC1448" s="3">
        <v>42.921154022216797</v>
      </c>
      <c r="CD1448" s="3">
        <v>39.873508453369141</v>
      </c>
      <c r="CE1448" s="3">
        <v>37.484165191650391</v>
      </c>
      <c r="CF1448" s="3">
        <v>33.995899200439453</v>
      </c>
      <c r="CG1448" s="3">
        <v>33.27825927734375</v>
      </c>
      <c r="CH1448" s="3">
        <v>29.607999801635742</v>
      </c>
      <c r="CI1448" s="3">
        <v>31.896938323974609</v>
      </c>
      <c r="CJ1448" s="3">
        <v>26.719343185424805</v>
      </c>
      <c r="CK1448" s="3">
        <v>29.654809951782227</v>
      </c>
      <c r="CL1448" s="3">
        <v>28.472684860229492</v>
      </c>
      <c r="CM1448" s="3">
        <v>28.535062789916992</v>
      </c>
      <c r="CN1448" s="3">
        <v>29.389827728271484</v>
      </c>
      <c r="CO1448" s="3">
        <v>30.62126350402832</v>
      </c>
      <c r="CP1448" s="3">
        <v>31.232688903808594</v>
      </c>
      <c r="CQ1448" s="3">
        <v>30.826276779174805</v>
      </c>
      <c r="CR1448" s="3">
        <v>31.955621719360352</v>
      </c>
      <c r="CS1448" s="3">
        <v>33.517417907714844</v>
      </c>
      <c r="CT1448" s="3">
        <v>33.417236328125</v>
      </c>
      <c r="CU1448" s="3">
        <v>33.964748382568359</v>
      </c>
      <c r="CV1448" s="3">
        <v>33.944435119628906</v>
      </c>
      <c r="CW1448" s="3">
        <v>34.575672149658203</v>
      </c>
      <c r="CX1448" s="3">
        <v>35.038272857666016</v>
      </c>
      <c r="CY1448" s="3">
        <v>35.302562713623047</v>
      </c>
      <c r="CZ1448" s="3">
        <v>38.262367248535156</v>
      </c>
      <c r="DA1448" s="3">
        <v>41.530117034912109</v>
      </c>
      <c r="DB1448" t="s">
        <v>2668</v>
      </c>
      <c r="DC1448" t="s">
        <v>2668</v>
      </c>
    </row>
    <row r="1449" spans="1:107" x14ac:dyDescent="0.25">
      <c r="A1449" s="15" t="s">
        <v>1631</v>
      </c>
      <c r="C1449" s="16">
        <v>42167.292719907404</v>
      </c>
      <c r="D1449" s="17">
        <v>42167.292719907404</v>
      </c>
      <c r="E1449" s="3">
        <v>44.640335083007813</v>
      </c>
      <c r="F1449" s="3">
        <v>60.571300506591797</v>
      </c>
      <c r="G1449" s="3">
        <v>42.787525177001953</v>
      </c>
      <c r="H1449" s="3">
        <v>70.88153076171875</v>
      </c>
      <c r="I1449" s="3">
        <v>78.891494750976563</v>
      </c>
      <c r="J1449" s="3">
        <v>58.2413330078125</v>
      </c>
      <c r="K1449" s="3">
        <v>61.227848052978516</v>
      </c>
      <c r="L1449" s="3">
        <v>50.571063995361328</v>
      </c>
      <c r="M1449" s="3">
        <v>46.133865356445313</v>
      </c>
      <c r="N1449" s="3">
        <v>43.968231201171875</v>
      </c>
      <c r="O1449" s="3">
        <v>37.771186828613281</v>
      </c>
      <c r="P1449" s="3">
        <v>35.935054779052734</v>
      </c>
      <c r="Q1449" s="3">
        <v>38.085777282714844</v>
      </c>
      <c r="R1449" s="3">
        <v>38.141429901123047</v>
      </c>
      <c r="S1449" s="3">
        <v>39.484325408935547</v>
      </c>
      <c r="T1449" s="3">
        <v>40.002437591552734</v>
      </c>
      <c r="U1449" s="3">
        <v>43.953601837158203</v>
      </c>
      <c r="V1449" s="3">
        <v>60.47760009765625</v>
      </c>
      <c r="W1449" s="3">
        <v>52.724555969238281</v>
      </c>
      <c r="X1449" s="3">
        <v>53.712249755859375</v>
      </c>
      <c r="Y1449" s="3">
        <v>45.779186248779297</v>
      </c>
      <c r="Z1449" s="3">
        <v>43.5726318359375</v>
      </c>
      <c r="AA1449" s="3">
        <v>37.098350524902344</v>
      </c>
      <c r="AB1449" s="3">
        <v>34.124671936035156</v>
      </c>
      <c r="AC1449" s="3">
        <v>40.449287414550781</v>
      </c>
      <c r="AD1449" s="3">
        <v>39.758430480957031</v>
      </c>
      <c r="AE1449" s="3">
        <v>40.268280029296875</v>
      </c>
      <c r="AF1449" s="3">
        <v>39.811008453369141</v>
      </c>
      <c r="AG1449" s="3">
        <v>43.912422180175781</v>
      </c>
      <c r="AH1449" s="3">
        <v>50.184955596923828</v>
      </c>
      <c r="AI1449" s="3">
        <v>51.24151611328125</v>
      </c>
      <c r="AJ1449" s="3">
        <v>61.238628387451172</v>
      </c>
      <c r="AK1449" s="3">
        <v>46.892894744873047</v>
      </c>
      <c r="AL1449" s="3">
        <v>57.680255889892578</v>
      </c>
      <c r="AM1449" s="3">
        <v>53.868999481201172</v>
      </c>
      <c r="AN1449" s="3">
        <v>44.281349182128906</v>
      </c>
      <c r="AO1449" s="3">
        <v>41.357841491699219</v>
      </c>
      <c r="AP1449" s="3">
        <v>40.371337890625</v>
      </c>
      <c r="AQ1449" s="3">
        <v>41.068881988525391</v>
      </c>
      <c r="AR1449" s="3">
        <v>40.064350128173828</v>
      </c>
      <c r="AS1449" s="3">
        <v>44.755104064941406</v>
      </c>
      <c r="AT1449" s="3">
        <v>39.815349578857422</v>
      </c>
      <c r="AU1449" s="3">
        <v>39.187889099121094</v>
      </c>
      <c r="AV1449" s="3">
        <v>36.090671539306641</v>
      </c>
      <c r="AW1449" s="3">
        <v>34.155853271484375</v>
      </c>
      <c r="AX1449" s="3">
        <v>32.202568054199219</v>
      </c>
      <c r="AY1449" s="3">
        <v>33.474254608154297</v>
      </c>
      <c r="AZ1449" s="3">
        <v>31.994291305541992</v>
      </c>
      <c r="BA1449" s="3">
        <v>31.828218460083008</v>
      </c>
      <c r="BB1449" s="3">
        <v>31.03563117980957</v>
      </c>
      <c r="BC1449" s="3">
        <v>30.406984329223633</v>
      </c>
      <c r="BD1449" s="3">
        <v>33.408245086669922</v>
      </c>
      <c r="BE1449" s="3">
        <v>33.619384765625</v>
      </c>
      <c r="BF1449" s="3">
        <v>32.729408264160156</v>
      </c>
      <c r="BG1449" s="3">
        <v>33.265922546386719</v>
      </c>
      <c r="BH1449" s="3">
        <v>33.929573059082031</v>
      </c>
      <c r="BI1449" s="3">
        <v>33.871044158935547</v>
      </c>
      <c r="BJ1449" s="3">
        <v>35.175773620605469</v>
      </c>
      <c r="BK1449" s="3">
        <v>35.342823028564453</v>
      </c>
      <c r="BL1449" s="3">
        <v>35.000747680664063</v>
      </c>
      <c r="BM1449" s="3">
        <v>35.034275054931641</v>
      </c>
      <c r="BN1449" s="3">
        <v>35.465152740478516</v>
      </c>
      <c r="BO1449" s="3">
        <v>35.597522735595703</v>
      </c>
      <c r="BP1449" s="3">
        <v>38.64617919921875</v>
      </c>
      <c r="BQ1449" s="3">
        <v>41.581840515136719</v>
      </c>
      <c r="BR1449" s="3">
        <v>51.157424926757813</v>
      </c>
      <c r="BS1449" s="3">
        <v>51.631130218505859</v>
      </c>
      <c r="BT1449" s="3">
        <v>62.748996734619141</v>
      </c>
      <c r="BU1449" s="3">
        <v>41.995220184326172</v>
      </c>
      <c r="BV1449" s="3">
        <v>59.047134399414062</v>
      </c>
      <c r="BW1449" s="3">
        <v>54.127067565917969</v>
      </c>
      <c r="BX1449" s="3">
        <v>38.255580902099609</v>
      </c>
      <c r="BY1449" s="3">
        <v>41.574546813964844</v>
      </c>
      <c r="BZ1449" s="3">
        <v>42.335628509521484</v>
      </c>
      <c r="CA1449" s="3">
        <v>39.991493225097656</v>
      </c>
      <c r="CB1449" s="3">
        <v>34.348251342773437</v>
      </c>
      <c r="CC1449" s="3">
        <v>45.636989593505859</v>
      </c>
      <c r="CD1449" s="3">
        <v>35.983776092529297</v>
      </c>
      <c r="CE1449" s="3">
        <v>40.445209503173828</v>
      </c>
      <c r="CF1449" s="3">
        <v>31.177452087402344</v>
      </c>
      <c r="CG1449" s="3">
        <v>32.903602600097656</v>
      </c>
      <c r="CH1449" s="3">
        <v>29.595653533935547</v>
      </c>
      <c r="CI1449" s="3">
        <v>31.794849395751953</v>
      </c>
      <c r="CJ1449" s="3">
        <v>29.9815673828125</v>
      </c>
      <c r="CK1449" s="3">
        <v>30.221673965454102</v>
      </c>
      <c r="CL1449" s="3">
        <v>30.688955307006836</v>
      </c>
      <c r="CM1449" s="3">
        <v>29.545095443725586</v>
      </c>
      <c r="CN1449" s="3">
        <v>36.745578765869141</v>
      </c>
      <c r="CO1449" s="3">
        <v>35.815418243408203</v>
      </c>
      <c r="CP1449" s="3">
        <v>35.020637512207031</v>
      </c>
      <c r="CQ1449" s="3">
        <v>35.376827239990234</v>
      </c>
      <c r="CR1449" s="3">
        <v>35.093410491943359</v>
      </c>
      <c r="CS1449" s="3">
        <v>33.785911560058594</v>
      </c>
      <c r="CT1449" s="3">
        <v>36.524204254150391</v>
      </c>
      <c r="CU1449" s="3">
        <v>35.845809936523437</v>
      </c>
      <c r="CV1449" s="3">
        <v>35.553417205810547</v>
      </c>
      <c r="CW1449" s="3">
        <v>34.214290618896484</v>
      </c>
      <c r="CX1449" s="3">
        <v>34.861076354980469</v>
      </c>
      <c r="CY1449" s="3">
        <v>35.281776428222656</v>
      </c>
      <c r="CZ1449" s="3">
        <v>38.851009368896484</v>
      </c>
      <c r="DA1449" s="3">
        <v>41.498908996582031</v>
      </c>
      <c r="DB1449" t="s">
        <v>2668</v>
      </c>
      <c r="DC1449" t="s">
        <v>2668</v>
      </c>
    </row>
    <row r="1450" spans="1:107" x14ac:dyDescent="0.25">
      <c r="A1450" s="15" t="s">
        <v>1632</v>
      </c>
      <c r="C1450" s="16">
        <v>42167.292719907404</v>
      </c>
      <c r="D1450" s="17">
        <v>42167.292719907404</v>
      </c>
      <c r="E1450" s="3">
        <v>45.795078277587891</v>
      </c>
      <c r="F1450" s="3">
        <v>63.581600189208984</v>
      </c>
      <c r="G1450" s="3">
        <v>44.423442840576172</v>
      </c>
      <c r="H1450" s="3">
        <v>75.72003173828125</v>
      </c>
      <c r="I1450" s="3">
        <v>80.02142333984375</v>
      </c>
      <c r="J1450" s="3">
        <v>60.442874908447266</v>
      </c>
      <c r="K1450" s="3">
        <v>58.357765197753906</v>
      </c>
      <c r="L1450" s="3">
        <v>52.195285797119141</v>
      </c>
      <c r="M1450" s="3">
        <v>46.938114166259766</v>
      </c>
      <c r="N1450" s="3">
        <v>44.404525756835938</v>
      </c>
      <c r="O1450" s="3">
        <v>38.758010864257813</v>
      </c>
      <c r="P1450" s="3">
        <v>36.833625793457031</v>
      </c>
      <c r="Q1450" s="3">
        <v>40.037284851074219</v>
      </c>
      <c r="R1450" s="3">
        <v>39.517143249511719</v>
      </c>
      <c r="S1450" s="3">
        <v>39.444797515869141</v>
      </c>
      <c r="T1450" s="3">
        <v>39.816997528076172</v>
      </c>
      <c r="U1450" s="3">
        <v>44.083702087402344</v>
      </c>
      <c r="V1450" s="3">
        <v>61.442222595214844</v>
      </c>
      <c r="W1450" s="3">
        <v>51.173133850097656</v>
      </c>
      <c r="X1450" s="3">
        <v>51.473796844482422</v>
      </c>
      <c r="Y1450" s="3">
        <v>47.696609497070313</v>
      </c>
      <c r="Z1450" s="3">
        <v>45.139450073242188</v>
      </c>
      <c r="AA1450" s="3">
        <v>40.177761077880859</v>
      </c>
      <c r="AB1450" s="3">
        <v>38.963417053222656</v>
      </c>
      <c r="AC1450" s="3">
        <v>41.914279937744141</v>
      </c>
      <c r="AD1450" s="3">
        <v>40.468513488769531</v>
      </c>
      <c r="AE1450" s="3">
        <v>39.022747039794922</v>
      </c>
      <c r="AF1450" s="3">
        <v>39.543479919433594</v>
      </c>
      <c r="AG1450" s="3">
        <v>44.298690795898438</v>
      </c>
      <c r="AH1450" s="3">
        <v>50.656818389892578</v>
      </c>
      <c r="AI1450" s="3">
        <v>50.602443695068359</v>
      </c>
      <c r="AJ1450" s="3">
        <v>62.654991149902344</v>
      </c>
      <c r="AK1450" s="3">
        <v>46.110027313232422</v>
      </c>
      <c r="AL1450" s="3">
        <v>57.972904205322266</v>
      </c>
      <c r="AM1450" s="3">
        <v>53.85675048828125</v>
      </c>
      <c r="AN1450" s="3">
        <v>41.376747131347656</v>
      </c>
      <c r="AO1450" s="3">
        <v>43.267414093017578</v>
      </c>
      <c r="AP1450" s="3">
        <v>42.432579040527344</v>
      </c>
      <c r="AQ1450" s="3">
        <v>39.779766082763672</v>
      </c>
      <c r="AR1450" s="3">
        <v>39.83514404296875</v>
      </c>
      <c r="AS1450" s="3">
        <v>42.920997619628906</v>
      </c>
      <c r="AT1450" s="3">
        <v>39.17376708984375</v>
      </c>
      <c r="AU1450" s="3">
        <v>39.859462738037109</v>
      </c>
      <c r="AV1450" s="3">
        <v>36.284629821777344</v>
      </c>
      <c r="AW1450" s="3">
        <v>32.893024444580078</v>
      </c>
      <c r="AX1450" s="3">
        <v>32.912464141845703</v>
      </c>
      <c r="AY1450" s="3">
        <v>32.715106964111328</v>
      </c>
      <c r="AZ1450" s="3">
        <v>30.976394653320312</v>
      </c>
      <c r="BA1450" s="3">
        <v>32.703876495361328</v>
      </c>
      <c r="BB1450" s="3">
        <v>31.578317642211914</v>
      </c>
      <c r="BC1450" s="3">
        <v>33.167816162109375</v>
      </c>
      <c r="BD1450" s="3">
        <v>35.879478454589844</v>
      </c>
      <c r="BE1450" s="3">
        <v>36.438373565673828</v>
      </c>
      <c r="BF1450" s="3">
        <v>36.041610717773437</v>
      </c>
      <c r="BG1450" s="3">
        <v>34.072517395019531</v>
      </c>
      <c r="BH1450" s="3">
        <v>34.093227386474609</v>
      </c>
      <c r="BI1450" s="3">
        <v>33.833045959472656</v>
      </c>
      <c r="BJ1450" s="3">
        <v>35.147266387939453</v>
      </c>
      <c r="BK1450" s="3">
        <v>35.308677673339844</v>
      </c>
      <c r="BL1450" s="3">
        <v>34.939121246337891</v>
      </c>
      <c r="BM1450" s="3">
        <v>34.609001159667969</v>
      </c>
      <c r="BN1450" s="3">
        <v>35.324748992919922</v>
      </c>
      <c r="BO1450" s="3">
        <v>35.545684814453125</v>
      </c>
      <c r="BP1450" s="3">
        <v>38.924308776855469</v>
      </c>
      <c r="BQ1450" s="3">
        <v>41.713340759277344</v>
      </c>
      <c r="BR1450" s="3">
        <v>50.830219268798828</v>
      </c>
      <c r="BS1450" s="3">
        <v>49.423202514648438</v>
      </c>
      <c r="BT1450" s="3">
        <v>63.615047454833984</v>
      </c>
      <c r="BU1450" s="3">
        <v>47.738609313964844</v>
      </c>
      <c r="BV1450" s="3">
        <v>57.66058349609375</v>
      </c>
      <c r="BW1450" s="3">
        <v>53.150218963623047</v>
      </c>
      <c r="BX1450" s="3">
        <v>33.258853912353516</v>
      </c>
      <c r="BY1450" s="3">
        <v>44.224826812744141</v>
      </c>
      <c r="BZ1450" s="3">
        <v>43.15966796875</v>
      </c>
      <c r="CA1450" s="3">
        <v>35.464431762695312</v>
      </c>
      <c r="CB1450" s="3">
        <v>40.840572357177734</v>
      </c>
      <c r="CC1450" s="3">
        <v>39.182575225830078</v>
      </c>
      <c r="CD1450" s="3">
        <v>40.387981414794922</v>
      </c>
      <c r="CE1450" s="3">
        <v>39.154899597167969</v>
      </c>
      <c r="CF1450" s="3">
        <v>38.259002685546875</v>
      </c>
      <c r="CG1450" s="3">
        <v>32.298271179199219</v>
      </c>
      <c r="CH1450" s="3">
        <v>35.381908416748047</v>
      </c>
      <c r="CI1450" s="3">
        <v>32.487560272216797</v>
      </c>
      <c r="CJ1450" s="3">
        <v>30.565023422241211</v>
      </c>
      <c r="CK1450" s="3">
        <v>34.113033294677734</v>
      </c>
      <c r="CL1450" s="3">
        <v>32.647056579589844</v>
      </c>
      <c r="CM1450" s="3">
        <v>34.923816680908203</v>
      </c>
      <c r="CN1450" s="3">
        <v>36.273403167724609</v>
      </c>
      <c r="CO1450" s="3">
        <v>39.132347106933594</v>
      </c>
      <c r="CP1450" s="3">
        <v>38.213993072509766</v>
      </c>
      <c r="CQ1450" s="3">
        <v>34.422531127929688</v>
      </c>
      <c r="CR1450" s="3">
        <v>33.472698211669922</v>
      </c>
      <c r="CS1450" s="3">
        <v>34.011886596679688</v>
      </c>
      <c r="CT1450" s="3">
        <v>34.535423278808594</v>
      </c>
      <c r="CU1450" s="3">
        <v>34.922821044921875</v>
      </c>
      <c r="CV1450" s="3">
        <v>34.477226257324219</v>
      </c>
      <c r="CW1450" s="3">
        <v>34.069023132324219</v>
      </c>
      <c r="CX1450" s="3">
        <v>35.432785034179688</v>
      </c>
      <c r="CY1450" s="3">
        <v>35.653408050537109</v>
      </c>
      <c r="CZ1450" s="3">
        <v>39.305522918701172</v>
      </c>
      <c r="DA1450" s="3">
        <v>41.934558868408203</v>
      </c>
      <c r="DB1450" t="s">
        <v>2668</v>
      </c>
      <c r="DC1450" t="s">
        <v>2668</v>
      </c>
    </row>
    <row r="1451" spans="1:107" x14ac:dyDescent="0.25">
      <c r="A1451" s="15" t="s">
        <v>1633</v>
      </c>
      <c r="C1451" s="16">
        <v>42167.292719907404</v>
      </c>
      <c r="D1451" s="17">
        <v>42167.292719907404</v>
      </c>
      <c r="E1451" s="3">
        <v>45.947666168212891</v>
      </c>
      <c r="F1451" s="3">
        <v>61.540401458740234</v>
      </c>
      <c r="G1451" s="3">
        <v>45.373626708984375</v>
      </c>
      <c r="H1451" s="3">
        <v>81.897979736328125</v>
      </c>
      <c r="I1451" s="3">
        <v>83.94158935546875</v>
      </c>
      <c r="J1451" s="3">
        <v>59.433639526367188</v>
      </c>
      <c r="K1451" s="3">
        <v>55.844196319580078</v>
      </c>
      <c r="L1451" s="3">
        <v>51.639644622802734</v>
      </c>
      <c r="M1451" s="3">
        <v>47.179374694824219</v>
      </c>
      <c r="N1451" s="3">
        <v>44.971782684326172</v>
      </c>
      <c r="O1451" s="3">
        <v>40.290206909179688</v>
      </c>
      <c r="P1451" s="3">
        <v>39.50933837890625</v>
      </c>
      <c r="Q1451" s="3">
        <v>41.325958251953125</v>
      </c>
      <c r="R1451" s="3">
        <v>40.156578063964844</v>
      </c>
      <c r="S1451" s="3">
        <v>39.324668884277344</v>
      </c>
      <c r="T1451" s="3">
        <v>39.877098083496094</v>
      </c>
      <c r="U1451" s="3">
        <v>44.083282470703125</v>
      </c>
      <c r="V1451" s="3">
        <v>58.746559143066406</v>
      </c>
      <c r="W1451" s="3">
        <v>52.665653228759766</v>
      </c>
      <c r="X1451" s="3">
        <v>50.788387298583984</v>
      </c>
      <c r="Y1451" s="3">
        <v>46.962574005126953</v>
      </c>
      <c r="Z1451" s="3">
        <v>45.125804901123047</v>
      </c>
      <c r="AA1451" s="3">
        <v>42.272056579589844</v>
      </c>
      <c r="AB1451" s="3">
        <v>40.977096557617188</v>
      </c>
      <c r="AC1451" s="3">
        <v>41.114028930664063</v>
      </c>
      <c r="AD1451" s="3">
        <v>40.680500030517578</v>
      </c>
      <c r="AE1451" s="3">
        <v>39.324008941650391</v>
      </c>
      <c r="AF1451" s="3">
        <v>39.936519622802734</v>
      </c>
      <c r="AG1451" s="3">
        <v>43.741191864013672</v>
      </c>
      <c r="AH1451" s="3">
        <v>50.403614044189453</v>
      </c>
      <c r="AI1451" s="3">
        <v>49.503490447998047</v>
      </c>
      <c r="AJ1451" s="3">
        <v>62.717491149902344</v>
      </c>
      <c r="AK1451" s="3">
        <v>50.521141052246094</v>
      </c>
      <c r="AL1451" s="3">
        <v>57.206764221191406</v>
      </c>
      <c r="AM1451" s="3">
        <v>52.582668304443359</v>
      </c>
      <c r="AN1451" s="3">
        <v>40.566490173339844</v>
      </c>
      <c r="AO1451" s="3">
        <v>41.806842803955078</v>
      </c>
      <c r="AP1451" s="3">
        <v>42.740036010742188</v>
      </c>
      <c r="AQ1451" s="3">
        <v>37.658901214599609</v>
      </c>
      <c r="AR1451" s="3">
        <v>40.260219573974609</v>
      </c>
      <c r="AS1451" s="3">
        <v>41.024005889892578</v>
      </c>
      <c r="AT1451" s="3">
        <v>41.010200500488281</v>
      </c>
      <c r="AU1451" s="3">
        <v>39.31085205078125</v>
      </c>
      <c r="AV1451" s="3">
        <v>36.946804046630859</v>
      </c>
      <c r="AW1451" s="3">
        <v>33.277713775634766</v>
      </c>
      <c r="AX1451" s="3">
        <v>35.837928771972656</v>
      </c>
      <c r="AY1451" s="3">
        <v>34.305458068847656</v>
      </c>
      <c r="AZ1451" s="3">
        <v>32.823734283447266</v>
      </c>
      <c r="BA1451" s="3">
        <v>34.631256103515625</v>
      </c>
      <c r="BB1451" s="3">
        <v>33.418670654296875</v>
      </c>
      <c r="BC1451" s="3">
        <v>34.429847717285156</v>
      </c>
      <c r="BD1451" s="3">
        <v>36.925743103027344</v>
      </c>
      <c r="BE1451" s="3">
        <v>37.757240295410156</v>
      </c>
      <c r="BF1451" s="3">
        <v>36.432590484619141</v>
      </c>
      <c r="BG1451" s="3">
        <v>34.762722015380859</v>
      </c>
      <c r="BH1451" s="3">
        <v>34.674888610839844</v>
      </c>
      <c r="BI1451" s="3">
        <v>34.170692443847656</v>
      </c>
      <c r="BJ1451" s="3">
        <v>34.931114196777344</v>
      </c>
      <c r="BK1451" s="3">
        <v>34.961498260498047</v>
      </c>
      <c r="BL1451" s="3">
        <v>35.091625213623047</v>
      </c>
      <c r="BM1451" s="3">
        <v>34.551799774169922</v>
      </c>
      <c r="BN1451" s="3">
        <v>35.260688781738281</v>
      </c>
      <c r="BO1451" s="3">
        <v>35.755096435546875</v>
      </c>
      <c r="BP1451" s="3">
        <v>39.013553619384766</v>
      </c>
      <c r="BQ1451" s="3">
        <v>41.654369354248047</v>
      </c>
      <c r="BR1451" s="3">
        <v>49.822841644287109</v>
      </c>
      <c r="BS1451" s="3">
        <v>47.084976196289063</v>
      </c>
      <c r="BT1451" s="3">
        <v>62.436553955078125</v>
      </c>
      <c r="BU1451" s="3">
        <v>53.250804901123047</v>
      </c>
      <c r="BV1451" s="3">
        <v>55.192722320556641</v>
      </c>
      <c r="BW1451" s="3">
        <v>49.7239990234375</v>
      </c>
      <c r="BX1451" s="3">
        <v>41.785781860351563</v>
      </c>
      <c r="BY1451" s="3">
        <v>38.17034912109375</v>
      </c>
      <c r="BZ1451" s="3">
        <v>43.959693908691406</v>
      </c>
      <c r="CA1451" s="3">
        <v>36.465896606445313</v>
      </c>
      <c r="CB1451" s="3">
        <v>40.191627502441406</v>
      </c>
      <c r="CC1451" s="3">
        <v>37.444118499755859</v>
      </c>
      <c r="CD1451" s="3">
        <v>41.872425079345703</v>
      </c>
      <c r="CE1451" s="3">
        <v>39.136035919189453</v>
      </c>
      <c r="CF1451" s="3">
        <v>36.384407043457031</v>
      </c>
      <c r="CG1451" s="3">
        <v>34.491767883300781</v>
      </c>
      <c r="CH1451" s="3">
        <v>37.106975555419922</v>
      </c>
      <c r="CI1451" s="3">
        <v>35.826351165771484</v>
      </c>
      <c r="CJ1451" s="3">
        <v>34.042640686035156</v>
      </c>
      <c r="CK1451" s="3">
        <v>37.424427032470703</v>
      </c>
      <c r="CL1451" s="3">
        <v>35.420944213867187</v>
      </c>
      <c r="CM1451" s="3">
        <v>35.610336303710938</v>
      </c>
      <c r="CN1451" s="3">
        <v>37.623500823974609</v>
      </c>
      <c r="CO1451" s="3">
        <v>37.090549468994141</v>
      </c>
      <c r="CP1451" s="3">
        <v>35.630306243896484</v>
      </c>
      <c r="CQ1451" s="3">
        <v>35.416133880615234</v>
      </c>
      <c r="CR1451" s="3">
        <v>35.288219451904297</v>
      </c>
      <c r="CS1451" s="3">
        <v>34.535884857177734</v>
      </c>
      <c r="CT1451" s="3">
        <v>35.03369140625</v>
      </c>
      <c r="CU1451" s="3">
        <v>34.905223846435547</v>
      </c>
      <c r="CV1451" s="3">
        <v>35.459701538085938</v>
      </c>
      <c r="CW1451" s="3">
        <v>34.692867279052734</v>
      </c>
      <c r="CX1451" s="3">
        <v>34.751914978027344</v>
      </c>
      <c r="CY1451" s="3">
        <v>35.633155822753906</v>
      </c>
      <c r="CZ1451" s="3">
        <v>38.530323028564453</v>
      </c>
      <c r="DA1451" s="3">
        <v>41.302703857421875</v>
      </c>
      <c r="DB1451" t="s">
        <v>2668</v>
      </c>
      <c r="DC1451" t="s">
        <v>2668</v>
      </c>
    </row>
    <row r="1452" spans="1:107" x14ac:dyDescent="0.25">
      <c r="A1452" s="15" t="s">
        <v>1634</v>
      </c>
      <c r="C1452" s="16">
        <v>42167.292719907404</v>
      </c>
      <c r="D1452" s="17">
        <v>42167.292719907404</v>
      </c>
      <c r="E1452" s="3">
        <v>43.991123199462891</v>
      </c>
      <c r="F1452" s="3">
        <v>59.321914672851563</v>
      </c>
      <c r="G1452" s="3">
        <v>45.248477935791016</v>
      </c>
      <c r="H1452" s="3">
        <v>79.256378173828125</v>
      </c>
      <c r="I1452" s="3">
        <v>82.750282287597656</v>
      </c>
      <c r="J1452" s="3">
        <v>61.0953369140625</v>
      </c>
      <c r="K1452" s="3">
        <v>57.174076080322266</v>
      </c>
      <c r="L1452" s="3">
        <v>49.204948425292969</v>
      </c>
      <c r="M1452" s="3">
        <v>46.843620300292969</v>
      </c>
      <c r="N1452" s="3">
        <v>44.522720336914062</v>
      </c>
      <c r="O1452" s="3">
        <v>41.553928375244141</v>
      </c>
      <c r="P1452" s="3">
        <v>40.378395080566406</v>
      </c>
      <c r="Q1452" s="3">
        <v>40.86737060546875</v>
      </c>
      <c r="R1452" s="3">
        <v>40.032344818115234</v>
      </c>
      <c r="S1452" s="3">
        <v>39.298557281494141</v>
      </c>
      <c r="T1452" s="3">
        <v>41.303478240966797</v>
      </c>
      <c r="U1452" s="3">
        <v>44.699760437011719</v>
      </c>
      <c r="V1452" s="3">
        <v>62.817855834960938</v>
      </c>
      <c r="W1452" s="3">
        <v>59.064826965332031</v>
      </c>
      <c r="X1452" s="3">
        <v>44.306663513183594</v>
      </c>
      <c r="Y1452" s="3">
        <v>47.044414520263672</v>
      </c>
      <c r="Z1452" s="3">
        <v>45.425815582275391</v>
      </c>
      <c r="AA1452" s="3">
        <v>41.554496765136719</v>
      </c>
      <c r="AB1452" s="3">
        <v>40.743740081787109</v>
      </c>
      <c r="AC1452" s="3">
        <v>39.984706878662109</v>
      </c>
      <c r="AD1452" s="3">
        <v>38.985374450683594</v>
      </c>
      <c r="AE1452" s="3">
        <v>38.985809326171875</v>
      </c>
      <c r="AF1452" s="3">
        <v>42.279605865478516</v>
      </c>
      <c r="AG1452" s="3">
        <v>45.258312225341797</v>
      </c>
      <c r="AH1452" s="3">
        <v>49.952930450439453</v>
      </c>
      <c r="AI1452" s="3">
        <v>51.408420562744141</v>
      </c>
      <c r="AJ1452" s="3">
        <v>61.411220550537109</v>
      </c>
      <c r="AK1452" s="3">
        <v>53.150009155273437</v>
      </c>
      <c r="AL1452" s="3">
        <v>55.277660369873047</v>
      </c>
      <c r="AM1452" s="3">
        <v>50.123508453369141</v>
      </c>
      <c r="AN1452" s="3">
        <v>43.363815307617187</v>
      </c>
      <c r="AO1452" s="3">
        <v>40.783130645751953</v>
      </c>
      <c r="AP1452" s="3">
        <v>43.341632843017578</v>
      </c>
      <c r="AQ1452" s="3">
        <v>39.321681976318359</v>
      </c>
      <c r="AR1452" s="3">
        <v>40.625720977783203</v>
      </c>
      <c r="AS1452" s="3">
        <v>41.1866455078125</v>
      </c>
      <c r="AT1452" s="3">
        <v>40.473308563232422</v>
      </c>
      <c r="AU1452" s="3">
        <v>39.560646057128906</v>
      </c>
      <c r="AV1452" s="3">
        <v>36.830760955810547</v>
      </c>
      <c r="AW1452" s="3">
        <v>35.341293334960938</v>
      </c>
      <c r="AX1452" s="3">
        <v>34.745883941650391</v>
      </c>
      <c r="AY1452" s="3">
        <v>36.542190551757813</v>
      </c>
      <c r="AZ1452" s="3">
        <v>32.771896362304688</v>
      </c>
      <c r="BA1452" s="3">
        <v>36.930610656738281</v>
      </c>
      <c r="BB1452" s="3">
        <v>33.264026641845703</v>
      </c>
      <c r="BC1452" s="3">
        <v>33.924888610839844</v>
      </c>
      <c r="BD1452" s="3">
        <v>36.440189361572266</v>
      </c>
      <c r="BE1452" s="3">
        <v>37.365219116210937</v>
      </c>
      <c r="BF1452" s="3">
        <v>36.145183563232422</v>
      </c>
      <c r="BG1452" s="3">
        <v>34.973812103271484</v>
      </c>
      <c r="BH1452" s="3">
        <v>34.857746124267578</v>
      </c>
      <c r="BI1452" s="3">
        <v>34.160900115966797</v>
      </c>
      <c r="BJ1452" s="3">
        <v>34.868404388427734</v>
      </c>
      <c r="BK1452" s="3">
        <v>35.097946166992188</v>
      </c>
      <c r="BL1452" s="3">
        <v>35.359264373779297</v>
      </c>
      <c r="BM1452" s="3">
        <v>35.209465026855469</v>
      </c>
      <c r="BN1452" s="3">
        <v>38.357742309570312</v>
      </c>
      <c r="BO1452" s="3">
        <v>37.592620849609375</v>
      </c>
      <c r="BP1452" s="3">
        <v>39.752189636230469</v>
      </c>
      <c r="BQ1452" s="3">
        <v>41.782726287841797</v>
      </c>
      <c r="BR1452" s="3">
        <v>49.560787200927734</v>
      </c>
      <c r="BS1452" s="3">
        <v>54.143074035644531</v>
      </c>
      <c r="BT1452" s="3">
        <v>57.333015441894531</v>
      </c>
      <c r="BU1452" s="3">
        <v>55.134475708007813</v>
      </c>
      <c r="BV1452" s="3">
        <v>50.969459533691406</v>
      </c>
      <c r="BW1452" s="3">
        <v>45.489479064941406</v>
      </c>
      <c r="BX1452" s="3">
        <v>45.244384765625</v>
      </c>
      <c r="BY1452" s="3">
        <v>41.261684417724609</v>
      </c>
      <c r="BZ1452" s="3">
        <v>41.849311828613281</v>
      </c>
      <c r="CA1452" s="3">
        <v>40.453742980957031</v>
      </c>
      <c r="CB1452" s="3">
        <v>41.410625457763672</v>
      </c>
      <c r="CC1452" s="3">
        <v>43.275894165039063</v>
      </c>
      <c r="CD1452" s="3">
        <v>41.405876159667969</v>
      </c>
      <c r="CE1452" s="3">
        <v>39.361537933349609</v>
      </c>
      <c r="CF1452" s="3">
        <v>36.785488128662109</v>
      </c>
      <c r="CG1452" s="3">
        <v>37.214340209960937</v>
      </c>
      <c r="CH1452" s="3">
        <v>31.719598770141602</v>
      </c>
      <c r="CI1452" s="3">
        <v>38.384513854980469</v>
      </c>
      <c r="CJ1452" s="3">
        <v>34.118698120117188</v>
      </c>
      <c r="CK1452" s="3">
        <v>37.793113708496094</v>
      </c>
      <c r="CL1452" s="3">
        <v>29.470497131347656</v>
      </c>
      <c r="CM1452" s="3">
        <v>33.058376312255859</v>
      </c>
      <c r="CN1452" s="3">
        <v>35.120071411132812</v>
      </c>
      <c r="CO1452" s="3">
        <v>36.072662353515625</v>
      </c>
      <c r="CP1452" s="3">
        <v>35.493942260742188</v>
      </c>
      <c r="CQ1452" s="3">
        <v>34.113067626953125</v>
      </c>
      <c r="CR1452" s="3">
        <v>34.7109375</v>
      </c>
      <c r="CS1452" s="3">
        <v>33.490280151367187</v>
      </c>
      <c r="CT1452" s="3">
        <v>34.106121063232422</v>
      </c>
      <c r="CU1452" s="3">
        <v>34.817066192626953</v>
      </c>
      <c r="CV1452" s="3">
        <v>35.186664581298828</v>
      </c>
      <c r="CW1452" s="3">
        <v>35.758358001708984</v>
      </c>
      <c r="CX1452" s="3">
        <v>40.163154602050781</v>
      </c>
      <c r="CY1452" s="3">
        <v>38.766841888427734</v>
      </c>
      <c r="CZ1452" s="3">
        <v>40.3387451171875</v>
      </c>
      <c r="DA1452" s="3">
        <v>42.070796966552734</v>
      </c>
      <c r="DB1452" t="s">
        <v>2668</v>
      </c>
      <c r="DC1452" t="s">
        <v>2668</v>
      </c>
    </row>
    <row r="1453" spans="1:107" x14ac:dyDescent="0.25">
      <c r="A1453" s="15" t="s">
        <v>1635</v>
      </c>
      <c r="C1453" s="16">
        <v>42167.292719907404</v>
      </c>
      <c r="D1453" s="17">
        <v>42167.292719907404</v>
      </c>
      <c r="E1453" s="3">
        <v>39.144393920898437</v>
      </c>
      <c r="F1453" s="3">
        <v>54.550701141357422</v>
      </c>
      <c r="G1453" s="3">
        <v>43.229923248291016</v>
      </c>
      <c r="H1453" s="3">
        <v>76.552398681640625</v>
      </c>
      <c r="I1453" s="3">
        <v>82.120628356933594</v>
      </c>
      <c r="J1453" s="3">
        <v>63.144325256347656</v>
      </c>
      <c r="K1453" s="3">
        <v>57.474555969238281</v>
      </c>
      <c r="L1453" s="3">
        <v>47.032260894775391</v>
      </c>
      <c r="M1453" s="3">
        <v>46.467655181884766</v>
      </c>
      <c r="N1453" s="3">
        <v>45.669723510742188</v>
      </c>
      <c r="O1453" s="3">
        <v>41.17694091796875</v>
      </c>
      <c r="P1453" s="3">
        <v>39.093776702880859</v>
      </c>
      <c r="Q1453" s="3">
        <v>39.2293701171875</v>
      </c>
      <c r="R1453" s="3">
        <v>38.930553436279297</v>
      </c>
      <c r="S1453" s="3">
        <v>38.776927947998047</v>
      </c>
      <c r="T1453" s="3">
        <v>40.436031341552734</v>
      </c>
      <c r="U1453" s="3">
        <v>44.213218688964844</v>
      </c>
      <c r="V1453" s="3">
        <v>64.842552185058594</v>
      </c>
      <c r="W1453" s="3">
        <v>57.463520050048828</v>
      </c>
      <c r="X1453" s="3">
        <v>42.281219482421875</v>
      </c>
      <c r="Y1453" s="3">
        <v>44.956058502197266</v>
      </c>
      <c r="Z1453" s="3">
        <v>45.113967895507813</v>
      </c>
      <c r="AA1453" s="3">
        <v>40.982471466064453</v>
      </c>
      <c r="AB1453" s="3">
        <v>36.421390533447266</v>
      </c>
      <c r="AC1453" s="3">
        <v>36.573284149169922</v>
      </c>
      <c r="AD1453" s="3">
        <v>37.483791351318359</v>
      </c>
      <c r="AE1453" s="3">
        <v>37.848777770996094</v>
      </c>
      <c r="AF1453" s="3">
        <v>39.257648468017578</v>
      </c>
      <c r="AG1453" s="3">
        <v>43.789710998535156</v>
      </c>
      <c r="AH1453" s="3">
        <v>50.052928924560547</v>
      </c>
      <c r="AI1453" s="3">
        <v>54.009319305419922</v>
      </c>
      <c r="AJ1453" s="3">
        <v>58.7855224609375</v>
      </c>
      <c r="AK1453" s="3">
        <v>53.8883056640625</v>
      </c>
      <c r="AL1453" s="3">
        <v>52.713470458984375</v>
      </c>
      <c r="AM1453" s="3">
        <v>49.700466156005859</v>
      </c>
      <c r="AN1453" s="3">
        <v>44.13995361328125</v>
      </c>
      <c r="AO1453" s="3">
        <v>43.162704467773438</v>
      </c>
      <c r="AP1453" s="3">
        <v>40.867897033691406</v>
      </c>
      <c r="AQ1453" s="3">
        <v>42.5411376953125</v>
      </c>
      <c r="AR1453" s="3">
        <v>41.771564483642578</v>
      </c>
      <c r="AS1453" s="3">
        <v>40.964359283447266</v>
      </c>
      <c r="AT1453" s="3">
        <v>41.968765258789063</v>
      </c>
      <c r="AU1453" s="3">
        <v>40.227485656738281</v>
      </c>
      <c r="AV1453" s="3">
        <v>38.863349914550781</v>
      </c>
      <c r="AW1453" s="3">
        <v>36.148906707763672</v>
      </c>
      <c r="AX1453" s="3">
        <v>34.244823455810547</v>
      </c>
      <c r="AY1453" s="3">
        <v>36.414207458496094</v>
      </c>
      <c r="AZ1453" s="3">
        <v>35.028797149658203</v>
      </c>
      <c r="BA1453" s="3">
        <v>36.027561187744141</v>
      </c>
      <c r="BB1453" s="3">
        <v>32.418346405029297</v>
      </c>
      <c r="BC1453" s="3">
        <v>33.029521942138672</v>
      </c>
      <c r="BD1453" s="3">
        <v>34.600864410400391</v>
      </c>
      <c r="BE1453" s="3">
        <v>35.163318634033203</v>
      </c>
      <c r="BF1453" s="3">
        <v>34.836936950683594</v>
      </c>
      <c r="BG1453" s="3">
        <v>34.011810302734375</v>
      </c>
      <c r="BH1453" s="3">
        <v>33.753456115722656</v>
      </c>
      <c r="BI1453" s="3">
        <v>33.358196258544922</v>
      </c>
      <c r="BJ1453" s="3">
        <v>34.129386901855469</v>
      </c>
      <c r="BK1453" s="3">
        <v>34.770866394042969</v>
      </c>
      <c r="BL1453" s="3">
        <v>34.71820068359375</v>
      </c>
      <c r="BM1453" s="3">
        <v>35.013015747070312</v>
      </c>
      <c r="BN1453" s="3">
        <v>36.978340148925781</v>
      </c>
      <c r="BO1453" s="3">
        <v>36.419651031494141</v>
      </c>
      <c r="BP1453" s="3">
        <v>38.9837646484375</v>
      </c>
      <c r="BQ1453" s="3">
        <v>41.673076629638672</v>
      </c>
      <c r="BR1453" s="3">
        <v>50.722866058349609</v>
      </c>
      <c r="BS1453" s="3">
        <v>56.585285186767578</v>
      </c>
      <c r="BT1453" s="3">
        <v>49.604598999023438</v>
      </c>
      <c r="BU1453" s="3">
        <v>53.744461059570313</v>
      </c>
      <c r="BV1453" s="3">
        <v>46.724807739257813</v>
      </c>
      <c r="BW1453" s="3">
        <v>50.138591766357422</v>
      </c>
      <c r="BX1453" s="3">
        <v>46.627952575683594</v>
      </c>
      <c r="BY1453" s="3">
        <v>45.158317565917969</v>
      </c>
      <c r="BZ1453" s="3">
        <v>35.2117919921875</v>
      </c>
      <c r="CA1453" s="3">
        <v>44.743122100830078</v>
      </c>
      <c r="CB1453" s="3">
        <v>44.027790069580078</v>
      </c>
      <c r="CC1453" s="3">
        <v>37.964340209960938</v>
      </c>
      <c r="CD1453" s="3">
        <v>41.808570861816406</v>
      </c>
      <c r="CE1453" s="3">
        <v>42.119369506835938</v>
      </c>
      <c r="CF1453" s="3">
        <v>41.340106964111328</v>
      </c>
      <c r="CG1453" s="3">
        <v>36.232784271240234</v>
      </c>
      <c r="CH1453" s="3">
        <v>34.19635009765625</v>
      </c>
      <c r="CI1453" s="3">
        <v>34.262557983398438</v>
      </c>
      <c r="CJ1453" s="3">
        <v>35.966564178466797</v>
      </c>
      <c r="CK1453" s="3">
        <v>32.502769470214844</v>
      </c>
      <c r="CL1453" s="3">
        <v>31.95709228515625</v>
      </c>
      <c r="CM1453" s="3">
        <v>31.560464859008789</v>
      </c>
      <c r="CN1453" s="3">
        <v>31.261337280273438</v>
      </c>
      <c r="CO1453" s="3">
        <v>31.557239532470703</v>
      </c>
      <c r="CP1453" s="3">
        <v>33.079135894775391</v>
      </c>
      <c r="CQ1453" s="3">
        <v>33.3345947265625</v>
      </c>
      <c r="CR1453" s="3">
        <v>31.96449089050293</v>
      </c>
      <c r="CS1453" s="3">
        <v>32.454860687255859</v>
      </c>
      <c r="CT1453" s="3">
        <v>33.151496887207031</v>
      </c>
      <c r="CU1453" s="3">
        <v>34.286102294921875</v>
      </c>
      <c r="CV1453" s="3">
        <v>33.776809692382812</v>
      </c>
      <c r="CW1453" s="3">
        <v>34.739845275878906</v>
      </c>
      <c r="CX1453" s="3">
        <v>34.681194305419922</v>
      </c>
      <c r="CY1453" s="3">
        <v>35.15234375</v>
      </c>
      <c r="CZ1453" s="3">
        <v>38.4017333984375</v>
      </c>
      <c r="DA1453" s="3">
        <v>41.523330688476562</v>
      </c>
      <c r="DB1453" t="s">
        <v>2668</v>
      </c>
      <c r="DC1453" t="s">
        <v>2668</v>
      </c>
    </row>
    <row r="1454" spans="1:107" x14ac:dyDescent="0.25">
      <c r="A1454" s="15" t="s">
        <v>1636</v>
      </c>
      <c r="C1454" s="16">
        <v>42167.292719907404</v>
      </c>
      <c r="D1454" s="17">
        <v>42167.292719907404</v>
      </c>
      <c r="E1454" s="3">
        <v>44.233760833740234</v>
      </c>
      <c r="F1454" s="3">
        <v>57.561000823974609</v>
      </c>
      <c r="G1454" s="3">
        <v>42.511638641357422</v>
      </c>
      <c r="H1454" s="3">
        <v>70.441398620605469</v>
      </c>
      <c r="I1454" s="3">
        <v>74.775299072265625</v>
      </c>
      <c r="J1454" s="3">
        <v>64.157684326171875</v>
      </c>
      <c r="K1454" s="3">
        <v>56.226062774658203</v>
      </c>
      <c r="L1454" s="3">
        <v>44.387321472167969</v>
      </c>
      <c r="M1454" s="3">
        <v>47.11309814453125</v>
      </c>
      <c r="N1454" s="3">
        <v>44.688068389892578</v>
      </c>
      <c r="O1454" s="3">
        <v>40.628036499023438</v>
      </c>
      <c r="P1454" s="3">
        <v>37.881175994873047</v>
      </c>
      <c r="Q1454" s="3">
        <v>37.977325439453125</v>
      </c>
      <c r="R1454" s="3">
        <v>38.448909759521484</v>
      </c>
      <c r="S1454" s="3">
        <v>38.684707641601562</v>
      </c>
      <c r="T1454" s="3">
        <v>40.148113250732422</v>
      </c>
      <c r="U1454" s="3">
        <v>43.951206207275391</v>
      </c>
      <c r="V1454" s="3">
        <v>64.462028503417969</v>
      </c>
      <c r="W1454" s="3">
        <v>51.675418853759766</v>
      </c>
      <c r="X1454" s="3">
        <v>38.367401123046875</v>
      </c>
      <c r="Y1454" s="3">
        <v>48.879600524902344</v>
      </c>
      <c r="Z1454" s="3">
        <v>44.418846130371094</v>
      </c>
      <c r="AA1454" s="3">
        <v>38.891864776611328</v>
      </c>
      <c r="AB1454" s="3">
        <v>37.272693634033203</v>
      </c>
      <c r="AC1454" s="3">
        <v>37.094451904296875</v>
      </c>
      <c r="AD1454" s="3">
        <v>38.635124206542969</v>
      </c>
      <c r="AE1454" s="3">
        <v>38.805694580078125</v>
      </c>
      <c r="AF1454" s="3">
        <v>40.415145874023437</v>
      </c>
      <c r="AG1454" s="3">
        <v>43.803585052490234</v>
      </c>
      <c r="AH1454" s="3">
        <v>51.034843444824219</v>
      </c>
      <c r="AI1454" s="3">
        <v>57.229736328125</v>
      </c>
      <c r="AJ1454" s="3">
        <v>56.333789825439453</v>
      </c>
      <c r="AK1454" s="3">
        <v>53.156982421875</v>
      </c>
      <c r="AL1454" s="3">
        <v>50.4110107421875</v>
      </c>
      <c r="AM1454" s="3">
        <v>49.805259704589844</v>
      </c>
      <c r="AN1454" s="3">
        <v>49.382598876953125</v>
      </c>
      <c r="AO1454" s="3">
        <v>44.284080505371094</v>
      </c>
      <c r="AP1454" s="3">
        <v>38.923831939697266</v>
      </c>
      <c r="AQ1454" s="3">
        <v>41.135417938232422</v>
      </c>
      <c r="AR1454" s="3">
        <v>42.990268707275391</v>
      </c>
      <c r="AS1454" s="3">
        <v>40.135250091552734</v>
      </c>
      <c r="AT1454" s="3">
        <v>41.354984283447266</v>
      </c>
      <c r="AU1454" s="3">
        <v>40.489402770996094</v>
      </c>
      <c r="AV1454" s="3">
        <v>39.081226348876953</v>
      </c>
      <c r="AW1454" s="3">
        <v>36.242881774902344</v>
      </c>
      <c r="AX1454" s="3">
        <v>34.666130065917969</v>
      </c>
      <c r="AY1454" s="3">
        <v>34.752719879150391</v>
      </c>
      <c r="AZ1454" s="3">
        <v>34.222885131835938</v>
      </c>
      <c r="BA1454" s="3">
        <v>34.308311462402344</v>
      </c>
      <c r="BB1454" s="3">
        <v>31.850917816162109</v>
      </c>
      <c r="BC1454" s="3">
        <v>31.982324600219727</v>
      </c>
      <c r="BD1454" s="3">
        <v>33.440986633300781</v>
      </c>
      <c r="BE1454" s="3">
        <v>33.865028381347656</v>
      </c>
      <c r="BF1454" s="3">
        <v>33.783298492431641</v>
      </c>
      <c r="BG1454" s="3">
        <v>33.491363525390625</v>
      </c>
      <c r="BH1454" s="3">
        <v>33.212181091308594</v>
      </c>
      <c r="BI1454" s="3">
        <v>33.374404907226563</v>
      </c>
      <c r="BJ1454" s="3">
        <v>33.825908660888672</v>
      </c>
      <c r="BK1454" s="3">
        <v>34.519733428955078</v>
      </c>
      <c r="BL1454" s="3">
        <v>34.7960205078125</v>
      </c>
      <c r="BM1454" s="3">
        <v>35.012546539306641</v>
      </c>
      <c r="BN1454" s="3">
        <v>36.0216064453125</v>
      </c>
      <c r="BO1454" s="3">
        <v>35.893314361572266</v>
      </c>
      <c r="BP1454" s="3">
        <v>38.612216949462891</v>
      </c>
      <c r="BQ1454" s="3">
        <v>41.546932220458984</v>
      </c>
      <c r="BR1454" s="3">
        <v>51.884120941162109</v>
      </c>
      <c r="BS1454" s="3">
        <v>59.386928558349609</v>
      </c>
      <c r="BT1454" s="3">
        <v>54.893367767333984</v>
      </c>
      <c r="BU1454" s="3">
        <v>51.185615539550781</v>
      </c>
      <c r="BV1454" s="3">
        <v>49.305419921875</v>
      </c>
      <c r="BW1454" s="3">
        <v>49.771511077880859</v>
      </c>
      <c r="BX1454" s="3">
        <v>53.094440460205078</v>
      </c>
      <c r="BY1454" s="3">
        <v>44.849380493164063</v>
      </c>
      <c r="BZ1454" s="3">
        <v>38.346908569335938</v>
      </c>
      <c r="CA1454" s="3">
        <v>34.994686126708984</v>
      </c>
      <c r="CB1454" s="3">
        <v>41.323593139648438</v>
      </c>
      <c r="CC1454" s="3">
        <v>38.599578857421875</v>
      </c>
      <c r="CD1454" s="3">
        <v>41.772563934326172</v>
      </c>
      <c r="CE1454" s="3">
        <v>37.919971466064453</v>
      </c>
      <c r="CF1454" s="3">
        <v>36.785221099853516</v>
      </c>
      <c r="CG1454" s="3">
        <v>37.003841400146484</v>
      </c>
      <c r="CH1454" s="3">
        <v>35.495990753173828</v>
      </c>
      <c r="CI1454" s="3">
        <v>32.850883483886719</v>
      </c>
      <c r="CJ1454" s="3">
        <v>32.441436767578125</v>
      </c>
      <c r="CK1454" s="3">
        <v>32.605812072753906</v>
      </c>
      <c r="CL1454" s="3">
        <v>32.488452911376953</v>
      </c>
      <c r="CM1454" s="3">
        <v>30.77296257019043</v>
      </c>
      <c r="CN1454" s="3">
        <v>33.791213989257812</v>
      </c>
      <c r="CO1454" s="3">
        <v>33.185501098632812</v>
      </c>
      <c r="CP1454" s="3">
        <v>32.628143310546875</v>
      </c>
      <c r="CQ1454" s="3">
        <v>32.680187225341797</v>
      </c>
      <c r="CR1454" s="3">
        <v>33.157676696777344</v>
      </c>
      <c r="CS1454" s="3">
        <v>33.100624084472656</v>
      </c>
      <c r="CT1454" s="3">
        <v>33.926048278808594</v>
      </c>
      <c r="CU1454" s="3">
        <v>34.339752197265625</v>
      </c>
      <c r="CV1454" s="3">
        <v>35.662700653076172</v>
      </c>
      <c r="CW1454" s="3">
        <v>35.173988342285156</v>
      </c>
      <c r="CX1454" s="3">
        <v>35.52557373046875</v>
      </c>
      <c r="CY1454" s="3">
        <v>35.514633178710938</v>
      </c>
      <c r="CZ1454" s="3">
        <v>38.390308380126953</v>
      </c>
      <c r="DA1454" s="3">
        <v>41.474498748779297</v>
      </c>
      <c r="DB1454" t="s">
        <v>2668</v>
      </c>
      <c r="DC1454" t="s">
        <v>2668</v>
      </c>
    </row>
    <row r="1455" spans="1:107" x14ac:dyDescent="0.25">
      <c r="A1455" s="15" t="s">
        <v>1637</v>
      </c>
      <c r="C1455" s="16">
        <v>42167.292731481481</v>
      </c>
      <c r="D1455" s="17">
        <v>42167.292731481481</v>
      </c>
      <c r="E1455" s="3">
        <v>47.80645751953125</v>
      </c>
      <c r="F1455" s="3">
        <v>65.342514038085938</v>
      </c>
      <c r="G1455" s="3">
        <v>45.397247314453125</v>
      </c>
      <c r="H1455" s="3">
        <v>68.229896545410156</v>
      </c>
      <c r="I1455" s="3">
        <v>74.5677490234375</v>
      </c>
      <c r="J1455" s="3">
        <v>64.567306518554687</v>
      </c>
      <c r="K1455" s="3">
        <v>54.919845581054687</v>
      </c>
      <c r="L1455" s="3">
        <v>43.410888671875</v>
      </c>
      <c r="M1455" s="3">
        <v>49.911293029785156</v>
      </c>
      <c r="N1455" s="3">
        <v>44.285518646240234</v>
      </c>
      <c r="O1455" s="3">
        <v>40.976482391357422</v>
      </c>
      <c r="P1455" s="3">
        <v>39.459442138671875</v>
      </c>
      <c r="Q1455" s="3">
        <v>40.999561309814453</v>
      </c>
      <c r="R1455" s="3">
        <v>39.90521240234375</v>
      </c>
      <c r="S1455" s="3">
        <v>39.139987945556641</v>
      </c>
      <c r="T1455" s="3">
        <v>40.313331604003906</v>
      </c>
      <c r="U1455" s="3">
        <v>43.864955902099609</v>
      </c>
      <c r="V1455" s="3">
        <v>66.349838256835938</v>
      </c>
      <c r="W1455" s="3">
        <v>54.757816314697266</v>
      </c>
      <c r="X1455" s="3">
        <v>45.433280944824219</v>
      </c>
      <c r="Y1455" s="3">
        <v>51.314357757568359</v>
      </c>
      <c r="Z1455" s="3">
        <v>43.253425598144531</v>
      </c>
      <c r="AA1455" s="3">
        <v>43.636287689208984</v>
      </c>
      <c r="AB1455" s="3">
        <v>40.719577789306641</v>
      </c>
      <c r="AC1455" s="3">
        <v>44.329940795898437</v>
      </c>
      <c r="AD1455" s="3">
        <v>42.088699340820313</v>
      </c>
      <c r="AE1455" s="3">
        <v>40.090888977050781</v>
      </c>
      <c r="AF1455" s="3">
        <v>40.150249481201172</v>
      </c>
      <c r="AG1455" s="3">
        <v>43.585842132568359</v>
      </c>
      <c r="AH1455" s="3">
        <v>52.381210327148438</v>
      </c>
      <c r="AI1455" s="3">
        <v>58.778133392333984</v>
      </c>
      <c r="AJ1455" s="3">
        <v>57.153678894042969</v>
      </c>
      <c r="AK1455" s="3">
        <v>51.280906677246094</v>
      </c>
      <c r="AL1455" s="3">
        <v>52.431621551513672</v>
      </c>
      <c r="AM1455" s="3">
        <v>48.789604187011719</v>
      </c>
      <c r="AN1455" s="3">
        <v>52.687553405761719</v>
      </c>
      <c r="AO1455" s="3">
        <v>43.493354797363281</v>
      </c>
      <c r="AP1455" s="3">
        <v>38.639690399169922</v>
      </c>
      <c r="AQ1455" s="3">
        <v>40.916110992431641</v>
      </c>
      <c r="AR1455" s="3">
        <v>41.201087951660156</v>
      </c>
      <c r="AS1455" s="3">
        <v>39.413032531738281</v>
      </c>
      <c r="AT1455" s="3">
        <v>41.087581634521484</v>
      </c>
      <c r="AU1455" s="3">
        <v>39.098377227783203</v>
      </c>
      <c r="AV1455" s="3">
        <v>38.751766204833984</v>
      </c>
      <c r="AW1455" s="3">
        <v>36.525173187255859</v>
      </c>
      <c r="AX1455" s="3">
        <v>35.510112762451172</v>
      </c>
      <c r="AY1455" s="3">
        <v>33.936946868896484</v>
      </c>
      <c r="AZ1455" s="3">
        <v>34.204319000244141</v>
      </c>
      <c r="BA1455" s="3">
        <v>35.926006317138672</v>
      </c>
      <c r="BB1455" s="3">
        <v>33.133388519287109</v>
      </c>
      <c r="BC1455" s="3">
        <v>34.451091766357422</v>
      </c>
      <c r="BD1455" s="3">
        <v>37.059051513671875</v>
      </c>
      <c r="BE1455" s="3">
        <v>36.796924591064453</v>
      </c>
      <c r="BF1455" s="3">
        <v>34.7908935546875</v>
      </c>
      <c r="BG1455" s="3">
        <v>34.991279602050781</v>
      </c>
      <c r="BH1455" s="3">
        <v>33.426906585693359</v>
      </c>
      <c r="BI1455" s="3">
        <v>34.102336883544922</v>
      </c>
      <c r="BJ1455" s="3">
        <v>33.899166107177734</v>
      </c>
      <c r="BK1455" s="3">
        <v>34.465621948242187</v>
      </c>
      <c r="BL1455" s="3">
        <v>35.314685821533203</v>
      </c>
      <c r="BM1455" s="3">
        <v>35.439670562744141</v>
      </c>
      <c r="BN1455" s="3">
        <v>35.88043212890625</v>
      </c>
      <c r="BO1455" s="3">
        <v>35.656307220458984</v>
      </c>
      <c r="BP1455" s="3">
        <v>38.436870574951172</v>
      </c>
      <c r="BQ1455" s="3">
        <v>41.501174926757813</v>
      </c>
      <c r="BR1455" s="3">
        <v>54.030521392822266</v>
      </c>
      <c r="BS1455" s="3">
        <v>59.758106231689453</v>
      </c>
      <c r="BT1455" s="3">
        <v>58.583869934082031</v>
      </c>
      <c r="BU1455" s="3">
        <v>48.305183410644531</v>
      </c>
      <c r="BV1455" s="3">
        <v>54.387260437011719</v>
      </c>
      <c r="BW1455" s="3">
        <v>45.286609649658203</v>
      </c>
      <c r="BX1455" s="3">
        <v>53.874847412109375</v>
      </c>
      <c r="BY1455" s="3">
        <v>40.149726867675781</v>
      </c>
      <c r="BZ1455" s="3">
        <v>36.468032836914062</v>
      </c>
      <c r="CA1455" s="3">
        <v>43.27239990234375</v>
      </c>
      <c r="CB1455" s="3">
        <v>38.953804016113281</v>
      </c>
      <c r="CC1455" s="3">
        <v>37.570644378662109</v>
      </c>
      <c r="CD1455" s="3">
        <v>39.007915496826172</v>
      </c>
      <c r="CE1455" s="3">
        <v>39.416549682617188</v>
      </c>
      <c r="CF1455" s="3">
        <v>38.407356262207031</v>
      </c>
      <c r="CG1455" s="3">
        <v>34.848121643066406</v>
      </c>
      <c r="CH1455" s="3">
        <v>35.865371704101563</v>
      </c>
      <c r="CI1455" s="3">
        <v>35.022262573242187</v>
      </c>
      <c r="CJ1455" s="3">
        <v>35.417438507080078</v>
      </c>
      <c r="CK1455" s="3">
        <v>38.131858825683594</v>
      </c>
      <c r="CL1455" s="3">
        <v>33.550601959228516</v>
      </c>
      <c r="CM1455" s="3">
        <v>36.461067199707031</v>
      </c>
      <c r="CN1455" s="3">
        <v>40.485408782958984</v>
      </c>
      <c r="CO1455" s="3">
        <v>40.593311309814453</v>
      </c>
      <c r="CP1455" s="3">
        <v>37.405109405517578</v>
      </c>
      <c r="CQ1455" s="3">
        <v>37.812404632568359</v>
      </c>
      <c r="CR1455" s="3">
        <v>34.822772979736328</v>
      </c>
      <c r="CS1455" s="3">
        <v>36.04718017578125</v>
      </c>
      <c r="CT1455" s="3">
        <v>34.124713897705078</v>
      </c>
      <c r="CU1455" s="3">
        <v>34.810153961181641</v>
      </c>
      <c r="CV1455" s="3">
        <v>35.381114959716797</v>
      </c>
      <c r="CW1455" s="3">
        <v>35.673561096191406</v>
      </c>
      <c r="CX1455" s="3">
        <v>35.375679016113281</v>
      </c>
      <c r="CY1455" s="3">
        <v>35.221424102783203</v>
      </c>
      <c r="CZ1455" s="3">
        <v>37.947837829589844</v>
      </c>
      <c r="DA1455" s="3">
        <v>41.300384521484375</v>
      </c>
      <c r="DB1455" t="s">
        <v>2668</v>
      </c>
      <c r="DC1455" t="s">
        <v>2668</v>
      </c>
    </row>
    <row r="1456" spans="1:107" x14ac:dyDescent="0.25">
      <c r="A1456" s="15" t="s">
        <v>1638</v>
      </c>
      <c r="C1456" s="16">
        <v>42167.292731481481</v>
      </c>
      <c r="D1456" s="17">
        <v>42167.292731481481</v>
      </c>
      <c r="E1456" s="3">
        <v>53.571807861328125</v>
      </c>
      <c r="F1456" s="3">
        <v>74.803756713867187</v>
      </c>
      <c r="G1456" s="3">
        <v>51.240058898925781</v>
      </c>
      <c r="H1456" s="3">
        <v>76.918304443359375</v>
      </c>
      <c r="I1456" s="3">
        <v>81.913002014160156</v>
      </c>
      <c r="J1456" s="3">
        <v>67.311309814453125</v>
      </c>
      <c r="K1456" s="3">
        <v>57.616371154785156</v>
      </c>
      <c r="L1456" s="3">
        <v>47.203330993652344</v>
      </c>
      <c r="M1456" s="3">
        <v>49.286834716796875</v>
      </c>
      <c r="N1456" s="3">
        <v>44.481838226318359</v>
      </c>
      <c r="O1456" s="3">
        <v>42.290584564208984</v>
      </c>
      <c r="P1456" s="3">
        <v>41.589176177978516</v>
      </c>
      <c r="Q1456" s="3">
        <v>45.375518798828125</v>
      </c>
      <c r="R1456" s="3">
        <v>46.220054626464844</v>
      </c>
      <c r="S1456" s="3">
        <v>44.436508178710937</v>
      </c>
      <c r="T1456" s="3">
        <v>43.432552337646484</v>
      </c>
      <c r="U1456" s="3">
        <v>43.925804138183594</v>
      </c>
      <c r="V1456" s="3">
        <v>69.786727905273438</v>
      </c>
      <c r="W1456" s="3">
        <v>59.480167388916016</v>
      </c>
      <c r="X1456" s="3">
        <v>48.589019775390625</v>
      </c>
      <c r="Y1456" s="3">
        <v>47.436573028564453</v>
      </c>
      <c r="Z1456" s="3">
        <v>45.590682983398438</v>
      </c>
      <c r="AA1456" s="3">
        <v>41.148654937744141</v>
      </c>
      <c r="AB1456" s="3">
        <v>44.309040069580078</v>
      </c>
      <c r="AC1456" s="3">
        <v>47.396900177001953</v>
      </c>
      <c r="AD1456" s="3">
        <v>49.236049652099609</v>
      </c>
      <c r="AE1456" s="3">
        <v>47.102432250976563</v>
      </c>
      <c r="AF1456" s="3">
        <v>45.102298736572266</v>
      </c>
      <c r="AG1456" s="3">
        <v>44.112571716308594</v>
      </c>
      <c r="AH1456" s="3">
        <v>54.607425689697266</v>
      </c>
      <c r="AI1456" s="3">
        <v>58.545433044433594</v>
      </c>
      <c r="AJ1456" s="3">
        <v>58.536956787109375</v>
      </c>
      <c r="AK1456" s="3">
        <v>50.623611450195312</v>
      </c>
      <c r="AL1456" s="3">
        <v>56.520362854003906</v>
      </c>
      <c r="AM1456" s="3">
        <v>47.599517822265625</v>
      </c>
      <c r="AN1456" s="3">
        <v>52.090450286865234</v>
      </c>
      <c r="AO1456" s="3">
        <v>40.764579772949219</v>
      </c>
      <c r="AP1456" s="3">
        <v>37.518287658691406</v>
      </c>
      <c r="AQ1456" s="3">
        <v>41.867149353027344</v>
      </c>
      <c r="AR1456" s="3">
        <v>40.533111572265625</v>
      </c>
      <c r="AS1456" s="3">
        <v>38.738868713378906</v>
      </c>
      <c r="AT1456" s="3">
        <v>39.291271209716797</v>
      </c>
      <c r="AU1456" s="3">
        <v>39.892539978027344</v>
      </c>
      <c r="AV1456" s="3">
        <v>37.626010894775391</v>
      </c>
      <c r="AW1456" s="3">
        <v>38.080055236816406</v>
      </c>
      <c r="AX1456" s="3">
        <v>38.026897430419922</v>
      </c>
      <c r="AY1456" s="3">
        <v>36.695499420166016</v>
      </c>
      <c r="AZ1456" s="3">
        <v>34.505821228027344</v>
      </c>
      <c r="BA1456" s="3">
        <v>36.049697875976563</v>
      </c>
      <c r="BB1456" s="3">
        <v>35.929389953613281</v>
      </c>
      <c r="BC1456" s="3">
        <v>36.554534912109375</v>
      </c>
      <c r="BD1456" s="3">
        <v>40.055656433105469</v>
      </c>
      <c r="BE1456" s="3">
        <v>42.099056243896484</v>
      </c>
      <c r="BF1456" s="3">
        <v>40.034442901611328</v>
      </c>
      <c r="BG1456" s="3">
        <v>39.847953796386719</v>
      </c>
      <c r="BH1456" s="3">
        <v>39.441200256347656</v>
      </c>
      <c r="BI1456" s="3">
        <v>37.91143798828125</v>
      </c>
      <c r="BJ1456" s="3">
        <v>40.1519775390625</v>
      </c>
      <c r="BK1456" s="3">
        <v>42.38055419921875</v>
      </c>
      <c r="BL1456" s="3">
        <v>40.152229309082031</v>
      </c>
      <c r="BM1456" s="3">
        <v>36.928882598876953</v>
      </c>
      <c r="BN1456" s="3">
        <v>36.965473175048828</v>
      </c>
      <c r="BO1456" s="3">
        <v>35.847770690917969</v>
      </c>
      <c r="BP1456" s="3">
        <v>38.517932891845703</v>
      </c>
      <c r="BQ1456" s="3">
        <v>41.554744720458984</v>
      </c>
      <c r="BR1456" s="3">
        <v>56.426498413085938</v>
      </c>
      <c r="BS1456" s="3">
        <v>56.924777984619141</v>
      </c>
      <c r="BT1456" s="3">
        <v>59.325355529785156</v>
      </c>
      <c r="BU1456" s="3">
        <v>52.328578948974609</v>
      </c>
      <c r="BV1456" s="3">
        <v>59.412349700927734</v>
      </c>
      <c r="BW1456" s="3">
        <v>47.938407897949219</v>
      </c>
      <c r="BX1456" s="3">
        <v>49.569568634033203</v>
      </c>
      <c r="BY1456" s="3">
        <v>34.342197418212891</v>
      </c>
      <c r="BZ1456" s="3">
        <v>38.675254821777344</v>
      </c>
      <c r="CA1456" s="3">
        <v>42.629817962646484</v>
      </c>
      <c r="CB1456" s="3">
        <v>41.644866943359375</v>
      </c>
      <c r="CC1456" s="3">
        <v>40.008682250976563</v>
      </c>
      <c r="CD1456" s="3">
        <v>37.9862060546875</v>
      </c>
      <c r="CE1456" s="3">
        <v>39.488410949707031</v>
      </c>
      <c r="CF1456" s="3">
        <v>36.397747039794922</v>
      </c>
      <c r="CG1456" s="3">
        <v>40.766891479492188</v>
      </c>
      <c r="CH1456" s="3">
        <v>39.649688720703125</v>
      </c>
      <c r="CI1456" s="3">
        <v>38.919017791748047</v>
      </c>
      <c r="CJ1456" s="3">
        <v>34.630710601806641</v>
      </c>
      <c r="CK1456" s="3">
        <v>34.748775482177734</v>
      </c>
      <c r="CL1456" s="3">
        <v>39.396640777587891</v>
      </c>
      <c r="CM1456" s="3">
        <v>39.275367736816406</v>
      </c>
      <c r="CN1456" s="3">
        <v>42.216976165771484</v>
      </c>
      <c r="CO1456" s="3">
        <v>44.959232330322266</v>
      </c>
      <c r="CP1456" s="3">
        <v>42.937602996826172</v>
      </c>
      <c r="CQ1456" s="3">
        <v>43.162483215332031</v>
      </c>
      <c r="CR1456" s="3">
        <v>42.606578826904297</v>
      </c>
      <c r="CS1456" s="3">
        <v>40.347991943359375</v>
      </c>
      <c r="CT1456" s="3">
        <v>42.919448852539062</v>
      </c>
      <c r="CU1456" s="3">
        <v>45.224708557128906</v>
      </c>
      <c r="CV1456" s="3">
        <v>42.572689056396484</v>
      </c>
      <c r="CW1456" s="3">
        <v>38.443813323974609</v>
      </c>
      <c r="CX1456" s="3">
        <v>38.036037445068359</v>
      </c>
      <c r="CY1456" s="3">
        <v>36.294033050537109</v>
      </c>
      <c r="CZ1456" s="3">
        <v>38.878307342529297</v>
      </c>
      <c r="DA1456" s="3">
        <v>41.686431884765625</v>
      </c>
      <c r="DB1456" t="s">
        <v>2668</v>
      </c>
      <c r="DC1456" t="s">
        <v>2668</v>
      </c>
    </row>
    <row r="1457" spans="1:107" x14ac:dyDescent="0.25">
      <c r="A1457" s="15" t="s">
        <v>1639</v>
      </c>
      <c r="C1457" s="16">
        <v>42167.292731481481</v>
      </c>
      <c r="D1457" s="17">
        <v>42167.292731481481</v>
      </c>
      <c r="E1457" s="3">
        <v>49.595046997070313</v>
      </c>
      <c r="F1457" s="3">
        <v>68.530097961425781</v>
      </c>
      <c r="G1457" s="3">
        <v>50.515647888183594</v>
      </c>
      <c r="H1457" s="3">
        <v>74.710868835449219</v>
      </c>
      <c r="I1457" s="3">
        <v>80.803131103515625</v>
      </c>
      <c r="J1457" s="3">
        <v>70.902229309082031</v>
      </c>
      <c r="K1457" s="3">
        <v>56.627655029296875</v>
      </c>
      <c r="L1457" s="3">
        <v>47.395828247070313</v>
      </c>
      <c r="M1457" s="3">
        <v>47.226188659667969</v>
      </c>
      <c r="N1457" s="3">
        <v>44.828449249267578</v>
      </c>
      <c r="O1457" s="3">
        <v>42.593894958496094</v>
      </c>
      <c r="P1457" s="3">
        <v>42.520137786865234</v>
      </c>
      <c r="Q1457" s="3">
        <v>44.411647796630859</v>
      </c>
      <c r="R1457" s="3">
        <v>46.403793334960937</v>
      </c>
      <c r="S1457" s="3">
        <v>43.79541015625</v>
      </c>
      <c r="T1457" s="3">
        <v>42.498043060302734</v>
      </c>
      <c r="U1457" s="3">
        <v>44.093044281005859</v>
      </c>
      <c r="V1457" s="3">
        <v>73.693244934082031</v>
      </c>
      <c r="W1457" s="3">
        <v>52.374103546142578</v>
      </c>
      <c r="X1457" s="3">
        <v>47.711891174316406</v>
      </c>
      <c r="Y1457" s="3">
        <v>44.460880279541016</v>
      </c>
      <c r="Z1457" s="3">
        <v>44.149314880371094</v>
      </c>
      <c r="AA1457" s="3">
        <v>43.402858734130859</v>
      </c>
      <c r="AB1457" s="3">
        <v>41.793064117431641</v>
      </c>
      <c r="AC1457" s="3">
        <v>40.144447326660156</v>
      </c>
      <c r="AD1457" s="3">
        <v>45.984382629394531</v>
      </c>
      <c r="AE1457" s="3">
        <v>42.477916717529297</v>
      </c>
      <c r="AF1457" s="3">
        <v>41.808193206787109</v>
      </c>
      <c r="AG1457" s="3">
        <v>44.622539520263672</v>
      </c>
      <c r="AH1457" s="3">
        <v>55.882331848144531</v>
      </c>
      <c r="AI1457" s="3">
        <v>56.490016937255859</v>
      </c>
      <c r="AJ1457" s="3">
        <v>58.450344085693359</v>
      </c>
      <c r="AK1457" s="3">
        <v>54.718769073486328</v>
      </c>
      <c r="AL1457" s="3">
        <v>59.288139343261719</v>
      </c>
      <c r="AM1457" s="3">
        <v>49.064140319824219</v>
      </c>
      <c r="AN1457" s="3">
        <v>49.381904602050781</v>
      </c>
      <c r="AO1457" s="3">
        <v>37.984375</v>
      </c>
      <c r="AP1457" s="3">
        <v>41.287776947021484</v>
      </c>
      <c r="AQ1457" s="3">
        <v>43.831047058105469</v>
      </c>
      <c r="AR1457" s="3">
        <v>44.570125579833984</v>
      </c>
      <c r="AS1457" s="3">
        <v>39.976051330566406</v>
      </c>
      <c r="AT1457" s="3">
        <v>40.995937347412109</v>
      </c>
      <c r="AU1457" s="3">
        <v>39.147060394287109</v>
      </c>
      <c r="AV1457" s="3">
        <v>36.551044464111328</v>
      </c>
      <c r="AW1457" s="3">
        <v>38.825969696044922</v>
      </c>
      <c r="AX1457" s="3">
        <v>37.882091522216797</v>
      </c>
      <c r="AY1457" s="3">
        <v>37.964141845703125</v>
      </c>
      <c r="AZ1457" s="3">
        <v>36.255100250244141</v>
      </c>
      <c r="BA1457" s="3">
        <v>36.799690246582031</v>
      </c>
      <c r="BB1457" s="3">
        <v>37.138874053955078</v>
      </c>
      <c r="BC1457" s="3">
        <v>37.105739593505859</v>
      </c>
      <c r="BD1457" s="3">
        <v>40.097957611083984</v>
      </c>
      <c r="BE1457" s="3">
        <v>41.812736511230469</v>
      </c>
      <c r="BF1457" s="3">
        <v>40.878700256347656</v>
      </c>
      <c r="BG1457" s="3">
        <v>41.625003814697266</v>
      </c>
      <c r="BH1457" s="3">
        <v>40.345310211181641</v>
      </c>
      <c r="BI1457" s="3">
        <v>38.303695678710938</v>
      </c>
      <c r="BJ1457" s="3">
        <v>39.339542388916016</v>
      </c>
      <c r="BK1457" s="3">
        <v>40.840625762939453</v>
      </c>
      <c r="BL1457" s="3">
        <v>38.875389099121094</v>
      </c>
      <c r="BM1457" s="3">
        <v>36.976924896240234</v>
      </c>
      <c r="BN1457" s="3">
        <v>37.177650451660156</v>
      </c>
      <c r="BO1457" s="3">
        <v>36.078769683837891</v>
      </c>
      <c r="BP1457" s="3">
        <v>38.722118377685547</v>
      </c>
      <c r="BQ1457" s="3">
        <v>41.665534973144531</v>
      </c>
      <c r="BR1457" s="3">
        <v>57.089103698730469</v>
      </c>
      <c r="BS1457" s="3">
        <v>51.601890563964844</v>
      </c>
      <c r="BT1457" s="3">
        <v>57.723793029785156</v>
      </c>
      <c r="BU1457" s="3">
        <v>57.787456512451172</v>
      </c>
      <c r="BV1457" s="3">
        <v>61.325321197509766</v>
      </c>
      <c r="BW1457" s="3">
        <v>51.074295043945313</v>
      </c>
      <c r="BX1457" s="3">
        <v>39.558261871337891</v>
      </c>
      <c r="BY1457" s="3">
        <v>29.227573394775391</v>
      </c>
      <c r="BZ1457" s="3">
        <v>43.637981414794922</v>
      </c>
      <c r="CA1457" s="3">
        <v>45.192802429199219</v>
      </c>
      <c r="CB1457" s="3">
        <v>47.804374694824219</v>
      </c>
      <c r="CC1457" s="3">
        <v>40.350746154785156</v>
      </c>
      <c r="CD1457" s="3">
        <v>42.085899353027344</v>
      </c>
      <c r="CE1457" s="3">
        <v>39.468158721923828</v>
      </c>
      <c r="CF1457" s="3">
        <v>36.077789306640625</v>
      </c>
      <c r="CG1457" s="3">
        <v>38.15386962890625</v>
      </c>
      <c r="CH1457" s="3">
        <v>38.892532348632813</v>
      </c>
      <c r="CI1457" s="3">
        <v>38.487922668457031</v>
      </c>
      <c r="CJ1457" s="3">
        <v>37.572933197021484</v>
      </c>
      <c r="CK1457" s="3">
        <v>37.839550018310547</v>
      </c>
      <c r="CL1457" s="3">
        <v>35.943561553955078</v>
      </c>
      <c r="CM1457" s="3">
        <v>34.452728271484375</v>
      </c>
      <c r="CN1457" s="3">
        <v>36.250602722167969</v>
      </c>
      <c r="CO1457" s="3">
        <v>36.901782989501953</v>
      </c>
      <c r="CP1457" s="3">
        <v>42.642276763916016</v>
      </c>
      <c r="CQ1457" s="3">
        <v>42.949256896972656</v>
      </c>
      <c r="CR1457" s="3">
        <v>41.301609039306641</v>
      </c>
      <c r="CS1457" s="3">
        <v>38.021560668945313</v>
      </c>
      <c r="CT1457" s="3">
        <v>37.281223297119141</v>
      </c>
      <c r="CU1457" s="3">
        <v>37.258190155029297</v>
      </c>
      <c r="CV1457" s="3">
        <v>36.344181060791016</v>
      </c>
      <c r="CW1457" s="3">
        <v>37.360603332519531</v>
      </c>
      <c r="CX1457" s="3">
        <v>38.17706298828125</v>
      </c>
      <c r="CY1457" s="3">
        <v>36.720573425292969</v>
      </c>
      <c r="CZ1457" s="3">
        <v>39.229373931884766</v>
      </c>
      <c r="DA1457" s="3">
        <v>42.10223388671875</v>
      </c>
      <c r="DB1457" t="s">
        <v>2668</v>
      </c>
      <c r="DC1457" t="s">
        <v>2668</v>
      </c>
    </row>
    <row r="1458" spans="1:107" x14ac:dyDescent="0.25">
      <c r="A1458" s="15" t="s">
        <v>1640</v>
      </c>
      <c r="C1458" s="16">
        <v>42167.292731481481</v>
      </c>
      <c r="D1458" s="17">
        <v>42167.292731481481</v>
      </c>
      <c r="E1458" s="3">
        <v>50.606990814208984</v>
      </c>
      <c r="F1458" s="3">
        <v>67.772895812988281</v>
      </c>
      <c r="G1458" s="3">
        <v>50.137371063232422</v>
      </c>
      <c r="H1458" s="3">
        <v>75.844757080078125</v>
      </c>
      <c r="I1458" s="3">
        <v>78.565330505371094</v>
      </c>
      <c r="J1458" s="3">
        <v>73.072319030761719</v>
      </c>
      <c r="K1458" s="3">
        <v>53.885280609130859</v>
      </c>
      <c r="L1458" s="3">
        <v>46.488361358642578</v>
      </c>
      <c r="M1458" s="3">
        <v>46.507213592529297</v>
      </c>
      <c r="N1458" s="3">
        <v>45.918174743652344</v>
      </c>
      <c r="O1458" s="3">
        <v>42.211009979248047</v>
      </c>
      <c r="P1458" s="3">
        <v>41.156814575195313</v>
      </c>
      <c r="Q1458" s="3">
        <v>42.242530822753906</v>
      </c>
      <c r="R1458" s="3">
        <v>45.789642333984375</v>
      </c>
      <c r="S1458" s="3">
        <v>44.264949798583984</v>
      </c>
      <c r="T1458" s="3">
        <v>42.088050842285156</v>
      </c>
      <c r="U1458" s="3">
        <v>44.356327056884766</v>
      </c>
      <c r="V1458" s="3">
        <v>73.603965759277344</v>
      </c>
      <c r="W1458" s="3">
        <v>45.4998779296875</v>
      </c>
      <c r="X1458" s="3">
        <v>46.448234558105469</v>
      </c>
      <c r="Y1458" s="3">
        <v>45.879364013671875</v>
      </c>
      <c r="Z1458" s="3">
        <v>46.865749359130859</v>
      </c>
      <c r="AA1458" s="3">
        <v>40.797554016113281</v>
      </c>
      <c r="AB1458" s="3">
        <v>37.745353698730469</v>
      </c>
      <c r="AC1458" s="3">
        <v>38.273426055908203</v>
      </c>
      <c r="AD1458" s="3">
        <v>45.527004241943359</v>
      </c>
      <c r="AE1458" s="3">
        <v>44.883991241455078</v>
      </c>
      <c r="AF1458" s="3">
        <v>41.516822814941406</v>
      </c>
      <c r="AG1458" s="3">
        <v>44.385822296142578</v>
      </c>
      <c r="AH1458" s="3">
        <v>57.054832458496094</v>
      </c>
      <c r="AI1458" s="3">
        <v>54.321384429931641</v>
      </c>
      <c r="AJ1458" s="3">
        <v>56.734962463378906</v>
      </c>
      <c r="AK1458" s="3">
        <v>58.613563537597656</v>
      </c>
      <c r="AL1458" s="3">
        <v>60.377532958984375</v>
      </c>
      <c r="AM1458" s="3">
        <v>50.776435852050781</v>
      </c>
      <c r="AN1458" s="3">
        <v>46.362541198730469</v>
      </c>
      <c r="AO1458" s="3">
        <v>38.107433319091797</v>
      </c>
      <c r="AP1458" s="3">
        <v>42.236797332763672</v>
      </c>
      <c r="AQ1458" s="3">
        <v>44.342800140380859</v>
      </c>
      <c r="AR1458" s="3">
        <v>46.871997833251953</v>
      </c>
      <c r="AS1458" s="3">
        <v>39.501026153564453</v>
      </c>
      <c r="AT1458" s="3">
        <v>43.173469543457031</v>
      </c>
      <c r="AU1458" s="3">
        <v>40.180438995361328</v>
      </c>
      <c r="AV1458" s="3">
        <v>38.839221954345703</v>
      </c>
      <c r="AW1458" s="3">
        <v>38.205032348632813</v>
      </c>
      <c r="AX1458" s="3">
        <v>38.303783416748047</v>
      </c>
      <c r="AY1458" s="3">
        <v>38.751811981201172</v>
      </c>
      <c r="AZ1458" s="3">
        <v>37.015773773193359</v>
      </c>
      <c r="BA1458" s="3">
        <v>37.396755218505859</v>
      </c>
      <c r="BB1458" s="3">
        <v>35.714717864990234</v>
      </c>
      <c r="BC1458" s="3">
        <v>35.381862640380859</v>
      </c>
      <c r="BD1458" s="3">
        <v>38.038555145263672</v>
      </c>
      <c r="BE1458" s="3">
        <v>39.485763549804688</v>
      </c>
      <c r="BF1458" s="3">
        <v>41.027729034423828</v>
      </c>
      <c r="BG1458" s="3">
        <v>41.490627288818359</v>
      </c>
      <c r="BH1458" s="3">
        <v>41.087490081787109</v>
      </c>
      <c r="BI1458" s="3">
        <v>39.884738922119141</v>
      </c>
      <c r="BJ1458" s="3">
        <v>39.830101013183594</v>
      </c>
      <c r="BK1458" s="3">
        <v>39.340339660644531</v>
      </c>
      <c r="BL1458" s="3">
        <v>37.937301635742188</v>
      </c>
      <c r="BM1458" s="3">
        <v>36.858154296875</v>
      </c>
      <c r="BN1458" s="3">
        <v>37.313106536865234</v>
      </c>
      <c r="BO1458" s="3">
        <v>36.180004119873047</v>
      </c>
      <c r="BP1458" s="3">
        <v>39.138835906982422</v>
      </c>
      <c r="BQ1458" s="3">
        <v>41.872978210449219</v>
      </c>
      <c r="BR1458" s="3">
        <v>58.039394378662109</v>
      </c>
      <c r="BS1458" s="3">
        <v>50.290512084960937</v>
      </c>
      <c r="BT1458" s="3">
        <v>52.270957946777344</v>
      </c>
      <c r="BU1458" s="3">
        <v>61.005538940429688</v>
      </c>
      <c r="BV1458" s="3">
        <v>60.792507171630859</v>
      </c>
      <c r="BW1458" s="3">
        <v>50.732730865478516</v>
      </c>
      <c r="BX1458" s="3">
        <v>38.377525329589844</v>
      </c>
      <c r="BY1458" s="3">
        <v>40.390911102294922</v>
      </c>
      <c r="BZ1458" s="3">
        <v>43.296245574951172</v>
      </c>
      <c r="CA1458" s="3">
        <v>42.962764739990234</v>
      </c>
      <c r="CB1458" s="3">
        <v>46.889049530029297</v>
      </c>
      <c r="CC1458" s="3">
        <v>38.281570434570313</v>
      </c>
      <c r="CD1458" s="3">
        <v>45.074069976806641</v>
      </c>
      <c r="CE1458" s="3">
        <v>40.595199584960937</v>
      </c>
      <c r="CF1458" s="3">
        <v>41.766098022460938</v>
      </c>
      <c r="CG1458" s="3">
        <v>36.481960296630859</v>
      </c>
      <c r="CH1458" s="3">
        <v>37.318042755126953</v>
      </c>
      <c r="CI1458" s="3">
        <v>38.994915008544922</v>
      </c>
      <c r="CJ1458" s="3">
        <v>36.884197235107422</v>
      </c>
      <c r="CK1458" s="3">
        <v>37.367153167724609</v>
      </c>
      <c r="CL1458" s="3">
        <v>32.531993865966797</v>
      </c>
      <c r="CM1458" s="3">
        <v>32.900852203369141</v>
      </c>
      <c r="CN1458" s="3">
        <v>34.589317321777344</v>
      </c>
      <c r="CO1458" s="3">
        <v>34.346355438232422</v>
      </c>
      <c r="CP1458" s="3">
        <v>35.748813629150391</v>
      </c>
      <c r="CQ1458" s="3">
        <v>38.526130676269531</v>
      </c>
      <c r="CR1458" s="3">
        <v>40.740802764892578</v>
      </c>
      <c r="CS1458" s="3">
        <v>41.131248474121094</v>
      </c>
      <c r="CT1458" s="3">
        <v>41.106113433837891</v>
      </c>
      <c r="CU1458" s="3">
        <v>37.094390869140625</v>
      </c>
      <c r="CV1458" s="3">
        <v>37.46783447265625</v>
      </c>
      <c r="CW1458" s="3">
        <v>35.741447448730469</v>
      </c>
      <c r="CX1458" s="3">
        <v>36.065864562988281</v>
      </c>
      <c r="CY1458" s="3">
        <v>35.52349853515625</v>
      </c>
      <c r="CZ1458" s="3">
        <v>39.663383483886719</v>
      </c>
      <c r="DA1458" s="3">
        <v>41.823917388916016</v>
      </c>
      <c r="DB1458" t="s">
        <v>2668</v>
      </c>
      <c r="DC1458" t="s">
        <v>2668</v>
      </c>
    </row>
    <row r="1459" spans="1:107" x14ac:dyDescent="0.25">
      <c r="A1459" s="15" t="s">
        <v>1641</v>
      </c>
      <c r="C1459" s="16">
        <v>42167.292731481481</v>
      </c>
      <c r="D1459" s="17">
        <v>42167.292731481481</v>
      </c>
      <c r="E1459" s="3">
        <v>57.599601745605469</v>
      </c>
      <c r="F1459" s="3">
        <v>79.422080993652344</v>
      </c>
      <c r="G1459" s="3">
        <v>53.594230651855469</v>
      </c>
      <c r="H1459" s="3">
        <v>70.182601928710938</v>
      </c>
      <c r="I1459" s="3">
        <v>81.130134582519531</v>
      </c>
      <c r="J1459" s="3">
        <v>71.800086975097656</v>
      </c>
      <c r="K1459" s="3">
        <v>52.8878173828125</v>
      </c>
      <c r="L1459" s="3">
        <v>46.657428741455078</v>
      </c>
      <c r="M1459" s="3">
        <v>45.920619964599609</v>
      </c>
      <c r="N1459" s="3">
        <v>45.441295623779297</v>
      </c>
      <c r="O1459" s="3">
        <v>40.999664306640625</v>
      </c>
      <c r="P1459" s="3">
        <v>41.525051116943359</v>
      </c>
      <c r="Q1459" s="3">
        <v>45.92254638671875</v>
      </c>
      <c r="R1459" s="3">
        <v>49.419998168945313</v>
      </c>
      <c r="S1459" s="3">
        <v>46.476722717285156</v>
      </c>
      <c r="T1459" s="3">
        <v>43.197959899902344</v>
      </c>
      <c r="U1459" s="3">
        <v>44.394046783447266</v>
      </c>
      <c r="V1459" s="3">
        <v>68.93310546875</v>
      </c>
      <c r="W1459" s="3">
        <v>54.683834075927734</v>
      </c>
      <c r="X1459" s="3">
        <v>45.353527069091797</v>
      </c>
      <c r="Y1459" s="3">
        <v>45.705848693847656</v>
      </c>
      <c r="Z1459" s="3">
        <v>44.401756286621094</v>
      </c>
      <c r="AA1459" s="3">
        <v>40.278308868408203</v>
      </c>
      <c r="AB1459" s="3">
        <v>42.553249359130859</v>
      </c>
      <c r="AC1459" s="3">
        <v>47.824886322021484</v>
      </c>
      <c r="AD1459" s="3">
        <v>52.510501861572266</v>
      </c>
      <c r="AE1459" s="3">
        <v>50.601936340332031</v>
      </c>
      <c r="AF1459" s="3">
        <v>47.088253021240234</v>
      </c>
      <c r="AG1459" s="3">
        <v>44.486274719238281</v>
      </c>
      <c r="AH1459" s="3">
        <v>57.668750762939453</v>
      </c>
      <c r="AI1459" s="3">
        <v>53.79931640625</v>
      </c>
      <c r="AJ1459" s="3">
        <v>54.210727691650391</v>
      </c>
      <c r="AK1459" s="3">
        <v>60.648723602294922</v>
      </c>
      <c r="AL1459" s="3">
        <v>59.809650421142578</v>
      </c>
      <c r="AM1459" s="3">
        <v>48.580123901367188</v>
      </c>
      <c r="AN1459" s="3">
        <v>43.315143585205078</v>
      </c>
      <c r="AO1459" s="3">
        <v>39.237865447998047</v>
      </c>
      <c r="AP1459" s="3">
        <v>42.553730010986328</v>
      </c>
      <c r="AQ1459" s="3">
        <v>42.535442352294922</v>
      </c>
      <c r="AR1459" s="3">
        <v>45.046661376953125</v>
      </c>
      <c r="AS1459" s="3">
        <v>38.676021575927734</v>
      </c>
      <c r="AT1459" s="3">
        <v>42.535587310791016</v>
      </c>
      <c r="AU1459" s="3">
        <v>41.188018798828125</v>
      </c>
      <c r="AV1459" s="3">
        <v>42.027851104736328</v>
      </c>
      <c r="AW1459" s="3">
        <v>36.358642578125</v>
      </c>
      <c r="AX1459" s="3">
        <v>36.258804321289063</v>
      </c>
      <c r="AY1459" s="3">
        <v>37.30438232421875</v>
      </c>
      <c r="AZ1459" s="3">
        <v>35.323036193847656</v>
      </c>
      <c r="BA1459" s="3">
        <v>37.174766540527344</v>
      </c>
      <c r="BB1459" s="3">
        <v>36.256404876708984</v>
      </c>
      <c r="BC1459" s="3">
        <v>38.252944946289063</v>
      </c>
      <c r="BD1459" s="3">
        <v>40.691577911376953</v>
      </c>
      <c r="BE1459" s="3">
        <v>41.262241363525391</v>
      </c>
      <c r="BF1459" s="3">
        <v>41.599884033203125</v>
      </c>
      <c r="BG1459" s="3">
        <v>44.284130096435547</v>
      </c>
      <c r="BH1459" s="3">
        <v>45.9930419921875</v>
      </c>
      <c r="BI1459" s="3">
        <v>43.027191162109375</v>
      </c>
      <c r="BJ1459" s="3">
        <v>39.967914581298828</v>
      </c>
      <c r="BK1459" s="3">
        <v>40.274181365966797</v>
      </c>
      <c r="BL1459" s="3">
        <v>39.781913757324219</v>
      </c>
      <c r="BM1459" s="3">
        <v>36.924148559570313</v>
      </c>
      <c r="BN1459" s="3">
        <v>36.922145843505859</v>
      </c>
      <c r="BO1459" s="3">
        <v>36.14422607421875</v>
      </c>
      <c r="BP1459" s="3">
        <v>39.173866271972656</v>
      </c>
      <c r="BQ1459" s="3">
        <v>41.88116455078125</v>
      </c>
      <c r="BR1459" s="3">
        <v>58.044261932373047</v>
      </c>
      <c r="BS1459" s="3">
        <v>54.580352783203125</v>
      </c>
      <c r="BT1459" s="3">
        <v>46.479412078857422</v>
      </c>
      <c r="BU1459" s="3">
        <v>62.247787475585938</v>
      </c>
      <c r="BV1459" s="3">
        <v>57.458381652832031</v>
      </c>
      <c r="BW1459" s="3">
        <v>45.361236572265625</v>
      </c>
      <c r="BX1459" s="3">
        <v>34.667636871337891</v>
      </c>
      <c r="BY1459" s="3">
        <v>37.962802886962891</v>
      </c>
      <c r="BZ1459" s="3">
        <v>41.582283020019531</v>
      </c>
      <c r="CA1459" s="3">
        <v>39.872314453125</v>
      </c>
      <c r="CB1459" s="3">
        <v>41.989215850830078</v>
      </c>
      <c r="CC1459" s="3">
        <v>39.203617095947266</v>
      </c>
      <c r="CD1459" s="3">
        <v>40.756175994873047</v>
      </c>
      <c r="CE1459" s="3">
        <v>42.557079315185547</v>
      </c>
      <c r="CF1459" s="3">
        <v>43.056243896484375</v>
      </c>
      <c r="CG1459" s="3">
        <v>33.227210998535156</v>
      </c>
      <c r="CH1459" s="3">
        <v>30.430892944335937</v>
      </c>
      <c r="CI1459" s="3">
        <v>33.338329315185547</v>
      </c>
      <c r="CJ1459" s="3">
        <v>32.253765106201172</v>
      </c>
      <c r="CK1459" s="3">
        <v>37.846004486083984</v>
      </c>
      <c r="CL1459" s="3">
        <v>37.50994873046875</v>
      </c>
      <c r="CM1459" s="3">
        <v>40.581424713134766</v>
      </c>
      <c r="CN1459" s="3">
        <v>42.561485290527344</v>
      </c>
      <c r="CO1459" s="3">
        <v>42.335014343261719</v>
      </c>
      <c r="CP1459" s="3">
        <v>42.663394927978516</v>
      </c>
      <c r="CQ1459" s="3">
        <v>48.327003479003906</v>
      </c>
      <c r="CR1459" s="3">
        <v>50.345268249511719</v>
      </c>
      <c r="CS1459" s="3">
        <v>46.385311126708984</v>
      </c>
      <c r="CT1459" s="3">
        <v>39.894313812255859</v>
      </c>
      <c r="CU1459" s="3">
        <v>44.368385314941406</v>
      </c>
      <c r="CV1459" s="3">
        <v>46.106697082519531</v>
      </c>
      <c r="CW1459" s="3">
        <v>38.902523040771484</v>
      </c>
      <c r="CX1459" s="3">
        <v>37.535457611083984</v>
      </c>
      <c r="CY1459" s="3">
        <v>36.784843444824219</v>
      </c>
      <c r="CZ1459" s="3">
        <v>38.493755340576172</v>
      </c>
      <c r="DA1459" s="3">
        <v>42.045734405517578</v>
      </c>
      <c r="DB1459" t="s">
        <v>2668</v>
      </c>
      <c r="DC1459" t="s">
        <v>2668</v>
      </c>
    </row>
    <row r="1460" spans="1:107" x14ac:dyDescent="0.25">
      <c r="A1460" s="15" t="s">
        <v>1642</v>
      </c>
      <c r="C1460" s="16">
        <v>42167.292731481481</v>
      </c>
      <c r="D1460" s="17">
        <v>42167.292731481481</v>
      </c>
      <c r="E1460" s="3">
        <v>56.781059265136719</v>
      </c>
      <c r="F1460" s="3">
        <v>71.363113403320312</v>
      </c>
      <c r="G1460" s="3">
        <v>56.513679504394531</v>
      </c>
      <c r="H1460" s="3">
        <v>66.436447143554688</v>
      </c>
      <c r="I1460" s="3">
        <v>77.454833984375</v>
      </c>
      <c r="J1460" s="3">
        <v>70.456977844238281</v>
      </c>
      <c r="K1460" s="3">
        <v>56.355323791503906</v>
      </c>
      <c r="L1460" s="3">
        <v>45.279014587402344</v>
      </c>
      <c r="M1460" s="3">
        <v>45.432876586914063</v>
      </c>
      <c r="N1460" s="3">
        <v>44.983818054199219</v>
      </c>
      <c r="O1460" s="3">
        <v>41.255607604980469</v>
      </c>
      <c r="P1460" s="3">
        <v>43.678989410400391</v>
      </c>
      <c r="Q1460" s="3">
        <v>45.388832092285156</v>
      </c>
      <c r="R1460" s="3">
        <v>53.384696960449219</v>
      </c>
      <c r="S1460" s="3">
        <v>48.703594207763672</v>
      </c>
      <c r="T1460" s="3">
        <v>46.186286926269531</v>
      </c>
      <c r="U1460" s="3">
        <v>44.979339599609375</v>
      </c>
      <c r="V1460" s="3">
        <v>69.680793762207031</v>
      </c>
      <c r="W1460" s="3">
        <v>58.066246032714844</v>
      </c>
      <c r="X1460" s="3">
        <v>41.443317413330078</v>
      </c>
      <c r="Y1460" s="3">
        <v>44.67401123046875</v>
      </c>
      <c r="Z1460" s="3">
        <v>45.171005249023438</v>
      </c>
      <c r="AA1460" s="3">
        <v>41.396186828613281</v>
      </c>
      <c r="AB1460" s="3">
        <v>46.106147766113281</v>
      </c>
      <c r="AC1460" s="3">
        <v>46.330913543701172</v>
      </c>
      <c r="AD1460" s="3">
        <v>55.086231231689453</v>
      </c>
      <c r="AE1460" s="3">
        <v>47.767032623291016</v>
      </c>
      <c r="AF1460" s="3">
        <v>45.6094970703125</v>
      </c>
      <c r="AG1460" s="3">
        <v>45.721141815185547</v>
      </c>
      <c r="AH1460" s="3">
        <v>57.398654937744141</v>
      </c>
      <c r="AI1460" s="3">
        <v>54.531761169433594</v>
      </c>
      <c r="AJ1460" s="3">
        <v>52.40496826171875</v>
      </c>
      <c r="AK1460" s="3">
        <v>61.958580017089844</v>
      </c>
      <c r="AL1460" s="3">
        <v>57.228965759277344</v>
      </c>
      <c r="AM1460" s="3">
        <v>51.0892333984375</v>
      </c>
      <c r="AN1460" s="3">
        <v>41.539451599121094</v>
      </c>
      <c r="AO1460" s="3">
        <v>36.85223388671875</v>
      </c>
      <c r="AP1460" s="3">
        <v>42.831737518310547</v>
      </c>
      <c r="AQ1460" s="3">
        <v>41.098529815673828</v>
      </c>
      <c r="AR1460" s="3">
        <v>42.950168609619141</v>
      </c>
      <c r="AS1460" s="3">
        <v>40.485054016113281</v>
      </c>
      <c r="AT1460" s="3">
        <v>41.218536376953125</v>
      </c>
      <c r="AU1460" s="3">
        <v>40.628227233886719</v>
      </c>
      <c r="AV1460" s="3">
        <v>40.318050384521484</v>
      </c>
      <c r="AW1460" s="3">
        <v>35.466117858886719</v>
      </c>
      <c r="AX1460" s="3">
        <v>35.136852264404297</v>
      </c>
      <c r="AY1460" s="3">
        <v>36.309799194335938</v>
      </c>
      <c r="AZ1460" s="3">
        <v>35.309543609619141</v>
      </c>
      <c r="BA1460" s="3">
        <v>38.759853363037109</v>
      </c>
      <c r="BB1460" s="3">
        <v>38.935989379882813</v>
      </c>
      <c r="BC1460" s="3">
        <v>39.560821533203125</v>
      </c>
      <c r="BD1460" s="3">
        <v>40.237380981445312</v>
      </c>
      <c r="BE1460" s="3">
        <v>40.080757141113281</v>
      </c>
      <c r="BF1460" s="3">
        <v>45.741661071777344</v>
      </c>
      <c r="BG1460" s="3">
        <v>50.116321563720703</v>
      </c>
      <c r="BH1460" s="3">
        <v>49.032112121582031</v>
      </c>
      <c r="BI1460" s="3">
        <v>45.980731964111328</v>
      </c>
      <c r="BJ1460" s="3">
        <v>40.087837219238281</v>
      </c>
      <c r="BK1460" s="3">
        <v>42.469680786132813</v>
      </c>
      <c r="BL1460" s="3">
        <v>44.010459899902344</v>
      </c>
      <c r="BM1460" s="3">
        <v>40.345443725585937</v>
      </c>
      <c r="BN1460" s="3">
        <v>38.036380767822266</v>
      </c>
      <c r="BO1460" s="3">
        <v>36.882926940917969</v>
      </c>
      <c r="BP1460" s="3">
        <v>40.452075958251953</v>
      </c>
      <c r="BQ1460" s="3">
        <v>41.978237152099609</v>
      </c>
      <c r="BR1460" s="3">
        <v>56.335842132568359</v>
      </c>
      <c r="BS1460" s="3">
        <v>55.327445983886719</v>
      </c>
      <c r="BT1460" s="3">
        <v>51.697120666503906</v>
      </c>
      <c r="BU1460" s="3">
        <v>63.099384307861328</v>
      </c>
      <c r="BV1460" s="3">
        <v>50.306613922119141</v>
      </c>
      <c r="BW1460" s="3">
        <v>53.600288391113281</v>
      </c>
      <c r="BX1460" s="3">
        <v>40.767726898193359</v>
      </c>
      <c r="BY1460" s="3">
        <v>31.613367080688477</v>
      </c>
      <c r="BZ1460" s="3">
        <v>43.261089324951172</v>
      </c>
      <c r="CA1460" s="3">
        <v>40.404880523681641</v>
      </c>
      <c r="CB1460" s="3">
        <v>37.262500762939453</v>
      </c>
      <c r="CC1460" s="3">
        <v>41.53326416015625</v>
      </c>
      <c r="CD1460" s="3">
        <v>39.288005828857422</v>
      </c>
      <c r="CE1460" s="3">
        <v>38.349452972412109</v>
      </c>
      <c r="CF1460" s="3">
        <v>35.727775573730469</v>
      </c>
      <c r="CG1460" s="3">
        <v>34.777606964111328</v>
      </c>
      <c r="CH1460" s="3">
        <v>34.959995269775391</v>
      </c>
      <c r="CI1460" s="3">
        <v>36.162673950195312</v>
      </c>
      <c r="CJ1460" s="3">
        <v>36.759105682373047</v>
      </c>
      <c r="CK1460" s="3">
        <v>42.068748474121094</v>
      </c>
      <c r="CL1460" s="3">
        <v>41.999134063720703</v>
      </c>
      <c r="CM1460" s="3">
        <v>41.139450073242188</v>
      </c>
      <c r="CN1460" s="3">
        <v>40.203212738037109</v>
      </c>
      <c r="CO1460" s="3">
        <v>39.986141204833984</v>
      </c>
      <c r="CP1460" s="3">
        <v>48.741344451904297</v>
      </c>
      <c r="CQ1460" s="3">
        <v>52.280208587646484</v>
      </c>
      <c r="CR1460" s="3">
        <v>49.142124176025391</v>
      </c>
      <c r="CS1460" s="3">
        <v>46.673656463623047</v>
      </c>
      <c r="CT1460" s="3">
        <v>39.671527862548828</v>
      </c>
      <c r="CU1460" s="3">
        <v>39.984611511230469</v>
      </c>
      <c r="CV1460" s="3">
        <v>40.803680419921875</v>
      </c>
      <c r="CW1460" s="3">
        <v>42.027294158935547</v>
      </c>
      <c r="CX1460" s="3">
        <v>38.833015441894531</v>
      </c>
      <c r="CY1460" s="3">
        <v>37.561542510986328</v>
      </c>
      <c r="CZ1460" s="3">
        <v>42.133739471435547</v>
      </c>
      <c r="DA1460" s="3">
        <v>41.985897064208984</v>
      </c>
      <c r="DB1460" t="s">
        <v>2668</v>
      </c>
      <c r="DC1460" t="s">
        <v>2668</v>
      </c>
    </row>
    <row r="1461" spans="1:107" x14ac:dyDescent="0.25">
      <c r="A1461" s="15" t="s">
        <v>1643</v>
      </c>
      <c r="C1461" s="16">
        <v>42167.292731481481</v>
      </c>
      <c r="D1461" s="17">
        <v>42167.292731481481</v>
      </c>
      <c r="E1461" s="3">
        <v>56.231971740722656</v>
      </c>
      <c r="F1461" s="3">
        <v>73.995529174804687</v>
      </c>
      <c r="G1461" s="3">
        <v>56.630893707275391</v>
      </c>
      <c r="H1461" s="3">
        <v>78.529182434082031</v>
      </c>
      <c r="I1461" s="3">
        <v>82.855155944824219</v>
      </c>
      <c r="J1461" s="3">
        <v>70.296760559082031</v>
      </c>
      <c r="K1461" s="3">
        <v>56.319442749023437</v>
      </c>
      <c r="L1461" s="3">
        <v>42.992225646972656</v>
      </c>
      <c r="M1461" s="3">
        <v>45.426166534423828</v>
      </c>
      <c r="N1461" s="3">
        <v>44.917713165283203</v>
      </c>
      <c r="O1461" s="3">
        <v>42.409774780273438</v>
      </c>
      <c r="P1461" s="3">
        <v>44.189979553222656</v>
      </c>
      <c r="Q1461" s="3">
        <v>45.099868774414063</v>
      </c>
      <c r="R1461" s="3">
        <v>53.582485198974609</v>
      </c>
      <c r="S1461" s="3">
        <v>49.360546112060547</v>
      </c>
      <c r="T1461" s="3">
        <v>44.978561401367188</v>
      </c>
      <c r="U1461" s="3">
        <v>44.811046600341797</v>
      </c>
      <c r="V1461" s="3">
        <v>68.878196716308594</v>
      </c>
      <c r="W1461" s="3">
        <v>55.772373199462891</v>
      </c>
      <c r="X1461" s="3">
        <v>40.512416839599609</v>
      </c>
      <c r="Y1461" s="3">
        <v>46.359725952148438</v>
      </c>
      <c r="Z1461" s="3">
        <v>45.383880615234375</v>
      </c>
      <c r="AA1461" s="3">
        <v>43.588268280029297</v>
      </c>
      <c r="AB1461" s="3">
        <v>43.583202362060547</v>
      </c>
      <c r="AC1461" s="3">
        <v>43.603275299072266</v>
      </c>
      <c r="AD1461" s="3">
        <v>53.479652404785156</v>
      </c>
      <c r="AE1461" s="3">
        <v>49.891086578369141</v>
      </c>
      <c r="AF1461" s="3">
        <v>42.982963562011719</v>
      </c>
      <c r="AG1461" s="3">
        <v>43.889354705810547</v>
      </c>
      <c r="AH1461" s="3">
        <v>56.048503875732422</v>
      </c>
      <c r="AI1461" s="3">
        <v>55.459194183349609</v>
      </c>
      <c r="AJ1461" s="3">
        <v>52.146289825439453</v>
      </c>
      <c r="AK1461" s="3">
        <v>62.797920227050781</v>
      </c>
      <c r="AL1461" s="3">
        <v>54.123355865478516</v>
      </c>
      <c r="AM1461" s="3">
        <v>51.818881988525391</v>
      </c>
      <c r="AN1461" s="3">
        <v>41.220417022705078</v>
      </c>
      <c r="AO1461" s="3">
        <v>39.020236968994141</v>
      </c>
      <c r="AP1461" s="3">
        <v>41.196334838867188</v>
      </c>
      <c r="AQ1461" s="3">
        <v>40.137519836425781</v>
      </c>
      <c r="AR1461" s="3">
        <v>40.621685028076172</v>
      </c>
      <c r="AS1461" s="3">
        <v>40.128791809082031</v>
      </c>
      <c r="AT1461" s="3">
        <v>39.30316162109375</v>
      </c>
      <c r="AU1461" s="3">
        <v>40.796714782714844</v>
      </c>
      <c r="AV1461" s="3">
        <v>38.422988891601563</v>
      </c>
      <c r="AW1461" s="3">
        <v>37.173542022705078</v>
      </c>
      <c r="AX1461" s="3">
        <v>34.950679779052734</v>
      </c>
      <c r="AY1461" s="3">
        <v>38.166324615478516</v>
      </c>
      <c r="AZ1461" s="3">
        <v>40.294597625732422</v>
      </c>
      <c r="BA1461" s="3">
        <v>40.913883209228516</v>
      </c>
      <c r="BB1461" s="3">
        <v>40.250637054443359</v>
      </c>
      <c r="BC1461" s="3">
        <v>40.604221343994141</v>
      </c>
      <c r="BD1461" s="3">
        <v>39.713436126708984</v>
      </c>
      <c r="BE1461" s="3">
        <v>40.194847106933594</v>
      </c>
      <c r="BF1461" s="3">
        <v>46.912322998046875</v>
      </c>
      <c r="BG1461" s="3">
        <v>49.918636322021484</v>
      </c>
      <c r="BH1461" s="3">
        <v>49.273139953613281</v>
      </c>
      <c r="BI1461" s="3">
        <v>46.830486297607422</v>
      </c>
      <c r="BJ1461" s="3">
        <v>42.073451995849609</v>
      </c>
      <c r="BK1461" s="3">
        <v>42.299274444580078</v>
      </c>
      <c r="BL1461" s="3">
        <v>42.336292266845703</v>
      </c>
      <c r="BM1461" s="3">
        <v>39.829887390136719</v>
      </c>
      <c r="BN1461" s="3">
        <v>37.614604949951172</v>
      </c>
      <c r="BO1461" s="3">
        <v>36.874286651611328</v>
      </c>
      <c r="BP1461" s="3">
        <v>40.296138763427734</v>
      </c>
      <c r="BQ1461" s="3">
        <v>41.8184814453125</v>
      </c>
      <c r="BR1461" s="3">
        <v>53.905288696289063</v>
      </c>
      <c r="BS1461" s="3">
        <v>56.384487152099609</v>
      </c>
      <c r="BT1461" s="3">
        <v>51.2103271484375</v>
      </c>
      <c r="BU1461" s="3">
        <v>63.535079956054688</v>
      </c>
      <c r="BV1461" s="3">
        <v>42.501976013183594</v>
      </c>
      <c r="BW1461" s="3">
        <v>51.566730499267578</v>
      </c>
      <c r="BX1461" s="3">
        <v>39.204090118408203</v>
      </c>
      <c r="BY1461" s="3">
        <v>42.3316650390625</v>
      </c>
      <c r="BZ1461" s="3">
        <v>35.757293701171875</v>
      </c>
      <c r="CA1461" s="3">
        <v>36.843276977539063</v>
      </c>
      <c r="CB1461" s="3">
        <v>38.101268768310547</v>
      </c>
      <c r="CC1461" s="3">
        <v>39.334709167480469</v>
      </c>
      <c r="CD1461" s="3">
        <v>32.381137847900391</v>
      </c>
      <c r="CE1461" s="3">
        <v>41.949966430664063</v>
      </c>
      <c r="CF1461" s="3">
        <v>36.296806335449219</v>
      </c>
      <c r="CG1461" s="3">
        <v>40.331268310546875</v>
      </c>
      <c r="CH1461" s="3">
        <v>34.825183868408203</v>
      </c>
      <c r="CI1461" s="3">
        <v>40.583328247070312</v>
      </c>
      <c r="CJ1461" s="3">
        <v>42.606575012207031</v>
      </c>
      <c r="CK1461" s="3">
        <v>39.608726501464844</v>
      </c>
      <c r="CL1461" s="3">
        <v>39.086414337158203</v>
      </c>
      <c r="CM1461" s="3">
        <v>41.0693359375</v>
      </c>
      <c r="CN1461" s="3">
        <v>38.921436309814453</v>
      </c>
      <c r="CO1461" s="3">
        <v>40.286121368408203</v>
      </c>
      <c r="CP1461" s="3">
        <v>47.592365264892578</v>
      </c>
      <c r="CQ1461" s="3">
        <v>49.029270172119141</v>
      </c>
      <c r="CR1461" s="3">
        <v>49.788360595703125</v>
      </c>
      <c r="CS1461" s="3">
        <v>48.231277465820312</v>
      </c>
      <c r="CT1461" s="3">
        <v>43.761955261230469</v>
      </c>
      <c r="CU1461" s="3">
        <v>42.438228607177734</v>
      </c>
      <c r="CV1461" s="3">
        <v>39.696643829345703</v>
      </c>
      <c r="CW1461" s="3">
        <v>38.510715484619141</v>
      </c>
      <c r="CX1461" s="3">
        <v>36.505119323730469</v>
      </c>
      <c r="CY1461" s="3">
        <v>36.166759490966797</v>
      </c>
      <c r="CZ1461" s="3">
        <v>38.758880615234375</v>
      </c>
      <c r="DA1461" s="3">
        <v>41.382419586181641</v>
      </c>
      <c r="DB1461" t="s">
        <v>2668</v>
      </c>
      <c r="DC1461" t="s">
        <v>2668</v>
      </c>
    </row>
    <row r="1462" spans="1:107" x14ac:dyDescent="0.25">
      <c r="A1462" s="15" t="s">
        <v>1644</v>
      </c>
      <c r="C1462" s="16">
        <v>42167.292731481481</v>
      </c>
      <c r="D1462" s="17">
        <v>42167.292731481481</v>
      </c>
      <c r="E1462" s="3">
        <v>52.693031311035156</v>
      </c>
      <c r="F1462" s="3">
        <v>71.08282470703125</v>
      </c>
      <c r="G1462" s="3">
        <v>55.189434051513672</v>
      </c>
      <c r="H1462" s="3">
        <v>75.420829772949219</v>
      </c>
      <c r="I1462" s="3">
        <v>80.74493408203125</v>
      </c>
      <c r="J1462" s="3">
        <v>68.034477233886719</v>
      </c>
      <c r="K1462" s="3">
        <v>55.556106567382813</v>
      </c>
      <c r="L1462" s="3">
        <v>43.67669677734375</v>
      </c>
      <c r="M1462" s="3">
        <v>47.724563598632813</v>
      </c>
      <c r="N1462" s="3">
        <v>45.277603149414063</v>
      </c>
      <c r="O1462" s="3">
        <v>44.821685791015625</v>
      </c>
      <c r="P1462" s="3">
        <v>46.454437255859375</v>
      </c>
      <c r="Q1462" s="3">
        <v>43.963668823242188</v>
      </c>
      <c r="R1462" s="3">
        <v>51.801334381103516</v>
      </c>
      <c r="S1462" s="3">
        <v>48.995601654052734</v>
      </c>
      <c r="T1462" s="3">
        <v>44.482654571533203</v>
      </c>
      <c r="U1462" s="3">
        <v>44.755928039550781</v>
      </c>
      <c r="V1462" s="3">
        <v>63.644603729248047</v>
      </c>
      <c r="W1462" s="3">
        <v>54.956157684326172</v>
      </c>
      <c r="X1462" s="3">
        <v>46.113426208496094</v>
      </c>
      <c r="Y1462" s="3">
        <v>49.581893920898438</v>
      </c>
      <c r="Z1462" s="3">
        <v>45.691440582275391</v>
      </c>
      <c r="AA1462" s="3">
        <v>48.336223602294922</v>
      </c>
      <c r="AB1462" s="3">
        <v>47.446952819824219</v>
      </c>
      <c r="AC1462" s="3">
        <v>41.575233459472656</v>
      </c>
      <c r="AD1462" s="3">
        <v>47.322547912597656</v>
      </c>
      <c r="AE1462" s="3">
        <v>48.603801727294922</v>
      </c>
      <c r="AF1462" s="3">
        <v>44.439918518066406</v>
      </c>
      <c r="AG1462" s="3">
        <v>45.452014923095703</v>
      </c>
      <c r="AH1462" s="3">
        <v>54.470726013183594</v>
      </c>
      <c r="AI1462" s="3">
        <v>56.119369506835937</v>
      </c>
      <c r="AJ1462" s="3">
        <v>51.067947387695312</v>
      </c>
      <c r="AK1462" s="3">
        <v>63.133750915527344</v>
      </c>
      <c r="AL1462" s="3">
        <v>51.120456695556641</v>
      </c>
      <c r="AM1462" s="3">
        <v>50.586299896240234</v>
      </c>
      <c r="AN1462" s="3">
        <v>40.890369415283203</v>
      </c>
      <c r="AO1462" s="3">
        <v>41.471622467041016</v>
      </c>
      <c r="AP1462" s="3">
        <v>38.647121429443359</v>
      </c>
      <c r="AQ1462" s="3">
        <v>38.522121429443359</v>
      </c>
      <c r="AR1462" s="3">
        <v>39.465175628662109</v>
      </c>
      <c r="AS1462" s="3">
        <v>40.45697021484375</v>
      </c>
      <c r="AT1462" s="3">
        <v>38.872959136962891</v>
      </c>
      <c r="AU1462" s="3">
        <v>40.187660217285156</v>
      </c>
      <c r="AV1462" s="3">
        <v>37.793907165527344</v>
      </c>
      <c r="AW1462" s="3">
        <v>38.683036804199219</v>
      </c>
      <c r="AX1462" s="3">
        <v>36.413970947265625</v>
      </c>
      <c r="AY1462" s="3">
        <v>39.093166351318359</v>
      </c>
      <c r="AZ1462" s="3">
        <v>41.586723327636719</v>
      </c>
      <c r="BA1462" s="3">
        <v>41.261730194091797</v>
      </c>
      <c r="BB1462" s="3">
        <v>39.711299896240234</v>
      </c>
      <c r="BC1462" s="3">
        <v>39.706325531005859</v>
      </c>
      <c r="BD1462" s="3">
        <v>38.748279571533203</v>
      </c>
      <c r="BE1462" s="3">
        <v>39.266952514648438</v>
      </c>
      <c r="BF1462" s="3">
        <v>45.510112762451172</v>
      </c>
      <c r="BG1462" s="3">
        <v>47.83319091796875</v>
      </c>
      <c r="BH1462" s="3">
        <v>48.158531188964844</v>
      </c>
      <c r="BI1462" s="3">
        <v>46.231231689453125</v>
      </c>
      <c r="BJ1462" s="3">
        <v>42.639129638671875</v>
      </c>
      <c r="BK1462" s="3">
        <v>42.399986267089844</v>
      </c>
      <c r="BL1462" s="3">
        <v>41.252876281738281</v>
      </c>
      <c r="BM1462" s="3">
        <v>39.355175018310547</v>
      </c>
      <c r="BN1462" s="3">
        <v>37.758831024169922</v>
      </c>
      <c r="BO1462" s="3">
        <v>37.114768981933594</v>
      </c>
      <c r="BP1462" s="3">
        <v>40.026363372802734</v>
      </c>
      <c r="BQ1462" s="3">
        <v>41.858409881591797</v>
      </c>
      <c r="BR1462" s="3">
        <v>50.925399780273438</v>
      </c>
      <c r="BS1462" s="3">
        <v>56.605915069580078</v>
      </c>
      <c r="BT1462" s="3">
        <v>49.681110382080078</v>
      </c>
      <c r="BU1462" s="3">
        <v>62.915733337402344</v>
      </c>
      <c r="BV1462" s="3">
        <v>43.621467590332031</v>
      </c>
      <c r="BW1462" s="3">
        <v>45.860481262207031</v>
      </c>
      <c r="BX1462" s="3">
        <v>42.536602020263672</v>
      </c>
      <c r="BY1462" s="3">
        <v>42.158790588378906</v>
      </c>
      <c r="BZ1462" s="3">
        <v>33.627185821533203</v>
      </c>
      <c r="CA1462" s="3">
        <v>37.502956390380859</v>
      </c>
      <c r="CB1462" s="3">
        <v>36.966960906982422</v>
      </c>
      <c r="CC1462" s="3">
        <v>41.403881072998047</v>
      </c>
      <c r="CD1462" s="3">
        <v>40.210670471191406</v>
      </c>
      <c r="CE1462" s="3">
        <v>38.173202514648437</v>
      </c>
      <c r="CF1462" s="3">
        <v>36.7242431640625</v>
      </c>
      <c r="CG1462" s="3">
        <v>37.350429534912109</v>
      </c>
      <c r="CH1462" s="3">
        <v>37.218002319335937</v>
      </c>
      <c r="CI1462" s="3">
        <v>40.745185852050781</v>
      </c>
      <c r="CJ1462" s="3">
        <v>45.19561767578125</v>
      </c>
      <c r="CK1462" s="3">
        <v>42.218898773193359</v>
      </c>
      <c r="CL1462" s="3">
        <v>38.982746124267578</v>
      </c>
      <c r="CM1462" s="3">
        <v>36.764732360839844</v>
      </c>
      <c r="CN1462" s="3">
        <v>36.422103881835938</v>
      </c>
      <c r="CO1462" s="3">
        <v>37.496410369873047</v>
      </c>
      <c r="CP1462" s="3">
        <v>38.15631103515625</v>
      </c>
      <c r="CQ1462" s="3">
        <v>41.173797607421875</v>
      </c>
      <c r="CR1462" s="3">
        <v>45.915245056152344</v>
      </c>
      <c r="CS1462" s="3">
        <v>43.433616638183594</v>
      </c>
      <c r="CT1462" s="3">
        <v>43.010124206542969</v>
      </c>
      <c r="CU1462" s="3">
        <v>43.359771728515625</v>
      </c>
      <c r="CV1462" s="3">
        <v>40.516002655029297</v>
      </c>
      <c r="CW1462" s="3">
        <v>39.324871063232422</v>
      </c>
      <c r="CX1462" s="3">
        <v>38.450832366943359</v>
      </c>
      <c r="CY1462" s="3">
        <v>37.988113403320313</v>
      </c>
      <c r="CZ1462" s="3">
        <v>40.855007171630859</v>
      </c>
      <c r="DA1462" s="3">
        <v>42.448108673095703</v>
      </c>
      <c r="DB1462" t="s">
        <v>2668</v>
      </c>
      <c r="DC1462" t="s">
        <v>2668</v>
      </c>
    </row>
    <row r="1463" spans="1:107" x14ac:dyDescent="0.25">
      <c r="A1463" s="15" t="s">
        <v>1645</v>
      </c>
      <c r="C1463" s="16">
        <v>42167.292731481481</v>
      </c>
      <c r="D1463" s="17">
        <v>42167.292731481481</v>
      </c>
      <c r="E1463" s="3">
        <v>47.254928588867188</v>
      </c>
      <c r="F1463" s="3">
        <v>66.591903686523438</v>
      </c>
      <c r="G1463" s="3">
        <v>53.058582305908203</v>
      </c>
      <c r="H1463" s="3">
        <v>79.193603515625</v>
      </c>
      <c r="I1463" s="3">
        <v>81.718429565429688</v>
      </c>
      <c r="J1463" s="3">
        <v>66.518363952636719</v>
      </c>
      <c r="K1463" s="3">
        <v>55.244922637939453</v>
      </c>
      <c r="L1463" s="3">
        <v>43.787490844726563</v>
      </c>
      <c r="M1463" s="3">
        <v>47.431266784667969</v>
      </c>
      <c r="N1463" s="3">
        <v>45.228294372558594</v>
      </c>
      <c r="O1463" s="3">
        <v>45.452117919921875</v>
      </c>
      <c r="P1463" s="3">
        <v>44.191219329833984</v>
      </c>
      <c r="Q1463" s="3">
        <v>42.314796447753906</v>
      </c>
      <c r="R1463" s="3">
        <v>49.491531372070313</v>
      </c>
      <c r="S1463" s="3">
        <v>47.457263946533203</v>
      </c>
      <c r="T1463" s="3">
        <v>43.383987426757813</v>
      </c>
      <c r="U1463" s="3">
        <v>44.657623291015625</v>
      </c>
      <c r="V1463" s="3">
        <v>65.207710266113281</v>
      </c>
      <c r="W1463" s="3">
        <v>53.961036682128906</v>
      </c>
      <c r="X1463" s="3">
        <v>38.739128112792969</v>
      </c>
      <c r="Y1463" s="3">
        <v>44.518852233886719</v>
      </c>
      <c r="Z1463" s="3">
        <v>44.038272857666016</v>
      </c>
      <c r="AA1463" s="3">
        <v>38.308185577392578</v>
      </c>
      <c r="AB1463" s="3">
        <v>38.948459625244141</v>
      </c>
      <c r="AC1463" s="3">
        <v>40.097244262695312</v>
      </c>
      <c r="AD1463" s="3">
        <v>43.254825592041016</v>
      </c>
      <c r="AE1463" s="3">
        <v>43.261081695556641</v>
      </c>
      <c r="AF1463" s="3">
        <v>40.607017517089844</v>
      </c>
      <c r="AG1463" s="3">
        <v>43.660190582275391</v>
      </c>
      <c r="AH1463" s="3">
        <v>54.567985534667969</v>
      </c>
      <c r="AI1463" s="3">
        <v>57.237457275390625</v>
      </c>
      <c r="AJ1463" s="3">
        <v>51.447513580322266</v>
      </c>
      <c r="AK1463" s="3">
        <v>62.373191833496094</v>
      </c>
      <c r="AL1463" s="3">
        <v>49.030261993408203</v>
      </c>
      <c r="AM1463" s="3">
        <v>47.635078430175781</v>
      </c>
      <c r="AN1463" s="3">
        <v>41.812191009521484</v>
      </c>
      <c r="AO1463" s="3">
        <v>40.067012786865234</v>
      </c>
      <c r="AP1463" s="3">
        <v>39.358844757080078</v>
      </c>
      <c r="AQ1463" s="3">
        <v>38.411445617675781</v>
      </c>
      <c r="AR1463" s="3">
        <v>39.453910827636719</v>
      </c>
      <c r="AS1463" s="3">
        <v>42.182369232177734</v>
      </c>
      <c r="AT1463" s="3">
        <v>40.778038024902344</v>
      </c>
      <c r="AU1463" s="3">
        <v>41.111057281494141</v>
      </c>
      <c r="AV1463" s="3">
        <v>37.278263092041016</v>
      </c>
      <c r="AW1463" s="3">
        <v>41.215499877929688</v>
      </c>
      <c r="AX1463" s="3">
        <v>40.750591278076172</v>
      </c>
      <c r="AY1463" s="3">
        <v>40.810459136962891</v>
      </c>
      <c r="AZ1463" s="3">
        <v>42.708488464355469</v>
      </c>
      <c r="BA1463" s="3">
        <v>39.628166198730469</v>
      </c>
      <c r="BB1463" s="3">
        <v>37.659507751464844</v>
      </c>
      <c r="BC1463" s="3">
        <v>37.7635498046875</v>
      </c>
      <c r="BD1463" s="3">
        <v>36.926708221435547</v>
      </c>
      <c r="BE1463" s="3">
        <v>38.356979370117187</v>
      </c>
      <c r="BF1463" s="3">
        <v>42.964771270751953</v>
      </c>
      <c r="BG1463" s="3">
        <v>45.452751159667969</v>
      </c>
      <c r="BH1463" s="3">
        <v>46.142032623291016</v>
      </c>
      <c r="BI1463" s="3">
        <v>44.056114196777344</v>
      </c>
      <c r="BJ1463" s="3">
        <v>41.486976623535156</v>
      </c>
      <c r="BK1463" s="3">
        <v>42.509868621826172</v>
      </c>
      <c r="BL1463" s="3">
        <v>39.890064239501953</v>
      </c>
      <c r="BM1463" s="3">
        <v>38.415084838867188</v>
      </c>
      <c r="BN1463" s="3">
        <v>37.256759643554688</v>
      </c>
      <c r="BO1463" s="3">
        <v>36.821128845214844</v>
      </c>
      <c r="BP1463" s="3">
        <v>39.876724243164063</v>
      </c>
      <c r="BQ1463" s="3">
        <v>41.850479125976562</v>
      </c>
      <c r="BR1463" s="3">
        <v>55.975162506103516</v>
      </c>
      <c r="BS1463" s="3">
        <v>58.690547943115234</v>
      </c>
      <c r="BT1463" s="3">
        <v>54.552356719970703</v>
      </c>
      <c r="BU1463" s="3">
        <v>60.870414733886719</v>
      </c>
      <c r="BV1463" s="3">
        <v>46.723285675048828</v>
      </c>
      <c r="BW1463" s="3">
        <v>40.904296875</v>
      </c>
      <c r="BX1463" s="3">
        <v>41.580577850341797</v>
      </c>
      <c r="BY1463" s="3">
        <v>34.549842834472656</v>
      </c>
      <c r="BZ1463" s="3">
        <v>41.715492248535156</v>
      </c>
      <c r="CA1463" s="3">
        <v>37.765018463134766</v>
      </c>
      <c r="CB1463" s="3">
        <v>41.743049621582031</v>
      </c>
      <c r="CC1463" s="3">
        <v>43.575614929199219</v>
      </c>
      <c r="CD1463" s="3">
        <v>42.010848999023438</v>
      </c>
      <c r="CE1463" s="3">
        <v>41.573905944824219</v>
      </c>
      <c r="CF1463" s="3">
        <v>37.147403717041016</v>
      </c>
      <c r="CG1463" s="3">
        <v>43.746921539306641</v>
      </c>
      <c r="CH1463" s="3">
        <v>42.876663208007813</v>
      </c>
      <c r="CI1463" s="3">
        <v>40.161911010742187</v>
      </c>
      <c r="CJ1463" s="3">
        <v>37.020496368408203</v>
      </c>
      <c r="CK1463" s="3">
        <v>33.354385375976562</v>
      </c>
      <c r="CL1463" s="3">
        <v>33.074813842773437</v>
      </c>
      <c r="CM1463" s="3">
        <v>34.439929962158203</v>
      </c>
      <c r="CN1463" s="3">
        <v>34.175678253173828</v>
      </c>
      <c r="CO1463" s="3">
        <v>36.234355926513672</v>
      </c>
      <c r="CP1463" s="3">
        <v>37.498023986816406</v>
      </c>
      <c r="CQ1463" s="3">
        <v>39.936435699462891</v>
      </c>
      <c r="CR1463" s="3">
        <v>38.913177490234375</v>
      </c>
      <c r="CS1463" s="3">
        <v>40.344203948974609</v>
      </c>
      <c r="CT1463" s="3">
        <v>39.354873657226563</v>
      </c>
      <c r="CU1463" s="3">
        <v>41.230316162109375</v>
      </c>
      <c r="CV1463" s="3">
        <v>36.116519927978516</v>
      </c>
      <c r="CW1463" s="3">
        <v>35.816253662109375</v>
      </c>
      <c r="CX1463" s="3">
        <v>35.452510833740234</v>
      </c>
      <c r="CY1463" s="3">
        <v>35.463001251220703</v>
      </c>
      <c r="CZ1463" s="3">
        <v>38.214862823486328</v>
      </c>
      <c r="DA1463" s="3">
        <v>41.218376159667969</v>
      </c>
      <c r="DB1463" t="s">
        <v>2668</v>
      </c>
      <c r="DC1463" t="s">
        <v>2668</v>
      </c>
    </row>
    <row r="1464" spans="1:107" x14ac:dyDescent="0.25">
      <c r="A1464" s="15" t="s">
        <v>1646</v>
      </c>
      <c r="C1464" s="16">
        <v>42167.292731481481</v>
      </c>
      <c r="D1464" s="17">
        <v>42167.292731481481</v>
      </c>
      <c r="E1464" s="3">
        <v>55.769756317138672</v>
      </c>
      <c r="F1464" s="3">
        <v>76.253318786621094</v>
      </c>
      <c r="G1464" s="3">
        <v>53.314365386962891</v>
      </c>
      <c r="H1464" s="3">
        <v>73.577865600585938</v>
      </c>
      <c r="I1464" s="3">
        <v>80.19940185546875</v>
      </c>
      <c r="J1464" s="3">
        <v>66.274848937988281</v>
      </c>
      <c r="K1464" s="3">
        <v>53.517093658447266</v>
      </c>
      <c r="L1464" s="3">
        <v>48.313594818115234</v>
      </c>
      <c r="M1464" s="3">
        <v>46.465721130371094</v>
      </c>
      <c r="N1464" s="3">
        <v>44.466102600097656</v>
      </c>
      <c r="O1464" s="3">
        <v>43.066902160644531</v>
      </c>
      <c r="P1464" s="3">
        <v>43.476589202880859</v>
      </c>
      <c r="Q1464" s="3">
        <v>46.281169891357422</v>
      </c>
      <c r="R1464" s="3">
        <v>47.614818572998047</v>
      </c>
      <c r="S1464" s="3">
        <v>45.716751098632813</v>
      </c>
      <c r="T1464" s="3">
        <v>44.721450805664063</v>
      </c>
      <c r="U1464" s="3">
        <v>44.535511016845703</v>
      </c>
      <c r="V1464" s="3">
        <v>66.621055603027344</v>
      </c>
      <c r="W1464" s="3">
        <v>50.268917083740234</v>
      </c>
      <c r="X1464" s="3">
        <v>53.488624572753906</v>
      </c>
      <c r="Y1464" s="3">
        <v>46.72027587890625</v>
      </c>
      <c r="Z1464" s="3">
        <v>42.739456176757813</v>
      </c>
      <c r="AA1464" s="3">
        <v>40.672462463378906</v>
      </c>
      <c r="AB1464" s="3">
        <v>44.001304626464844</v>
      </c>
      <c r="AC1464" s="3">
        <v>53.030342102050781</v>
      </c>
      <c r="AD1464" s="3">
        <v>47.753364562988281</v>
      </c>
      <c r="AE1464" s="3">
        <v>43.506755828857422</v>
      </c>
      <c r="AF1464" s="3">
        <v>47.585811614990234</v>
      </c>
      <c r="AG1464" s="3">
        <v>44.752490997314453</v>
      </c>
      <c r="AH1464" s="3">
        <v>56.407012939453125</v>
      </c>
      <c r="AI1464" s="3">
        <v>58.505134582519531</v>
      </c>
      <c r="AJ1464" s="3">
        <v>57.558929443359375</v>
      </c>
      <c r="AK1464" s="3">
        <v>60.274005889892578</v>
      </c>
      <c r="AL1464" s="3">
        <v>46.912914276123047</v>
      </c>
      <c r="AM1464" s="3">
        <v>45.675838470458984</v>
      </c>
      <c r="AN1464" s="3">
        <v>41.989215850830078</v>
      </c>
      <c r="AO1464" s="3">
        <v>37.734981536865234</v>
      </c>
      <c r="AP1464" s="3">
        <v>41.867305755615234</v>
      </c>
      <c r="AQ1464" s="3">
        <v>38.409946441650391</v>
      </c>
      <c r="AR1464" s="3">
        <v>40.764366149902344</v>
      </c>
      <c r="AS1464" s="3">
        <v>41.707645416259766</v>
      </c>
      <c r="AT1464" s="3">
        <v>42.19390869140625</v>
      </c>
      <c r="AU1464" s="3">
        <v>40.937820434570313</v>
      </c>
      <c r="AV1464" s="3">
        <v>39.816879272460938</v>
      </c>
      <c r="AW1464" s="3">
        <v>40.319503784179688</v>
      </c>
      <c r="AX1464" s="3">
        <v>38.621143341064453</v>
      </c>
      <c r="AY1464" s="3">
        <v>38.394451141357422</v>
      </c>
      <c r="AZ1464" s="3">
        <v>40.198726654052734</v>
      </c>
      <c r="BA1464" s="3">
        <v>38.211151123046875</v>
      </c>
      <c r="BB1464" s="3">
        <v>36.866207122802734</v>
      </c>
      <c r="BC1464" s="3">
        <v>38.462501525878906</v>
      </c>
      <c r="BD1464" s="3">
        <v>38.753139495849609</v>
      </c>
      <c r="BE1464" s="3">
        <v>38.185310363769531</v>
      </c>
      <c r="BF1464" s="3">
        <v>40.864315032958984</v>
      </c>
      <c r="BG1464" s="3">
        <v>43.338699340820312</v>
      </c>
      <c r="BH1464" s="3">
        <v>43.625</v>
      </c>
      <c r="BI1464" s="3">
        <v>42.034019470214844</v>
      </c>
      <c r="BJ1464" s="3">
        <v>40.381195068359375</v>
      </c>
      <c r="BK1464" s="3">
        <v>40.812702178955078</v>
      </c>
      <c r="BL1464" s="3">
        <v>42.139472961425781</v>
      </c>
      <c r="BM1464" s="3">
        <v>39.056842803955078</v>
      </c>
      <c r="BN1464" s="3">
        <v>37.496074676513672</v>
      </c>
      <c r="BO1464" s="3">
        <v>37.257022857666016</v>
      </c>
      <c r="BP1464" s="3">
        <v>39.284614562988281</v>
      </c>
      <c r="BQ1464" s="3">
        <v>41.876724243164063</v>
      </c>
      <c r="BR1464" s="3">
        <v>59.050289154052734</v>
      </c>
      <c r="BS1464" s="3">
        <v>59.524692535400391</v>
      </c>
      <c r="BT1464" s="3">
        <v>60.99609375</v>
      </c>
      <c r="BU1464" s="3">
        <v>54.369766235351562</v>
      </c>
      <c r="BV1464" s="3">
        <v>39.760646820068359</v>
      </c>
      <c r="BW1464" s="3">
        <v>44.3101806640625</v>
      </c>
      <c r="BX1464" s="3">
        <v>42.640911102294922</v>
      </c>
      <c r="BY1464" s="3">
        <v>36.205821990966797</v>
      </c>
      <c r="BZ1464" s="3">
        <v>43.251251220703125</v>
      </c>
      <c r="CA1464" s="3">
        <v>40.273117065429688</v>
      </c>
      <c r="CB1464" s="3">
        <v>40.489673614501953</v>
      </c>
      <c r="CC1464" s="3">
        <v>39.646514892578125</v>
      </c>
      <c r="CD1464" s="3">
        <v>43.066036224365234</v>
      </c>
      <c r="CE1464" s="3">
        <v>40.949905395507813</v>
      </c>
      <c r="CF1464" s="3">
        <v>41.903762817382813</v>
      </c>
      <c r="CG1464" s="3">
        <v>33.973991394042969</v>
      </c>
      <c r="CH1464" s="3">
        <v>33.129981994628906</v>
      </c>
      <c r="CI1464" s="3">
        <v>31.937389373779297</v>
      </c>
      <c r="CJ1464" s="3">
        <v>35.866489410400391</v>
      </c>
      <c r="CK1464" s="3">
        <v>39.549068450927734</v>
      </c>
      <c r="CL1464" s="3">
        <v>37.540729522705078</v>
      </c>
      <c r="CM1464" s="3">
        <v>39.740764617919922</v>
      </c>
      <c r="CN1464" s="3">
        <v>39.231788635253906</v>
      </c>
      <c r="CO1464" s="3">
        <v>42.016994476318359</v>
      </c>
      <c r="CP1464" s="3">
        <v>40.821758270263672</v>
      </c>
      <c r="CQ1464" s="3">
        <v>43.057960510253906</v>
      </c>
      <c r="CR1464" s="3">
        <v>40.159172058105469</v>
      </c>
      <c r="CS1464" s="3">
        <v>38.461257934570312</v>
      </c>
      <c r="CT1464" s="3">
        <v>39.535728454589844</v>
      </c>
      <c r="CU1464" s="3">
        <v>38.555755615234375</v>
      </c>
      <c r="CV1464" s="3">
        <v>45.966503143310547</v>
      </c>
      <c r="CW1464" s="3">
        <v>40.745834350585937</v>
      </c>
      <c r="CX1464" s="3">
        <v>38.5201416015625</v>
      </c>
      <c r="CY1464" s="3">
        <v>38.278564453125</v>
      </c>
      <c r="CZ1464" s="3">
        <v>38.929790496826172</v>
      </c>
      <c r="DA1464" s="3">
        <v>42.201236724853516</v>
      </c>
      <c r="DB1464" t="s">
        <v>2668</v>
      </c>
      <c r="DC1464" t="s">
        <v>2668</v>
      </c>
    </row>
    <row r="1465" spans="1:107" x14ac:dyDescent="0.25">
      <c r="A1465" s="15" t="s">
        <v>1647</v>
      </c>
      <c r="C1465" s="16">
        <v>42167.292743055557</v>
      </c>
      <c r="D1465" s="17">
        <v>42167.292743055557</v>
      </c>
      <c r="E1465" s="3">
        <v>56.135845184326172</v>
      </c>
      <c r="F1465" s="3">
        <v>77.198875427246094</v>
      </c>
      <c r="G1465" s="3">
        <v>55.899959564208984</v>
      </c>
      <c r="H1465" s="3">
        <v>70.859970092773438</v>
      </c>
      <c r="I1465" s="3">
        <v>78.637313842773438</v>
      </c>
      <c r="J1465" s="3">
        <v>66.672431945800781</v>
      </c>
      <c r="K1465" s="3">
        <v>52.342330932617187</v>
      </c>
      <c r="L1465" s="3">
        <v>52.076309204101563</v>
      </c>
      <c r="M1465" s="3">
        <v>47.870346069335938</v>
      </c>
      <c r="N1465" s="3">
        <v>43.482017517089844</v>
      </c>
      <c r="O1465" s="3">
        <v>43.079013824462891</v>
      </c>
      <c r="P1465" s="3">
        <v>46.446506500244141</v>
      </c>
      <c r="Q1465" s="3">
        <v>51.877388000488281</v>
      </c>
      <c r="R1465" s="3">
        <v>48.943965911865234</v>
      </c>
      <c r="S1465" s="3">
        <v>48.181587219238281</v>
      </c>
      <c r="T1465" s="3">
        <v>46.797206878662109</v>
      </c>
      <c r="U1465" s="3">
        <v>45.510463714599609</v>
      </c>
      <c r="V1465" s="3">
        <v>66.580986022949219</v>
      </c>
      <c r="W1465" s="3">
        <v>51.785171508789063</v>
      </c>
      <c r="X1465" s="3">
        <v>51.347820281982422</v>
      </c>
      <c r="Y1465" s="3">
        <v>49.26904296875</v>
      </c>
      <c r="Z1465" s="3">
        <v>42.669071197509766</v>
      </c>
      <c r="AA1465" s="3">
        <v>43.765907287597656</v>
      </c>
      <c r="AB1465" s="3">
        <v>48.786266326904297</v>
      </c>
      <c r="AC1465" s="3">
        <v>51.161628723144531</v>
      </c>
      <c r="AD1465" s="3">
        <v>48.811920166015625</v>
      </c>
      <c r="AE1465" s="3">
        <v>49.6558837890625</v>
      </c>
      <c r="AF1465" s="3">
        <v>46.423454284667969</v>
      </c>
      <c r="AG1465" s="3">
        <v>46.338478088378906</v>
      </c>
      <c r="AH1465" s="3">
        <v>60.618976593017578</v>
      </c>
      <c r="AI1465" s="3">
        <v>58.892078399658203</v>
      </c>
      <c r="AJ1465" s="3">
        <v>61.680004119873047</v>
      </c>
      <c r="AK1465" s="3">
        <v>57.631412506103516</v>
      </c>
      <c r="AL1465" s="3">
        <v>44.340908050537109</v>
      </c>
      <c r="AM1465" s="3">
        <v>45.706882476806641</v>
      </c>
      <c r="AN1465" s="3">
        <v>42.423686981201172</v>
      </c>
      <c r="AO1465" s="3">
        <v>37.833587646484375</v>
      </c>
      <c r="AP1465" s="3">
        <v>42.646617889404297</v>
      </c>
      <c r="AQ1465" s="3">
        <v>41.606594085693359</v>
      </c>
      <c r="AR1465" s="3">
        <v>40.961170196533203</v>
      </c>
      <c r="AS1465" s="3">
        <v>40.889678955078125</v>
      </c>
      <c r="AT1465" s="3">
        <v>41.446640014648437</v>
      </c>
      <c r="AU1465" s="3">
        <v>41.080856323242188</v>
      </c>
      <c r="AV1465" s="3">
        <v>38.622486114501953</v>
      </c>
      <c r="AW1465" s="3">
        <v>38.629428863525391</v>
      </c>
      <c r="AX1465" s="3">
        <v>37.195858001708984</v>
      </c>
      <c r="AY1465" s="3">
        <v>37.757064819335937</v>
      </c>
      <c r="AZ1465" s="3">
        <v>40.964672088623047</v>
      </c>
      <c r="BA1465" s="3">
        <v>39.726028442382812</v>
      </c>
      <c r="BB1465" s="3">
        <v>41.386608123779297</v>
      </c>
      <c r="BC1465" s="3">
        <v>49.993133544921875</v>
      </c>
      <c r="BD1465" s="3">
        <v>46.167060852050781</v>
      </c>
      <c r="BE1465" s="3">
        <v>46.712451934814453</v>
      </c>
      <c r="BF1465" s="3">
        <v>42.2076416015625</v>
      </c>
      <c r="BG1465" s="3">
        <v>44.799205780029297</v>
      </c>
      <c r="BH1465" s="3">
        <v>45.311805725097656</v>
      </c>
      <c r="BI1465" s="3">
        <v>43.256206512451172</v>
      </c>
      <c r="BJ1465" s="3">
        <v>42.124607086181641</v>
      </c>
      <c r="BK1465" s="3">
        <v>44.319713592529297</v>
      </c>
      <c r="BL1465" s="3">
        <v>44.118053436279297</v>
      </c>
      <c r="BM1465" s="3">
        <v>40.046943664550781</v>
      </c>
      <c r="BN1465" s="3">
        <v>39.955322265625</v>
      </c>
      <c r="BO1465" s="3">
        <v>39.601715087890625</v>
      </c>
      <c r="BP1465" s="3">
        <v>40.551864624023438</v>
      </c>
      <c r="BQ1465" s="3">
        <v>42.274875640869141</v>
      </c>
      <c r="BR1465" s="3">
        <v>63.569244384765625</v>
      </c>
      <c r="BS1465" s="3">
        <v>58.850589752197266</v>
      </c>
      <c r="BT1465" s="3">
        <v>64.144638061523438</v>
      </c>
      <c r="BU1465" s="3">
        <v>51.382400512695313</v>
      </c>
      <c r="BV1465" s="3">
        <v>40.888542175292969</v>
      </c>
      <c r="BW1465" s="3">
        <v>45.125202178955078</v>
      </c>
      <c r="BX1465" s="3">
        <v>42.056106567382813</v>
      </c>
      <c r="BY1465" s="3">
        <v>37.306423187255859</v>
      </c>
      <c r="BZ1465" s="3">
        <v>44.124546051025391</v>
      </c>
      <c r="CA1465" s="3">
        <v>43.890018463134766</v>
      </c>
      <c r="CB1465" s="3">
        <v>40.430274963378906</v>
      </c>
      <c r="CC1465" s="3">
        <v>40.564868927001953</v>
      </c>
      <c r="CD1465" s="3">
        <v>40.266407012939453</v>
      </c>
      <c r="CE1465" s="3">
        <v>40.955104827880859</v>
      </c>
      <c r="CF1465" s="3">
        <v>33.338527679443359</v>
      </c>
      <c r="CG1465" s="3">
        <v>39.027427673339844</v>
      </c>
      <c r="CH1465" s="3">
        <v>35.8258056640625</v>
      </c>
      <c r="CI1465" s="3">
        <v>40.272449493408203</v>
      </c>
      <c r="CJ1465" s="3">
        <v>43.432186126708984</v>
      </c>
      <c r="CK1465" s="3">
        <v>40.187541961669922</v>
      </c>
      <c r="CL1465" s="3">
        <v>44.330299377441406</v>
      </c>
      <c r="CM1465" s="3">
        <v>53.038898468017578</v>
      </c>
      <c r="CN1465" s="3">
        <v>48.933029174804688</v>
      </c>
      <c r="CO1465" s="3">
        <v>49.425743103027344</v>
      </c>
      <c r="CP1465" s="3">
        <v>42.437999725341797</v>
      </c>
      <c r="CQ1465" s="3">
        <v>44.670017242431641</v>
      </c>
      <c r="CR1465" s="3">
        <v>46.418197631835938</v>
      </c>
      <c r="CS1465" s="3">
        <v>45.097187042236328</v>
      </c>
      <c r="CT1465" s="3">
        <v>42.781604766845703</v>
      </c>
      <c r="CU1465" s="3">
        <v>45.916858673095703</v>
      </c>
      <c r="CV1465" s="3">
        <v>42.013187408447266</v>
      </c>
      <c r="CW1465" s="3">
        <v>39.714805603027344</v>
      </c>
      <c r="CX1465" s="3">
        <v>41.101741790771484</v>
      </c>
      <c r="CY1465" s="3">
        <v>41.158042907714844</v>
      </c>
      <c r="CZ1465" s="3">
        <v>41.790172576904297</v>
      </c>
      <c r="DA1465" s="3">
        <v>42.490467071533203</v>
      </c>
      <c r="DB1465" t="s">
        <v>2668</v>
      </c>
      <c r="DC1465" t="s">
        <v>2668</v>
      </c>
    </row>
    <row r="1466" spans="1:107" x14ac:dyDescent="0.25">
      <c r="A1466" s="15" t="s">
        <v>1648</v>
      </c>
      <c r="C1466" s="16">
        <v>42167.292743055557</v>
      </c>
      <c r="D1466" s="17">
        <v>42167.292743055557</v>
      </c>
      <c r="E1466" s="3">
        <v>48.670490264892578</v>
      </c>
      <c r="F1466" s="3">
        <v>63.581600189208984</v>
      </c>
      <c r="G1466" s="3">
        <v>53.53497314453125</v>
      </c>
      <c r="H1466" s="3">
        <v>69.065719604492188</v>
      </c>
      <c r="I1466" s="3">
        <v>75.000953674316406</v>
      </c>
      <c r="J1466" s="3">
        <v>66.620063781738281</v>
      </c>
      <c r="K1466" s="3">
        <v>52.575485229492188</v>
      </c>
      <c r="L1466" s="3">
        <v>49.972099304199219</v>
      </c>
      <c r="M1466" s="3">
        <v>47.899017333984375</v>
      </c>
      <c r="N1466" s="3">
        <v>44.173477172851563</v>
      </c>
      <c r="O1466" s="3">
        <v>45.093849182128906</v>
      </c>
      <c r="P1466" s="3">
        <v>46.158954620361328</v>
      </c>
      <c r="Q1466" s="3">
        <v>49.562339782714844</v>
      </c>
      <c r="R1466" s="3">
        <v>47.074901580810547</v>
      </c>
      <c r="S1466" s="3">
        <v>46.158435821533203</v>
      </c>
      <c r="T1466" s="3">
        <v>44.460594177246094</v>
      </c>
      <c r="U1466" s="3">
        <v>44.879814147949219</v>
      </c>
      <c r="V1466" s="3">
        <v>67.183059692382812</v>
      </c>
      <c r="W1466" s="3">
        <v>53.343669891357422</v>
      </c>
      <c r="X1466" s="3">
        <v>45.812110900878906</v>
      </c>
      <c r="Y1466" s="3">
        <v>46.203189849853516</v>
      </c>
      <c r="Z1466" s="3">
        <v>46.722446441650391</v>
      </c>
      <c r="AA1466" s="3">
        <v>46.689563751220703</v>
      </c>
      <c r="AB1466" s="3">
        <v>45.549148559570313</v>
      </c>
      <c r="AC1466" s="3">
        <v>42.639331817626953</v>
      </c>
      <c r="AD1466" s="3">
        <v>43.782638549804688</v>
      </c>
      <c r="AE1466" s="3">
        <v>41.566623687744141</v>
      </c>
      <c r="AF1466" s="3">
        <v>39.669586181640625</v>
      </c>
      <c r="AG1466" s="3">
        <v>43.703739166259766</v>
      </c>
      <c r="AH1466" s="3">
        <v>63.083518981933594</v>
      </c>
      <c r="AI1466" s="3">
        <v>57.915096282958984</v>
      </c>
      <c r="AJ1466" s="3">
        <v>63.469051361083984</v>
      </c>
      <c r="AK1466" s="3">
        <v>56.342350006103516</v>
      </c>
      <c r="AL1466" s="3">
        <v>46.837230682373047</v>
      </c>
      <c r="AM1466" s="3">
        <v>43.81097412109375</v>
      </c>
      <c r="AN1466" s="3">
        <v>40.397689819335938</v>
      </c>
      <c r="AO1466" s="3">
        <v>35.793113708496094</v>
      </c>
      <c r="AP1466" s="3">
        <v>44.504859924316406</v>
      </c>
      <c r="AQ1466" s="3">
        <v>41.261039733886719</v>
      </c>
      <c r="AR1466" s="3">
        <v>40.110237121582031</v>
      </c>
      <c r="AS1466" s="3">
        <v>39.958763122558594</v>
      </c>
      <c r="AT1466" s="3">
        <v>40.488662719726563</v>
      </c>
      <c r="AU1466" s="3">
        <v>39.958721160888672</v>
      </c>
      <c r="AV1466" s="3">
        <v>40.089157104492188</v>
      </c>
      <c r="AW1466" s="3">
        <v>38.698661804199219</v>
      </c>
      <c r="AX1466" s="3">
        <v>38.57867431640625</v>
      </c>
      <c r="AY1466" s="3">
        <v>40.080837249755859</v>
      </c>
      <c r="AZ1466" s="3">
        <v>42.267135620117187</v>
      </c>
      <c r="BA1466" s="3">
        <v>40.784126281738281</v>
      </c>
      <c r="BB1466" s="3">
        <v>40.886070251464844</v>
      </c>
      <c r="BC1466" s="3">
        <v>47.954769134521484</v>
      </c>
      <c r="BD1466" s="3">
        <v>44.268451690673828</v>
      </c>
      <c r="BE1466" s="3">
        <v>45.289859771728516</v>
      </c>
      <c r="BF1466" s="3">
        <v>41.424606323242188</v>
      </c>
      <c r="BG1466" s="3">
        <v>42.574203491210938</v>
      </c>
      <c r="BH1466" s="3">
        <v>43.329402923583984</v>
      </c>
      <c r="BI1466" s="3">
        <v>42.270683288574219</v>
      </c>
      <c r="BJ1466" s="3">
        <v>40.170551300048828</v>
      </c>
      <c r="BK1466" s="3">
        <v>41.75390625</v>
      </c>
      <c r="BL1466" s="3">
        <v>41.336429595947266</v>
      </c>
      <c r="BM1466" s="3">
        <v>38.238552093505859</v>
      </c>
      <c r="BN1466" s="3">
        <v>38.189762115478516</v>
      </c>
      <c r="BO1466" s="3">
        <v>38.455196380615234</v>
      </c>
      <c r="BP1466" s="3">
        <v>39.811027526855469</v>
      </c>
      <c r="BQ1466" s="3">
        <v>41.967842102050781</v>
      </c>
      <c r="BR1466" s="3">
        <v>64.576324462890625</v>
      </c>
      <c r="BS1466" s="3">
        <v>55.469066619873047</v>
      </c>
      <c r="BT1466" s="3">
        <v>64.775634765625</v>
      </c>
      <c r="BU1466" s="3">
        <v>56.146938323974609</v>
      </c>
      <c r="BV1466" s="3">
        <v>50.892948150634766</v>
      </c>
      <c r="BW1466" s="3">
        <v>39.324916839599609</v>
      </c>
      <c r="BX1466" s="3">
        <v>34.022586822509766</v>
      </c>
      <c r="BY1466" s="3">
        <v>32.298927307128906</v>
      </c>
      <c r="BZ1466" s="3">
        <v>45.118991851806641</v>
      </c>
      <c r="CA1466" s="3">
        <v>36.646427154541016</v>
      </c>
      <c r="CB1466" s="3">
        <v>40.251289367675781</v>
      </c>
      <c r="CC1466" s="3">
        <v>39.657646179199219</v>
      </c>
      <c r="CD1466" s="3">
        <v>39.631145477294922</v>
      </c>
      <c r="CE1466" s="3">
        <v>38.621109008789063</v>
      </c>
      <c r="CF1466" s="3">
        <v>41.729820251464844</v>
      </c>
      <c r="CG1466" s="3">
        <v>36.254154205322266</v>
      </c>
      <c r="CH1466" s="3">
        <v>42.211284637451172</v>
      </c>
      <c r="CI1466" s="3">
        <v>40.034507751464844</v>
      </c>
      <c r="CJ1466" s="3">
        <v>41.213882446289063</v>
      </c>
      <c r="CK1466" s="3">
        <v>41.011043548583984</v>
      </c>
      <c r="CL1466" s="3">
        <v>35.787040710449219</v>
      </c>
      <c r="CM1466" s="3">
        <v>36.954391479492188</v>
      </c>
      <c r="CN1466" s="3">
        <v>38.277587890625</v>
      </c>
      <c r="CO1466" s="3">
        <v>38.116024017333984</v>
      </c>
      <c r="CP1466" s="3">
        <v>40.151317596435547</v>
      </c>
      <c r="CQ1466" s="3">
        <v>38.249538421630859</v>
      </c>
      <c r="CR1466" s="3">
        <v>39.774387359619141</v>
      </c>
      <c r="CS1466" s="3">
        <v>37.333438873291016</v>
      </c>
      <c r="CT1466" s="3">
        <v>36.148906707763672</v>
      </c>
      <c r="CU1466" s="3">
        <v>35.564842224121094</v>
      </c>
      <c r="CV1466" s="3">
        <v>34.843753814697266</v>
      </c>
      <c r="CW1466" s="3">
        <v>34.698886871337891</v>
      </c>
      <c r="CX1466" s="3">
        <v>34.759449005126953</v>
      </c>
      <c r="CY1466" s="3">
        <v>35.541763305664063</v>
      </c>
      <c r="CZ1466" s="3">
        <v>38.152141571044922</v>
      </c>
      <c r="DA1466" s="3">
        <v>41.521446228027344</v>
      </c>
      <c r="DB1466" t="s">
        <v>2668</v>
      </c>
      <c r="DC1466" t="s">
        <v>2668</v>
      </c>
    </row>
    <row r="1467" spans="1:107" x14ac:dyDescent="0.25">
      <c r="A1467" s="15" t="s">
        <v>1649</v>
      </c>
      <c r="C1467" s="16">
        <v>42167.292743055557</v>
      </c>
      <c r="D1467" s="17">
        <v>42167.292743055557</v>
      </c>
      <c r="E1467" s="3">
        <v>50.432140350341797</v>
      </c>
      <c r="F1467" s="3">
        <v>66.311614990234375</v>
      </c>
      <c r="G1467" s="3">
        <v>51.621719360351563</v>
      </c>
      <c r="H1467" s="3">
        <v>72.123008728027344</v>
      </c>
      <c r="I1467" s="3">
        <v>76.378982543945313</v>
      </c>
      <c r="J1467" s="3">
        <v>66.491966247558594</v>
      </c>
      <c r="K1467" s="3">
        <v>54.635463714599609</v>
      </c>
      <c r="L1467" s="3">
        <v>47.563854217529297</v>
      </c>
      <c r="M1467" s="3">
        <v>46.239788055419922</v>
      </c>
      <c r="N1467" s="3">
        <v>45.950420379638672</v>
      </c>
      <c r="O1467" s="3">
        <v>45.467983245849609</v>
      </c>
      <c r="P1467" s="3">
        <v>46.816627502441406</v>
      </c>
      <c r="Q1467" s="3">
        <v>46.928630828857422</v>
      </c>
      <c r="R1467" s="3">
        <v>45.455253601074219</v>
      </c>
      <c r="S1467" s="3">
        <v>44.899528503417969</v>
      </c>
      <c r="T1467" s="3">
        <v>42.583965301513672</v>
      </c>
      <c r="U1467" s="3">
        <v>44.319454193115234</v>
      </c>
      <c r="V1467" s="3">
        <v>64.853607177734375</v>
      </c>
      <c r="W1467" s="3">
        <v>56.268028259277344</v>
      </c>
      <c r="X1467" s="3">
        <v>43.599723815917969</v>
      </c>
      <c r="Y1467" s="3">
        <v>46.720119476318359</v>
      </c>
      <c r="Z1467" s="3">
        <v>45.468879699707031</v>
      </c>
      <c r="AA1467" s="3">
        <v>45.878154754638672</v>
      </c>
      <c r="AB1467" s="3">
        <v>46.479892730712891</v>
      </c>
      <c r="AC1467" s="3">
        <v>40.996803283691406</v>
      </c>
      <c r="AD1467" s="3">
        <v>44.054790496826172</v>
      </c>
      <c r="AE1467" s="3">
        <v>46.122669219970703</v>
      </c>
      <c r="AF1467" s="3">
        <v>40.334465026855469</v>
      </c>
      <c r="AG1467" s="3">
        <v>43.929645538330078</v>
      </c>
      <c r="AH1467" s="3">
        <v>64.750701904296875</v>
      </c>
      <c r="AI1467" s="3">
        <v>56.389598846435547</v>
      </c>
      <c r="AJ1467" s="3">
        <v>63.919635772705078</v>
      </c>
      <c r="AK1467" s="3">
        <v>56.55279541015625</v>
      </c>
      <c r="AL1467" s="3">
        <v>51.351253509521484</v>
      </c>
      <c r="AM1467" s="3">
        <v>41.855682373046875</v>
      </c>
      <c r="AN1467" s="3">
        <v>37.754951477050781</v>
      </c>
      <c r="AO1467" s="3">
        <v>40.332870483398438</v>
      </c>
      <c r="AP1467" s="3">
        <v>42.946319580078125</v>
      </c>
      <c r="AQ1467" s="3">
        <v>40.878311157226563</v>
      </c>
      <c r="AR1467" s="3">
        <v>41.370525360107422</v>
      </c>
      <c r="AS1467" s="3">
        <v>39.383522033691406</v>
      </c>
      <c r="AT1467" s="3">
        <v>40.249603271484375</v>
      </c>
      <c r="AU1467" s="3">
        <v>39.729305267333984</v>
      </c>
      <c r="AV1467" s="3">
        <v>40.389972686767578</v>
      </c>
      <c r="AW1467" s="3">
        <v>38.648830413818359</v>
      </c>
      <c r="AX1467" s="3">
        <v>40.698177337646484</v>
      </c>
      <c r="AY1467" s="3">
        <v>40.652626037597656</v>
      </c>
      <c r="AZ1467" s="3">
        <v>40.885509490966797</v>
      </c>
      <c r="BA1467" s="3">
        <v>40.74700927734375</v>
      </c>
      <c r="BB1467" s="3">
        <v>41.081184387207031</v>
      </c>
      <c r="BC1467" s="3">
        <v>44.9915771484375</v>
      </c>
      <c r="BD1467" s="3">
        <v>41.430107116699219</v>
      </c>
      <c r="BE1467" s="3">
        <v>42.349079132080078</v>
      </c>
      <c r="BF1467" s="3">
        <v>39.986949920654297</v>
      </c>
      <c r="BG1467" s="3">
        <v>40.634445190429687</v>
      </c>
      <c r="BH1467" s="3">
        <v>41.759311676025391</v>
      </c>
      <c r="BI1467" s="3">
        <v>40.665294647216797</v>
      </c>
      <c r="BJ1467" s="3">
        <v>39.057937622070313</v>
      </c>
      <c r="BK1467" s="3">
        <v>40.201530456542969</v>
      </c>
      <c r="BL1467" s="3">
        <v>38.9449462890625</v>
      </c>
      <c r="BM1467" s="3">
        <v>36.900600433349609</v>
      </c>
      <c r="BN1467" s="3">
        <v>36.763072967529297</v>
      </c>
      <c r="BO1467" s="3">
        <v>37.064090728759766</v>
      </c>
      <c r="BP1467" s="3">
        <v>39.232517242431641</v>
      </c>
      <c r="BQ1467" s="3">
        <v>41.608318328857422</v>
      </c>
      <c r="BR1467" s="3">
        <v>66.299476623535156</v>
      </c>
      <c r="BS1467" s="3">
        <v>53.900527954101563</v>
      </c>
      <c r="BT1467" s="3">
        <v>63.760532379150391</v>
      </c>
      <c r="BU1467" s="3">
        <v>56.848381042480469</v>
      </c>
      <c r="BV1467" s="3">
        <v>53.684322357177734</v>
      </c>
      <c r="BW1467" s="3">
        <v>38.988582611083984</v>
      </c>
      <c r="BX1467" s="3">
        <v>33.499595642089844</v>
      </c>
      <c r="BY1467" s="3">
        <v>44.511928558349609</v>
      </c>
      <c r="BZ1467" s="3">
        <v>39.72119140625</v>
      </c>
      <c r="CA1467" s="3">
        <v>41.840843200683594</v>
      </c>
      <c r="CB1467" s="3">
        <v>42.449234008789063</v>
      </c>
      <c r="CC1467" s="3">
        <v>35.460018157958984</v>
      </c>
      <c r="CD1467" s="3">
        <v>40.319438934326172</v>
      </c>
      <c r="CE1467" s="3">
        <v>39.887603759765625</v>
      </c>
      <c r="CF1467" s="3">
        <v>42.622570037841797</v>
      </c>
      <c r="CG1467" s="3">
        <v>39.567234039306641</v>
      </c>
      <c r="CH1467" s="3">
        <v>38.998126983642578</v>
      </c>
      <c r="CI1467" s="3">
        <v>41.839004516601563</v>
      </c>
      <c r="CJ1467" s="3">
        <v>39.538238525390625</v>
      </c>
      <c r="CK1467" s="3">
        <v>40.859241485595703</v>
      </c>
      <c r="CL1467" s="3">
        <v>42.184154510498047</v>
      </c>
      <c r="CM1467" s="3">
        <v>37.832191467285156</v>
      </c>
      <c r="CN1467" s="3">
        <v>35.14263916015625</v>
      </c>
      <c r="CO1467" s="3">
        <v>33.963970184326172</v>
      </c>
      <c r="CP1467" s="3">
        <v>36.332931518554688</v>
      </c>
      <c r="CQ1467" s="3">
        <v>37.398139953613281</v>
      </c>
      <c r="CR1467" s="3">
        <v>39.841567993164062</v>
      </c>
      <c r="CS1467" s="3">
        <v>41.803310394287109</v>
      </c>
      <c r="CT1467" s="3">
        <v>39.906223297119141</v>
      </c>
      <c r="CU1467" s="3">
        <v>40.277065277099609</v>
      </c>
      <c r="CV1467" s="3">
        <v>35.045246124267578</v>
      </c>
      <c r="CW1467" s="3">
        <v>35.836578369140625</v>
      </c>
      <c r="CX1467" s="3">
        <v>35.40057373046875</v>
      </c>
      <c r="CY1467" s="3">
        <v>35.463493347167969</v>
      </c>
      <c r="CZ1467" s="3">
        <v>39.176105499267578</v>
      </c>
      <c r="DA1467" s="3">
        <v>41.299629211425781</v>
      </c>
      <c r="DB1467" t="s">
        <v>2668</v>
      </c>
      <c r="DC1467" t="s">
        <v>2668</v>
      </c>
    </row>
    <row r="1468" spans="1:107" x14ac:dyDescent="0.25">
      <c r="A1468" s="15" t="s">
        <v>1650</v>
      </c>
      <c r="C1468" s="16">
        <v>42167.292743055557</v>
      </c>
      <c r="D1468" s="17">
        <v>42167.292743055557</v>
      </c>
      <c r="E1468" s="3">
        <v>56.904590606689453</v>
      </c>
      <c r="F1468" s="3">
        <v>73.945892333984375</v>
      </c>
      <c r="G1468" s="3">
        <v>53.879093170166016</v>
      </c>
      <c r="H1468" s="3">
        <v>67.773307800292969</v>
      </c>
      <c r="I1468" s="3">
        <v>78.601470947265625</v>
      </c>
      <c r="J1468" s="3">
        <v>65.173606872558594</v>
      </c>
      <c r="K1468" s="3">
        <v>55.121223449707031</v>
      </c>
      <c r="L1468" s="3">
        <v>45.484916687011719</v>
      </c>
      <c r="M1468" s="3">
        <v>46.598617553710938</v>
      </c>
      <c r="N1468" s="3">
        <v>45.321079254150391</v>
      </c>
      <c r="O1468" s="3">
        <v>44.501544952392578</v>
      </c>
      <c r="P1468" s="3">
        <v>46.104171752929688</v>
      </c>
      <c r="Q1468" s="3">
        <v>45.439899444580078</v>
      </c>
      <c r="R1468" s="3">
        <v>48.794605255126953</v>
      </c>
      <c r="S1468" s="3">
        <v>47.916225433349609</v>
      </c>
      <c r="T1468" s="3">
        <v>43.92401123046875</v>
      </c>
      <c r="U1468" s="3">
        <v>44.923973083496094</v>
      </c>
      <c r="V1468" s="3">
        <v>64.024803161621094</v>
      </c>
      <c r="W1468" s="3">
        <v>55.453968048095703</v>
      </c>
      <c r="X1468" s="3">
        <v>39.888923645019531</v>
      </c>
      <c r="Y1468" s="3">
        <v>45.691268920898437</v>
      </c>
      <c r="Z1468" s="3">
        <v>45.374149322509766</v>
      </c>
      <c r="AA1468" s="3">
        <v>40.580322265625</v>
      </c>
      <c r="AB1468" s="3">
        <v>45.143333435058594</v>
      </c>
      <c r="AC1468" s="3">
        <v>45.630039215087891</v>
      </c>
      <c r="AD1468" s="3">
        <v>52.796493530273438</v>
      </c>
      <c r="AE1468" s="3">
        <v>51.449794769287109</v>
      </c>
      <c r="AF1468" s="3">
        <v>46.659820556640625</v>
      </c>
      <c r="AG1468" s="3">
        <v>47.446456909179688</v>
      </c>
      <c r="AH1468" s="3">
        <v>65.87615966796875</v>
      </c>
      <c r="AI1468" s="3">
        <v>54.356403350830078</v>
      </c>
      <c r="AJ1468" s="3">
        <v>63.381191253662109</v>
      </c>
      <c r="AK1468" s="3">
        <v>56.413639068603516</v>
      </c>
      <c r="AL1468" s="3">
        <v>53.192535400390625</v>
      </c>
      <c r="AM1468" s="3">
        <v>39.590686798095703</v>
      </c>
      <c r="AN1468" s="3">
        <v>38.459682464599609</v>
      </c>
      <c r="AO1468" s="3">
        <v>42.136489868164062</v>
      </c>
      <c r="AP1468" s="3">
        <v>43.243049621582031</v>
      </c>
      <c r="AQ1468" s="3">
        <v>42.155921936035156</v>
      </c>
      <c r="AR1468" s="3">
        <v>40.890960693359375</v>
      </c>
      <c r="AS1468" s="3">
        <v>37.714015960693359</v>
      </c>
      <c r="AT1468" s="3">
        <v>43.242702484130859</v>
      </c>
      <c r="AU1468" s="3">
        <v>40.842208862304687</v>
      </c>
      <c r="AV1468" s="3">
        <v>41.889675140380859</v>
      </c>
      <c r="AW1468" s="3">
        <v>39.232269287109375</v>
      </c>
      <c r="AX1468" s="3">
        <v>38.728099822998047</v>
      </c>
      <c r="AY1468" s="3">
        <v>40.73211669921875</v>
      </c>
      <c r="AZ1468" s="3">
        <v>40.476150512695313</v>
      </c>
      <c r="BA1468" s="3">
        <v>39.002914428710937</v>
      </c>
      <c r="BB1468" s="3">
        <v>41.204418182373047</v>
      </c>
      <c r="BC1468" s="3">
        <v>42.907615661621094</v>
      </c>
      <c r="BD1468" s="3">
        <v>39.426395416259766</v>
      </c>
      <c r="BE1468" s="3">
        <v>41.254955291748047</v>
      </c>
      <c r="BF1468" s="3">
        <v>42.050067901611328</v>
      </c>
      <c r="BG1468" s="3">
        <v>44.086864471435547</v>
      </c>
      <c r="BH1468" s="3">
        <v>43.923828125</v>
      </c>
      <c r="BI1468" s="3">
        <v>43.174907684326172</v>
      </c>
      <c r="BJ1468" s="3">
        <v>42.714809417724609</v>
      </c>
      <c r="BK1468" s="3">
        <v>42.557182312011719</v>
      </c>
      <c r="BL1468" s="3">
        <v>40.864860534667969</v>
      </c>
      <c r="BM1468" s="3">
        <v>37.916027069091797</v>
      </c>
      <c r="BN1468" s="3">
        <v>37.529685974121094</v>
      </c>
      <c r="BO1468" s="3">
        <v>37.371448516845703</v>
      </c>
      <c r="BP1468" s="3">
        <v>40.383342742919922</v>
      </c>
      <c r="BQ1468" s="3">
        <v>41.870956420898438</v>
      </c>
      <c r="BR1468" s="3">
        <v>66.710517883300781</v>
      </c>
      <c r="BS1468" s="3">
        <v>50.384502410888672</v>
      </c>
      <c r="BT1468" s="3">
        <v>62.166053771972656</v>
      </c>
      <c r="BU1468" s="3">
        <v>55.401439666748047</v>
      </c>
      <c r="BV1468" s="3">
        <v>54.137958526611328</v>
      </c>
      <c r="BW1468" s="3">
        <v>32.631378173828125</v>
      </c>
      <c r="BX1468" s="3">
        <v>40.885334014892578</v>
      </c>
      <c r="BY1468" s="3">
        <v>40.69342041015625</v>
      </c>
      <c r="BZ1468" s="3">
        <v>44.252372741699219</v>
      </c>
      <c r="CA1468" s="3">
        <v>44.031654357910156</v>
      </c>
      <c r="CB1468" s="3">
        <v>38.700824737548828</v>
      </c>
      <c r="CC1468" s="3">
        <v>37.629398345947266</v>
      </c>
      <c r="CD1468" s="3">
        <v>45.271335601806641</v>
      </c>
      <c r="CE1468" s="3">
        <v>41.751285552978516</v>
      </c>
      <c r="CF1468" s="3">
        <v>42.045604705810547</v>
      </c>
      <c r="CG1468" s="3">
        <v>38.894046783447266</v>
      </c>
      <c r="CH1468" s="3">
        <v>35.093280792236328</v>
      </c>
      <c r="CI1468" s="3">
        <v>39.083892822265625</v>
      </c>
      <c r="CJ1468" s="3">
        <v>39.814422607421875</v>
      </c>
      <c r="CK1468" s="3">
        <v>35.620693206787109</v>
      </c>
      <c r="CL1468" s="3">
        <v>41.051544189453125</v>
      </c>
      <c r="CM1468" s="3">
        <v>40.216438293457031</v>
      </c>
      <c r="CN1468" s="3">
        <v>38.673614501953125</v>
      </c>
      <c r="CO1468" s="3">
        <v>42.469676971435547</v>
      </c>
      <c r="CP1468" s="3">
        <v>46.104713439941406</v>
      </c>
      <c r="CQ1468" s="3">
        <v>46.528415679931641</v>
      </c>
      <c r="CR1468" s="3">
        <v>47.277782440185547</v>
      </c>
      <c r="CS1468" s="3">
        <v>47.013706207275391</v>
      </c>
      <c r="CT1468" s="3">
        <v>46.143119812011719</v>
      </c>
      <c r="CU1468" s="3">
        <v>45.795444488525391</v>
      </c>
      <c r="CV1468" s="3">
        <v>43.292270660400391</v>
      </c>
      <c r="CW1468" s="3">
        <v>40.68206787109375</v>
      </c>
      <c r="CX1468" s="3">
        <v>40.813434600830078</v>
      </c>
      <c r="CY1468" s="3">
        <v>40.619457244873047</v>
      </c>
      <c r="CZ1468" s="3">
        <v>42.739948272705078</v>
      </c>
      <c r="DA1468" s="3">
        <v>43.809848785400391</v>
      </c>
      <c r="DB1468" t="s">
        <v>2668</v>
      </c>
      <c r="DC1468" t="s">
        <v>2668</v>
      </c>
    </row>
    <row r="1469" spans="1:107" x14ac:dyDescent="0.25">
      <c r="A1469" s="15" t="s">
        <v>1651</v>
      </c>
      <c r="C1469" s="16">
        <v>42167.292743055557</v>
      </c>
      <c r="D1469" s="17">
        <v>42167.292743055557</v>
      </c>
      <c r="E1469" s="3">
        <v>58.389423370361328</v>
      </c>
      <c r="F1469" s="3">
        <v>76.672576904296875</v>
      </c>
      <c r="G1469" s="3">
        <v>56.603279113769531</v>
      </c>
      <c r="H1469" s="3">
        <v>74.645759582519531</v>
      </c>
      <c r="I1469" s="3">
        <v>81.545280456542969</v>
      </c>
      <c r="J1469" s="3">
        <v>65.504364013671875</v>
      </c>
      <c r="K1469" s="3">
        <v>54.412628173828125</v>
      </c>
      <c r="L1469" s="3">
        <v>45.272571563720703</v>
      </c>
      <c r="M1469" s="3">
        <v>47.412338256835938</v>
      </c>
      <c r="N1469" s="3">
        <v>45.410469055175781</v>
      </c>
      <c r="O1469" s="3">
        <v>43.239223480224609</v>
      </c>
      <c r="P1469" s="3">
        <v>44.747505187988281</v>
      </c>
      <c r="Q1469" s="3">
        <v>46.1776123046875</v>
      </c>
      <c r="R1469" s="3">
        <v>51.826114654541016</v>
      </c>
      <c r="S1469" s="3">
        <v>50.415084838867188</v>
      </c>
      <c r="T1469" s="3">
        <v>46.141616821289063</v>
      </c>
      <c r="U1469" s="3">
        <v>47.872909545898438</v>
      </c>
      <c r="V1469" s="3">
        <v>66.544349670410156</v>
      </c>
      <c r="W1469" s="3">
        <v>51.503841400146484</v>
      </c>
      <c r="X1469" s="3">
        <v>46.673755645751953</v>
      </c>
      <c r="Y1469" s="3">
        <v>48.034816741943359</v>
      </c>
      <c r="Z1469" s="3">
        <v>44.901523590087891</v>
      </c>
      <c r="AA1469" s="3">
        <v>42.684425354003906</v>
      </c>
      <c r="AB1469" s="3">
        <v>43.567752838134766</v>
      </c>
      <c r="AC1469" s="3">
        <v>46.532497406005859</v>
      </c>
      <c r="AD1469" s="3">
        <v>53.493507385253906</v>
      </c>
      <c r="AE1469" s="3">
        <v>51.035926818847656</v>
      </c>
      <c r="AF1469" s="3">
        <v>47.816936492919922</v>
      </c>
      <c r="AG1469" s="3">
        <v>48.814727783203125</v>
      </c>
      <c r="AH1469" s="3">
        <v>66.263847351074219</v>
      </c>
      <c r="AI1469" s="3">
        <v>52.612064361572266</v>
      </c>
      <c r="AJ1469" s="3">
        <v>62.060398101806641</v>
      </c>
      <c r="AK1469" s="3">
        <v>54.827236175537109</v>
      </c>
      <c r="AL1469" s="3">
        <v>52.757381439208984</v>
      </c>
      <c r="AM1469" s="3">
        <v>37.708122253417969</v>
      </c>
      <c r="AN1469" s="3">
        <v>45.495773315429688</v>
      </c>
      <c r="AO1469" s="3">
        <v>42.098781585693359</v>
      </c>
      <c r="AP1469" s="3">
        <v>42.667613983154297</v>
      </c>
      <c r="AQ1469" s="3">
        <v>42.359401702880859</v>
      </c>
      <c r="AR1469" s="3">
        <v>38.717266082763672</v>
      </c>
      <c r="AS1469" s="3">
        <v>41.535743713378906</v>
      </c>
      <c r="AT1469" s="3">
        <v>42.600761413574219</v>
      </c>
      <c r="AU1469" s="3">
        <v>41.293418884277344</v>
      </c>
      <c r="AV1469" s="3">
        <v>41.376636505126953</v>
      </c>
      <c r="AW1469" s="3">
        <v>37.893306732177734</v>
      </c>
      <c r="AX1469" s="3">
        <v>36.602226257324219</v>
      </c>
      <c r="AY1469" s="3">
        <v>39.010078430175781</v>
      </c>
      <c r="AZ1469" s="3">
        <v>39.692642211914062</v>
      </c>
      <c r="BA1469" s="3">
        <v>38.466609954833984</v>
      </c>
      <c r="BB1469" s="3">
        <v>40.157928466796875</v>
      </c>
      <c r="BC1469" s="3">
        <v>41.759342193603516</v>
      </c>
      <c r="BD1469" s="3">
        <v>39.576927185058594</v>
      </c>
      <c r="BE1469" s="3">
        <v>41.939678192138672</v>
      </c>
      <c r="BF1469" s="3">
        <v>46.406097412109375</v>
      </c>
      <c r="BG1469" s="3">
        <v>48.546791076660156</v>
      </c>
      <c r="BH1469" s="3">
        <v>46.578567504882813</v>
      </c>
      <c r="BI1469" s="3">
        <v>45.785549163818359</v>
      </c>
      <c r="BJ1469" s="3">
        <v>45.120216369628906</v>
      </c>
      <c r="BK1469" s="3">
        <v>44.941066741943359</v>
      </c>
      <c r="BL1469" s="3">
        <v>41.631443023681641</v>
      </c>
      <c r="BM1469" s="3">
        <v>41.318130493164063</v>
      </c>
      <c r="BN1469" s="3">
        <v>40.303802490234375</v>
      </c>
      <c r="BO1469" s="3">
        <v>39.814365386962891</v>
      </c>
      <c r="BP1469" s="3">
        <v>44.170635223388672</v>
      </c>
      <c r="BQ1469" s="3">
        <v>44.067291259765625</v>
      </c>
      <c r="BR1469" s="3">
        <v>66.442710876464844</v>
      </c>
      <c r="BS1469" s="3">
        <v>50.300373077392578</v>
      </c>
      <c r="BT1469" s="3">
        <v>59.809486389160156</v>
      </c>
      <c r="BU1469" s="3">
        <v>51.015029907226563</v>
      </c>
      <c r="BV1469" s="3">
        <v>51.58502197265625</v>
      </c>
      <c r="BW1469" s="3">
        <v>36.363052368164063</v>
      </c>
      <c r="BX1469" s="3">
        <v>49.274246215820313</v>
      </c>
      <c r="BY1469" s="3">
        <v>42.528491973876953</v>
      </c>
      <c r="BZ1469" s="3">
        <v>41.333942413330078</v>
      </c>
      <c r="CA1469" s="3">
        <v>39.78411865234375</v>
      </c>
      <c r="CB1469" s="3">
        <v>36.040992736816406</v>
      </c>
      <c r="CC1469" s="3">
        <v>44.030662536621094</v>
      </c>
      <c r="CD1469" s="3">
        <v>39.618152618408203</v>
      </c>
      <c r="CE1469" s="3">
        <v>41.546279907226563</v>
      </c>
      <c r="CF1469" s="3">
        <v>39.30865478515625</v>
      </c>
      <c r="CG1469" s="3">
        <v>37.228721618652344</v>
      </c>
      <c r="CH1469" s="3">
        <v>34.460800170898437</v>
      </c>
      <c r="CI1469" s="3">
        <v>37.874198913574219</v>
      </c>
      <c r="CJ1469" s="3">
        <v>38.57574462890625</v>
      </c>
      <c r="CK1469" s="3">
        <v>40.868370056152344</v>
      </c>
      <c r="CL1469" s="3">
        <v>38.158527374267578</v>
      </c>
      <c r="CM1469" s="3">
        <v>40.750938415527344</v>
      </c>
      <c r="CN1469" s="3">
        <v>39.241058349609375</v>
      </c>
      <c r="CO1469" s="3">
        <v>41.382495880126953</v>
      </c>
      <c r="CP1469" s="3">
        <v>48.301090240478516</v>
      </c>
      <c r="CQ1469" s="3">
        <v>52.748786926269531</v>
      </c>
      <c r="CR1469" s="3">
        <v>47.682613372802734</v>
      </c>
      <c r="CS1469" s="3">
        <v>46.292098999023438</v>
      </c>
      <c r="CT1469" s="3">
        <v>46.504161834716797</v>
      </c>
      <c r="CU1469" s="3">
        <v>45.860637664794922</v>
      </c>
      <c r="CV1469" s="3">
        <v>42.658985137939453</v>
      </c>
      <c r="CW1469" s="3">
        <v>44.149749755859375</v>
      </c>
      <c r="CX1469" s="3">
        <v>41.072917938232422</v>
      </c>
      <c r="CY1469" s="3">
        <v>39.648075103759766</v>
      </c>
      <c r="CZ1469" s="3">
        <v>45.719066619873047</v>
      </c>
      <c r="DA1469" s="3">
        <v>44.868988037109375</v>
      </c>
      <c r="DB1469" t="s">
        <v>2668</v>
      </c>
      <c r="DC1469" t="s">
        <v>2668</v>
      </c>
    </row>
    <row r="1470" spans="1:107" x14ac:dyDescent="0.25">
      <c r="A1470" s="15" t="s">
        <v>1652</v>
      </c>
      <c r="C1470" s="16">
        <v>42167.292743055557</v>
      </c>
      <c r="D1470" s="17">
        <v>42167.292743055557</v>
      </c>
      <c r="E1470" s="3">
        <v>49.792343139648438</v>
      </c>
      <c r="F1470" s="3">
        <v>65.342514038085938</v>
      </c>
      <c r="G1470" s="3">
        <v>56.049030303955078</v>
      </c>
      <c r="H1470" s="3">
        <v>65.766395568847656</v>
      </c>
      <c r="I1470" s="3">
        <v>74.349777221679688</v>
      </c>
      <c r="J1470" s="3">
        <v>66.463203430175781</v>
      </c>
      <c r="K1470" s="3">
        <v>51.9005126953125</v>
      </c>
      <c r="L1470" s="3">
        <v>44.537376403808594</v>
      </c>
      <c r="M1470" s="3">
        <v>46.174270629882813</v>
      </c>
      <c r="N1470" s="3">
        <v>46.267787933349609</v>
      </c>
      <c r="O1470" s="3">
        <v>42.128173828125</v>
      </c>
      <c r="P1470" s="3">
        <v>44.516181945800781</v>
      </c>
      <c r="Q1470" s="3">
        <v>47.980575561523438</v>
      </c>
      <c r="R1470" s="3">
        <v>51.372482299804688</v>
      </c>
      <c r="S1470" s="3">
        <v>49.497356414794922</v>
      </c>
      <c r="T1470" s="3">
        <v>45.977664947509766</v>
      </c>
      <c r="U1470" s="3">
        <v>46.943092346191406</v>
      </c>
      <c r="V1470" s="3">
        <v>67.237113952636719</v>
      </c>
      <c r="W1470" s="3">
        <v>46.894340515136719</v>
      </c>
      <c r="X1470" s="3">
        <v>41.140174865722656</v>
      </c>
      <c r="Y1470" s="3">
        <v>42.842952728271484</v>
      </c>
      <c r="Z1470" s="3">
        <v>47.852203369140625</v>
      </c>
      <c r="AA1470" s="3">
        <v>38.474418640136719</v>
      </c>
      <c r="AB1470" s="3">
        <v>44.077140808105469</v>
      </c>
      <c r="AC1470" s="3">
        <v>48.568984985351563</v>
      </c>
      <c r="AD1470" s="3">
        <v>44.496803283691406</v>
      </c>
      <c r="AE1470" s="3">
        <v>43.008319854736328</v>
      </c>
      <c r="AF1470" s="3">
        <v>41.985561370849609</v>
      </c>
      <c r="AG1470" s="3">
        <v>44.490547180175781</v>
      </c>
      <c r="AH1470" s="3">
        <v>65.919189453125</v>
      </c>
      <c r="AI1470" s="3">
        <v>50.997325897216797</v>
      </c>
      <c r="AJ1470" s="3">
        <v>60.49127197265625</v>
      </c>
      <c r="AK1470" s="3">
        <v>51.843963623046875</v>
      </c>
      <c r="AL1470" s="3">
        <v>52.603374481201172</v>
      </c>
      <c r="AM1470" s="3">
        <v>36.717926025390625</v>
      </c>
      <c r="AN1470" s="3">
        <v>47.673419952392578</v>
      </c>
      <c r="AO1470" s="3">
        <v>40.897830963134766</v>
      </c>
      <c r="AP1470" s="3">
        <v>41.379226684570313</v>
      </c>
      <c r="AQ1470" s="3">
        <v>40.229389190673828</v>
      </c>
      <c r="AR1470" s="3">
        <v>39.759658813476562</v>
      </c>
      <c r="AS1470" s="3">
        <v>43.882675170898437</v>
      </c>
      <c r="AT1470" s="3">
        <v>41.529930114746094</v>
      </c>
      <c r="AU1470" s="3">
        <v>40.337989807128906</v>
      </c>
      <c r="AV1470" s="3">
        <v>40.484973907470703</v>
      </c>
      <c r="AW1470" s="3">
        <v>38.278358459472656</v>
      </c>
      <c r="AX1470" s="3">
        <v>36.279613494873047</v>
      </c>
      <c r="AY1470" s="3">
        <v>38.845916748046875</v>
      </c>
      <c r="AZ1470" s="3">
        <v>41.078620910644531</v>
      </c>
      <c r="BA1470" s="3">
        <v>40.058376312255859</v>
      </c>
      <c r="BB1470" s="3">
        <v>40.42913818359375</v>
      </c>
      <c r="BC1470" s="3">
        <v>43.272994995117188</v>
      </c>
      <c r="BD1470" s="3">
        <v>44.46630859375</v>
      </c>
      <c r="BE1470" s="3">
        <v>45.043098449707031</v>
      </c>
      <c r="BF1470" s="3">
        <v>46.042160034179688</v>
      </c>
      <c r="BG1470" s="3">
        <v>49.338512420654297</v>
      </c>
      <c r="BH1470" s="3">
        <v>45.735424041748047</v>
      </c>
      <c r="BI1470" s="3">
        <v>45.212276458740234</v>
      </c>
      <c r="BJ1470" s="3">
        <v>44.360233306884766</v>
      </c>
      <c r="BK1470" s="3">
        <v>44.221454620361328</v>
      </c>
      <c r="BL1470" s="3">
        <v>41.47119140625</v>
      </c>
      <c r="BM1470" s="3">
        <v>41.670040130615234</v>
      </c>
      <c r="BN1470" s="3">
        <v>39.969955444335938</v>
      </c>
      <c r="BO1470" s="3">
        <v>39.099525451660156</v>
      </c>
      <c r="BP1470" s="3">
        <v>42.781017303466797</v>
      </c>
      <c r="BQ1470" s="3">
        <v>43.535991668701172</v>
      </c>
      <c r="BR1470" s="3">
        <v>65.140029907226563</v>
      </c>
      <c r="BS1470" s="3">
        <v>47.558788299560547</v>
      </c>
      <c r="BT1470" s="3">
        <v>58.242519378662109</v>
      </c>
      <c r="BU1470" s="3">
        <v>41.882881164550781</v>
      </c>
      <c r="BV1470" s="3">
        <v>52.887851715087891</v>
      </c>
      <c r="BW1470" s="3">
        <v>33.740837097167969</v>
      </c>
      <c r="BX1470" s="3">
        <v>48.095775604248047</v>
      </c>
      <c r="BY1470" s="3">
        <v>37.111934661865234</v>
      </c>
      <c r="BZ1470" s="3">
        <v>38.078830718994141</v>
      </c>
      <c r="CA1470" s="3">
        <v>37.505016326904297</v>
      </c>
      <c r="CB1470" s="3">
        <v>41.565284729003906</v>
      </c>
      <c r="CC1470" s="3">
        <v>46.701015472412109</v>
      </c>
      <c r="CD1470" s="3">
        <v>41.806491851806641</v>
      </c>
      <c r="CE1470" s="3">
        <v>39.189933776855469</v>
      </c>
      <c r="CF1470" s="3">
        <v>39.361419677734375</v>
      </c>
      <c r="CG1470" s="3">
        <v>37.990386962890625</v>
      </c>
      <c r="CH1470" s="3">
        <v>34.882511138916016</v>
      </c>
      <c r="CI1470" s="3">
        <v>38.293544769287109</v>
      </c>
      <c r="CJ1470" s="3">
        <v>42.442676544189453</v>
      </c>
      <c r="CK1470" s="3">
        <v>39.479957580566406</v>
      </c>
      <c r="CL1470" s="3">
        <v>41.925739288330078</v>
      </c>
      <c r="CM1470" s="3">
        <v>44.594947814941406</v>
      </c>
      <c r="CN1470" s="3">
        <v>46.566879272460938</v>
      </c>
      <c r="CO1470" s="3">
        <v>46.442512512207031</v>
      </c>
      <c r="CP1470" s="3">
        <v>42.200347900390625</v>
      </c>
      <c r="CQ1470" s="3">
        <v>41.265174865722656</v>
      </c>
      <c r="CR1470" s="3">
        <v>40.801425933837891</v>
      </c>
      <c r="CS1470" s="3">
        <v>39.638587951660156</v>
      </c>
      <c r="CT1470" s="3">
        <v>36.852508544921875</v>
      </c>
      <c r="CU1470" s="3">
        <v>39.329349517822266</v>
      </c>
      <c r="CV1470" s="3">
        <v>37.813743591308594</v>
      </c>
      <c r="CW1470" s="3">
        <v>36.669326782226563</v>
      </c>
      <c r="CX1470" s="3">
        <v>37.479946136474609</v>
      </c>
      <c r="CY1470" s="3">
        <v>36.963268280029297</v>
      </c>
      <c r="CZ1470" s="3">
        <v>38.797622680664062</v>
      </c>
      <c r="DA1470" s="3">
        <v>42.00152587890625</v>
      </c>
      <c r="DB1470" t="s">
        <v>2668</v>
      </c>
      <c r="DC1470" t="s">
        <v>2668</v>
      </c>
    </row>
    <row r="1471" spans="1:107" x14ac:dyDescent="0.25">
      <c r="A1471" s="15" t="s">
        <v>1653</v>
      </c>
      <c r="C1471" s="16">
        <v>42167.292743055557</v>
      </c>
      <c r="D1471" s="17">
        <v>42167.292743055557</v>
      </c>
      <c r="E1471" s="3">
        <v>47.459205627441406</v>
      </c>
      <c r="F1471" s="3">
        <v>64.093124389648437</v>
      </c>
      <c r="G1471" s="3">
        <v>53.343395233154297</v>
      </c>
      <c r="H1471" s="3">
        <v>64.945442199707031</v>
      </c>
      <c r="I1471" s="3">
        <v>73.696243286132812</v>
      </c>
      <c r="J1471" s="3">
        <v>67.149650573730469</v>
      </c>
      <c r="K1471" s="3">
        <v>51.90618896484375</v>
      </c>
      <c r="L1471" s="3">
        <v>44.362167358398437</v>
      </c>
      <c r="M1471" s="3">
        <v>47.611873626708984</v>
      </c>
      <c r="N1471" s="3">
        <v>46.209972381591797</v>
      </c>
      <c r="O1471" s="3">
        <v>40.83807373046875</v>
      </c>
      <c r="P1471" s="3">
        <v>43.338417053222656</v>
      </c>
      <c r="Q1471" s="3">
        <v>45.786949157714844</v>
      </c>
      <c r="R1471" s="3">
        <v>48.491928100585938</v>
      </c>
      <c r="S1471" s="3">
        <v>47.06634521484375</v>
      </c>
      <c r="T1471" s="3">
        <v>43.704936981201172</v>
      </c>
      <c r="U1471" s="3">
        <v>45.605148315429687</v>
      </c>
      <c r="V1471" s="3">
        <v>67.836105346679687</v>
      </c>
      <c r="W1471" s="3">
        <v>52.727226257324219</v>
      </c>
      <c r="X1471" s="3">
        <v>46.227916717529297</v>
      </c>
      <c r="Y1471" s="3">
        <v>49.305194854736328</v>
      </c>
      <c r="Z1471" s="3">
        <v>45.121131896972656</v>
      </c>
      <c r="AA1471" s="3">
        <v>40.209808349609375</v>
      </c>
      <c r="AB1471" s="3">
        <v>40.522865295410156</v>
      </c>
      <c r="AC1471" s="3">
        <v>42.228412628173828</v>
      </c>
      <c r="AD1471" s="3">
        <v>41.413856506347656</v>
      </c>
      <c r="AE1471" s="3">
        <v>43.219093322753906</v>
      </c>
      <c r="AF1471" s="3">
        <v>40.557533264160156</v>
      </c>
      <c r="AG1471" s="3">
        <v>44.319881439208984</v>
      </c>
      <c r="AH1471" s="3">
        <v>65.338020324707031</v>
      </c>
      <c r="AI1471" s="3">
        <v>48.203048706054687</v>
      </c>
      <c r="AJ1471" s="3">
        <v>59.341526031494141</v>
      </c>
      <c r="AK1471" s="3">
        <v>49.663021087646484</v>
      </c>
      <c r="AL1471" s="3">
        <v>52.366504669189453</v>
      </c>
      <c r="AM1471" s="3">
        <v>37.764492034912109</v>
      </c>
      <c r="AN1471" s="3">
        <v>46.480316162109375</v>
      </c>
      <c r="AO1471" s="3">
        <v>39.008724212646484</v>
      </c>
      <c r="AP1471" s="3">
        <v>40.315879821777344</v>
      </c>
      <c r="AQ1471" s="3">
        <v>40.130802154541016</v>
      </c>
      <c r="AR1471" s="3">
        <v>41.306816101074219</v>
      </c>
      <c r="AS1471" s="3">
        <v>45.064559936523438</v>
      </c>
      <c r="AT1471" s="3">
        <v>41.382953643798828</v>
      </c>
      <c r="AU1471" s="3">
        <v>43.325099945068359</v>
      </c>
      <c r="AV1471" s="3">
        <v>40.004070281982422</v>
      </c>
      <c r="AW1471" s="3">
        <v>36.873634338378906</v>
      </c>
      <c r="AX1471" s="3">
        <v>34.543472290039062</v>
      </c>
      <c r="AY1471" s="3">
        <v>38.206722259521484</v>
      </c>
      <c r="AZ1471" s="3">
        <v>39.863967895507813</v>
      </c>
      <c r="BA1471" s="3">
        <v>39.469646453857422</v>
      </c>
      <c r="BB1471" s="3">
        <v>39.817291259765625</v>
      </c>
      <c r="BC1471" s="3">
        <v>42.025680541992188</v>
      </c>
      <c r="BD1471" s="3">
        <v>42.345500946044922</v>
      </c>
      <c r="BE1471" s="3">
        <v>42.546501159667969</v>
      </c>
      <c r="BF1471" s="3">
        <v>43.232612609863281</v>
      </c>
      <c r="BG1471" s="3">
        <v>46.189231872558594</v>
      </c>
      <c r="BH1471" s="3">
        <v>43.063182830810547</v>
      </c>
      <c r="BI1471" s="3">
        <v>42.826236724853516</v>
      </c>
      <c r="BJ1471" s="3">
        <v>42.184574127197266</v>
      </c>
      <c r="BK1471" s="3">
        <v>41.670856475830078</v>
      </c>
      <c r="BL1471" s="3">
        <v>39.154338836669922</v>
      </c>
      <c r="BM1471" s="3">
        <v>39.263057708740234</v>
      </c>
      <c r="BN1471" s="3">
        <v>38.029422760009766</v>
      </c>
      <c r="BO1471" s="3">
        <v>37.651119232177734</v>
      </c>
      <c r="BP1471" s="3">
        <v>40.865520477294922</v>
      </c>
      <c r="BQ1471" s="3">
        <v>42.716865539550781</v>
      </c>
      <c r="BR1471" s="3">
        <v>64.32769775390625</v>
      </c>
      <c r="BS1471" s="3">
        <v>35.082687377929687</v>
      </c>
      <c r="BT1471" s="3">
        <v>58.074195861816406</v>
      </c>
      <c r="BU1471" s="3">
        <v>46.973964691162109</v>
      </c>
      <c r="BV1471" s="3">
        <v>51.587547302246094</v>
      </c>
      <c r="BW1471" s="3">
        <v>42.081592559814453</v>
      </c>
      <c r="BX1471" s="3">
        <v>44.486125946044922</v>
      </c>
      <c r="BY1471" s="3">
        <v>36.981449127197266</v>
      </c>
      <c r="BZ1471" s="3">
        <v>41.076343536376953</v>
      </c>
      <c r="CA1471" s="3">
        <v>40.364276885986328</v>
      </c>
      <c r="CB1471" s="3">
        <v>42.137508392333984</v>
      </c>
      <c r="CC1471" s="3">
        <v>42.884311676025391</v>
      </c>
      <c r="CD1471" s="3">
        <v>41.318511962890625</v>
      </c>
      <c r="CE1471" s="3">
        <v>46.443950653076172</v>
      </c>
      <c r="CF1471" s="3">
        <v>39.505413055419922</v>
      </c>
      <c r="CG1471" s="3">
        <v>34.690555572509766</v>
      </c>
      <c r="CH1471" s="3">
        <v>33.180648803710938</v>
      </c>
      <c r="CI1471" s="3">
        <v>37.011821746826172</v>
      </c>
      <c r="CJ1471" s="3">
        <v>37.383331298828125</v>
      </c>
      <c r="CK1471" s="3">
        <v>37.342811584472656</v>
      </c>
      <c r="CL1471" s="3">
        <v>34.676048278808594</v>
      </c>
      <c r="CM1471" s="3">
        <v>39.672637939453125</v>
      </c>
      <c r="CN1471" s="3">
        <v>36.8427734375</v>
      </c>
      <c r="CO1471" s="3">
        <v>36.963779449462891</v>
      </c>
      <c r="CP1471" s="3">
        <v>37.317096710205078</v>
      </c>
      <c r="CQ1471" s="3">
        <v>36.874607086181641</v>
      </c>
      <c r="CR1471" s="3">
        <v>36.818561553955078</v>
      </c>
      <c r="CS1471" s="3">
        <v>38.395259857177734</v>
      </c>
      <c r="CT1471" s="3">
        <v>38.828262329101563</v>
      </c>
      <c r="CU1471" s="3">
        <v>37.414417266845703</v>
      </c>
      <c r="CV1471" s="3">
        <v>35.661899566650391</v>
      </c>
      <c r="CW1471" s="3">
        <v>36.135715484619141</v>
      </c>
      <c r="CX1471" s="3">
        <v>36.023948669433594</v>
      </c>
      <c r="CY1471" s="3">
        <v>36.343360900878906</v>
      </c>
      <c r="CZ1471" s="3">
        <v>38.516807556152344</v>
      </c>
      <c r="DA1471" s="3">
        <v>42.209793090820313</v>
      </c>
      <c r="DB1471" t="s">
        <v>2668</v>
      </c>
      <c r="DC1471" t="s">
        <v>2668</v>
      </c>
    </row>
    <row r="1472" spans="1:107" x14ac:dyDescent="0.25">
      <c r="A1472" s="15" t="s">
        <v>1654</v>
      </c>
      <c r="C1472" s="16">
        <v>42167.292743055557</v>
      </c>
      <c r="D1472" s="17">
        <v>42167.292743055557</v>
      </c>
      <c r="E1472" s="3">
        <v>55.139461517333984</v>
      </c>
      <c r="F1472" s="3">
        <v>74.884941101074219</v>
      </c>
      <c r="G1472" s="3">
        <v>54.040271759033203</v>
      </c>
      <c r="H1472" s="3">
        <v>78.09783935546875</v>
      </c>
      <c r="I1472" s="3">
        <v>84.855621337890625</v>
      </c>
      <c r="J1472" s="3">
        <v>67.328834533691406</v>
      </c>
      <c r="K1472" s="3">
        <v>52.080852508544922</v>
      </c>
      <c r="L1472" s="3">
        <v>46.075027465820312</v>
      </c>
      <c r="M1472" s="3">
        <v>48.064617156982422</v>
      </c>
      <c r="N1472" s="3">
        <v>45.193462371826172</v>
      </c>
      <c r="O1472" s="3">
        <v>41.650539398193359</v>
      </c>
      <c r="P1472" s="3">
        <v>43.404541015625</v>
      </c>
      <c r="Q1472" s="3">
        <v>47.814182281494141</v>
      </c>
      <c r="R1472" s="3">
        <v>49.710445404052734</v>
      </c>
      <c r="S1472" s="3">
        <v>46.303211212158203</v>
      </c>
      <c r="T1472" s="3">
        <v>42.791584014892578</v>
      </c>
      <c r="U1472" s="3">
        <v>44.948509216308594</v>
      </c>
      <c r="V1472" s="3">
        <v>67.009025573730469</v>
      </c>
      <c r="W1472" s="3">
        <v>52.007621765136719</v>
      </c>
      <c r="X1472" s="3">
        <v>46.606391906738281</v>
      </c>
      <c r="Y1472" s="3">
        <v>47.553871154785156</v>
      </c>
      <c r="Z1472" s="3">
        <v>43.844734191894531</v>
      </c>
      <c r="AA1472" s="3">
        <v>42.772125244140625</v>
      </c>
      <c r="AB1472" s="3">
        <v>45.789936065673828</v>
      </c>
      <c r="AC1472" s="3">
        <v>50.851276397705078</v>
      </c>
      <c r="AD1472" s="3">
        <v>51.236370086669922</v>
      </c>
      <c r="AE1472" s="3">
        <v>45.864543914794922</v>
      </c>
      <c r="AF1472" s="3">
        <v>41.592147827148438</v>
      </c>
      <c r="AG1472" s="3">
        <v>43.896869659423828</v>
      </c>
      <c r="AH1472" s="3">
        <v>64.027473449707031</v>
      </c>
      <c r="AI1472" s="3">
        <v>45.653987884521484</v>
      </c>
      <c r="AJ1472" s="3">
        <v>59.025161743164063</v>
      </c>
      <c r="AK1472" s="3">
        <v>47.547782897949219</v>
      </c>
      <c r="AL1472" s="3">
        <v>51.781326293945313</v>
      </c>
      <c r="AM1472" s="3">
        <v>43.423511505126953</v>
      </c>
      <c r="AN1472" s="3">
        <v>46.705070495605469</v>
      </c>
      <c r="AO1472" s="3">
        <v>38.109821319580078</v>
      </c>
      <c r="AP1472" s="3">
        <v>42.558769226074219</v>
      </c>
      <c r="AQ1472" s="3">
        <v>38.582439422607422</v>
      </c>
      <c r="AR1472" s="3">
        <v>41.788848876953125</v>
      </c>
      <c r="AS1472" s="3">
        <v>45.087116241455078</v>
      </c>
      <c r="AT1472" s="3">
        <v>41.274501800537109</v>
      </c>
      <c r="AU1472" s="3">
        <v>43.854759216308594</v>
      </c>
      <c r="AV1472" s="3">
        <v>39.206363677978516</v>
      </c>
      <c r="AW1472" s="3">
        <v>37.492103576660156</v>
      </c>
      <c r="AX1472" s="3">
        <v>34.240962982177734</v>
      </c>
      <c r="AY1472" s="3">
        <v>38.349960327148438</v>
      </c>
      <c r="AZ1472" s="3">
        <v>38.545207977294922</v>
      </c>
      <c r="BA1472" s="3">
        <v>37.908290863037109</v>
      </c>
      <c r="BB1472" s="3">
        <v>39.503776550292969</v>
      </c>
      <c r="BC1472" s="3">
        <v>40.972908020019531</v>
      </c>
      <c r="BD1472" s="3">
        <v>42.229122161865234</v>
      </c>
      <c r="BE1472" s="3">
        <v>43.797443389892578</v>
      </c>
      <c r="BF1472" s="3">
        <v>45.069095611572266</v>
      </c>
      <c r="BG1472" s="3">
        <v>46.556667327880859</v>
      </c>
      <c r="BH1472" s="3">
        <v>42.324607849121094</v>
      </c>
      <c r="BI1472" s="3">
        <v>41.712593078613281</v>
      </c>
      <c r="BJ1472" s="3">
        <v>41.234603881835938</v>
      </c>
      <c r="BK1472" s="3">
        <v>41.153755187988281</v>
      </c>
      <c r="BL1472" s="3">
        <v>38.751453399658203</v>
      </c>
      <c r="BM1472" s="3">
        <v>38.247920989990234</v>
      </c>
      <c r="BN1472" s="3">
        <v>37.152603149414063</v>
      </c>
      <c r="BO1472" s="3">
        <v>37.131553649902344</v>
      </c>
      <c r="BP1472" s="3">
        <v>39.920276641845703</v>
      </c>
      <c r="BQ1472" s="3">
        <v>42.173713684082031</v>
      </c>
      <c r="BR1472" s="3">
        <v>61.426872253417969</v>
      </c>
      <c r="BS1472" s="3">
        <v>43.260955810546875</v>
      </c>
      <c r="BT1472" s="3">
        <v>59.004856109619141</v>
      </c>
      <c r="BU1472" s="3">
        <v>42.375957489013672</v>
      </c>
      <c r="BV1472" s="3">
        <v>51.097686767578125</v>
      </c>
      <c r="BW1472" s="3">
        <v>45.869132995605469</v>
      </c>
      <c r="BX1472" s="3">
        <v>47.079048156738281</v>
      </c>
      <c r="BY1472" s="3">
        <v>37.134254455566406</v>
      </c>
      <c r="BZ1472" s="3">
        <v>43.391487121582031</v>
      </c>
      <c r="CA1472" s="3">
        <v>33.079319000244141</v>
      </c>
      <c r="CB1472" s="3">
        <v>43.552188873291016</v>
      </c>
      <c r="CC1472" s="3">
        <v>47.412612915039063</v>
      </c>
      <c r="CD1472" s="3">
        <v>39.695621490478516</v>
      </c>
      <c r="CE1472" s="3">
        <v>42.024188995361328</v>
      </c>
      <c r="CF1472" s="3">
        <v>36.889575958251953</v>
      </c>
      <c r="CG1472" s="3">
        <v>39.204002380371094</v>
      </c>
      <c r="CH1472" s="3">
        <v>33.377532958984375</v>
      </c>
      <c r="CI1472" s="3">
        <v>40.216064453125</v>
      </c>
      <c r="CJ1472" s="3">
        <v>37.082607269287109</v>
      </c>
      <c r="CK1472" s="3">
        <v>35.591011047363281</v>
      </c>
      <c r="CL1472" s="3">
        <v>42.086921691894531</v>
      </c>
      <c r="CM1472" s="3">
        <v>40.702239990234375</v>
      </c>
      <c r="CN1472" s="3">
        <v>44.731288909912109</v>
      </c>
      <c r="CO1472" s="3">
        <v>46.430007934570313</v>
      </c>
      <c r="CP1472" s="3">
        <v>47.692363739013672</v>
      </c>
      <c r="CQ1472" s="3">
        <v>47.554351806640625</v>
      </c>
      <c r="CR1472" s="3">
        <v>42.354625701904297</v>
      </c>
      <c r="CS1472" s="3">
        <v>41.113563537597656</v>
      </c>
      <c r="CT1472" s="3">
        <v>40.785106658935547</v>
      </c>
      <c r="CU1472" s="3">
        <v>40.682643890380859</v>
      </c>
      <c r="CV1472" s="3">
        <v>38.609046936035156</v>
      </c>
      <c r="CW1472" s="3">
        <v>36.545749664306641</v>
      </c>
      <c r="CX1472" s="3">
        <v>35.502944946289063</v>
      </c>
      <c r="CY1472" s="3">
        <v>36.232162475585938</v>
      </c>
      <c r="CZ1472" s="3">
        <v>38.470954895019531</v>
      </c>
      <c r="DA1472" s="3">
        <v>41.123203277587891</v>
      </c>
      <c r="DB1472" t="s">
        <v>2668</v>
      </c>
      <c r="DC1472" t="s">
        <v>2668</v>
      </c>
    </row>
    <row r="1473" spans="1:107" x14ac:dyDescent="0.25">
      <c r="A1473" s="15" t="s">
        <v>1655</v>
      </c>
      <c r="C1473" s="16">
        <v>42167.292743055557</v>
      </c>
      <c r="D1473" s="17">
        <v>42167.292743055557</v>
      </c>
      <c r="E1473" s="3">
        <v>43.671226501464844</v>
      </c>
      <c r="F1473" s="3">
        <v>59.321914672851563</v>
      </c>
      <c r="G1473" s="3">
        <v>51.752960205078125</v>
      </c>
      <c r="H1473" s="3">
        <v>73.584793090820313</v>
      </c>
      <c r="I1473" s="3">
        <v>78.9361572265625</v>
      </c>
      <c r="J1473" s="3">
        <v>66.236442565917969</v>
      </c>
      <c r="K1473" s="3">
        <v>50.862735748291016</v>
      </c>
      <c r="L1473" s="3">
        <v>47.128368377685547</v>
      </c>
      <c r="M1473" s="3">
        <v>46.039115905761719</v>
      </c>
      <c r="N1473" s="3">
        <v>44.172077178955078</v>
      </c>
      <c r="O1473" s="3">
        <v>44.76727294921875</v>
      </c>
      <c r="P1473" s="3">
        <v>43.557086944580078</v>
      </c>
      <c r="Q1473" s="3">
        <v>47.302383422851563</v>
      </c>
      <c r="R1473" s="3">
        <v>47.681293487548828</v>
      </c>
      <c r="S1473" s="3">
        <v>44.239620208740234</v>
      </c>
      <c r="T1473" s="3">
        <v>41.456245422363281</v>
      </c>
      <c r="U1473" s="3">
        <v>44.278526306152344</v>
      </c>
      <c r="V1473" s="3">
        <v>63.719738006591797</v>
      </c>
      <c r="W1473" s="3">
        <v>48.499519348144531</v>
      </c>
      <c r="X1473" s="3">
        <v>47.973846435546875</v>
      </c>
      <c r="Y1473" s="3">
        <v>43.156078338623047</v>
      </c>
      <c r="Z1473" s="3">
        <v>42.497547149658203</v>
      </c>
      <c r="AA1473" s="3">
        <v>46.717750549316406</v>
      </c>
      <c r="AB1473" s="3">
        <v>38.376201629638672</v>
      </c>
      <c r="AC1473" s="3">
        <v>37.444210052490234</v>
      </c>
      <c r="AD1473" s="3">
        <v>39.570369720458984</v>
      </c>
      <c r="AE1473" s="3">
        <v>40.644073486328125</v>
      </c>
      <c r="AF1473" s="3">
        <v>40.031360626220703</v>
      </c>
      <c r="AG1473" s="3">
        <v>43.751815795898437</v>
      </c>
      <c r="AH1473" s="3">
        <v>62.381641387939453</v>
      </c>
      <c r="AI1473" s="3">
        <v>47.449398040771484</v>
      </c>
      <c r="AJ1473" s="3">
        <v>58.822883605957031</v>
      </c>
      <c r="AK1473" s="3">
        <v>46.875759124755859</v>
      </c>
      <c r="AL1473" s="3">
        <v>51.467803955078125</v>
      </c>
      <c r="AM1473" s="3">
        <v>44.841522216796875</v>
      </c>
      <c r="AN1473" s="3">
        <v>46.021373748779297</v>
      </c>
      <c r="AO1473" s="3">
        <v>38.290390014648438</v>
      </c>
      <c r="AP1473" s="3">
        <v>41.945621490478516</v>
      </c>
      <c r="AQ1473" s="3">
        <v>36.138095855712891</v>
      </c>
      <c r="AR1473" s="3">
        <v>43.273956298828125</v>
      </c>
      <c r="AS1473" s="3">
        <v>45.11376953125</v>
      </c>
      <c r="AT1473" s="3">
        <v>41.095146179199219</v>
      </c>
      <c r="AU1473" s="3">
        <v>42.008621215820313</v>
      </c>
      <c r="AV1473" s="3">
        <v>36.771278381347656</v>
      </c>
      <c r="AW1473" s="3">
        <v>38.148395538330078</v>
      </c>
      <c r="AX1473" s="3">
        <v>38.6903076171875</v>
      </c>
      <c r="AY1473" s="3">
        <v>40.077682495117188</v>
      </c>
      <c r="AZ1473" s="3">
        <v>40.627605438232422</v>
      </c>
      <c r="BA1473" s="3">
        <v>38.946662902832031</v>
      </c>
      <c r="BB1473" s="3">
        <v>39.992053985595703</v>
      </c>
      <c r="BC1473" s="3">
        <v>40.562297821044922</v>
      </c>
      <c r="BD1473" s="3">
        <v>42.180534362792969</v>
      </c>
      <c r="BE1473" s="3">
        <v>43.230701446533203</v>
      </c>
      <c r="BF1473" s="3">
        <v>44.071086883544922</v>
      </c>
      <c r="BG1473" s="3">
        <v>44.408893585205078</v>
      </c>
      <c r="BH1473" s="3">
        <v>40.415843963623047</v>
      </c>
      <c r="BI1473" s="3">
        <v>39.634773254394531</v>
      </c>
      <c r="BJ1473" s="3">
        <v>39.309310913085938</v>
      </c>
      <c r="BK1473" s="3">
        <v>39.119945526123047</v>
      </c>
      <c r="BL1473" s="3">
        <v>37.352607727050781</v>
      </c>
      <c r="BM1473" s="3">
        <v>36.675960540771484</v>
      </c>
      <c r="BN1473" s="3">
        <v>36.215076446533203</v>
      </c>
      <c r="BO1473" s="3">
        <v>36.366378784179688</v>
      </c>
      <c r="BP1473" s="3">
        <v>38.930263519287109</v>
      </c>
      <c r="BQ1473" s="3">
        <v>41.836082458496094</v>
      </c>
      <c r="BR1473" s="3">
        <v>60.114086151123047</v>
      </c>
      <c r="BS1473" s="3">
        <v>49.962547302246094</v>
      </c>
      <c r="BT1473" s="3">
        <v>58.386611938476563</v>
      </c>
      <c r="BU1473" s="3">
        <v>47.679733276367188</v>
      </c>
      <c r="BV1473" s="3">
        <v>51.444980621337891</v>
      </c>
      <c r="BW1473" s="3">
        <v>45.654819488525391</v>
      </c>
      <c r="BX1473" s="3">
        <v>43.619636535644531</v>
      </c>
      <c r="BY1473" s="3">
        <v>39.361213684082031</v>
      </c>
      <c r="BZ1473" s="3">
        <v>41.672657012939453</v>
      </c>
      <c r="CA1473" s="3">
        <v>31.924365997314453</v>
      </c>
      <c r="CB1473" s="3">
        <v>43.065708160400391</v>
      </c>
      <c r="CC1473" s="3">
        <v>40.820384979248047</v>
      </c>
      <c r="CD1473" s="3">
        <v>42.757377624511719</v>
      </c>
      <c r="CE1473" s="3">
        <v>38.377632141113281</v>
      </c>
      <c r="CF1473" s="3">
        <v>33.60845947265625</v>
      </c>
      <c r="CG1473" s="3">
        <v>38.690330505371094</v>
      </c>
      <c r="CH1473" s="3">
        <v>44.590152740478516</v>
      </c>
      <c r="CI1473" s="3">
        <v>41.734088897705078</v>
      </c>
      <c r="CJ1473" s="3">
        <v>42.745342254638672</v>
      </c>
      <c r="CK1473" s="3">
        <v>39.363746643066406</v>
      </c>
      <c r="CL1473" s="3">
        <v>34.606040954589844</v>
      </c>
      <c r="CM1473" s="3">
        <v>37.264572143554688</v>
      </c>
      <c r="CN1473" s="3">
        <v>33.826675415039063</v>
      </c>
      <c r="CO1473" s="3">
        <v>33.065578460693359</v>
      </c>
      <c r="CP1473" s="3">
        <v>34.334724426269531</v>
      </c>
      <c r="CQ1473" s="3">
        <v>34.75543212890625</v>
      </c>
      <c r="CR1473" s="3">
        <v>35.318702697753906</v>
      </c>
      <c r="CS1473" s="3">
        <v>36.240116119384766</v>
      </c>
      <c r="CT1473" s="3">
        <v>35.542613983154297</v>
      </c>
      <c r="CU1473" s="3">
        <v>35.697486877441406</v>
      </c>
      <c r="CV1473" s="3">
        <v>34.913192749023438</v>
      </c>
      <c r="CW1473" s="3">
        <v>34.633434295654297</v>
      </c>
      <c r="CX1473" s="3">
        <v>35.957271575927734</v>
      </c>
      <c r="CY1473" s="3">
        <v>35.460781097412109</v>
      </c>
      <c r="CZ1473" s="3">
        <v>38.098617553710938</v>
      </c>
      <c r="DA1473" s="3">
        <v>41.68646240234375</v>
      </c>
      <c r="DB1473" t="s">
        <v>2668</v>
      </c>
      <c r="DC1473" t="s">
        <v>2668</v>
      </c>
    </row>
    <row r="1474" spans="1:107" x14ac:dyDescent="0.25">
      <c r="A1474" s="15" t="s">
        <v>1656</v>
      </c>
      <c r="C1474" s="16">
        <v>42167.292743055557</v>
      </c>
      <c r="D1474" s="17">
        <v>42167.292743055557</v>
      </c>
      <c r="E1474" s="3">
        <v>59.50732421875</v>
      </c>
      <c r="F1474" s="3">
        <v>81.930572509765625</v>
      </c>
      <c r="G1474" s="3">
        <v>55.552894592285156</v>
      </c>
      <c r="H1474" s="3">
        <v>76.684715270996094</v>
      </c>
      <c r="I1474" s="3">
        <v>85.106857299804687</v>
      </c>
      <c r="J1474" s="3">
        <v>64.222267150878906</v>
      </c>
      <c r="K1474" s="3">
        <v>49.169853210449219</v>
      </c>
      <c r="L1474" s="3">
        <v>51.154064178466797</v>
      </c>
      <c r="M1474" s="3">
        <v>47.392295837402344</v>
      </c>
      <c r="N1474" s="3">
        <v>47.498119354248047</v>
      </c>
      <c r="O1474" s="3">
        <v>43.580066680908203</v>
      </c>
      <c r="P1474" s="3">
        <v>41.944709777832031</v>
      </c>
      <c r="Q1474" s="3">
        <v>46.436378479003906</v>
      </c>
      <c r="R1474" s="3">
        <v>47.534454345703125</v>
      </c>
      <c r="S1474" s="3">
        <v>52.569114685058594</v>
      </c>
      <c r="T1474" s="3">
        <v>41.9405517578125</v>
      </c>
      <c r="U1474" s="3">
        <v>44.165077209472656</v>
      </c>
      <c r="V1474" s="3">
        <v>59.432331085205078</v>
      </c>
      <c r="W1474" s="3">
        <v>43.935134887695313</v>
      </c>
      <c r="X1474" s="3">
        <v>53.591640472412109</v>
      </c>
      <c r="Y1474" s="3">
        <v>49.417320251464844</v>
      </c>
      <c r="Z1474" s="3">
        <v>49.855281829833984</v>
      </c>
      <c r="AA1474" s="3">
        <v>39.914787292480469</v>
      </c>
      <c r="AB1474" s="3">
        <v>40.208873748779297</v>
      </c>
      <c r="AC1474" s="3">
        <v>49.123073577880859</v>
      </c>
      <c r="AD1474" s="3">
        <v>49.952098846435547</v>
      </c>
      <c r="AE1474" s="3">
        <v>57.094375610351563</v>
      </c>
      <c r="AF1474" s="3">
        <v>43.393959045410156</v>
      </c>
      <c r="AG1474" s="3">
        <v>44.208641052246094</v>
      </c>
      <c r="AH1474" s="3">
        <v>60.714286804199219</v>
      </c>
      <c r="AI1474" s="3">
        <v>49.672023773193359</v>
      </c>
      <c r="AJ1474" s="3">
        <v>57.825183868408203</v>
      </c>
      <c r="AK1474" s="3">
        <v>50.405551910400391</v>
      </c>
      <c r="AL1474" s="3">
        <v>51.523822784423828</v>
      </c>
      <c r="AM1474" s="3">
        <v>44.501251220703125</v>
      </c>
      <c r="AN1474" s="3">
        <v>44.723125457763672</v>
      </c>
      <c r="AO1474" s="3">
        <v>38.661380767822266</v>
      </c>
      <c r="AP1474" s="3">
        <v>42.486576080322266</v>
      </c>
      <c r="AQ1474" s="3">
        <v>38.830463409423828</v>
      </c>
      <c r="AR1474" s="3">
        <v>43.313716888427734</v>
      </c>
      <c r="AS1474" s="3">
        <v>42.8408203125</v>
      </c>
      <c r="AT1474" s="3">
        <v>41.983318328857422</v>
      </c>
      <c r="AU1474" s="3">
        <v>40.536354064941406</v>
      </c>
      <c r="AV1474" s="3">
        <v>40.333042144775391</v>
      </c>
      <c r="AW1474" s="3">
        <v>40.221305847167969</v>
      </c>
      <c r="AX1474" s="3">
        <v>41.596786499023438</v>
      </c>
      <c r="AY1474" s="3">
        <v>39.643314361572266</v>
      </c>
      <c r="AZ1474" s="3">
        <v>40.033084869384766</v>
      </c>
      <c r="BA1474" s="3">
        <v>36.726810455322266</v>
      </c>
      <c r="BB1474" s="3">
        <v>37.525283813476562</v>
      </c>
      <c r="BC1474" s="3">
        <v>38.355480194091797</v>
      </c>
      <c r="BD1474" s="3">
        <v>40.517681121826172</v>
      </c>
      <c r="BE1474" s="3">
        <v>41.972480773925781</v>
      </c>
      <c r="BF1474" s="3">
        <v>42.574905395507813</v>
      </c>
      <c r="BG1474" s="3">
        <v>44.591194152832031</v>
      </c>
      <c r="BH1474" s="3">
        <v>41.210536956787109</v>
      </c>
      <c r="BI1474" s="3">
        <v>48.903221130371094</v>
      </c>
      <c r="BJ1474" s="3">
        <v>48.165035247802734</v>
      </c>
      <c r="BK1474" s="3">
        <v>43.064537048339844</v>
      </c>
      <c r="BL1474" s="3">
        <v>38.352256774902344</v>
      </c>
      <c r="BM1474" s="3">
        <v>36.348743438720703</v>
      </c>
      <c r="BN1474" s="3">
        <v>36.511882781982422</v>
      </c>
      <c r="BO1474" s="3">
        <v>35.967205047607422</v>
      </c>
      <c r="BP1474" s="3">
        <v>38.702747344970703</v>
      </c>
      <c r="BQ1474" s="3">
        <v>41.884849548339844</v>
      </c>
      <c r="BR1474" s="3">
        <v>57.403068542480469</v>
      </c>
      <c r="BS1474" s="3">
        <v>51.597003936767578</v>
      </c>
      <c r="BT1474" s="3">
        <v>55.130550384521484</v>
      </c>
      <c r="BU1474" s="3">
        <v>53.684242248535156</v>
      </c>
      <c r="BV1474" s="3">
        <v>51.085262298583984</v>
      </c>
      <c r="BW1474" s="3">
        <v>43.314205169677734</v>
      </c>
      <c r="BX1474" s="3">
        <v>44.690265655517578</v>
      </c>
      <c r="BY1474" s="3">
        <v>39.374534606933594</v>
      </c>
      <c r="BZ1474" s="3">
        <v>43.13665771484375</v>
      </c>
      <c r="CA1474" s="3">
        <v>43.115135192871094</v>
      </c>
      <c r="CB1474" s="3">
        <v>43.056842803955078</v>
      </c>
      <c r="CC1474" s="3">
        <v>38.371604919433594</v>
      </c>
      <c r="CD1474" s="3">
        <v>40.676799774169922</v>
      </c>
      <c r="CE1474" s="3">
        <v>38.076282501220703</v>
      </c>
      <c r="CF1474" s="3">
        <v>45.147750854492188</v>
      </c>
      <c r="CG1474" s="3">
        <v>41.093158721923828</v>
      </c>
      <c r="CH1474" s="3">
        <v>34.686729431152344</v>
      </c>
      <c r="CI1474" s="3">
        <v>35.808948516845703</v>
      </c>
      <c r="CJ1474" s="3">
        <v>37.613452911376953</v>
      </c>
      <c r="CK1474" s="3">
        <v>33.523563385009766</v>
      </c>
      <c r="CL1474" s="3">
        <v>33.427455902099609</v>
      </c>
      <c r="CM1474" s="3">
        <v>38.631027221679688</v>
      </c>
      <c r="CN1474" s="3">
        <v>42.372119903564453</v>
      </c>
      <c r="CO1474" s="3">
        <v>45.549652099609375</v>
      </c>
      <c r="CP1474" s="3">
        <v>44.002525329589844</v>
      </c>
      <c r="CQ1474" s="3">
        <v>48.125148773193359</v>
      </c>
      <c r="CR1474" s="3">
        <v>43.897754669189453</v>
      </c>
      <c r="CS1474" s="3">
        <v>54.238105773925781</v>
      </c>
      <c r="CT1474" s="3">
        <v>53.601078033447266</v>
      </c>
      <c r="CU1474" s="3">
        <v>47.736225128173828</v>
      </c>
      <c r="CV1474" s="3">
        <v>40.675285339355469</v>
      </c>
      <c r="CW1474" s="3">
        <v>36.883258819580078</v>
      </c>
      <c r="CX1474" s="3">
        <v>36.850963592529297</v>
      </c>
      <c r="CY1474" s="3">
        <v>36.007881164550781</v>
      </c>
      <c r="CZ1474" s="3">
        <v>38.809188842773438</v>
      </c>
      <c r="DA1474" s="3">
        <v>41.958518981933594</v>
      </c>
      <c r="DB1474" t="s">
        <v>2668</v>
      </c>
      <c r="DC1474" t="s">
        <v>2668</v>
      </c>
    </row>
    <row r="1475" spans="1:107" x14ac:dyDescent="0.25">
      <c r="A1475" s="15" t="s">
        <v>1657</v>
      </c>
      <c r="C1475" s="16">
        <v>42167.292754629627</v>
      </c>
      <c r="D1475" s="17">
        <v>42167.292754629627</v>
      </c>
      <c r="E1475" s="3">
        <v>54.361492156982422</v>
      </c>
      <c r="F1475" s="3">
        <v>73.301315307617188</v>
      </c>
      <c r="G1475" s="3">
        <v>56.630748748779297</v>
      </c>
      <c r="H1475" s="3">
        <v>71.333709716796875</v>
      </c>
      <c r="I1475" s="3">
        <v>77.913970947265625</v>
      </c>
      <c r="J1475" s="3">
        <v>62.005889892578125</v>
      </c>
      <c r="K1475" s="3">
        <v>48.223117828369141</v>
      </c>
      <c r="L1475" s="3">
        <v>50.043949127197266</v>
      </c>
      <c r="M1475" s="3">
        <v>47.576904296875</v>
      </c>
      <c r="N1475" s="3">
        <v>46.674503326416016</v>
      </c>
      <c r="O1475" s="3">
        <v>42.402095794677734</v>
      </c>
      <c r="P1475" s="3">
        <v>42.981472015380859</v>
      </c>
      <c r="Q1475" s="3">
        <v>49.115161895751953</v>
      </c>
      <c r="R1475" s="3">
        <v>48.351402282714844</v>
      </c>
      <c r="S1475" s="3">
        <v>53.367855072021484</v>
      </c>
      <c r="T1475" s="3">
        <v>42.912372589111328</v>
      </c>
      <c r="U1475" s="3">
        <v>44.287899017333984</v>
      </c>
      <c r="V1475" s="3">
        <v>58.9869384765625</v>
      </c>
      <c r="W1475" s="3">
        <v>49.726467132568359</v>
      </c>
      <c r="X1475" s="3">
        <v>44.853717803955078</v>
      </c>
      <c r="Y1475" s="3">
        <v>46.488792419433594</v>
      </c>
      <c r="Z1475" s="3">
        <v>44.412181854248047</v>
      </c>
      <c r="AA1475" s="3">
        <v>41.804080963134766</v>
      </c>
      <c r="AB1475" s="3">
        <v>43.563259124755859</v>
      </c>
      <c r="AC1475" s="3">
        <v>51.065773010253906</v>
      </c>
      <c r="AD1475" s="3">
        <v>46.829360961914063</v>
      </c>
      <c r="AE1475" s="3">
        <v>45.985706329345703</v>
      </c>
      <c r="AF1475" s="3">
        <v>43.266212463378906</v>
      </c>
      <c r="AG1475" s="3">
        <v>44.339157104492188</v>
      </c>
      <c r="AH1475" s="3">
        <v>58.882118225097656</v>
      </c>
      <c r="AI1475" s="3">
        <v>52.984088897705078</v>
      </c>
      <c r="AJ1475" s="3">
        <v>55.682331085205078</v>
      </c>
      <c r="AK1475" s="3">
        <v>52.842567443847656</v>
      </c>
      <c r="AL1475" s="3">
        <v>50.195575714111328</v>
      </c>
      <c r="AM1475" s="3">
        <v>44.162036895751953</v>
      </c>
      <c r="AN1475" s="3">
        <v>44.416301727294922</v>
      </c>
      <c r="AO1475" s="3">
        <v>42.051906585693359</v>
      </c>
      <c r="AP1475" s="3">
        <v>42.747188568115234</v>
      </c>
      <c r="AQ1475" s="3">
        <v>42.689659118652344</v>
      </c>
      <c r="AR1475" s="3">
        <v>41.097148895263672</v>
      </c>
      <c r="AS1475" s="3">
        <v>41.257602691650391</v>
      </c>
      <c r="AT1475" s="3">
        <v>40.068111419677734</v>
      </c>
      <c r="AU1475" s="3">
        <v>43.968555450439453</v>
      </c>
      <c r="AV1475" s="3">
        <v>43.663818359375</v>
      </c>
      <c r="AW1475" s="3">
        <v>38.661083221435547</v>
      </c>
      <c r="AX1475" s="3">
        <v>38.628154754638672</v>
      </c>
      <c r="AY1475" s="3">
        <v>38.319843292236328</v>
      </c>
      <c r="AZ1475" s="3">
        <v>39.260707855224609</v>
      </c>
      <c r="BA1475" s="3">
        <v>36.745746612548828</v>
      </c>
      <c r="BB1475" s="3">
        <v>37.742160797119141</v>
      </c>
      <c r="BC1475" s="3">
        <v>41.070049285888672</v>
      </c>
      <c r="BD1475" s="3">
        <v>43.024620056152344</v>
      </c>
      <c r="BE1475" s="3">
        <v>45.522529602050781</v>
      </c>
      <c r="BF1475" s="3">
        <v>43.016582489013672</v>
      </c>
      <c r="BG1475" s="3">
        <v>45.709274291992188</v>
      </c>
      <c r="BH1475" s="3">
        <v>42.33612060546875</v>
      </c>
      <c r="BI1475" s="3">
        <v>50.655746459960938</v>
      </c>
      <c r="BJ1475" s="3">
        <v>49.875740051269531</v>
      </c>
      <c r="BK1475" s="3">
        <v>44.666748046875</v>
      </c>
      <c r="BL1475" s="3">
        <v>39.879077911376953</v>
      </c>
      <c r="BM1475" s="3">
        <v>37.316082000732422</v>
      </c>
      <c r="BN1475" s="3">
        <v>37.230018615722656</v>
      </c>
      <c r="BO1475" s="3">
        <v>36.709072113037109</v>
      </c>
      <c r="BP1475" s="3">
        <v>38.771781921386719</v>
      </c>
      <c r="BQ1475" s="3">
        <v>41.836471557617188</v>
      </c>
      <c r="BR1475" s="3">
        <v>56.073551177978516</v>
      </c>
      <c r="BS1475" s="3">
        <v>56.025047302246094</v>
      </c>
      <c r="BT1475" s="3">
        <v>50.755966186523438</v>
      </c>
      <c r="BU1475" s="3">
        <v>53.624122619628906</v>
      </c>
      <c r="BV1475" s="3">
        <v>47.224052429199219</v>
      </c>
      <c r="BW1475" s="3">
        <v>44.128421783447266</v>
      </c>
      <c r="BX1475" s="3">
        <v>42.647994995117187</v>
      </c>
      <c r="BY1475" s="3">
        <v>44.903602600097656</v>
      </c>
      <c r="BZ1475" s="3">
        <v>43.724742889404297</v>
      </c>
      <c r="CA1475" s="3">
        <v>42.935638427734375</v>
      </c>
      <c r="CB1475" s="3">
        <v>36.03277587890625</v>
      </c>
      <c r="CC1475" s="3">
        <v>39.316860198974609</v>
      </c>
      <c r="CD1475" s="3">
        <v>38.193260192871094</v>
      </c>
      <c r="CE1475" s="3">
        <v>46.938743591308594</v>
      </c>
      <c r="CF1475" s="3">
        <v>42.361053466796875</v>
      </c>
      <c r="CG1475" s="3">
        <v>36.135894775390625</v>
      </c>
      <c r="CH1475" s="3">
        <v>30.957668304443359</v>
      </c>
      <c r="CI1475" s="3">
        <v>38.2247314453125</v>
      </c>
      <c r="CJ1475" s="3">
        <v>38.68792724609375</v>
      </c>
      <c r="CK1475" s="3">
        <v>37.941249847412109</v>
      </c>
      <c r="CL1475" s="3">
        <v>38.402206420898438</v>
      </c>
      <c r="CM1475" s="3">
        <v>41.215103149414063</v>
      </c>
      <c r="CN1475" s="3">
        <v>44.641918182373047</v>
      </c>
      <c r="CO1475" s="3">
        <v>47.896419525146484</v>
      </c>
      <c r="CP1475" s="3">
        <v>41.685871124267578</v>
      </c>
      <c r="CQ1475" s="3">
        <v>40.747547149658203</v>
      </c>
      <c r="CR1475" s="3">
        <v>41.637615203857422</v>
      </c>
      <c r="CS1475" s="3">
        <v>42.433036804199219</v>
      </c>
      <c r="CT1475" s="3">
        <v>40.574382781982422</v>
      </c>
      <c r="CU1475" s="3">
        <v>40.248985290527344</v>
      </c>
      <c r="CV1475" s="3">
        <v>40.452480316162109</v>
      </c>
      <c r="CW1475" s="3">
        <v>38.274890899658203</v>
      </c>
      <c r="CX1475" s="3">
        <v>37.895149230957031</v>
      </c>
      <c r="CY1475" s="3">
        <v>37.160774230957031</v>
      </c>
      <c r="CZ1475" s="3">
        <v>38.556880950927734</v>
      </c>
      <c r="DA1475" s="3">
        <v>41.812614440917969</v>
      </c>
      <c r="DB1475" t="s">
        <v>2668</v>
      </c>
      <c r="DC1475" t="s">
        <v>2668</v>
      </c>
    </row>
    <row r="1476" spans="1:107" x14ac:dyDescent="0.25">
      <c r="A1476" s="15" t="s">
        <v>1658</v>
      </c>
      <c r="C1476" s="16">
        <v>42167.292754629627</v>
      </c>
      <c r="D1476" s="17">
        <v>42167.292754629627</v>
      </c>
      <c r="E1476" s="3">
        <v>50.951736450195313</v>
      </c>
      <c r="F1476" s="3">
        <v>73.471649169921875</v>
      </c>
      <c r="G1476" s="3">
        <v>54.975204467773438</v>
      </c>
      <c r="H1476" s="3">
        <v>69.414779663085938</v>
      </c>
      <c r="I1476" s="3">
        <v>77.439186096191406</v>
      </c>
      <c r="J1476" s="3">
        <v>60.594989776611328</v>
      </c>
      <c r="K1476" s="3">
        <v>51.492881774902344</v>
      </c>
      <c r="L1476" s="3">
        <v>49.01019287109375</v>
      </c>
      <c r="M1476" s="3">
        <v>47.443218231201172</v>
      </c>
      <c r="N1476" s="3">
        <v>45.620197296142578</v>
      </c>
      <c r="O1476" s="3">
        <v>44.258419036865234</v>
      </c>
      <c r="P1476" s="3">
        <v>45.193275451660156</v>
      </c>
      <c r="Q1476" s="3">
        <v>49.364494323730469</v>
      </c>
      <c r="R1476" s="3">
        <v>48.213020324707031</v>
      </c>
      <c r="S1476" s="3">
        <v>50.406551361083984</v>
      </c>
      <c r="T1476" s="3">
        <v>42.032863616943359</v>
      </c>
      <c r="U1476" s="3">
        <v>44.035263061523438</v>
      </c>
      <c r="V1476" s="3">
        <v>58.800304412841797</v>
      </c>
      <c r="W1476" s="3">
        <v>54.236785888671875</v>
      </c>
      <c r="X1476" s="3">
        <v>48.915546417236328</v>
      </c>
      <c r="Y1476" s="3">
        <v>48.534774780273438</v>
      </c>
      <c r="Z1476" s="3">
        <v>43.396812438964844</v>
      </c>
      <c r="AA1476" s="3">
        <v>47.564983367919922</v>
      </c>
      <c r="AB1476" s="3">
        <v>46.744422912597656</v>
      </c>
      <c r="AC1476" s="3">
        <v>45.149478912353516</v>
      </c>
      <c r="AD1476" s="3">
        <v>47.954517364501953</v>
      </c>
      <c r="AE1476" s="3">
        <v>41.178630828857422</v>
      </c>
      <c r="AF1476" s="3">
        <v>39.673824310302734</v>
      </c>
      <c r="AG1476" s="3">
        <v>43.611476898193359</v>
      </c>
      <c r="AH1476" s="3">
        <v>57.263904571533203</v>
      </c>
      <c r="AI1476" s="3">
        <v>55.940769195556641</v>
      </c>
      <c r="AJ1476" s="3">
        <v>52.955482482910156</v>
      </c>
      <c r="AK1476" s="3">
        <v>52.482883453369141</v>
      </c>
      <c r="AL1476" s="3">
        <v>47.622146606445313</v>
      </c>
      <c r="AM1476" s="3">
        <v>44.684516906738281</v>
      </c>
      <c r="AN1476" s="3">
        <v>43.127388000488281</v>
      </c>
      <c r="AO1476" s="3">
        <v>45.614162445068359</v>
      </c>
      <c r="AP1476" s="3">
        <v>44.386737823486328</v>
      </c>
      <c r="AQ1476" s="3">
        <v>41.171184539794922</v>
      </c>
      <c r="AR1476" s="3">
        <v>39.904525756835938</v>
      </c>
      <c r="AS1476" s="3">
        <v>41.550312042236328</v>
      </c>
      <c r="AT1476" s="3">
        <v>39.525077819824219</v>
      </c>
      <c r="AU1476" s="3">
        <v>43.378250122070313</v>
      </c>
      <c r="AV1476" s="3">
        <v>41.562946319580078</v>
      </c>
      <c r="AW1476" s="3">
        <v>37.460536956787109</v>
      </c>
      <c r="AX1476" s="3">
        <v>36.923553466796875</v>
      </c>
      <c r="AY1476" s="3">
        <v>39.707725524902344</v>
      </c>
      <c r="AZ1476" s="3">
        <v>40.923030853271484</v>
      </c>
      <c r="BA1476" s="3">
        <v>40.818286895751953</v>
      </c>
      <c r="BB1476" s="3">
        <v>40.273662567138672</v>
      </c>
      <c r="BC1476" s="3">
        <v>45.280605316162109</v>
      </c>
      <c r="BD1476" s="3">
        <v>43.835300445556641</v>
      </c>
      <c r="BE1476" s="3">
        <v>46.535987854003906</v>
      </c>
      <c r="BF1476" s="3">
        <v>43.617538452148437</v>
      </c>
      <c r="BG1476" s="3">
        <v>44.604743957519531</v>
      </c>
      <c r="BH1476" s="3">
        <v>40.982452392578125</v>
      </c>
      <c r="BI1476" s="3">
        <v>47.511264801025391</v>
      </c>
      <c r="BJ1476" s="3">
        <v>46.770961761474609</v>
      </c>
      <c r="BK1476" s="3">
        <v>42.126255035400391</v>
      </c>
      <c r="BL1476" s="3">
        <v>38.952548980712891</v>
      </c>
      <c r="BM1476" s="3">
        <v>36.821086883544922</v>
      </c>
      <c r="BN1476" s="3">
        <v>36.602104187011719</v>
      </c>
      <c r="BO1476" s="3">
        <v>36.107494354248047</v>
      </c>
      <c r="BP1476" s="3">
        <v>38.353919982910156</v>
      </c>
      <c r="BQ1476" s="3">
        <v>41.733009338378906</v>
      </c>
      <c r="BR1476" s="3">
        <v>54.330345153808594</v>
      </c>
      <c r="BS1476" s="3">
        <v>57.592945098876953</v>
      </c>
      <c r="BT1476" s="3">
        <v>48.367603302001953</v>
      </c>
      <c r="BU1476" s="3">
        <v>51.338066101074219</v>
      </c>
      <c r="BV1476" s="3">
        <v>38.636058807373047</v>
      </c>
      <c r="BW1476" s="3">
        <v>45.719703674316406</v>
      </c>
      <c r="BX1476" s="3">
        <v>41.766178131103516</v>
      </c>
      <c r="BY1476" s="3">
        <v>48.212947845458984</v>
      </c>
      <c r="BZ1476" s="3">
        <v>45.223247528076172</v>
      </c>
      <c r="CA1476" s="3">
        <v>40.850479125976563</v>
      </c>
      <c r="CB1476" s="3">
        <v>39.646770477294922</v>
      </c>
      <c r="CC1476" s="3">
        <v>41.525577545166016</v>
      </c>
      <c r="CD1476" s="3">
        <v>37.637111663818359</v>
      </c>
      <c r="CE1476" s="3">
        <v>36.365268707275391</v>
      </c>
      <c r="CF1476" s="3">
        <v>38.785057067871094</v>
      </c>
      <c r="CG1476" s="3">
        <v>36.721721649169922</v>
      </c>
      <c r="CH1476" s="3">
        <v>35.506828308105469</v>
      </c>
      <c r="CI1476" s="3">
        <v>43.155261993408203</v>
      </c>
      <c r="CJ1476" s="3">
        <v>43.371097564697266</v>
      </c>
      <c r="CK1476" s="3">
        <v>42.972133636474609</v>
      </c>
      <c r="CL1476" s="3">
        <v>41.581119537353516</v>
      </c>
      <c r="CM1476" s="3">
        <v>47.393890380859375</v>
      </c>
      <c r="CN1476" s="3">
        <v>43.109554290771484</v>
      </c>
      <c r="CO1476" s="3">
        <v>43.998851776123047</v>
      </c>
      <c r="CP1476" s="3">
        <v>44.321945190429688</v>
      </c>
      <c r="CQ1476" s="3">
        <v>44.263378143310547</v>
      </c>
      <c r="CR1476" s="3">
        <v>37.235019683837891</v>
      </c>
      <c r="CS1476" s="3">
        <v>36.072761535644531</v>
      </c>
      <c r="CT1476" s="3">
        <v>36.268909454345703</v>
      </c>
      <c r="CU1476" s="3">
        <v>35.836185455322266</v>
      </c>
      <c r="CV1476" s="3">
        <v>35.841903686523438</v>
      </c>
      <c r="CW1476" s="3">
        <v>34.722015380859375</v>
      </c>
      <c r="CX1476" s="3">
        <v>34.729328155517578</v>
      </c>
      <c r="CY1476" s="3">
        <v>35.069297790527344</v>
      </c>
      <c r="CZ1476" s="3">
        <v>37.753597259521484</v>
      </c>
      <c r="DA1476" s="3">
        <v>41.499076843261719</v>
      </c>
      <c r="DB1476" t="s">
        <v>2668</v>
      </c>
      <c r="DC1476" t="s">
        <v>2668</v>
      </c>
    </row>
    <row r="1477" spans="1:107" x14ac:dyDescent="0.25">
      <c r="A1477" s="15" t="s">
        <v>1659</v>
      </c>
      <c r="C1477" s="16">
        <v>42167.292754629627</v>
      </c>
      <c r="D1477" s="17">
        <v>42167.292754629627</v>
      </c>
      <c r="E1477" s="3">
        <v>49.961875915527344</v>
      </c>
      <c r="F1477" s="3">
        <v>65.342514038085938</v>
      </c>
      <c r="G1477" s="3">
        <v>52.810623168945313</v>
      </c>
      <c r="H1477" s="3">
        <v>78.959342956542969</v>
      </c>
      <c r="I1477" s="3">
        <v>82.0452880859375</v>
      </c>
      <c r="J1477" s="3">
        <v>58.853446960449219</v>
      </c>
      <c r="K1477" s="3">
        <v>53.247165679931641</v>
      </c>
      <c r="L1477" s="3">
        <v>48.274784088134766</v>
      </c>
      <c r="M1477" s="3">
        <v>47.945629119873047</v>
      </c>
      <c r="N1477" s="3">
        <v>45.145839691162109</v>
      </c>
      <c r="O1477" s="3">
        <v>45.138446807861328</v>
      </c>
      <c r="P1477" s="3">
        <v>44.251152038574219</v>
      </c>
      <c r="Q1477" s="3">
        <v>46.800498962402344</v>
      </c>
      <c r="R1477" s="3">
        <v>46.994426727294922</v>
      </c>
      <c r="S1477" s="3">
        <v>48.054725646972656</v>
      </c>
      <c r="T1477" s="3">
        <v>41.618904113769531</v>
      </c>
      <c r="U1477" s="3">
        <v>43.940460205078125</v>
      </c>
      <c r="V1477" s="3">
        <v>54.608188629150391</v>
      </c>
      <c r="W1477" s="3">
        <v>53.001186370849609</v>
      </c>
      <c r="X1477" s="3">
        <v>47.411808013916016</v>
      </c>
      <c r="Y1477" s="3">
        <v>47.851940155029297</v>
      </c>
      <c r="Z1477" s="3">
        <v>47.606208801269531</v>
      </c>
      <c r="AA1477" s="3">
        <v>42.151466369628906</v>
      </c>
      <c r="AB1477" s="3">
        <v>42.939231872558594</v>
      </c>
      <c r="AC1477" s="3">
        <v>40.493373870849609</v>
      </c>
      <c r="AD1477" s="3">
        <v>45.384334564208984</v>
      </c>
      <c r="AE1477" s="3">
        <v>45.800384521484375</v>
      </c>
      <c r="AF1477" s="3">
        <v>42.138660430908203</v>
      </c>
      <c r="AG1477" s="3">
        <v>44.057537078857422</v>
      </c>
      <c r="AH1477" s="3">
        <v>54.797695159912109</v>
      </c>
      <c r="AI1477" s="3">
        <v>58.936508178710937</v>
      </c>
      <c r="AJ1477" s="3">
        <v>51.927539825439453</v>
      </c>
      <c r="AK1477" s="3">
        <v>51.258567810058594</v>
      </c>
      <c r="AL1477" s="3">
        <v>44.555992126464844</v>
      </c>
      <c r="AM1477" s="3">
        <v>44.746635437011719</v>
      </c>
      <c r="AN1477" s="3">
        <v>42.367446899414063</v>
      </c>
      <c r="AO1477" s="3">
        <v>46.942626953125</v>
      </c>
      <c r="AP1477" s="3">
        <v>44.094440460205078</v>
      </c>
      <c r="AQ1477" s="3">
        <v>43.128246307373047</v>
      </c>
      <c r="AR1477" s="3">
        <v>40.107017517089844</v>
      </c>
      <c r="AS1477" s="3">
        <v>41.349590301513672</v>
      </c>
      <c r="AT1477" s="3">
        <v>38.51763916015625</v>
      </c>
      <c r="AU1477" s="3">
        <v>40.889934539794922</v>
      </c>
      <c r="AV1477" s="3">
        <v>39.681850433349609</v>
      </c>
      <c r="AW1477" s="3">
        <v>39.514163970947266</v>
      </c>
      <c r="AX1477" s="3">
        <v>38.305488586425781</v>
      </c>
      <c r="AY1477" s="3">
        <v>42.286239624023438</v>
      </c>
      <c r="AZ1477" s="3">
        <v>41.709663391113281</v>
      </c>
      <c r="BA1477" s="3">
        <v>39.868843078613281</v>
      </c>
      <c r="BB1477" s="3">
        <v>38.516292572021484</v>
      </c>
      <c r="BC1477" s="3">
        <v>42.665615081787109</v>
      </c>
      <c r="BD1477" s="3">
        <v>41.946205139160156</v>
      </c>
      <c r="BE1477" s="3">
        <v>44.089927673339844</v>
      </c>
      <c r="BF1477" s="3">
        <v>42.467365264892578</v>
      </c>
      <c r="BG1477" s="3">
        <v>43.160045623779297</v>
      </c>
      <c r="BH1477" s="3">
        <v>40.945156097412109</v>
      </c>
      <c r="BI1477" s="3">
        <v>44.650306701660156</v>
      </c>
      <c r="BJ1477" s="3">
        <v>44.031269073486328</v>
      </c>
      <c r="BK1477" s="3">
        <v>40.975868225097656</v>
      </c>
      <c r="BL1477" s="3">
        <v>38.198635101318359</v>
      </c>
      <c r="BM1477" s="3">
        <v>36.735603332519531</v>
      </c>
      <c r="BN1477" s="3">
        <v>35.851161956787109</v>
      </c>
      <c r="BO1477" s="3">
        <v>35.882514953613281</v>
      </c>
      <c r="BP1477" s="3">
        <v>38.259349822998047</v>
      </c>
      <c r="BQ1477" s="3">
        <v>41.653438568115234</v>
      </c>
      <c r="BR1477" s="3">
        <v>46.684764862060547</v>
      </c>
      <c r="BS1477" s="3">
        <v>61.778640747070313</v>
      </c>
      <c r="BT1477" s="3">
        <v>51.046310424804688</v>
      </c>
      <c r="BU1477" s="3">
        <v>50.266056060791016</v>
      </c>
      <c r="BV1477" s="3">
        <v>33.774242401123047</v>
      </c>
      <c r="BW1477" s="3">
        <v>42.783943176269531</v>
      </c>
      <c r="BX1477" s="3">
        <v>41.047626495361328</v>
      </c>
      <c r="BY1477" s="3">
        <v>46.698329925537109</v>
      </c>
      <c r="BZ1477" s="3">
        <v>44.390190124511719</v>
      </c>
      <c r="CA1477" s="3">
        <v>44.495986938476563</v>
      </c>
      <c r="CB1477" s="3">
        <v>38.84149169921875</v>
      </c>
      <c r="CC1477" s="3">
        <v>43.868564605712891</v>
      </c>
      <c r="CD1477" s="3">
        <v>38.568061828613281</v>
      </c>
      <c r="CE1477" s="3">
        <v>36.957122802734375</v>
      </c>
      <c r="CF1477" s="3">
        <v>36.391471862792969</v>
      </c>
      <c r="CG1477" s="3">
        <v>42.415084838867188</v>
      </c>
      <c r="CH1477" s="3">
        <v>39.280620574951172</v>
      </c>
      <c r="CI1477" s="3">
        <v>41.096233367919922</v>
      </c>
      <c r="CJ1477" s="3">
        <v>41.417396545410156</v>
      </c>
      <c r="CK1477" s="3">
        <v>37.423049926757813</v>
      </c>
      <c r="CL1477" s="3">
        <v>35.865512847900391</v>
      </c>
      <c r="CM1477" s="3">
        <v>34.440006256103516</v>
      </c>
      <c r="CN1477" s="3">
        <v>36.222515106201172</v>
      </c>
      <c r="CO1477" s="3">
        <v>36.957759857177734</v>
      </c>
      <c r="CP1477" s="3">
        <v>38.943016052246094</v>
      </c>
      <c r="CQ1477" s="3">
        <v>39.376266479492187</v>
      </c>
      <c r="CR1477" s="3">
        <v>43.474506378173828</v>
      </c>
      <c r="CS1477" s="3">
        <v>40.064968109130859</v>
      </c>
      <c r="CT1477" s="3">
        <v>39.838298797607422</v>
      </c>
      <c r="CU1477" s="3">
        <v>42.058498382568359</v>
      </c>
      <c r="CV1477" s="3">
        <v>38.518257141113281</v>
      </c>
      <c r="CW1477" s="3">
        <v>37.994682312011719</v>
      </c>
      <c r="CX1477" s="3">
        <v>35.512180328369141</v>
      </c>
      <c r="CY1477" s="3">
        <v>36.309806823730469</v>
      </c>
      <c r="CZ1477" s="3">
        <v>38.344673156738281</v>
      </c>
      <c r="DA1477" s="3">
        <v>41.697261810302734</v>
      </c>
      <c r="DB1477" t="s">
        <v>2668</v>
      </c>
      <c r="DC1477" t="s">
        <v>2668</v>
      </c>
    </row>
    <row r="1478" spans="1:107" x14ac:dyDescent="0.25">
      <c r="A1478" s="15" t="s">
        <v>1660</v>
      </c>
      <c r="C1478" s="16">
        <v>42167.292754629627</v>
      </c>
      <c r="D1478" s="17">
        <v>42167.292754629627</v>
      </c>
      <c r="E1478" s="3">
        <v>54.803646087646484</v>
      </c>
      <c r="F1478" s="3">
        <v>74.507049560546875</v>
      </c>
      <c r="G1478" s="3">
        <v>53.638362884521484</v>
      </c>
      <c r="H1478" s="3">
        <v>75.088302612304688</v>
      </c>
      <c r="I1478" s="3">
        <v>80.987060546875</v>
      </c>
      <c r="J1478" s="3">
        <v>56.485630035400391</v>
      </c>
      <c r="K1478" s="3">
        <v>51.203277587890625</v>
      </c>
      <c r="L1478" s="3">
        <v>47.240402221679687</v>
      </c>
      <c r="M1478" s="3">
        <v>47.149730682373047</v>
      </c>
      <c r="N1478" s="3">
        <v>46.507881164550781</v>
      </c>
      <c r="O1478" s="3">
        <v>43.621929168701172</v>
      </c>
      <c r="P1478" s="3">
        <v>42.939674377441406</v>
      </c>
      <c r="Q1478" s="3">
        <v>45.750148773193359</v>
      </c>
      <c r="R1478" s="3">
        <v>48.4583740234375</v>
      </c>
      <c r="S1478" s="3">
        <v>49.31732177734375</v>
      </c>
      <c r="T1478" s="3">
        <v>42.644866943359375</v>
      </c>
      <c r="U1478" s="3">
        <v>43.922378540039062</v>
      </c>
      <c r="V1478" s="3">
        <v>52.692226409912109</v>
      </c>
      <c r="W1478" s="3">
        <v>46.939964294433594</v>
      </c>
      <c r="X1478" s="3">
        <v>45.847888946533203</v>
      </c>
      <c r="Y1478" s="3">
        <v>44.060531616210937</v>
      </c>
      <c r="Z1478" s="3">
        <v>44.699745178222656</v>
      </c>
      <c r="AA1478" s="3">
        <v>40.096698760986328</v>
      </c>
      <c r="AB1478" s="3">
        <v>42.27410888671875</v>
      </c>
      <c r="AC1478" s="3">
        <v>46.954982757568359</v>
      </c>
      <c r="AD1478" s="3">
        <v>50.044483184814453</v>
      </c>
      <c r="AE1478" s="3">
        <v>50.663700103759766</v>
      </c>
      <c r="AF1478" s="3">
        <v>43.174617767333984</v>
      </c>
      <c r="AG1478" s="3">
        <v>43.715541839599609</v>
      </c>
      <c r="AH1478" s="3">
        <v>51.946311950683594</v>
      </c>
      <c r="AI1478" s="3">
        <v>62.015544891357422</v>
      </c>
      <c r="AJ1478" s="3">
        <v>51.044162750244141</v>
      </c>
      <c r="AK1478" s="3">
        <v>52.347278594970703</v>
      </c>
      <c r="AL1478" s="3">
        <v>42.184108734130859</v>
      </c>
      <c r="AM1478" s="3">
        <v>42.191761016845703</v>
      </c>
      <c r="AN1478" s="3">
        <v>42.169788360595703</v>
      </c>
      <c r="AO1478" s="3">
        <v>45.754047393798828</v>
      </c>
      <c r="AP1478" s="3">
        <v>45.510448455810547</v>
      </c>
      <c r="AQ1478" s="3">
        <v>43.827739715576172</v>
      </c>
      <c r="AR1478" s="3">
        <v>38.256252288818359</v>
      </c>
      <c r="AS1478" s="3">
        <v>43.485103607177734</v>
      </c>
      <c r="AT1478" s="3">
        <v>38.539398193359375</v>
      </c>
      <c r="AU1478" s="3">
        <v>39.724399566650391</v>
      </c>
      <c r="AV1478" s="3">
        <v>40.218662261962891</v>
      </c>
      <c r="AW1478" s="3">
        <v>39.696319580078125</v>
      </c>
      <c r="AX1478" s="3">
        <v>37.420143127441406</v>
      </c>
      <c r="AY1478" s="3">
        <v>41.089344024658203</v>
      </c>
      <c r="AZ1478" s="3">
        <v>40.482040405273438</v>
      </c>
      <c r="BA1478" s="3">
        <v>39.32171630859375</v>
      </c>
      <c r="BB1478" s="3">
        <v>36.719184875488281</v>
      </c>
      <c r="BC1478" s="3">
        <v>40.236366271972656</v>
      </c>
      <c r="BD1478" s="3">
        <v>39.842792510986328</v>
      </c>
      <c r="BE1478" s="3">
        <v>42.260311126708984</v>
      </c>
      <c r="BF1478" s="3">
        <v>42.455379486083984</v>
      </c>
      <c r="BG1478" s="3">
        <v>44.2811279296875</v>
      </c>
      <c r="BH1478" s="3">
        <v>44.785961151123047</v>
      </c>
      <c r="BI1478" s="3">
        <v>43.855682373046875</v>
      </c>
      <c r="BJ1478" s="3">
        <v>45.382183074951172</v>
      </c>
      <c r="BK1478" s="3">
        <v>42.558788299560547</v>
      </c>
      <c r="BL1478" s="3">
        <v>39.716590881347656</v>
      </c>
      <c r="BM1478" s="3">
        <v>37.320327758789063</v>
      </c>
      <c r="BN1478" s="3">
        <v>36.256763458251953</v>
      </c>
      <c r="BO1478" s="3">
        <v>36.087108612060547</v>
      </c>
      <c r="BP1478" s="3">
        <v>38.344505310058594</v>
      </c>
      <c r="BQ1478" s="3">
        <v>41.5501708984375</v>
      </c>
      <c r="BR1478" s="3">
        <v>45.977619171142578</v>
      </c>
      <c r="BS1478" s="3">
        <v>64.005607604980469</v>
      </c>
      <c r="BT1478" s="3">
        <v>49.641387939453125</v>
      </c>
      <c r="BU1478" s="3">
        <v>53.708656311035156</v>
      </c>
      <c r="BV1478" s="3">
        <v>39.828853607177734</v>
      </c>
      <c r="BW1478" s="3">
        <v>35.621406555175781</v>
      </c>
      <c r="BX1478" s="3">
        <v>44.572490692138672</v>
      </c>
      <c r="BY1478" s="3">
        <v>44.425582885742188</v>
      </c>
      <c r="BZ1478" s="3">
        <v>46.129764556884766</v>
      </c>
      <c r="CA1478" s="3">
        <v>44.814556121826172</v>
      </c>
      <c r="CB1478" s="3">
        <v>38.123054504394531</v>
      </c>
      <c r="CC1478" s="3">
        <v>43.087882995605469</v>
      </c>
      <c r="CD1478" s="3">
        <v>37.804821014404297</v>
      </c>
      <c r="CE1478" s="3">
        <v>40.694129943847656</v>
      </c>
      <c r="CF1478" s="3">
        <v>42.060348510742188</v>
      </c>
      <c r="CG1478" s="3">
        <v>35.214168548583984</v>
      </c>
      <c r="CH1478" s="3">
        <v>36.045856475830078</v>
      </c>
      <c r="CI1478" s="3">
        <v>39.103382110595703</v>
      </c>
      <c r="CJ1478" s="3">
        <v>34.696399688720703</v>
      </c>
      <c r="CK1478" s="3">
        <v>38.951709747314453</v>
      </c>
      <c r="CL1478" s="3">
        <v>33.516803741455078</v>
      </c>
      <c r="CM1478" s="3">
        <v>41.104137420654297</v>
      </c>
      <c r="CN1478" s="3">
        <v>38.363578796386719</v>
      </c>
      <c r="CO1478" s="3">
        <v>41.327178955078125</v>
      </c>
      <c r="CP1478" s="3">
        <v>43.85284423828125</v>
      </c>
      <c r="CQ1478" s="3">
        <v>45.824420928955078</v>
      </c>
      <c r="CR1478" s="3">
        <v>46.557754516601563</v>
      </c>
      <c r="CS1478" s="3">
        <v>43.789115905761719</v>
      </c>
      <c r="CT1478" s="3">
        <v>47.835319519042969</v>
      </c>
      <c r="CU1478" s="3">
        <v>42.679622650146484</v>
      </c>
      <c r="CV1478" s="3">
        <v>40.651584625244141</v>
      </c>
      <c r="CW1478" s="3">
        <v>36.92333984375</v>
      </c>
      <c r="CX1478" s="3">
        <v>36.658832550048828</v>
      </c>
      <c r="CY1478" s="3">
        <v>35.770828247070313</v>
      </c>
      <c r="CZ1478" s="3">
        <v>38.420722961425781</v>
      </c>
      <c r="DA1478" s="3">
        <v>41.288398742675781</v>
      </c>
      <c r="DB1478" t="s">
        <v>2668</v>
      </c>
      <c r="DC1478" t="s">
        <v>2668</v>
      </c>
    </row>
    <row r="1479" spans="1:107" x14ac:dyDescent="0.25">
      <c r="A1479" s="15" t="s">
        <v>1661</v>
      </c>
      <c r="C1479" s="16">
        <v>42167.292754629627</v>
      </c>
      <c r="D1479" s="17">
        <v>42167.292754629627</v>
      </c>
      <c r="E1479" s="3">
        <v>53.271476745605469</v>
      </c>
      <c r="F1479" s="3">
        <v>73.995529174804687</v>
      </c>
      <c r="G1479" s="3">
        <v>53.900356292724609</v>
      </c>
      <c r="H1479" s="3">
        <v>75.951553344726563</v>
      </c>
      <c r="I1479" s="3">
        <v>80.64117431640625</v>
      </c>
      <c r="J1479" s="3">
        <v>60.386127471923828</v>
      </c>
      <c r="K1479" s="3">
        <v>49.686145782470703</v>
      </c>
      <c r="L1479" s="3">
        <v>47.623802185058594</v>
      </c>
      <c r="M1479" s="3">
        <v>45.885128021240234</v>
      </c>
      <c r="N1479" s="3">
        <v>45.467483520507812</v>
      </c>
      <c r="O1479" s="3">
        <v>41.360916137695312</v>
      </c>
      <c r="P1479" s="3">
        <v>42.690986633300781</v>
      </c>
      <c r="Q1479" s="3">
        <v>46.498916625976563</v>
      </c>
      <c r="R1479" s="3">
        <v>49.085338592529297</v>
      </c>
      <c r="S1479" s="3">
        <v>48.959423065185547</v>
      </c>
      <c r="T1479" s="3">
        <v>42.559009552001953</v>
      </c>
      <c r="U1479" s="3">
        <v>43.818012237548828</v>
      </c>
      <c r="V1479" s="3">
        <v>63.646041870117187</v>
      </c>
      <c r="W1479" s="3">
        <v>49.674598693847656</v>
      </c>
      <c r="X1479" s="3">
        <v>49.151699066162109</v>
      </c>
      <c r="Y1479" s="3">
        <v>44.855472564697266</v>
      </c>
      <c r="Z1479" s="3">
        <v>44.791110992431641</v>
      </c>
      <c r="AA1479" s="3">
        <v>37.253063201904297</v>
      </c>
      <c r="AB1479" s="3">
        <v>41.987850189208984</v>
      </c>
      <c r="AC1479" s="3">
        <v>45.924095153808594</v>
      </c>
      <c r="AD1479" s="3">
        <v>48.987567901611328</v>
      </c>
      <c r="AE1479" s="3">
        <v>47.073246002197266</v>
      </c>
      <c r="AF1479" s="3">
        <v>42.130935668945313</v>
      </c>
      <c r="AG1479" s="3">
        <v>43.711715698242187</v>
      </c>
      <c r="AH1479" s="3">
        <v>51.856929779052734</v>
      </c>
      <c r="AI1479" s="3">
        <v>63.393844604492188</v>
      </c>
      <c r="AJ1479" s="3">
        <v>48.978046417236328</v>
      </c>
      <c r="AK1479" s="3">
        <v>52.149055480957031</v>
      </c>
      <c r="AL1479" s="3">
        <v>43.326492309570313</v>
      </c>
      <c r="AM1479" s="3">
        <v>39.310832977294922</v>
      </c>
      <c r="AN1479" s="3">
        <v>45.655204772949219</v>
      </c>
      <c r="AO1479" s="3">
        <v>45.837806701660156</v>
      </c>
      <c r="AP1479" s="3">
        <v>43.792324066162109</v>
      </c>
      <c r="AQ1479" s="3">
        <v>42.746711730957031</v>
      </c>
      <c r="AR1479" s="3">
        <v>41.385704040527344</v>
      </c>
      <c r="AS1479" s="3">
        <v>42.621139526367188</v>
      </c>
      <c r="AT1479" s="3">
        <v>39.6038818359375</v>
      </c>
      <c r="AU1479" s="3">
        <v>42.308589935302734</v>
      </c>
      <c r="AV1479" s="3">
        <v>39.977577209472656</v>
      </c>
      <c r="AW1479" s="3">
        <v>38.462535858154297</v>
      </c>
      <c r="AX1479" s="3">
        <v>35.852859497070313</v>
      </c>
      <c r="AY1479" s="3">
        <v>38.821132659912109</v>
      </c>
      <c r="AZ1479" s="3">
        <v>38.45654296875</v>
      </c>
      <c r="BA1479" s="3">
        <v>38.296642303466797</v>
      </c>
      <c r="BB1479" s="3">
        <v>38.975135803222656</v>
      </c>
      <c r="BC1479" s="3">
        <v>41.650913238525391</v>
      </c>
      <c r="BD1479" s="3">
        <v>39.861274719238281</v>
      </c>
      <c r="BE1479" s="3">
        <v>42.005657196044922</v>
      </c>
      <c r="BF1479" s="3">
        <v>42.698280334472656</v>
      </c>
      <c r="BG1479" s="3">
        <v>44.593425750732422</v>
      </c>
      <c r="BH1479" s="3">
        <v>45.355613708496094</v>
      </c>
      <c r="BI1479" s="3">
        <v>44.702583312988281</v>
      </c>
      <c r="BJ1479" s="3">
        <v>45.230781555175781</v>
      </c>
      <c r="BK1479" s="3">
        <v>41.474365234375</v>
      </c>
      <c r="BL1479" s="3">
        <v>39.423011779785156</v>
      </c>
      <c r="BM1479" s="3">
        <v>37.163562774658203</v>
      </c>
      <c r="BN1479" s="3">
        <v>36.340564727783203</v>
      </c>
      <c r="BO1479" s="3">
        <v>35.878044128417969</v>
      </c>
      <c r="BP1479" s="3">
        <v>38.356452941894531</v>
      </c>
      <c r="BQ1479" s="3">
        <v>41.47711181640625</v>
      </c>
      <c r="BR1479" s="3">
        <v>54.177875518798828</v>
      </c>
      <c r="BS1479" s="3">
        <v>64.555953979492187</v>
      </c>
      <c r="BT1479" s="3">
        <v>41.610702514648438</v>
      </c>
      <c r="BU1479" s="3">
        <v>50.866603851318359</v>
      </c>
      <c r="BV1479" s="3">
        <v>46.140411376953125</v>
      </c>
      <c r="BW1479" s="3">
        <v>32.693500518798828</v>
      </c>
      <c r="BX1479" s="3">
        <v>47.19488525390625</v>
      </c>
      <c r="BY1479" s="3">
        <v>45.313930511474609</v>
      </c>
      <c r="BZ1479" s="3">
        <v>38.211742401123047</v>
      </c>
      <c r="CA1479" s="3">
        <v>36.636520385742188</v>
      </c>
      <c r="CB1479" s="3">
        <v>42.925193786621094</v>
      </c>
      <c r="CC1479" s="3">
        <v>41.187137603759766</v>
      </c>
      <c r="CD1479" s="3">
        <v>41.84136962890625</v>
      </c>
      <c r="CE1479" s="3">
        <v>42.470298767089844</v>
      </c>
      <c r="CF1479" s="3">
        <v>37.631961822509766</v>
      </c>
      <c r="CG1479" s="3">
        <v>36.281745910644531</v>
      </c>
      <c r="CH1479" s="3">
        <v>33.921932220458984</v>
      </c>
      <c r="CI1479" s="3">
        <v>35.515495300292969</v>
      </c>
      <c r="CJ1479" s="3">
        <v>34.980655670166016</v>
      </c>
      <c r="CK1479" s="3">
        <v>36.953750610351562</v>
      </c>
      <c r="CL1479" s="3">
        <v>41.886196136474609</v>
      </c>
      <c r="CM1479" s="3">
        <v>41.434864044189453</v>
      </c>
      <c r="CN1479" s="3">
        <v>40.274429321289063</v>
      </c>
      <c r="CO1479" s="3">
        <v>41.101711273193359</v>
      </c>
      <c r="CP1479" s="3">
        <v>41.346607208251953</v>
      </c>
      <c r="CQ1479" s="3">
        <v>44.471309661865234</v>
      </c>
      <c r="CR1479" s="3">
        <v>44.996864318847656</v>
      </c>
      <c r="CS1479" s="3">
        <v>45.075767517089844</v>
      </c>
      <c r="CT1479" s="3">
        <v>41.274013519287109</v>
      </c>
      <c r="CU1479" s="3">
        <v>39.285976409912109</v>
      </c>
      <c r="CV1479" s="3">
        <v>38.456825256347656</v>
      </c>
      <c r="CW1479" s="3">
        <v>36.728145599365234</v>
      </c>
      <c r="CX1479" s="3">
        <v>36.323238372802734</v>
      </c>
      <c r="CY1479" s="3">
        <v>35.698089599609375</v>
      </c>
      <c r="CZ1479" s="3">
        <v>38.310977935791016</v>
      </c>
      <c r="DA1479" s="3">
        <v>41.417240142822266</v>
      </c>
      <c r="DB1479" t="s">
        <v>2668</v>
      </c>
      <c r="DC1479" t="s">
        <v>2668</v>
      </c>
    </row>
    <row r="1480" spans="1:107" x14ac:dyDescent="0.25">
      <c r="A1480" s="15" t="s">
        <v>1662</v>
      </c>
      <c r="C1480" s="16">
        <v>42167.292754629627</v>
      </c>
      <c r="D1480" s="17">
        <v>42167.292754629627</v>
      </c>
      <c r="E1480" s="3">
        <v>50.914020538330078</v>
      </c>
      <c r="F1480" s="3">
        <v>66.591903686523438</v>
      </c>
      <c r="G1480" s="3">
        <v>52.478912353515625</v>
      </c>
      <c r="H1480" s="3">
        <v>65.307121276855469</v>
      </c>
      <c r="I1480" s="3">
        <v>73.545173645019531</v>
      </c>
      <c r="J1480" s="3">
        <v>61.758316040039063</v>
      </c>
      <c r="K1480" s="3">
        <v>50.701103210449219</v>
      </c>
      <c r="L1480" s="3">
        <v>50.623817443847656</v>
      </c>
      <c r="M1480" s="3">
        <v>47.871871948242188</v>
      </c>
      <c r="N1480" s="3">
        <v>45.451267242431641</v>
      </c>
      <c r="O1480" s="3">
        <v>41.013393402099609</v>
      </c>
      <c r="P1480" s="3">
        <v>42.032341003417969</v>
      </c>
      <c r="Q1480" s="3">
        <v>46.281776428222656</v>
      </c>
      <c r="R1480" s="3">
        <v>47.221637725830078</v>
      </c>
      <c r="S1480" s="3">
        <v>47.597267150878906</v>
      </c>
      <c r="T1480" s="3">
        <v>41.556011199951172</v>
      </c>
      <c r="U1480" s="3">
        <v>43.704109191894531</v>
      </c>
      <c r="V1480" s="3">
        <v>61.745368957519531</v>
      </c>
      <c r="W1480" s="3">
        <v>50.144599914550781</v>
      </c>
      <c r="X1480" s="3">
        <v>52.084396362304688</v>
      </c>
      <c r="Y1480" s="3">
        <v>50.698001861572266</v>
      </c>
      <c r="Z1480" s="3">
        <v>45.395683288574219</v>
      </c>
      <c r="AA1480" s="3">
        <v>41.063858032226563</v>
      </c>
      <c r="AB1480" s="3">
        <v>42.013004302978516</v>
      </c>
      <c r="AC1480" s="3">
        <v>46.670623779296875</v>
      </c>
      <c r="AD1480" s="3">
        <v>42.825244903564453</v>
      </c>
      <c r="AE1480" s="3">
        <v>46.577136993408203</v>
      </c>
      <c r="AF1480" s="3">
        <v>40.210670471191406</v>
      </c>
      <c r="AG1480" s="3">
        <v>43.719661712646484</v>
      </c>
      <c r="AH1480" s="3">
        <v>54.691043853759766</v>
      </c>
      <c r="AI1480" s="3">
        <v>64.004753112792969</v>
      </c>
      <c r="AJ1480" s="3">
        <v>48.761180877685547</v>
      </c>
      <c r="AK1480" s="3">
        <v>51.353446960449219</v>
      </c>
      <c r="AL1480" s="3">
        <v>46.519554138183594</v>
      </c>
      <c r="AM1480" s="3">
        <v>37.543048858642578</v>
      </c>
      <c r="AN1480" s="3">
        <v>45.171096801757813</v>
      </c>
      <c r="AO1480" s="3">
        <v>45.138236999511719</v>
      </c>
      <c r="AP1480" s="3">
        <v>42.280994415283203</v>
      </c>
      <c r="AQ1480" s="3">
        <v>41.816505432128906</v>
      </c>
      <c r="AR1480" s="3">
        <v>39.783611297607422</v>
      </c>
      <c r="AS1480" s="3">
        <v>41.494182586669922</v>
      </c>
      <c r="AT1480" s="3">
        <v>40.489784240722656</v>
      </c>
      <c r="AU1480" s="3">
        <v>40.590904235839844</v>
      </c>
      <c r="AV1480" s="3">
        <v>39.401149749755859</v>
      </c>
      <c r="AW1480" s="3">
        <v>36.820449829101563</v>
      </c>
      <c r="AX1480" s="3">
        <v>35.148365020751953</v>
      </c>
      <c r="AY1480" s="3">
        <v>37.574569702148438</v>
      </c>
      <c r="AZ1480" s="3">
        <v>36.691280364990234</v>
      </c>
      <c r="BA1480" s="3">
        <v>36.714195251464844</v>
      </c>
      <c r="BB1480" s="3">
        <v>39.035228729248047</v>
      </c>
      <c r="BC1480" s="3">
        <v>41.401969909667969</v>
      </c>
      <c r="BD1480" s="3">
        <v>41.162994384765625</v>
      </c>
      <c r="BE1480" s="3">
        <v>40.762863159179688</v>
      </c>
      <c r="BF1480" s="3">
        <v>40.904006958007812</v>
      </c>
      <c r="BG1480" s="3">
        <v>42.903194427490234</v>
      </c>
      <c r="BH1480" s="3">
        <v>43.2308349609375</v>
      </c>
      <c r="BI1480" s="3">
        <v>42.815479278564453</v>
      </c>
      <c r="BJ1480" s="3">
        <v>44.374557495117188</v>
      </c>
      <c r="BK1480" s="3">
        <v>41.475593566894531</v>
      </c>
      <c r="BL1480" s="3">
        <v>37.993076324462891</v>
      </c>
      <c r="BM1480" s="3">
        <v>36.300388336181641</v>
      </c>
      <c r="BN1480" s="3">
        <v>36.04400634765625</v>
      </c>
      <c r="BO1480" s="3">
        <v>35.593132019042969</v>
      </c>
      <c r="BP1480" s="3">
        <v>38.174049377441406</v>
      </c>
      <c r="BQ1480" s="3">
        <v>41.462581634521484</v>
      </c>
      <c r="BR1480" s="3">
        <v>56.403820037841797</v>
      </c>
      <c r="BS1480" s="3">
        <v>64.15545654296875</v>
      </c>
      <c r="BT1480" s="3">
        <v>50.51544189453125</v>
      </c>
      <c r="BU1480" s="3">
        <v>50.325740814208984</v>
      </c>
      <c r="BV1480" s="3">
        <v>48.453903198242188</v>
      </c>
      <c r="BW1480" s="3">
        <v>35.850200653076172</v>
      </c>
      <c r="BX1480" s="3">
        <v>42.237892150878906</v>
      </c>
      <c r="BY1480" s="3">
        <v>45.52630615234375</v>
      </c>
      <c r="BZ1480" s="3">
        <v>41.174854278564453</v>
      </c>
      <c r="CA1480" s="3">
        <v>41.494319915771484</v>
      </c>
      <c r="CB1480" s="3">
        <v>35.273715972900391</v>
      </c>
      <c r="CC1480" s="3">
        <v>42.124164581298828</v>
      </c>
      <c r="CD1480" s="3">
        <v>39.378135681152344</v>
      </c>
      <c r="CE1480" s="3">
        <v>39.143760681152344</v>
      </c>
      <c r="CF1480" s="3">
        <v>39.578075408935547</v>
      </c>
      <c r="CG1480" s="3">
        <v>37.143287658691406</v>
      </c>
      <c r="CH1480" s="3">
        <v>34.712505340576172</v>
      </c>
      <c r="CI1480" s="3">
        <v>36.764389038085937</v>
      </c>
      <c r="CJ1480" s="3">
        <v>34.905471801757813</v>
      </c>
      <c r="CK1480" s="3">
        <v>33.501373291015625</v>
      </c>
      <c r="CL1480" s="3">
        <v>37.021343231201172</v>
      </c>
      <c r="CM1480" s="3">
        <v>42.650016784667969</v>
      </c>
      <c r="CN1480" s="3">
        <v>42.892017364501953</v>
      </c>
      <c r="CO1480" s="3">
        <v>37.502700805664063</v>
      </c>
      <c r="CP1480" s="3">
        <v>36.243381500244141</v>
      </c>
      <c r="CQ1480" s="3">
        <v>38.421756744384766</v>
      </c>
      <c r="CR1480" s="3">
        <v>36.751102447509766</v>
      </c>
      <c r="CS1480" s="3">
        <v>37.914379119873047</v>
      </c>
      <c r="CT1480" s="3">
        <v>44.490123748779297</v>
      </c>
      <c r="CU1480" s="3">
        <v>42.495437622070313</v>
      </c>
      <c r="CV1480" s="3">
        <v>35.765533447265625</v>
      </c>
      <c r="CW1480" s="3">
        <v>35.272117614746094</v>
      </c>
      <c r="CX1480" s="3">
        <v>35.762252807617188</v>
      </c>
      <c r="CY1480" s="3">
        <v>35.280498504638672</v>
      </c>
      <c r="CZ1480" s="3">
        <v>37.971549987792969</v>
      </c>
      <c r="DA1480" s="3">
        <v>41.593338012695313</v>
      </c>
      <c r="DB1480" t="s">
        <v>2668</v>
      </c>
      <c r="DC1480" t="s">
        <v>2668</v>
      </c>
    </row>
    <row r="1481" spans="1:107" x14ac:dyDescent="0.25">
      <c r="A1481" s="15" t="s">
        <v>1663</v>
      </c>
      <c r="C1481" s="16">
        <v>42167.292754629627</v>
      </c>
      <c r="D1481" s="17">
        <v>42167.292754629627</v>
      </c>
      <c r="E1481" s="3">
        <v>52.977832794189453</v>
      </c>
      <c r="F1481" s="3">
        <v>69.602203369140625</v>
      </c>
      <c r="G1481" s="3">
        <v>51.578475952148438</v>
      </c>
      <c r="H1481" s="3">
        <v>68.399742126464844</v>
      </c>
      <c r="I1481" s="3">
        <v>76.174087524414063</v>
      </c>
      <c r="J1481" s="3">
        <v>60.598308563232422</v>
      </c>
      <c r="K1481" s="3">
        <v>50.507583618164063</v>
      </c>
      <c r="L1481" s="3">
        <v>49.282192230224609</v>
      </c>
      <c r="M1481" s="3">
        <v>48.171077728271484</v>
      </c>
      <c r="N1481" s="3">
        <v>44.048919677734375</v>
      </c>
      <c r="O1481" s="3">
        <v>39.897544860839844</v>
      </c>
      <c r="P1481" s="3">
        <v>43.632926940917969</v>
      </c>
      <c r="Q1481" s="3">
        <v>46.209445953369141</v>
      </c>
      <c r="R1481" s="3">
        <v>45.254890441894531</v>
      </c>
      <c r="S1481" s="3">
        <v>46.019020080566406</v>
      </c>
      <c r="T1481" s="3">
        <v>40.761909484863281</v>
      </c>
      <c r="U1481" s="3">
        <v>43.78778076171875</v>
      </c>
      <c r="V1481" s="3">
        <v>58.031284332275391</v>
      </c>
      <c r="W1481" s="3">
        <v>51.654930114746094</v>
      </c>
      <c r="X1481" s="3">
        <v>45.073337554931641</v>
      </c>
      <c r="Y1481" s="3">
        <v>45.256561279296875</v>
      </c>
      <c r="Z1481" s="3">
        <v>40.995159149169922</v>
      </c>
      <c r="AA1481" s="3">
        <v>38.787612915039062</v>
      </c>
      <c r="AB1481" s="3">
        <v>45.149078369140625</v>
      </c>
      <c r="AC1481" s="3">
        <v>46.014915466308594</v>
      </c>
      <c r="AD1481" s="3">
        <v>44.259983062744141</v>
      </c>
      <c r="AE1481" s="3">
        <v>44.781402587890625</v>
      </c>
      <c r="AF1481" s="3">
        <v>40.695041656494141</v>
      </c>
      <c r="AG1481" s="3">
        <v>43.830448150634766</v>
      </c>
      <c r="AH1481" s="3">
        <v>58.447010040283203</v>
      </c>
      <c r="AI1481" s="3">
        <v>63.873069763183594</v>
      </c>
      <c r="AJ1481" s="3">
        <v>51.1685791015625</v>
      </c>
      <c r="AK1481" s="3">
        <v>52.374946594238281</v>
      </c>
      <c r="AL1481" s="3">
        <v>47.751003265380859</v>
      </c>
      <c r="AM1481" s="3">
        <v>39.798809051513672</v>
      </c>
      <c r="AN1481" s="3">
        <v>44.438674926757813</v>
      </c>
      <c r="AO1481" s="3">
        <v>44.777698516845703</v>
      </c>
      <c r="AP1481" s="3">
        <v>40.815509796142578</v>
      </c>
      <c r="AQ1481" s="3">
        <v>40.872264862060547</v>
      </c>
      <c r="AR1481" s="3">
        <v>38.037639617919922</v>
      </c>
      <c r="AS1481" s="3">
        <v>42.429313659667969</v>
      </c>
      <c r="AT1481" s="3">
        <v>39.060543060302734</v>
      </c>
      <c r="AU1481" s="3">
        <v>39.949668884277344</v>
      </c>
      <c r="AV1481" s="3">
        <v>38.471317291259766</v>
      </c>
      <c r="AW1481" s="3">
        <v>36.431617736816406</v>
      </c>
      <c r="AX1481" s="3">
        <v>34.204429626464844</v>
      </c>
      <c r="AY1481" s="3">
        <v>36.708900451660156</v>
      </c>
      <c r="AZ1481" s="3">
        <v>35.197750091552734</v>
      </c>
      <c r="BA1481" s="3">
        <v>37.996128082275391</v>
      </c>
      <c r="BB1481" s="3">
        <v>38.314929962158203</v>
      </c>
      <c r="BC1481" s="3">
        <v>41.8990478515625</v>
      </c>
      <c r="BD1481" s="3">
        <v>41.667289733886719</v>
      </c>
      <c r="BE1481" s="3">
        <v>40.342487335205078</v>
      </c>
      <c r="BF1481" s="3">
        <v>39.120502471923828</v>
      </c>
      <c r="BG1481" s="3">
        <v>40.968948364257812</v>
      </c>
      <c r="BH1481" s="3">
        <v>40.672718048095703</v>
      </c>
      <c r="BI1481" s="3">
        <v>40.561870574951172</v>
      </c>
      <c r="BJ1481" s="3">
        <v>42.93414306640625</v>
      </c>
      <c r="BK1481" s="3">
        <v>40.51214599609375</v>
      </c>
      <c r="BL1481" s="3">
        <v>36.557334899902344</v>
      </c>
      <c r="BM1481" s="3">
        <v>35.746726989746094</v>
      </c>
      <c r="BN1481" s="3">
        <v>35.782886505126953</v>
      </c>
      <c r="BO1481" s="3">
        <v>35.314865112304688</v>
      </c>
      <c r="BP1481" s="3">
        <v>38.242023468017578</v>
      </c>
      <c r="BQ1481" s="3">
        <v>41.553077697753906</v>
      </c>
      <c r="BR1481" s="3">
        <v>61.744533538818359</v>
      </c>
      <c r="BS1481" s="3">
        <v>63.331222534179688</v>
      </c>
      <c r="BT1481" s="3">
        <v>53.261959075927734</v>
      </c>
      <c r="BU1481" s="3">
        <v>54.568580627441406</v>
      </c>
      <c r="BV1481" s="3">
        <v>48.024581909179688</v>
      </c>
      <c r="BW1481" s="3">
        <v>42.338485717773438</v>
      </c>
      <c r="BX1481" s="3">
        <v>45.403373718261719</v>
      </c>
      <c r="BY1481" s="3">
        <v>42.315292358398438</v>
      </c>
      <c r="BZ1481" s="3">
        <v>38.816036224365234</v>
      </c>
      <c r="CA1481" s="3">
        <v>39.967308044433594</v>
      </c>
      <c r="CB1481" s="3">
        <v>37.193946838378906</v>
      </c>
      <c r="CC1481" s="3">
        <v>43.260116577148438</v>
      </c>
      <c r="CD1481" s="3">
        <v>36.359779357910156</v>
      </c>
      <c r="CE1481" s="3">
        <v>39.125732421875</v>
      </c>
      <c r="CF1481" s="3">
        <v>35.406986236572266</v>
      </c>
      <c r="CG1481" s="3">
        <v>31.719924926757812</v>
      </c>
      <c r="CH1481" s="3">
        <v>32.620662689208984</v>
      </c>
      <c r="CI1481" s="3">
        <v>34.677543640136719</v>
      </c>
      <c r="CJ1481" s="3">
        <v>33.718009948730469</v>
      </c>
      <c r="CK1481" s="3">
        <v>42.107151031494141</v>
      </c>
      <c r="CL1481" s="3">
        <v>37.644386291503906</v>
      </c>
      <c r="CM1481" s="3">
        <v>40.538185119628906</v>
      </c>
      <c r="CN1481" s="3">
        <v>41.269123077392578</v>
      </c>
      <c r="CO1481" s="3">
        <v>42.420848846435547</v>
      </c>
      <c r="CP1481" s="3">
        <v>37.701862335205078</v>
      </c>
      <c r="CQ1481" s="3">
        <v>36.350536346435547</v>
      </c>
      <c r="CR1481" s="3">
        <v>35.389522552490234</v>
      </c>
      <c r="CS1481" s="3">
        <v>35.780704498291016</v>
      </c>
      <c r="CT1481" s="3">
        <v>39.240589141845703</v>
      </c>
      <c r="CU1481" s="3">
        <v>40.318103790283203</v>
      </c>
      <c r="CV1481" s="3">
        <v>35.013217926025391</v>
      </c>
      <c r="CW1481" s="3">
        <v>36.279033660888672</v>
      </c>
      <c r="CX1481" s="3">
        <v>35.775844573974609</v>
      </c>
      <c r="CY1481" s="3">
        <v>35.125640869140625</v>
      </c>
      <c r="CZ1481" s="3">
        <v>38.528884887695312</v>
      </c>
      <c r="DA1481" s="3">
        <v>41.558200836181641</v>
      </c>
      <c r="DB1481" t="s">
        <v>2668</v>
      </c>
      <c r="DC1481" t="s">
        <v>2668</v>
      </c>
    </row>
    <row r="1482" spans="1:107" x14ac:dyDescent="0.25">
      <c r="A1482" s="15" t="s">
        <v>1664</v>
      </c>
      <c r="C1482" s="16">
        <v>42167.292754629627</v>
      </c>
      <c r="D1482" s="17">
        <v>42167.292754629627</v>
      </c>
      <c r="E1482" s="3">
        <v>49.385108947753906</v>
      </c>
      <c r="F1482" s="3">
        <v>65.690132141113281</v>
      </c>
      <c r="G1482" s="3">
        <v>51.9339599609375</v>
      </c>
      <c r="H1482" s="3">
        <v>72.713722229003906</v>
      </c>
      <c r="I1482" s="3">
        <v>79.3892822265625</v>
      </c>
      <c r="J1482" s="3">
        <v>58.710155487060547</v>
      </c>
      <c r="K1482" s="3">
        <v>51.533767700195313</v>
      </c>
      <c r="L1482" s="3">
        <v>48.745193481445313</v>
      </c>
      <c r="M1482" s="3">
        <v>46.900581359863281</v>
      </c>
      <c r="N1482" s="3">
        <v>43.039787292480469</v>
      </c>
      <c r="O1482" s="3">
        <v>44.021568298339844</v>
      </c>
      <c r="P1482" s="3">
        <v>44.818473815917969</v>
      </c>
      <c r="Q1482" s="3">
        <v>45.786128997802734</v>
      </c>
      <c r="R1482" s="3">
        <v>47.013908386230469</v>
      </c>
      <c r="S1482" s="3">
        <v>45.667247772216797</v>
      </c>
      <c r="T1482" s="3">
        <v>41.175632476806641</v>
      </c>
      <c r="U1482" s="3">
        <v>43.861499786376953</v>
      </c>
      <c r="V1482" s="3">
        <v>54.303005218505859</v>
      </c>
      <c r="W1482" s="3">
        <v>52.099903106689453</v>
      </c>
      <c r="X1482" s="3">
        <v>49.02166748046875</v>
      </c>
      <c r="Y1482" s="3">
        <v>45.162673950195313</v>
      </c>
      <c r="Z1482" s="3">
        <v>41.669307708740234</v>
      </c>
      <c r="AA1482" s="3">
        <v>46.338512420654297</v>
      </c>
      <c r="AB1482" s="3">
        <v>45.725620269775391</v>
      </c>
      <c r="AC1482" s="3">
        <v>43.397907257080078</v>
      </c>
      <c r="AD1482" s="3">
        <v>47.665084838867188</v>
      </c>
      <c r="AE1482" s="3">
        <v>43.37847900390625</v>
      </c>
      <c r="AF1482" s="3">
        <v>41.083957672119141</v>
      </c>
      <c r="AG1482" s="3">
        <v>44.045013427734375</v>
      </c>
      <c r="AH1482" s="3">
        <v>61.850982666015625</v>
      </c>
      <c r="AI1482" s="3">
        <v>62.625892639160156</v>
      </c>
      <c r="AJ1482" s="3">
        <v>52.609767913818359</v>
      </c>
      <c r="AK1482" s="3">
        <v>54.281261444091797</v>
      </c>
      <c r="AL1482" s="3">
        <v>46.46905517578125</v>
      </c>
      <c r="AM1482" s="3">
        <v>42.136684417724609</v>
      </c>
      <c r="AN1482" s="3">
        <v>43.924613952636719</v>
      </c>
      <c r="AO1482" s="3">
        <v>42.652576446533203</v>
      </c>
      <c r="AP1482" s="3">
        <v>41.69488525390625</v>
      </c>
      <c r="AQ1482" s="3">
        <v>39.654624938964844</v>
      </c>
      <c r="AR1482" s="3">
        <v>39.270248413085938</v>
      </c>
      <c r="AS1482" s="3">
        <v>42.940212249755859</v>
      </c>
      <c r="AT1482" s="3">
        <v>39.029644012451172</v>
      </c>
      <c r="AU1482" s="3">
        <v>38.554981231689453</v>
      </c>
      <c r="AV1482" s="3">
        <v>36.476737976074219</v>
      </c>
      <c r="AW1482" s="3">
        <v>34.968307495117188</v>
      </c>
      <c r="AX1482" s="3">
        <v>37.039871215820312</v>
      </c>
      <c r="AY1482" s="3">
        <v>40.098613739013672</v>
      </c>
      <c r="AZ1482" s="3">
        <v>39.93951416015625</v>
      </c>
      <c r="BA1482" s="3">
        <v>41.263618469238281</v>
      </c>
      <c r="BB1482" s="3">
        <v>38.608486175537109</v>
      </c>
      <c r="BC1482" s="3">
        <v>41.432445526123047</v>
      </c>
      <c r="BD1482" s="3">
        <v>41.681205749511719</v>
      </c>
      <c r="BE1482" s="3">
        <v>41.380268096923828</v>
      </c>
      <c r="BF1482" s="3">
        <v>42.286636352539062</v>
      </c>
      <c r="BG1482" s="3">
        <v>44.323371887207031</v>
      </c>
      <c r="BH1482" s="3">
        <v>40.505176544189453</v>
      </c>
      <c r="BI1482" s="3">
        <v>40.054584503173828</v>
      </c>
      <c r="BJ1482" s="3">
        <v>42.180591583251953</v>
      </c>
      <c r="BK1482" s="3">
        <v>40.471561431884766</v>
      </c>
      <c r="BL1482" s="3">
        <v>36.613597869873047</v>
      </c>
      <c r="BM1482" s="3">
        <v>36.338794708251953</v>
      </c>
      <c r="BN1482" s="3">
        <v>36.033802032470703</v>
      </c>
      <c r="BO1482" s="3">
        <v>35.564895629882813</v>
      </c>
      <c r="BP1482" s="3">
        <v>38.497402191162109</v>
      </c>
      <c r="BQ1482" s="3">
        <v>41.608203887939453</v>
      </c>
      <c r="BR1482" s="3">
        <v>63.855674743652344</v>
      </c>
      <c r="BS1482" s="3">
        <v>60.051494598388672</v>
      </c>
      <c r="BT1482" s="3">
        <v>53.071136474609375</v>
      </c>
      <c r="BU1482" s="3">
        <v>55.213039398193359</v>
      </c>
      <c r="BV1482" s="3">
        <v>43.401950836181641</v>
      </c>
      <c r="BW1482" s="3">
        <v>43.944267272949219</v>
      </c>
      <c r="BX1482" s="3">
        <v>40.639427185058594</v>
      </c>
      <c r="BY1482" s="3">
        <v>40.814434051513672</v>
      </c>
      <c r="BZ1482" s="3">
        <v>42.297222137451172</v>
      </c>
      <c r="CA1482" s="3">
        <v>38.801536560058594</v>
      </c>
      <c r="CB1482" s="3">
        <v>40.724033355712891</v>
      </c>
      <c r="CC1482" s="3">
        <v>41.256816864013672</v>
      </c>
      <c r="CD1482" s="3">
        <v>39.359329223632813</v>
      </c>
      <c r="CE1482" s="3">
        <v>34.955654144287109</v>
      </c>
      <c r="CF1482" s="3">
        <v>32.890151977539063</v>
      </c>
      <c r="CG1482" s="3">
        <v>35.164890289306641</v>
      </c>
      <c r="CH1482" s="3">
        <v>40.303543090820313</v>
      </c>
      <c r="CI1482" s="3">
        <v>43.246200561523438</v>
      </c>
      <c r="CJ1482" s="3">
        <v>42.405349731445313</v>
      </c>
      <c r="CK1482" s="3">
        <v>41.959770202636719</v>
      </c>
      <c r="CL1482" s="3">
        <v>39.731235504150391</v>
      </c>
      <c r="CM1482" s="3">
        <v>40.154560089111328</v>
      </c>
      <c r="CN1482" s="3">
        <v>40.557373046875</v>
      </c>
      <c r="CO1482" s="3">
        <v>39.445682525634766</v>
      </c>
      <c r="CP1482" s="3">
        <v>44.138469696044922</v>
      </c>
      <c r="CQ1482" s="3">
        <v>46.080070495605469</v>
      </c>
      <c r="CR1482" s="3">
        <v>41.130821228027344</v>
      </c>
      <c r="CS1482" s="3">
        <v>40.421588897705078</v>
      </c>
      <c r="CT1482" s="3">
        <v>40.636341094970703</v>
      </c>
      <c r="CU1482" s="3">
        <v>37.271041870117188</v>
      </c>
      <c r="CV1482" s="3">
        <v>36.666660308837891</v>
      </c>
      <c r="CW1482" s="3">
        <v>36.177711486816406</v>
      </c>
      <c r="CX1482" s="3">
        <v>35.941268920898437</v>
      </c>
      <c r="CY1482" s="3">
        <v>35.873439788818359</v>
      </c>
      <c r="CZ1482" s="3">
        <v>38.843555450439453</v>
      </c>
      <c r="DA1482" s="3">
        <v>41.741504669189453</v>
      </c>
      <c r="DB1482" t="s">
        <v>2668</v>
      </c>
      <c r="DC1482" t="s">
        <v>2668</v>
      </c>
    </row>
    <row r="1483" spans="1:107" x14ac:dyDescent="0.25">
      <c r="A1483" s="15" t="s">
        <v>1665</v>
      </c>
      <c r="C1483" s="16">
        <v>42167.292754629627</v>
      </c>
      <c r="D1483" s="17">
        <v>42167.292754629627</v>
      </c>
      <c r="E1483" s="3">
        <v>49.869663238525391</v>
      </c>
      <c r="F1483" s="3">
        <v>70.783195495605469</v>
      </c>
      <c r="G1483" s="3">
        <v>51.248268127441406</v>
      </c>
      <c r="H1483" s="3">
        <v>74.10626220703125</v>
      </c>
      <c r="I1483" s="3">
        <v>79.468612670898438</v>
      </c>
      <c r="J1483" s="3">
        <v>56.459514617919922</v>
      </c>
      <c r="K1483" s="3">
        <v>53.172470092773438</v>
      </c>
      <c r="L1483" s="3">
        <v>47.065299987792969</v>
      </c>
      <c r="M1483" s="3">
        <v>45.99993896484375</v>
      </c>
      <c r="N1483" s="3">
        <v>46.988395690917969</v>
      </c>
      <c r="O1483" s="3">
        <v>44.00347900390625</v>
      </c>
      <c r="P1483" s="3">
        <v>44.509784698486328</v>
      </c>
      <c r="Q1483" s="3">
        <v>44.405921936035156</v>
      </c>
      <c r="R1483" s="3">
        <v>46.037784576416016</v>
      </c>
      <c r="S1483" s="3">
        <v>45.940383911132813</v>
      </c>
      <c r="T1483" s="3">
        <v>41.211719512939453</v>
      </c>
      <c r="U1483" s="3">
        <v>44.020362854003906</v>
      </c>
      <c r="V1483" s="3">
        <v>52.426975250244141</v>
      </c>
      <c r="W1483" s="3">
        <v>55.862922668457031</v>
      </c>
      <c r="X1483" s="3">
        <v>42.808685302734375</v>
      </c>
      <c r="Y1483" s="3">
        <v>44.562412261962891</v>
      </c>
      <c r="Z1483" s="3">
        <v>49.129566192626953</v>
      </c>
      <c r="AA1483" s="3">
        <v>44.670680999755859</v>
      </c>
      <c r="AB1483" s="3">
        <v>42.583229064941406</v>
      </c>
      <c r="AC1483" s="3">
        <v>44.226551055908203</v>
      </c>
      <c r="AD1483" s="3">
        <v>44.307991027832031</v>
      </c>
      <c r="AE1483" s="3">
        <v>46.144287109375</v>
      </c>
      <c r="AF1483" s="3">
        <v>41.283073425292969</v>
      </c>
      <c r="AG1483" s="3">
        <v>44.096302032470703</v>
      </c>
      <c r="AH1483" s="3">
        <v>63.775642395019531</v>
      </c>
      <c r="AI1483" s="3">
        <v>61.094860076904297</v>
      </c>
      <c r="AJ1483" s="3">
        <v>52.156173706054687</v>
      </c>
      <c r="AK1483" s="3">
        <v>54.232959747314453</v>
      </c>
      <c r="AL1483" s="3">
        <v>44.654243469238281</v>
      </c>
      <c r="AM1483" s="3">
        <v>43.831577301025391</v>
      </c>
      <c r="AN1483" s="3">
        <v>41.611362457275391</v>
      </c>
      <c r="AO1483" s="3">
        <v>44.450618743896484</v>
      </c>
      <c r="AP1483" s="3">
        <v>39.839508056640625</v>
      </c>
      <c r="AQ1483" s="3">
        <v>43.069629669189453</v>
      </c>
      <c r="AR1483" s="3">
        <v>38.445053100585937</v>
      </c>
      <c r="AS1483" s="3">
        <v>40.101398468017578</v>
      </c>
      <c r="AT1483" s="3">
        <v>38.709201812744141</v>
      </c>
      <c r="AU1483" s="3">
        <v>37.761962890625</v>
      </c>
      <c r="AV1483" s="3">
        <v>39.298442840576172</v>
      </c>
      <c r="AW1483" s="3">
        <v>35.457099914550781</v>
      </c>
      <c r="AX1483" s="3">
        <v>38.294876098632813</v>
      </c>
      <c r="AY1483" s="3">
        <v>40.545001983642578</v>
      </c>
      <c r="AZ1483" s="3">
        <v>38.777240753173828</v>
      </c>
      <c r="BA1483" s="3">
        <v>41.154788970947266</v>
      </c>
      <c r="BB1483" s="3">
        <v>38.787178039550781</v>
      </c>
      <c r="BC1483" s="3">
        <v>39.709278106689453</v>
      </c>
      <c r="BD1483" s="3">
        <v>40.623638153076172</v>
      </c>
      <c r="BE1483" s="3">
        <v>39.981842041015625</v>
      </c>
      <c r="BF1483" s="3">
        <v>41.06634521484375</v>
      </c>
      <c r="BG1483" s="3">
        <v>42.252388000488281</v>
      </c>
      <c r="BH1483" s="3">
        <v>40.569084167480469</v>
      </c>
      <c r="BI1483" s="3">
        <v>40.570354461669922</v>
      </c>
      <c r="BJ1483" s="3">
        <v>42.604137420654297</v>
      </c>
      <c r="BK1483" s="3">
        <v>39.661388397216797</v>
      </c>
      <c r="BL1483" s="3">
        <v>36.518539428710937</v>
      </c>
      <c r="BM1483" s="3">
        <v>36.322067260742188</v>
      </c>
      <c r="BN1483" s="3">
        <v>36.558391571044922</v>
      </c>
      <c r="BO1483" s="3">
        <v>36.110340118408203</v>
      </c>
      <c r="BP1483" s="3">
        <v>38.545913696289063</v>
      </c>
      <c r="BQ1483" s="3">
        <v>41.708232879638672</v>
      </c>
      <c r="BR1483" s="3">
        <v>65.668113708496094</v>
      </c>
      <c r="BS1483" s="3">
        <v>59.064395904541016</v>
      </c>
      <c r="BT1483" s="3">
        <v>51.016017913818359</v>
      </c>
      <c r="BU1483" s="3">
        <v>53.021308898925781</v>
      </c>
      <c r="BV1483" s="3">
        <v>41.664405822753906</v>
      </c>
      <c r="BW1483" s="3">
        <v>45.480033874511719</v>
      </c>
      <c r="BX1483" s="3">
        <v>39.911334991455078</v>
      </c>
      <c r="BY1483" s="3">
        <v>46.298072814941406</v>
      </c>
      <c r="BZ1483" s="3">
        <v>35.041458129882813</v>
      </c>
      <c r="CA1483" s="3">
        <v>45.629589080810547</v>
      </c>
      <c r="CB1483" s="3">
        <v>32.856948852539062</v>
      </c>
      <c r="CC1483" s="3">
        <v>33.135040283203125</v>
      </c>
      <c r="CD1483" s="3">
        <v>39.585803985595703</v>
      </c>
      <c r="CE1483" s="3">
        <v>38.920513153076172</v>
      </c>
      <c r="CF1483" s="3">
        <v>43.731166839599609</v>
      </c>
      <c r="CG1483" s="3">
        <v>35.531482696533203</v>
      </c>
      <c r="CH1483" s="3">
        <v>37.935298919677734</v>
      </c>
      <c r="CI1483" s="3">
        <v>38.882484436035156</v>
      </c>
      <c r="CJ1483" s="3">
        <v>36.316162109375</v>
      </c>
      <c r="CK1483" s="3">
        <v>40.377010345458984</v>
      </c>
      <c r="CL1483" s="3">
        <v>37.197170257568359</v>
      </c>
      <c r="CM1483" s="3">
        <v>35.921352386474609</v>
      </c>
      <c r="CN1483" s="3">
        <v>40.72857666015625</v>
      </c>
      <c r="CO1483" s="3">
        <v>39.455615997314453</v>
      </c>
      <c r="CP1483" s="3">
        <v>38.181678771972656</v>
      </c>
      <c r="CQ1483" s="3">
        <v>38.724575042724609</v>
      </c>
      <c r="CR1483" s="3">
        <v>40.108104705810547</v>
      </c>
      <c r="CS1483" s="3">
        <v>40.488529205322266</v>
      </c>
      <c r="CT1483" s="3">
        <v>43.075408935546875</v>
      </c>
      <c r="CU1483" s="3">
        <v>39.021541595458984</v>
      </c>
      <c r="CV1483" s="3">
        <v>35.994110107421875</v>
      </c>
      <c r="CW1483" s="3">
        <v>36.37213134765625</v>
      </c>
      <c r="CX1483" s="3">
        <v>37.233131408691406</v>
      </c>
      <c r="CY1483" s="3">
        <v>36.518550872802734</v>
      </c>
      <c r="CZ1483" s="3">
        <v>38.349052429199219</v>
      </c>
      <c r="DA1483" s="3">
        <v>41.7552490234375</v>
      </c>
      <c r="DB1483" t="s">
        <v>2668</v>
      </c>
      <c r="DC1483" t="s">
        <v>2668</v>
      </c>
    </row>
    <row r="1484" spans="1:107" x14ac:dyDescent="0.25">
      <c r="A1484" s="15" t="s">
        <v>1666</v>
      </c>
      <c r="C1484" s="16">
        <v>42167.292754629627</v>
      </c>
      <c r="D1484" s="17">
        <v>42167.292754629627</v>
      </c>
      <c r="E1484" s="3">
        <v>45.314971923828125</v>
      </c>
      <c r="F1484" s="3">
        <v>59.321914672851563</v>
      </c>
      <c r="G1484" s="3">
        <v>49.172138214111328</v>
      </c>
      <c r="H1484" s="3">
        <v>73.007293701171875</v>
      </c>
      <c r="I1484" s="3">
        <v>76.418830871582031</v>
      </c>
      <c r="J1484" s="3">
        <v>54.252017974853516</v>
      </c>
      <c r="K1484" s="3">
        <v>53.835605621337891</v>
      </c>
      <c r="L1484" s="3">
        <v>45.857135772705078</v>
      </c>
      <c r="M1484" s="3">
        <v>44.414264678955078</v>
      </c>
      <c r="N1484" s="3">
        <v>45.421340942382813</v>
      </c>
      <c r="O1484" s="3">
        <v>43.443256378173828</v>
      </c>
      <c r="P1484" s="3">
        <v>43.636081695556641</v>
      </c>
      <c r="Q1484" s="3">
        <v>43.212539672851563</v>
      </c>
      <c r="R1484" s="3">
        <v>43.896888732910156</v>
      </c>
      <c r="S1484" s="3">
        <v>44.137451171875</v>
      </c>
      <c r="T1484" s="3">
        <v>41.149803161621094</v>
      </c>
      <c r="U1484" s="3">
        <v>44.125904083251953</v>
      </c>
      <c r="V1484" s="3">
        <v>50.987777709960938</v>
      </c>
      <c r="W1484" s="3">
        <v>51.000019073486328</v>
      </c>
      <c r="X1484" s="3">
        <v>45.268856048583984</v>
      </c>
      <c r="Y1484" s="3">
        <v>42.297252655029297</v>
      </c>
      <c r="Z1484" s="3">
        <v>42.204315185546875</v>
      </c>
      <c r="AA1484" s="3">
        <v>41.226108551025391</v>
      </c>
      <c r="AB1484" s="3">
        <v>42.264102935791016</v>
      </c>
      <c r="AC1484" s="3">
        <v>38.970378875732422</v>
      </c>
      <c r="AD1484" s="3">
        <v>40.14068603515625</v>
      </c>
      <c r="AE1484" s="3">
        <v>40.880649566650391</v>
      </c>
      <c r="AF1484" s="3">
        <v>41.063095092773438</v>
      </c>
      <c r="AG1484" s="3">
        <v>44.174064636230469</v>
      </c>
      <c r="AH1484" s="3">
        <v>66.14898681640625</v>
      </c>
      <c r="AI1484" s="3">
        <v>61.696849822998047</v>
      </c>
      <c r="AJ1484" s="3">
        <v>50.978366851806641</v>
      </c>
      <c r="AK1484" s="3">
        <v>52.040882110595703</v>
      </c>
      <c r="AL1484" s="3">
        <v>43.341590881347656</v>
      </c>
      <c r="AM1484" s="3">
        <v>44.433792114257813</v>
      </c>
      <c r="AN1484" s="3">
        <v>44.76318359375</v>
      </c>
      <c r="AO1484" s="3">
        <v>43.917797088623047</v>
      </c>
      <c r="AP1484" s="3">
        <v>38.680736541748047</v>
      </c>
      <c r="AQ1484" s="3">
        <v>43.823596954345703</v>
      </c>
      <c r="AR1484" s="3">
        <v>37.779922485351563</v>
      </c>
      <c r="AS1484" s="3">
        <v>37.753566741943359</v>
      </c>
      <c r="AT1484" s="3">
        <v>40.25054931640625</v>
      </c>
      <c r="AU1484" s="3">
        <v>41.723899841308594</v>
      </c>
      <c r="AV1484" s="3">
        <v>41.914676666259766</v>
      </c>
      <c r="AW1484" s="3">
        <v>35.729606628417969</v>
      </c>
      <c r="AX1484" s="3">
        <v>38.945175170898438</v>
      </c>
      <c r="AY1484" s="3">
        <v>39.325756072998047</v>
      </c>
      <c r="AZ1484" s="3">
        <v>37.969577789306641</v>
      </c>
      <c r="BA1484" s="3">
        <v>39.626396179199219</v>
      </c>
      <c r="BB1484" s="3">
        <v>38.222549438476563</v>
      </c>
      <c r="BC1484" s="3">
        <v>37.952419281005859</v>
      </c>
      <c r="BD1484" s="3">
        <v>39.807636260986328</v>
      </c>
      <c r="BE1484" s="3">
        <v>38.630939483642578</v>
      </c>
      <c r="BF1484" s="3">
        <v>39.034042358398437</v>
      </c>
      <c r="BG1484" s="3">
        <v>39.894149780273438</v>
      </c>
      <c r="BH1484" s="3">
        <v>38.620635986328125</v>
      </c>
      <c r="BI1484" s="3">
        <v>38.717506408691406</v>
      </c>
      <c r="BJ1484" s="3">
        <v>40.752845764160156</v>
      </c>
      <c r="BK1484" s="3">
        <v>38.555286407470703</v>
      </c>
      <c r="BL1484" s="3">
        <v>35.940990447998047</v>
      </c>
      <c r="BM1484" s="3">
        <v>36.587413787841797</v>
      </c>
      <c r="BN1484" s="3">
        <v>36.252361297607422</v>
      </c>
      <c r="BO1484" s="3">
        <v>36.173484802246094</v>
      </c>
      <c r="BP1484" s="3">
        <v>38.684440612792969</v>
      </c>
      <c r="BQ1484" s="3">
        <v>41.710502624511719</v>
      </c>
      <c r="BR1484" s="3">
        <v>68.039596557617188</v>
      </c>
      <c r="BS1484" s="3">
        <v>63.553783416748047</v>
      </c>
      <c r="BT1484" s="3">
        <v>49.675670623779297</v>
      </c>
      <c r="BU1484" s="3">
        <v>46.744297027587891</v>
      </c>
      <c r="BV1484" s="3">
        <v>41.92645263671875</v>
      </c>
      <c r="BW1484" s="3">
        <v>43.281082153320312</v>
      </c>
      <c r="BX1484" s="3">
        <v>47.878620147705078</v>
      </c>
      <c r="BY1484" s="3">
        <v>40.739482879638672</v>
      </c>
      <c r="BZ1484" s="3">
        <v>37.748394012451172</v>
      </c>
      <c r="CA1484" s="3">
        <v>43.908912658691406</v>
      </c>
      <c r="CB1484" s="3">
        <v>40.239727020263672</v>
      </c>
      <c r="CC1484" s="3">
        <v>34.712760925292969</v>
      </c>
      <c r="CD1484" s="3">
        <v>43.835212707519531</v>
      </c>
      <c r="CE1484" s="3">
        <v>44.210922241210937</v>
      </c>
      <c r="CF1484" s="3">
        <v>41.648448944091797</v>
      </c>
      <c r="CG1484" s="3">
        <v>36.469600677490234</v>
      </c>
      <c r="CH1484" s="3">
        <v>39.118553161621094</v>
      </c>
      <c r="CI1484" s="3">
        <v>36.335582733154297</v>
      </c>
      <c r="CJ1484" s="3">
        <v>37.183315277099609</v>
      </c>
      <c r="CK1484" s="3">
        <v>34.47540283203125</v>
      </c>
      <c r="CL1484" s="3">
        <v>37.101509094238281</v>
      </c>
      <c r="CM1484" s="3">
        <v>34.874393463134766</v>
      </c>
      <c r="CN1484" s="3">
        <v>35.980171203613281</v>
      </c>
      <c r="CO1484" s="3">
        <v>33.283599853515625</v>
      </c>
      <c r="CP1484" s="3">
        <v>35.193695068359375</v>
      </c>
      <c r="CQ1484" s="3">
        <v>35.480022430419922</v>
      </c>
      <c r="CR1484" s="3">
        <v>35.033153533935547</v>
      </c>
      <c r="CS1484" s="3">
        <v>35.556018829345703</v>
      </c>
      <c r="CT1484" s="3">
        <v>37.552558898925781</v>
      </c>
      <c r="CU1484" s="3">
        <v>37.343147277832031</v>
      </c>
      <c r="CV1484" s="3">
        <v>35.953292846679688</v>
      </c>
      <c r="CW1484" s="3">
        <v>36.679084777832031</v>
      </c>
      <c r="CX1484" s="3">
        <v>35.886268615722656</v>
      </c>
      <c r="CY1484" s="3">
        <v>36.317920684814453</v>
      </c>
      <c r="CZ1484" s="3">
        <v>38.852584838867188</v>
      </c>
      <c r="DA1484" s="3">
        <v>41.639842987060547</v>
      </c>
      <c r="DB1484" t="s">
        <v>2668</v>
      </c>
      <c r="DC1484" t="s">
        <v>2668</v>
      </c>
    </row>
    <row r="1485" spans="1:107" x14ac:dyDescent="0.25">
      <c r="A1485" s="15" t="s">
        <v>1667</v>
      </c>
      <c r="C1485" s="16">
        <v>42167.292766203704</v>
      </c>
      <c r="D1485" s="17">
        <v>42167.292766203704</v>
      </c>
      <c r="E1485" s="3">
        <v>58.334880828857422</v>
      </c>
      <c r="F1485" s="3">
        <v>79.991378784179688</v>
      </c>
      <c r="G1485" s="3">
        <v>54.557548522949219</v>
      </c>
      <c r="H1485" s="3">
        <v>73.551933288574219</v>
      </c>
      <c r="I1485" s="3">
        <v>81.782333374023438</v>
      </c>
      <c r="J1485" s="3">
        <v>55.710159301757813</v>
      </c>
      <c r="K1485" s="3">
        <v>52.494228363037109</v>
      </c>
      <c r="L1485" s="3">
        <v>46.9765625</v>
      </c>
      <c r="M1485" s="3">
        <v>45.7257080078125</v>
      </c>
      <c r="N1485" s="3">
        <v>45.838218688964844</v>
      </c>
      <c r="O1485" s="3">
        <v>41.774509429931641</v>
      </c>
      <c r="P1485" s="3">
        <v>42.1190185546875</v>
      </c>
      <c r="Q1485" s="3">
        <v>45.295547485351563</v>
      </c>
      <c r="R1485" s="3">
        <v>48.510673522949219</v>
      </c>
      <c r="S1485" s="3">
        <v>49.137409210205078</v>
      </c>
      <c r="T1485" s="3">
        <v>44.775737762451172</v>
      </c>
      <c r="U1485" s="3">
        <v>45.010353088378906</v>
      </c>
      <c r="V1485" s="3">
        <v>57.750137329101562</v>
      </c>
      <c r="W1485" s="3">
        <v>51.393550872802734</v>
      </c>
      <c r="X1485" s="3">
        <v>47.995819091796875</v>
      </c>
      <c r="Y1485" s="3">
        <v>48.887439727783203</v>
      </c>
      <c r="Z1485" s="3">
        <v>46.442493438720703</v>
      </c>
      <c r="AA1485" s="3">
        <v>37.652225494384766</v>
      </c>
      <c r="AB1485" s="3">
        <v>42.037162780761719</v>
      </c>
      <c r="AC1485" s="3">
        <v>49.456043243408203</v>
      </c>
      <c r="AD1485" s="3">
        <v>53.030349731445313</v>
      </c>
      <c r="AE1485" s="3">
        <v>53.08770751953125</v>
      </c>
      <c r="AF1485" s="3">
        <v>47.824977874755859</v>
      </c>
      <c r="AG1485" s="3">
        <v>46.2037353515625</v>
      </c>
      <c r="AH1485" s="3">
        <v>67.476760864257812</v>
      </c>
      <c r="AI1485" s="3">
        <v>64.236434936523438</v>
      </c>
      <c r="AJ1485" s="3">
        <v>51.315990447998047</v>
      </c>
      <c r="AK1485" s="3">
        <v>50.003585815429688</v>
      </c>
      <c r="AL1485" s="3">
        <v>42.807968139648437</v>
      </c>
      <c r="AM1485" s="3">
        <v>42.406734466552734</v>
      </c>
      <c r="AN1485" s="3">
        <v>47.14202880859375</v>
      </c>
      <c r="AO1485" s="3">
        <v>42.105857849121094</v>
      </c>
      <c r="AP1485" s="3">
        <v>37.72235107421875</v>
      </c>
      <c r="AQ1485" s="3">
        <v>42.879360198974609</v>
      </c>
      <c r="AR1485" s="3">
        <v>42.241950988769531</v>
      </c>
      <c r="AS1485" s="3">
        <v>38.513423919677734</v>
      </c>
      <c r="AT1485" s="3">
        <v>43.145015716552734</v>
      </c>
      <c r="AU1485" s="3">
        <v>41.603359222412109</v>
      </c>
      <c r="AV1485" s="3">
        <v>41.170009613037109</v>
      </c>
      <c r="AW1485" s="3">
        <v>37.654281616210937</v>
      </c>
      <c r="AX1485" s="3">
        <v>36.931354522705078</v>
      </c>
      <c r="AY1485" s="3">
        <v>37.764190673828125</v>
      </c>
      <c r="AZ1485" s="3">
        <v>36.797508239746094</v>
      </c>
      <c r="BA1485" s="3">
        <v>37.338809967041016</v>
      </c>
      <c r="BB1485" s="3">
        <v>36.773273468017578</v>
      </c>
      <c r="BC1485" s="3">
        <v>38.163475036621094</v>
      </c>
      <c r="BD1485" s="3">
        <v>39.931354522705078</v>
      </c>
      <c r="BE1485" s="3">
        <v>39.195701599121094</v>
      </c>
      <c r="BF1485" s="3">
        <v>40.411510467529297</v>
      </c>
      <c r="BG1485" s="3">
        <v>43.252754211425781</v>
      </c>
      <c r="BH1485" s="3">
        <v>45.577610015869141</v>
      </c>
      <c r="BI1485" s="3">
        <v>45.534999847412109</v>
      </c>
      <c r="BJ1485" s="3">
        <v>43.909610748291016</v>
      </c>
      <c r="BK1485" s="3">
        <v>41.970081329345703</v>
      </c>
      <c r="BL1485" s="3">
        <v>40.356948852539063</v>
      </c>
      <c r="BM1485" s="3">
        <v>39.188529968261719</v>
      </c>
      <c r="BN1485" s="3">
        <v>38.348274230957031</v>
      </c>
      <c r="BO1485" s="3">
        <v>37.215835571289063</v>
      </c>
      <c r="BP1485" s="3">
        <v>40.878086090087891</v>
      </c>
      <c r="BQ1485" s="3">
        <v>41.75054931640625</v>
      </c>
      <c r="BR1485" s="3">
        <v>68.583053588867188</v>
      </c>
      <c r="BS1485" s="3">
        <v>66.133285522460938</v>
      </c>
      <c r="BT1485" s="3">
        <v>52.147598266601562</v>
      </c>
      <c r="BU1485" s="3">
        <v>47.171791076660156</v>
      </c>
      <c r="BV1485" s="3">
        <v>42.540634155273438</v>
      </c>
      <c r="BW1485" s="3">
        <v>38.949913024902344</v>
      </c>
      <c r="BX1485" s="3">
        <v>47.737552642822266</v>
      </c>
      <c r="BY1485" s="3">
        <v>39.406539916992187</v>
      </c>
      <c r="BZ1485" s="3">
        <v>35.867420196533203</v>
      </c>
      <c r="CA1485" s="3">
        <v>39.017417907714844</v>
      </c>
      <c r="CB1485" s="3">
        <v>44.704883575439453</v>
      </c>
      <c r="CC1485" s="3">
        <v>40.886821746826172</v>
      </c>
      <c r="CD1485" s="3">
        <v>42.353260040283203</v>
      </c>
      <c r="CE1485" s="3">
        <v>40.468971252441406</v>
      </c>
      <c r="CF1485" s="3">
        <v>39.143241882324219</v>
      </c>
      <c r="CG1485" s="3">
        <v>39.271785736083984</v>
      </c>
      <c r="CH1485" s="3">
        <v>29.427722930908203</v>
      </c>
      <c r="CI1485" s="3">
        <v>35.735790252685547</v>
      </c>
      <c r="CJ1485" s="3">
        <v>34.125160217285156</v>
      </c>
      <c r="CK1485" s="3">
        <v>32.699314117431641</v>
      </c>
      <c r="CL1485" s="3">
        <v>34.976371765136719</v>
      </c>
      <c r="CM1485" s="3">
        <v>41.7279052734375</v>
      </c>
      <c r="CN1485" s="3">
        <v>43.339622497558594</v>
      </c>
      <c r="CO1485" s="3">
        <v>42.920188903808594</v>
      </c>
      <c r="CP1485" s="3">
        <v>45.509601593017578</v>
      </c>
      <c r="CQ1485" s="3">
        <v>48.225131988525391</v>
      </c>
      <c r="CR1485" s="3">
        <v>51.620826721191406</v>
      </c>
      <c r="CS1485" s="3">
        <v>50.130428314208984</v>
      </c>
      <c r="CT1485" s="3">
        <v>47.420425415039063</v>
      </c>
      <c r="CU1485" s="3">
        <v>44.96875</v>
      </c>
      <c r="CV1485" s="3">
        <v>43.903858184814453</v>
      </c>
      <c r="CW1485" s="3">
        <v>42.168930053710938</v>
      </c>
      <c r="CX1485" s="3">
        <v>40.538318634033203</v>
      </c>
      <c r="CY1485" s="3">
        <v>38.624191284179688</v>
      </c>
      <c r="CZ1485" s="3">
        <v>43.049793243408203</v>
      </c>
      <c r="DA1485" s="3">
        <v>42.005424499511719</v>
      </c>
      <c r="DB1485" t="s">
        <v>2668</v>
      </c>
      <c r="DC1485" t="s">
        <v>2668</v>
      </c>
    </row>
    <row r="1486" spans="1:107" x14ac:dyDescent="0.25">
      <c r="A1486" s="15" t="s">
        <v>1668</v>
      </c>
      <c r="C1486" s="16">
        <v>42167.292766203704</v>
      </c>
      <c r="D1486" s="17">
        <v>42167.292766203704</v>
      </c>
      <c r="E1486" s="3">
        <v>53.946304321289063</v>
      </c>
      <c r="F1486" s="3">
        <v>70.113723754882813</v>
      </c>
      <c r="G1486" s="3">
        <v>55.587516784667969</v>
      </c>
      <c r="H1486" s="3">
        <v>71.592765808105469</v>
      </c>
      <c r="I1486" s="3">
        <v>78.038658142089844</v>
      </c>
      <c r="J1486" s="3">
        <v>56.809402465820313</v>
      </c>
      <c r="K1486" s="3">
        <v>50.793243408203125</v>
      </c>
      <c r="L1486" s="3">
        <v>45.521286010742188</v>
      </c>
      <c r="M1486" s="3">
        <v>47.769744873046875</v>
      </c>
      <c r="N1486" s="3">
        <v>44.052825927734375</v>
      </c>
      <c r="O1486" s="3">
        <v>40.712131500244141</v>
      </c>
      <c r="P1486" s="3">
        <v>46.033935546875</v>
      </c>
      <c r="Q1486" s="3">
        <v>48.042522430419922</v>
      </c>
      <c r="R1486" s="3">
        <v>50.100830078125</v>
      </c>
      <c r="S1486" s="3">
        <v>49.589832305908203</v>
      </c>
      <c r="T1486" s="3">
        <v>44.812496185302734</v>
      </c>
      <c r="U1486" s="3">
        <v>44.920921325683594</v>
      </c>
      <c r="V1486" s="3">
        <v>56.988872528076172</v>
      </c>
      <c r="W1486" s="3">
        <v>46.97216796875</v>
      </c>
      <c r="X1486" s="3">
        <v>38.718410491943359</v>
      </c>
      <c r="Y1486" s="3">
        <v>47.566432952880859</v>
      </c>
      <c r="Z1486" s="3">
        <v>39.615142822265625</v>
      </c>
      <c r="AA1486" s="3">
        <v>40.314208984375</v>
      </c>
      <c r="AB1486" s="3">
        <v>52.088447570800781</v>
      </c>
      <c r="AC1486" s="3">
        <v>48.566287994384766</v>
      </c>
      <c r="AD1486" s="3">
        <v>46.687767028808594</v>
      </c>
      <c r="AE1486" s="3">
        <v>44.718620300292969</v>
      </c>
      <c r="AF1486" s="3">
        <v>41.187015533447266</v>
      </c>
      <c r="AG1486" s="3">
        <v>43.957714080810547</v>
      </c>
      <c r="AH1486" s="3">
        <v>68.509429931640625</v>
      </c>
      <c r="AI1486" s="3">
        <v>65.494659423828125</v>
      </c>
      <c r="AJ1486" s="3">
        <v>52.179660797119141</v>
      </c>
      <c r="AK1486" s="3">
        <v>50.044075012207031</v>
      </c>
      <c r="AL1486" s="3">
        <v>42.210025787353516</v>
      </c>
      <c r="AM1486" s="3">
        <v>41.663494110107422</v>
      </c>
      <c r="AN1486" s="3">
        <v>46.679706573486328</v>
      </c>
      <c r="AO1486" s="3">
        <v>40.4642333984375</v>
      </c>
      <c r="AP1486" s="3">
        <v>38.739067077636719</v>
      </c>
      <c r="AQ1486" s="3">
        <v>40.289848327636719</v>
      </c>
      <c r="AR1486" s="3">
        <v>41.283958435058594</v>
      </c>
      <c r="AS1486" s="3">
        <v>41.934761047363281</v>
      </c>
      <c r="AT1486" s="3">
        <v>41.294807434082031</v>
      </c>
      <c r="AU1486" s="3">
        <v>41.916679382324219</v>
      </c>
      <c r="AV1486" s="3">
        <v>39.995773315429687</v>
      </c>
      <c r="AW1486" s="3">
        <v>37.354522705078125</v>
      </c>
      <c r="AX1486" s="3">
        <v>34.558284759521484</v>
      </c>
      <c r="AY1486" s="3">
        <v>36.398551940917969</v>
      </c>
      <c r="AZ1486" s="3">
        <v>36.682231903076172</v>
      </c>
      <c r="BA1486" s="3">
        <v>35.8939208984375</v>
      </c>
      <c r="BB1486" s="3">
        <v>38.687404632568359</v>
      </c>
      <c r="BC1486" s="3">
        <v>42.964767456054688</v>
      </c>
      <c r="BD1486" s="3">
        <v>43.420341491699219</v>
      </c>
      <c r="BE1486" s="3">
        <v>41.820449829101563</v>
      </c>
      <c r="BF1486" s="3">
        <v>43.310348510742188</v>
      </c>
      <c r="BG1486" s="3">
        <v>45.455326080322266</v>
      </c>
      <c r="BH1486" s="3">
        <v>48.248386383056641</v>
      </c>
      <c r="BI1486" s="3">
        <v>46.518074035644531</v>
      </c>
      <c r="BJ1486" s="3">
        <v>44.113845825195313</v>
      </c>
      <c r="BK1486" s="3">
        <v>42.120182037353516</v>
      </c>
      <c r="BL1486" s="3">
        <v>40.977977752685547</v>
      </c>
      <c r="BM1486" s="3">
        <v>39.441463470458984</v>
      </c>
      <c r="BN1486" s="3">
        <v>38.039787292480469</v>
      </c>
      <c r="BO1486" s="3">
        <v>37.266719818115234</v>
      </c>
      <c r="BP1486" s="3">
        <v>40.766407012939453</v>
      </c>
      <c r="BQ1486" s="3">
        <v>41.779392242431641</v>
      </c>
      <c r="BR1486" s="3">
        <v>69.386558532714844</v>
      </c>
      <c r="BS1486" s="3">
        <v>66.523223876953125</v>
      </c>
      <c r="BT1486" s="3">
        <v>53.068889617919922</v>
      </c>
      <c r="BU1486" s="3">
        <v>51.007289886474609</v>
      </c>
      <c r="BV1486" s="3">
        <v>40.067798614501953</v>
      </c>
      <c r="BW1486" s="3">
        <v>43.152416229248047</v>
      </c>
      <c r="BX1486" s="3">
        <v>46.395896911621094</v>
      </c>
      <c r="BY1486" s="3">
        <v>38.910804748535156</v>
      </c>
      <c r="BZ1486" s="3">
        <v>41.463729858398437</v>
      </c>
      <c r="CA1486" s="3">
        <v>36.167598724365234</v>
      </c>
      <c r="CB1486" s="3">
        <v>31.818986892700195</v>
      </c>
      <c r="CC1486" s="3">
        <v>44.681411743164062</v>
      </c>
      <c r="CD1486" s="3">
        <v>39.410675048828125</v>
      </c>
      <c r="CE1486" s="3">
        <v>41.572647094726563</v>
      </c>
      <c r="CF1486" s="3">
        <v>37.668220520019531</v>
      </c>
      <c r="CG1486" s="3">
        <v>35.681415557861328</v>
      </c>
      <c r="CH1486" s="3">
        <v>31.597591400146484</v>
      </c>
      <c r="CI1486" s="3">
        <v>36.916873931884766</v>
      </c>
      <c r="CJ1486" s="3">
        <v>37.84454345703125</v>
      </c>
      <c r="CK1486" s="3">
        <v>35.668064117431641</v>
      </c>
      <c r="CL1486" s="3">
        <v>41.233104705810547</v>
      </c>
      <c r="CM1486" s="3">
        <v>45.898719787597656</v>
      </c>
      <c r="CN1486" s="3">
        <v>44.747169494628906</v>
      </c>
      <c r="CO1486" s="3">
        <v>43.116855621337891</v>
      </c>
      <c r="CP1486" s="3">
        <v>41.66387939453125</v>
      </c>
      <c r="CQ1486" s="3">
        <v>41.81109619140625</v>
      </c>
      <c r="CR1486" s="3">
        <v>41.336254119873047</v>
      </c>
      <c r="CS1486" s="3">
        <v>39.555892944335938</v>
      </c>
      <c r="CT1486" s="3">
        <v>38.472000122070313</v>
      </c>
      <c r="CU1486" s="3">
        <v>39.489639282226563</v>
      </c>
      <c r="CV1486" s="3">
        <v>38.033157348632812</v>
      </c>
      <c r="CW1486" s="3">
        <v>35.992603302001953</v>
      </c>
      <c r="CX1486" s="3">
        <v>35.301315307617187</v>
      </c>
      <c r="CY1486" s="3">
        <v>36.09765625</v>
      </c>
      <c r="CZ1486" s="3">
        <v>38.785465240478516</v>
      </c>
      <c r="DA1486" s="3">
        <v>41.636089324951172</v>
      </c>
      <c r="DB1486" t="s">
        <v>2668</v>
      </c>
      <c r="DC1486" t="s">
        <v>2668</v>
      </c>
    </row>
    <row r="1487" spans="1:107" x14ac:dyDescent="0.25">
      <c r="A1487" s="15" t="s">
        <v>1669</v>
      </c>
      <c r="C1487" s="16">
        <v>42167.292766203704</v>
      </c>
      <c r="D1487" s="17">
        <v>42167.292766203704</v>
      </c>
      <c r="E1487" s="3">
        <v>50.090244293212891</v>
      </c>
      <c r="F1487" s="3">
        <v>66.011978149414063</v>
      </c>
      <c r="G1487" s="3">
        <v>53.746028900146484</v>
      </c>
      <c r="H1487" s="3">
        <v>74.379859924316406</v>
      </c>
      <c r="I1487" s="3">
        <v>79.604034423828125</v>
      </c>
      <c r="J1487" s="3">
        <v>55.503185272216797</v>
      </c>
      <c r="K1487" s="3">
        <v>50.148933410644531</v>
      </c>
      <c r="L1487" s="3">
        <v>44.012863159179688</v>
      </c>
      <c r="M1487" s="3">
        <v>47.011573791503906</v>
      </c>
      <c r="N1487" s="3">
        <v>44.235519409179687</v>
      </c>
      <c r="O1487" s="3">
        <v>44.124313354492188</v>
      </c>
      <c r="P1487" s="3">
        <v>49.758644104003906</v>
      </c>
      <c r="Q1487" s="3">
        <v>47.682186126708984</v>
      </c>
      <c r="R1487" s="3">
        <v>48.091434478759766</v>
      </c>
      <c r="S1487" s="3">
        <v>46.937534332275391</v>
      </c>
      <c r="T1487" s="3">
        <v>42.879890441894531</v>
      </c>
      <c r="U1487" s="3">
        <v>44.258953094482422</v>
      </c>
      <c r="V1487" s="3">
        <v>52.591339111328125</v>
      </c>
      <c r="W1487" s="3">
        <v>50.532070159912109</v>
      </c>
      <c r="X1487" s="3">
        <v>45.009471893310547</v>
      </c>
      <c r="Y1487" s="3">
        <v>46.147132873535156</v>
      </c>
      <c r="Z1487" s="3">
        <v>45.772716522216797</v>
      </c>
      <c r="AA1487" s="3">
        <v>46.957950592041016</v>
      </c>
      <c r="AB1487" s="3">
        <v>46.695499420166016</v>
      </c>
      <c r="AC1487" s="3">
        <v>46.280857086181641</v>
      </c>
      <c r="AD1487" s="3">
        <v>43.768875122070313</v>
      </c>
      <c r="AE1487" s="3">
        <v>40.816215515136719</v>
      </c>
      <c r="AF1487" s="3">
        <v>40.841411590576172</v>
      </c>
      <c r="AG1487" s="3">
        <v>43.820091247558594</v>
      </c>
      <c r="AH1487" s="3">
        <v>69.046112060546875</v>
      </c>
      <c r="AI1487" s="3">
        <v>65.968231201171875</v>
      </c>
      <c r="AJ1487" s="3">
        <v>52.069652557373047</v>
      </c>
      <c r="AK1487" s="3">
        <v>50.368473052978516</v>
      </c>
      <c r="AL1487" s="3">
        <v>41.163658142089844</v>
      </c>
      <c r="AM1487" s="3">
        <v>45.201156616210938</v>
      </c>
      <c r="AN1487" s="3">
        <v>45.958324432373047</v>
      </c>
      <c r="AO1487" s="3">
        <v>42.099357604980469</v>
      </c>
      <c r="AP1487" s="3">
        <v>41.954574584960937</v>
      </c>
      <c r="AQ1487" s="3">
        <v>38.203750610351563</v>
      </c>
      <c r="AR1487" s="3">
        <v>40.100784301757813</v>
      </c>
      <c r="AS1487" s="3">
        <v>41.745365142822266</v>
      </c>
      <c r="AT1487" s="3">
        <v>41.031841278076172</v>
      </c>
      <c r="AU1487" s="3">
        <v>40.169464111328125</v>
      </c>
      <c r="AV1487" s="3">
        <v>39.410762786865234</v>
      </c>
      <c r="AW1487" s="3">
        <v>36.162670135498047</v>
      </c>
      <c r="AX1487" s="3">
        <v>34.291584014892578</v>
      </c>
      <c r="AY1487" s="3">
        <v>40.883152008056641</v>
      </c>
      <c r="AZ1487" s="3">
        <v>42.868003845214844</v>
      </c>
      <c r="BA1487" s="3">
        <v>46.759853363037109</v>
      </c>
      <c r="BB1487" s="3">
        <v>41.306968688964844</v>
      </c>
      <c r="BC1487" s="3">
        <v>44.162689208984375</v>
      </c>
      <c r="BD1487" s="3">
        <v>42.780323028564453</v>
      </c>
      <c r="BE1487" s="3">
        <v>42.36419677734375</v>
      </c>
      <c r="BF1487" s="3">
        <v>42.640792846679688</v>
      </c>
      <c r="BG1487" s="3">
        <v>43.438827514648438</v>
      </c>
      <c r="BH1487" s="3">
        <v>45.280239105224609</v>
      </c>
      <c r="BI1487" s="3">
        <v>43.646404266357422</v>
      </c>
      <c r="BJ1487" s="3">
        <v>41.537376403808594</v>
      </c>
      <c r="BK1487" s="3">
        <v>39.919486999511719</v>
      </c>
      <c r="BL1487" s="3">
        <v>38.997962951660156</v>
      </c>
      <c r="BM1487" s="3">
        <v>37.527816772460938</v>
      </c>
      <c r="BN1487" s="3">
        <v>36.683902740478516</v>
      </c>
      <c r="BO1487" s="3">
        <v>36.351211547851562</v>
      </c>
      <c r="BP1487" s="3">
        <v>39.680347442626953</v>
      </c>
      <c r="BQ1487" s="3">
        <v>41.575222015380859</v>
      </c>
      <c r="BR1487" s="3">
        <v>69.460472106933594</v>
      </c>
      <c r="BS1487" s="3">
        <v>65.981201171875</v>
      </c>
      <c r="BT1487" s="3">
        <v>50.941410064697266</v>
      </c>
      <c r="BU1487" s="3">
        <v>50.311378479003906</v>
      </c>
      <c r="BV1487" s="3">
        <v>42.539936065673828</v>
      </c>
      <c r="BW1487" s="3">
        <v>47.500534057617188</v>
      </c>
      <c r="BX1487" s="3">
        <v>43.704830169677734</v>
      </c>
      <c r="BY1487" s="3">
        <v>43.780136108398438</v>
      </c>
      <c r="BZ1487" s="3">
        <v>43.627410888671875</v>
      </c>
      <c r="CA1487" s="3">
        <v>33.749248504638672</v>
      </c>
      <c r="CB1487" s="3">
        <v>41.211826324462891</v>
      </c>
      <c r="CC1487" s="3">
        <v>36.426845550537109</v>
      </c>
      <c r="CD1487" s="3">
        <v>40.381301879882813</v>
      </c>
      <c r="CE1487" s="3">
        <v>37.617465972900391</v>
      </c>
      <c r="CF1487" s="3">
        <v>39.976947784423828</v>
      </c>
      <c r="CG1487" s="3">
        <v>34.142822265625</v>
      </c>
      <c r="CH1487" s="3">
        <v>37.860027313232422</v>
      </c>
      <c r="CI1487" s="3">
        <v>44.683982849121094</v>
      </c>
      <c r="CJ1487" s="3">
        <v>46.464954376220703</v>
      </c>
      <c r="CK1487" s="3">
        <v>49.2724609375</v>
      </c>
      <c r="CL1487" s="3">
        <v>41.917949676513672</v>
      </c>
      <c r="CM1487" s="3">
        <v>42.747165679931641</v>
      </c>
      <c r="CN1487" s="3">
        <v>40.5848388671875</v>
      </c>
      <c r="CO1487" s="3">
        <v>39.941886901855469</v>
      </c>
      <c r="CP1487" s="3">
        <v>41.376052856445313</v>
      </c>
      <c r="CQ1487" s="3">
        <v>39.080696105957031</v>
      </c>
      <c r="CR1487" s="3">
        <v>34.586395263671875</v>
      </c>
      <c r="CS1487" s="3">
        <v>35.974742889404297</v>
      </c>
      <c r="CT1487" s="3">
        <v>36.084335327148438</v>
      </c>
      <c r="CU1487" s="3">
        <v>36.285266876220703</v>
      </c>
      <c r="CV1487" s="3">
        <v>35.947917938232422</v>
      </c>
      <c r="CW1487" s="3">
        <v>34.782424926757813</v>
      </c>
      <c r="CX1487" s="3">
        <v>35.384071350097656</v>
      </c>
      <c r="CY1487" s="3">
        <v>36.112491607666016</v>
      </c>
      <c r="CZ1487" s="3">
        <v>38.693740844726563</v>
      </c>
      <c r="DA1487" s="3">
        <v>41.547103881835938</v>
      </c>
      <c r="DB1487" t="s">
        <v>2668</v>
      </c>
      <c r="DC1487" t="s">
        <v>2668</v>
      </c>
    </row>
    <row r="1488" spans="1:107" x14ac:dyDescent="0.25">
      <c r="A1488" s="15" t="s">
        <v>1670</v>
      </c>
      <c r="C1488" s="16">
        <v>42167.292766203704</v>
      </c>
      <c r="D1488" s="17">
        <v>42167.292766203704</v>
      </c>
      <c r="E1488" s="3">
        <v>48.388156890869141</v>
      </c>
      <c r="F1488" s="3">
        <v>63.581600189208984</v>
      </c>
      <c r="G1488" s="3">
        <v>51.883785247802734</v>
      </c>
      <c r="H1488" s="3">
        <v>78.494178771972656</v>
      </c>
      <c r="I1488" s="3">
        <v>81.793853759765625</v>
      </c>
      <c r="J1488" s="3">
        <v>54.353679656982422</v>
      </c>
      <c r="K1488" s="3">
        <v>51.600399017333984</v>
      </c>
      <c r="L1488" s="3">
        <v>45.018215179443359</v>
      </c>
      <c r="M1488" s="3">
        <v>45.998695373535156</v>
      </c>
      <c r="N1488" s="3">
        <v>45.522247314453125</v>
      </c>
      <c r="O1488" s="3">
        <v>44.047168731689453</v>
      </c>
      <c r="P1488" s="3">
        <v>47.571262359619141</v>
      </c>
      <c r="Q1488" s="3">
        <v>46.348991394042969</v>
      </c>
      <c r="R1488" s="3">
        <v>46.627223968505859</v>
      </c>
      <c r="S1488" s="3">
        <v>45.213920593261719</v>
      </c>
      <c r="T1488" s="3">
        <v>41.9239501953125</v>
      </c>
      <c r="U1488" s="3">
        <v>44.072406768798828</v>
      </c>
      <c r="V1488" s="3">
        <v>54.667881011962891</v>
      </c>
      <c r="W1488" s="3">
        <v>54.314407348632813</v>
      </c>
      <c r="X1488" s="3">
        <v>45.169155120849609</v>
      </c>
      <c r="Y1488" s="3">
        <v>42.940086364746094</v>
      </c>
      <c r="Z1488" s="3">
        <v>46.401580810546875</v>
      </c>
      <c r="AA1488" s="3">
        <v>40.681606292724609</v>
      </c>
      <c r="AB1488" s="3">
        <v>42.32562255859375</v>
      </c>
      <c r="AC1488" s="3">
        <v>41.957603454589844</v>
      </c>
      <c r="AD1488" s="3">
        <v>44.660160064697266</v>
      </c>
      <c r="AE1488" s="3">
        <v>42.566684722900391</v>
      </c>
      <c r="AF1488" s="3">
        <v>40.171047210693359</v>
      </c>
      <c r="AG1488" s="3">
        <v>43.706676483154297</v>
      </c>
      <c r="AH1488" s="3">
        <v>68.886825561523438</v>
      </c>
      <c r="AI1488" s="3">
        <v>65.761199951171875</v>
      </c>
      <c r="AJ1488" s="3">
        <v>50.538990020751953</v>
      </c>
      <c r="AK1488" s="3">
        <v>49.513942718505859</v>
      </c>
      <c r="AL1488" s="3">
        <v>43.811031341552734</v>
      </c>
      <c r="AM1488" s="3">
        <v>46.904628753662109</v>
      </c>
      <c r="AN1488" s="3">
        <v>43.506965637207031</v>
      </c>
      <c r="AO1488" s="3">
        <v>41.947826385498047</v>
      </c>
      <c r="AP1488" s="3">
        <v>40.887359619140625</v>
      </c>
      <c r="AQ1488" s="3">
        <v>39.510093688964844</v>
      </c>
      <c r="AR1488" s="3">
        <v>40.563991546630859</v>
      </c>
      <c r="AS1488" s="3">
        <v>39.977645874023438</v>
      </c>
      <c r="AT1488" s="3">
        <v>40.916530609130859</v>
      </c>
      <c r="AU1488" s="3">
        <v>40.894641876220703</v>
      </c>
      <c r="AV1488" s="3">
        <v>38.347274780273438</v>
      </c>
      <c r="AW1488" s="3">
        <v>39.077686309814453</v>
      </c>
      <c r="AX1488" s="3">
        <v>38.098953247070313</v>
      </c>
      <c r="AY1488" s="3">
        <v>42.201675415039063</v>
      </c>
      <c r="AZ1488" s="3">
        <v>43.176322937011719</v>
      </c>
      <c r="BA1488" s="3">
        <v>44.275161743164063</v>
      </c>
      <c r="BB1488" s="3">
        <v>40.964344024658203</v>
      </c>
      <c r="BC1488" s="3">
        <v>42.510349273681641</v>
      </c>
      <c r="BD1488" s="3">
        <v>41.327938079833984</v>
      </c>
      <c r="BE1488" s="3">
        <v>41.270851135253906</v>
      </c>
      <c r="BF1488" s="3">
        <v>41.775600433349609</v>
      </c>
      <c r="BG1488" s="3">
        <v>42.205352783203125</v>
      </c>
      <c r="BH1488" s="3">
        <v>42.787189483642578</v>
      </c>
      <c r="BI1488" s="3">
        <v>41.641468048095703</v>
      </c>
      <c r="BJ1488" s="3">
        <v>39.93389892578125</v>
      </c>
      <c r="BK1488" s="3">
        <v>38.85260009765625</v>
      </c>
      <c r="BL1488" s="3">
        <v>37.805713653564453</v>
      </c>
      <c r="BM1488" s="3">
        <v>36.634258270263672</v>
      </c>
      <c r="BN1488" s="3">
        <v>36.016265869140625</v>
      </c>
      <c r="BO1488" s="3">
        <v>36.396366119384766</v>
      </c>
      <c r="BP1488" s="3">
        <v>38.991340637207031</v>
      </c>
      <c r="BQ1488" s="3">
        <v>41.731113433837891</v>
      </c>
      <c r="BR1488" s="3">
        <v>68.116004943847656</v>
      </c>
      <c r="BS1488" s="3">
        <v>65.2569580078125</v>
      </c>
      <c r="BT1488" s="3">
        <v>46.770271301269531</v>
      </c>
      <c r="BU1488" s="3">
        <v>46.761146545410156</v>
      </c>
      <c r="BV1488" s="3">
        <v>45.449813842773438</v>
      </c>
      <c r="BW1488" s="3">
        <v>48.156150817871094</v>
      </c>
      <c r="BX1488" s="3">
        <v>35.837600708007813</v>
      </c>
      <c r="BY1488" s="3">
        <v>41.021259307861328</v>
      </c>
      <c r="BZ1488" s="3">
        <v>34.799339294433594</v>
      </c>
      <c r="CA1488" s="3">
        <v>42.098026275634766</v>
      </c>
      <c r="CB1488" s="3">
        <v>40.603664398193359</v>
      </c>
      <c r="CC1488" s="3">
        <v>38.442623138427734</v>
      </c>
      <c r="CD1488" s="3">
        <v>43.365970611572266</v>
      </c>
      <c r="CE1488" s="3">
        <v>41.921760559082031</v>
      </c>
      <c r="CF1488" s="3">
        <v>35.323329925537109</v>
      </c>
      <c r="CG1488" s="3">
        <v>41.496028900146484</v>
      </c>
      <c r="CH1488" s="3">
        <v>38.910335540771484</v>
      </c>
      <c r="CI1488" s="3">
        <v>39.402256011962891</v>
      </c>
      <c r="CJ1488" s="3">
        <v>39.534652709960938</v>
      </c>
      <c r="CK1488" s="3">
        <v>39.134445190429688</v>
      </c>
      <c r="CL1488" s="3">
        <v>40.716747283935547</v>
      </c>
      <c r="CM1488" s="3">
        <v>38.638996124267578</v>
      </c>
      <c r="CN1488" s="3">
        <v>37.098842620849609</v>
      </c>
      <c r="CO1488" s="3">
        <v>40.23138427734375</v>
      </c>
      <c r="CP1488" s="3">
        <v>39.425140380859375</v>
      </c>
      <c r="CQ1488" s="3">
        <v>40.717159271240234</v>
      </c>
      <c r="CR1488" s="3">
        <v>38.578327178955078</v>
      </c>
      <c r="CS1488" s="3">
        <v>38.583446502685547</v>
      </c>
      <c r="CT1488" s="3">
        <v>37.723129272460938</v>
      </c>
      <c r="CU1488" s="3">
        <v>36.962749481201172</v>
      </c>
      <c r="CV1488" s="3">
        <v>35.854717254638672</v>
      </c>
      <c r="CW1488" s="3">
        <v>35.828777313232422</v>
      </c>
      <c r="CX1488" s="3">
        <v>35.084506988525391</v>
      </c>
      <c r="CY1488" s="3">
        <v>35.882183074951172</v>
      </c>
      <c r="CZ1488" s="3">
        <v>37.959724426269531</v>
      </c>
      <c r="DA1488" s="3">
        <v>41.670639038085938</v>
      </c>
      <c r="DB1488" t="s">
        <v>2668</v>
      </c>
      <c r="DC1488" t="s">
        <v>2668</v>
      </c>
    </row>
    <row r="1489" spans="1:107" x14ac:dyDescent="0.25">
      <c r="A1489" s="15" t="s">
        <v>1671</v>
      </c>
      <c r="C1489" s="16">
        <v>42167.292766203704</v>
      </c>
      <c r="D1489" s="17">
        <v>42167.292766203704</v>
      </c>
      <c r="E1489" s="3">
        <v>51.027420043945313</v>
      </c>
      <c r="F1489" s="3">
        <v>69.1746826171875</v>
      </c>
      <c r="G1489" s="3">
        <v>50.987678527832031</v>
      </c>
      <c r="H1489" s="3">
        <v>74.284469604492187</v>
      </c>
      <c r="I1489" s="3">
        <v>78.980354309082031</v>
      </c>
      <c r="J1489" s="3">
        <v>57.064311981201172</v>
      </c>
      <c r="K1489" s="3">
        <v>56.077983856201172</v>
      </c>
      <c r="L1489" s="3">
        <v>44.332813262939453</v>
      </c>
      <c r="M1489" s="3">
        <v>45.067062377929688</v>
      </c>
      <c r="N1489" s="3">
        <v>45.279586791992188</v>
      </c>
      <c r="O1489" s="3">
        <v>42.469219207763672</v>
      </c>
      <c r="P1489" s="3">
        <v>46.176700592041016</v>
      </c>
      <c r="Q1489" s="3">
        <v>44.490577697753906</v>
      </c>
      <c r="R1489" s="3">
        <v>45.678466796875</v>
      </c>
      <c r="S1489" s="3">
        <v>44.926727294921875</v>
      </c>
      <c r="T1489" s="3">
        <v>41.448154449462891</v>
      </c>
      <c r="U1489" s="3">
        <v>43.941432952880859</v>
      </c>
      <c r="V1489" s="3">
        <v>58.963253021240234</v>
      </c>
      <c r="W1489" s="3">
        <v>58.588565826416016</v>
      </c>
      <c r="X1489" s="3">
        <v>41.473785400390625</v>
      </c>
      <c r="Y1489" s="3">
        <v>44.115936279296875</v>
      </c>
      <c r="Z1489" s="3">
        <v>44.149784088134766</v>
      </c>
      <c r="AA1489" s="3">
        <v>41.043041229248047</v>
      </c>
      <c r="AB1489" s="3">
        <v>44.862770080566406</v>
      </c>
      <c r="AC1489" s="3">
        <v>42.487567901611328</v>
      </c>
      <c r="AD1489" s="3">
        <v>46.663047790527344</v>
      </c>
      <c r="AE1489" s="3">
        <v>45.815670013427734</v>
      </c>
      <c r="AF1489" s="3">
        <v>41.049385070800781</v>
      </c>
      <c r="AG1489" s="3">
        <v>43.803249359130859</v>
      </c>
      <c r="AH1489" s="3">
        <v>67.824256896972656</v>
      </c>
      <c r="AI1489" s="3">
        <v>64.499748229980469</v>
      </c>
      <c r="AJ1489" s="3">
        <v>48.541347503662109</v>
      </c>
      <c r="AK1489" s="3">
        <v>47.290576934814453</v>
      </c>
      <c r="AL1489" s="3">
        <v>44.516475677490234</v>
      </c>
      <c r="AM1489" s="3">
        <v>46.929855346679688</v>
      </c>
      <c r="AN1489" s="3">
        <v>41.141513824462891</v>
      </c>
      <c r="AO1489" s="3">
        <v>41.604789733886719</v>
      </c>
      <c r="AP1489" s="3">
        <v>38.796939849853516</v>
      </c>
      <c r="AQ1489" s="3">
        <v>39.659450531005859</v>
      </c>
      <c r="AR1489" s="3">
        <v>41.745674133300781</v>
      </c>
      <c r="AS1489" s="3">
        <v>40.936241149902344</v>
      </c>
      <c r="AT1489" s="3">
        <v>43.426605224609375</v>
      </c>
      <c r="AU1489" s="3">
        <v>42.344264984130859</v>
      </c>
      <c r="AV1489" s="3">
        <v>39.912265777587891</v>
      </c>
      <c r="AW1489" s="3">
        <v>37.804725646972656</v>
      </c>
      <c r="AX1489" s="3">
        <v>37.217720031738281</v>
      </c>
      <c r="AY1489" s="3">
        <v>39.805637359619141</v>
      </c>
      <c r="AZ1489" s="3">
        <v>41.954441070556641</v>
      </c>
      <c r="BA1489" s="3">
        <v>42.348217010498047</v>
      </c>
      <c r="BB1489" s="3">
        <v>39.636707305908203</v>
      </c>
      <c r="BC1489" s="3">
        <v>40.173007965087891</v>
      </c>
      <c r="BD1489" s="3">
        <v>39.443264007568359</v>
      </c>
      <c r="BE1489" s="3">
        <v>39.627376556396484</v>
      </c>
      <c r="BF1489" s="3">
        <v>40.052303314208984</v>
      </c>
      <c r="BG1489" s="3">
        <v>41.570606231689453</v>
      </c>
      <c r="BH1489" s="3">
        <v>41.612773895263672</v>
      </c>
      <c r="BI1489" s="3">
        <v>41.216812133789063</v>
      </c>
      <c r="BJ1489" s="3">
        <v>39.803298950195313</v>
      </c>
      <c r="BK1489" s="3">
        <v>38.808849334716797</v>
      </c>
      <c r="BL1489" s="3">
        <v>37.390560150146484</v>
      </c>
      <c r="BM1489" s="3">
        <v>36.313373565673828</v>
      </c>
      <c r="BN1489" s="3">
        <v>35.916667938232422</v>
      </c>
      <c r="BO1489" s="3">
        <v>36.139728546142578</v>
      </c>
      <c r="BP1489" s="3">
        <v>38.4150390625</v>
      </c>
      <c r="BQ1489" s="3">
        <v>41.723140716552734</v>
      </c>
      <c r="BR1489" s="3">
        <v>66.101097106933594</v>
      </c>
      <c r="BS1489" s="3">
        <v>61.294807434082031</v>
      </c>
      <c r="BT1489" s="3">
        <v>47.413272857666016</v>
      </c>
      <c r="BU1489" s="3">
        <v>43.815841674804688</v>
      </c>
      <c r="BV1489" s="3">
        <v>44.548660278320312</v>
      </c>
      <c r="BW1489" s="3">
        <v>46.039299011230469</v>
      </c>
      <c r="BX1489" s="3">
        <v>37.775417327880859</v>
      </c>
      <c r="BY1489" s="3">
        <v>40.857635498046875</v>
      </c>
      <c r="BZ1489" s="3">
        <v>36.555801391601563</v>
      </c>
      <c r="CA1489" s="3">
        <v>37.448661804199219</v>
      </c>
      <c r="CB1489" s="3">
        <v>42.624622344970703</v>
      </c>
      <c r="CC1489" s="3">
        <v>42.151462554931641</v>
      </c>
      <c r="CD1489" s="3">
        <v>42.919986724853516</v>
      </c>
      <c r="CE1489" s="3">
        <v>43.827518463134766</v>
      </c>
      <c r="CF1489" s="3">
        <v>41.489463806152344</v>
      </c>
      <c r="CG1489" s="3">
        <v>32.850116729736328</v>
      </c>
      <c r="CH1489" s="3">
        <v>34.578842163085938</v>
      </c>
      <c r="CI1489" s="3">
        <v>34.835662841796875</v>
      </c>
      <c r="CJ1489" s="3">
        <v>41.607830047607422</v>
      </c>
      <c r="CK1489" s="3">
        <v>41.032302856445313</v>
      </c>
      <c r="CL1489" s="3">
        <v>38.199329376220703</v>
      </c>
      <c r="CM1489" s="3">
        <v>37.947441101074219</v>
      </c>
      <c r="CN1489" s="3">
        <v>37.410655975341797</v>
      </c>
      <c r="CO1489" s="3">
        <v>37.332290649414063</v>
      </c>
      <c r="CP1489" s="3">
        <v>38.757755279541016</v>
      </c>
      <c r="CQ1489" s="3">
        <v>42.512435913085938</v>
      </c>
      <c r="CR1489" s="3">
        <v>42.731113433837891</v>
      </c>
      <c r="CS1489" s="3">
        <v>42.876487731933594</v>
      </c>
      <c r="CT1489" s="3">
        <v>40.470890045166016</v>
      </c>
      <c r="CU1489" s="3">
        <v>39.337257385253906</v>
      </c>
      <c r="CV1489" s="3">
        <v>37.288249969482422</v>
      </c>
      <c r="CW1489" s="3">
        <v>36.228065490722656</v>
      </c>
      <c r="CX1489" s="3">
        <v>35.916458129882813</v>
      </c>
      <c r="CY1489" s="3">
        <v>35.870517730712891</v>
      </c>
      <c r="CZ1489" s="3">
        <v>37.994098663330078</v>
      </c>
      <c r="DA1489" s="3">
        <v>41.748275756835938</v>
      </c>
      <c r="DB1489" t="s">
        <v>2668</v>
      </c>
      <c r="DC1489" t="s">
        <v>2668</v>
      </c>
    </row>
    <row r="1490" spans="1:107" x14ac:dyDescent="0.25">
      <c r="A1490" s="15" t="s">
        <v>1672</v>
      </c>
      <c r="C1490" s="16">
        <v>42167.292766203704</v>
      </c>
      <c r="D1490" s="17">
        <v>42167.292766203704</v>
      </c>
      <c r="E1490" s="3">
        <v>56.825477600097656</v>
      </c>
      <c r="F1490" s="3">
        <v>77.875083923339844</v>
      </c>
      <c r="G1490" s="3">
        <v>52.796176910400391</v>
      </c>
      <c r="H1490" s="3">
        <v>76.477531433105469</v>
      </c>
      <c r="I1490" s="3">
        <v>82.74566650390625</v>
      </c>
      <c r="J1490" s="3">
        <v>56.505558013916016</v>
      </c>
      <c r="K1490" s="3">
        <v>56.50048828125</v>
      </c>
      <c r="L1490" s="3">
        <v>43.295436859130859</v>
      </c>
      <c r="M1490" s="3">
        <v>44.120895385742187</v>
      </c>
      <c r="N1490" s="3">
        <v>44.833358764648438</v>
      </c>
      <c r="O1490" s="3">
        <v>41.832275390625</v>
      </c>
      <c r="P1490" s="3">
        <v>44.548355102539063</v>
      </c>
      <c r="Q1490" s="3">
        <v>43.290462493896484</v>
      </c>
      <c r="R1490" s="3">
        <v>46.925086975097656</v>
      </c>
      <c r="S1490" s="3">
        <v>47.819480895996094</v>
      </c>
      <c r="T1490" s="3">
        <v>41.803993225097656</v>
      </c>
      <c r="U1490" s="3">
        <v>43.921993255615234</v>
      </c>
      <c r="V1490" s="3">
        <v>54.070522308349609</v>
      </c>
      <c r="W1490" s="3">
        <v>54.451148986816406</v>
      </c>
      <c r="X1490" s="3">
        <v>43.418693542480469</v>
      </c>
      <c r="Y1490" s="3">
        <v>44.093494415283203</v>
      </c>
      <c r="Z1490" s="3">
        <v>44.417251586914063</v>
      </c>
      <c r="AA1490" s="3">
        <v>41.323249816894531</v>
      </c>
      <c r="AB1490" s="3">
        <v>42.572444915771484</v>
      </c>
      <c r="AC1490" s="3">
        <v>41.371990203857422</v>
      </c>
      <c r="AD1490" s="3">
        <v>49.176914215087891</v>
      </c>
      <c r="AE1490" s="3">
        <v>53.195621490478516</v>
      </c>
      <c r="AF1490" s="3">
        <v>44.072315216064453</v>
      </c>
      <c r="AG1490" s="3">
        <v>44.212070465087891</v>
      </c>
      <c r="AH1490" s="3">
        <v>66.523246765136719</v>
      </c>
      <c r="AI1490" s="3">
        <v>62.223114013671875</v>
      </c>
      <c r="AJ1490" s="3">
        <v>49.622875213623047</v>
      </c>
      <c r="AK1490" s="3">
        <v>46.812301635742187</v>
      </c>
      <c r="AL1490" s="3">
        <v>42.695320129394531</v>
      </c>
      <c r="AM1490" s="3">
        <v>45.753860473632813</v>
      </c>
      <c r="AN1490" s="3">
        <v>40.040973663330078</v>
      </c>
      <c r="AO1490" s="3">
        <v>42.159805297851562</v>
      </c>
      <c r="AP1490" s="3">
        <v>37.248416900634766</v>
      </c>
      <c r="AQ1490" s="3">
        <v>41.453826904296875</v>
      </c>
      <c r="AR1490" s="3">
        <v>40.489261627197266</v>
      </c>
      <c r="AS1490" s="3">
        <v>41.304466247558594</v>
      </c>
      <c r="AT1490" s="3">
        <v>42.15350341796875</v>
      </c>
      <c r="AU1490" s="3">
        <v>41.167026519775391</v>
      </c>
      <c r="AV1490" s="3">
        <v>39.021743774414063</v>
      </c>
      <c r="AW1490" s="3">
        <v>37.331840515136719</v>
      </c>
      <c r="AX1490" s="3">
        <v>36.355026245117187</v>
      </c>
      <c r="AY1490" s="3">
        <v>38.451824188232422</v>
      </c>
      <c r="AZ1490" s="3">
        <v>42.378509521484375</v>
      </c>
      <c r="BA1490" s="3">
        <v>40.554832458496094</v>
      </c>
      <c r="BB1490" s="3">
        <v>38.168144226074219</v>
      </c>
      <c r="BC1490" s="3">
        <v>38.329437255859375</v>
      </c>
      <c r="BD1490" s="3">
        <v>38.595287322998047</v>
      </c>
      <c r="BE1490" s="3">
        <v>38.963237762451172</v>
      </c>
      <c r="BF1490" s="3">
        <v>40.288494110107422</v>
      </c>
      <c r="BG1490" s="3">
        <v>42.531650543212891</v>
      </c>
      <c r="BH1490" s="3">
        <v>42.807777404785156</v>
      </c>
      <c r="BI1490" s="3">
        <v>44.691978454589844</v>
      </c>
      <c r="BJ1490" s="3">
        <v>41.414974212646484</v>
      </c>
      <c r="BK1490" s="3">
        <v>39.427154541015625</v>
      </c>
      <c r="BL1490" s="3">
        <v>37.949024200439453</v>
      </c>
      <c r="BM1490" s="3">
        <v>36.768459320068359</v>
      </c>
      <c r="BN1490" s="3">
        <v>35.969436645507813</v>
      </c>
      <c r="BO1490" s="3">
        <v>35.987289428710937</v>
      </c>
      <c r="BP1490" s="3">
        <v>38.429691314697266</v>
      </c>
      <c r="BQ1490" s="3">
        <v>41.667118072509766</v>
      </c>
      <c r="BR1490" s="3">
        <v>63.711940765380859</v>
      </c>
      <c r="BS1490" s="3">
        <v>57.799156188964844</v>
      </c>
      <c r="BT1490" s="3">
        <v>51.499427795410156</v>
      </c>
      <c r="BU1490" s="3">
        <v>48.588508605957031</v>
      </c>
      <c r="BV1490" s="3">
        <v>35.545063018798828</v>
      </c>
      <c r="BW1490" s="3">
        <v>42.782890319824219</v>
      </c>
      <c r="BX1490" s="3">
        <v>39.708106994628906</v>
      </c>
      <c r="BY1490" s="3">
        <v>43.88330078125</v>
      </c>
      <c r="BZ1490" s="3">
        <v>36.313606262207031</v>
      </c>
      <c r="CA1490" s="3">
        <v>42.731468200683594</v>
      </c>
      <c r="CB1490" s="3">
        <v>34.799961090087891</v>
      </c>
      <c r="CC1490" s="3">
        <v>42.000274658203125</v>
      </c>
      <c r="CD1490" s="3">
        <v>41.245731353759766</v>
      </c>
      <c r="CE1490" s="3">
        <v>36.946277618408203</v>
      </c>
      <c r="CF1490" s="3">
        <v>35.823898315429688</v>
      </c>
      <c r="CG1490" s="3">
        <v>36.923618316650391</v>
      </c>
      <c r="CH1490" s="3">
        <v>36.242191314697266</v>
      </c>
      <c r="CI1490" s="3">
        <v>36.996223449707031</v>
      </c>
      <c r="CJ1490" s="3">
        <v>41.904136657714844</v>
      </c>
      <c r="CK1490" s="3">
        <v>33.911937713623047</v>
      </c>
      <c r="CL1490" s="3">
        <v>37.161605834960938</v>
      </c>
      <c r="CM1490" s="3">
        <v>32.166309356689453</v>
      </c>
      <c r="CN1490" s="3">
        <v>37.262908935546875</v>
      </c>
      <c r="CO1490" s="3">
        <v>38.220218658447266</v>
      </c>
      <c r="CP1490" s="3">
        <v>40.637630462646484</v>
      </c>
      <c r="CQ1490" s="3">
        <v>43.936737060546875</v>
      </c>
      <c r="CR1490" s="3">
        <v>46.148696899414063</v>
      </c>
      <c r="CS1490" s="3">
        <v>51.409076690673828</v>
      </c>
      <c r="CT1490" s="3">
        <v>45.743213653564453</v>
      </c>
      <c r="CU1490" s="3">
        <v>41.237709045410156</v>
      </c>
      <c r="CV1490" s="3">
        <v>40.656097412109375</v>
      </c>
      <c r="CW1490" s="3">
        <v>38.681415557861328</v>
      </c>
      <c r="CX1490" s="3">
        <v>37.019546508789063</v>
      </c>
      <c r="CY1490" s="3">
        <v>36.800682067871094</v>
      </c>
      <c r="CZ1490" s="3">
        <v>38.900711059570312</v>
      </c>
      <c r="DA1490" s="3">
        <v>41.555736541748047</v>
      </c>
      <c r="DB1490" t="s">
        <v>2668</v>
      </c>
      <c r="DC1490" t="s">
        <v>2668</v>
      </c>
    </row>
    <row r="1491" spans="1:107" x14ac:dyDescent="0.25">
      <c r="A1491" s="15" t="s">
        <v>1673</v>
      </c>
      <c r="C1491" s="16">
        <v>42167.292766203704</v>
      </c>
      <c r="D1491" s="17">
        <v>42167.292766203704</v>
      </c>
      <c r="E1491" s="3">
        <v>53.427742004394531</v>
      </c>
      <c r="F1491" s="3">
        <v>69.73583984375</v>
      </c>
      <c r="G1491" s="3">
        <v>55.34478759765625</v>
      </c>
      <c r="H1491" s="3">
        <v>72.102958679199219</v>
      </c>
      <c r="I1491" s="3">
        <v>77.062721252441406</v>
      </c>
      <c r="J1491" s="3">
        <v>55.696792602539062</v>
      </c>
      <c r="K1491" s="3">
        <v>53.593353271484375</v>
      </c>
      <c r="L1491" s="3">
        <v>42.654777526855469</v>
      </c>
      <c r="M1491" s="3">
        <v>44.703102111816406</v>
      </c>
      <c r="N1491" s="3">
        <v>44.626514434814453</v>
      </c>
      <c r="O1491" s="3">
        <v>41.330181121826172</v>
      </c>
      <c r="P1491" s="3">
        <v>44.67828369140625</v>
      </c>
      <c r="Q1491" s="3">
        <v>43.990848541259766</v>
      </c>
      <c r="R1491" s="3">
        <v>48.951129913330078</v>
      </c>
      <c r="S1491" s="3">
        <v>52.003334045410156</v>
      </c>
      <c r="T1491" s="3">
        <v>43.074459075927734</v>
      </c>
      <c r="U1491" s="3">
        <v>44.319034576416016</v>
      </c>
      <c r="V1491" s="3">
        <v>55.573829650878906</v>
      </c>
      <c r="W1491" s="3">
        <v>44.408058166503906</v>
      </c>
      <c r="X1491" s="3">
        <v>41.841140747070313</v>
      </c>
      <c r="Y1491" s="3">
        <v>46.049949645996094</v>
      </c>
      <c r="Z1491" s="3">
        <v>44.452251434326172</v>
      </c>
      <c r="AA1491" s="3">
        <v>41.121288299560547</v>
      </c>
      <c r="AB1491" s="3">
        <v>45.545066833496094</v>
      </c>
      <c r="AC1491" s="3">
        <v>45.011638641357422</v>
      </c>
      <c r="AD1491" s="3">
        <v>48.061756134033203</v>
      </c>
      <c r="AE1491" s="3">
        <v>50.597774505615234</v>
      </c>
      <c r="AF1491" s="3">
        <v>42.474491119384766</v>
      </c>
      <c r="AG1491" s="3">
        <v>44.617019653320313</v>
      </c>
      <c r="AH1491" s="3">
        <v>63.935894012451172</v>
      </c>
      <c r="AI1491" s="3">
        <v>59.800765991210938</v>
      </c>
      <c r="AJ1491" s="3">
        <v>51.933784484863281</v>
      </c>
      <c r="AK1491" s="3">
        <v>50.091079711914062</v>
      </c>
      <c r="AL1491" s="3">
        <v>42.600227355957031</v>
      </c>
      <c r="AM1491" s="3">
        <v>43.714633941650391</v>
      </c>
      <c r="AN1491" s="3">
        <v>40.255001068115234</v>
      </c>
      <c r="AO1491" s="3">
        <v>43.202766418457031</v>
      </c>
      <c r="AP1491" s="3">
        <v>37.937164306640625</v>
      </c>
      <c r="AQ1491" s="3">
        <v>40.140834808349609</v>
      </c>
      <c r="AR1491" s="3">
        <v>38.187980651855469</v>
      </c>
      <c r="AS1491" s="3">
        <v>40.81256103515625</v>
      </c>
      <c r="AT1491" s="3">
        <v>42.506252288818359</v>
      </c>
      <c r="AU1491" s="3">
        <v>40.169471740722656</v>
      </c>
      <c r="AV1491" s="3">
        <v>37.453380584716797</v>
      </c>
      <c r="AW1491" s="3">
        <v>37.062458038330078</v>
      </c>
      <c r="AX1491" s="3">
        <v>35.445568084716797</v>
      </c>
      <c r="AY1491" s="3">
        <v>36.929096221923828</v>
      </c>
      <c r="AZ1491" s="3">
        <v>39.935161590576172</v>
      </c>
      <c r="BA1491" s="3">
        <v>39.398727416992188</v>
      </c>
      <c r="BB1491" s="3">
        <v>39.036628723144531</v>
      </c>
      <c r="BC1491" s="3">
        <v>39.249866485595703</v>
      </c>
      <c r="BD1491" s="3">
        <v>39.329750061035156</v>
      </c>
      <c r="BE1491" s="3">
        <v>39.473720550537109</v>
      </c>
      <c r="BF1491" s="3">
        <v>41.939380645751953</v>
      </c>
      <c r="BG1491" s="3">
        <v>44.818180084228516</v>
      </c>
      <c r="BH1491" s="3">
        <v>44.860706329345703</v>
      </c>
      <c r="BI1491" s="3">
        <v>49.321907043457031</v>
      </c>
      <c r="BJ1491" s="3">
        <v>47.300994873046875</v>
      </c>
      <c r="BK1491" s="3">
        <v>43.640190124511719</v>
      </c>
      <c r="BL1491" s="3">
        <v>39.365837097167969</v>
      </c>
      <c r="BM1491" s="3">
        <v>38.184524536132812</v>
      </c>
      <c r="BN1491" s="3">
        <v>36.790382385253906</v>
      </c>
      <c r="BO1491" s="3">
        <v>36.741062164306641</v>
      </c>
      <c r="BP1491" s="3">
        <v>39.166877746582031</v>
      </c>
      <c r="BQ1491" s="3">
        <v>41.717781066894531</v>
      </c>
      <c r="BR1491" s="3">
        <v>55.034400939941406</v>
      </c>
      <c r="BS1491" s="3">
        <v>53.239471435546875</v>
      </c>
      <c r="BT1491" s="3">
        <v>53.51934814453125</v>
      </c>
      <c r="BU1491" s="3">
        <v>52.180255889892578</v>
      </c>
      <c r="BV1491" s="3">
        <v>44.267204284667969</v>
      </c>
      <c r="BW1491" s="3">
        <v>41.330921173095703</v>
      </c>
      <c r="BX1491" s="3">
        <v>39.770580291748047</v>
      </c>
      <c r="BY1491" s="3">
        <v>43.134860992431641</v>
      </c>
      <c r="BZ1491" s="3">
        <v>39.172210693359375</v>
      </c>
      <c r="CA1491" s="3">
        <v>37.916763305664062</v>
      </c>
      <c r="CB1491" s="3">
        <v>35.398769378662109</v>
      </c>
      <c r="CC1491" s="3">
        <v>38.035385131835938</v>
      </c>
      <c r="CD1491" s="3">
        <v>43.115951538085937</v>
      </c>
      <c r="CE1491" s="3">
        <v>40.066642761230469</v>
      </c>
      <c r="CF1491" s="3">
        <v>36.949230194091797</v>
      </c>
      <c r="CG1491" s="3">
        <v>37.382728576660156</v>
      </c>
      <c r="CH1491" s="3">
        <v>32.735538482666016</v>
      </c>
      <c r="CI1491" s="3">
        <v>34.316696166992188</v>
      </c>
      <c r="CJ1491" s="3">
        <v>34.227581024169922</v>
      </c>
      <c r="CK1491" s="3">
        <v>39.634860992431641</v>
      </c>
      <c r="CL1491" s="3">
        <v>40.193843841552734</v>
      </c>
      <c r="CM1491" s="3">
        <v>41.221305847167969</v>
      </c>
      <c r="CN1491" s="3">
        <v>40.665931701660156</v>
      </c>
      <c r="CO1491" s="3">
        <v>40.407115936279297</v>
      </c>
      <c r="CP1491" s="3">
        <v>42.817432403564453</v>
      </c>
      <c r="CQ1491" s="3">
        <v>44.961696624755859</v>
      </c>
      <c r="CR1491" s="3">
        <v>41.726718902587891</v>
      </c>
      <c r="CS1491" s="3">
        <v>44.981967926025391</v>
      </c>
      <c r="CT1491" s="3">
        <v>48.438274383544922</v>
      </c>
      <c r="CU1491" s="3">
        <v>45.194980621337891</v>
      </c>
      <c r="CV1491" s="3">
        <v>38.367214202880859</v>
      </c>
      <c r="CW1491" s="3">
        <v>38.234458923339844</v>
      </c>
      <c r="CX1491" s="3">
        <v>36.883327484130859</v>
      </c>
      <c r="CY1491" s="3">
        <v>36.643203735351563</v>
      </c>
      <c r="CZ1491" s="3">
        <v>39.697399139404297</v>
      </c>
      <c r="DA1491" s="3">
        <v>41.957645416259766</v>
      </c>
      <c r="DB1491" t="s">
        <v>2668</v>
      </c>
      <c r="DC1491" t="s">
        <v>2668</v>
      </c>
    </row>
    <row r="1492" spans="1:107" x14ac:dyDescent="0.25">
      <c r="A1492" s="15" t="s">
        <v>1674</v>
      </c>
      <c r="C1492" s="16">
        <v>42167.292766203704</v>
      </c>
      <c r="D1492" s="17">
        <v>42167.292766203704</v>
      </c>
      <c r="E1492" s="3">
        <v>50.229301452636719</v>
      </c>
      <c r="F1492" s="3">
        <v>64.964630126953125</v>
      </c>
      <c r="G1492" s="3">
        <v>53.246757507324219</v>
      </c>
      <c r="H1492" s="3">
        <v>65.191841125488281</v>
      </c>
      <c r="I1492" s="3">
        <v>73.58343505859375</v>
      </c>
      <c r="J1492" s="3">
        <v>57.811531066894531</v>
      </c>
      <c r="K1492" s="3">
        <v>51.105278015136719</v>
      </c>
      <c r="L1492" s="3">
        <v>43.124492645263672</v>
      </c>
      <c r="M1492" s="3">
        <v>44.980083465576172</v>
      </c>
      <c r="N1492" s="3">
        <v>43.987995147705078</v>
      </c>
      <c r="O1492" s="3">
        <v>43.460178375244141</v>
      </c>
      <c r="P1492" s="3">
        <v>44.348964691162109</v>
      </c>
      <c r="Q1492" s="3">
        <v>45.085441589355469</v>
      </c>
      <c r="R1492" s="3">
        <v>46.765651702880859</v>
      </c>
      <c r="S1492" s="3">
        <v>49.184055328369141</v>
      </c>
      <c r="T1492" s="3">
        <v>41.977333068847656</v>
      </c>
      <c r="U1492" s="3">
        <v>44.08282470703125</v>
      </c>
      <c r="V1492" s="3">
        <v>59.312705993652344</v>
      </c>
      <c r="W1492" s="3">
        <v>47.120048522949219</v>
      </c>
      <c r="X1492" s="3">
        <v>43.469341278076172</v>
      </c>
      <c r="Y1492" s="3">
        <v>46.068614959716797</v>
      </c>
      <c r="Z1492" s="3">
        <v>44.092002868652344</v>
      </c>
      <c r="AA1492" s="3">
        <v>45.948970794677734</v>
      </c>
      <c r="AB1492" s="3">
        <v>42.778633117675781</v>
      </c>
      <c r="AC1492" s="3">
        <v>46.731304168701172</v>
      </c>
      <c r="AD1492" s="3">
        <v>43.675075531005859</v>
      </c>
      <c r="AE1492" s="3">
        <v>42.122764587402344</v>
      </c>
      <c r="AF1492" s="3">
        <v>40.033107757568359</v>
      </c>
      <c r="AG1492" s="3">
        <v>43.620964050292969</v>
      </c>
      <c r="AH1492" s="3">
        <v>60.807373046875</v>
      </c>
      <c r="AI1492" s="3">
        <v>57.074310302734375</v>
      </c>
      <c r="AJ1492" s="3">
        <v>52.754787445068359</v>
      </c>
      <c r="AK1492" s="3">
        <v>51.499103546142578</v>
      </c>
      <c r="AL1492" s="3">
        <v>42.774028778076172</v>
      </c>
      <c r="AM1492" s="3">
        <v>42.873161315917969</v>
      </c>
      <c r="AN1492" s="3">
        <v>38.665515899658203</v>
      </c>
      <c r="AO1492" s="3">
        <v>41.506134033203125</v>
      </c>
      <c r="AP1492" s="3">
        <v>41.403511047363281</v>
      </c>
      <c r="AQ1492" s="3">
        <v>38.066761016845703</v>
      </c>
      <c r="AR1492" s="3">
        <v>38.496635437011719</v>
      </c>
      <c r="AS1492" s="3">
        <v>40.229755401611328</v>
      </c>
      <c r="AT1492" s="3">
        <v>41.747360229492188</v>
      </c>
      <c r="AU1492" s="3">
        <v>40.579402923583984</v>
      </c>
      <c r="AV1492" s="3">
        <v>39.135852813720703</v>
      </c>
      <c r="AW1492" s="3">
        <v>37.720741271972656</v>
      </c>
      <c r="AX1492" s="3">
        <v>34.684661865234375</v>
      </c>
      <c r="AY1492" s="3">
        <v>41.116371154785156</v>
      </c>
      <c r="AZ1492" s="3">
        <v>42.098983764648438</v>
      </c>
      <c r="BA1492" s="3">
        <v>39.279151916503906</v>
      </c>
      <c r="BB1492" s="3">
        <v>39.001609802246094</v>
      </c>
      <c r="BC1492" s="3">
        <v>39.495903015136719</v>
      </c>
      <c r="BD1492" s="3">
        <v>40.018260955810547</v>
      </c>
      <c r="BE1492" s="3">
        <v>39.539638519287109</v>
      </c>
      <c r="BF1492" s="3">
        <v>40.942855834960938</v>
      </c>
      <c r="BG1492" s="3">
        <v>42.395572662353516</v>
      </c>
      <c r="BH1492" s="3">
        <v>42.498722076416016</v>
      </c>
      <c r="BI1492" s="3">
        <v>46.283828735351562</v>
      </c>
      <c r="BJ1492" s="3">
        <v>44.728366851806641</v>
      </c>
      <c r="BK1492" s="3">
        <v>41.490451812744141</v>
      </c>
      <c r="BL1492" s="3">
        <v>38.144863128662109</v>
      </c>
      <c r="BM1492" s="3">
        <v>37.088043212890625</v>
      </c>
      <c r="BN1492" s="3">
        <v>36.202934265136719</v>
      </c>
      <c r="BO1492" s="3">
        <v>36.296688079833984</v>
      </c>
      <c r="BP1492" s="3">
        <v>38.831680297851562</v>
      </c>
      <c r="BQ1492" s="3">
        <v>41.632915496826172</v>
      </c>
      <c r="BR1492" s="3">
        <v>50.747303009033203</v>
      </c>
      <c r="BS1492" s="3">
        <v>51.208652496337891</v>
      </c>
      <c r="BT1492" s="3">
        <v>53.272647857666016</v>
      </c>
      <c r="BU1492" s="3">
        <v>52.520195007324219</v>
      </c>
      <c r="BV1492" s="3">
        <v>40.72418212890625</v>
      </c>
      <c r="BW1492" s="3">
        <v>41.593418121337891</v>
      </c>
      <c r="BX1492" s="3">
        <v>34.572704315185547</v>
      </c>
      <c r="BY1492" s="3">
        <v>36.715122222900391</v>
      </c>
      <c r="BZ1492" s="3">
        <v>44.115734100341797</v>
      </c>
      <c r="CA1492" s="3">
        <v>34.191261291503906</v>
      </c>
      <c r="CB1492" s="3">
        <v>40.167991638183594</v>
      </c>
      <c r="CC1492" s="3">
        <v>40.23529052734375</v>
      </c>
      <c r="CD1492" s="3">
        <v>40.963443756103516</v>
      </c>
      <c r="CE1492" s="3">
        <v>41.434577941894531</v>
      </c>
      <c r="CF1492" s="3">
        <v>40.117118835449219</v>
      </c>
      <c r="CG1492" s="3">
        <v>38.135852813720703</v>
      </c>
      <c r="CH1492" s="3">
        <v>34.329345703125</v>
      </c>
      <c r="CI1492" s="3">
        <v>44.187267303466797</v>
      </c>
      <c r="CJ1492" s="3">
        <v>43.943370819091797</v>
      </c>
      <c r="CK1492" s="3">
        <v>38.500446319580078</v>
      </c>
      <c r="CL1492" s="3">
        <v>39.147396087646484</v>
      </c>
      <c r="CM1492" s="3">
        <v>39.725914001464844</v>
      </c>
      <c r="CN1492" s="3">
        <v>40.769443511962891</v>
      </c>
      <c r="CO1492" s="3">
        <v>39.901626586914063</v>
      </c>
      <c r="CP1492" s="3">
        <v>40.732532501220703</v>
      </c>
      <c r="CQ1492" s="3">
        <v>37.784561157226563</v>
      </c>
      <c r="CR1492" s="3">
        <v>38.488384246826172</v>
      </c>
      <c r="CS1492" s="3">
        <v>38.811435699462891</v>
      </c>
      <c r="CT1492" s="3">
        <v>37.183353424072266</v>
      </c>
      <c r="CU1492" s="3">
        <v>36.217761993408203</v>
      </c>
      <c r="CV1492" s="3">
        <v>35.5931396484375</v>
      </c>
      <c r="CW1492" s="3">
        <v>34.659561157226563</v>
      </c>
      <c r="CX1492" s="3">
        <v>35.239051818847656</v>
      </c>
      <c r="CY1492" s="3">
        <v>35.88055419921875</v>
      </c>
      <c r="CZ1492" s="3">
        <v>38.084209442138672</v>
      </c>
      <c r="DA1492" s="3">
        <v>41.252964019775391</v>
      </c>
      <c r="DB1492" t="s">
        <v>2668</v>
      </c>
      <c r="DC1492" t="s">
        <v>2668</v>
      </c>
    </row>
    <row r="1493" spans="1:107" x14ac:dyDescent="0.25">
      <c r="A1493" s="15" t="s">
        <v>1675</v>
      </c>
      <c r="C1493" s="16">
        <v>42167.292766203704</v>
      </c>
      <c r="D1493" s="17">
        <v>42167.292766203704</v>
      </c>
      <c r="E1493" s="3">
        <v>53.585887908935547</v>
      </c>
      <c r="F1493" s="3">
        <v>68.864341735839844</v>
      </c>
      <c r="G1493" s="3">
        <v>52.917282104492188</v>
      </c>
      <c r="H1493" s="3">
        <v>75.271583557128906</v>
      </c>
      <c r="I1493" s="3">
        <v>79.942855834960938</v>
      </c>
      <c r="J1493" s="3">
        <v>56.693248748779297</v>
      </c>
      <c r="K1493" s="3">
        <v>50.1881103515625</v>
      </c>
      <c r="L1493" s="3">
        <v>41.778606414794922</v>
      </c>
      <c r="M1493" s="3">
        <v>49.026294708251953</v>
      </c>
      <c r="N1493" s="3">
        <v>44.08160400390625</v>
      </c>
      <c r="O1493" s="3">
        <v>44.431816101074219</v>
      </c>
      <c r="P1493" s="3">
        <v>44.781150817871094</v>
      </c>
      <c r="Q1493" s="3">
        <v>46.404697418212891</v>
      </c>
      <c r="R1493" s="3">
        <v>46.495937347412109</v>
      </c>
      <c r="S1493" s="3">
        <v>48.308128356933594</v>
      </c>
      <c r="T1493" s="3">
        <v>42.927310943603516</v>
      </c>
      <c r="U1493" s="3">
        <v>46.109981536865234</v>
      </c>
      <c r="V1493" s="3">
        <v>53.728923797607422</v>
      </c>
      <c r="W1493" s="3">
        <v>51.646430969238281</v>
      </c>
      <c r="X1493" s="3">
        <v>38.331249237060547</v>
      </c>
      <c r="Y1493" s="3">
        <v>50.506271362304688</v>
      </c>
      <c r="Z1493" s="3">
        <v>44.974349975585938</v>
      </c>
      <c r="AA1493" s="3">
        <v>44.072254180908203</v>
      </c>
      <c r="AB1493" s="3">
        <v>44.427799224853516</v>
      </c>
      <c r="AC1493" s="3">
        <v>46.769550323486328</v>
      </c>
      <c r="AD1493" s="3">
        <v>46.546943664550781</v>
      </c>
      <c r="AE1493" s="3">
        <v>48.108600616455078</v>
      </c>
      <c r="AF1493" s="3">
        <v>45.342914581298828</v>
      </c>
      <c r="AG1493" s="3">
        <v>49.847633361816406</v>
      </c>
      <c r="AH1493" s="3">
        <v>57.617885589599609</v>
      </c>
      <c r="AI1493" s="3">
        <v>54.858562469482422</v>
      </c>
      <c r="AJ1493" s="3">
        <v>52.326587677001953</v>
      </c>
      <c r="AK1493" s="3">
        <v>50.841083526611328</v>
      </c>
      <c r="AL1493" s="3">
        <v>41.716033935546875</v>
      </c>
      <c r="AM1493" s="3">
        <v>41.442024230957031</v>
      </c>
      <c r="AN1493" s="3">
        <v>38.107837677001953</v>
      </c>
      <c r="AO1493" s="3">
        <v>40.356964111328125</v>
      </c>
      <c r="AP1493" s="3">
        <v>41.741493225097656</v>
      </c>
      <c r="AQ1493" s="3">
        <v>36.987682342529297</v>
      </c>
      <c r="AR1493" s="3">
        <v>41.003711700439453</v>
      </c>
      <c r="AS1493" s="3">
        <v>39.055267333984375</v>
      </c>
      <c r="AT1493" s="3">
        <v>41.276973724365234</v>
      </c>
      <c r="AU1493" s="3">
        <v>40.098796844482422</v>
      </c>
      <c r="AV1493" s="3">
        <v>38.472835540771484</v>
      </c>
      <c r="AW1493" s="3">
        <v>38.413455963134766</v>
      </c>
      <c r="AX1493" s="3">
        <v>37.481525421142578</v>
      </c>
      <c r="AY1493" s="3">
        <v>41.134685516357422</v>
      </c>
      <c r="AZ1493" s="3">
        <v>40.760951995849609</v>
      </c>
      <c r="BA1493" s="3">
        <v>37.867889404296875</v>
      </c>
      <c r="BB1493" s="3">
        <v>41.161872863769531</v>
      </c>
      <c r="BC1493" s="3">
        <v>42.472263336181641</v>
      </c>
      <c r="BD1493" s="3">
        <v>40.458526611328125</v>
      </c>
      <c r="BE1493" s="3">
        <v>39.734195709228516</v>
      </c>
      <c r="BF1493" s="3">
        <v>41.3995361328125</v>
      </c>
      <c r="BG1493" s="3">
        <v>41.485935211181641</v>
      </c>
      <c r="BH1493" s="3">
        <v>42.249732971191406</v>
      </c>
      <c r="BI1493" s="3">
        <v>44.915718078613281</v>
      </c>
      <c r="BJ1493" s="3">
        <v>43.767280578613281</v>
      </c>
      <c r="BK1493" s="3">
        <v>40.985950469970703</v>
      </c>
      <c r="BL1493" s="3">
        <v>39.251502990722656</v>
      </c>
      <c r="BM1493" s="3">
        <v>37.660434722900391</v>
      </c>
      <c r="BN1493" s="3">
        <v>37.535316467285156</v>
      </c>
      <c r="BO1493" s="3">
        <v>37.795783996582031</v>
      </c>
      <c r="BP1493" s="3">
        <v>42.649513244628906</v>
      </c>
      <c r="BQ1493" s="3">
        <v>42.038997650146484</v>
      </c>
      <c r="BR1493" s="3">
        <v>47.492942810058594</v>
      </c>
      <c r="BS1493" s="3">
        <v>51.511917114257813</v>
      </c>
      <c r="BT1493" s="3">
        <v>51.034324645996094</v>
      </c>
      <c r="BU1493" s="3">
        <v>48.229866027832031</v>
      </c>
      <c r="BV1493" s="3">
        <v>42.294445037841797</v>
      </c>
      <c r="BW1493" s="3">
        <v>39.425251007080078</v>
      </c>
      <c r="BX1493" s="3">
        <v>39.364372253417969</v>
      </c>
      <c r="BY1493" s="3">
        <v>39.390335083007812</v>
      </c>
      <c r="BZ1493" s="3">
        <v>39.326053619384766</v>
      </c>
      <c r="CA1493" s="3">
        <v>34.982315063476562</v>
      </c>
      <c r="CB1493" s="3">
        <v>43.530109405517578</v>
      </c>
      <c r="CC1493" s="3">
        <v>34.925212860107422</v>
      </c>
      <c r="CD1493" s="3">
        <v>39.225238800048828</v>
      </c>
      <c r="CE1493" s="3">
        <v>37.996109008789063</v>
      </c>
      <c r="CF1493" s="3">
        <v>38.590896606445313</v>
      </c>
      <c r="CG1493" s="3">
        <v>40.748947143554687</v>
      </c>
      <c r="CH1493" s="3">
        <v>39.805130004882812</v>
      </c>
      <c r="CI1493" s="3">
        <v>40.747180938720703</v>
      </c>
      <c r="CJ1493" s="3">
        <v>38.821990966796875</v>
      </c>
      <c r="CK1493" s="3">
        <v>33.787578582763672</v>
      </c>
      <c r="CL1493" s="3">
        <v>42.246498107910156</v>
      </c>
      <c r="CM1493" s="3">
        <v>44.291667938232422</v>
      </c>
      <c r="CN1493" s="3">
        <v>41.586627960205078</v>
      </c>
      <c r="CO1493" s="3">
        <v>40.994586944580078</v>
      </c>
      <c r="CP1493" s="3">
        <v>41.303337097167969</v>
      </c>
      <c r="CQ1493" s="3">
        <v>40.993064880371094</v>
      </c>
      <c r="CR1493" s="3">
        <v>42.405448913574219</v>
      </c>
      <c r="CS1493" s="3">
        <v>43.778095245361328</v>
      </c>
      <c r="CT1493" s="3">
        <v>44.538467407226563</v>
      </c>
      <c r="CU1493" s="3">
        <v>40.979801177978516</v>
      </c>
      <c r="CV1493" s="3">
        <v>40.588039398193359</v>
      </c>
      <c r="CW1493" s="3">
        <v>38.613590240478516</v>
      </c>
      <c r="CX1493" s="3">
        <v>40.059062957763672</v>
      </c>
      <c r="CY1493" s="3">
        <v>41.126430511474609</v>
      </c>
      <c r="CZ1493" s="3">
        <v>47.964511871337891</v>
      </c>
      <c r="DA1493" s="3">
        <v>43.306324005126953</v>
      </c>
      <c r="DB1493" t="s">
        <v>2668</v>
      </c>
      <c r="DC1493" t="s">
        <v>2668</v>
      </c>
    </row>
    <row r="1494" spans="1:107" x14ac:dyDescent="0.25">
      <c r="A1494" s="15" t="s">
        <v>1676</v>
      </c>
      <c r="C1494" s="16">
        <v>42167.292766203704</v>
      </c>
      <c r="D1494" s="17">
        <v>42167.292766203704</v>
      </c>
      <c r="E1494" s="3">
        <v>50.8841552734375</v>
      </c>
      <c r="F1494" s="3">
        <v>67.103424072265625</v>
      </c>
      <c r="G1494" s="3">
        <v>52.353565216064453</v>
      </c>
      <c r="H1494" s="3">
        <v>71.413436889648437</v>
      </c>
      <c r="I1494" s="3">
        <v>76.743507385253906</v>
      </c>
      <c r="J1494" s="3">
        <v>57.268077850341797</v>
      </c>
      <c r="K1494" s="3">
        <v>52.729911804199219</v>
      </c>
      <c r="L1494" s="3">
        <v>44.113605499267578</v>
      </c>
      <c r="M1494" s="3">
        <v>47.497127532958984</v>
      </c>
      <c r="N1494" s="3">
        <v>44.210674285888672</v>
      </c>
      <c r="O1494" s="3">
        <v>44.054775238037109</v>
      </c>
      <c r="P1494" s="3">
        <v>44.465824127197266</v>
      </c>
      <c r="Q1494" s="3">
        <v>44.612857818603516</v>
      </c>
      <c r="R1494" s="3">
        <v>46.006649017333984</v>
      </c>
      <c r="S1494" s="3">
        <v>48.152584075927734</v>
      </c>
      <c r="T1494" s="3">
        <v>43.722389221191406</v>
      </c>
      <c r="U1494" s="3">
        <v>47.517429351806641</v>
      </c>
      <c r="V1494" s="3">
        <v>60.233264923095703</v>
      </c>
      <c r="W1494" s="3">
        <v>53.479820251464844</v>
      </c>
      <c r="X1494" s="3">
        <v>46.573978424072266</v>
      </c>
      <c r="Y1494" s="3">
        <v>44.131984710693359</v>
      </c>
      <c r="Z1494" s="3">
        <v>41.890251159667969</v>
      </c>
      <c r="AA1494" s="3">
        <v>43.280490875244141</v>
      </c>
      <c r="AB1494" s="3">
        <v>44.113761901855469</v>
      </c>
      <c r="AC1494" s="3">
        <v>39.543670654296875</v>
      </c>
      <c r="AD1494" s="3">
        <v>45.467754364013672</v>
      </c>
      <c r="AE1494" s="3">
        <v>48.285602569580078</v>
      </c>
      <c r="AF1494" s="3">
        <v>43.112682342529297</v>
      </c>
      <c r="AG1494" s="3">
        <v>44.456047058105469</v>
      </c>
      <c r="AH1494" s="3">
        <v>54.900447845458984</v>
      </c>
      <c r="AI1494" s="3">
        <v>53.636341094970703</v>
      </c>
      <c r="AJ1494" s="3">
        <v>51.701251983642578</v>
      </c>
      <c r="AK1494" s="3">
        <v>49.641120910644531</v>
      </c>
      <c r="AL1494" s="3">
        <v>43.121021270751953</v>
      </c>
      <c r="AM1494" s="3">
        <v>41.036830902099609</v>
      </c>
      <c r="AN1494" s="3">
        <v>39.660648345947266</v>
      </c>
      <c r="AO1494" s="3">
        <v>38.876022338867188</v>
      </c>
      <c r="AP1494" s="3">
        <v>39.491924285888672</v>
      </c>
      <c r="AQ1494" s="3">
        <v>39.240028381347656</v>
      </c>
      <c r="AR1494" s="3">
        <v>42.780082702636719</v>
      </c>
      <c r="AS1494" s="3">
        <v>39.136558532714844</v>
      </c>
      <c r="AT1494" s="3">
        <v>42.202522277832031</v>
      </c>
      <c r="AU1494" s="3">
        <v>39.233467102050781</v>
      </c>
      <c r="AV1494" s="3">
        <v>39.626415252685547</v>
      </c>
      <c r="AW1494" s="3">
        <v>38.891929626464844</v>
      </c>
      <c r="AX1494" s="3">
        <v>37.849761962890625</v>
      </c>
      <c r="AY1494" s="3">
        <v>41.622783660888672</v>
      </c>
      <c r="AZ1494" s="3">
        <v>40.056499481201172</v>
      </c>
      <c r="BA1494" s="3">
        <v>36.416217803955078</v>
      </c>
      <c r="BB1494" s="3">
        <v>40.61749267578125</v>
      </c>
      <c r="BC1494" s="3">
        <v>41.082687377929688</v>
      </c>
      <c r="BD1494" s="3">
        <v>39.804962158203125</v>
      </c>
      <c r="BE1494" s="3">
        <v>39.529991149902344</v>
      </c>
      <c r="BF1494" s="3">
        <v>40.547565460205078</v>
      </c>
      <c r="BG1494" s="3">
        <v>41.544990539550781</v>
      </c>
      <c r="BH1494" s="3">
        <v>41.953010559082031</v>
      </c>
      <c r="BI1494" s="3">
        <v>43.876483917236328</v>
      </c>
      <c r="BJ1494" s="3">
        <v>43.576637268066406</v>
      </c>
      <c r="BK1494" s="3">
        <v>41.485218048095703</v>
      </c>
      <c r="BL1494" s="3">
        <v>40.158573150634766</v>
      </c>
      <c r="BM1494" s="3">
        <v>38.632175445556641</v>
      </c>
      <c r="BN1494" s="3">
        <v>38.157741546630859</v>
      </c>
      <c r="BO1494" s="3">
        <v>38.937347412109375</v>
      </c>
      <c r="BP1494" s="3">
        <v>45.013587951660156</v>
      </c>
      <c r="BQ1494" s="3">
        <v>42.414337158203125</v>
      </c>
      <c r="BR1494" s="3">
        <v>49.484542846679688</v>
      </c>
      <c r="BS1494" s="3">
        <v>52.656772613525391</v>
      </c>
      <c r="BT1494" s="3">
        <v>51.153659820556641</v>
      </c>
      <c r="BU1494" s="3">
        <v>48.361495971679688</v>
      </c>
      <c r="BV1494" s="3">
        <v>44.154499053955078</v>
      </c>
      <c r="BW1494" s="3">
        <v>41.00299072265625</v>
      </c>
      <c r="BX1494" s="3">
        <v>40.677482604980469</v>
      </c>
      <c r="BY1494" s="3">
        <v>36.518161773681641</v>
      </c>
      <c r="BZ1494" s="3">
        <v>35.864784240722656</v>
      </c>
      <c r="CA1494" s="3">
        <v>41.310649871826172</v>
      </c>
      <c r="CB1494" s="3">
        <v>42.823356628417969</v>
      </c>
      <c r="CC1494" s="3">
        <v>42.060352325439453</v>
      </c>
      <c r="CD1494" s="3">
        <v>44.190532684326172</v>
      </c>
      <c r="CE1494" s="3">
        <v>40.149547576904297</v>
      </c>
      <c r="CF1494" s="3">
        <v>40.954509735107422</v>
      </c>
      <c r="CG1494" s="3">
        <v>36.061027526855469</v>
      </c>
      <c r="CH1494" s="3">
        <v>37.638637542724609</v>
      </c>
      <c r="CI1494" s="3">
        <v>42.2103271484375</v>
      </c>
      <c r="CJ1494" s="3">
        <v>39.672756195068359</v>
      </c>
      <c r="CK1494" s="3">
        <v>34.289527893066406</v>
      </c>
      <c r="CL1494" s="3">
        <v>38.751800537109375</v>
      </c>
      <c r="CM1494" s="3">
        <v>35.701210021972656</v>
      </c>
      <c r="CN1494" s="3">
        <v>33.969760894775391</v>
      </c>
      <c r="CO1494" s="3">
        <v>35.125293731689453</v>
      </c>
      <c r="CP1494" s="3">
        <v>38.806499481201172</v>
      </c>
      <c r="CQ1494" s="3">
        <v>42.036293029785156</v>
      </c>
      <c r="CR1494" s="3">
        <v>41.758937835693359</v>
      </c>
      <c r="CS1494" s="3">
        <v>42.315914154052734</v>
      </c>
      <c r="CT1494" s="3">
        <v>41.856700897216797</v>
      </c>
      <c r="CU1494" s="3">
        <v>42.495735168457031</v>
      </c>
      <c r="CV1494" s="3">
        <v>40.443912506103516</v>
      </c>
      <c r="CW1494" s="3">
        <v>39.323657989501953</v>
      </c>
      <c r="CX1494" s="3">
        <v>36.635776519775391</v>
      </c>
      <c r="CY1494" s="3">
        <v>36.357048034667969</v>
      </c>
      <c r="CZ1494" s="3">
        <v>39.176750183105469</v>
      </c>
      <c r="DA1494" s="3">
        <v>41.817852020263672</v>
      </c>
      <c r="DB1494" t="s">
        <v>2668</v>
      </c>
      <c r="DC1494" t="s">
        <v>2668</v>
      </c>
    </row>
    <row r="1495" spans="1:107" x14ac:dyDescent="0.25">
      <c r="A1495" s="15" t="s">
        <v>1677</v>
      </c>
      <c r="C1495" s="16">
        <v>42167.29277777778</v>
      </c>
      <c r="D1495" s="17">
        <v>42167.29277777778</v>
      </c>
      <c r="E1495" s="3">
        <v>49.095016479492188</v>
      </c>
      <c r="F1495" s="3">
        <v>61.540401458740234</v>
      </c>
      <c r="G1495" s="3">
        <v>51.584007263183594</v>
      </c>
      <c r="H1495" s="3">
        <v>74.879402160644531</v>
      </c>
      <c r="I1495" s="3">
        <v>79.478424072265625</v>
      </c>
      <c r="J1495" s="3">
        <v>61.340560913085938</v>
      </c>
      <c r="K1495" s="3">
        <v>51.590641021728516</v>
      </c>
      <c r="L1495" s="3">
        <v>48.784488677978516</v>
      </c>
      <c r="M1495" s="3">
        <v>45.821189880371094</v>
      </c>
      <c r="N1495" s="3">
        <v>43.777473449707031</v>
      </c>
      <c r="O1495" s="3">
        <v>42.541843414306641</v>
      </c>
      <c r="P1495" s="3">
        <v>42.57696533203125</v>
      </c>
      <c r="Q1495" s="3">
        <v>42.937660217285156</v>
      </c>
      <c r="R1495" s="3">
        <v>45.288246154785156</v>
      </c>
      <c r="S1495" s="3">
        <v>47.865535736083984</v>
      </c>
      <c r="T1495" s="3">
        <v>43.678882598876953</v>
      </c>
      <c r="U1495" s="3">
        <v>46.46759033203125</v>
      </c>
      <c r="V1495" s="3">
        <v>63.912025451660156</v>
      </c>
      <c r="W1495" s="3">
        <v>49.332786560058594</v>
      </c>
      <c r="X1495" s="3">
        <v>51.829448699951172</v>
      </c>
      <c r="Y1495" s="3">
        <v>43.270240783691406</v>
      </c>
      <c r="Z1495" s="3">
        <v>44.181571960449219</v>
      </c>
      <c r="AA1495" s="3">
        <v>39.468402862548828</v>
      </c>
      <c r="AB1495" s="3">
        <v>39.97454833984375</v>
      </c>
      <c r="AC1495" s="3">
        <v>41.023628234863281</v>
      </c>
      <c r="AD1495" s="3">
        <v>43.873317718505859</v>
      </c>
      <c r="AE1495" s="3">
        <v>46.598751068115234</v>
      </c>
      <c r="AF1495" s="3">
        <v>42.678489685058594</v>
      </c>
      <c r="AG1495" s="3">
        <v>45.292953491210937</v>
      </c>
      <c r="AH1495" s="3">
        <v>52.456928253173828</v>
      </c>
      <c r="AI1495" s="3">
        <v>53.315494537353516</v>
      </c>
      <c r="AJ1495" s="3">
        <v>51.512702941894531</v>
      </c>
      <c r="AK1495" s="3">
        <v>49.301319122314453</v>
      </c>
      <c r="AL1495" s="3">
        <v>43.572845458984375</v>
      </c>
      <c r="AM1495" s="3">
        <v>41.960113525390625</v>
      </c>
      <c r="AN1495" s="3">
        <v>38.840839385986328</v>
      </c>
      <c r="AO1495" s="3">
        <v>38.391502380371094</v>
      </c>
      <c r="AP1495" s="3">
        <v>39.983200073242188</v>
      </c>
      <c r="AQ1495" s="3">
        <v>41.206382751464844</v>
      </c>
      <c r="AR1495" s="3">
        <v>45.134727478027344</v>
      </c>
      <c r="AS1495" s="3">
        <v>42.84893798828125</v>
      </c>
      <c r="AT1495" s="3">
        <v>42.130577087402344</v>
      </c>
      <c r="AU1495" s="3">
        <v>39.458755493164062</v>
      </c>
      <c r="AV1495" s="3">
        <v>40.216289520263672</v>
      </c>
      <c r="AW1495" s="3">
        <v>40.339759826660156</v>
      </c>
      <c r="AX1495" s="3">
        <v>38.145709991455078</v>
      </c>
      <c r="AY1495" s="3">
        <v>40.645851135253906</v>
      </c>
      <c r="AZ1495" s="3">
        <v>38.810901641845703</v>
      </c>
      <c r="BA1495" s="3">
        <v>35.176639556884766</v>
      </c>
      <c r="BB1495" s="3">
        <v>38.383045196533203</v>
      </c>
      <c r="BC1495" s="3">
        <v>39.109699249267578</v>
      </c>
      <c r="BD1495" s="3">
        <v>37.657447814941406</v>
      </c>
      <c r="BE1495" s="3">
        <v>38.128028869628906</v>
      </c>
      <c r="BF1495" s="3">
        <v>39.711078643798828</v>
      </c>
      <c r="BG1495" s="3">
        <v>41.010772705078125</v>
      </c>
      <c r="BH1495" s="3">
        <v>41.240482330322266</v>
      </c>
      <c r="BI1495" s="3">
        <v>43.072731018066406</v>
      </c>
      <c r="BJ1495" s="3">
        <v>43.783370971679688</v>
      </c>
      <c r="BK1495" s="3">
        <v>41.382167816162109</v>
      </c>
      <c r="BL1495" s="3">
        <v>39.994972229003906</v>
      </c>
      <c r="BM1495" s="3">
        <v>38.488212585449219</v>
      </c>
      <c r="BN1495" s="3">
        <v>37.994106292724609</v>
      </c>
      <c r="BO1495" s="3">
        <v>39.266384124755859</v>
      </c>
      <c r="BP1495" s="3">
        <v>43.014518737792969</v>
      </c>
      <c r="BQ1495" s="3">
        <v>42.193946838378906</v>
      </c>
      <c r="BR1495" s="3">
        <v>49.29510498046875</v>
      </c>
      <c r="BS1495" s="3">
        <v>53.315784454345703</v>
      </c>
      <c r="BT1495" s="3">
        <v>51.492942810058594</v>
      </c>
      <c r="BU1495" s="3">
        <v>49.488574981689453</v>
      </c>
      <c r="BV1495" s="3">
        <v>43.463088989257812</v>
      </c>
      <c r="BW1495" s="3">
        <v>43.278087615966797</v>
      </c>
      <c r="BX1495" s="3">
        <v>37.129261016845703</v>
      </c>
      <c r="BY1495" s="3">
        <v>38.256671905517578</v>
      </c>
      <c r="BZ1495" s="3">
        <v>40.963115692138672</v>
      </c>
      <c r="CA1495" s="3">
        <v>44.407646179199219</v>
      </c>
      <c r="CB1495" s="3">
        <v>47.132026672363281</v>
      </c>
      <c r="CC1495" s="3">
        <v>44.589706420898438</v>
      </c>
      <c r="CD1495" s="3">
        <v>40.465072631835937</v>
      </c>
      <c r="CE1495" s="3">
        <v>37.013004302978516</v>
      </c>
      <c r="CF1495" s="3">
        <v>39.709213256835938</v>
      </c>
      <c r="CG1495" s="3">
        <v>41.818069458007813</v>
      </c>
      <c r="CH1495" s="3">
        <v>37.536151885986328</v>
      </c>
      <c r="CI1495" s="3">
        <v>35.299125671386719</v>
      </c>
      <c r="CJ1495" s="3">
        <v>33.12176513671875</v>
      </c>
      <c r="CK1495" s="3">
        <v>34.340312957763672</v>
      </c>
      <c r="CL1495" s="3">
        <v>34.651912689208984</v>
      </c>
      <c r="CM1495" s="3">
        <v>36.922420501708984</v>
      </c>
      <c r="CN1495" s="3">
        <v>34.992519378662109</v>
      </c>
      <c r="CO1495" s="3">
        <v>36.771125793457031</v>
      </c>
      <c r="CP1495" s="3">
        <v>38.758403778076172</v>
      </c>
      <c r="CQ1495" s="3">
        <v>39.237998962402344</v>
      </c>
      <c r="CR1495" s="3">
        <v>39.682018280029297</v>
      </c>
      <c r="CS1495" s="3">
        <v>41.981033325195312</v>
      </c>
      <c r="CT1495" s="3">
        <v>44.098850250244141</v>
      </c>
      <c r="CU1495" s="3">
        <v>39.983062744140625</v>
      </c>
      <c r="CV1495" s="3">
        <v>39.547496795654297</v>
      </c>
      <c r="CW1495" s="3">
        <v>37.994312286376953</v>
      </c>
      <c r="CX1495" s="3">
        <v>37.564174652099609</v>
      </c>
      <c r="CY1495" s="3">
        <v>39.738674163818359</v>
      </c>
      <c r="CZ1495" s="3">
        <v>39.942272186279297</v>
      </c>
      <c r="DA1495" s="3">
        <v>41.985691070556641</v>
      </c>
      <c r="DB1495" t="s">
        <v>2668</v>
      </c>
      <c r="DC1495" t="s">
        <v>2668</v>
      </c>
    </row>
    <row r="1496" spans="1:107" x14ac:dyDescent="0.25">
      <c r="A1496" s="15" t="s">
        <v>1678</v>
      </c>
      <c r="C1496" s="16">
        <v>42167.29277777778</v>
      </c>
      <c r="D1496" s="17">
        <v>42167.29277777778</v>
      </c>
      <c r="E1496" s="3">
        <v>48.730743408203125</v>
      </c>
      <c r="F1496" s="3">
        <v>64.964630126953125</v>
      </c>
      <c r="G1496" s="3">
        <v>50.212867736816406</v>
      </c>
      <c r="H1496" s="3">
        <v>63.314365386962891</v>
      </c>
      <c r="I1496" s="3">
        <v>71.209823608398437</v>
      </c>
      <c r="J1496" s="3">
        <v>63.634284973144531</v>
      </c>
      <c r="K1496" s="3">
        <v>49.600250244140625</v>
      </c>
      <c r="L1496" s="3">
        <v>48.425949096679688</v>
      </c>
      <c r="M1496" s="3">
        <v>45.152156829833984</v>
      </c>
      <c r="N1496" s="3">
        <v>43.373889923095703</v>
      </c>
      <c r="O1496" s="3">
        <v>42.157344818115234</v>
      </c>
      <c r="P1496" s="3">
        <v>40.910137176513672</v>
      </c>
      <c r="Q1496" s="3">
        <v>42.028846740722656</v>
      </c>
      <c r="R1496" s="3">
        <v>44.046527862548828</v>
      </c>
      <c r="S1496" s="3">
        <v>46.107292175292969</v>
      </c>
      <c r="T1496" s="3">
        <v>42.869426727294922</v>
      </c>
      <c r="U1496" s="3">
        <v>45.428695678710938</v>
      </c>
      <c r="V1496" s="3">
        <v>64.102294921875</v>
      </c>
      <c r="W1496" s="3">
        <v>45.706588745117188</v>
      </c>
      <c r="X1496" s="3">
        <v>44.3516845703125</v>
      </c>
      <c r="Y1496" s="3">
        <v>44.831375122070312</v>
      </c>
      <c r="Z1496" s="3">
        <v>41.474399566650391</v>
      </c>
      <c r="AA1496" s="3">
        <v>41.978843688964844</v>
      </c>
      <c r="AB1496" s="3">
        <v>38.937667846679687</v>
      </c>
      <c r="AC1496" s="3">
        <v>42.4197998046875</v>
      </c>
      <c r="AD1496" s="3">
        <v>42.633842468261719</v>
      </c>
      <c r="AE1496" s="3">
        <v>43.081920623779297</v>
      </c>
      <c r="AF1496" s="3">
        <v>42.313602447509766</v>
      </c>
      <c r="AG1496" s="3">
        <v>44.069042205810547</v>
      </c>
      <c r="AH1496" s="3">
        <v>53.749790191650391</v>
      </c>
      <c r="AI1496" s="3">
        <v>54.058170318603516</v>
      </c>
      <c r="AJ1496" s="3">
        <v>51.491085052490234</v>
      </c>
      <c r="AK1496" s="3">
        <v>49.675155639648438</v>
      </c>
      <c r="AL1496" s="3">
        <v>42.060920715332031</v>
      </c>
      <c r="AM1496" s="3">
        <v>42.817131042480469</v>
      </c>
      <c r="AN1496" s="3">
        <v>40.368980407714844</v>
      </c>
      <c r="AO1496" s="3">
        <v>38.304306030273438</v>
      </c>
      <c r="AP1496" s="3">
        <v>41.242134094238281</v>
      </c>
      <c r="AQ1496" s="3">
        <v>44.01385498046875</v>
      </c>
      <c r="AR1496" s="3">
        <v>43.663967132568359</v>
      </c>
      <c r="AS1496" s="3">
        <v>42.969940185546875</v>
      </c>
      <c r="AT1496" s="3">
        <v>40.121337890625</v>
      </c>
      <c r="AU1496" s="3">
        <v>40.218597412109375</v>
      </c>
      <c r="AV1496" s="3">
        <v>40.248271942138672</v>
      </c>
      <c r="AW1496" s="3">
        <v>38.807411193847656</v>
      </c>
      <c r="AX1496" s="3">
        <v>37.736347198486328</v>
      </c>
      <c r="AY1496" s="3">
        <v>38.939094543457031</v>
      </c>
      <c r="AZ1496" s="3">
        <v>36.821762084960938</v>
      </c>
      <c r="BA1496" s="3">
        <v>34.365978240966797</v>
      </c>
      <c r="BB1496" s="3">
        <v>36.280384063720703</v>
      </c>
      <c r="BC1496" s="3">
        <v>37.514076232910156</v>
      </c>
      <c r="BD1496" s="3">
        <v>36.783042907714844</v>
      </c>
      <c r="BE1496" s="3">
        <v>38.252811431884766</v>
      </c>
      <c r="BF1496" s="3">
        <v>39.030246734619141</v>
      </c>
      <c r="BG1496" s="3">
        <v>39.446083068847656</v>
      </c>
      <c r="BH1496" s="3">
        <v>40.008094787597656</v>
      </c>
      <c r="BI1496" s="3">
        <v>41.288166046142578</v>
      </c>
      <c r="BJ1496" s="3">
        <v>42.177162170410156</v>
      </c>
      <c r="BK1496" s="3">
        <v>39.670948028564453</v>
      </c>
      <c r="BL1496" s="3">
        <v>38.513442993164063</v>
      </c>
      <c r="BM1496" s="3">
        <v>37.861289978027344</v>
      </c>
      <c r="BN1496" s="3">
        <v>37.662712097167969</v>
      </c>
      <c r="BO1496" s="3">
        <v>38.265087127685547</v>
      </c>
      <c r="BP1496" s="3">
        <v>41.197822570800781</v>
      </c>
      <c r="BQ1496" s="3">
        <v>41.981575012207031</v>
      </c>
      <c r="BR1496" s="3">
        <v>55.545722961425781</v>
      </c>
      <c r="BS1496" s="3">
        <v>55.069194793701172</v>
      </c>
      <c r="BT1496" s="3">
        <v>51.222408294677734</v>
      </c>
      <c r="BU1496" s="3">
        <v>50.013450622558594</v>
      </c>
      <c r="BV1496" s="3">
        <v>38.126861572265625</v>
      </c>
      <c r="BW1496" s="3">
        <v>43.451625823974609</v>
      </c>
      <c r="BX1496" s="3">
        <v>42.860801696777344</v>
      </c>
      <c r="BY1496" s="3">
        <v>37.498588562011719</v>
      </c>
      <c r="BZ1496" s="3">
        <v>42.601566314697266</v>
      </c>
      <c r="CA1496" s="3">
        <v>43.931266784667969</v>
      </c>
      <c r="CB1496" s="3">
        <v>38.455726623535156</v>
      </c>
      <c r="CC1496" s="3">
        <v>42.513629913330078</v>
      </c>
      <c r="CD1496" s="3">
        <v>35.086330413818359</v>
      </c>
      <c r="CE1496" s="3">
        <v>42.166965484619141</v>
      </c>
      <c r="CF1496" s="3">
        <v>39.419940948486328</v>
      </c>
      <c r="CG1496" s="3">
        <v>34.228164672851563</v>
      </c>
      <c r="CH1496" s="3">
        <v>38.277263641357422</v>
      </c>
      <c r="CI1496" s="3">
        <v>36.167552947998047</v>
      </c>
      <c r="CJ1496" s="3">
        <v>34.087535858154297</v>
      </c>
      <c r="CK1496" s="3">
        <v>33.531558990478516</v>
      </c>
      <c r="CL1496" s="3">
        <v>32.404090881347656</v>
      </c>
      <c r="CM1496" s="3">
        <v>35.863502502441406</v>
      </c>
      <c r="CN1496" s="3">
        <v>37.809734344482422</v>
      </c>
      <c r="CO1496" s="3">
        <v>40.209621429443359</v>
      </c>
      <c r="CP1496" s="3">
        <v>39.215232849121094</v>
      </c>
      <c r="CQ1496" s="3">
        <v>37.184967041015625</v>
      </c>
      <c r="CR1496" s="3">
        <v>38.688369750976563</v>
      </c>
      <c r="CS1496" s="3">
        <v>38.401626586914063</v>
      </c>
      <c r="CT1496" s="3">
        <v>38.330986022949219</v>
      </c>
      <c r="CU1496" s="3">
        <v>36.940834045410156</v>
      </c>
      <c r="CV1496" s="3">
        <v>36.895122528076172</v>
      </c>
      <c r="CW1496" s="3">
        <v>37.289546966552734</v>
      </c>
      <c r="CX1496" s="3">
        <v>37.625694274902344</v>
      </c>
      <c r="CY1496" s="3">
        <v>36.618755340576172</v>
      </c>
      <c r="CZ1496" s="3">
        <v>38.639717102050781</v>
      </c>
      <c r="DA1496" s="3">
        <v>41.714878082275391</v>
      </c>
      <c r="DB1496" t="s">
        <v>2668</v>
      </c>
      <c r="DC1496" t="s">
        <v>2668</v>
      </c>
    </row>
    <row r="1497" spans="1:107" x14ac:dyDescent="0.25">
      <c r="A1497" s="15" t="s">
        <v>1679</v>
      </c>
      <c r="C1497" s="16">
        <v>42167.29277777778</v>
      </c>
      <c r="D1497" s="17">
        <v>42167.29277777778</v>
      </c>
      <c r="E1497" s="3">
        <v>48.524570465087891</v>
      </c>
      <c r="F1497" s="3">
        <v>68.352813720703125</v>
      </c>
      <c r="G1497" s="3">
        <v>49.305500030517578</v>
      </c>
      <c r="H1497" s="3">
        <v>68.965805053710938</v>
      </c>
      <c r="I1497" s="3">
        <v>78.492134094238281</v>
      </c>
      <c r="J1497" s="3">
        <v>61.684825897216797</v>
      </c>
      <c r="K1497" s="3">
        <v>52.471992492675781</v>
      </c>
      <c r="L1497" s="3">
        <v>48.747875213623047</v>
      </c>
      <c r="M1497" s="3">
        <v>46.512619018554687</v>
      </c>
      <c r="N1497" s="3">
        <v>45.530403137207031</v>
      </c>
      <c r="O1497" s="3">
        <v>40.35723876953125</v>
      </c>
      <c r="P1497" s="3">
        <v>40.49639892578125</v>
      </c>
      <c r="Q1497" s="3">
        <v>43.65728759765625</v>
      </c>
      <c r="R1497" s="3">
        <v>43.254501342773438</v>
      </c>
      <c r="S1497" s="3">
        <v>44.263099670410156</v>
      </c>
      <c r="T1497" s="3">
        <v>41.879653930664063</v>
      </c>
      <c r="U1497" s="3">
        <v>44.601993560791016</v>
      </c>
      <c r="V1497" s="3">
        <v>59.204456329345703</v>
      </c>
      <c r="W1497" s="3">
        <v>55.467582702636719</v>
      </c>
      <c r="X1497" s="3">
        <v>50.404083251953125</v>
      </c>
      <c r="Y1497" s="3">
        <v>47.7418212890625</v>
      </c>
      <c r="Z1497" s="3">
        <v>48.737037658691406</v>
      </c>
      <c r="AA1497" s="3">
        <v>35.811000823974609</v>
      </c>
      <c r="AB1497" s="3">
        <v>40.246795654296875</v>
      </c>
      <c r="AC1497" s="3">
        <v>44.984718322753906</v>
      </c>
      <c r="AD1497" s="3">
        <v>42.494205474853516</v>
      </c>
      <c r="AE1497" s="3">
        <v>41.003337860107422</v>
      </c>
      <c r="AF1497" s="3">
        <v>40.082195281982422</v>
      </c>
      <c r="AG1497" s="3">
        <v>43.6004638671875</v>
      </c>
      <c r="AH1497" s="3">
        <v>57.229324340820313</v>
      </c>
      <c r="AI1497" s="3">
        <v>54.819068908691406</v>
      </c>
      <c r="AJ1497" s="3">
        <v>51.071918487548828</v>
      </c>
      <c r="AK1497" s="3">
        <v>50.090847015380859</v>
      </c>
      <c r="AL1497" s="3">
        <v>40.356700897216797</v>
      </c>
      <c r="AM1497" s="3">
        <v>43.966575622558594</v>
      </c>
      <c r="AN1497" s="3">
        <v>42.338306427001953</v>
      </c>
      <c r="AO1497" s="3">
        <v>41.065883636474609</v>
      </c>
      <c r="AP1497" s="3">
        <v>40.897468566894531</v>
      </c>
      <c r="AQ1497" s="3">
        <v>42.237411499023438</v>
      </c>
      <c r="AR1497" s="3">
        <v>42.284149169921875</v>
      </c>
      <c r="AS1497" s="3">
        <v>42.072238922119141</v>
      </c>
      <c r="AT1497" s="3">
        <v>38.882152557373047</v>
      </c>
      <c r="AU1497" s="3">
        <v>40.225608825683594</v>
      </c>
      <c r="AV1497" s="3">
        <v>37.876026153564453</v>
      </c>
      <c r="AW1497" s="3">
        <v>38.782608032226562</v>
      </c>
      <c r="AX1497" s="3">
        <v>37.323646545410156</v>
      </c>
      <c r="AY1497" s="3">
        <v>36.393543243408203</v>
      </c>
      <c r="AZ1497" s="3">
        <v>34.98187255859375</v>
      </c>
      <c r="BA1497" s="3">
        <v>34.912757873535156</v>
      </c>
      <c r="BB1497" s="3">
        <v>35.837329864501953</v>
      </c>
      <c r="BC1497" s="3">
        <v>38.378627777099609</v>
      </c>
      <c r="BD1497" s="3">
        <v>38.074787139892578</v>
      </c>
      <c r="BE1497" s="3">
        <v>38.634754180908203</v>
      </c>
      <c r="BF1497" s="3">
        <v>38.770614624023438</v>
      </c>
      <c r="BG1497" s="3">
        <v>38.271114349365234</v>
      </c>
      <c r="BH1497" s="3">
        <v>38.641231536865234</v>
      </c>
      <c r="BI1497" s="3">
        <v>39.497528076171875</v>
      </c>
      <c r="BJ1497" s="3">
        <v>40.073627471923828</v>
      </c>
      <c r="BK1497" s="3">
        <v>38.186141967773438</v>
      </c>
      <c r="BL1497" s="3">
        <v>37.224727630615234</v>
      </c>
      <c r="BM1497" s="3">
        <v>36.980442047119141</v>
      </c>
      <c r="BN1497" s="3">
        <v>36.835479736328125</v>
      </c>
      <c r="BO1497" s="3">
        <v>37.11614990234375</v>
      </c>
      <c r="BP1497" s="3">
        <v>39.92437744140625</v>
      </c>
      <c r="BQ1497" s="3">
        <v>41.706569671630859</v>
      </c>
      <c r="BR1497" s="3">
        <v>60.690670013427734</v>
      </c>
      <c r="BS1497" s="3">
        <v>55.417087554931641</v>
      </c>
      <c r="BT1497" s="3">
        <v>50.701248168945312</v>
      </c>
      <c r="BU1497" s="3">
        <v>51.001873016357422</v>
      </c>
      <c r="BV1497" s="3">
        <v>38.142402648925781</v>
      </c>
      <c r="BW1497" s="3">
        <v>45.694881439208984</v>
      </c>
      <c r="BX1497" s="3">
        <v>42.341320037841797</v>
      </c>
      <c r="BY1497" s="3">
        <v>44.962261199951172</v>
      </c>
      <c r="BZ1497" s="3">
        <v>39.320629119873047</v>
      </c>
      <c r="CA1497" s="3">
        <v>39.376571655273438</v>
      </c>
      <c r="CB1497" s="3">
        <v>40.537456512451172</v>
      </c>
      <c r="CC1497" s="3">
        <v>39.504589080810547</v>
      </c>
      <c r="CD1497" s="3">
        <v>37.620361328125</v>
      </c>
      <c r="CE1497" s="3">
        <v>37.272243499755859</v>
      </c>
      <c r="CF1497" s="3">
        <v>34.915599822998047</v>
      </c>
      <c r="CG1497" s="3">
        <v>39.323722839355469</v>
      </c>
      <c r="CH1497" s="3">
        <v>35.389514923095703</v>
      </c>
      <c r="CI1497" s="3">
        <v>30.175260543823242</v>
      </c>
      <c r="CJ1497" s="3">
        <v>33.160785675048828</v>
      </c>
      <c r="CK1497" s="3">
        <v>37.371299743652344</v>
      </c>
      <c r="CL1497" s="3">
        <v>37.385490417480469</v>
      </c>
      <c r="CM1497" s="3">
        <v>40.348770141601562</v>
      </c>
      <c r="CN1497" s="3">
        <v>38.752403259277344</v>
      </c>
      <c r="CO1497" s="3">
        <v>36.18896484375</v>
      </c>
      <c r="CP1497" s="3">
        <v>37.832065582275391</v>
      </c>
      <c r="CQ1497" s="3">
        <v>37.5067138671875</v>
      </c>
      <c r="CR1497" s="3">
        <v>36.311420440673828</v>
      </c>
      <c r="CS1497" s="3">
        <v>36.211334228515625</v>
      </c>
      <c r="CT1497" s="3">
        <v>36.243259429931641</v>
      </c>
      <c r="CU1497" s="3">
        <v>35.920867919921875</v>
      </c>
      <c r="CV1497" s="3">
        <v>34.721393585205078</v>
      </c>
      <c r="CW1497" s="3">
        <v>35.610969543457031</v>
      </c>
      <c r="CX1497" s="3">
        <v>35.263500213623047</v>
      </c>
      <c r="CY1497" s="3">
        <v>35.410785675048828</v>
      </c>
      <c r="CZ1497" s="3">
        <v>38.068214416503906</v>
      </c>
      <c r="DA1497" s="3">
        <v>41.356407165527344</v>
      </c>
      <c r="DB1497" t="s">
        <v>2668</v>
      </c>
      <c r="DC1497" t="s">
        <v>2668</v>
      </c>
    </row>
    <row r="1498" spans="1:107" x14ac:dyDescent="0.25">
      <c r="A1498" s="15" t="s">
        <v>1680</v>
      </c>
      <c r="C1498" s="16">
        <v>42167.29277777778</v>
      </c>
      <c r="D1498" s="17">
        <v>42167.29277777778</v>
      </c>
      <c r="E1498" s="3">
        <v>46.439559936523438</v>
      </c>
      <c r="F1498" s="3">
        <v>66.855186462402344</v>
      </c>
      <c r="G1498" s="3">
        <v>48.431800842285156</v>
      </c>
      <c r="H1498" s="3">
        <v>70.278091430664062</v>
      </c>
      <c r="I1498" s="3">
        <v>78.479812622070313</v>
      </c>
      <c r="J1498" s="3">
        <v>62.089859008789063</v>
      </c>
      <c r="K1498" s="3">
        <v>56.672481536865234</v>
      </c>
      <c r="L1498" s="3">
        <v>51.174102783203125</v>
      </c>
      <c r="M1498" s="3">
        <v>44.767932891845703</v>
      </c>
      <c r="N1498" s="3">
        <v>45.716083526611328</v>
      </c>
      <c r="O1498" s="3">
        <v>42.407913208007813</v>
      </c>
      <c r="P1498" s="3">
        <v>41.499504089355469</v>
      </c>
      <c r="Q1498" s="3">
        <v>43.944194793701172</v>
      </c>
      <c r="R1498" s="3">
        <v>42.714073181152344</v>
      </c>
      <c r="S1498" s="3">
        <v>42.742473602294922</v>
      </c>
      <c r="T1498" s="3">
        <v>40.936893463134766</v>
      </c>
      <c r="U1498" s="3">
        <v>44.095413208007813</v>
      </c>
      <c r="V1498" s="3">
        <v>62.197418212890625</v>
      </c>
      <c r="W1498" s="3">
        <v>60.392528533935547</v>
      </c>
      <c r="X1498" s="3">
        <v>53.554237365722656</v>
      </c>
      <c r="Y1498" s="3">
        <v>41.857009887695312</v>
      </c>
      <c r="Z1498" s="3">
        <v>40.678329467773438</v>
      </c>
      <c r="AA1498" s="3">
        <v>44.858684539794922</v>
      </c>
      <c r="AB1498" s="3">
        <v>43.174972534179688</v>
      </c>
      <c r="AC1498" s="3">
        <v>43.297321319580078</v>
      </c>
      <c r="AD1498" s="3">
        <v>41.663501739501953</v>
      </c>
      <c r="AE1498" s="3">
        <v>40.946689605712891</v>
      </c>
      <c r="AF1498" s="3">
        <v>39.970256805419922</v>
      </c>
      <c r="AG1498" s="3">
        <v>43.621952056884766</v>
      </c>
      <c r="AH1498" s="3">
        <v>62.180229187011719</v>
      </c>
      <c r="AI1498" s="3">
        <v>54.802982330322266</v>
      </c>
      <c r="AJ1498" s="3">
        <v>51.059906005859375</v>
      </c>
      <c r="AK1498" s="3">
        <v>51.458427429199219</v>
      </c>
      <c r="AL1498" s="3">
        <v>38.964145660400391</v>
      </c>
      <c r="AM1498" s="3">
        <v>44.852443695068359</v>
      </c>
      <c r="AN1498" s="3">
        <v>42.079113006591797</v>
      </c>
      <c r="AO1498" s="3">
        <v>44.658138275146484</v>
      </c>
      <c r="AP1498" s="3">
        <v>41.427204132080078</v>
      </c>
      <c r="AQ1498" s="3">
        <v>42.014961242675781</v>
      </c>
      <c r="AR1498" s="3">
        <v>40.385181427001953</v>
      </c>
      <c r="AS1498" s="3">
        <v>40.112785339355469</v>
      </c>
      <c r="AT1498" s="3">
        <v>39.011043548583984</v>
      </c>
      <c r="AU1498" s="3">
        <v>39.671405792236328</v>
      </c>
      <c r="AV1498" s="3">
        <v>41.775764465332031</v>
      </c>
      <c r="AW1498" s="3">
        <v>37.913047790527344</v>
      </c>
      <c r="AX1498" s="3">
        <v>35.36199951171875</v>
      </c>
      <c r="AY1498" s="3">
        <v>35.675666809082031</v>
      </c>
      <c r="AZ1498" s="3">
        <v>35.165504455566406</v>
      </c>
      <c r="BA1498" s="3">
        <v>36.980915069580078</v>
      </c>
      <c r="BB1498" s="3">
        <v>37.293014526367188</v>
      </c>
      <c r="BC1498" s="3">
        <v>39.246315002441406</v>
      </c>
      <c r="BD1498" s="3">
        <v>38.966526031494141</v>
      </c>
      <c r="BE1498" s="3">
        <v>39.200607299804688</v>
      </c>
      <c r="BF1498" s="3">
        <v>38.291923522949219</v>
      </c>
      <c r="BG1498" s="3">
        <v>38.38946533203125</v>
      </c>
      <c r="BH1498" s="3">
        <v>37.418781280517578</v>
      </c>
      <c r="BI1498" s="3">
        <v>38.074493408203125</v>
      </c>
      <c r="BJ1498" s="3">
        <v>38.493762969970703</v>
      </c>
      <c r="BK1498" s="3">
        <v>36.839054107666016</v>
      </c>
      <c r="BL1498" s="3">
        <v>36.053249359130859</v>
      </c>
      <c r="BM1498" s="3">
        <v>36.182323455810547</v>
      </c>
      <c r="BN1498" s="3">
        <v>36.018344879150391</v>
      </c>
      <c r="BO1498" s="3">
        <v>36.422168731689453</v>
      </c>
      <c r="BP1498" s="3">
        <v>38.760890960693359</v>
      </c>
      <c r="BQ1498" s="3">
        <v>41.631095886230469</v>
      </c>
      <c r="BR1498" s="3">
        <v>65.149856567382813</v>
      </c>
      <c r="BS1498" s="3">
        <v>54.264869689941406</v>
      </c>
      <c r="BT1498" s="3">
        <v>51.110942840576172</v>
      </c>
      <c r="BU1498" s="3">
        <v>52.608882904052734</v>
      </c>
      <c r="BV1498" s="3">
        <v>36.664310455322266</v>
      </c>
      <c r="BW1498" s="3">
        <v>43.786075592041016</v>
      </c>
      <c r="BX1498" s="3">
        <v>43.527256011962891</v>
      </c>
      <c r="BY1498" s="3">
        <v>45.716133117675781</v>
      </c>
      <c r="BZ1498" s="3">
        <v>43.443058013916016</v>
      </c>
      <c r="CA1498" s="3">
        <v>43.210929870605469</v>
      </c>
      <c r="CB1498" s="3">
        <v>35.950252532958984</v>
      </c>
      <c r="CC1498" s="3">
        <v>38.999195098876953</v>
      </c>
      <c r="CD1498" s="3">
        <v>40.129932403564453</v>
      </c>
      <c r="CE1498" s="3">
        <v>41.998146057128906</v>
      </c>
      <c r="CF1498" s="3">
        <v>43.678508758544922</v>
      </c>
      <c r="CG1498" s="3">
        <v>38.722003936767578</v>
      </c>
      <c r="CH1498" s="3">
        <v>34.201248168945313</v>
      </c>
      <c r="CI1498" s="3">
        <v>36.845645904541016</v>
      </c>
      <c r="CJ1498" s="3">
        <v>36.766330718994141</v>
      </c>
      <c r="CK1498" s="3">
        <v>39.177558898925781</v>
      </c>
      <c r="CL1498" s="3">
        <v>38.450489044189453</v>
      </c>
      <c r="CM1498" s="3">
        <v>38.027515411376953</v>
      </c>
      <c r="CN1498" s="3">
        <v>38.716575622558594</v>
      </c>
      <c r="CO1498" s="3">
        <v>40.359779357910156</v>
      </c>
      <c r="CP1498" s="3">
        <v>37.505584716796875</v>
      </c>
      <c r="CQ1498" s="3">
        <v>37.917259216308594</v>
      </c>
      <c r="CR1498" s="3">
        <v>36.475101470947266</v>
      </c>
      <c r="CS1498" s="3">
        <v>36.6766357421875</v>
      </c>
      <c r="CT1498" s="3">
        <v>36.319583892822266</v>
      </c>
      <c r="CU1498" s="3">
        <v>35.091331481933594</v>
      </c>
      <c r="CV1498" s="3">
        <v>34.894870758056641</v>
      </c>
      <c r="CW1498" s="3">
        <v>35.528663635253906</v>
      </c>
      <c r="CX1498" s="3">
        <v>35.059959411621094</v>
      </c>
      <c r="CY1498" s="3">
        <v>35.607833862304688</v>
      </c>
      <c r="CZ1498" s="3">
        <v>37.530384063720703</v>
      </c>
      <c r="DA1498" s="3">
        <v>41.542472839355469</v>
      </c>
      <c r="DB1498" t="s">
        <v>2668</v>
      </c>
      <c r="DC1498" t="s">
        <v>2668</v>
      </c>
    </row>
    <row r="1499" spans="1:107" x14ac:dyDescent="0.25">
      <c r="A1499" s="15" t="s">
        <v>1681</v>
      </c>
      <c r="C1499" s="16">
        <v>42167.29277777778</v>
      </c>
      <c r="D1499" s="17">
        <v>42167.29277777778</v>
      </c>
      <c r="E1499" s="3">
        <v>45.9969482421875</v>
      </c>
      <c r="F1499" s="3">
        <v>59.321914672851563</v>
      </c>
      <c r="G1499" s="3">
        <v>47.263374328613281</v>
      </c>
      <c r="H1499" s="3">
        <v>76.402915954589844</v>
      </c>
      <c r="I1499" s="3">
        <v>80.831939697265625</v>
      </c>
      <c r="J1499" s="3">
        <v>61.457599639892578</v>
      </c>
      <c r="K1499" s="3">
        <v>58.064971923828125</v>
      </c>
      <c r="L1499" s="3">
        <v>51.917964935302734</v>
      </c>
      <c r="M1499" s="3">
        <v>44.993316650390625</v>
      </c>
      <c r="N1499" s="3">
        <v>45.923629760742187</v>
      </c>
      <c r="O1499" s="3">
        <v>42.070274353027344</v>
      </c>
      <c r="P1499" s="3">
        <v>42.519924163818359</v>
      </c>
      <c r="Q1499" s="3">
        <v>42.334926605224609</v>
      </c>
      <c r="R1499" s="3">
        <v>41.644145965576172</v>
      </c>
      <c r="S1499" s="3">
        <v>41.864028930664062</v>
      </c>
      <c r="T1499" s="3">
        <v>40.336219787597656</v>
      </c>
      <c r="U1499" s="3">
        <v>43.860572814941406</v>
      </c>
      <c r="V1499" s="3">
        <v>61.496379852294922</v>
      </c>
      <c r="W1499" s="3">
        <v>55.107872009277344</v>
      </c>
      <c r="X1499" s="3">
        <v>51.079540252685547</v>
      </c>
      <c r="Y1499" s="3">
        <v>46.563991546630859</v>
      </c>
      <c r="Z1499" s="3">
        <v>46.875911712646484</v>
      </c>
      <c r="AA1499" s="3">
        <v>38.870758056640625</v>
      </c>
      <c r="AB1499" s="3">
        <v>43.476860046386719</v>
      </c>
      <c r="AC1499" s="3">
        <v>39.327129364013672</v>
      </c>
      <c r="AD1499" s="3">
        <v>40.36541748046875</v>
      </c>
      <c r="AE1499" s="3">
        <v>40.9178466796875</v>
      </c>
      <c r="AF1499" s="3">
        <v>39.50189208984375</v>
      </c>
      <c r="AG1499" s="3">
        <v>43.710330963134766</v>
      </c>
      <c r="AH1499" s="3">
        <v>64.468360900878906</v>
      </c>
      <c r="AI1499" s="3">
        <v>53.806446075439453</v>
      </c>
      <c r="AJ1499" s="3">
        <v>50.848152160644531</v>
      </c>
      <c r="AK1499" s="3">
        <v>52.035305023193359</v>
      </c>
      <c r="AL1499" s="3">
        <v>41.83795166015625</v>
      </c>
      <c r="AM1499" s="3">
        <v>42.379581451416016</v>
      </c>
      <c r="AN1499" s="3">
        <v>44.946887969970703</v>
      </c>
      <c r="AO1499" s="3">
        <v>43.973831176757812</v>
      </c>
      <c r="AP1499" s="3">
        <v>43.114006042480469</v>
      </c>
      <c r="AQ1499" s="3">
        <v>41.810314178466797</v>
      </c>
      <c r="AR1499" s="3">
        <v>40.335060119628906</v>
      </c>
      <c r="AS1499" s="3">
        <v>41.417961120605469</v>
      </c>
      <c r="AT1499" s="3">
        <v>41.009250640869141</v>
      </c>
      <c r="AU1499" s="3">
        <v>39.687774658203125</v>
      </c>
      <c r="AV1499" s="3">
        <v>39.887195587158203</v>
      </c>
      <c r="AW1499" s="3">
        <v>39.943470001220703</v>
      </c>
      <c r="AX1499" s="3">
        <v>35.756500244140625</v>
      </c>
      <c r="AY1499" s="3">
        <v>38.161247253417969</v>
      </c>
      <c r="AZ1499" s="3">
        <v>36.473419189453125</v>
      </c>
      <c r="BA1499" s="3">
        <v>38.654495239257813</v>
      </c>
      <c r="BB1499" s="3">
        <v>37.435161590576172</v>
      </c>
      <c r="BC1499" s="3">
        <v>37.797573089599609</v>
      </c>
      <c r="BD1499" s="3">
        <v>37.184528350830078</v>
      </c>
      <c r="BE1499" s="3">
        <v>38.313785552978516</v>
      </c>
      <c r="BF1499" s="3">
        <v>37.556980133056641</v>
      </c>
      <c r="BG1499" s="3">
        <v>37.009864807128906</v>
      </c>
      <c r="BH1499" s="3">
        <v>36.311386108398438</v>
      </c>
      <c r="BI1499" s="3">
        <v>37.336269378662109</v>
      </c>
      <c r="BJ1499" s="3">
        <v>37.278839111328125</v>
      </c>
      <c r="BK1499" s="3">
        <v>35.956214904785156</v>
      </c>
      <c r="BL1499" s="3">
        <v>35.187160491943359</v>
      </c>
      <c r="BM1499" s="3">
        <v>35.574050903320313</v>
      </c>
      <c r="BN1499" s="3">
        <v>35.514278411865234</v>
      </c>
      <c r="BO1499" s="3">
        <v>35.832763671875</v>
      </c>
      <c r="BP1499" s="3">
        <v>38.300167083740234</v>
      </c>
      <c r="BQ1499" s="3">
        <v>41.542255401611328</v>
      </c>
      <c r="BR1499" s="3">
        <v>66.056266784667969</v>
      </c>
      <c r="BS1499" s="3">
        <v>52.036327362060547</v>
      </c>
      <c r="BT1499" s="3">
        <v>50.44110107421875</v>
      </c>
      <c r="BU1499" s="3">
        <v>52.39453125</v>
      </c>
      <c r="BV1499" s="3">
        <v>45.418636322021484</v>
      </c>
      <c r="BW1499" s="3">
        <v>36.594730377197266</v>
      </c>
      <c r="BX1499" s="3">
        <v>47.326667785644531</v>
      </c>
      <c r="BY1499" s="3">
        <v>43.322525024414063</v>
      </c>
      <c r="BZ1499" s="3">
        <v>43.641700744628906</v>
      </c>
      <c r="CA1499" s="3">
        <v>39.934066772460937</v>
      </c>
      <c r="CB1499" s="3">
        <v>41.913734436035156</v>
      </c>
      <c r="CC1499" s="3">
        <v>42.823581695556641</v>
      </c>
      <c r="CD1499" s="3">
        <v>42.120655059814453</v>
      </c>
      <c r="CE1499" s="3">
        <v>29.177858352661133</v>
      </c>
      <c r="CF1499" s="3">
        <v>36.248989105224609</v>
      </c>
      <c r="CG1499" s="3">
        <v>41.120002746582031</v>
      </c>
      <c r="CH1499" s="3">
        <v>36.213039398193359</v>
      </c>
      <c r="CI1499" s="3">
        <v>39.3695068359375</v>
      </c>
      <c r="CJ1499" s="3">
        <v>36.459983825683594</v>
      </c>
      <c r="CK1499" s="3">
        <v>39.508567810058594</v>
      </c>
      <c r="CL1499" s="3">
        <v>36.462360382080078</v>
      </c>
      <c r="CM1499" s="3">
        <v>35.935348510742188</v>
      </c>
      <c r="CN1499" s="3">
        <v>34.479793548583984</v>
      </c>
      <c r="CO1499" s="3">
        <v>35.669818878173828</v>
      </c>
      <c r="CP1499" s="3">
        <v>36.655628204345703</v>
      </c>
      <c r="CQ1499" s="3">
        <v>34.871742248535156</v>
      </c>
      <c r="CR1499" s="3">
        <v>34.467575073242187</v>
      </c>
      <c r="CS1499" s="3">
        <v>36.400394439697266</v>
      </c>
      <c r="CT1499" s="3">
        <v>36.017055511474609</v>
      </c>
      <c r="CU1499" s="3">
        <v>34.972118377685547</v>
      </c>
      <c r="CV1499" s="3">
        <v>33.915561676025391</v>
      </c>
      <c r="CW1499" s="3">
        <v>34.500522613525391</v>
      </c>
      <c r="CX1499" s="3">
        <v>34.929100036621094</v>
      </c>
      <c r="CY1499" s="3">
        <v>35.263633728027344</v>
      </c>
      <c r="CZ1499" s="3">
        <v>37.946285247802734</v>
      </c>
      <c r="DA1499" s="3">
        <v>41.517669677734375</v>
      </c>
      <c r="DB1499" t="s">
        <v>2668</v>
      </c>
      <c r="DC1499" t="s">
        <v>2668</v>
      </c>
    </row>
    <row r="1500" spans="1:107" x14ac:dyDescent="0.25">
      <c r="A1500" s="15" t="s">
        <v>1682</v>
      </c>
      <c r="C1500" s="16">
        <v>42167.29277777778</v>
      </c>
      <c r="D1500" s="17">
        <v>42167.29277777778</v>
      </c>
      <c r="E1500" s="3">
        <v>57.226325988769531</v>
      </c>
      <c r="F1500" s="3">
        <v>79.422080993652344</v>
      </c>
      <c r="G1500" s="3">
        <v>53.464427947998047</v>
      </c>
      <c r="H1500" s="3">
        <v>70.835777282714844</v>
      </c>
      <c r="I1500" s="3">
        <v>78.379974365234375</v>
      </c>
      <c r="J1500" s="3">
        <v>63.202091217041016</v>
      </c>
      <c r="K1500" s="3">
        <v>55.943271636962891</v>
      </c>
      <c r="L1500" s="3">
        <v>51.325397491455078</v>
      </c>
      <c r="M1500" s="3">
        <v>45.097885131835938</v>
      </c>
      <c r="N1500" s="3">
        <v>45.106124877929688</v>
      </c>
      <c r="O1500" s="3">
        <v>40.686809539794922</v>
      </c>
      <c r="P1500" s="3">
        <v>42.309223175048828</v>
      </c>
      <c r="Q1500" s="3">
        <v>42.971321105957031</v>
      </c>
      <c r="R1500" s="3">
        <v>47.286567687988281</v>
      </c>
      <c r="S1500" s="3">
        <v>49.006404876708984</v>
      </c>
      <c r="T1500" s="3">
        <v>44.738971710205078</v>
      </c>
      <c r="U1500" s="3">
        <v>44.498683929443359</v>
      </c>
      <c r="V1500" s="3">
        <v>65.33135986328125</v>
      </c>
      <c r="W1500" s="3">
        <v>52.887035369873047</v>
      </c>
      <c r="X1500" s="3">
        <v>51.270671844482422</v>
      </c>
      <c r="Y1500" s="3">
        <v>43.981685638427734</v>
      </c>
      <c r="Z1500" s="3">
        <v>43.727088928222656</v>
      </c>
      <c r="AA1500" s="3">
        <v>39.471210479736328</v>
      </c>
      <c r="AB1500" s="3">
        <v>42.036144256591797</v>
      </c>
      <c r="AC1500" s="3">
        <v>45.691020965576172</v>
      </c>
      <c r="AD1500" s="3">
        <v>51.227329254150391</v>
      </c>
      <c r="AE1500" s="3">
        <v>52.920791625976563</v>
      </c>
      <c r="AF1500" s="3">
        <v>48.053279876708984</v>
      </c>
      <c r="AG1500" s="3">
        <v>45.734874725341797</v>
      </c>
      <c r="AH1500" s="3">
        <v>65.983589172363281</v>
      </c>
      <c r="AI1500" s="3">
        <v>53.0062255859375</v>
      </c>
      <c r="AJ1500" s="3">
        <v>49.961296081542969</v>
      </c>
      <c r="AK1500" s="3">
        <v>50.990100860595703</v>
      </c>
      <c r="AL1500" s="3">
        <v>46.889408111572266</v>
      </c>
      <c r="AM1500" s="3">
        <v>40.746463775634766</v>
      </c>
      <c r="AN1500" s="3">
        <v>47.733112335205078</v>
      </c>
      <c r="AO1500" s="3">
        <v>46.081565856933594</v>
      </c>
      <c r="AP1500" s="3">
        <v>44.603900909423828</v>
      </c>
      <c r="AQ1500" s="3">
        <v>41.469364166259766</v>
      </c>
      <c r="AR1500" s="3">
        <v>39.368743896484375</v>
      </c>
      <c r="AS1500" s="3">
        <v>43.478401184082031</v>
      </c>
      <c r="AT1500" s="3">
        <v>41.539802551269531</v>
      </c>
      <c r="AU1500" s="3">
        <v>39.095405578613281</v>
      </c>
      <c r="AV1500" s="3">
        <v>38.689002990722656</v>
      </c>
      <c r="AW1500" s="3">
        <v>39.249263763427734</v>
      </c>
      <c r="AX1500" s="3">
        <v>34.719539642333984</v>
      </c>
      <c r="AY1500" s="3">
        <v>38.11529541015625</v>
      </c>
      <c r="AZ1500" s="3">
        <v>37.950702667236328</v>
      </c>
      <c r="BA1500" s="3">
        <v>38.854095458984375</v>
      </c>
      <c r="BB1500" s="3">
        <v>36.321800231933594</v>
      </c>
      <c r="BC1500" s="3">
        <v>36.845489501953125</v>
      </c>
      <c r="BD1500" s="3">
        <v>37.549392700195313</v>
      </c>
      <c r="BE1500" s="3">
        <v>38.82379150390625</v>
      </c>
      <c r="BF1500" s="3">
        <v>40.615177154541016</v>
      </c>
      <c r="BG1500" s="3">
        <v>42.374454498291016</v>
      </c>
      <c r="BH1500" s="3">
        <v>43.419872283935547</v>
      </c>
      <c r="BI1500" s="3">
        <v>45.247695922851563</v>
      </c>
      <c r="BJ1500" s="3">
        <v>44.081962585449219</v>
      </c>
      <c r="BK1500" s="3">
        <v>41.511356353759766</v>
      </c>
      <c r="BL1500" s="3">
        <v>40.124828338623047</v>
      </c>
      <c r="BM1500" s="3">
        <v>38.691822052001953</v>
      </c>
      <c r="BN1500" s="3">
        <v>39.039066314697266</v>
      </c>
      <c r="BO1500" s="3">
        <v>37.717426300048828</v>
      </c>
      <c r="BP1500" s="3">
        <v>38.573478698730469</v>
      </c>
      <c r="BQ1500" s="3">
        <v>41.830196380615234</v>
      </c>
      <c r="BR1500" s="3">
        <v>67.170623779296875</v>
      </c>
      <c r="BS1500" s="3">
        <v>52.404766082763672</v>
      </c>
      <c r="BT1500" s="3">
        <v>48.054008483886719</v>
      </c>
      <c r="BU1500" s="3">
        <v>47.436622619628906</v>
      </c>
      <c r="BV1500" s="3">
        <v>50.670166015625</v>
      </c>
      <c r="BW1500" s="3">
        <v>40.44683837890625</v>
      </c>
      <c r="BX1500" s="3">
        <v>49.733234405517578</v>
      </c>
      <c r="BY1500" s="3">
        <v>48.796730041503906</v>
      </c>
      <c r="BZ1500" s="3">
        <v>46.515262603759766</v>
      </c>
      <c r="CA1500" s="3">
        <v>42.260196685791016</v>
      </c>
      <c r="CB1500" s="3">
        <v>29.817764282226563</v>
      </c>
      <c r="CC1500" s="3">
        <v>44.812789916992188</v>
      </c>
      <c r="CD1500" s="3">
        <v>42.141857147216797</v>
      </c>
      <c r="CE1500" s="3">
        <v>39.922008514404297</v>
      </c>
      <c r="CF1500" s="3">
        <v>37.578498840332031</v>
      </c>
      <c r="CG1500" s="3">
        <v>35.674324035644531</v>
      </c>
      <c r="CH1500" s="3">
        <v>32.163421630859375</v>
      </c>
      <c r="CI1500" s="3">
        <v>38.928352355957031</v>
      </c>
      <c r="CJ1500" s="3">
        <v>38.847396850585938</v>
      </c>
      <c r="CK1500" s="3">
        <v>37.027114868164063</v>
      </c>
      <c r="CL1500" s="3">
        <v>34.539970397949219</v>
      </c>
      <c r="CM1500" s="3">
        <v>36.456127166748047</v>
      </c>
      <c r="CN1500" s="3">
        <v>40.782249450683594</v>
      </c>
      <c r="CO1500" s="3">
        <v>42.103519439697266</v>
      </c>
      <c r="CP1500" s="3">
        <v>45.007106781005859</v>
      </c>
      <c r="CQ1500" s="3">
        <v>46.586101531982422</v>
      </c>
      <c r="CR1500" s="3">
        <v>47.672237396240234</v>
      </c>
      <c r="CS1500" s="3">
        <v>49.790485382080078</v>
      </c>
      <c r="CT1500" s="3">
        <v>48.6102294921875</v>
      </c>
      <c r="CU1500" s="3">
        <v>45.669002532958984</v>
      </c>
      <c r="CV1500" s="3">
        <v>43.690673828125</v>
      </c>
      <c r="CW1500" s="3">
        <v>41.705783843994141</v>
      </c>
      <c r="CX1500" s="3">
        <v>42.233505249023438</v>
      </c>
      <c r="CY1500" s="3">
        <v>40.291702270507812</v>
      </c>
      <c r="CZ1500" s="3">
        <v>39.501499176025391</v>
      </c>
      <c r="DA1500" s="3">
        <v>42.456230163574219</v>
      </c>
      <c r="DB1500" t="s">
        <v>2668</v>
      </c>
      <c r="DC1500" t="s">
        <v>2668</v>
      </c>
    </row>
    <row r="1501" spans="1:107" x14ac:dyDescent="0.25">
      <c r="A1501" s="15" t="s">
        <v>1683</v>
      </c>
      <c r="C1501" s="16">
        <v>42167.29277777778</v>
      </c>
      <c r="D1501" s="17">
        <v>42167.29277777778</v>
      </c>
      <c r="E1501" s="3">
        <v>48.709953308105469</v>
      </c>
      <c r="F1501" s="3">
        <v>65.342514038085938</v>
      </c>
      <c r="G1501" s="3">
        <v>53.331516265869141</v>
      </c>
      <c r="H1501" s="3">
        <v>71.38336181640625</v>
      </c>
      <c r="I1501" s="3">
        <v>79.808662414550781</v>
      </c>
      <c r="J1501" s="3">
        <v>65.040176391601563</v>
      </c>
      <c r="K1501" s="3">
        <v>53.840137481689453</v>
      </c>
      <c r="L1501" s="3">
        <v>51.697002410888672</v>
      </c>
      <c r="M1501" s="3">
        <v>45.539520263671875</v>
      </c>
      <c r="N1501" s="3">
        <v>44.663345336914063</v>
      </c>
      <c r="O1501" s="3">
        <v>40.975658416748047</v>
      </c>
      <c r="P1501" s="3">
        <v>44.004356384277344</v>
      </c>
      <c r="Q1501" s="3">
        <v>44.050445556640625</v>
      </c>
      <c r="R1501" s="3">
        <v>47.568939208984375</v>
      </c>
      <c r="S1501" s="3">
        <v>49.019733428955078</v>
      </c>
      <c r="T1501" s="3">
        <v>44.804325103759766</v>
      </c>
      <c r="U1501" s="3">
        <v>44.926456451416016</v>
      </c>
      <c r="V1501" s="3">
        <v>66.016227722167969</v>
      </c>
      <c r="W1501" s="3">
        <v>48.380458831787109</v>
      </c>
      <c r="X1501" s="3">
        <v>50.763614654541016</v>
      </c>
      <c r="Y1501" s="3">
        <v>45.219612121582031</v>
      </c>
      <c r="Z1501" s="3">
        <v>45.159629821777344</v>
      </c>
      <c r="AA1501" s="3">
        <v>41.788478851318359</v>
      </c>
      <c r="AB1501" s="3">
        <v>44.269863128662109</v>
      </c>
      <c r="AC1501" s="3">
        <v>42.030330657958984</v>
      </c>
      <c r="AD1501" s="3">
        <v>42.4677734375</v>
      </c>
      <c r="AE1501" s="3">
        <v>42.348842620849609</v>
      </c>
      <c r="AF1501" s="3">
        <v>41.463809967041016</v>
      </c>
      <c r="AG1501" s="3">
        <v>44.575992584228516</v>
      </c>
      <c r="AH1501" s="3">
        <v>66.7064208984375</v>
      </c>
      <c r="AI1501" s="3">
        <v>53.196979522705078</v>
      </c>
      <c r="AJ1501" s="3">
        <v>51.053089141845703</v>
      </c>
      <c r="AK1501" s="3">
        <v>49.555088043212891</v>
      </c>
      <c r="AL1501" s="3">
        <v>50.720832824707031</v>
      </c>
      <c r="AM1501" s="3">
        <v>43.106647491455078</v>
      </c>
      <c r="AN1501" s="3">
        <v>47.292861938476562</v>
      </c>
      <c r="AO1501" s="3">
        <v>48.459995269775391</v>
      </c>
      <c r="AP1501" s="3">
        <v>44.503486633300781</v>
      </c>
      <c r="AQ1501" s="3">
        <v>41.300491333007812</v>
      </c>
      <c r="AR1501" s="3">
        <v>36.336048126220703</v>
      </c>
      <c r="AS1501" s="3">
        <v>42.332881927490234</v>
      </c>
      <c r="AT1501" s="3">
        <v>40.181491851806641</v>
      </c>
      <c r="AU1501" s="3">
        <v>40.225013732910156</v>
      </c>
      <c r="AV1501" s="3">
        <v>37.058071136474609</v>
      </c>
      <c r="AW1501" s="3">
        <v>37.392253875732422</v>
      </c>
      <c r="AX1501" s="3">
        <v>35.51171875</v>
      </c>
      <c r="AY1501" s="3">
        <v>38.008930206298828</v>
      </c>
      <c r="AZ1501" s="3">
        <v>37.564487457275391</v>
      </c>
      <c r="BA1501" s="3">
        <v>39.935596466064453</v>
      </c>
      <c r="BB1501" s="3">
        <v>37.902210235595703</v>
      </c>
      <c r="BC1501" s="3">
        <v>40.199531555175781</v>
      </c>
      <c r="BD1501" s="3">
        <v>38.923290252685547</v>
      </c>
      <c r="BE1501" s="3">
        <v>39.899917602539063</v>
      </c>
      <c r="BF1501" s="3">
        <v>42.093791961669922</v>
      </c>
      <c r="BG1501" s="3">
        <v>43.141315460205078</v>
      </c>
      <c r="BH1501" s="3">
        <v>43.972450256347656</v>
      </c>
      <c r="BI1501" s="3">
        <v>45.855228424072266</v>
      </c>
      <c r="BJ1501" s="3">
        <v>44.818279266357422</v>
      </c>
      <c r="BK1501" s="3">
        <v>42.338291168212891</v>
      </c>
      <c r="BL1501" s="3">
        <v>40.283607482910156</v>
      </c>
      <c r="BM1501" s="3">
        <v>38.909194946289063</v>
      </c>
      <c r="BN1501" s="3">
        <v>39.383228302001953</v>
      </c>
      <c r="BO1501" s="3">
        <v>38.391857147216797</v>
      </c>
      <c r="BP1501" s="3">
        <v>39.188941955566406</v>
      </c>
      <c r="BQ1501" s="3">
        <v>42.09130859375</v>
      </c>
      <c r="BR1501" s="3">
        <v>67.235710144042969</v>
      </c>
      <c r="BS1501" s="3">
        <v>53.857936859130859</v>
      </c>
      <c r="BT1501" s="3">
        <v>53.556858062744141</v>
      </c>
      <c r="BU1501" s="3">
        <v>48.493114471435547</v>
      </c>
      <c r="BV1501" s="3">
        <v>52.492542266845703</v>
      </c>
      <c r="BW1501" s="3">
        <v>45.216201782226563</v>
      </c>
      <c r="BX1501" s="3">
        <v>44.162143707275391</v>
      </c>
      <c r="BY1501" s="3">
        <v>49.456455230712891</v>
      </c>
      <c r="BZ1501" s="3">
        <v>41.907733917236328</v>
      </c>
      <c r="CA1501" s="3">
        <v>39.610671997070313</v>
      </c>
      <c r="CB1501" s="3">
        <v>28.62725830078125</v>
      </c>
      <c r="CC1501" s="3">
        <v>38.296199798583984</v>
      </c>
      <c r="CD1501" s="3">
        <v>36.701061248779297</v>
      </c>
      <c r="CE1501" s="3">
        <v>41.227394104003906</v>
      </c>
      <c r="CF1501" s="3">
        <v>33.300651550292969</v>
      </c>
      <c r="CG1501" s="3">
        <v>34.20428466796875</v>
      </c>
      <c r="CH1501" s="3">
        <v>36.930477142333984</v>
      </c>
      <c r="CI1501" s="3">
        <v>37.390789031982422</v>
      </c>
      <c r="CJ1501" s="3">
        <v>39.13616943359375</v>
      </c>
      <c r="CK1501" s="3">
        <v>40.888320922851562</v>
      </c>
      <c r="CL1501" s="3">
        <v>39.315227508544922</v>
      </c>
      <c r="CM1501" s="3">
        <v>41.865234375</v>
      </c>
      <c r="CN1501" s="3">
        <v>35.927947998046875</v>
      </c>
      <c r="CO1501" s="3">
        <v>34.603832244873047</v>
      </c>
      <c r="CP1501" s="3">
        <v>36.869571685791016</v>
      </c>
      <c r="CQ1501" s="3">
        <v>38.750774383544922</v>
      </c>
      <c r="CR1501" s="3">
        <v>38.037784576416016</v>
      </c>
      <c r="CS1501" s="3">
        <v>37.473838806152344</v>
      </c>
      <c r="CT1501" s="3">
        <v>37.386241912841797</v>
      </c>
      <c r="CU1501" s="3">
        <v>38.494068145751953</v>
      </c>
      <c r="CV1501" s="3">
        <v>36.361660003662109</v>
      </c>
      <c r="CW1501" s="3">
        <v>36.191276550292969</v>
      </c>
      <c r="CX1501" s="3">
        <v>36.732162475585937</v>
      </c>
      <c r="CY1501" s="3">
        <v>37.291217803955078</v>
      </c>
      <c r="CZ1501" s="3">
        <v>39.230953216552734</v>
      </c>
      <c r="DA1501" s="3">
        <v>41.910140991210937</v>
      </c>
      <c r="DB1501" t="s">
        <v>2668</v>
      </c>
      <c r="DC1501" t="s">
        <v>2668</v>
      </c>
    </row>
    <row r="1502" spans="1:107" x14ac:dyDescent="0.25">
      <c r="A1502" s="15" t="s">
        <v>1684</v>
      </c>
      <c r="C1502" s="16">
        <v>42167.29277777778</v>
      </c>
      <c r="D1502" s="17">
        <v>42167.29277777778</v>
      </c>
      <c r="E1502" s="3">
        <v>48.414619445800781</v>
      </c>
      <c r="F1502" s="3">
        <v>61.540401458740234</v>
      </c>
      <c r="G1502" s="3">
        <v>51.675785064697266</v>
      </c>
      <c r="H1502" s="3">
        <v>74.313331604003906</v>
      </c>
      <c r="I1502" s="3">
        <v>79.163360595703125</v>
      </c>
      <c r="J1502" s="3">
        <v>64.62060546875</v>
      </c>
      <c r="K1502" s="3">
        <v>53.284896850585938</v>
      </c>
      <c r="L1502" s="3">
        <v>49.172325134277344</v>
      </c>
      <c r="M1502" s="3">
        <v>44.786674499511719</v>
      </c>
      <c r="N1502" s="3">
        <v>44.41009521484375</v>
      </c>
      <c r="O1502" s="3">
        <v>40.287887573242187</v>
      </c>
      <c r="P1502" s="3">
        <v>43.434001922607422</v>
      </c>
      <c r="Q1502" s="3">
        <v>43.551563262939453</v>
      </c>
      <c r="R1502" s="3">
        <v>46.026840209960938</v>
      </c>
      <c r="S1502" s="3">
        <v>47.023571014404297</v>
      </c>
      <c r="T1502" s="3">
        <v>43.267803192138672</v>
      </c>
      <c r="U1502" s="3">
        <v>44.462772369384766</v>
      </c>
      <c r="V1502" s="3">
        <v>62.347572326660156</v>
      </c>
      <c r="W1502" s="3">
        <v>56.135284423828125</v>
      </c>
      <c r="X1502" s="3">
        <v>41.048931121826172</v>
      </c>
      <c r="Y1502" s="3">
        <v>46.105861663818359</v>
      </c>
      <c r="Z1502" s="3">
        <v>42.319934844970703</v>
      </c>
      <c r="AA1502" s="3">
        <v>39.485279083251953</v>
      </c>
      <c r="AB1502" s="3">
        <v>43.059455871582031</v>
      </c>
      <c r="AC1502" s="3">
        <v>43.332061767578125</v>
      </c>
      <c r="AD1502" s="3">
        <v>43.745815277099609</v>
      </c>
      <c r="AE1502" s="3">
        <v>43.742702484130859</v>
      </c>
      <c r="AF1502" s="3">
        <v>40.865116119384766</v>
      </c>
      <c r="AG1502" s="3">
        <v>43.763557434082031</v>
      </c>
      <c r="AH1502" s="3">
        <v>66.612350463867187</v>
      </c>
      <c r="AI1502" s="3">
        <v>53.796829223632813</v>
      </c>
      <c r="AJ1502" s="3">
        <v>54.598438262939453</v>
      </c>
      <c r="AK1502" s="3">
        <v>50.524539947509766</v>
      </c>
      <c r="AL1502" s="3">
        <v>51.453289031982422</v>
      </c>
      <c r="AM1502" s="3">
        <v>50.435371398925781</v>
      </c>
      <c r="AN1502" s="3">
        <v>45.871341705322266</v>
      </c>
      <c r="AO1502" s="3">
        <v>47.26708984375</v>
      </c>
      <c r="AP1502" s="3">
        <v>42.923679351806641</v>
      </c>
      <c r="AQ1502" s="3">
        <v>40.499973297119141</v>
      </c>
      <c r="AR1502" s="3">
        <v>37.665611267089844</v>
      </c>
      <c r="AS1502" s="3">
        <v>42.572456359863281</v>
      </c>
      <c r="AT1502" s="3">
        <v>38.978374481201172</v>
      </c>
      <c r="AU1502" s="3">
        <v>40.533519744873047</v>
      </c>
      <c r="AV1502" s="3">
        <v>34.688312530517578</v>
      </c>
      <c r="AW1502" s="3">
        <v>36.033966064453125</v>
      </c>
      <c r="AX1502" s="3">
        <v>36.387565612792969</v>
      </c>
      <c r="AY1502" s="3">
        <v>36.652439117431641</v>
      </c>
      <c r="AZ1502" s="3">
        <v>38.644699096679687</v>
      </c>
      <c r="BA1502" s="3">
        <v>39.285289764404297</v>
      </c>
      <c r="BB1502" s="3">
        <v>37.371570587158203</v>
      </c>
      <c r="BC1502" s="3">
        <v>39.252494812011719</v>
      </c>
      <c r="BD1502" s="3">
        <v>39.059684753417969</v>
      </c>
      <c r="BE1502" s="3">
        <v>38.845069885253906</v>
      </c>
      <c r="BF1502" s="3">
        <v>40.466777801513672</v>
      </c>
      <c r="BG1502" s="3">
        <v>41.627330780029297</v>
      </c>
      <c r="BH1502" s="3">
        <v>42.045242309570313</v>
      </c>
      <c r="BI1502" s="3">
        <v>43.237174987792969</v>
      </c>
      <c r="BJ1502" s="3">
        <v>42.945350646972656</v>
      </c>
      <c r="BK1502" s="3">
        <v>40.412971496582031</v>
      </c>
      <c r="BL1502" s="3">
        <v>38.694358825683594</v>
      </c>
      <c r="BM1502" s="3">
        <v>37.505474090576172</v>
      </c>
      <c r="BN1502" s="3">
        <v>38.258739471435547</v>
      </c>
      <c r="BO1502" s="3">
        <v>37.554447174072266</v>
      </c>
      <c r="BP1502" s="3">
        <v>39.032035827636719</v>
      </c>
      <c r="BQ1502" s="3">
        <v>41.662395477294922</v>
      </c>
      <c r="BR1502" s="3">
        <v>65.907447814941406</v>
      </c>
      <c r="BS1502" s="3">
        <v>54.2518310546875</v>
      </c>
      <c r="BT1502" s="3">
        <v>57.403129577636719</v>
      </c>
      <c r="BU1502" s="3">
        <v>52.621360778808594</v>
      </c>
      <c r="BV1502" s="3">
        <v>51.432033538818359</v>
      </c>
      <c r="BW1502" s="3">
        <v>54.345283508300781</v>
      </c>
      <c r="BX1502" s="3">
        <v>43.949111938476563</v>
      </c>
      <c r="BY1502" s="3">
        <v>42.366985321044922</v>
      </c>
      <c r="BZ1502" s="3">
        <v>41.110980987548828</v>
      </c>
      <c r="CA1502" s="3">
        <v>40.003215789794922</v>
      </c>
      <c r="CB1502" s="3">
        <v>41.088275909423828</v>
      </c>
      <c r="CC1502" s="3">
        <v>44.303123474121094</v>
      </c>
      <c r="CD1502" s="3">
        <v>37.419158935546875</v>
      </c>
      <c r="CE1502" s="3">
        <v>40.841773986816406</v>
      </c>
      <c r="CF1502" s="3">
        <v>29.229423522949219</v>
      </c>
      <c r="CG1502" s="3">
        <v>35.157081604003906</v>
      </c>
      <c r="CH1502" s="3">
        <v>36.168342590332031</v>
      </c>
      <c r="CI1502" s="3">
        <v>31.797416687011719</v>
      </c>
      <c r="CJ1502" s="3">
        <v>37.833599090576172</v>
      </c>
      <c r="CK1502" s="3">
        <v>38.461444854736328</v>
      </c>
      <c r="CL1502" s="3">
        <v>36.367374420166016</v>
      </c>
      <c r="CM1502" s="3">
        <v>37.8751220703125</v>
      </c>
      <c r="CN1502" s="3">
        <v>39.869346618652344</v>
      </c>
      <c r="CO1502" s="3">
        <v>38.916217803955078</v>
      </c>
      <c r="CP1502" s="3">
        <v>38.306659698486328</v>
      </c>
      <c r="CQ1502" s="3">
        <v>39.051307678222656</v>
      </c>
      <c r="CR1502" s="3">
        <v>38.718639373779297</v>
      </c>
      <c r="CS1502" s="3">
        <v>37.548835754394531</v>
      </c>
      <c r="CT1502" s="3">
        <v>40.251049041748047</v>
      </c>
      <c r="CU1502" s="3">
        <v>37.054656982421875</v>
      </c>
      <c r="CV1502" s="3">
        <v>36.239036560058594</v>
      </c>
      <c r="CW1502" s="3">
        <v>35.387706756591797</v>
      </c>
      <c r="CX1502" s="3">
        <v>36.783847808837891</v>
      </c>
      <c r="CY1502" s="3">
        <v>36.032920837402344</v>
      </c>
      <c r="CZ1502" s="3">
        <v>38.762336730957031</v>
      </c>
      <c r="DA1502" s="3">
        <v>41.136772155761719</v>
      </c>
      <c r="DB1502" t="s">
        <v>2668</v>
      </c>
      <c r="DC1502" t="s">
        <v>2668</v>
      </c>
    </row>
    <row r="1503" spans="1:107" x14ac:dyDescent="0.25">
      <c r="A1503" s="15" t="s">
        <v>1685</v>
      </c>
      <c r="C1503" s="16">
        <v>42167.29277777778</v>
      </c>
      <c r="D1503" s="17">
        <v>42167.29277777778</v>
      </c>
      <c r="E1503" s="3">
        <v>48.795696258544922</v>
      </c>
      <c r="F1503" s="3">
        <v>65.690132141113281</v>
      </c>
      <c r="G1503" s="3">
        <v>50.17681884765625</v>
      </c>
      <c r="H1503" s="3">
        <v>72.560440063476562</v>
      </c>
      <c r="I1503" s="3">
        <v>81.963081359863281</v>
      </c>
      <c r="J1503" s="3">
        <v>62.343212127685547</v>
      </c>
      <c r="K1503" s="3">
        <v>58.012382507324219</v>
      </c>
      <c r="L1503" s="3">
        <v>47.425201416015625</v>
      </c>
      <c r="M1503" s="3">
        <v>45.904193878173828</v>
      </c>
      <c r="N1503" s="3">
        <v>42.877883911132812</v>
      </c>
      <c r="O1503" s="3">
        <v>41.292503356933594</v>
      </c>
      <c r="P1503" s="3">
        <v>43.231723785400391</v>
      </c>
      <c r="Q1503" s="3">
        <v>43.742233276367188</v>
      </c>
      <c r="R1503" s="3">
        <v>44.749820709228516</v>
      </c>
      <c r="S1503" s="3">
        <v>44.809833526611328</v>
      </c>
      <c r="T1503" s="3">
        <v>42.101280212402344</v>
      </c>
      <c r="U1503" s="3">
        <v>44.047622680664063</v>
      </c>
      <c r="V1503" s="3">
        <v>57.884841918945313</v>
      </c>
      <c r="W1503" s="3">
        <v>60.660442352294922</v>
      </c>
      <c r="X1503" s="3">
        <v>47.314544677734375</v>
      </c>
      <c r="Y1503" s="3">
        <v>45.947853088378906</v>
      </c>
      <c r="Z1503" s="3">
        <v>39.652198791503906</v>
      </c>
      <c r="AA1503" s="3">
        <v>42.007839202880859</v>
      </c>
      <c r="AB1503" s="3">
        <v>43.265853881835938</v>
      </c>
      <c r="AC1503" s="3">
        <v>44.120670318603516</v>
      </c>
      <c r="AD1503" s="3">
        <v>43.162792205810547</v>
      </c>
      <c r="AE1503" s="3">
        <v>42.095043182373047</v>
      </c>
      <c r="AF1503" s="3">
        <v>41.010337829589844</v>
      </c>
      <c r="AG1503" s="3">
        <v>43.736003875732422</v>
      </c>
      <c r="AH1503" s="3">
        <v>65.502693176269531</v>
      </c>
      <c r="AI1503" s="3">
        <v>53.912460327148437</v>
      </c>
      <c r="AJ1503" s="3">
        <v>57.100814819335938</v>
      </c>
      <c r="AK1503" s="3">
        <v>52.623008728027344</v>
      </c>
      <c r="AL1503" s="3">
        <v>49.510459899902344</v>
      </c>
      <c r="AM1503" s="3">
        <v>52.625556945800781</v>
      </c>
      <c r="AN1503" s="3">
        <v>45.440692901611328</v>
      </c>
      <c r="AO1503" s="3">
        <v>47.391437530517578</v>
      </c>
      <c r="AP1503" s="3">
        <v>41.098052978515625</v>
      </c>
      <c r="AQ1503" s="3">
        <v>39.197574615478516</v>
      </c>
      <c r="AR1503" s="3">
        <v>40.965362548828125</v>
      </c>
      <c r="AS1503" s="3">
        <v>42.691722869873047</v>
      </c>
      <c r="AT1503" s="3">
        <v>41.073043823242187</v>
      </c>
      <c r="AU1503" s="3">
        <v>40.350589752197266</v>
      </c>
      <c r="AV1503" s="3">
        <v>33.505424499511719</v>
      </c>
      <c r="AW1503" s="3">
        <v>34.89093017578125</v>
      </c>
      <c r="AX1503" s="3">
        <v>36.188823699951172</v>
      </c>
      <c r="AY1503" s="3">
        <v>36.486419677734375</v>
      </c>
      <c r="AZ1503" s="3">
        <v>37.341598510742187</v>
      </c>
      <c r="BA1503" s="3">
        <v>38.570041656494141</v>
      </c>
      <c r="BB1503" s="3">
        <v>37.782913208007812</v>
      </c>
      <c r="BC1503" s="3">
        <v>38.191532135009766</v>
      </c>
      <c r="BD1503" s="3">
        <v>38.67877197265625</v>
      </c>
      <c r="BE1503" s="3">
        <v>38.705547332763672</v>
      </c>
      <c r="BF1503" s="3">
        <v>39.784534454345703</v>
      </c>
      <c r="BG1503" s="3">
        <v>40.189563751220703</v>
      </c>
      <c r="BH1503" s="3">
        <v>39.990608215332031</v>
      </c>
      <c r="BI1503" s="3">
        <v>40.846294403076172</v>
      </c>
      <c r="BJ1503" s="3">
        <v>40.701744079589844</v>
      </c>
      <c r="BK1503" s="3">
        <v>38.715774536132813</v>
      </c>
      <c r="BL1503" s="3">
        <v>37.365215301513672</v>
      </c>
      <c r="BM1503" s="3">
        <v>36.733848571777344</v>
      </c>
      <c r="BN1503" s="3">
        <v>37.248703002929688</v>
      </c>
      <c r="BO1503" s="3">
        <v>36.433418273925781</v>
      </c>
      <c r="BP1503" s="3">
        <v>38.596340179443359</v>
      </c>
      <c r="BQ1503" s="3">
        <v>41.54644775390625</v>
      </c>
      <c r="BR1503" s="3">
        <v>63.589065551757813</v>
      </c>
      <c r="BS1503" s="3">
        <v>53.629764556884766</v>
      </c>
      <c r="BT1503" s="3">
        <v>58.607601165771484</v>
      </c>
      <c r="BU1503" s="3">
        <v>53.9315185546875</v>
      </c>
      <c r="BV1503" s="3">
        <v>41.957210540771484</v>
      </c>
      <c r="BW1503" s="3">
        <v>53.241424560546875</v>
      </c>
      <c r="BX1503" s="3">
        <v>46.509063720703125</v>
      </c>
      <c r="BY1503" s="3">
        <v>49.464145660400391</v>
      </c>
      <c r="BZ1503" s="3">
        <v>35.946022033691406</v>
      </c>
      <c r="CA1503" s="3">
        <v>34.640129089355469</v>
      </c>
      <c r="CB1503" s="3">
        <v>41.321769714355469</v>
      </c>
      <c r="CC1503" s="3">
        <v>41.555168151855469</v>
      </c>
      <c r="CD1503" s="3">
        <v>42.835479736328125</v>
      </c>
      <c r="CE1503" s="3">
        <v>39.991188049316406</v>
      </c>
      <c r="CF1503" s="3">
        <v>32.572010040283203</v>
      </c>
      <c r="CG1503" s="3">
        <v>34.176124572753906</v>
      </c>
      <c r="CH1503" s="3">
        <v>37.554004669189453</v>
      </c>
      <c r="CI1503" s="3">
        <v>38.090484619140625</v>
      </c>
      <c r="CJ1503" s="3">
        <v>36.264125823974609</v>
      </c>
      <c r="CK1503" s="3">
        <v>37.953144073486328</v>
      </c>
      <c r="CL1503" s="3">
        <v>38.626728057861328</v>
      </c>
      <c r="CM1503" s="3">
        <v>36.787784576416016</v>
      </c>
      <c r="CN1503" s="3">
        <v>37.401180267333984</v>
      </c>
      <c r="CO1503" s="3">
        <v>38.615421295166016</v>
      </c>
      <c r="CP1503" s="3">
        <v>39.494266510009766</v>
      </c>
      <c r="CQ1503" s="3">
        <v>38.684127807617188</v>
      </c>
      <c r="CR1503" s="3">
        <v>36.698570251464844</v>
      </c>
      <c r="CS1503" s="3">
        <v>37.121433258056641</v>
      </c>
      <c r="CT1503" s="3">
        <v>37.214084625244141</v>
      </c>
      <c r="CU1503" s="3">
        <v>36.797840118408203</v>
      </c>
      <c r="CV1503" s="3">
        <v>36.307689666748047</v>
      </c>
      <c r="CW1503" s="3">
        <v>36.563308715820312</v>
      </c>
      <c r="CX1503" s="3">
        <v>36.253864288330078</v>
      </c>
      <c r="CY1503" s="3">
        <v>35.104221343994141</v>
      </c>
      <c r="CZ1503" s="3">
        <v>38.180210113525391</v>
      </c>
      <c r="DA1503" s="3">
        <v>41.581081390380859</v>
      </c>
      <c r="DB1503" t="s">
        <v>2668</v>
      </c>
      <c r="DC1503" t="s">
        <v>2668</v>
      </c>
    </row>
    <row r="1504" spans="1:107" x14ac:dyDescent="0.25">
      <c r="A1504" s="15" t="s">
        <v>1686</v>
      </c>
      <c r="C1504" s="16">
        <v>42167.29277777778</v>
      </c>
      <c r="D1504" s="17">
        <v>42167.29277777778</v>
      </c>
      <c r="E1504" s="3">
        <v>56.272975921630859</v>
      </c>
      <c r="F1504" s="3">
        <v>74.550697326660156</v>
      </c>
      <c r="G1504" s="3">
        <v>53.7410888671875</v>
      </c>
      <c r="H1504" s="3">
        <v>77.894882202148437</v>
      </c>
      <c r="I1504" s="3">
        <v>83.677642822265625</v>
      </c>
      <c r="J1504" s="3">
        <v>60.016128540039063</v>
      </c>
      <c r="K1504" s="3">
        <v>59.918567657470703</v>
      </c>
      <c r="L1504" s="3">
        <v>47.213058471679688</v>
      </c>
      <c r="M1504" s="3">
        <v>46.440517425537109</v>
      </c>
      <c r="N1504" s="3">
        <v>45.671241760253906</v>
      </c>
      <c r="O1504" s="3">
        <v>42.235996246337891</v>
      </c>
      <c r="P1504" s="3">
        <v>50.331352233886719</v>
      </c>
      <c r="Q1504" s="3">
        <v>45.057781219482422</v>
      </c>
      <c r="R1504" s="3">
        <v>47.216495513916016</v>
      </c>
      <c r="S1504" s="3">
        <v>44.8280029296875</v>
      </c>
      <c r="T1504" s="3">
        <v>41.831203460693359</v>
      </c>
      <c r="U1504" s="3">
        <v>44.079883575439453</v>
      </c>
      <c r="V1504" s="3">
        <v>54.463119506835937</v>
      </c>
      <c r="W1504" s="3">
        <v>60.731437683105469</v>
      </c>
      <c r="X1504" s="3">
        <v>44.796844482421875</v>
      </c>
      <c r="Y1504" s="3">
        <v>46.796985626220703</v>
      </c>
      <c r="Z1504" s="3">
        <v>48.573894500732422</v>
      </c>
      <c r="AA1504" s="3">
        <v>43.781909942626953</v>
      </c>
      <c r="AB1504" s="3">
        <v>55.726238250732422</v>
      </c>
      <c r="AC1504" s="3">
        <v>46.942779541015625</v>
      </c>
      <c r="AD1504" s="3">
        <v>50.127048492431641</v>
      </c>
      <c r="AE1504" s="3">
        <v>46.453865051269531</v>
      </c>
      <c r="AF1504" s="3">
        <v>42.546001434326172</v>
      </c>
      <c r="AG1504" s="3">
        <v>44.434524536132813</v>
      </c>
      <c r="AH1504" s="3">
        <v>64.221061706542969</v>
      </c>
      <c r="AI1504" s="3">
        <v>53.281055450439453</v>
      </c>
      <c r="AJ1504" s="3">
        <v>58.020076751708984</v>
      </c>
      <c r="AK1504" s="3">
        <v>53.266826629638672</v>
      </c>
      <c r="AL1504" s="3">
        <v>48.265495300292969</v>
      </c>
      <c r="AM1504" s="3">
        <v>52.094802856445313</v>
      </c>
      <c r="AN1504" s="3">
        <v>47.053096771240234</v>
      </c>
      <c r="AO1504" s="3">
        <v>48.155044555664063</v>
      </c>
      <c r="AP1504" s="3">
        <v>38.529411315917969</v>
      </c>
      <c r="AQ1504" s="3">
        <v>37.375759124755859</v>
      </c>
      <c r="AR1504" s="3">
        <v>38.831264495849609</v>
      </c>
      <c r="AS1504" s="3">
        <v>41.819580078125</v>
      </c>
      <c r="AT1504" s="3">
        <v>39.297069549560547</v>
      </c>
      <c r="AU1504" s="3">
        <v>39.619857788085938</v>
      </c>
      <c r="AV1504" s="3">
        <v>33.209709167480469</v>
      </c>
      <c r="AW1504" s="3">
        <v>35.655963897705078</v>
      </c>
      <c r="AX1504" s="3">
        <v>37.922653198242188</v>
      </c>
      <c r="AY1504" s="3">
        <v>38.128578186035156</v>
      </c>
      <c r="AZ1504" s="3">
        <v>39.951786041259766</v>
      </c>
      <c r="BA1504" s="3">
        <v>42.975517272949219</v>
      </c>
      <c r="BB1504" s="3">
        <v>37.719581604003906</v>
      </c>
      <c r="BC1504" s="3">
        <v>38.708953857421875</v>
      </c>
      <c r="BD1504" s="3">
        <v>39.315750122070312</v>
      </c>
      <c r="BE1504" s="3">
        <v>38.750507354736328</v>
      </c>
      <c r="BF1504" s="3">
        <v>44.3994140625</v>
      </c>
      <c r="BG1504" s="3">
        <v>41.888553619384766</v>
      </c>
      <c r="BH1504" s="3">
        <v>38.707599639892578</v>
      </c>
      <c r="BI1504" s="3">
        <v>40.274227142333984</v>
      </c>
      <c r="BJ1504" s="3">
        <v>40.433116912841797</v>
      </c>
      <c r="BK1504" s="3">
        <v>39.228202819824219</v>
      </c>
      <c r="BL1504" s="3">
        <v>37.307643890380859</v>
      </c>
      <c r="BM1504" s="3">
        <v>36.552745819091797</v>
      </c>
      <c r="BN1504" s="3">
        <v>36.953632354736328</v>
      </c>
      <c r="BO1504" s="3">
        <v>36.348098754882813</v>
      </c>
      <c r="BP1504" s="3">
        <v>38.703174591064453</v>
      </c>
      <c r="BQ1504" s="3">
        <v>41.622085571289063</v>
      </c>
      <c r="BR1504" s="3">
        <v>61.650608062744141</v>
      </c>
      <c r="BS1504" s="3">
        <v>52.456005096435547</v>
      </c>
      <c r="BT1504" s="3">
        <v>58.397727966308594</v>
      </c>
      <c r="BU1504" s="3">
        <v>53.194545745849609</v>
      </c>
      <c r="BV1504" s="3">
        <v>48.038330078125</v>
      </c>
      <c r="BW1504" s="3">
        <v>49.601219177246094</v>
      </c>
      <c r="BX1504" s="3">
        <v>48.090255737304688</v>
      </c>
      <c r="BY1504" s="3">
        <v>46.800571441650391</v>
      </c>
      <c r="BZ1504" s="3">
        <v>35.331298828125</v>
      </c>
      <c r="CA1504" s="3">
        <v>36.572792053222656</v>
      </c>
      <c r="CB1504" s="3">
        <v>36.922641754150391</v>
      </c>
      <c r="CC1504" s="3">
        <v>41.92510986328125</v>
      </c>
      <c r="CD1504" s="3">
        <v>33.412769317626953</v>
      </c>
      <c r="CE1504" s="3">
        <v>38.200897216796875</v>
      </c>
      <c r="CF1504" s="3">
        <v>32.953666687011719</v>
      </c>
      <c r="CG1504" s="3">
        <v>35.923370361328125</v>
      </c>
      <c r="CH1504" s="3">
        <v>38.672496795654297</v>
      </c>
      <c r="CI1504" s="3">
        <v>38.550716400146484</v>
      </c>
      <c r="CJ1504" s="3">
        <v>41.675689697265625</v>
      </c>
      <c r="CK1504" s="3">
        <v>49.775646209716797</v>
      </c>
      <c r="CL1504" s="3">
        <v>39.230010986328125</v>
      </c>
      <c r="CM1504" s="3">
        <v>41.397678375244141</v>
      </c>
      <c r="CN1504" s="3">
        <v>41.181900024414062</v>
      </c>
      <c r="CO1504" s="3">
        <v>39.656524658203125</v>
      </c>
      <c r="CP1504" s="3">
        <v>48.020896911621094</v>
      </c>
      <c r="CQ1504" s="3">
        <v>44.9625244140625</v>
      </c>
      <c r="CR1504" s="3">
        <v>39.349143981933594</v>
      </c>
      <c r="CS1504" s="3">
        <v>40.779731750488281</v>
      </c>
      <c r="CT1504" s="3">
        <v>42.176292419433594</v>
      </c>
      <c r="CU1504" s="3">
        <v>41.706974029541016</v>
      </c>
      <c r="CV1504" s="3">
        <v>38.489421844482422</v>
      </c>
      <c r="CW1504" s="3">
        <v>36.648281097412109</v>
      </c>
      <c r="CX1504" s="3">
        <v>37.439247131347656</v>
      </c>
      <c r="CY1504" s="3">
        <v>37.172206878662109</v>
      </c>
      <c r="CZ1504" s="3">
        <v>39.259994506835938</v>
      </c>
      <c r="DA1504" s="3">
        <v>41.727420806884766</v>
      </c>
      <c r="DB1504" t="s">
        <v>2668</v>
      </c>
      <c r="DC1504" t="s">
        <v>2668</v>
      </c>
    </row>
    <row r="1505" spans="1:107" x14ac:dyDescent="0.25">
      <c r="A1505" s="15" t="s">
        <v>1687</v>
      </c>
      <c r="C1505" s="16">
        <v>42167.29278935185</v>
      </c>
      <c r="D1505" s="17">
        <v>42167.29278935185</v>
      </c>
      <c r="E1505" s="3">
        <v>47.388851165771484</v>
      </c>
      <c r="F1505" s="3">
        <v>64.093124389648437</v>
      </c>
      <c r="G1505" s="3">
        <v>52.472007751464844</v>
      </c>
      <c r="H1505" s="3">
        <v>70.032768249511719</v>
      </c>
      <c r="I1505" s="3">
        <v>75.136260986328125</v>
      </c>
      <c r="J1505" s="3">
        <v>60.129066467285156</v>
      </c>
      <c r="K1505" s="3">
        <v>60.362464904785156</v>
      </c>
      <c r="L1505" s="3">
        <v>48.120853424072266</v>
      </c>
      <c r="M1505" s="3">
        <v>45.659088134765625</v>
      </c>
      <c r="N1505" s="3">
        <v>45.711193084716797</v>
      </c>
      <c r="O1505" s="3">
        <v>47.781890869140625</v>
      </c>
      <c r="P1505" s="3">
        <v>52.142620086669922</v>
      </c>
      <c r="Q1505" s="3">
        <v>44.285995483398438</v>
      </c>
      <c r="R1505" s="3">
        <v>46.681194305419922</v>
      </c>
      <c r="S1505" s="3">
        <v>44.90966796875</v>
      </c>
      <c r="T1505" s="3">
        <v>41.770408630371094</v>
      </c>
      <c r="U1505" s="3">
        <v>44.188800811767578</v>
      </c>
      <c r="V1505" s="3">
        <v>63.368309020996094</v>
      </c>
      <c r="W1505" s="3">
        <v>60.943252563476562</v>
      </c>
      <c r="X1505" s="3">
        <v>49.472347259521484</v>
      </c>
      <c r="Y1505" s="3">
        <v>44.323459625244141</v>
      </c>
      <c r="Z1505" s="3">
        <v>42.988880157470703</v>
      </c>
      <c r="AA1505" s="3">
        <v>49.892498016357422</v>
      </c>
      <c r="AB1505" s="3">
        <v>40.250545501708984</v>
      </c>
      <c r="AC1505" s="3">
        <v>39.038467407226563</v>
      </c>
      <c r="AD1505" s="3">
        <v>41.644630432128906</v>
      </c>
      <c r="AE1505" s="3">
        <v>43.2734375</v>
      </c>
      <c r="AF1505" s="3">
        <v>40.573554992675781</v>
      </c>
      <c r="AG1505" s="3">
        <v>44.090110778808594</v>
      </c>
      <c r="AH1505" s="3">
        <v>61.8740234375</v>
      </c>
      <c r="AI1505" s="3">
        <v>52.252735137939453</v>
      </c>
      <c r="AJ1505" s="3">
        <v>57.623165130615234</v>
      </c>
      <c r="AK1505" s="3">
        <v>52.070487976074219</v>
      </c>
      <c r="AL1505" s="3">
        <v>48.042129516601563</v>
      </c>
      <c r="AM1505" s="3">
        <v>49.342403411865234</v>
      </c>
      <c r="AN1505" s="3">
        <v>46.674137115478516</v>
      </c>
      <c r="AO1505" s="3">
        <v>45.875621795654297</v>
      </c>
      <c r="AP1505" s="3">
        <v>38.019367218017578</v>
      </c>
      <c r="AQ1505" s="3">
        <v>38.173957824707031</v>
      </c>
      <c r="AR1505" s="3">
        <v>40.739337921142578</v>
      </c>
      <c r="AS1505" s="3">
        <v>43.565811157226563</v>
      </c>
      <c r="AT1505" s="3">
        <v>40.1695556640625</v>
      </c>
      <c r="AU1505" s="3">
        <v>41.567886352539063</v>
      </c>
      <c r="AV1505" s="3">
        <v>38.532135009765625</v>
      </c>
      <c r="AW1505" s="3">
        <v>35.088344573974609</v>
      </c>
      <c r="AX1505" s="3">
        <v>38.717887878417969</v>
      </c>
      <c r="AY1505" s="3">
        <v>45.807296752929688</v>
      </c>
      <c r="AZ1505" s="3">
        <v>50.584217071533203</v>
      </c>
      <c r="BA1505" s="3">
        <v>50.232883453369141</v>
      </c>
      <c r="BB1505" s="3">
        <v>37.915546417236328</v>
      </c>
      <c r="BC1505" s="3">
        <v>39.171226501464844</v>
      </c>
      <c r="BD1505" s="3">
        <v>39.015190124511719</v>
      </c>
      <c r="BE1505" s="3">
        <v>38.565727233886719</v>
      </c>
      <c r="BF1505" s="3">
        <v>44.489501953125</v>
      </c>
      <c r="BG1505" s="3">
        <v>41.971282958984375</v>
      </c>
      <c r="BH1505" s="3">
        <v>38.392177581787109</v>
      </c>
      <c r="BI1505" s="3">
        <v>39.541439056396484</v>
      </c>
      <c r="BJ1505" s="3">
        <v>40.691539764404297</v>
      </c>
      <c r="BK1505" s="3">
        <v>39.892387390136719</v>
      </c>
      <c r="BL1505" s="3">
        <v>37.481594085693359</v>
      </c>
      <c r="BM1505" s="3">
        <v>36.252735137939453</v>
      </c>
      <c r="BN1505" s="3">
        <v>36.76123046875</v>
      </c>
      <c r="BO1505" s="3">
        <v>36.295921325683594</v>
      </c>
      <c r="BP1505" s="3">
        <v>38.983535766601563</v>
      </c>
      <c r="BQ1505" s="3">
        <v>41.712249755859375</v>
      </c>
      <c r="BR1505" s="3">
        <v>55.613712310791016</v>
      </c>
      <c r="BS1505" s="3">
        <v>49.917026519775391</v>
      </c>
      <c r="BT1505" s="3">
        <v>56.876457214355469</v>
      </c>
      <c r="BU1505" s="3">
        <v>49.729263305664062</v>
      </c>
      <c r="BV1505" s="3">
        <v>47.706504821777344</v>
      </c>
      <c r="BW1505" s="3">
        <v>42.215358734130859</v>
      </c>
      <c r="BX1505" s="3">
        <v>44.672393798828125</v>
      </c>
      <c r="BY1505" s="3">
        <v>41.591575622558594</v>
      </c>
      <c r="BZ1505" s="3">
        <v>37.212905883789063</v>
      </c>
      <c r="CA1505" s="3">
        <v>39.099308013916016</v>
      </c>
      <c r="CB1505" s="3">
        <v>41.742549896240234</v>
      </c>
      <c r="CC1505" s="3">
        <v>44.384685516357422</v>
      </c>
      <c r="CD1505" s="3">
        <v>43.674758911132812</v>
      </c>
      <c r="CE1505" s="3">
        <v>44.066574096679687</v>
      </c>
      <c r="CF1505" s="3">
        <v>40.760257720947266</v>
      </c>
      <c r="CG1505" s="3">
        <v>35.887275695800781</v>
      </c>
      <c r="CH1505" s="3">
        <v>40.763412475585938</v>
      </c>
      <c r="CI1505" s="3">
        <v>49.516334533691406</v>
      </c>
      <c r="CJ1505" s="3">
        <v>53.871791839599609</v>
      </c>
      <c r="CK1505" s="3">
        <v>50.514011383056641</v>
      </c>
      <c r="CL1505" s="3">
        <v>34.307598114013672</v>
      </c>
      <c r="CM1505" s="3">
        <v>33.573463439941406</v>
      </c>
      <c r="CN1505" s="3">
        <v>34.494819641113281</v>
      </c>
      <c r="CO1505" s="3">
        <v>35.226112365722656</v>
      </c>
      <c r="CP1505" s="3">
        <v>38.428577423095703</v>
      </c>
      <c r="CQ1505" s="3">
        <v>37.027339935302734</v>
      </c>
      <c r="CR1505" s="3">
        <v>35.418087005615234</v>
      </c>
      <c r="CS1505" s="3">
        <v>38.689842224121094</v>
      </c>
      <c r="CT1505" s="3">
        <v>38.780975341796875</v>
      </c>
      <c r="CU1505" s="3">
        <v>37.750141143798828</v>
      </c>
      <c r="CV1505" s="3">
        <v>36.291061401367188</v>
      </c>
      <c r="CW1505" s="3">
        <v>35.202156066894531</v>
      </c>
      <c r="CX1505" s="3">
        <v>35.754314422607422</v>
      </c>
      <c r="CY1505" s="3">
        <v>35.318279266357422</v>
      </c>
      <c r="CZ1505" s="3">
        <v>39.06597900390625</v>
      </c>
      <c r="DA1505" s="3">
        <v>41.826686859130859</v>
      </c>
      <c r="DB1505" t="s">
        <v>2668</v>
      </c>
      <c r="DC1505" t="s">
        <v>2668</v>
      </c>
    </row>
    <row r="1506" spans="1:107" x14ac:dyDescent="0.25">
      <c r="A1506" s="15" t="s">
        <v>1688</v>
      </c>
      <c r="C1506" s="16">
        <v>42167.29278935185</v>
      </c>
      <c r="D1506" s="17">
        <v>42167.29278935185</v>
      </c>
      <c r="E1506" s="3">
        <v>51.454177856445312</v>
      </c>
      <c r="F1506" s="3">
        <v>71.710731506347656</v>
      </c>
      <c r="G1506" s="3">
        <v>51.412628173828125</v>
      </c>
      <c r="H1506" s="3">
        <v>77.687126159667969</v>
      </c>
      <c r="I1506" s="3">
        <v>81.665428161621094</v>
      </c>
      <c r="J1506" s="3">
        <v>63.357181549072266</v>
      </c>
      <c r="K1506" s="3">
        <v>59.783836364746094</v>
      </c>
      <c r="L1506" s="3">
        <v>48.195896148681641</v>
      </c>
      <c r="M1506" s="3">
        <v>45.271121978759766</v>
      </c>
      <c r="N1506" s="3">
        <v>43.828804016113281</v>
      </c>
      <c r="O1506" s="3">
        <v>45.730068206787109</v>
      </c>
      <c r="P1506" s="3">
        <v>49.031330108642578</v>
      </c>
      <c r="Q1506" s="3">
        <v>43.053153991699219</v>
      </c>
      <c r="R1506" s="3">
        <v>45.406810760498047</v>
      </c>
      <c r="S1506" s="3">
        <v>45.700454711914063</v>
      </c>
      <c r="T1506" s="3">
        <v>42.282924652099609</v>
      </c>
      <c r="U1506" s="3">
        <v>44.095054626464844</v>
      </c>
      <c r="V1506" s="3">
        <v>64.172866821289062</v>
      </c>
      <c r="W1506" s="3">
        <v>57.972896575927734</v>
      </c>
      <c r="X1506" s="3">
        <v>48.676830291748047</v>
      </c>
      <c r="Y1506" s="3">
        <v>43.828018188476562</v>
      </c>
      <c r="Z1506" s="3">
        <v>40.857810974121094</v>
      </c>
      <c r="AA1506" s="3">
        <v>41.638248443603516</v>
      </c>
      <c r="AB1506" s="3">
        <v>40.7423095703125</v>
      </c>
      <c r="AC1506" s="3">
        <v>44.028404235839844</v>
      </c>
      <c r="AD1506" s="3">
        <v>44.817848205566406</v>
      </c>
      <c r="AE1506" s="3">
        <v>47.888755798339844</v>
      </c>
      <c r="AF1506" s="3">
        <v>43.582687377929687</v>
      </c>
      <c r="AG1506" s="3">
        <v>43.89599609375</v>
      </c>
      <c r="AH1506" s="3">
        <v>59.222999572753906</v>
      </c>
      <c r="AI1506" s="3">
        <v>49.915599822998047</v>
      </c>
      <c r="AJ1506" s="3">
        <v>56.359146118164063</v>
      </c>
      <c r="AK1506" s="3">
        <v>50.113265991210938</v>
      </c>
      <c r="AL1506" s="3">
        <v>46.968925476074219</v>
      </c>
      <c r="AM1506" s="3">
        <v>47.035259246826172</v>
      </c>
      <c r="AN1506" s="3">
        <v>45.401710510253906</v>
      </c>
      <c r="AO1506" s="3">
        <v>45.314552307128906</v>
      </c>
      <c r="AP1506" s="3">
        <v>38.61566162109375</v>
      </c>
      <c r="AQ1506" s="3">
        <v>39.189517974853516</v>
      </c>
      <c r="AR1506" s="3">
        <v>41.488670349121094</v>
      </c>
      <c r="AS1506" s="3">
        <v>41.825260162353516</v>
      </c>
      <c r="AT1506" s="3">
        <v>43.859397888183594</v>
      </c>
      <c r="AU1506" s="3">
        <v>41.798900604248047</v>
      </c>
      <c r="AV1506" s="3">
        <v>36.926414489746094</v>
      </c>
      <c r="AW1506" s="3">
        <v>35.657100677490234</v>
      </c>
      <c r="AX1506" s="3">
        <v>38.465682983398438</v>
      </c>
      <c r="AY1506" s="3">
        <v>45.163158416748047</v>
      </c>
      <c r="AZ1506" s="3">
        <v>48.92840576171875</v>
      </c>
      <c r="BA1506" s="3">
        <v>47.008102416992188</v>
      </c>
      <c r="BB1506" s="3">
        <v>36.920524597167969</v>
      </c>
      <c r="BC1506" s="3">
        <v>38.333805084228516</v>
      </c>
      <c r="BD1506" s="3">
        <v>37.696517944335938</v>
      </c>
      <c r="BE1506" s="3">
        <v>37.192626953125</v>
      </c>
      <c r="BF1506" s="3">
        <v>42.258071899414063</v>
      </c>
      <c r="BG1506" s="3">
        <v>40.801460266113281</v>
      </c>
      <c r="BH1506" s="3">
        <v>37.740192413330078</v>
      </c>
      <c r="BI1506" s="3">
        <v>41.159465789794922</v>
      </c>
      <c r="BJ1506" s="3">
        <v>40.853366851806641</v>
      </c>
      <c r="BK1506" s="3">
        <v>39.607467651367188</v>
      </c>
      <c r="BL1506" s="3">
        <v>38.255043029785156</v>
      </c>
      <c r="BM1506" s="3">
        <v>36.884552001953125</v>
      </c>
      <c r="BN1506" s="3">
        <v>36.892215728759766</v>
      </c>
      <c r="BO1506" s="3">
        <v>36.133338928222656</v>
      </c>
      <c r="BP1506" s="3">
        <v>38.837505340576172</v>
      </c>
      <c r="BQ1506" s="3">
        <v>41.662704467773437</v>
      </c>
      <c r="BR1506" s="3">
        <v>54.202693939208984</v>
      </c>
      <c r="BS1506" s="3">
        <v>43.063213348388672</v>
      </c>
      <c r="BT1506" s="3">
        <v>53.512367248535156</v>
      </c>
      <c r="BU1506" s="3">
        <v>45.369148254394531</v>
      </c>
      <c r="BV1506" s="3">
        <v>43.321563720703125</v>
      </c>
      <c r="BW1506" s="3">
        <v>44.495601654052734</v>
      </c>
      <c r="BX1506" s="3">
        <v>44.181980133056641</v>
      </c>
      <c r="BY1506" s="3">
        <v>45.434581756591797</v>
      </c>
      <c r="BZ1506" s="3">
        <v>39.425796508789063</v>
      </c>
      <c r="CA1506" s="3">
        <v>41.526954650878906</v>
      </c>
      <c r="CB1506" s="3">
        <v>43.985202789306641</v>
      </c>
      <c r="CC1506" s="3">
        <v>33.686943054199219</v>
      </c>
      <c r="CD1506" s="3">
        <v>44.415451049804688</v>
      </c>
      <c r="CE1506" s="3">
        <v>39.241905212402344</v>
      </c>
      <c r="CF1506" s="3">
        <v>35.768642425537109</v>
      </c>
      <c r="CG1506" s="3">
        <v>34.149131774902344</v>
      </c>
      <c r="CH1506" s="3">
        <v>32.611251831054687</v>
      </c>
      <c r="CI1506" s="3">
        <v>35.507297515869141</v>
      </c>
      <c r="CJ1506" s="3">
        <v>35.069000244140625</v>
      </c>
      <c r="CK1506" s="3">
        <v>35.833507537841797</v>
      </c>
      <c r="CL1506" s="3">
        <v>36.082401275634766</v>
      </c>
      <c r="CM1506" s="3">
        <v>38.083950042724609</v>
      </c>
      <c r="CN1506" s="3">
        <v>36.839088439941406</v>
      </c>
      <c r="CO1506" s="3">
        <v>36.924629211425781</v>
      </c>
      <c r="CP1506" s="3">
        <v>39.817337036132812</v>
      </c>
      <c r="CQ1506" s="3">
        <v>40.594089508056641</v>
      </c>
      <c r="CR1506" s="3">
        <v>38.598323822021484</v>
      </c>
      <c r="CS1506" s="3">
        <v>44.727821350097656</v>
      </c>
      <c r="CT1506" s="3">
        <v>43.111549377441406</v>
      </c>
      <c r="CU1506" s="3">
        <v>40.582027435302734</v>
      </c>
      <c r="CV1506" s="3">
        <v>39.696903228759766</v>
      </c>
      <c r="CW1506" s="3">
        <v>38.455711364746094</v>
      </c>
      <c r="CX1506" s="3">
        <v>37.327125549316406</v>
      </c>
      <c r="CY1506" s="3">
        <v>36.186775207519531</v>
      </c>
      <c r="CZ1506" s="3">
        <v>38.276447296142578</v>
      </c>
      <c r="DA1506" s="3">
        <v>41.501235961914063</v>
      </c>
      <c r="DB1506" t="s">
        <v>2668</v>
      </c>
      <c r="DC1506" t="s">
        <v>2668</v>
      </c>
    </row>
    <row r="1507" spans="1:107" x14ac:dyDescent="0.25">
      <c r="A1507" s="15" t="s">
        <v>1689</v>
      </c>
      <c r="C1507" s="16">
        <v>42167.29278935185</v>
      </c>
      <c r="D1507" s="17">
        <v>42167.29278935185</v>
      </c>
      <c r="E1507" s="3">
        <v>53.844291687011719</v>
      </c>
      <c r="F1507" s="3">
        <v>71.178276062011719</v>
      </c>
      <c r="G1507" s="3">
        <v>53.034034729003906</v>
      </c>
      <c r="H1507" s="3">
        <v>68.594680786132813</v>
      </c>
      <c r="I1507" s="3">
        <v>77.180793762207031</v>
      </c>
      <c r="J1507" s="3">
        <v>62.8343505859375</v>
      </c>
      <c r="K1507" s="3">
        <v>58.416336059570313</v>
      </c>
      <c r="L1507" s="3">
        <v>47.19439697265625</v>
      </c>
      <c r="M1507" s="3">
        <v>43.601249694824219</v>
      </c>
      <c r="N1507" s="3">
        <v>43.090000152587891</v>
      </c>
      <c r="O1507" s="3">
        <v>44.595638275146484</v>
      </c>
      <c r="P1507" s="3">
        <v>48.605766296386719</v>
      </c>
      <c r="Q1507" s="3">
        <v>47.597991943359375</v>
      </c>
      <c r="R1507" s="3">
        <v>45.473075866699219</v>
      </c>
      <c r="S1507" s="3">
        <v>45.889575958251953</v>
      </c>
      <c r="T1507" s="3">
        <v>42.254169464111328</v>
      </c>
      <c r="U1507" s="3">
        <v>43.920589447021484</v>
      </c>
      <c r="V1507" s="3">
        <v>61.312026977539062</v>
      </c>
      <c r="W1507" s="3">
        <v>56.067916870117188</v>
      </c>
      <c r="X1507" s="3">
        <v>42.548069000244141</v>
      </c>
      <c r="Y1507" s="3">
        <v>43.015720367431641</v>
      </c>
      <c r="Z1507" s="3">
        <v>42.806606292724609</v>
      </c>
      <c r="AA1507" s="3">
        <v>42.751438140869141</v>
      </c>
      <c r="AB1507" s="3">
        <v>51.049732208251953</v>
      </c>
      <c r="AC1507" s="3">
        <v>50.53369140625</v>
      </c>
      <c r="AD1507" s="3">
        <v>44.955101013183594</v>
      </c>
      <c r="AE1507" s="3">
        <v>41.564228057861328</v>
      </c>
      <c r="AF1507" s="3">
        <v>40.692062377929688</v>
      </c>
      <c r="AG1507" s="3">
        <v>43.728145599365234</v>
      </c>
      <c r="AH1507" s="3">
        <v>57.692192077636719</v>
      </c>
      <c r="AI1507" s="3">
        <v>47.474090576171875</v>
      </c>
      <c r="AJ1507" s="3">
        <v>54.27056884765625</v>
      </c>
      <c r="AK1507" s="3">
        <v>48.047882080078125</v>
      </c>
      <c r="AL1507" s="3">
        <v>44.745204925537109</v>
      </c>
      <c r="AM1507" s="3">
        <v>47.135829925537109</v>
      </c>
      <c r="AN1507" s="3">
        <v>43.900753021240234</v>
      </c>
      <c r="AO1507" s="3">
        <v>44.853023529052734</v>
      </c>
      <c r="AP1507" s="3">
        <v>37.397727966308594</v>
      </c>
      <c r="AQ1507" s="3">
        <v>39.858730316162109</v>
      </c>
      <c r="AR1507" s="3">
        <v>42.024833679199219</v>
      </c>
      <c r="AS1507" s="3">
        <v>40.112632751464844</v>
      </c>
      <c r="AT1507" s="3">
        <v>41.673236846923828</v>
      </c>
      <c r="AU1507" s="3">
        <v>39.356559753417969</v>
      </c>
      <c r="AV1507" s="3">
        <v>36.158214569091797</v>
      </c>
      <c r="AW1507" s="3">
        <v>36.527763366699219</v>
      </c>
      <c r="AX1507" s="3">
        <v>37.784591674804688</v>
      </c>
      <c r="AY1507" s="3">
        <v>42.470985412597656</v>
      </c>
      <c r="AZ1507" s="3">
        <v>45.794380187988281</v>
      </c>
      <c r="BA1507" s="3">
        <v>44.781658172607422</v>
      </c>
      <c r="BB1507" s="3">
        <v>38.919189453125</v>
      </c>
      <c r="BC1507" s="3">
        <v>43.909542083740234</v>
      </c>
      <c r="BD1507" s="3">
        <v>42.715656280517578</v>
      </c>
      <c r="BE1507" s="3">
        <v>37.63397216796875</v>
      </c>
      <c r="BF1507" s="3">
        <v>40.878993988037109</v>
      </c>
      <c r="BG1507" s="3">
        <v>40.606887817382812</v>
      </c>
      <c r="BH1507" s="3">
        <v>40.062328338623047</v>
      </c>
      <c r="BI1507" s="3">
        <v>42.429100036621094</v>
      </c>
      <c r="BJ1507" s="3">
        <v>41.104755401611328</v>
      </c>
      <c r="BK1507" s="3">
        <v>39.362262725830078</v>
      </c>
      <c r="BL1507" s="3">
        <v>38.515361785888672</v>
      </c>
      <c r="BM1507" s="3">
        <v>37.016078948974609</v>
      </c>
      <c r="BN1507" s="3">
        <v>36.536277770996094</v>
      </c>
      <c r="BO1507" s="3">
        <v>35.956890106201172</v>
      </c>
      <c r="BP1507" s="3">
        <v>38.408851623535156</v>
      </c>
      <c r="BQ1507" s="3">
        <v>41.597038269042969</v>
      </c>
      <c r="BR1507" s="3">
        <v>56.890773773193359</v>
      </c>
      <c r="BS1507" s="3">
        <v>43.331958770751953</v>
      </c>
      <c r="BT1507" s="3">
        <v>48.819717407226563</v>
      </c>
      <c r="BU1507" s="3">
        <v>44.737201690673828</v>
      </c>
      <c r="BV1507" s="3">
        <v>43.349388122558594</v>
      </c>
      <c r="BW1507" s="3">
        <v>47.868606567382813</v>
      </c>
      <c r="BX1507" s="3">
        <v>40.334339141845703</v>
      </c>
      <c r="BY1507" s="3">
        <v>43.836658477783203</v>
      </c>
      <c r="BZ1507" s="3">
        <v>36.202136993408203</v>
      </c>
      <c r="CA1507" s="3">
        <v>38.530624389648438</v>
      </c>
      <c r="CB1507" s="3">
        <v>41.271736145019531</v>
      </c>
      <c r="CC1507" s="3">
        <v>41.416023254394531</v>
      </c>
      <c r="CD1507" s="3">
        <v>35.091182708740234</v>
      </c>
      <c r="CE1507" s="3">
        <v>33.244701385498047</v>
      </c>
      <c r="CF1507" s="3">
        <v>35.418643951416016</v>
      </c>
      <c r="CG1507" s="3">
        <v>38.953540802001953</v>
      </c>
      <c r="CH1507" s="3">
        <v>38.9495849609375</v>
      </c>
      <c r="CI1507" s="3">
        <v>36.253593444824219</v>
      </c>
      <c r="CJ1507" s="3">
        <v>36.993492126464844</v>
      </c>
      <c r="CK1507" s="3">
        <v>47.535560607910156</v>
      </c>
      <c r="CL1507" s="3">
        <v>43.180446624755859</v>
      </c>
      <c r="CM1507" s="3">
        <v>49.286003112792969</v>
      </c>
      <c r="CN1507" s="3">
        <v>46.684360504150391</v>
      </c>
      <c r="CO1507" s="3">
        <v>38.000469207763672</v>
      </c>
      <c r="CP1507" s="3">
        <v>38.040363311767578</v>
      </c>
      <c r="CQ1507" s="3">
        <v>38.773654937744141</v>
      </c>
      <c r="CR1507" s="3">
        <v>41.27447509765625</v>
      </c>
      <c r="CS1507" s="3">
        <v>37.041049957275391</v>
      </c>
      <c r="CT1507" s="3">
        <v>35.696754455566406</v>
      </c>
      <c r="CU1507" s="3">
        <v>36.460220336914063</v>
      </c>
      <c r="CV1507" s="3">
        <v>37.316795349121094</v>
      </c>
      <c r="CW1507" s="3">
        <v>35.295402526855469</v>
      </c>
      <c r="CX1507" s="3">
        <v>35.276035308837891</v>
      </c>
      <c r="CY1507" s="3">
        <v>35.412361145019531</v>
      </c>
      <c r="CZ1507" s="3">
        <v>37.902973175048828</v>
      </c>
      <c r="DA1507" s="3">
        <v>41.534858703613281</v>
      </c>
      <c r="DB1507" t="s">
        <v>2668</v>
      </c>
      <c r="DC1507" t="s">
        <v>2668</v>
      </c>
    </row>
    <row r="1508" spans="1:107" x14ac:dyDescent="0.25">
      <c r="A1508" s="15" t="s">
        <v>1690</v>
      </c>
      <c r="C1508" s="16">
        <v>42167.29278935185</v>
      </c>
      <c r="D1508" s="17">
        <v>42167.29278935185</v>
      </c>
      <c r="E1508" s="3">
        <v>47.529960632324219</v>
      </c>
      <c r="F1508" s="3">
        <v>66.011978149414063</v>
      </c>
      <c r="G1508" s="3">
        <v>51.287853240966797</v>
      </c>
      <c r="H1508" s="3">
        <v>71.613021850585938</v>
      </c>
      <c r="I1508" s="3">
        <v>76.798362731933594</v>
      </c>
      <c r="J1508" s="3">
        <v>61.678504943847656</v>
      </c>
      <c r="K1508" s="3">
        <v>56.245132446289063</v>
      </c>
      <c r="L1508" s="3">
        <v>45.855266571044922</v>
      </c>
      <c r="M1508" s="3">
        <v>44.396492004394531</v>
      </c>
      <c r="N1508" s="3">
        <v>43.831333160400391</v>
      </c>
      <c r="O1508" s="3">
        <v>45.5078125</v>
      </c>
      <c r="P1508" s="3">
        <v>48.688491821289063</v>
      </c>
      <c r="Q1508" s="3">
        <v>47.739517211914063</v>
      </c>
      <c r="R1508" s="3">
        <v>44.237876892089844</v>
      </c>
      <c r="S1508" s="3">
        <v>43.526683807373047</v>
      </c>
      <c r="T1508" s="3">
        <v>41.044136047363281</v>
      </c>
      <c r="U1508" s="3">
        <v>43.756797790527344</v>
      </c>
      <c r="V1508" s="3">
        <v>61.185604095458984</v>
      </c>
      <c r="W1508" s="3">
        <v>51.386756896972656</v>
      </c>
      <c r="X1508" s="3">
        <v>46.514400482177734</v>
      </c>
      <c r="Y1508" s="3">
        <v>44.434055328369141</v>
      </c>
      <c r="Z1508" s="3">
        <v>44.510410308837891</v>
      </c>
      <c r="AA1508" s="3">
        <v>47.434013366699219</v>
      </c>
      <c r="AB1508" s="3">
        <v>40.393280029296875</v>
      </c>
      <c r="AC1508" s="3">
        <v>45.728897094726563</v>
      </c>
      <c r="AD1508" s="3">
        <v>42.027732849121094</v>
      </c>
      <c r="AE1508" s="3">
        <v>39.484375</v>
      </c>
      <c r="AF1508" s="3">
        <v>39.6661376953125</v>
      </c>
      <c r="AG1508" s="3">
        <v>43.561737060546875</v>
      </c>
      <c r="AH1508" s="3">
        <v>57.970596313476563</v>
      </c>
      <c r="AI1508" s="3">
        <v>47.543560028076172</v>
      </c>
      <c r="AJ1508" s="3">
        <v>51.869525909423828</v>
      </c>
      <c r="AK1508" s="3">
        <v>46.998233795166016</v>
      </c>
      <c r="AL1508" s="3">
        <v>45.709354400634766</v>
      </c>
      <c r="AM1508" s="3">
        <v>47.957191467285156</v>
      </c>
      <c r="AN1508" s="3">
        <v>41.986640930175781</v>
      </c>
      <c r="AO1508" s="3">
        <v>45.428009033203125</v>
      </c>
      <c r="AP1508" s="3">
        <v>39.815872192382813</v>
      </c>
      <c r="AQ1508" s="3">
        <v>41.133296966552734</v>
      </c>
      <c r="AR1508" s="3">
        <v>42.648292541503906</v>
      </c>
      <c r="AS1508" s="3">
        <v>41.056568145751953</v>
      </c>
      <c r="AT1508" s="3">
        <v>39.383880615234375</v>
      </c>
      <c r="AU1508" s="3">
        <v>38.034523010253906</v>
      </c>
      <c r="AV1508" s="3">
        <v>37.960514068603516</v>
      </c>
      <c r="AW1508" s="3">
        <v>37.905502319335938</v>
      </c>
      <c r="AX1508" s="3">
        <v>38.863288879394531</v>
      </c>
      <c r="AY1508" s="3">
        <v>43.124790191650391</v>
      </c>
      <c r="AZ1508" s="3">
        <v>45.660709381103516</v>
      </c>
      <c r="BA1508" s="3">
        <v>46.129470825195312</v>
      </c>
      <c r="BB1508" s="3">
        <v>40.830257415771484</v>
      </c>
      <c r="BC1508" s="3">
        <v>46.132213592529297</v>
      </c>
      <c r="BD1508" s="3">
        <v>43.210922241210938</v>
      </c>
      <c r="BE1508" s="3">
        <v>37.818912506103516</v>
      </c>
      <c r="BF1508" s="3">
        <v>40.061130523681641</v>
      </c>
      <c r="BG1508" s="3">
        <v>39.26641845703125</v>
      </c>
      <c r="BH1508" s="3">
        <v>38.787479400634766</v>
      </c>
      <c r="BI1508" s="3">
        <v>39.73944091796875</v>
      </c>
      <c r="BJ1508" s="3">
        <v>38.791114807128906</v>
      </c>
      <c r="BK1508" s="3">
        <v>37.541873931884766</v>
      </c>
      <c r="BL1508" s="3">
        <v>37.025432586669922</v>
      </c>
      <c r="BM1508" s="3">
        <v>35.913356781005859</v>
      </c>
      <c r="BN1508" s="3">
        <v>35.725379943847656</v>
      </c>
      <c r="BO1508" s="3">
        <v>35.694362640380859</v>
      </c>
      <c r="BP1508" s="3">
        <v>38.186759948730469</v>
      </c>
      <c r="BQ1508" s="3">
        <v>41.491275787353516</v>
      </c>
      <c r="BR1508" s="3">
        <v>58.361095428466797</v>
      </c>
      <c r="BS1508" s="3">
        <v>49.470588684082031</v>
      </c>
      <c r="BT1508" s="3">
        <v>47.397514343261719</v>
      </c>
      <c r="BU1508" s="3">
        <v>46.717086791992188</v>
      </c>
      <c r="BV1508" s="3">
        <v>47.346153259277344</v>
      </c>
      <c r="BW1508" s="3">
        <v>48.759181976318359</v>
      </c>
      <c r="BX1508" s="3">
        <v>39.717922210693359</v>
      </c>
      <c r="BY1508" s="3">
        <v>46.391532897949219</v>
      </c>
      <c r="BZ1508" s="3">
        <v>42.034275054931641</v>
      </c>
      <c r="CA1508" s="3">
        <v>42.559391021728516</v>
      </c>
      <c r="CB1508" s="3">
        <v>41.515857696533203</v>
      </c>
      <c r="CC1508" s="3">
        <v>40.159618377685547</v>
      </c>
      <c r="CD1508" s="3">
        <v>36.358821868896484</v>
      </c>
      <c r="CE1508" s="3">
        <v>36.537021636962891</v>
      </c>
      <c r="CF1508" s="3">
        <v>39.892292022705078</v>
      </c>
      <c r="CG1508" s="3">
        <v>37.637298583984375</v>
      </c>
      <c r="CH1508" s="3">
        <v>40.563739776611328</v>
      </c>
      <c r="CI1508" s="3">
        <v>45.132823944091797</v>
      </c>
      <c r="CJ1508" s="3">
        <v>46.403068542480469</v>
      </c>
      <c r="CK1508" s="3">
        <v>38.384952545166016</v>
      </c>
      <c r="CL1508" s="3">
        <v>37.053058624267578</v>
      </c>
      <c r="CM1508" s="3">
        <v>39.864387512207031</v>
      </c>
      <c r="CN1508" s="3">
        <v>39.009086608886719</v>
      </c>
      <c r="CO1508" s="3">
        <v>38.396869659423828</v>
      </c>
      <c r="CP1508" s="3">
        <v>39.644371032714844</v>
      </c>
      <c r="CQ1508" s="3">
        <v>38.064384460449219</v>
      </c>
      <c r="CR1508" s="3">
        <v>34.867935180664063</v>
      </c>
      <c r="CS1508" s="3">
        <v>33.672130584716797</v>
      </c>
      <c r="CT1508" s="3">
        <v>35.359264373779297</v>
      </c>
      <c r="CU1508" s="3">
        <v>34.273536682128906</v>
      </c>
      <c r="CV1508" s="3">
        <v>34.547946929931641</v>
      </c>
      <c r="CW1508" s="3">
        <v>34.854293823242188</v>
      </c>
      <c r="CX1508" s="3">
        <v>35.243625640869141</v>
      </c>
      <c r="CY1508" s="3">
        <v>35.685504913330078</v>
      </c>
      <c r="CZ1508" s="3">
        <v>38.060901641845703</v>
      </c>
      <c r="DA1508" s="3">
        <v>41.400600433349609</v>
      </c>
      <c r="DB1508" t="s">
        <v>2668</v>
      </c>
      <c r="DC1508" t="s">
        <v>2668</v>
      </c>
    </row>
    <row r="1509" spans="1:107" x14ac:dyDescent="0.25">
      <c r="A1509" s="15" t="s">
        <v>1691</v>
      </c>
      <c r="C1509" s="16">
        <v>42167.29278935185</v>
      </c>
      <c r="D1509" s="17">
        <v>42167.29278935185</v>
      </c>
      <c r="E1509" s="3">
        <v>47.149551391601563</v>
      </c>
      <c r="F1509" s="3">
        <v>57.561000823974609</v>
      </c>
      <c r="G1509" s="3">
        <v>49.660640716552734</v>
      </c>
      <c r="H1509" s="3">
        <v>73.326850891113281</v>
      </c>
      <c r="I1509" s="3">
        <v>77.454833984375</v>
      </c>
      <c r="J1509" s="3">
        <v>61.265422821044922</v>
      </c>
      <c r="K1509" s="3">
        <v>54.228786468505859</v>
      </c>
      <c r="L1509" s="3">
        <v>46.551498413085938</v>
      </c>
      <c r="M1509" s="3">
        <v>45.558109283447266</v>
      </c>
      <c r="N1509" s="3">
        <v>44.563369750976563</v>
      </c>
      <c r="O1509" s="3">
        <v>44.829246520996094</v>
      </c>
      <c r="P1509" s="3">
        <v>47.193130493164063</v>
      </c>
      <c r="Q1509" s="3">
        <v>45.762454986572266</v>
      </c>
      <c r="R1509" s="3">
        <v>43.252712249755859</v>
      </c>
      <c r="S1509" s="3">
        <v>42.475055694580078</v>
      </c>
      <c r="T1509" s="3">
        <v>40.681186676025391</v>
      </c>
      <c r="U1509" s="3">
        <v>43.899234771728516</v>
      </c>
      <c r="V1509" s="3">
        <v>59.189933776855469</v>
      </c>
      <c r="W1509" s="3">
        <v>50.040687561035156</v>
      </c>
      <c r="X1509" s="3">
        <v>46.087020874023438</v>
      </c>
      <c r="Y1509" s="3">
        <v>47.305164337158203</v>
      </c>
      <c r="Z1509" s="3">
        <v>45.970535278320313</v>
      </c>
      <c r="AA1509" s="3">
        <v>40.476104736328125</v>
      </c>
      <c r="AB1509" s="3">
        <v>46.285930633544922</v>
      </c>
      <c r="AC1509" s="3">
        <v>40.516105651855469</v>
      </c>
      <c r="AD1509" s="3">
        <v>41.722515106201172</v>
      </c>
      <c r="AE1509" s="3">
        <v>42.260543823242188</v>
      </c>
      <c r="AF1509" s="3">
        <v>40.532890319824219</v>
      </c>
      <c r="AG1509" s="3">
        <v>44.251739501953125</v>
      </c>
      <c r="AH1509" s="3">
        <v>58.648704528808594</v>
      </c>
      <c r="AI1509" s="3">
        <v>49.691761016845703</v>
      </c>
      <c r="AJ1509" s="3">
        <v>51.183975219726563</v>
      </c>
      <c r="AK1509" s="3">
        <v>47.407558441162109</v>
      </c>
      <c r="AL1509" s="3">
        <v>47.602130889892578</v>
      </c>
      <c r="AM1509" s="3">
        <v>47.265148162841797</v>
      </c>
      <c r="AN1509" s="3">
        <v>41.820774078369141</v>
      </c>
      <c r="AO1509" s="3">
        <v>44.270412445068359</v>
      </c>
      <c r="AP1509" s="3">
        <v>39.838413238525391</v>
      </c>
      <c r="AQ1509" s="3">
        <v>41.006938934326172</v>
      </c>
      <c r="AR1509" s="3">
        <v>40.096725463867188</v>
      </c>
      <c r="AS1509" s="3">
        <v>41.819549560546875</v>
      </c>
      <c r="AT1509" s="3">
        <v>38.2841796875</v>
      </c>
      <c r="AU1509" s="3">
        <v>38.798652648925781</v>
      </c>
      <c r="AV1509" s="3">
        <v>38.330722808837891</v>
      </c>
      <c r="AW1509" s="3">
        <v>38.717655181884766</v>
      </c>
      <c r="AX1509" s="3">
        <v>39.676681518554687</v>
      </c>
      <c r="AY1509" s="3">
        <v>42.475704193115234</v>
      </c>
      <c r="AZ1509" s="3">
        <v>43.743305206298828</v>
      </c>
      <c r="BA1509" s="3">
        <v>43.274974822998047</v>
      </c>
      <c r="BB1509" s="3">
        <v>41.173187255859375</v>
      </c>
      <c r="BC1509" s="3">
        <v>43.727638244628906</v>
      </c>
      <c r="BD1509" s="3">
        <v>41.249336242675781</v>
      </c>
      <c r="BE1509" s="3">
        <v>37.580291748046875</v>
      </c>
      <c r="BF1509" s="3">
        <v>39.034595489501953</v>
      </c>
      <c r="BG1509" s="3">
        <v>38.928306579589844</v>
      </c>
      <c r="BH1509" s="3">
        <v>37.381454467773438</v>
      </c>
      <c r="BI1509" s="3">
        <v>38.341476440429687</v>
      </c>
      <c r="BJ1509" s="3">
        <v>38.053611755371094</v>
      </c>
      <c r="BK1509" s="3">
        <v>36.850635528564453</v>
      </c>
      <c r="BL1509" s="3">
        <v>36.369686126708984</v>
      </c>
      <c r="BM1509" s="3">
        <v>35.769824981689453</v>
      </c>
      <c r="BN1509" s="3">
        <v>35.601150512695312</v>
      </c>
      <c r="BO1509" s="3">
        <v>35.615650177001953</v>
      </c>
      <c r="BP1509" s="3">
        <v>38.400959014892578</v>
      </c>
      <c r="BQ1509" s="3">
        <v>41.674232482910156</v>
      </c>
      <c r="BR1509" s="3">
        <v>59.533554077148438</v>
      </c>
      <c r="BS1509" s="3">
        <v>51.417713165283203</v>
      </c>
      <c r="BT1509" s="3">
        <v>52.521156311035156</v>
      </c>
      <c r="BU1509" s="3">
        <v>48.070503234863281</v>
      </c>
      <c r="BV1509" s="3">
        <v>49.154331207275391</v>
      </c>
      <c r="BW1509" s="3">
        <v>44.492221832275391</v>
      </c>
      <c r="BX1509" s="3">
        <v>42.124263763427734</v>
      </c>
      <c r="BY1509" s="3">
        <v>39.681140899658203</v>
      </c>
      <c r="BZ1509" s="3">
        <v>37.785316467285156</v>
      </c>
      <c r="CA1509" s="3">
        <v>39.821804046630859</v>
      </c>
      <c r="CB1509" s="3">
        <v>35.356002807617187</v>
      </c>
      <c r="CC1509" s="3">
        <v>43.248020172119141</v>
      </c>
      <c r="CD1509" s="3">
        <v>37.7110595703125</v>
      </c>
      <c r="CE1509" s="3">
        <v>40.580070495605469</v>
      </c>
      <c r="CF1509" s="3">
        <v>37.070198059082031</v>
      </c>
      <c r="CG1509" s="3">
        <v>40.462635040283203</v>
      </c>
      <c r="CH1509" s="3">
        <v>38.31707763671875</v>
      </c>
      <c r="CI1509" s="3">
        <v>38.822750091552734</v>
      </c>
      <c r="CJ1509" s="3">
        <v>37.739494323730469</v>
      </c>
      <c r="CK1509" s="3">
        <v>37.069309234619141</v>
      </c>
      <c r="CL1509" s="3">
        <v>41.88995361328125</v>
      </c>
      <c r="CM1509" s="3">
        <v>39.412273406982422</v>
      </c>
      <c r="CN1509" s="3">
        <v>36.899242401123047</v>
      </c>
      <c r="CO1509" s="3">
        <v>35.376018524169922</v>
      </c>
      <c r="CP1509" s="3">
        <v>36.343254089355469</v>
      </c>
      <c r="CQ1509" s="3">
        <v>38.344291687011719</v>
      </c>
      <c r="CR1509" s="3">
        <v>35.899257659912109</v>
      </c>
      <c r="CS1509" s="3">
        <v>38.255317687988281</v>
      </c>
      <c r="CT1509" s="3">
        <v>38.581600189208984</v>
      </c>
      <c r="CU1509" s="3">
        <v>36.90460205078125</v>
      </c>
      <c r="CV1509" s="3">
        <v>36.114940643310547</v>
      </c>
      <c r="CW1509" s="3">
        <v>35.873432159423828</v>
      </c>
      <c r="CX1509" s="3">
        <v>35.4617919921875</v>
      </c>
      <c r="CY1509" s="3">
        <v>35.565216064453125</v>
      </c>
      <c r="CZ1509" s="3">
        <v>38.790946960449219</v>
      </c>
      <c r="DA1509" s="3">
        <v>41.964553833007813</v>
      </c>
      <c r="DB1509" t="s">
        <v>2668</v>
      </c>
      <c r="DC1509" t="s">
        <v>2668</v>
      </c>
    </row>
    <row r="1510" spans="1:107" x14ac:dyDescent="0.25">
      <c r="A1510" s="15" t="s">
        <v>1692</v>
      </c>
      <c r="C1510" s="16">
        <v>42167.29278935185</v>
      </c>
      <c r="D1510" s="17">
        <v>42167.29278935185</v>
      </c>
      <c r="E1510" s="3">
        <v>52.648021697998047</v>
      </c>
      <c r="F1510" s="3">
        <v>70.9852294921875</v>
      </c>
      <c r="G1510" s="3">
        <v>50.819484710693359</v>
      </c>
      <c r="H1510" s="3">
        <v>63.398975372314453</v>
      </c>
      <c r="I1510" s="3">
        <v>72.15252685546875</v>
      </c>
      <c r="J1510" s="3">
        <v>63.027202606201172</v>
      </c>
      <c r="K1510" s="3">
        <v>51.24188232421875</v>
      </c>
      <c r="L1510" s="3">
        <v>46.419418334960938</v>
      </c>
      <c r="M1510" s="3">
        <v>46.922969818115234</v>
      </c>
      <c r="N1510" s="3">
        <v>43.870353698730469</v>
      </c>
      <c r="O1510" s="3">
        <v>44.035770416259766</v>
      </c>
      <c r="P1510" s="3">
        <v>45.362125396728516</v>
      </c>
      <c r="Q1510" s="3">
        <v>44.291961669921875</v>
      </c>
      <c r="R1510" s="3">
        <v>43.733539581298828</v>
      </c>
      <c r="S1510" s="3">
        <v>45.811305999755859</v>
      </c>
      <c r="T1510" s="3">
        <v>41.812122344970703</v>
      </c>
      <c r="U1510" s="3">
        <v>44.329410552978516</v>
      </c>
      <c r="V1510" s="3">
        <v>66.149658203125</v>
      </c>
      <c r="W1510" s="3">
        <v>42.698467254638672</v>
      </c>
      <c r="X1510" s="3">
        <v>47.395332336425781</v>
      </c>
      <c r="Y1510" s="3">
        <v>48.063938140869141</v>
      </c>
      <c r="Z1510" s="3">
        <v>40.235172271728516</v>
      </c>
      <c r="AA1510" s="3">
        <v>43.690742492675781</v>
      </c>
      <c r="AB1510" s="3">
        <v>41.668296813964844</v>
      </c>
      <c r="AC1510" s="3">
        <v>42.927505493164062</v>
      </c>
      <c r="AD1510" s="3">
        <v>45.066184997558594</v>
      </c>
      <c r="AE1510" s="3">
        <v>48.5999755859375</v>
      </c>
      <c r="AF1510" s="3">
        <v>44.170215606689453</v>
      </c>
      <c r="AG1510" s="3">
        <v>44.820392608642578</v>
      </c>
      <c r="AH1510" s="3">
        <v>59.15704345703125</v>
      </c>
      <c r="AI1510" s="3">
        <v>52.396759033203125</v>
      </c>
      <c r="AJ1510" s="3">
        <v>53.6385498046875</v>
      </c>
      <c r="AK1510" s="3">
        <v>48.0335693359375</v>
      </c>
      <c r="AL1510" s="3">
        <v>49.351287841796875</v>
      </c>
      <c r="AM1510" s="3">
        <v>44.961017608642578</v>
      </c>
      <c r="AN1510" s="3">
        <v>41.949314117431641</v>
      </c>
      <c r="AO1510" s="3">
        <v>42.102436065673828</v>
      </c>
      <c r="AP1510" s="3">
        <v>37.743179321289063</v>
      </c>
      <c r="AQ1510" s="3">
        <v>38.961563110351562</v>
      </c>
      <c r="AR1510" s="3">
        <v>39.526199340820313</v>
      </c>
      <c r="AS1510" s="3">
        <v>41.814208984375</v>
      </c>
      <c r="AT1510" s="3">
        <v>38.567989349365234</v>
      </c>
      <c r="AU1510" s="3">
        <v>40.356765747070313</v>
      </c>
      <c r="AV1510" s="3">
        <v>37.299293518066406</v>
      </c>
      <c r="AW1510" s="3">
        <v>38.466033935546875</v>
      </c>
      <c r="AX1510" s="3">
        <v>37.943996429443359</v>
      </c>
      <c r="AY1510" s="3">
        <v>41.128517150878906</v>
      </c>
      <c r="AZ1510" s="3">
        <v>42.056240081787109</v>
      </c>
      <c r="BA1510" s="3">
        <v>41.089706420898438</v>
      </c>
      <c r="BB1510" s="3">
        <v>39.597576141357422</v>
      </c>
      <c r="BC1510" s="3">
        <v>41.301315307617188</v>
      </c>
      <c r="BD1510" s="3">
        <v>39.562129974365234</v>
      </c>
      <c r="BE1510" s="3">
        <v>38.8961181640625</v>
      </c>
      <c r="BF1510" s="3">
        <v>37.696613311767578</v>
      </c>
      <c r="BG1510" s="3">
        <v>39.355083465576172</v>
      </c>
      <c r="BH1510" s="3">
        <v>39.207389831542969</v>
      </c>
      <c r="BI1510" s="3">
        <v>40.415153503417969</v>
      </c>
      <c r="BJ1510" s="3">
        <v>42.082874298095703</v>
      </c>
      <c r="BK1510" s="3">
        <v>39.682235717773438</v>
      </c>
      <c r="BL1510" s="3">
        <v>38.014873504638672</v>
      </c>
      <c r="BM1510" s="3">
        <v>35.880580902099609</v>
      </c>
      <c r="BN1510" s="3">
        <v>36.899101257324219</v>
      </c>
      <c r="BO1510" s="3">
        <v>37.077594757080078</v>
      </c>
      <c r="BP1510" s="3">
        <v>39.156688690185547</v>
      </c>
      <c r="BQ1510" s="3">
        <v>41.717254638671875</v>
      </c>
      <c r="BR1510" s="3">
        <v>59.496017456054688</v>
      </c>
      <c r="BS1510" s="3">
        <v>54.648448944091797</v>
      </c>
      <c r="BT1510" s="3">
        <v>56.128726959228516</v>
      </c>
      <c r="BU1510" s="3">
        <v>48.603183746337891</v>
      </c>
      <c r="BV1510" s="3">
        <v>50.789138793945313</v>
      </c>
      <c r="BW1510" s="3">
        <v>37.876903533935547</v>
      </c>
      <c r="BX1510" s="3">
        <v>41.726730346679688</v>
      </c>
      <c r="BY1510" s="3">
        <v>38.047336578369141</v>
      </c>
      <c r="BZ1510" s="3">
        <v>33.862560272216797</v>
      </c>
      <c r="CA1510" s="3">
        <v>32.76617431640625</v>
      </c>
      <c r="CB1510" s="3">
        <v>41.359611511230469</v>
      </c>
      <c r="CC1510" s="3">
        <v>40.973518371582031</v>
      </c>
      <c r="CD1510" s="3">
        <v>40.331146240234375</v>
      </c>
      <c r="CE1510" s="3">
        <v>41.846588134765625</v>
      </c>
      <c r="CF1510" s="3">
        <v>36.532058715820313</v>
      </c>
      <c r="CG1510" s="3">
        <v>35.955120086669922</v>
      </c>
      <c r="CH1510" s="3">
        <v>35.442432403564453</v>
      </c>
      <c r="CI1510" s="3">
        <v>39.97735595703125</v>
      </c>
      <c r="CJ1510" s="3">
        <v>39.453376770019531</v>
      </c>
      <c r="CK1510" s="3">
        <v>37.689918518066406</v>
      </c>
      <c r="CL1510" s="3">
        <v>36.394584655761719</v>
      </c>
      <c r="CM1510" s="3">
        <v>36.854568481445313</v>
      </c>
      <c r="CN1510" s="3">
        <v>38.314949035644531</v>
      </c>
      <c r="CO1510" s="3">
        <v>40.74627685546875</v>
      </c>
      <c r="CP1510" s="3">
        <v>36.862930297851563</v>
      </c>
      <c r="CQ1510" s="3">
        <v>40.483448028564453</v>
      </c>
      <c r="CR1510" s="3">
        <v>41.440910339355469</v>
      </c>
      <c r="CS1510" s="3">
        <v>42.831714630126953</v>
      </c>
      <c r="CT1510" s="3">
        <v>44.477493286132813</v>
      </c>
      <c r="CU1510" s="3">
        <v>41.903194427490234</v>
      </c>
      <c r="CV1510" s="3">
        <v>41.801895141601563</v>
      </c>
      <c r="CW1510" s="3">
        <v>36.210502624511719</v>
      </c>
      <c r="CX1510" s="3">
        <v>37.954044342041016</v>
      </c>
      <c r="CY1510" s="3">
        <v>38.203598022460938</v>
      </c>
      <c r="CZ1510" s="3">
        <v>39.918338775634766</v>
      </c>
      <c r="DA1510" s="3">
        <v>42.003047943115234</v>
      </c>
      <c r="DB1510" t="s">
        <v>2668</v>
      </c>
      <c r="DC1510" t="s">
        <v>2668</v>
      </c>
    </row>
    <row r="1511" spans="1:107" x14ac:dyDescent="0.25">
      <c r="A1511" s="15" t="s">
        <v>1693</v>
      </c>
      <c r="C1511" s="16">
        <v>42167.29278935185</v>
      </c>
      <c r="D1511" s="17">
        <v>42167.29278935185</v>
      </c>
      <c r="E1511" s="3">
        <v>50.420139312744141</v>
      </c>
      <c r="F1511" s="3">
        <v>72.032577514648437</v>
      </c>
      <c r="G1511" s="3">
        <v>51.423053741455078</v>
      </c>
      <c r="H1511" s="3">
        <v>67.455474853515625</v>
      </c>
      <c r="I1511" s="3">
        <v>73.467613220214844</v>
      </c>
      <c r="J1511" s="3">
        <v>66.204536437988281</v>
      </c>
      <c r="K1511" s="3">
        <v>49.928264617919922</v>
      </c>
      <c r="L1511" s="3">
        <v>47.543071746826172</v>
      </c>
      <c r="M1511" s="3">
        <v>46.313640594482422</v>
      </c>
      <c r="N1511" s="3">
        <v>43.324058532714844</v>
      </c>
      <c r="O1511" s="3">
        <v>42.808544158935547</v>
      </c>
      <c r="P1511" s="3">
        <v>43.751556396484375</v>
      </c>
      <c r="Q1511" s="3">
        <v>42.853073120117187</v>
      </c>
      <c r="R1511" s="3">
        <v>46.039337158203125</v>
      </c>
      <c r="S1511" s="3">
        <v>46.761821746826172</v>
      </c>
      <c r="T1511" s="3">
        <v>42.702594757080078</v>
      </c>
      <c r="U1511" s="3">
        <v>44.153224945068359</v>
      </c>
      <c r="V1511" s="3">
        <v>68.459220886230469</v>
      </c>
      <c r="W1511" s="3">
        <v>48.809303283691406</v>
      </c>
      <c r="X1511" s="3">
        <v>48.200698852539063</v>
      </c>
      <c r="Y1511" s="3">
        <v>43.883640289306641</v>
      </c>
      <c r="Z1511" s="3">
        <v>43.638660430908203</v>
      </c>
      <c r="AA1511" s="3">
        <v>40.929855346679688</v>
      </c>
      <c r="AB1511" s="3">
        <v>41.581245422363281</v>
      </c>
      <c r="AC1511" s="3">
        <v>40.144088745117188</v>
      </c>
      <c r="AD1511" s="3">
        <v>46.825977325439453</v>
      </c>
      <c r="AE1511" s="3">
        <v>45.570610046386719</v>
      </c>
      <c r="AF1511" s="3">
        <v>41.298152923583984</v>
      </c>
      <c r="AG1511" s="3">
        <v>43.668529510498047</v>
      </c>
      <c r="AH1511" s="3">
        <v>59.159999847412109</v>
      </c>
      <c r="AI1511" s="3">
        <v>54.135391235351563</v>
      </c>
      <c r="AJ1511" s="3">
        <v>56.738010406494141</v>
      </c>
      <c r="AK1511" s="3">
        <v>49.015125274658203</v>
      </c>
      <c r="AL1511" s="3">
        <v>49.170753479003906</v>
      </c>
      <c r="AM1511" s="3">
        <v>42.015575408935547</v>
      </c>
      <c r="AN1511" s="3">
        <v>42.470897674560547</v>
      </c>
      <c r="AO1511" s="3">
        <v>41.406513214111328</v>
      </c>
      <c r="AP1511" s="3">
        <v>38.312038421630859</v>
      </c>
      <c r="AQ1511" s="3">
        <v>37.439895629882813</v>
      </c>
      <c r="AR1511" s="3">
        <v>40.699943542480469</v>
      </c>
      <c r="AS1511" s="3">
        <v>42.318885803222656</v>
      </c>
      <c r="AT1511" s="3">
        <v>40.713672637939453</v>
      </c>
      <c r="AU1511" s="3">
        <v>39.316719055175781</v>
      </c>
      <c r="AV1511" s="3">
        <v>36.923789978027344</v>
      </c>
      <c r="AW1511" s="3">
        <v>36.678901672363281</v>
      </c>
      <c r="AX1511" s="3">
        <v>37.393409729003906</v>
      </c>
      <c r="AY1511" s="3">
        <v>40.068069458007812</v>
      </c>
      <c r="AZ1511" s="3">
        <v>40.069431304931641</v>
      </c>
      <c r="BA1511" s="3">
        <v>39.395462036132813</v>
      </c>
      <c r="BB1511" s="3">
        <v>38.012229919433594</v>
      </c>
      <c r="BC1511" s="3">
        <v>38.962059020996094</v>
      </c>
      <c r="BD1511" s="3">
        <v>38.758228302001953</v>
      </c>
      <c r="BE1511" s="3">
        <v>38.176715850830078</v>
      </c>
      <c r="BF1511" s="3">
        <v>38.607284545898437</v>
      </c>
      <c r="BG1511" s="3">
        <v>43.107410430908203</v>
      </c>
      <c r="BH1511" s="3">
        <v>41.131454467773437</v>
      </c>
      <c r="BI1511" s="3">
        <v>42.186080932617187</v>
      </c>
      <c r="BJ1511" s="3">
        <v>43.120967864990234</v>
      </c>
      <c r="BK1511" s="3">
        <v>40.124408721923828</v>
      </c>
      <c r="BL1511" s="3">
        <v>40.461982727050781</v>
      </c>
      <c r="BM1511" s="3">
        <v>36.326457977294922</v>
      </c>
      <c r="BN1511" s="3">
        <v>36.555992126464844</v>
      </c>
      <c r="BO1511" s="3">
        <v>36.806163787841797</v>
      </c>
      <c r="BP1511" s="3">
        <v>39.020988464355469</v>
      </c>
      <c r="BQ1511" s="3">
        <v>41.632431030273438</v>
      </c>
      <c r="BR1511" s="3">
        <v>58.750293731689453</v>
      </c>
      <c r="BS1511" s="3">
        <v>55.305263519287109</v>
      </c>
      <c r="BT1511" s="3">
        <v>58.996852874755859</v>
      </c>
      <c r="BU1511" s="3">
        <v>51.1832275390625</v>
      </c>
      <c r="BV1511" s="3">
        <v>47.782318115234375</v>
      </c>
      <c r="BW1511" s="3">
        <v>36.204765319824219</v>
      </c>
      <c r="BX1511" s="3">
        <v>43.839447021484375</v>
      </c>
      <c r="BY1511" s="3">
        <v>43.110725402832031</v>
      </c>
      <c r="BZ1511" s="3">
        <v>41.353656768798828</v>
      </c>
      <c r="CA1511" s="3">
        <v>35.794139862060547</v>
      </c>
      <c r="CB1511" s="3">
        <v>39.521095275878906</v>
      </c>
      <c r="CC1511" s="3">
        <v>42.638809204101563</v>
      </c>
      <c r="CD1511" s="3">
        <v>41.088394165039062</v>
      </c>
      <c r="CE1511" s="3">
        <v>33.131568908691406</v>
      </c>
      <c r="CF1511" s="3">
        <v>35.250587463378906</v>
      </c>
      <c r="CG1511" s="3">
        <v>32.196704864501953</v>
      </c>
      <c r="CH1511" s="3">
        <v>35.930076599121094</v>
      </c>
      <c r="CI1511" s="3">
        <v>38.171230316162109</v>
      </c>
      <c r="CJ1511" s="3">
        <v>37.097690582275391</v>
      </c>
      <c r="CK1511" s="3">
        <v>36.858127593994141</v>
      </c>
      <c r="CL1511" s="3">
        <v>35.778465270996094</v>
      </c>
      <c r="CM1511" s="3">
        <v>34.312625885009766</v>
      </c>
      <c r="CN1511" s="3">
        <v>36.508106231689453</v>
      </c>
      <c r="CO1511" s="3">
        <v>35.385807037353516</v>
      </c>
      <c r="CP1511" s="3">
        <v>39.187332153320313</v>
      </c>
      <c r="CQ1511" s="3">
        <v>44.775764465332031</v>
      </c>
      <c r="CR1511" s="3">
        <v>41.702102661132812</v>
      </c>
      <c r="CS1511" s="3">
        <v>42.031055450439453</v>
      </c>
      <c r="CT1511" s="3">
        <v>42.757610321044922</v>
      </c>
      <c r="CU1511" s="3">
        <v>39.197174072265625</v>
      </c>
      <c r="CV1511" s="3">
        <v>39.067466735839844</v>
      </c>
      <c r="CW1511" s="3">
        <v>36.203044891357422</v>
      </c>
      <c r="CX1511" s="3">
        <v>36.013294219970703</v>
      </c>
      <c r="CY1511" s="3">
        <v>36.482540130615234</v>
      </c>
      <c r="CZ1511" s="3">
        <v>38.669662475585938</v>
      </c>
      <c r="DA1511" s="3">
        <v>41.089927673339844</v>
      </c>
      <c r="DB1511" t="s">
        <v>2668</v>
      </c>
      <c r="DC1511" t="s">
        <v>2668</v>
      </c>
    </row>
    <row r="1512" spans="1:107" x14ac:dyDescent="0.25">
      <c r="A1512" s="15" t="s">
        <v>1694</v>
      </c>
      <c r="C1512" s="16">
        <v>42167.29278935185</v>
      </c>
      <c r="D1512" s="17">
        <v>42167.29278935185</v>
      </c>
      <c r="E1512" s="3">
        <v>48.997180938720703</v>
      </c>
      <c r="F1512" s="3">
        <v>62.33221435546875</v>
      </c>
      <c r="G1512" s="3">
        <v>50.144954681396484</v>
      </c>
      <c r="H1512" s="3">
        <v>74.800605773925781</v>
      </c>
      <c r="I1512" s="3">
        <v>79.338958740234375</v>
      </c>
      <c r="J1512" s="3">
        <v>67.209129333496094</v>
      </c>
      <c r="K1512" s="3">
        <v>48.039215087890625</v>
      </c>
      <c r="L1512" s="3">
        <v>48.090217590332031</v>
      </c>
      <c r="M1512" s="3">
        <v>44.921096801757813</v>
      </c>
      <c r="N1512" s="3">
        <v>42.797035217285156</v>
      </c>
      <c r="O1512" s="3">
        <v>41.324928283691406</v>
      </c>
      <c r="P1512" s="3">
        <v>42.242393493652344</v>
      </c>
      <c r="Q1512" s="3">
        <v>42.449161529541016</v>
      </c>
      <c r="R1512" s="3">
        <v>44.996139526367188</v>
      </c>
      <c r="S1512" s="3">
        <v>44.949783325195313</v>
      </c>
      <c r="T1512" s="3">
        <v>41.994754791259766</v>
      </c>
      <c r="U1512" s="3">
        <v>44.147483825683594</v>
      </c>
      <c r="V1512" s="3">
        <v>66.658164978027344</v>
      </c>
      <c r="W1512" s="3">
        <v>45.120414733886719</v>
      </c>
      <c r="X1512" s="3">
        <v>48.281131744384766</v>
      </c>
      <c r="Y1512" s="3">
        <v>42.150295257568359</v>
      </c>
      <c r="Z1512" s="3">
        <v>40.678756713867188</v>
      </c>
      <c r="AA1512" s="3">
        <v>39.213951110839844</v>
      </c>
      <c r="AB1512" s="3">
        <v>40.746692657470703</v>
      </c>
      <c r="AC1512" s="3">
        <v>44.101261138916016</v>
      </c>
      <c r="AD1512" s="3">
        <v>44.26544189453125</v>
      </c>
      <c r="AE1512" s="3">
        <v>42.309467315673828</v>
      </c>
      <c r="AF1512" s="3">
        <v>41.665233612060547</v>
      </c>
      <c r="AG1512" s="3">
        <v>44.227291107177734</v>
      </c>
      <c r="AH1512" s="3">
        <v>58.131156921386719</v>
      </c>
      <c r="AI1512" s="3">
        <v>54.525325775146484</v>
      </c>
      <c r="AJ1512" s="3">
        <v>58.895214080810547</v>
      </c>
      <c r="AK1512" s="3">
        <v>52.506145477294922</v>
      </c>
      <c r="AL1512" s="3">
        <v>49.659645080566406</v>
      </c>
      <c r="AM1512" s="3">
        <v>41.670978546142578</v>
      </c>
      <c r="AN1512" s="3">
        <v>41.802410125732422</v>
      </c>
      <c r="AO1512" s="3">
        <v>43.932102203369141</v>
      </c>
      <c r="AP1512" s="3">
        <v>43.797199249267578</v>
      </c>
      <c r="AQ1512" s="3">
        <v>37.943927764892578</v>
      </c>
      <c r="AR1512" s="3">
        <v>40.373348236083984</v>
      </c>
      <c r="AS1512" s="3">
        <v>43.480213165283203</v>
      </c>
      <c r="AT1512" s="3">
        <v>39.184318542480469</v>
      </c>
      <c r="AU1512" s="3">
        <v>37.661579132080078</v>
      </c>
      <c r="AV1512" s="3">
        <v>36.303436279296875</v>
      </c>
      <c r="AW1512" s="3">
        <v>34.639141082763672</v>
      </c>
      <c r="AX1512" s="3">
        <v>36.078762054443359</v>
      </c>
      <c r="AY1512" s="3">
        <v>38.863250732421875</v>
      </c>
      <c r="AZ1512" s="3">
        <v>38.296165466308594</v>
      </c>
      <c r="BA1512" s="3">
        <v>37.769191741943359</v>
      </c>
      <c r="BB1512" s="3">
        <v>37.579612731933594</v>
      </c>
      <c r="BC1512" s="3">
        <v>37.005599975585938</v>
      </c>
      <c r="BD1512" s="3">
        <v>37.963104248046875</v>
      </c>
      <c r="BE1512" s="3">
        <v>37.817131042480469</v>
      </c>
      <c r="BF1512" s="3">
        <v>39.023632049560547</v>
      </c>
      <c r="BG1512" s="3">
        <v>41.642402648925781</v>
      </c>
      <c r="BH1512" s="3">
        <v>40.188907623291016</v>
      </c>
      <c r="BI1512" s="3">
        <v>40.690803527832031</v>
      </c>
      <c r="BJ1512" s="3">
        <v>40.705249786376953</v>
      </c>
      <c r="BK1512" s="3">
        <v>38.734272003173828</v>
      </c>
      <c r="BL1512" s="3">
        <v>38.734760284423828</v>
      </c>
      <c r="BM1512" s="3">
        <v>36.721672058105469</v>
      </c>
      <c r="BN1512" s="3">
        <v>36.319301605224609</v>
      </c>
      <c r="BO1512" s="3">
        <v>36.35552978515625</v>
      </c>
      <c r="BP1512" s="3">
        <v>38.939746856689453</v>
      </c>
      <c r="BQ1512" s="3">
        <v>41.722667694091797</v>
      </c>
      <c r="BR1512" s="3">
        <v>55.915924072265625</v>
      </c>
      <c r="BS1512" s="3">
        <v>54.453498840332031</v>
      </c>
      <c r="BT1512" s="3">
        <v>60.388507843017578</v>
      </c>
      <c r="BU1512" s="3">
        <v>54.709323883056641</v>
      </c>
      <c r="BV1512" s="3">
        <v>51.164829254150391</v>
      </c>
      <c r="BW1512" s="3">
        <v>43.935298919677734</v>
      </c>
      <c r="BX1512" s="3">
        <v>36.111873626708984</v>
      </c>
      <c r="BY1512" s="3">
        <v>45.133262634277344</v>
      </c>
      <c r="BZ1512" s="3">
        <v>46.435306549072266</v>
      </c>
      <c r="CA1512" s="3">
        <v>40.074180603027344</v>
      </c>
      <c r="CB1512" s="3">
        <v>41.991146087646484</v>
      </c>
      <c r="CC1512" s="3">
        <v>45.262096405029297</v>
      </c>
      <c r="CD1512" s="3">
        <v>36.242012023925781</v>
      </c>
      <c r="CE1512" s="3">
        <v>36.267803192138672</v>
      </c>
      <c r="CF1512" s="3">
        <v>37.322772979736328</v>
      </c>
      <c r="CG1512" s="3">
        <v>32.061492919921875</v>
      </c>
      <c r="CH1512" s="3">
        <v>34.858024597167969</v>
      </c>
      <c r="CI1512" s="3">
        <v>35.5391845703125</v>
      </c>
      <c r="CJ1512" s="3">
        <v>35.814289093017578</v>
      </c>
      <c r="CK1512" s="3">
        <v>35.285091400146484</v>
      </c>
      <c r="CL1512" s="3">
        <v>37.953083038330078</v>
      </c>
      <c r="CM1512" s="3">
        <v>34.555374145507813</v>
      </c>
      <c r="CN1512" s="3">
        <v>39.425949096679687</v>
      </c>
      <c r="CO1512" s="3">
        <v>38.541854858398437</v>
      </c>
      <c r="CP1512" s="3">
        <v>40.707916259765625</v>
      </c>
      <c r="CQ1512" s="3">
        <v>39.489753723144531</v>
      </c>
      <c r="CR1512" s="3">
        <v>39.478378295898438</v>
      </c>
      <c r="CS1512" s="3">
        <v>38.594329833984375</v>
      </c>
      <c r="CT1512" s="3">
        <v>36.302635192871094</v>
      </c>
      <c r="CU1512" s="3">
        <v>36.967372894287109</v>
      </c>
      <c r="CV1512" s="3">
        <v>37.079330444335938</v>
      </c>
      <c r="CW1512" s="3">
        <v>37.466438293457031</v>
      </c>
      <c r="CX1512" s="3">
        <v>36.247169494628906</v>
      </c>
      <c r="CY1512" s="3">
        <v>35.572589874267578</v>
      </c>
      <c r="CZ1512" s="3">
        <v>38.705223083496094</v>
      </c>
      <c r="DA1512" s="3">
        <v>42.033863067626953</v>
      </c>
      <c r="DB1512" t="s">
        <v>2668</v>
      </c>
      <c r="DC1512" t="s">
        <v>2668</v>
      </c>
    </row>
    <row r="1513" spans="1:107" x14ac:dyDescent="0.25">
      <c r="A1513" s="15" t="s">
        <v>1695</v>
      </c>
      <c r="C1513" s="16">
        <v>42167.29278935185</v>
      </c>
      <c r="D1513" s="17">
        <v>42167.29278935185</v>
      </c>
      <c r="E1513" s="3">
        <v>49.230934143066406</v>
      </c>
      <c r="F1513" s="3">
        <v>67.103424072265625</v>
      </c>
      <c r="G1513" s="3">
        <v>49.383956909179688</v>
      </c>
      <c r="H1513" s="3">
        <v>68.686370849609375</v>
      </c>
      <c r="I1513" s="3">
        <v>76.236579895019531</v>
      </c>
      <c r="J1513" s="3">
        <v>65.982070922851562</v>
      </c>
      <c r="K1513" s="3">
        <v>46.849811553955078</v>
      </c>
      <c r="L1513" s="3">
        <v>46.510662078857422</v>
      </c>
      <c r="M1513" s="3">
        <v>42.682498931884766</v>
      </c>
      <c r="N1513" s="3">
        <v>41.010349273681641</v>
      </c>
      <c r="O1513" s="3">
        <v>40.599365234375</v>
      </c>
      <c r="P1513" s="3">
        <v>42.855049133300781</v>
      </c>
      <c r="Q1513" s="3">
        <v>44.514293670654297</v>
      </c>
      <c r="R1513" s="3">
        <v>43.893562316894531</v>
      </c>
      <c r="S1513" s="3">
        <v>43.053241729736328</v>
      </c>
      <c r="T1513" s="3">
        <v>41.254058837890625</v>
      </c>
      <c r="U1513" s="3">
        <v>44.018787384033203</v>
      </c>
      <c r="V1513" s="3">
        <v>63.631248474121094</v>
      </c>
      <c r="W1513" s="3">
        <v>45.487838745117187</v>
      </c>
      <c r="X1513" s="3">
        <v>43.075008392333984</v>
      </c>
      <c r="Y1513" s="3">
        <v>39.191364288330078</v>
      </c>
      <c r="Z1513" s="3">
        <v>39.245857238769531</v>
      </c>
      <c r="AA1513" s="3">
        <v>40.447555541992188</v>
      </c>
      <c r="AB1513" s="3">
        <v>44.049411773681641</v>
      </c>
      <c r="AC1513" s="3">
        <v>45.308071136474609</v>
      </c>
      <c r="AD1513" s="3">
        <v>42.44549560546875</v>
      </c>
      <c r="AE1513" s="3">
        <v>40.030834197998047</v>
      </c>
      <c r="AF1513" s="3">
        <v>39.9659423828125</v>
      </c>
      <c r="AG1513" s="3">
        <v>43.834938049316406</v>
      </c>
      <c r="AH1513" s="3">
        <v>56.656787872314453</v>
      </c>
      <c r="AI1513" s="3">
        <v>53.645725250244141</v>
      </c>
      <c r="AJ1513" s="3">
        <v>59.871189117431641</v>
      </c>
      <c r="AK1513" s="3">
        <v>54.1639404296875</v>
      </c>
      <c r="AL1513" s="3">
        <v>51.482868194580078</v>
      </c>
      <c r="AM1513" s="3">
        <v>44.696434020996094</v>
      </c>
      <c r="AN1513" s="3">
        <v>42.615165710449219</v>
      </c>
      <c r="AO1513" s="3">
        <v>42.820728302001953</v>
      </c>
      <c r="AP1513" s="3">
        <v>43.642635345458984</v>
      </c>
      <c r="AQ1513" s="3">
        <v>39.393310546875</v>
      </c>
      <c r="AR1513" s="3">
        <v>41.445674896240234</v>
      </c>
      <c r="AS1513" s="3">
        <v>43.060699462890625</v>
      </c>
      <c r="AT1513" s="3">
        <v>39.840614318847656</v>
      </c>
      <c r="AU1513" s="3">
        <v>36.835807800292969</v>
      </c>
      <c r="AV1513" s="3">
        <v>36.632034301757813</v>
      </c>
      <c r="AW1513" s="3">
        <v>33.375896453857422</v>
      </c>
      <c r="AX1513" s="3">
        <v>34.796089172363281</v>
      </c>
      <c r="AY1513" s="3">
        <v>36.689868927001953</v>
      </c>
      <c r="AZ1513" s="3">
        <v>38.373878479003906</v>
      </c>
      <c r="BA1513" s="3">
        <v>38.293949127197266</v>
      </c>
      <c r="BB1513" s="3">
        <v>39.32403564453125</v>
      </c>
      <c r="BC1513" s="3">
        <v>38.225051879882813</v>
      </c>
      <c r="BD1513" s="3">
        <v>38.526233673095703</v>
      </c>
      <c r="BE1513" s="3">
        <v>37.978157043457031</v>
      </c>
      <c r="BF1513" s="3">
        <v>39.105625152587891</v>
      </c>
      <c r="BG1513" s="3">
        <v>39.783275604248047</v>
      </c>
      <c r="BH1513" s="3">
        <v>39.009254455566406</v>
      </c>
      <c r="BI1513" s="3">
        <v>38.7884521484375</v>
      </c>
      <c r="BJ1513" s="3">
        <v>38.693714141845703</v>
      </c>
      <c r="BK1513" s="3">
        <v>37.016944885253906</v>
      </c>
      <c r="BL1513" s="3">
        <v>37.554126739501953</v>
      </c>
      <c r="BM1513" s="3">
        <v>36.241973876953125</v>
      </c>
      <c r="BN1513" s="3">
        <v>35.909660339355469</v>
      </c>
      <c r="BO1513" s="3">
        <v>35.732753753662109</v>
      </c>
      <c r="BP1513" s="3">
        <v>38.553012847900391</v>
      </c>
      <c r="BQ1513" s="3">
        <v>41.714946746826172</v>
      </c>
      <c r="BR1513" s="3">
        <v>54.371944427490234</v>
      </c>
      <c r="BS1513" s="3">
        <v>51.752841949462891</v>
      </c>
      <c r="BT1513" s="3">
        <v>60.622531890869141</v>
      </c>
      <c r="BU1513" s="3">
        <v>55.408462524414063</v>
      </c>
      <c r="BV1513" s="3">
        <v>53.179908752441406</v>
      </c>
      <c r="BW1513" s="3">
        <v>45.854740142822266</v>
      </c>
      <c r="BX1513" s="3">
        <v>44.714950561523438</v>
      </c>
      <c r="BY1513" s="3">
        <v>38.592578887939453</v>
      </c>
      <c r="BZ1513" s="3">
        <v>40.929656982421875</v>
      </c>
      <c r="CA1513" s="3">
        <v>39.124820709228516</v>
      </c>
      <c r="CB1513" s="3">
        <v>39.871387481689453</v>
      </c>
      <c r="CC1513" s="3">
        <v>39.736240386962891</v>
      </c>
      <c r="CD1513" s="3">
        <v>40.573165893554688</v>
      </c>
      <c r="CE1513" s="3">
        <v>35.033908843994141</v>
      </c>
      <c r="CF1513" s="3">
        <v>35.8109130859375</v>
      </c>
      <c r="CG1513" s="3">
        <v>32.430675506591797</v>
      </c>
      <c r="CH1513" s="3">
        <v>33.635787963867188</v>
      </c>
      <c r="CI1513" s="3">
        <v>35.061397552490234</v>
      </c>
      <c r="CJ1513" s="3">
        <v>40.034847259521484</v>
      </c>
      <c r="CK1513" s="3">
        <v>40.544887542724609</v>
      </c>
      <c r="CL1513" s="3">
        <v>41.144840240478516</v>
      </c>
      <c r="CM1513" s="3">
        <v>40.874961853027344</v>
      </c>
      <c r="CN1513" s="3">
        <v>37.112003326416016</v>
      </c>
      <c r="CO1513" s="3">
        <v>37.781597137451172</v>
      </c>
      <c r="CP1513" s="3">
        <v>37.341464996337891</v>
      </c>
      <c r="CQ1513" s="3">
        <v>36.808425903320313</v>
      </c>
      <c r="CR1513" s="3">
        <v>36.5257568359375</v>
      </c>
      <c r="CS1513" s="3">
        <v>35.369007110595703</v>
      </c>
      <c r="CT1513" s="3">
        <v>35.255485534667969</v>
      </c>
      <c r="CU1513" s="3">
        <v>34.411918640136719</v>
      </c>
      <c r="CV1513" s="3">
        <v>35.241146087646484</v>
      </c>
      <c r="CW1513" s="3">
        <v>35.327194213867188</v>
      </c>
      <c r="CX1513" s="3">
        <v>35.256893157958984</v>
      </c>
      <c r="CY1513" s="3">
        <v>35.265213012695312</v>
      </c>
      <c r="CZ1513" s="3">
        <v>38.240062713623047</v>
      </c>
      <c r="DA1513" s="3">
        <v>41.505939483642578</v>
      </c>
      <c r="DB1513" t="s">
        <v>2668</v>
      </c>
      <c r="DC1513" t="s">
        <v>2668</v>
      </c>
    </row>
    <row r="1514" spans="1:107" x14ac:dyDescent="0.25">
      <c r="A1514" s="15" t="s">
        <v>1696</v>
      </c>
      <c r="C1514" s="16">
        <v>42167.29278935185</v>
      </c>
      <c r="D1514" s="17">
        <v>42167.29278935185</v>
      </c>
      <c r="E1514" s="3">
        <v>47.701839447021484</v>
      </c>
      <c r="F1514" s="3">
        <v>60.571300506591797</v>
      </c>
      <c r="G1514" s="3">
        <v>49.112644195556641</v>
      </c>
      <c r="H1514" s="3">
        <v>76.714546203613281</v>
      </c>
      <c r="I1514" s="3">
        <v>80.2242431640625</v>
      </c>
      <c r="J1514" s="3">
        <v>65.634788513183594</v>
      </c>
      <c r="K1514" s="3">
        <v>47.591602325439453</v>
      </c>
      <c r="L1514" s="3">
        <v>45.693138122558594</v>
      </c>
      <c r="M1514" s="3">
        <v>45.874114990234375</v>
      </c>
      <c r="N1514" s="3">
        <v>41.413326263427734</v>
      </c>
      <c r="O1514" s="3">
        <v>43.373184204101563</v>
      </c>
      <c r="P1514" s="3">
        <v>44.044727325439453</v>
      </c>
      <c r="Q1514" s="3">
        <v>44.285457611083984</v>
      </c>
      <c r="R1514" s="3">
        <v>43.762031555175781</v>
      </c>
      <c r="S1514" s="3">
        <v>42.098316192626953</v>
      </c>
      <c r="T1514" s="3">
        <v>40.744941711425781</v>
      </c>
      <c r="U1514" s="3">
        <v>43.915252685546875</v>
      </c>
      <c r="V1514" s="3">
        <v>66.378692626953125</v>
      </c>
      <c r="W1514" s="3">
        <v>50.207035064697266</v>
      </c>
      <c r="X1514" s="3">
        <v>44.681915283203125</v>
      </c>
      <c r="Y1514" s="3">
        <v>48.266960144042969</v>
      </c>
      <c r="Z1514" s="3">
        <v>41.82843017578125</v>
      </c>
      <c r="AA1514" s="3">
        <v>46.81744384765625</v>
      </c>
      <c r="AB1514" s="3">
        <v>44.535175323486328</v>
      </c>
      <c r="AC1514" s="3">
        <v>43.136974334716797</v>
      </c>
      <c r="AD1514" s="3">
        <v>43.226528167724609</v>
      </c>
      <c r="AE1514" s="3">
        <v>41.281448364257813</v>
      </c>
      <c r="AF1514" s="3">
        <v>40.24578857421875</v>
      </c>
      <c r="AG1514" s="3">
        <v>43.751617431640625</v>
      </c>
      <c r="AH1514" s="3">
        <v>54.429058074951172</v>
      </c>
      <c r="AI1514" s="3">
        <v>52.838474273681641</v>
      </c>
      <c r="AJ1514" s="3">
        <v>59.884609222412109</v>
      </c>
      <c r="AK1514" s="3">
        <v>53.616657257080078</v>
      </c>
      <c r="AL1514" s="3">
        <v>52.586967468261719</v>
      </c>
      <c r="AM1514" s="3">
        <v>43.018035888671875</v>
      </c>
      <c r="AN1514" s="3">
        <v>43.174243927001953</v>
      </c>
      <c r="AO1514" s="3">
        <v>41.010177612304688</v>
      </c>
      <c r="AP1514" s="3">
        <v>42.669231414794922</v>
      </c>
      <c r="AQ1514" s="3">
        <v>38.222080230712891</v>
      </c>
      <c r="AR1514" s="3">
        <v>38.362476348876953</v>
      </c>
      <c r="AS1514" s="3">
        <v>40.755027770996094</v>
      </c>
      <c r="AT1514" s="3">
        <v>38.624259948730469</v>
      </c>
      <c r="AU1514" s="3">
        <v>34.390655517578125</v>
      </c>
      <c r="AV1514" s="3">
        <v>36.825332641601563</v>
      </c>
      <c r="AW1514" s="3">
        <v>36.597602844238281</v>
      </c>
      <c r="AX1514" s="3">
        <v>36.273521423339844</v>
      </c>
      <c r="AY1514" s="3">
        <v>39.441993713378906</v>
      </c>
      <c r="AZ1514" s="3">
        <v>40.099540710449219</v>
      </c>
      <c r="BA1514" s="3">
        <v>39.959117889404297</v>
      </c>
      <c r="BB1514" s="3">
        <v>39.305854797363281</v>
      </c>
      <c r="BC1514" s="3">
        <v>39.313827514648438</v>
      </c>
      <c r="BD1514" s="3">
        <v>38.697654724121094</v>
      </c>
      <c r="BE1514" s="3">
        <v>39.391342163085937</v>
      </c>
      <c r="BF1514" s="3">
        <v>39.780174255371094</v>
      </c>
      <c r="BG1514" s="3">
        <v>39.591259002685547</v>
      </c>
      <c r="BH1514" s="3">
        <v>38.411426544189453</v>
      </c>
      <c r="BI1514" s="3">
        <v>37.973827362060547</v>
      </c>
      <c r="BJ1514" s="3">
        <v>37.351768493652344</v>
      </c>
      <c r="BK1514" s="3">
        <v>36.532695770263672</v>
      </c>
      <c r="BL1514" s="3">
        <v>36.393180847167969</v>
      </c>
      <c r="BM1514" s="3">
        <v>36.004440307617188</v>
      </c>
      <c r="BN1514" s="3">
        <v>35.685420989990234</v>
      </c>
      <c r="BO1514" s="3">
        <v>35.521144866943359</v>
      </c>
      <c r="BP1514" s="3">
        <v>38.407707214355469</v>
      </c>
      <c r="BQ1514" s="3">
        <v>41.638332366943359</v>
      </c>
      <c r="BR1514" s="3">
        <v>47.779869079589844</v>
      </c>
      <c r="BS1514" s="3">
        <v>52.398174285888672</v>
      </c>
      <c r="BT1514" s="3">
        <v>59.400367736816406</v>
      </c>
      <c r="BU1514" s="3">
        <v>50.774986267089844</v>
      </c>
      <c r="BV1514" s="3">
        <v>52.792121887207031</v>
      </c>
      <c r="BW1514" s="3">
        <v>38.380538940429687</v>
      </c>
      <c r="BX1514" s="3">
        <v>42.700389862060547</v>
      </c>
      <c r="BY1514" s="3">
        <v>39.730918884277344</v>
      </c>
      <c r="BZ1514" s="3">
        <v>42.278221130371094</v>
      </c>
      <c r="CA1514" s="3">
        <v>36.443180084228516</v>
      </c>
      <c r="CB1514" s="3">
        <v>28.521905899047852</v>
      </c>
      <c r="CC1514" s="3">
        <v>37.306968688964844</v>
      </c>
      <c r="CD1514" s="3">
        <v>36.558753967285156</v>
      </c>
      <c r="CE1514" s="3">
        <v>29.988872528076172</v>
      </c>
      <c r="CF1514" s="3">
        <v>38.185325622558594</v>
      </c>
      <c r="CG1514" s="3">
        <v>38.986282348632813</v>
      </c>
      <c r="CH1514" s="3">
        <v>39.023025512695312</v>
      </c>
      <c r="CI1514" s="3">
        <v>42.236259460449219</v>
      </c>
      <c r="CJ1514" s="3">
        <v>40.47357177734375</v>
      </c>
      <c r="CK1514" s="3">
        <v>40.269325256347656</v>
      </c>
      <c r="CL1514" s="3">
        <v>38.677276611328125</v>
      </c>
      <c r="CM1514" s="3">
        <v>38.646148681640625</v>
      </c>
      <c r="CN1514" s="3">
        <v>38.727535247802734</v>
      </c>
      <c r="CO1514" s="3">
        <v>40.320720672607422</v>
      </c>
      <c r="CP1514" s="3">
        <v>40.474269866943359</v>
      </c>
      <c r="CQ1514" s="3">
        <v>39.223659515380859</v>
      </c>
      <c r="CR1514" s="3">
        <v>38.276866912841797</v>
      </c>
      <c r="CS1514" s="3">
        <v>37.274978637695313</v>
      </c>
      <c r="CT1514" s="3">
        <v>36.279426574707031</v>
      </c>
      <c r="CU1514" s="3">
        <v>36.378833770751953</v>
      </c>
      <c r="CV1514" s="3">
        <v>34.858844757080078</v>
      </c>
      <c r="CW1514" s="3">
        <v>35.886142730712891</v>
      </c>
      <c r="CX1514" s="3">
        <v>35.395942687988281</v>
      </c>
      <c r="CY1514" s="3">
        <v>35.264644622802734</v>
      </c>
      <c r="CZ1514" s="3">
        <v>38.186191558837891</v>
      </c>
      <c r="DA1514" s="3">
        <v>41.550186157226563</v>
      </c>
      <c r="DB1514" t="s">
        <v>2668</v>
      </c>
      <c r="DC1514" t="s">
        <v>2668</v>
      </c>
    </row>
    <row r="1515" spans="1:107" x14ac:dyDescent="0.25">
      <c r="A1515" s="15" t="s">
        <v>1697</v>
      </c>
      <c r="C1515" s="16">
        <v>42167.292800925927</v>
      </c>
      <c r="D1515" s="17">
        <v>42167.292800925927</v>
      </c>
      <c r="E1515" s="3">
        <v>45.52435302734375</v>
      </c>
      <c r="F1515" s="3">
        <v>66.591903686523438</v>
      </c>
      <c r="G1515" s="3">
        <v>47.751853942871094</v>
      </c>
      <c r="H1515" s="3">
        <v>67.163291931152344</v>
      </c>
      <c r="I1515" s="3">
        <v>74.775299072265625</v>
      </c>
      <c r="J1515" s="3">
        <v>65.999610900878906</v>
      </c>
      <c r="K1515" s="3">
        <v>55.219387054443359</v>
      </c>
      <c r="L1515" s="3">
        <v>45.788906097412109</v>
      </c>
      <c r="M1515" s="3">
        <v>44.591320037841797</v>
      </c>
      <c r="N1515" s="3">
        <v>44.787586212158203</v>
      </c>
      <c r="O1515" s="3">
        <v>45.669105529785156</v>
      </c>
      <c r="P1515" s="3">
        <v>44.227581024169922</v>
      </c>
      <c r="Q1515" s="3">
        <v>42.404487609863281</v>
      </c>
      <c r="R1515" s="3">
        <v>42.466556549072266</v>
      </c>
      <c r="S1515" s="3">
        <v>41.851097106933594</v>
      </c>
      <c r="T1515" s="3">
        <v>40.972908020019531</v>
      </c>
      <c r="U1515" s="3">
        <v>43.769920349121094</v>
      </c>
      <c r="V1515" s="3">
        <v>65.895584106445312</v>
      </c>
      <c r="W1515" s="3">
        <v>59.618762969970703</v>
      </c>
      <c r="X1515" s="3">
        <v>46.326526641845703</v>
      </c>
      <c r="Y1515" s="3">
        <v>39.705402374267578</v>
      </c>
      <c r="Z1515" s="3">
        <v>46.658824920654297</v>
      </c>
      <c r="AA1515" s="3">
        <v>46.240753173828125</v>
      </c>
      <c r="AB1515" s="3">
        <v>43.701251983642578</v>
      </c>
      <c r="AC1515" s="3">
        <v>38.985847473144531</v>
      </c>
      <c r="AD1515" s="3">
        <v>40.292636871337891</v>
      </c>
      <c r="AE1515" s="3">
        <v>41.915668487548828</v>
      </c>
      <c r="AF1515" s="3">
        <v>41.276451110839844</v>
      </c>
      <c r="AG1515" s="3">
        <v>43.518562316894531</v>
      </c>
      <c r="AH1515" s="3">
        <v>51.447902679443359</v>
      </c>
      <c r="AI1515" s="3">
        <v>53.966838836669922</v>
      </c>
      <c r="AJ1515" s="3">
        <v>59.366531372070312</v>
      </c>
      <c r="AK1515" s="3">
        <v>51.569866180419922</v>
      </c>
      <c r="AL1515" s="3">
        <v>51.812412261962891</v>
      </c>
      <c r="AM1515" s="3">
        <v>44.263084411621094</v>
      </c>
      <c r="AN1515" s="3">
        <v>42.225978851318359</v>
      </c>
      <c r="AO1515" s="3">
        <v>40.683673858642578</v>
      </c>
      <c r="AP1515" s="3">
        <v>41.3963623046875</v>
      </c>
      <c r="AQ1515" s="3">
        <v>38.931034088134766</v>
      </c>
      <c r="AR1515" s="3">
        <v>36.755718231201172</v>
      </c>
      <c r="AS1515" s="3">
        <v>41.820835113525391</v>
      </c>
      <c r="AT1515" s="3">
        <v>36.609462738037109</v>
      </c>
      <c r="AU1515" s="3">
        <v>36.994335174560547</v>
      </c>
      <c r="AV1515" s="3">
        <v>40.377124786376953</v>
      </c>
      <c r="AW1515" s="3">
        <v>36.584877014160156</v>
      </c>
      <c r="AX1515" s="3">
        <v>38.424095153808594</v>
      </c>
      <c r="AY1515" s="3">
        <v>41.408073425292969</v>
      </c>
      <c r="AZ1515" s="3">
        <v>39.918270111083984</v>
      </c>
      <c r="BA1515" s="3">
        <v>40.430557250976562</v>
      </c>
      <c r="BB1515" s="3">
        <v>38.926837921142578</v>
      </c>
      <c r="BC1515" s="3">
        <v>37.747875213623047</v>
      </c>
      <c r="BD1515" s="3">
        <v>37.374191284179688</v>
      </c>
      <c r="BE1515" s="3">
        <v>38.045551300048828</v>
      </c>
      <c r="BF1515" s="3">
        <v>38.110492706298828</v>
      </c>
      <c r="BG1515" s="3">
        <v>38.8433837890625</v>
      </c>
      <c r="BH1515" s="3">
        <v>37.763317108154297</v>
      </c>
      <c r="BI1515" s="3">
        <v>37.093986511230469</v>
      </c>
      <c r="BJ1515" s="3">
        <v>36.717742919921875</v>
      </c>
      <c r="BK1515" s="3">
        <v>37.006793975830078</v>
      </c>
      <c r="BL1515" s="3">
        <v>36.881778717041016</v>
      </c>
      <c r="BM1515" s="3">
        <v>35.747486114501953</v>
      </c>
      <c r="BN1515" s="3">
        <v>35.615001678466797</v>
      </c>
      <c r="BO1515" s="3">
        <v>35.449024200439453</v>
      </c>
      <c r="BP1515" s="3">
        <v>38.329483032226563</v>
      </c>
      <c r="BQ1515" s="3">
        <v>41.548728942871094</v>
      </c>
      <c r="BR1515" s="3">
        <v>42.772480010986328</v>
      </c>
      <c r="BS1515" s="3">
        <v>55.920497894287109</v>
      </c>
      <c r="BT1515" s="3">
        <v>58.517440795898438</v>
      </c>
      <c r="BU1515" s="3">
        <v>47.023178100585938</v>
      </c>
      <c r="BV1515" s="3">
        <v>49.936668395996094</v>
      </c>
      <c r="BW1515" s="3">
        <v>46.234958648681641</v>
      </c>
      <c r="BX1515" s="3">
        <v>41.5223388671875</v>
      </c>
      <c r="BY1515" s="3">
        <v>39.774765014648438</v>
      </c>
      <c r="BZ1515" s="3">
        <v>38.990512847900391</v>
      </c>
      <c r="CA1515" s="3">
        <v>40.360260009765625</v>
      </c>
      <c r="CB1515" s="3">
        <v>36.408725738525391</v>
      </c>
      <c r="CC1515" s="3">
        <v>43.235496520996094</v>
      </c>
      <c r="CD1515" s="3">
        <v>32.385562896728516</v>
      </c>
      <c r="CE1515" s="3">
        <v>40.480171203613281</v>
      </c>
      <c r="CF1515" s="3">
        <v>43.716793060302734</v>
      </c>
      <c r="CG1515" s="3">
        <v>35.859828948974609</v>
      </c>
      <c r="CH1515" s="3">
        <v>38.312896728515625</v>
      </c>
      <c r="CI1515" s="3">
        <v>43.115154266357422</v>
      </c>
      <c r="CJ1515" s="3">
        <v>39.582954406738281</v>
      </c>
      <c r="CK1515" s="3">
        <v>40.296058654785156</v>
      </c>
      <c r="CL1515" s="3">
        <v>36.864669799804687</v>
      </c>
      <c r="CM1515" s="3">
        <v>32.088119506835938</v>
      </c>
      <c r="CN1515" s="3">
        <v>34.980808258056641</v>
      </c>
      <c r="CO1515" s="3">
        <v>34.937801361083984</v>
      </c>
      <c r="CP1515" s="3">
        <v>33.158988952636719</v>
      </c>
      <c r="CQ1515" s="3">
        <v>37.835910797119141</v>
      </c>
      <c r="CR1515" s="3">
        <v>36.697971343994141</v>
      </c>
      <c r="CS1515" s="3">
        <v>36.225914001464844</v>
      </c>
      <c r="CT1515" s="3">
        <v>35.589954376220703</v>
      </c>
      <c r="CU1515" s="3">
        <v>37.943103790283203</v>
      </c>
      <c r="CV1515" s="3">
        <v>37.78338623046875</v>
      </c>
      <c r="CW1515" s="3">
        <v>35.233615875244141</v>
      </c>
      <c r="CX1515" s="3">
        <v>35.692066192626953</v>
      </c>
      <c r="CY1515" s="3">
        <v>35.081531524658203</v>
      </c>
      <c r="CZ1515" s="3">
        <v>38.224136352539062</v>
      </c>
      <c r="DA1515" s="3">
        <v>41.433811187744141</v>
      </c>
      <c r="DB1515" t="s">
        <v>2668</v>
      </c>
      <c r="DC1515" t="s">
        <v>2668</v>
      </c>
    </row>
    <row r="1516" spans="1:107" x14ac:dyDescent="0.25">
      <c r="A1516" s="15" t="s">
        <v>1698</v>
      </c>
      <c r="C1516" s="16">
        <v>42167.292800925927</v>
      </c>
      <c r="D1516" s="17">
        <v>42167.292800925927</v>
      </c>
      <c r="E1516" s="3">
        <v>49.246013641357422</v>
      </c>
      <c r="F1516" s="3">
        <v>67.338233947753906</v>
      </c>
      <c r="G1516" s="3">
        <v>47.354610443115234</v>
      </c>
      <c r="H1516" s="3">
        <v>70.949440002441406</v>
      </c>
      <c r="I1516" s="3">
        <v>75.591171264648438</v>
      </c>
      <c r="J1516" s="3">
        <v>64.680496215820312</v>
      </c>
      <c r="K1516" s="3">
        <v>57.576202392578125</v>
      </c>
      <c r="L1516" s="3">
        <v>47.532344818115234</v>
      </c>
      <c r="M1516" s="3">
        <v>43.547496795654297</v>
      </c>
      <c r="N1516" s="3">
        <v>44.504192352294922</v>
      </c>
      <c r="O1516" s="3">
        <v>44.151046752929688</v>
      </c>
      <c r="P1516" s="3">
        <v>42.558742523193359</v>
      </c>
      <c r="Q1516" s="3">
        <v>41.928779602050781</v>
      </c>
      <c r="R1516" s="3">
        <v>41.654216766357422</v>
      </c>
      <c r="S1516" s="3">
        <v>42.399131774902344</v>
      </c>
      <c r="T1516" s="3">
        <v>40.581043243408203</v>
      </c>
      <c r="U1516" s="3">
        <v>43.631462097167969</v>
      </c>
      <c r="V1516" s="3">
        <v>60.621246337890625</v>
      </c>
      <c r="W1516" s="3">
        <v>56.097141265869141</v>
      </c>
      <c r="X1516" s="3">
        <v>50.967308044433594</v>
      </c>
      <c r="Y1516" s="3">
        <v>42.627132415771484</v>
      </c>
      <c r="Z1516" s="3">
        <v>44.401752471923828</v>
      </c>
      <c r="AA1516" s="3">
        <v>35.852401733398437</v>
      </c>
      <c r="AB1516" s="3">
        <v>40.763248443603516</v>
      </c>
      <c r="AC1516" s="3">
        <v>42.761894226074219</v>
      </c>
      <c r="AD1516" s="3">
        <v>43.029731750488281</v>
      </c>
      <c r="AE1516" s="3">
        <v>44.931747436523437</v>
      </c>
      <c r="AF1516" s="3">
        <v>40.334419250488281</v>
      </c>
      <c r="AG1516" s="3">
        <v>43.635276794433594</v>
      </c>
      <c r="AH1516" s="3">
        <v>49.692092895507813</v>
      </c>
      <c r="AI1516" s="3">
        <v>55.813167572021484</v>
      </c>
      <c r="AJ1516" s="3">
        <v>58.851032257080078</v>
      </c>
      <c r="AK1516" s="3">
        <v>50.012664794921875</v>
      </c>
      <c r="AL1516" s="3">
        <v>49.741004943847656</v>
      </c>
      <c r="AM1516" s="3">
        <v>44.316146850585938</v>
      </c>
      <c r="AN1516" s="3">
        <v>42.548744201660156</v>
      </c>
      <c r="AO1516" s="3">
        <v>38.694072723388672</v>
      </c>
      <c r="AP1516" s="3">
        <v>41.134235382080078</v>
      </c>
      <c r="AQ1516" s="3">
        <v>39.380367279052734</v>
      </c>
      <c r="AR1516" s="3">
        <v>41.04620361328125</v>
      </c>
      <c r="AS1516" s="3">
        <v>41.806186676025391</v>
      </c>
      <c r="AT1516" s="3">
        <v>37.134902954101563</v>
      </c>
      <c r="AU1516" s="3">
        <v>39.445602416992188</v>
      </c>
      <c r="AV1516" s="3">
        <v>40.596012115478516</v>
      </c>
      <c r="AW1516" s="3">
        <v>37.013637542724609</v>
      </c>
      <c r="AX1516" s="3">
        <v>39.336536407470703</v>
      </c>
      <c r="AY1516" s="3">
        <v>40.546756744384766</v>
      </c>
      <c r="AZ1516" s="3">
        <v>38.918411254882812</v>
      </c>
      <c r="BA1516" s="3">
        <v>38.422134399414063</v>
      </c>
      <c r="BB1516" s="3">
        <v>36.879150390625</v>
      </c>
      <c r="BC1516" s="3">
        <v>35.346538543701172</v>
      </c>
      <c r="BD1516" s="3">
        <v>36.170391082763672</v>
      </c>
      <c r="BE1516" s="3">
        <v>37.720211029052734</v>
      </c>
      <c r="BF1516" s="3">
        <v>36.364040374755859</v>
      </c>
      <c r="BG1516" s="3">
        <v>37.760150909423828</v>
      </c>
      <c r="BH1516" s="3">
        <v>37.336769104003906</v>
      </c>
      <c r="BI1516" s="3">
        <v>37.967948913574219</v>
      </c>
      <c r="BJ1516" s="3">
        <v>36.84344482421875</v>
      </c>
      <c r="BK1516" s="3">
        <v>36.87744140625</v>
      </c>
      <c r="BL1516" s="3">
        <v>36.254829406738281</v>
      </c>
      <c r="BM1516" s="3">
        <v>35.515941619873047</v>
      </c>
      <c r="BN1516" s="3">
        <v>35.444568634033203</v>
      </c>
      <c r="BO1516" s="3">
        <v>35.199913024902344</v>
      </c>
      <c r="BP1516" s="3">
        <v>38.192752838134766</v>
      </c>
      <c r="BQ1516" s="3">
        <v>41.501190185546875</v>
      </c>
      <c r="BR1516" s="3">
        <v>49.06146240234375</v>
      </c>
      <c r="BS1516" s="3">
        <v>57.120922088623047</v>
      </c>
      <c r="BT1516" s="3">
        <v>58.631904602050781</v>
      </c>
      <c r="BU1516" s="3">
        <v>50.161022186279297</v>
      </c>
      <c r="BV1516" s="3">
        <v>45.193138122558594</v>
      </c>
      <c r="BW1516" s="3">
        <v>42.589897155761719</v>
      </c>
      <c r="BX1516" s="3">
        <v>42.980838775634766</v>
      </c>
      <c r="BY1516" s="3">
        <v>33.482109069824219</v>
      </c>
      <c r="BZ1516" s="3">
        <v>41.123741149902344</v>
      </c>
      <c r="CA1516" s="3">
        <v>40.405868530273438</v>
      </c>
      <c r="CB1516" s="3">
        <v>44.039615631103516</v>
      </c>
      <c r="CC1516" s="3">
        <v>41.96160888671875</v>
      </c>
      <c r="CD1516" s="3">
        <v>39.124538421630859</v>
      </c>
      <c r="CE1516" s="3">
        <v>40.201637268066406</v>
      </c>
      <c r="CF1516" s="3">
        <v>36.827957153320312</v>
      </c>
      <c r="CG1516" s="3">
        <v>37.420814514160156</v>
      </c>
      <c r="CH1516" s="3">
        <v>39.66619873046875</v>
      </c>
      <c r="CI1516" s="3">
        <v>30.665834426879883</v>
      </c>
      <c r="CJ1516" s="3">
        <v>37.806098937988281</v>
      </c>
      <c r="CK1516" s="3">
        <v>33.995429992675781</v>
      </c>
      <c r="CL1516" s="3">
        <v>34.067611694335938</v>
      </c>
      <c r="CM1516" s="3">
        <v>31.383426666259766</v>
      </c>
      <c r="CN1516" s="3">
        <v>34.877216339111328</v>
      </c>
      <c r="CO1516" s="3">
        <v>37.248161315917969</v>
      </c>
      <c r="CP1516" s="3">
        <v>35.388320922851563</v>
      </c>
      <c r="CQ1516" s="3">
        <v>39.285202026367188</v>
      </c>
      <c r="CR1516" s="3">
        <v>39.00140380859375</v>
      </c>
      <c r="CS1516" s="3">
        <v>42.827190399169922</v>
      </c>
      <c r="CT1516" s="3">
        <v>38.793647766113281</v>
      </c>
      <c r="CU1516" s="3">
        <v>36.752182006835937</v>
      </c>
      <c r="CV1516" s="3">
        <v>35.377899169921875</v>
      </c>
      <c r="CW1516" s="3">
        <v>35.577327728271484</v>
      </c>
      <c r="CX1516" s="3">
        <v>35.336887359619141</v>
      </c>
      <c r="CY1516" s="3">
        <v>35.126091003417969</v>
      </c>
      <c r="CZ1516" s="3">
        <v>38.057842254638672</v>
      </c>
      <c r="DA1516" s="3">
        <v>41.563087463378906</v>
      </c>
      <c r="DB1516" t="s">
        <v>2668</v>
      </c>
      <c r="DC1516" t="s">
        <v>2668</v>
      </c>
    </row>
    <row r="1517" spans="1:107" x14ac:dyDescent="0.25">
      <c r="A1517" s="15" t="s">
        <v>1699</v>
      </c>
      <c r="C1517" s="16">
        <v>42167.292800925927</v>
      </c>
      <c r="D1517" s="17">
        <v>42167.292800925927</v>
      </c>
      <c r="E1517" s="3">
        <v>50.951236724853516</v>
      </c>
      <c r="F1517" s="3">
        <v>69.1746826171875</v>
      </c>
      <c r="G1517" s="3">
        <v>49.272907257080078</v>
      </c>
      <c r="H1517" s="3">
        <v>66.674880981445313</v>
      </c>
      <c r="I1517" s="3">
        <v>72.409576416015625</v>
      </c>
      <c r="J1517" s="3">
        <v>64.185173034667969</v>
      </c>
      <c r="K1517" s="3">
        <v>54.923286437988281</v>
      </c>
      <c r="L1517" s="3">
        <v>49.488731384277344</v>
      </c>
      <c r="M1517" s="3">
        <v>43.438594818115234</v>
      </c>
      <c r="N1517" s="3">
        <v>43.258495330810547</v>
      </c>
      <c r="O1517" s="3">
        <v>41.884429931640625</v>
      </c>
      <c r="P1517" s="3">
        <v>41.701408386230469</v>
      </c>
      <c r="Q1517" s="3">
        <v>42.540336608886719</v>
      </c>
      <c r="R1517" s="3">
        <v>43.663917541503906</v>
      </c>
      <c r="S1517" s="3">
        <v>43.853462219238281</v>
      </c>
      <c r="T1517" s="3">
        <v>40.812175750732422</v>
      </c>
      <c r="U1517" s="3">
        <v>43.655998229980469</v>
      </c>
      <c r="V1517" s="3">
        <v>65.467414855957031</v>
      </c>
      <c r="W1517" s="3">
        <v>48.062572479248047</v>
      </c>
      <c r="X1517" s="3">
        <v>48.761283874511719</v>
      </c>
      <c r="Y1517" s="3">
        <v>44.238170623779297</v>
      </c>
      <c r="Z1517" s="3">
        <v>40.765663146972656</v>
      </c>
      <c r="AA1517" s="3">
        <v>39.19622802734375</v>
      </c>
      <c r="AB1517" s="3">
        <v>41.531246185302734</v>
      </c>
      <c r="AC1517" s="3">
        <v>44.335681915283203</v>
      </c>
      <c r="AD1517" s="3">
        <v>46.108909606933594</v>
      </c>
      <c r="AE1517" s="3">
        <v>43.367687225341797</v>
      </c>
      <c r="AF1517" s="3">
        <v>41.108451843261719</v>
      </c>
      <c r="AG1517" s="3">
        <v>43.703853607177734</v>
      </c>
      <c r="AH1517" s="3">
        <v>50.952274322509766</v>
      </c>
      <c r="AI1517" s="3">
        <v>57.618061065673828</v>
      </c>
      <c r="AJ1517" s="3">
        <v>58.926338195800781</v>
      </c>
      <c r="AK1517" s="3">
        <v>52.016166687011719</v>
      </c>
      <c r="AL1517" s="3">
        <v>47.225662231445313</v>
      </c>
      <c r="AM1517" s="3">
        <v>42.500801086425781</v>
      </c>
      <c r="AN1517" s="3">
        <v>43.190639495849609</v>
      </c>
      <c r="AO1517" s="3">
        <v>36.722072601318359</v>
      </c>
      <c r="AP1517" s="3">
        <v>40.072479248046875</v>
      </c>
      <c r="AQ1517" s="3">
        <v>40.370792388916016</v>
      </c>
      <c r="AR1517" s="3">
        <v>40.636043548583984</v>
      </c>
      <c r="AS1517" s="3">
        <v>41.770488739013672</v>
      </c>
      <c r="AT1517" s="3">
        <v>39.644397735595703</v>
      </c>
      <c r="AU1517" s="3">
        <v>40.406074523925781</v>
      </c>
      <c r="AV1517" s="3">
        <v>40.608142852783203</v>
      </c>
      <c r="AW1517" s="3">
        <v>35.957527160644531</v>
      </c>
      <c r="AX1517" s="3">
        <v>36.871608734130859</v>
      </c>
      <c r="AY1517" s="3">
        <v>37.976474761962891</v>
      </c>
      <c r="AZ1517" s="3">
        <v>38.058876037597656</v>
      </c>
      <c r="BA1517" s="3">
        <v>36.655223846435547</v>
      </c>
      <c r="BB1517" s="3">
        <v>35.511066436767578</v>
      </c>
      <c r="BC1517" s="3">
        <v>34.368522644042969</v>
      </c>
      <c r="BD1517" s="3">
        <v>37.749214172363281</v>
      </c>
      <c r="BE1517" s="3">
        <v>39.6314697265625</v>
      </c>
      <c r="BF1517" s="3">
        <v>37.191913604736328</v>
      </c>
      <c r="BG1517" s="3">
        <v>39.371318817138672</v>
      </c>
      <c r="BH1517" s="3">
        <v>40.014396667480469</v>
      </c>
      <c r="BI1517" s="3">
        <v>40.845077514648438</v>
      </c>
      <c r="BJ1517" s="3">
        <v>37.957393646240234</v>
      </c>
      <c r="BK1517" s="3">
        <v>37.390754699707031</v>
      </c>
      <c r="BL1517" s="3">
        <v>36.603900909423828</v>
      </c>
      <c r="BM1517" s="3">
        <v>35.845043182373047</v>
      </c>
      <c r="BN1517" s="3">
        <v>35.860702514648438</v>
      </c>
      <c r="BO1517" s="3">
        <v>35.37017822265625</v>
      </c>
      <c r="BP1517" s="3">
        <v>38.088661193847656</v>
      </c>
      <c r="BQ1517" s="3">
        <v>41.451572418212891</v>
      </c>
      <c r="BR1517" s="3">
        <v>52.498195648193359</v>
      </c>
      <c r="BS1517" s="3">
        <v>59.326210021972656</v>
      </c>
      <c r="BT1517" s="3">
        <v>58.995956420898438</v>
      </c>
      <c r="BU1517" s="3">
        <v>54.807525634765625</v>
      </c>
      <c r="BV1517" s="3">
        <v>40.721282958984375</v>
      </c>
      <c r="BW1517" s="3">
        <v>38.237102508544922</v>
      </c>
      <c r="BX1517" s="3">
        <v>44.075839996337891</v>
      </c>
      <c r="BY1517" s="3">
        <v>34.068950653076172</v>
      </c>
      <c r="BZ1517" s="3">
        <v>39.270763397216797</v>
      </c>
      <c r="CA1517" s="3">
        <v>41.283920288085938</v>
      </c>
      <c r="CB1517" s="3">
        <v>35.174385070800781</v>
      </c>
      <c r="CC1517" s="3">
        <v>41.218212127685547</v>
      </c>
      <c r="CD1517" s="3">
        <v>42.081260681152344</v>
      </c>
      <c r="CE1517" s="3">
        <v>41.634685516357422</v>
      </c>
      <c r="CF1517" s="3">
        <v>39.919593811035156</v>
      </c>
      <c r="CG1517" s="3">
        <v>32.868564605712891</v>
      </c>
      <c r="CH1517" s="3">
        <v>33.326671600341797</v>
      </c>
      <c r="CI1517" s="3">
        <v>34.297660827636719</v>
      </c>
      <c r="CJ1517" s="3">
        <v>36.087047576904297</v>
      </c>
      <c r="CK1517" s="3">
        <v>34.722606658935547</v>
      </c>
      <c r="CL1517" s="3">
        <v>33.599971771240234</v>
      </c>
      <c r="CM1517" s="3">
        <v>34.666515350341797</v>
      </c>
      <c r="CN1517" s="3">
        <v>39.052936553955078</v>
      </c>
      <c r="CO1517" s="3">
        <v>41.20440673828125</v>
      </c>
      <c r="CP1517" s="3">
        <v>41.156269073486328</v>
      </c>
      <c r="CQ1517" s="3">
        <v>40.101341247558594</v>
      </c>
      <c r="CR1517" s="3">
        <v>43.652862548828125</v>
      </c>
      <c r="CS1517" s="3">
        <v>38.818923950195313</v>
      </c>
      <c r="CT1517" s="3">
        <v>37.877658843994141</v>
      </c>
      <c r="CU1517" s="3">
        <v>37.473304748535156</v>
      </c>
      <c r="CV1517" s="3">
        <v>37.597415924072266</v>
      </c>
      <c r="CW1517" s="3">
        <v>36.231395721435547</v>
      </c>
      <c r="CX1517" s="3">
        <v>36.297065734863281</v>
      </c>
      <c r="CY1517" s="3">
        <v>36.120506286621094</v>
      </c>
      <c r="CZ1517" s="3">
        <v>38.059024810791016</v>
      </c>
      <c r="DA1517" s="3">
        <v>41.151226043701172</v>
      </c>
      <c r="DB1517" t="s">
        <v>2668</v>
      </c>
      <c r="DC1517" t="s">
        <v>2668</v>
      </c>
    </row>
    <row r="1518" spans="1:107" x14ac:dyDescent="0.25">
      <c r="A1518" s="15" t="s">
        <v>1700</v>
      </c>
      <c r="C1518" s="16">
        <v>42167.292800925927</v>
      </c>
      <c r="D1518" s="17">
        <v>42167.292800925927</v>
      </c>
      <c r="E1518" s="3">
        <v>49.455715179443359</v>
      </c>
      <c r="F1518" s="3">
        <v>64.964630126953125</v>
      </c>
      <c r="G1518" s="3">
        <v>49.855506896972656</v>
      </c>
      <c r="H1518" s="3">
        <v>70.694221496582031</v>
      </c>
      <c r="I1518" s="3">
        <v>76.687942504882813</v>
      </c>
      <c r="J1518" s="3">
        <v>64.44354248046875</v>
      </c>
      <c r="K1518" s="3">
        <v>53.021297454833984</v>
      </c>
      <c r="L1518" s="3">
        <v>48.071746826171875</v>
      </c>
      <c r="M1518" s="3">
        <v>45.303886413574219</v>
      </c>
      <c r="N1518" s="3">
        <v>41.852954864501953</v>
      </c>
      <c r="O1518" s="3">
        <v>43.505985260009766</v>
      </c>
      <c r="P1518" s="3">
        <v>45.535213470458984</v>
      </c>
      <c r="Q1518" s="3">
        <v>44.289211273193359</v>
      </c>
      <c r="R1518" s="3">
        <v>44.481460571289063</v>
      </c>
      <c r="S1518" s="3">
        <v>42.781440734863281</v>
      </c>
      <c r="T1518" s="3">
        <v>40.415630340576172</v>
      </c>
      <c r="U1518" s="3">
        <v>43.639228820800781</v>
      </c>
      <c r="V1518" s="3">
        <v>63.465877532958984</v>
      </c>
      <c r="W1518" s="3">
        <v>51.178844451904297</v>
      </c>
      <c r="X1518" s="3">
        <v>43.595966339111328</v>
      </c>
      <c r="Y1518" s="3">
        <v>46.388221740722656</v>
      </c>
      <c r="Z1518" s="3">
        <v>39.023193359375</v>
      </c>
      <c r="AA1518" s="3">
        <v>45.518280029296875</v>
      </c>
      <c r="AB1518" s="3">
        <v>47.557792663574219</v>
      </c>
      <c r="AC1518" s="3">
        <v>46.063838958740234</v>
      </c>
      <c r="AD1518" s="3">
        <v>42.398899078369141</v>
      </c>
      <c r="AE1518" s="3">
        <v>39.867622375488281</v>
      </c>
      <c r="AF1518" s="3">
        <v>39.397060394287109</v>
      </c>
      <c r="AG1518" s="3">
        <v>43.594127655029297</v>
      </c>
      <c r="AH1518" s="3">
        <v>51.976062774658203</v>
      </c>
      <c r="AI1518" s="3">
        <v>58.826801300048828</v>
      </c>
      <c r="AJ1518" s="3">
        <v>58.838520050048828</v>
      </c>
      <c r="AK1518" s="3">
        <v>55.959365844726563</v>
      </c>
      <c r="AL1518" s="3">
        <v>45.208198547363281</v>
      </c>
      <c r="AM1518" s="3">
        <v>40.658763885498047</v>
      </c>
      <c r="AN1518" s="3">
        <v>43.871608734130859</v>
      </c>
      <c r="AO1518" s="3">
        <v>37.394683837890625</v>
      </c>
      <c r="AP1518" s="3">
        <v>39.251903533935547</v>
      </c>
      <c r="AQ1518" s="3">
        <v>39.641475677490234</v>
      </c>
      <c r="AR1518" s="3">
        <v>39.729393005371094</v>
      </c>
      <c r="AS1518" s="3">
        <v>41.194515228271484</v>
      </c>
      <c r="AT1518" s="3">
        <v>40.541927337646484</v>
      </c>
      <c r="AU1518" s="3">
        <v>39.545883178710937</v>
      </c>
      <c r="AV1518" s="3">
        <v>38.032478332519531</v>
      </c>
      <c r="AW1518" s="3">
        <v>36.629169464111328</v>
      </c>
      <c r="AX1518" s="3">
        <v>37.375034332275391</v>
      </c>
      <c r="AY1518" s="3">
        <v>39.020370483398438</v>
      </c>
      <c r="AZ1518" s="3">
        <v>38.360546112060547</v>
      </c>
      <c r="BA1518" s="3">
        <v>41.642841339111328</v>
      </c>
      <c r="BB1518" s="3">
        <v>38.62713623046875</v>
      </c>
      <c r="BC1518" s="3">
        <v>39.284683227539063</v>
      </c>
      <c r="BD1518" s="3">
        <v>38.272293090820312</v>
      </c>
      <c r="BE1518" s="3">
        <v>39.147926330566406</v>
      </c>
      <c r="BF1518" s="3">
        <v>39.326942443847656</v>
      </c>
      <c r="BG1518" s="3">
        <v>38.974315643310547</v>
      </c>
      <c r="BH1518" s="3">
        <v>41.241397857666016</v>
      </c>
      <c r="BI1518" s="3">
        <v>39.370685577392578</v>
      </c>
      <c r="BJ1518" s="3">
        <v>37.101917266845703</v>
      </c>
      <c r="BK1518" s="3">
        <v>36.613533020019531</v>
      </c>
      <c r="BL1518" s="3">
        <v>36.472751617431641</v>
      </c>
      <c r="BM1518" s="3">
        <v>35.4676513671875</v>
      </c>
      <c r="BN1518" s="3">
        <v>35.535614013671875</v>
      </c>
      <c r="BO1518" s="3">
        <v>35.509254455566406</v>
      </c>
      <c r="BP1518" s="3">
        <v>37.951774597167969</v>
      </c>
      <c r="BQ1518" s="3">
        <v>41.410709381103516</v>
      </c>
      <c r="BR1518" s="3">
        <v>52.876369476318359</v>
      </c>
      <c r="BS1518" s="3">
        <v>59.698261260986328</v>
      </c>
      <c r="BT1518" s="3">
        <v>58.38525390625</v>
      </c>
      <c r="BU1518" s="3">
        <v>58.64508056640625</v>
      </c>
      <c r="BV1518" s="3">
        <v>42.891292572021484</v>
      </c>
      <c r="BW1518" s="3">
        <v>39.54241943359375</v>
      </c>
      <c r="BX1518" s="3">
        <v>44.346454620361328</v>
      </c>
      <c r="BY1518" s="3">
        <v>39.143627166748047</v>
      </c>
      <c r="BZ1518" s="3">
        <v>37.655811309814453</v>
      </c>
      <c r="CA1518" s="3">
        <v>35.00445556640625</v>
      </c>
      <c r="CB1518" s="3">
        <v>40.879665374755859</v>
      </c>
      <c r="CC1518" s="3">
        <v>40.22216796875</v>
      </c>
      <c r="CD1518" s="3">
        <v>39.102413177490234</v>
      </c>
      <c r="CE1518" s="3">
        <v>36.246917724609375</v>
      </c>
      <c r="CF1518" s="3">
        <v>29.399801254272461</v>
      </c>
      <c r="CG1518" s="3">
        <v>38.491596221923828</v>
      </c>
      <c r="CH1518" s="3">
        <v>38.9779052734375</v>
      </c>
      <c r="CI1518" s="3">
        <v>42.085342407226563</v>
      </c>
      <c r="CJ1518" s="3">
        <v>39.806728363037109</v>
      </c>
      <c r="CK1518" s="3">
        <v>45.191623687744141</v>
      </c>
      <c r="CL1518" s="3">
        <v>41.499618530273437</v>
      </c>
      <c r="CM1518" s="3">
        <v>42.216255187988281</v>
      </c>
      <c r="CN1518" s="3">
        <v>39.546112060546875</v>
      </c>
      <c r="CO1518" s="3">
        <v>37.500076293945313</v>
      </c>
      <c r="CP1518" s="3">
        <v>36.721839904785156</v>
      </c>
      <c r="CQ1518" s="3">
        <v>36.52752685546875</v>
      </c>
      <c r="CR1518" s="3">
        <v>35.475425720214844</v>
      </c>
      <c r="CS1518" s="3">
        <v>35.556896209716797</v>
      </c>
      <c r="CT1518" s="3">
        <v>34.515247344970703</v>
      </c>
      <c r="CU1518" s="3">
        <v>35.137969970703125</v>
      </c>
      <c r="CV1518" s="3">
        <v>34.871017456054687</v>
      </c>
      <c r="CW1518" s="3">
        <v>34.361030578613281</v>
      </c>
      <c r="CX1518" s="3">
        <v>34.815109252929688</v>
      </c>
      <c r="CY1518" s="3">
        <v>34.787067413330078</v>
      </c>
      <c r="CZ1518" s="3">
        <v>37.823898315429688</v>
      </c>
      <c r="DA1518" s="3">
        <v>41.563880920410156</v>
      </c>
      <c r="DB1518" t="s">
        <v>2668</v>
      </c>
      <c r="DC1518" t="s">
        <v>2668</v>
      </c>
    </row>
    <row r="1519" spans="1:107" x14ac:dyDescent="0.25">
      <c r="A1519" s="15" t="s">
        <v>1701</v>
      </c>
      <c r="C1519" s="16">
        <v>42167.292800925927</v>
      </c>
      <c r="D1519" s="17">
        <v>42167.292800925927</v>
      </c>
      <c r="E1519" s="3">
        <v>48.973434448242188</v>
      </c>
      <c r="F1519" s="3">
        <v>64.964630126953125</v>
      </c>
      <c r="G1519" s="3">
        <v>49.773918151855469</v>
      </c>
      <c r="H1519" s="3">
        <v>73.974967956542969</v>
      </c>
      <c r="I1519" s="3">
        <v>79.781326293945313</v>
      </c>
      <c r="J1519" s="3">
        <v>64.176567077636719</v>
      </c>
      <c r="K1519" s="3">
        <v>56.060096740722656</v>
      </c>
      <c r="L1519" s="3">
        <v>46.646217346191406</v>
      </c>
      <c r="M1519" s="3">
        <v>46.675670623779297</v>
      </c>
      <c r="N1519" s="3">
        <v>40.896255493164063</v>
      </c>
      <c r="O1519" s="3">
        <v>44.935596466064453</v>
      </c>
      <c r="P1519" s="3">
        <v>45.341480255126953</v>
      </c>
      <c r="Q1519" s="3">
        <v>45.283584594726563</v>
      </c>
      <c r="R1519" s="3">
        <v>44.364398956298828</v>
      </c>
      <c r="S1519" s="3">
        <v>42.179576873779297</v>
      </c>
      <c r="T1519" s="3">
        <v>40.270381927490234</v>
      </c>
      <c r="U1519" s="3">
        <v>43.815471649169922</v>
      </c>
      <c r="V1519" s="3">
        <v>64.278816223144531</v>
      </c>
      <c r="W1519" s="3">
        <v>60.12042236328125</v>
      </c>
      <c r="X1519" s="3">
        <v>46.469982147216797</v>
      </c>
      <c r="Y1519" s="3">
        <v>47.895595550537109</v>
      </c>
      <c r="Z1519" s="3">
        <v>41.843544006347656</v>
      </c>
      <c r="AA1519" s="3">
        <v>45.977684020996094</v>
      </c>
      <c r="AB1519" s="3">
        <v>45.598052978515625</v>
      </c>
      <c r="AC1519" s="3">
        <v>44.117904663085938</v>
      </c>
      <c r="AD1519" s="3">
        <v>44.580780029296875</v>
      </c>
      <c r="AE1519" s="3">
        <v>42.07415771484375</v>
      </c>
      <c r="AF1519" s="3">
        <v>40.660774230957031</v>
      </c>
      <c r="AG1519" s="3">
        <v>44.159599304199219</v>
      </c>
      <c r="AH1519" s="3">
        <v>52.3865966796875</v>
      </c>
      <c r="AI1519" s="3">
        <v>59.054832458496094</v>
      </c>
      <c r="AJ1519" s="3">
        <v>57.669071197509766</v>
      </c>
      <c r="AK1519" s="3">
        <v>58.835037231445312</v>
      </c>
      <c r="AL1519" s="3">
        <v>44.708087921142578</v>
      </c>
      <c r="AM1519" s="3">
        <v>42.657077789306641</v>
      </c>
      <c r="AN1519" s="3">
        <v>43.410137176513672</v>
      </c>
      <c r="AO1519" s="3">
        <v>42.520145416259766</v>
      </c>
      <c r="AP1519" s="3">
        <v>41.608577728271484</v>
      </c>
      <c r="AQ1519" s="3">
        <v>38.803989410400391</v>
      </c>
      <c r="AR1519" s="3">
        <v>40.489536285400391</v>
      </c>
      <c r="AS1519" s="3">
        <v>41.612777709960937</v>
      </c>
      <c r="AT1519" s="3">
        <v>38.117359161376953</v>
      </c>
      <c r="AU1519" s="3">
        <v>38.380039215087891</v>
      </c>
      <c r="AV1519" s="3">
        <v>35.765079498291016</v>
      </c>
      <c r="AW1519" s="3">
        <v>37.760292053222656</v>
      </c>
      <c r="AX1519" s="3">
        <v>37.103610992431641</v>
      </c>
      <c r="AY1519" s="3">
        <v>41.964992523193359</v>
      </c>
      <c r="AZ1519" s="3">
        <v>41.399723052978516</v>
      </c>
      <c r="BA1519" s="3">
        <v>41.803054809570313</v>
      </c>
      <c r="BB1519" s="3">
        <v>39.484100341796875</v>
      </c>
      <c r="BC1519" s="3">
        <v>39.974536895751953</v>
      </c>
      <c r="BD1519" s="3">
        <v>39.604934692382813</v>
      </c>
      <c r="BE1519" s="3">
        <v>40.731151580810547</v>
      </c>
      <c r="BF1519" s="3">
        <v>39.477867126464844</v>
      </c>
      <c r="BG1519" s="3">
        <v>38.639541625976563</v>
      </c>
      <c r="BH1519" s="3">
        <v>39.704730987548828</v>
      </c>
      <c r="BI1519" s="3">
        <v>38.231037139892578</v>
      </c>
      <c r="BJ1519" s="3">
        <v>36.558116912841797</v>
      </c>
      <c r="BK1519" s="3">
        <v>36.72967529296875</v>
      </c>
      <c r="BL1519" s="3">
        <v>36.025260925292969</v>
      </c>
      <c r="BM1519" s="3">
        <v>35.436683654785156</v>
      </c>
      <c r="BN1519" s="3">
        <v>35.691783905029297</v>
      </c>
      <c r="BO1519" s="3">
        <v>35.748237609863281</v>
      </c>
      <c r="BP1519" s="3">
        <v>38.230396270751953</v>
      </c>
      <c r="BQ1519" s="3">
        <v>41.580066680908203</v>
      </c>
      <c r="BR1519" s="3">
        <v>52.346023559570313</v>
      </c>
      <c r="BS1519" s="3">
        <v>58.837528228759766</v>
      </c>
      <c r="BT1519" s="3">
        <v>55.46563720703125</v>
      </c>
      <c r="BU1519" s="3">
        <v>60.729499816894531</v>
      </c>
      <c r="BV1519" s="3">
        <v>45.065910339355469</v>
      </c>
      <c r="BW1519" s="3">
        <v>46.112590789794922</v>
      </c>
      <c r="BX1519" s="3">
        <v>42.424102783203125</v>
      </c>
      <c r="BY1519" s="3">
        <v>46.936164855957031</v>
      </c>
      <c r="BZ1519" s="3">
        <v>43.701396942138672</v>
      </c>
      <c r="CA1519" s="3">
        <v>39.787624359130859</v>
      </c>
      <c r="CB1519" s="3">
        <v>42.418205261230469</v>
      </c>
      <c r="CC1519" s="3">
        <v>42.360363006591797</v>
      </c>
      <c r="CD1519" s="3">
        <v>30.624500274658203</v>
      </c>
      <c r="CE1519" s="3">
        <v>37.244003295898437</v>
      </c>
      <c r="CF1519" s="3">
        <v>34.121009826660156</v>
      </c>
      <c r="CG1519" s="3">
        <v>38.953105926513672</v>
      </c>
      <c r="CH1519" s="3">
        <v>34.744514465332031</v>
      </c>
      <c r="CI1519" s="3">
        <v>42.176216125488281</v>
      </c>
      <c r="CJ1519" s="3">
        <v>44.497104644775391</v>
      </c>
      <c r="CK1519" s="3">
        <v>38.540565490722656</v>
      </c>
      <c r="CL1519" s="3">
        <v>39.401760101318359</v>
      </c>
      <c r="CM1519" s="3">
        <v>39.754055023193359</v>
      </c>
      <c r="CN1519" s="3">
        <v>40.260940551757812</v>
      </c>
      <c r="CO1519" s="3">
        <v>42.233085632324219</v>
      </c>
      <c r="CP1519" s="3">
        <v>40.643436431884766</v>
      </c>
      <c r="CQ1519" s="3">
        <v>39.060005187988281</v>
      </c>
      <c r="CR1519" s="3">
        <v>38.110324859619141</v>
      </c>
      <c r="CS1519" s="3">
        <v>37.500007629394531</v>
      </c>
      <c r="CT1519" s="3">
        <v>36.398723602294922</v>
      </c>
      <c r="CU1519" s="3">
        <v>37.623626708984375</v>
      </c>
      <c r="CV1519" s="3">
        <v>35.866691589355469</v>
      </c>
      <c r="CW1519" s="3">
        <v>36.048770904541016</v>
      </c>
      <c r="CX1519" s="3">
        <v>36.166896820068359</v>
      </c>
      <c r="CY1519" s="3">
        <v>36.697467803955078</v>
      </c>
      <c r="CZ1519" s="3">
        <v>38.538795471191406</v>
      </c>
      <c r="DA1519" s="3">
        <v>41.794170379638672</v>
      </c>
      <c r="DB1519" t="s">
        <v>2668</v>
      </c>
      <c r="DC1519" t="s">
        <v>2668</v>
      </c>
    </row>
    <row r="1520" spans="1:107" x14ac:dyDescent="0.25">
      <c r="A1520" s="15" t="s">
        <v>1702</v>
      </c>
      <c r="C1520" s="16">
        <v>42167.292800925927</v>
      </c>
      <c r="D1520" s="17">
        <v>42167.292800925927</v>
      </c>
      <c r="E1520" s="3">
        <v>48.752738952636719</v>
      </c>
      <c r="F1520" s="3">
        <v>67.103424072265625</v>
      </c>
      <c r="G1520" s="3">
        <v>49.410758972167969</v>
      </c>
      <c r="H1520" s="3">
        <v>75.551300048828125</v>
      </c>
      <c r="I1520" s="3">
        <v>79.826797485351563</v>
      </c>
      <c r="J1520" s="3">
        <v>63.243762969970703</v>
      </c>
      <c r="K1520" s="3">
        <v>58.510448455810547</v>
      </c>
      <c r="L1520" s="3">
        <v>47.075420379638672</v>
      </c>
      <c r="M1520" s="3">
        <v>46.067195892333984</v>
      </c>
      <c r="N1520" s="3">
        <v>44.320713043212891</v>
      </c>
      <c r="O1520" s="3">
        <v>45.018257141113281</v>
      </c>
      <c r="P1520" s="3">
        <v>45.117275238037109</v>
      </c>
      <c r="Q1520" s="3">
        <v>43.867031097412109</v>
      </c>
      <c r="R1520" s="3">
        <v>44.435714721679688</v>
      </c>
      <c r="S1520" s="3">
        <v>42.167190551757812</v>
      </c>
      <c r="T1520" s="3">
        <v>40.662448883056641</v>
      </c>
      <c r="U1520" s="3">
        <v>43.913749694824219</v>
      </c>
      <c r="V1520" s="3">
        <v>60.304096221923828</v>
      </c>
      <c r="W1520" s="3">
        <v>57.595470428466797</v>
      </c>
      <c r="X1520" s="3">
        <v>48.033626556396484</v>
      </c>
      <c r="Y1520" s="3">
        <v>44.175113677978516</v>
      </c>
      <c r="Z1520" s="3">
        <v>46.540542602539063</v>
      </c>
      <c r="AA1520" s="3">
        <v>44.146121978759766</v>
      </c>
      <c r="AB1520" s="3">
        <v>44.143199920654297</v>
      </c>
      <c r="AC1520" s="3">
        <v>41.825794219970703</v>
      </c>
      <c r="AD1520" s="3">
        <v>44.288158416748047</v>
      </c>
      <c r="AE1520" s="3">
        <v>42.232109069824219</v>
      </c>
      <c r="AF1520" s="3">
        <v>40.748886108398437</v>
      </c>
      <c r="AG1520" s="3">
        <v>43.707706451416016</v>
      </c>
      <c r="AH1520" s="3">
        <v>52.163364410400391</v>
      </c>
      <c r="AI1520" s="3">
        <v>57.965290069580078</v>
      </c>
      <c r="AJ1520" s="3">
        <v>56.734287261962891</v>
      </c>
      <c r="AK1520" s="3">
        <v>59.835647583007812</v>
      </c>
      <c r="AL1520" s="3">
        <v>44.878898620605469</v>
      </c>
      <c r="AM1520" s="3">
        <v>46.952129364013672</v>
      </c>
      <c r="AN1520" s="3">
        <v>44.574314117431641</v>
      </c>
      <c r="AO1520" s="3">
        <v>46.826877593994141</v>
      </c>
      <c r="AP1520" s="3">
        <v>42.132598876953125</v>
      </c>
      <c r="AQ1520" s="3">
        <v>40.311569213867188</v>
      </c>
      <c r="AR1520" s="3">
        <v>42.673728942871094</v>
      </c>
      <c r="AS1520" s="3">
        <v>43.953098297119141</v>
      </c>
      <c r="AT1520" s="3">
        <v>36.615222930908203</v>
      </c>
      <c r="AU1520" s="3">
        <v>37.912784576416016</v>
      </c>
      <c r="AV1520" s="3">
        <v>36.083541870117188</v>
      </c>
      <c r="AW1520" s="3">
        <v>40.485618591308594</v>
      </c>
      <c r="AX1520" s="3">
        <v>39.0953369140625</v>
      </c>
      <c r="AY1520" s="3">
        <v>41.098968505859375</v>
      </c>
      <c r="AZ1520" s="3">
        <v>42.986019134521484</v>
      </c>
      <c r="BA1520" s="3">
        <v>40.37744140625</v>
      </c>
      <c r="BB1520" s="3">
        <v>38.566940307617188</v>
      </c>
      <c r="BC1520" s="3">
        <v>38.693492889404297</v>
      </c>
      <c r="BD1520" s="3">
        <v>38.650814056396484</v>
      </c>
      <c r="BE1520" s="3">
        <v>40.164752960205078</v>
      </c>
      <c r="BF1520" s="3">
        <v>39.377079010009766</v>
      </c>
      <c r="BG1520" s="3">
        <v>40.429157257080078</v>
      </c>
      <c r="BH1520" s="3">
        <v>39.376247406005859</v>
      </c>
      <c r="BI1520" s="3">
        <v>37.615692138671875</v>
      </c>
      <c r="BJ1520" s="3">
        <v>37.568199157714844</v>
      </c>
      <c r="BK1520" s="3">
        <v>36.98712158203125</v>
      </c>
      <c r="BL1520" s="3">
        <v>36.523029327392578</v>
      </c>
      <c r="BM1520" s="3">
        <v>35.796604156494141</v>
      </c>
      <c r="BN1520" s="3">
        <v>35.946628570556641</v>
      </c>
      <c r="BO1520" s="3">
        <v>36.250030517578125</v>
      </c>
      <c r="BP1520" s="3">
        <v>38.237209320068359</v>
      </c>
      <c r="BQ1520" s="3">
        <v>41.575340270996094</v>
      </c>
      <c r="BR1520" s="3">
        <v>51.798053741455078</v>
      </c>
      <c r="BS1520" s="3">
        <v>55.419635772705078</v>
      </c>
      <c r="BT1520" s="3">
        <v>55.920932769775391</v>
      </c>
      <c r="BU1520" s="3">
        <v>60.404983520507812</v>
      </c>
      <c r="BV1520" s="3">
        <v>44.419914245605469</v>
      </c>
      <c r="BW1520" s="3">
        <v>49.426567077636719</v>
      </c>
      <c r="BX1520" s="3">
        <v>47.174526214599609</v>
      </c>
      <c r="BY1520" s="3">
        <v>48.040382385253906</v>
      </c>
      <c r="BZ1520" s="3">
        <v>41.641536712646484</v>
      </c>
      <c r="CA1520" s="3">
        <v>40.290889739990234</v>
      </c>
      <c r="CB1520" s="3">
        <v>42.074050903320313</v>
      </c>
      <c r="CC1520" s="3">
        <v>47.575904846191406</v>
      </c>
      <c r="CD1520" s="3">
        <v>37.51611328125</v>
      </c>
      <c r="CE1520" s="3">
        <v>37.735225677490234</v>
      </c>
      <c r="CF1520" s="3">
        <v>38.848335266113281</v>
      </c>
      <c r="CG1520" s="3">
        <v>42.691165924072266</v>
      </c>
      <c r="CH1520" s="3">
        <v>41.260890960693359</v>
      </c>
      <c r="CI1520" s="3">
        <v>41.222930908203125</v>
      </c>
      <c r="CJ1520" s="3">
        <v>42.909553527832031</v>
      </c>
      <c r="CK1520" s="3">
        <v>38.484878540039063</v>
      </c>
      <c r="CL1520" s="3">
        <v>35.267196655273438</v>
      </c>
      <c r="CM1520" s="3">
        <v>35.335227966308594</v>
      </c>
      <c r="CN1520" s="3">
        <v>37.036224365234375</v>
      </c>
      <c r="CO1520" s="3">
        <v>40.352825164794922</v>
      </c>
      <c r="CP1520" s="3">
        <v>37.800678253173828</v>
      </c>
      <c r="CQ1520" s="3">
        <v>41.590206146240234</v>
      </c>
      <c r="CR1520" s="3">
        <v>39.317592620849609</v>
      </c>
      <c r="CS1520" s="3">
        <v>37.184867858886719</v>
      </c>
      <c r="CT1520" s="3">
        <v>38.976768493652344</v>
      </c>
      <c r="CU1520" s="3">
        <v>36.876865386962891</v>
      </c>
      <c r="CV1520" s="3">
        <v>37.108921051025391</v>
      </c>
      <c r="CW1520" s="3">
        <v>35.636474609375</v>
      </c>
      <c r="CX1520" s="3">
        <v>35.707633972167969</v>
      </c>
      <c r="CY1520" s="3">
        <v>36.069484710693359</v>
      </c>
      <c r="CZ1520" s="3">
        <v>38.171707153320313</v>
      </c>
      <c r="DA1520" s="3">
        <v>41.333755493164063</v>
      </c>
      <c r="DB1520" t="s">
        <v>2668</v>
      </c>
      <c r="DC1520" t="s">
        <v>2668</v>
      </c>
    </row>
    <row r="1521" spans="1:107" x14ac:dyDescent="0.25">
      <c r="A1521" s="15" t="s">
        <v>1703</v>
      </c>
      <c r="C1521" s="16">
        <v>42167.292800925927</v>
      </c>
      <c r="D1521" s="17">
        <v>42167.292800925927</v>
      </c>
      <c r="E1521" s="3">
        <v>53.827823638916016</v>
      </c>
      <c r="F1521" s="3">
        <v>69.991378784179688</v>
      </c>
      <c r="G1521" s="3">
        <v>50.968822479248047</v>
      </c>
      <c r="H1521" s="3">
        <v>68.8321533203125</v>
      </c>
      <c r="I1521" s="3">
        <v>75.293251037597656</v>
      </c>
      <c r="J1521" s="3">
        <v>63.742595672607422</v>
      </c>
      <c r="K1521" s="3">
        <v>55.986114501953125</v>
      </c>
      <c r="L1521" s="3">
        <v>46.674373626708984</v>
      </c>
      <c r="M1521" s="3">
        <v>43.848529815673828</v>
      </c>
      <c r="N1521" s="3">
        <v>44.369205474853516</v>
      </c>
      <c r="O1521" s="3">
        <v>43.308975219726562</v>
      </c>
      <c r="P1521" s="3">
        <v>43.707515716552734</v>
      </c>
      <c r="Q1521" s="3">
        <v>43.123737335205078</v>
      </c>
      <c r="R1521" s="3">
        <v>45.032932281494141</v>
      </c>
      <c r="S1521" s="3">
        <v>45.600532531738281</v>
      </c>
      <c r="T1521" s="3">
        <v>41.457633972167969</v>
      </c>
      <c r="U1521" s="3">
        <v>44.156112670898438</v>
      </c>
      <c r="V1521" s="3">
        <v>65.834182739257813</v>
      </c>
      <c r="W1521" s="3">
        <v>47.107105255126953</v>
      </c>
      <c r="X1521" s="3">
        <v>45.081092834472656</v>
      </c>
      <c r="Y1521" s="3">
        <v>39.284961700439453</v>
      </c>
      <c r="Z1521" s="3">
        <v>42.751468658447266</v>
      </c>
      <c r="AA1521" s="3">
        <v>39.491863250732422</v>
      </c>
      <c r="AB1521" s="3">
        <v>41.669116973876953</v>
      </c>
      <c r="AC1521" s="3">
        <v>44.890625</v>
      </c>
      <c r="AD1521" s="3">
        <v>47.76239013671875</v>
      </c>
      <c r="AE1521" s="3">
        <v>49.195747375488281</v>
      </c>
      <c r="AF1521" s="3">
        <v>43.355747222900391</v>
      </c>
      <c r="AG1521" s="3">
        <v>45.00396728515625</v>
      </c>
      <c r="AH1521" s="3">
        <v>51.626167297363281</v>
      </c>
      <c r="AI1521" s="3">
        <v>56.471481323242188</v>
      </c>
      <c r="AJ1521" s="3">
        <v>58.400535583496094</v>
      </c>
      <c r="AK1521" s="3">
        <v>59.435844421386719</v>
      </c>
      <c r="AL1521" s="3">
        <v>43.956043243408203</v>
      </c>
      <c r="AM1521" s="3">
        <v>49.421283721923828</v>
      </c>
      <c r="AN1521" s="3">
        <v>47.672962188720703</v>
      </c>
      <c r="AO1521" s="3">
        <v>45.195198059082031</v>
      </c>
      <c r="AP1521" s="3">
        <v>42.098583221435547</v>
      </c>
      <c r="AQ1521" s="3">
        <v>40.428272247314453</v>
      </c>
      <c r="AR1521" s="3">
        <v>42.042026519775391</v>
      </c>
      <c r="AS1521" s="3">
        <v>44.863883972167969</v>
      </c>
      <c r="AT1521" s="3">
        <v>37.784095764160156</v>
      </c>
      <c r="AU1521" s="3">
        <v>41.750350952148438</v>
      </c>
      <c r="AV1521" s="3">
        <v>39.285709381103516</v>
      </c>
      <c r="AW1521" s="3">
        <v>39.818943023681641</v>
      </c>
      <c r="AX1521" s="3">
        <v>39.327167510986328</v>
      </c>
      <c r="AY1521" s="3">
        <v>40.077518463134766</v>
      </c>
      <c r="AZ1521" s="3">
        <v>41.858776092529297</v>
      </c>
      <c r="BA1521" s="3">
        <v>39.241436004638672</v>
      </c>
      <c r="BB1521" s="3">
        <v>37.459438323974609</v>
      </c>
      <c r="BC1521" s="3">
        <v>36.9473876953125</v>
      </c>
      <c r="BD1521" s="3">
        <v>37.630977630615234</v>
      </c>
      <c r="BE1521" s="3">
        <v>39.462703704833984</v>
      </c>
      <c r="BF1521" s="3">
        <v>39.76275634765625</v>
      </c>
      <c r="BG1521" s="3">
        <v>40.459278106689453</v>
      </c>
      <c r="BH1521" s="3">
        <v>40.322826385498047</v>
      </c>
      <c r="BI1521" s="3">
        <v>41.767692565917969</v>
      </c>
      <c r="BJ1521" s="3">
        <v>40.841339111328125</v>
      </c>
      <c r="BK1521" s="3">
        <v>39.36236572265625</v>
      </c>
      <c r="BL1521" s="3">
        <v>37.082496643066406</v>
      </c>
      <c r="BM1521" s="3">
        <v>36.376441955566406</v>
      </c>
      <c r="BN1521" s="3">
        <v>36.080619812011719</v>
      </c>
      <c r="BO1521" s="3">
        <v>37.209327697753906</v>
      </c>
      <c r="BP1521" s="3">
        <v>38.598758697509766</v>
      </c>
      <c r="BQ1521" s="3">
        <v>41.611629486083984</v>
      </c>
      <c r="BR1521" s="3">
        <v>51.122676849365234</v>
      </c>
      <c r="BS1521" s="3">
        <v>53.726848602294922</v>
      </c>
      <c r="BT1521" s="3">
        <v>60.698741912841797</v>
      </c>
      <c r="BU1521" s="3">
        <v>57.997959136962891</v>
      </c>
      <c r="BV1521" s="3">
        <v>41.661685943603516</v>
      </c>
      <c r="BW1521" s="3">
        <v>51.017929077148438</v>
      </c>
      <c r="BX1521" s="3">
        <v>49.109214782714844</v>
      </c>
      <c r="BY1521" s="3">
        <v>38.695629119873047</v>
      </c>
      <c r="BZ1521" s="3">
        <v>43.568599700927734</v>
      </c>
      <c r="CA1521" s="3">
        <v>43.469043731689453</v>
      </c>
      <c r="CB1521" s="3">
        <v>43.112335205078125</v>
      </c>
      <c r="CC1521" s="3">
        <v>40.664264678955078</v>
      </c>
      <c r="CD1521" s="3">
        <v>38.568424224853516</v>
      </c>
      <c r="CE1521" s="3">
        <v>44.407318115234375</v>
      </c>
      <c r="CF1521" s="3">
        <v>39.810897827148437</v>
      </c>
      <c r="CG1521" s="3">
        <v>34.356655120849609</v>
      </c>
      <c r="CH1521" s="3">
        <v>38.185840606689453</v>
      </c>
      <c r="CI1521" s="3">
        <v>36.417922973632812</v>
      </c>
      <c r="CJ1521" s="3">
        <v>38.667011260986328</v>
      </c>
      <c r="CK1521" s="3">
        <v>36.945941925048828</v>
      </c>
      <c r="CL1521" s="3">
        <v>37.058578491210938</v>
      </c>
      <c r="CM1521" s="3">
        <v>35.030715942382813</v>
      </c>
      <c r="CN1521" s="3">
        <v>39.354244232177734</v>
      </c>
      <c r="CO1521" s="3">
        <v>38.403766632080078</v>
      </c>
      <c r="CP1521" s="3">
        <v>43.578594207763672</v>
      </c>
      <c r="CQ1521" s="3">
        <v>41.8878173828125</v>
      </c>
      <c r="CR1521" s="3">
        <v>43.385093688964844</v>
      </c>
      <c r="CS1521" s="3">
        <v>45.933746337890625</v>
      </c>
      <c r="CT1521" s="3">
        <v>44.332298278808594</v>
      </c>
      <c r="CU1521" s="3">
        <v>42.453292846679687</v>
      </c>
      <c r="CV1521" s="3">
        <v>38.967632293701172</v>
      </c>
      <c r="CW1521" s="3">
        <v>38.217208862304688</v>
      </c>
      <c r="CX1521" s="3">
        <v>37.506114959716797</v>
      </c>
      <c r="CY1521" s="3">
        <v>39.242527008056641</v>
      </c>
      <c r="CZ1521" s="3">
        <v>39.338691711425781</v>
      </c>
      <c r="DA1521" s="3">
        <v>42.098907470703125</v>
      </c>
      <c r="DB1521" t="s">
        <v>2668</v>
      </c>
      <c r="DC1521" t="s">
        <v>2668</v>
      </c>
    </row>
    <row r="1522" spans="1:107" x14ac:dyDescent="0.25">
      <c r="A1522" s="15" t="s">
        <v>1704</v>
      </c>
      <c r="C1522" s="16">
        <v>42167.292800925927</v>
      </c>
      <c r="D1522" s="17">
        <v>42167.292800925927</v>
      </c>
      <c r="E1522" s="3">
        <v>46.920009613037109</v>
      </c>
      <c r="F1522" s="3">
        <v>61.540401458740234</v>
      </c>
      <c r="G1522" s="3">
        <v>51.204341888427734</v>
      </c>
      <c r="H1522" s="3">
        <v>75.148635864257813</v>
      </c>
      <c r="I1522" s="3">
        <v>78.479812622070313</v>
      </c>
      <c r="J1522" s="3">
        <v>67.442405700683594</v>
      </c>
      <c r="K1522" s="3">
        <v>53.494842529296875</v>
      </c>
      <c r="L1522" s="3">
        <v>45.346778869628906</v>
      </c>
      <c r="M1522" s="3">
        <v>42.479217529296875</v>
      </c>
      <c r="N1522" s="3">
        <v>42.480472564697266</v>
      </c>
      <c r="O1522" s="3">
        <v>41.4439697265625</v>
      </c>
      <c r="P1522" s="3">
        <v>43.173545837402344</v>
      </c>
      <c r="Q1522" s="3">
        <v>44.448577880859375</v>
      </c>
      <c r="R1522" s="3">
        <v>45.64093017578125</v>
      </c>
      <c r="S1522" s="3">
        <v>46.297710418701172</v>
      </c>
      <c r="T1522" s="3">
        <v>42.030975341796875</v>
      </c>
      <c r="U1522" s="3">
        <v>44.344383239746094</v>
      </c>
      <c r="V1522" s="3">
        <v>69.979019165039062</v>
      </c>
      <c r="W1522" s="3">
        <v>49.243129730224609</v>
      </c>
      <c r="X1522" s="3">
        <v>41.406307220458984</v>
      </c>
      <c r="Y1522" s="3">
        <v>42.206874847412109</v>
      </c>
      <c r="Z1522" s="3">
        <v>38.385734558105469</v>
      </c>
      <c r="AA1522" s="3">
        <v>39.061031341552734</v>
      </c>
      <c r="AB1522" s="3">
        <v>42.523525238037109</v>
      </c>
      <c r="AC1522" s="3">
        <v>43.873016357421875</v>
      </c>
      <c r="AD1522" s="3">
        <v>41.288139343261719</v>
      </c>
      <c r="AE1522" s="3">
        <v>42.654090881347656</v>
      </c>
      <c r="AF1522" s="3">
        <v>40.767253875732422</v>
      </c>
      <c r="AG1522" s="3">
        <v>43.841094970703125</v>
      </c>
      <c r="AH1522" s="3">
        <v>51.698104858398438</v>
      </c>
      <c r="AI1522" s="3">
        <v>54.384979248046875</v>
      </c>
      <c r="AJ1522" s="3">
        <v>60.452342987060547</v>
      </c>
      <c r="AK1522" s="3">
        <v>58.112930297851562</v>
      </c>
      <c r="AL1522" s="3">
        <v>41.616771697998047</v>
      </c>
      <c r="AM1522" s="3">
        <v>49.173164367675781</v>
      </c>
      <c r="AN1522" s="3">
        <v>47.0416259765625</v>
      </c>
      <c r="AO1522" s="3">
        <v>43.484649658203125</v>
      </c>
      <c r="AP1522" s="3">
        <v>44.537532806396484</v>
      </c>
      <c r="AQ1522" s="3">
        <v>42.899967193603516</v>
      </c>
      <c r="AR1522" s="3">
        <v>42.562236785888672</v>
      </c>
      <c r="AS1522" s="3">
        <v>43.230945587158203</v>
      </c>
      <c r="AT1522" s="3">
        <v>39.072124481201172</v>
      </c>
      <c r="AU1522" s="3">
        <v>41.677932739257813</v>
      </c>
      <c r="AV1522" s="3">
        <v>37.958728790283203</v>
      </c>
      <c r="AW1522" s="3">
        <v>37.693180084228516</v>
      </c>
      <c r="AX1522" s="3">
        <v>37.553993225097656</v>
      </c>
      <c r="AY1522" s="3">
        <v>37.879390716552734</v>
      </c>
      <c r="AZ1522" s="3">
        <v>39.767299652099609</v>
      </c>
      <c r="BA1522" s="3">
        <v>38.599735260009766</v>
      </c>
      <c r="BB1522" s="3">
        <v>37.603511810302734</v>
      </c>
      <c r="BC1522" s="3">
        <v>38.656517028808594</v>
      </c>
      <c r="BD1522" s="3">
        <v>39.794826507568359</v>
      </c>
      <c r="BE1522" s="3">
        <v>40.18792724609375</v>
      </c>
      <c r="BF1522" s="3">
        <v>41.505760192871094</v>
      </c>
      <c r="BG1522" s="3">
        <v>41.089981079101563</v>
      </c>
      <c r="BH1522" s="3">
        <v>41.199783325195312</v>
      </c>
      <c r="BI1522" s="3">
        <v>42.760517120361328</v>
      </c>
      <c r="BJ1522" s="3">
        <v>41.639228820800781</v>
      </c>
      <c r="BK1522" s="3">
        <v>40.188411712646484</v>
      </c>
      <c r="BL1522" s="3">
        <v>37.931201934814453</v>
      </c>
      <c r="BM1522" s="3">
        <v>36.679729461669922</v>
      </c>
      <c r="BN1522" s="3">
        <v>36.512527465820312</v>
      </c>
      <c r="BO1522" s="3">
        <v>37.408428192138672</v>
      </c>
      <c r="BP1522" s="3">
        <v>38.546054840087891</v>
      </c>
      <c r="BQ1522" s="3">
        <v>41.847354888916016</v>
      </c>
      <c r="BR1522" s="3">
        <v>51.86529541015625</v>
      </c>
      <c r="BS1522" s="3">
        <v>51.039745330810547</v>
      </c>
      <c r="BT1522" s="3">
        <v>62.107574462890625</v>
      </c>
      <c r="BU1522" s="3">
        <v>55.433780670166016</v>
      </c>
      <c r="BV1522" s="3">
        <v>38.617843627929688</v>
      </c>
      <c r="BW1522" s="3">
        <v>47.619472503662109</v>
      </c>
      <c r="BX1522" s="3">
        <v>44.046405792236328</v>
      </c>
      <c r="BY1522" s="3">
        <v>43.4542236328125</v>
      </c>
      <c r="BZ1522" s="3">
        <v>45.969047546386719</v>
      </c>
      <c r="CA1522" s="3">
        <v>42.594875335693359</v>
      </c>
      <c r="CB1522" s="3">
        <v>41.176845550537109</v>
      </c>
      <c r="CC1522" s="3">
        <v>40.794059753417969</v>
      </c>
      <c r="CD1522" s="3">
        <v>39.422378540039062</v>
      </c>
      <c r="CE1522" s="3">
        <v>38.927692413330078</v>
      </c>
      <c r="CF1522" s="3">
        <v>36.048107147216797</v>
      </c>
      <c r="CG1522" s="3">
        <v>35.212482452392578</v>
      </c>
      <c r="CH1522" s="3">
        <v>35.366367340087891</v>
      </c>
      <c r="CI1522" s="3">
        <v>33.691726684570313</v>
      </c>
      <c r="CJ1522" s="3">
        <v>34.955101013183594</v>
      </c>
      <c r="CK1522" s="3">
        <v>39.839508056640625</v>
      </c>
      <c r="CL1522" s="3">
        <v>37.526763916015625</v>
      </c>
      <c r="CM1522" s="3">
        <v>39.821708679199219</v>
      </c>
      <c r="CN1522" s="3">
        <v>39.259452819824219</v>
      </c>
      <c r="CO1522" s="3">
        <v>40.850753784179688</v>
      </c>
      <c r="CP1522" s="3">
        <v>37.269496917724609</v>
      </c>
      <c r="CQ1522" s="3">
        <v>38.8883056640625</v>
      </c>
      <c r="CR1522" s="3">
        <v>36.834709167480469</v>
      </c>
      <c r="CS1522" s="3">
        <v>36.973594665527344</v>
      </c>
      <c r="CT1522" s="3">
        <v>38.116828918457031</v>
      </c>
      <c r="CU1522" s="3">
        <v>38.048431396484375</v>
      </c>
      <c r="CV1522" s="3">
        <v>36.837558746337891</v>
      </c>
      <c r="CW1522" s="3">
        <v>34.659351348876953</v>
      </c>
      <c r="CX1522" s="3">
        <v>35.657905578613281</v>
      </c>
      <c r="CY1522" s="3">
        <v>35.210132598876953</v>
      </c>
      <c r="CZ1522" s="3">
        <v>37.769313812255859</v>
      </c>
      <c r="DA1522" s="3">
        <v>41.767333984375</v>
      </c>
      <c r="DB1522" t="s">
        <v>2668</v>
      </c>
      <c r="DC1522" t="s">
        <v>2668</v>
      </c>
    </row>
    <row r="1523" spans="1:107" x14ac:dyDescent="0.25">
      <c r="A1523" s="15" t="s">
        <v>1705</v>
      </c>
      <c r="C1523" s="16">
        <v>42167.292800925927</v>
      </c>
      <c r="D1523" s="17">
        <v>42167.292800925927</v>
      </c>
      <c r="E1523" s="3">
        <v>54.959320068359375</v>
      </c>
      <c r="F1523" s="3">
        <v>72.939193725585938</v>
      </c>
      <c r="G1523" s="3">
        <v>52.482566833496094</v>
      </c>
      <c r="H1523" s="3">
        <v>63.233364105224609</v>
      </c>
      <c r="I1523" s="3">
        <v>74.945632934570313</v>
      </c>
      <c r="J1523" s="3">
        <v>68.074737548828125</v>
      </c>
      <c r="K1523" s="3">
        <v>52.90460205078125</v>
      </c>
      <c r="L1523" s="3">
        <v>44.657073974609375</v>
      </c>
      <c r="M1523" s="3">
        <v>43.498176574707031</v>
      </c>
      <c r="N1523" s="3">
        <v>42.512104034423828</v>
      </c>
      <c r="O1523" s="3">
        <v>40.441146850585937</v>
      </c>
      <c r="P1523" s="3">
        <v>43.287502288818359</v>
      </c>
      <c r="Q1523" s="3">
        <v>44.8751220703125</v>
      </c>
      <c r="R1523" s="3">
        <v>47.581180572509766</v>
      </c>
      <c r="S1523" s="3">
        <v>45.904197692871094</v>
      </c>
      <c r="T1523" s="3">
        <v>41.715000152587891</v>
      </c>
      <c r="U1523" s="3">
        <v>44.332897186279297</v>
      </c>
      <c r="V1523" s="3">
        <v>67.105026245117187</v>
      </c>
      <c r="W1523" s="3">
        <v>53.550178527832031</v>
      </c>
      <c r="X1523" s="3">
        <v>45.710742950439453</v>
      </c>
      <c r="Y1523" s="3">
        <v>43.382118225097656</v>
      </c>
      <c r="Z1523" s="3">
        <v>43.588188171386719</v>
      </c>
      <c r="AA1523" s="3">
        <v>40.695747375488281</v>
      </c>
      <c r="AB1523" s="3">
        <v>44.413909912109375</v>
      </c>
      <c r="AC1523" s="3">
        <v>45.735958099365234</v>
      </c>
      <c r="AD1523" s="3">
        <v>50.068016052246094</v>
      </c>
      <c r="AE1523" s="3">
        <v>47.069446563720703</v>
      </c>
      <c r="AF1523" s="3">
        <v>43.224498748779297</v>
      </c>
      <c r="AG1523" s="3">
        <v>44.947826385498047</v>
      </c>
      <c r="AH1523" s="3">
        <v>52.617790222167969</v>
      </c>
      <c r="AI1523" s="3">
        <v>53.121280670166016</v>
      </c>
      <c r="AJ1523" s="3">
        <v>61.434738159179688</v>
      </c>
      <c r="AK1523" s="3">
        <v>56.043685913085938</v>
      </c>
      <c r="AL1523" s="3">
        <v>41.959140777587891</v>
      </c>
      <c r="AM1523" s="3">
        <v>48.478431701660156</v>
      </c>
      <c r="AN1523" s="3">
        <v>44.260673522949219</v>
      </c>
      <c r="AO1523" s="3">
        <v>44.191703796386719</v>
      </c>
      <c r="AP1523" s="3">
        <v>43.711071014404297</v>
      </c>
      <c r="AQ1523" s="3">
        <v>42.105815887451172</v>
      </c>
      <c r="AR1523" s="3">
        <v>39.722743988037109</v>
      </c>
      <c r="AS1523" s="3">
        <v>41.671604156494141</v>
      </c>
      <c r="AT1523" s="3">
        <v>38.260265350341797</v>
      </c>
      <c r="AU1523" s="3">
        <v>39.220130920410156</v>
      </c>
      <c r="AV1523" s="3">
        <v>37.374103546142578</v>
      </c>
      <c r="AW1523" s="3">
        <v>36.689598083496094</v>
      </c>
      <c r="AX1523" s="3">
        <v>36.557132720947266</v>
      </c>
      <c r="AY1523" s="3">
        <v>36.546421051025391</v>
      </c>
      <c r="AZ1523" s="3">
        <v>38.287387847900391</v>
      </c>
      <c r="BA1523" s="3">
        <v>39.112277984619141</v>
      </c>
      <c r="BB1523" s="3">
        <v>36.487186431884766</v>
      </c>
      <c r="BC1523" s="3">
        <v>37.970920562744141</v>
      </c>
      <c r="BD1523" s="3">
        <v>38.709484100341797</v>
      </c>
      <c r="BE1523" s="3">
        <v>40.312541961669922</v>
      </c>
      <c r="BF1523" s="3">
        <v>42.070304870605469</v>
      </c>
      <c r="BG1523" s="3">
        <v>42.174766540527344</v>
      </c>
      <c r="BH1523" s="3">
        <v>43.817047119140625</v>
      </c>
      <c r="BI1523" s="3">
        <v>41.878612518310547</v>
      </c>
      <c r="BJ1523" s="3">
        <v>41.200962066650391</v>
      </c>
      <c r="BK1523" s="3">
        <v>40.438278198242187</v>
      </c>
      <c r="BL1523" s="3">
        <v>37.40032958984375</v>
      </c>
      <c r="BM1523" s="3">
        <v>37.100582122802734</v>
      </c>
      <c r="BN1523" s="3">
        <v>36.149757385253906</v>
      </c>
      <c r="BO1523" s="3">
        <v>36.877323150634766</v>
      </c>
      <c r="BP1523" s="3">
        <v>38.486076354980469</v>
      </c>
      <c r="BQ1523" s="3">
        <v>41.929798126220703</v>
      </c>
      <c r="BR1523" s="3">
        <v>54.058944702148437</v>
      </c>
      <c r="BS1523" s="3">
        <v>51.945629119873047</v>
      </c>
      <c r="BT1523" s="3">
        <v>61.521102905273438</v>
      </c>
      <c r="BU1523" s="3">
        <v>51.799190521240234</v>
      </c>
      <c r="BV1523" s="3">
        <v>42.694469451904297</v>
      </c>
      <c r="BW1523" s="3">
        <v>47.919841766357422</v>
      </c>
      <c r="BX1523" s="3">
        <v>35.360042572021484</v>
      </c>
      <c r="BY1523" s="3">
        <v>43.955585479736328</v>
      </c>
      <c r="BZ1523" s="3">
        <v>39.770809173583984</v>
      </c>
      <c r="CA1523" s="3">
        <v>40.821617126464844</v>
      </c>
      <c r="CB1523" s="3">
        <v>30.91301155090332</v>
      </c>
      <c r="CC1523" s="3">
        <v>38.131546020507813</v>
      </c>
      <c r="CD1523" s="3">
        <v>36.975528717041016</v>
      </c>
      <c r="CE1523" s="3">
        <v>34.95123291015625</v>
      </c>
      <c r="CF1523" s="3">
        <v>38.442348480224609</v>
      </c>
      <c r="CG1523" s="3">
        <v>35.955661773681641</v>
      </c>
      <c r="CH1523" s="3">
        <v>34.301425933837891</v>
      </c>
      <c r="CI1523" s="3">
        <v>35.243152618408203</v>
      </c>
      <c r="CJ1523" s="3">
        <v>36.452587127685547</v>
      </c>
      <c r="CK1523" s="3">
        <v>39.46905517578125</v>
      </c>
      <c r="CL1523" s="3">
        <v>36.484035491943359</v>
      </c>
      <c r="CM1523" s="3">
        <v>39.338603973388672</v>
      </c>
      <c r="CN1523" s="3">
        <v>38.525371551513672</v>
      </c>
      <c r="CO1523" s="3">
        <v>41.084434509277344</v>
      </c>
      <c r="CP1523" s="3">
        <v>43.667919158935547</v>
      </c>
      <c r="CQ1523" s="3">
        <v>43.808074951171875</v>
      </c>
      <c r="CR1523" s="3">
        <v>46.542877197265625</v>
      </c>
      <c r="CS1523" s="3">
        <v>43.019977569580078</v>
      </c>
      <c r="CT1523" s="3">
        <v>42.780521392822266</v>
      </c>
      <c r="CU1523" s="3">
        <v>42.768054962158203</v>
      </c>
      <c r="CV1523" s="3">
        <v>37.965217590332031</v>
      </c>
      <c r="CW1523" s="3">
        <v>40.798938751220703</v>
      </c>
      <c r="CX1523" s="3">
        <v>36.728519439697266</v>
      </c>
      <c r="CY1523" s="3">
        <v>37.8956298828125</v>
      </c>
      <c r="CZ1523" s="3">
        <v>39.759304046630859</v>
      </c>
      <c r="DA1523" s="3">
        <v>42.117053985595703</v>
      </c>
      <c r="DB1523" t="s">
        <v>2668</v>
      </c>
      <c r="DC1523" t="s">
        <v>2668</v>
      </c>
    </row>
    <row r="1524" spans="1:107" x14ac:dyDescent="0.25">
      <c r="A1524" s="15" t="s">
        <v>1706</v>
      </c>
      <c r="C1524" s="16">
        <v>42167.292800925927</v>
      </c>
      <c r="D1524" s="17">
        <v>42167.292800925927</v>
      </c>
      <c r="E1524" s="3">
        <v>53.484077453613281</v>
      </c>
      <c r="F1524" s="3">
        <v>72.259223937988281</v>
      </c>
      <c r="G1524" s="3">
        <v>53.854320526123047</v>
      </c>
      <c r="H1524" s="3">
        <v>72.09759521484375</v>
      </c>
      <c r="I1524" s="3">
        <v>79.338958740234375</v>
      </c>
      <c r="J1524" s="3">
        <v>65.774269104003906</v>
      </c>
      <c r="K1524" s="3">
        <v>54.020584106445313</v>
      </c>
      <c r="L1524" s="3">
        <v>47.02691650390625</v>
      </c>
      <c r="M1524" s="3">
        <v>41.782268524169922</v>
      </c>
      <c r="N1524" s="3">
        <v>42.586559295654297</v>
      </c>
      <c r="O1524" s="3">
        <v>43.431064605712891</v>
      </c>
      <c r="P1524" s="3">
        <v>47.372726440429687</v>
      </c>
      <c r="Q1524" s="3">
        <v>48.45086669921875</v>
      </c>
      <c r="R1524" s="3">
        <v>47.938064575195312</v>
      </c>
      <c r="S1524" s="3">
        <v>46.686981201171875</v>
      </c>
      <c r="T1524" s="3">
        <v>42.709342956542969</v>
      </c>
      <c r="U1524" s="3">
        <v>44.471721649169922</v>
      </c>
      <c r="V1524" s="3">
        <v>55.840244293212891</v>
      </c>
      <c r="W1524" s="3">
        <v>55.493499755859375</v>
      </c>
      <c r="X1524" s="3">
        <v>48.504096984863281</v>
      </c>
      <c r="Y1524" s="3">
        <v>42.305561065673828</v>
      </c>
      <c r="Z1524" s="3">
        <v>42.279541015625</v>
      </c>
      <c r="AA1524" s="3">
        <v>47.171939849853516</v>
      </c>
      <c r="AB1524" s="3">
        <v>50.159061431884766</v>
      </c>
      <c r="AC1524" s="3">
        <v>50.028514862060547</v>
      </c>
      <c r="AD1524" s="3">
        <v>46.463939666748047</v>
      </c>
      <c r="AE1524" s="3">
        <v>46.413509368896484</v>
      </c>
      <c r="AF1524" s="3">
        <v>42.146896362304688</v>
      </c>
      <c r="AG1524" s="3">
        <v>43.966438293457031</v>
      </c>
      <c r="AH1524" s="3">
        <v>54.464019775390625</v>
      </c>
      <c r="AI1524" s="3">
        <v>54.200019836425781</v>
      </c>
      <c r="AJ1524" s="3">
        <v>60.714736938476562</v>
      </c>
      <c r="AK1524" s="3">
        <v>53.634071350097656</v>
      </c>
      <c r="AL1524" s="3">
        <v>41.002388000488281</v>
      </c>
      <c r="AM1524" s="3">
        <v>47.443080902099609</v>
      </c>
      <c r="AN1524" s="3">
        <v>42.060382843017578</v>
      </c>
      <c r="AO1524" s="3">
        <v>42.15301513671875</v>
      </c>
      <c r="AP1524" s="3">
        <v>41.658107757568359</v>
      </c>
      <c r="AQ1524" s="3">
        <v>40.394241333007813</v>
      </c>
      <c r="AR1524" s="3">
        <v>37.844749450683594</v>
      </c>
      <c r="AS1524" s="3">
        <v>41.448936462402344</v>
      </c>
      <c r="AT1524" s="3">
        <v>37.969493865966797</v>
      </c>
      <c r="AU1524" s="3">
        <v>38.040859222412109</v>
      </c>
      <c r="AV1524" s="3">
        <v>38.238010406494141</v>
      </c>
      <c r="AW1524" s="3">
        <v>35.694618225097656</v>
      </c>
      <c r="AX1524" s="3">
        <v>36.67987060546875</v>
      </c>
      <c r="AY1524" s="3">
        <v>37.137077331542969</v>
      </c>
      <c r="AZ1524" s="3">
        <v>39.368118286132812</v>
      </c>
      <c r="BA1524" s="3">
        <v>42.421455383300781</v>
      </c>
      <c r="BB1524" s="3">
        <v>41.416763305664063</v>
      </c>
      <c r="BC1524" s="3">
        <v>41.137683868408203</v>
      </c>
      <c r="BD1524" s="3">
        <v>43.982517242431641</v>
      </c>
      <c r="BE1524" s="3">
        <v>43.054306030273437</v>
      </c>
      <c r="BF1524" s="3">
        <v>44.079330444335938</v>
      </c>
      <c r="BG1524" s="3">
        <v>42.304836273193359</v>
      </c>
      <c r="BH1524" s="3">
        <v>43.950031280517578</v>
      </c>
      <c r="BI1524" s="3">
        <v>42.907428741455078</v>
      </c>
      <c r="BJ1524" s="3">
        <v>42.136417388916016</v>
      </c>
      <c r="BK1524" s="3">
        <v>41.333183288574219</v>
      </c>
      <c r="BL1524" s="3">
        <v>38.690631866455078</v>
      </c>
      <c r="BM1524" s="3">
        <v>39.061283111572266</v>
      </c>
      <c r="BN1524" s="3">
        <v>36.563533782958984</v>
      </c>
      <c r="BO1524" s="3">
        <v>37.326938629150391</v>
      </c>
      <c r="BP1524" s="3">
        <v>39.246376037597656</v>
      </c>
      <c r="BQ1524" s="3">
        <v>41.782871246337891</v>
      </c>
      <c r="BR1524" s="3">
        <v>56.017543792724609</v>
      </c>
      <c r="BS1524" s="3">
        <v>56.091239929199219</v>
      </c>
      <c r="BT1524" s="3">
        <v>58.966747283935547</v>
      </c>
      <c r="BU1524" s="3">
        <v>48.280197143554687</v>
      </c>
      <c r="BV1524" s="3">
        <v>37.824104309082031</v>
      </c>
      <c r="BW1524" s="3">
        <v>44.418247222900391</v>
      </c>
      <c r="BX1524" s="3">
        <v>40.243320465087891</v>
      </c>
      <c r="BY1524" s="3">
        <v>37.059848785400391</v>
      </c>
      <c r="BZ1524" s="3">
        <v>40.403244018554687</v>
      </c>
      <c r="CA1524" s="3">
        <v>36.805755615234375</v>
      </c>
      <c r="CB1524" s="3">
        <v>38.226200103759766</v>
      </c>
      <c r="CC1524" s="3">
        <v>41.864059448242188</v>
      </c>
      <c r="CD1524" s="3">
        <v>40.702281951904297</v>
      </c>
      <c r="CE1524" s="3">
        <v>36.879379272460938</v>
      </c>
      <c r="CF1524" s="3">
        <v>36.649063110351563</v>
      </c>
      <c r="CG1524" s="3">
        <v>34.720424652099609</v>
      </c>
      <c r="CH1524" s="3">
        <v>38.236682891845703</v>
      </c>
      <c r="CI1524" s="3">
        <v>37.756141662597656</v>
      </c>
      <c r="CJ1524" s="3">
        <v>40.9530029296875</v>
      </c>
      <c r="CK1524" s="3">
        <v>46.150501251220703</v>
      </c>
      <c r="CL1524" s="3">
        <v>45.207954406738281</v>
      </c>
      <c r="CM1524" s="3">
        <v>43.311267852783203</v>
      </c>
      <c r="CN1524" s="3">
        <v>46.277080535888672</v>
      </c>
      <c r="CO1524" s="3">
        <v>44.240322113037109</v>
      </c>
      <c r="CP1524" s="3">
        <v>45.025070190429687</v>
      </c>
      <c r="CQ1524" s="3">
        <v>41.699710845947266</v>
      </c>
      <c r="CR1524" s="3">
        <v>41.889411926269531</v>
      </c>
      <c r="CS1524" s="3">
        <v>43.087837219238281</v>
      </c>
      <c r="CT1524" s="3">
        <v>41.387775421142578</v>
      </c>
      <c r="CU1524" s="3">
        <v>39.349369049072266</v>
      </c>
      <c r="CV1524" s="3">
        <v>39.377681732177734</v>
      </c>
      <c r="CW1524" s="3">
        <v>36.413848876953125</v>
      </c>
      <c r="CX1524" s="3">
        <v>36.123943328857422</v>
      </c>
      <c r="CY1524" s="3">
        <v>36.489524841308594</v>
      </c>
      <c r="CZ1524" s="3">
        <v>38.802501678466797</v>
      </c>
      <c r="DA1524" s="3">
        <v>41.402488708496094</v>
      </c>
      <c r="DB1524" t="s">
        <v>2668</v>
      </c>
      <c r="DC1524" t="s">
        <v>2668</v>
      </c>
    </row>
    <row r="1525" spans="1:107" x14ac:dyDescent="0.25">
      <c r="A1525" s="15" t="s">
        <v>1707</v>
      </c>
      <c r="C1525" s="16">
        <v>42167.292812500003</v>
      </c>
      <c r="D1525" s="17">
        <v>42167.292812500003</v>
      </c>
      <c r="E1525" s="3">
        <v>52.231685638427734</v>
      </c>
      <c r="F1525" s="3">
        <v>72.544105529785156</v>
      </c>
      <c r="G1525" s="3">
        <v>52.736812591552734</v>
      </c>
      <c r="H1525" s="3">
        <v>76.1627197265625</v>
      </c>
      <c r="I1525" s="3">
        <v>80.191093444824219</v>
      </c>
      <c r="J1525" s="3">
        <v>64.1368408203125</v>
      </c>
      <c r="K1525" s="3">
        <v>54.870590209960938</v>
      </c>
      <c r="L1525" s="3">
        <v>46.972991943359375</v>
      </c>
      <c r="M1525" s="3">
        <v>45.901309967041016</v>
      </c>
      <c r="N1525" s="3">
        <v>44.49713134765625</v>
      </c>
      <c r="O1525" s="3">
        <v>47.55487060546875</v>
      </c>
      <c r="P1525" s="3">
        <v>47.909049987792969</v>
      </c>
      <c r="Q1525" s="3">
        <v>46.190120697021484</v>
      </c>
      <c r="R1525" s="3">
        <v>47.651950836181641</v>
      </c>
      <c r="S1525" s="3">
        <v>46.013996124267578</v>
      </c>
      <c r="T1525" s="3">
        <v>42.974563598632813</v>
      </c>
      <c r="U1525" s="3">
        <v>44.461688995361328</v>
      </c>
      <c r="V1525" s="3">
        <v>63.564479827880859</v>
      </c>
      <c r="W1525" s="3">
        <v>54.838535308837891</v>
      </c>
      <c r="X1525" s="3">
        <v>47.021247863769531</v>
      </c>
      <c r="Y1525" s="3">
        <v>48.404716491699219</v>
      </c>
      <c r="Z1525" s="3">
        <v>46.568153381347656</v>
      </c>
      <c r="AA1525" s="3">
        <v>49.128677368164062</v>
      </c>
      <c r="AB1525" s="3">
        <v>45.816699981689453</v>
      </c>
      <c r="AC1525" s="3">
        <v>38.898120880126953</v>
      </c>
      <c r="AD1525" s="3">
        <v>49.225116729736328</v>
      </c>
      <c r="AE1525" s="3">
        <v>45.462059020996094</v>
      </c>
      <c r="AF1525" s="3">
        <v>44.027378082275391</v>
      </c>
      <c r="AG1525" s="3">
        <v>44.710792541503906</v>
      </c>
      <c r="AH1525" s="3">
        <v>55.648929595947266</v>
      </c>
      <c r="AI1525" s="3">
        <v>55.967071533203125</v>
      </c>
      <c r="AJ1525" s="3">
        <v>58.292209625244141</v>
      </c>
      <c r="AK1525" s="3">
        <v>50.689830780029297</v>
      </c>
      <c r="AL1525" s="3">
        <v>42.632484436035156</v>
      </c>
      <c r="AM1525" s="3">
        <v>45.645359039306641</v>
      </c>
      <c r="AN1525" s="3">
        <v>40.688568115234375</v>
      </c>
      <c r="AO1525" s="3">
        <v>41.618843078613281</v>
      </c>
      <c r="AP1525" s="3">
        <v>43.44677734375</v>
      </c>
      <c r="AQ1525" s="3">
        <v>40.805828094482422</v>
      </c>
      <c r="AR1525" s="3">
        <v>39.437686920166016</v>
      </c>
      <c r="AS1525" s="3">
        <v>39.722072601318359</v>
      </c>
      <c r="AT1525" s="3">
        <v>41.035102844238281</v>
      </c>
      <c r="AU1525" s="3">
        <v>37.066886901855469</v>
      </c>
      <c r="AV1525" s="3">
        <v>37.755657196044922</v>
      </c>
      <c r="AW1525" s="3">
        <v>37.476810455322266</v>
      </c>
      <c r="AX1525" s="3">
        <v>40.714675903320313</v>
      </c>
      <c r="AY1525" s="3">
        <v>43.034706115722656</v>
      </c>
      <c r="AZ1525" s="3">
        <v>44.560848236083984</v>
      </c>
      <c r="BA1525" s="3">
        <v>43.724052429199219</v>
      </c>
      <c r="BB1525" s="3">
        <v>42.554000854492187</v>
      </c>
      <c r="BC1525" s="3">
        <v>40.973712921142578</v>
      </c>
      <c r="BD1525" s="3">
        <v>42.008460998535156</v>
      </c>
      <c r="BE1525" s="3">
        <v>40.937313079833984</v>
      </c>
      <c r="BF1525" s="3">
        <v>43.293498992919922</v>
      </c>
      <c r="BG1525" s="3">
        <v>43.03857421875</v>
      </c>
      <c r="BH1525" s="3">
        <v>42.276576995849609</v>
      </c>
      <c r="BI1525" s="3">
        <v>41.862491607666016</v>
      </c>
      <c r="BJ1525" s="3">
        <v>41.236335754394531</v>
      </c>
      <c r="BK1525" s="3">
        <v>40.450820922851562</v>
      </c>
      <c r="BL1525" s="3">
        <v>39.077144622802734</v>
      </c>
      <c r="BM1525" s="3">
        <v>39.123443603515625</v>
      </c>
      <c r="BN1525" s="3">
        <v>38.158458709716797</v>
      </c>
      <c r="BO1525" s="3">
        <v>37.145927429199219</v>
      </c>
      <c r="BP1525" s="3">
        <v>39.173213958740234</v>
      </c>
      <c r="BQ1525" s="3">
        <v>41.741405487060547</v>
      </c>
      <c r="BR1525" s="3">
        <v>56.902969360351563</v>
      </c>
      <c r="BS1525" s="3">
        <v>57.252227783203125</v>
      </c>
      <c r="BT1525" s="3">
        <v>51.504951477050781</v>
      </c>
      <c r="BU1525" s="3">
        <v>40.491889953613281</v>
      </c>
      <c r="BV1525" s="3">
        <v>45.108558654785156</v>
      </c>
      <c r="BW1525" s="3">
        <v>44.247001647949219</v>
      </c>
      <c r="BX1525" s="3">
        <v>37.528194427490234</v>
      </c>
      <c r="BY1525" s="3">
        <v>42.134571075439453</v>
      </c>
      <c r="BZ1525" s="3">
        <v>45.730052947998047</v>
      </c>
      <c r="CA1525" s="3">
        <v>42.953281402587891</v>
      </c>
      <c r="CB1525" s="3">
        <v>40.073623657226563</v>
      </c>
      <c r="CC1525" s="3">
        <v>35.176708221435547</v>
      </c>
      <c r="CD1525" s="3">
        <v>41.583030700683594</v>
      </c>
      <c r="CE1525" s="3">
        <v>36.330677032470703</v>
      </c>
      <c r="CF1525" s="3">
        <v>40.017932891845703</v>
      </c>
      <c r="CG1525" s="3">
        <v>40.251991271972656</v>
      </c>
      <c r="CH1525" s="3">
        <v>43.273345947265625</v>
      </c>
      <c r="CI1525" s="3">
        <v>46.574871063232422</v>
      </c>
      <c r="CJ1525" s="3">
        <v>47.149726867675781</v>
      </c>
      <c r="CK1525" s="3">
        <v>40.393077850341797</v>
      </c>
      <c r="CL1525" s="3">
        <v>39.498855590820312</v>
      </c>
      <c r="CM1525" s="3">
        <v>37.441173553466797</v>
      </c>
      <c r="CN1525" s="3">
        <v>34.400157928466797</v>
      </c>
      <c r="CO1525" s="3">
        <v>35.088886260986328</v>
      </c>
      <c r="CP1525" s="3">
        <v>45.007167816162109</v>
      </c>
      <c r="CQ1525" s="3">
        <v>45.504207611083984</v>
      </c>
      <c r="CR1525" s="3">
        <v>41.192977905273438</v>
      </c>
      <c r="CS1525" s="3">
        <v>39.553733825683594</v>
      </c>
      <c r="CT1525" s="3">
        <v>40.890068054199219</v>
      </c>
      <c r="CU1525" s="3">
        <v>40.268852233886719</v>
      </c>
      <c r="CV1525" s="3">
        <v>40.078220367431641</v>
      </c>
      <c r="CW1525" s="3">
        <v>40.475921630859375</v>
      </c>
      <c r="CX1525" s="3">
        <v>40.360359191894531</v>
      </c>
      <c r="CY1525" s="3">
        <v>37.367855072021484</v>
      </c>
      <c r="CZ1525" s="3">
        <v>39.270721435546875</v>
      </c>
      <c r="DA1525" s="3">
        <v>41.905323028564453</v>
      </c>
      <c r="DB1525" t="s">
        <v>2668</v>
      </c>
      <c r="DC1525" t="s">
        <v>2668</v>
      </c>
    </row>
    <row r="1526" spans="1:107" x14ac:dyDescent="0.25">
      <c r="A1526" s="15" t="s">
        <v>1708</v>
      </c>
      <c r="C1526" s="16">
        <v>42167.292812500003</v>
      </c>
      <c r="D1526" s="17">
        <v>42167.292812500003</v>
      </c>
      <c r="E1526" s="3">
        <v>45.136791229248047</v>
      </c>
      <c r="F1526" s="3">
        <v>59.321914672851563</v>
      </c>
      <c r="G1526" s="3">
        <v>51.201950073242187</v>
      </c>
      <c r="H1526" s="3">
        <v>74.026359558105469</v>
      </c>
      <c r="I1526" s="3">
        <v>79.409248352050781</v>
      </c>
      <c r="J1526" s="3">
        <v>63.941013336181641</v>
      </c>
      <c r="K1526" s="3">
        <v>53.803592681884766</v>
      </c>
      <c r="L1526" s="3">
        <v>46.938850402832031</v>
      </c>
      <c r="M1526" s="3">
        <v>46.134437561035156</v>
      </c>
      <c r="N1526" s="3">
        <v>45.609325408935547</v>
      </c>
      <c r="O1526" s="3">
        <v>46.072666168212891</v>
      </c>
      <c r="P1526" s="3">
        <v>45.309024810791016</v>
      </c>
      <c r="Q1526" s="3">
        <v>43.84478759765625</v>
      </c>
      <c r="R1526" s="3">
        <v>47.064723968505859</v>
      </c>
      <c r="S1526" s="3">
        <v>44.742717742919922</v>
      </c>
      <c r="T1526" s="3">
        <v>42.6795654296875</v>
      </c>
      <c r="U1526" s="3">
        <v>44.295028686523438</v>
      </c>
      <c r="V1526" s="3">
        <v>63.778083801269531</v>
      </c>
      <c r="W1526" s="3">
        <v>52.827030181884766</v>
      </c>
      <c r="X1526" s="3">
        <v>46.377452850341797</v>
      </c>
      <c r="Y1526" s="3">
        <v>44.950767517089844</v>
      </c>
      <c r="Z1526" s="3">
        <v>46.224456787109375</v>
      </c>
      <c r="AA1526" s="3">
        <v>38.246120452880859</v>
      </c>
      <c r="AB1526" s="3">
        <v>40.825401306152344</v>
      </c>
      <c r="AC1526" s="3">
        <v>40.482765197753906</v>
      </c>
      <c r="AD1526" s="3">
        <v>41.467563629150391</v>
      </c>
      <c r="AE1526" s="3">
        <v>40.718612670898437</v>
      </c>
      <c r="AF1526" s="3">
        <v>40.854576110839844</v>
      </c>
      <c r="AG1526" s="3">
        <v>43.813041687011719</v>
      </c>
      <c r="AH1526" s="3">
        <v>57.395221710205078</v>
      </c>
      <c r="AI1526" s="3">
        <v>56.742214202880859</v>
      </c>
      <c r="AJ1526" s="3">
        <v>56.689338684082031</v>
      </c>
      <c r="AK1526" s="3">
        <v>47.839149475097656</v>
      </c>
      <c r="AL1526" s="3">
        <v>47.994247436523438</v>
      </c>
      <c r="AM1526" s="3">
        <v>45.611881256103516</v>
      </c>
      <c r="AN1526" s="3">
        <v>38.200283050537109</v>
      </c>
      <c r="AO1526" s="3">
        <v>41.442031860351563</v>
      </c>
      <c r="AP1526" s="3">
        <v>44.462486267089844</v>
      </c>
      <c r="AQ1526" s="3">
        <v>41.482364654541016</v>
      </c>
      <c r="AR1526" s="3">
        <v>38.567436218261719</v>
      </c>
      <c r="AS1526" s="3">
        <v>39.529273986816406</v>
      </c>
      <c r="AT1526" s="3">
        <v>40.87158203125</v>
      </c>
      <c r="AU1526" s="3">
        <v>37.819648742675781</v>
      </c>
      <c r="AV1526" s="3">
        <v>40.552021026611328</v>
      </c>
      <c r="AW1526" s="3">
        <v>39.709751129150391</v>
      </c>
      <c r="AX1526" s="3">
        <v>42.352802276611328</v>
      </c>
      <c r="AY1526" s="3">
        <v>42.455085754394531</v>
      </c>
      <c r="AZ1526" s="3">
        <v>42.884353637695312</v>
      </c>
      <c r="BA1526" s="3">
        <v>41.264434814453125</v>
      </c>
      <c r="BB1526" s="3">
        <v>39.8572998046875</v>
      </c>
      <c r="BC1526" s="3">
        <v>38.518608093261719</v>
      </c>
      <c r="BD1526" s="3">
        <v>39.358531951904297</v>
      </c>
      <c r="BE1526" s="3">
        <v>38.766258239746094</v>
      </c>
      <c r="BF1526" s="3">
        <v>43.248470306396484</v>
      </c>
      <c r="BG1526" s="3">
        <v>42.825973510742188</v>
      </c>
      <c r="BH1526" s="3">
        <v>40.725044250488281</v>
      </c>
      <c r="BI1526" s="3">
        <v>40.131927490234375</v>
      </c>
      <c r="BJ1526" s="3">
        <v>40.102352142333984</v>
      </c>
      <c r="BK1526" s="3">
        <v>39.456459045410156</v>
      </c>
      <c r="BL1526" s="3">
        <v>38.651313781738281</v>
      </c>
      <c r="BM1526" s="3">
        <v>38.863945007324219</v>
      </c>
      <c r="BN1526" s="3">
        <v>38.110733032226563</v>
      </c>
      <c r="BO1526" s="3">
        <v>36.690948486328125</v>
      </c>
      <c r="BP1526" s="3">
        <v>38.871990203857422</v>
      </c>
      <c r="BQ1526" s="3">
        <v>41.69659423828125</v>
      </c>
      <c r="BR1526" s="3">
        <v>59.143623352050781</v>
      </c>
      <c r="BS1526" s="3">
        <v>57.333293914794922</v>
      </c>
      <c r="BT1526" s="3">
        <v>55.380119323730469</v>
      </c>
      <c r="BU1526" s="3">
        <v>41.684417724609375</v>
      </c>
      <c r="BV1526" s="3">
        <v>51.941703796386719</v>
      </c>
      <c r="BW1526" s="3">
        <v>45.761791229248047</v>
      </c>
      <c r="BX1526" s="3">
        <v>32.392612457275391</v>
      </c>
      <c r="BY1526" s="3">
        <v>40.079051971435547</v>
      </c>
      <c r="BZ1526" s="3">
        <v>43.669273376464844</v>
      </c>
      <c r="CA1526" s="3">
        <v>39.652126312255859</v>
      </c>
      <c r="CB1526" s="3">
        <v>38.848499298095703</v>
      </c>
      <c r="CC1526" s="3">
        <v>41.567119598388672</v>
      </c>
      <c r="CD1526" s="3">
        <v>41.794605255126953</v>
      </c>
      <c r="CE1526" s="3">
        <v>40.720317840576172</v>
      </c>
      <c r="CF1526" s="3">
        <v>41.435173034667969</v>
      </c>
      <c r="CG1526" s="3">
        <v>39.853363037109375</v>
      </c>
      <c r="CH1526" s="3">
        <v>42.277706146240234</v>
      </c>
      <c r="CI1526" s="3">
        <v>33.401138305664063</v>
      </c>
      <c r="CJ1526" s="3">
        <v>36.370555877685547</v>
      </c>
      <c r="CK1526" s="3">
        <v>36.355991363525391</v>
      </c>
      <c r="CL1526" s="3">
        <v>33.163726806640625</v>
      </c>
      <c r="CM1526" s="3">
        <v>33.369747161865234</v>
      </c>
      <c r="CN1526" s="3">
        <v>34.719989776611328</v>
      </c>
      <c r="CO1526" s="3">
        <v>35.180679321289063</v>
      </c>
      <c r="CP1526" s="3">
        <v>35.022056579589844</v>
      </c>
      <c r="CQ1526" s="3">
        <v>34.903461456298828</v>
      </c>
      <c r="CR1526" s="3">
        <v>36.668018341064453</v>
      </c>
      <c r="CS1526" s="3">
        <v>35.665065765380859</v>
      </c>
      <c r="CT1526" s="3">
        <v>35.762653350830078</v>
      </c>
      <c r="CU1526" s="3">
        <v>36.065792083740234</v>
      </c>
      <c r="CV1526" s="3">
        <v>36.182209014892578</v>
      </c>
      <c r="CW1526" s="3">
        <v>36.352443695068359</v>
      </c>
      <c r="CX1526" s="3">
        <v>35.820926666259766</v>
      </c>
      <c r="CY1526" s="3">
        <v>35.506736755371094</v>
      </c>
      <c r="CZ1526" s="3">
        <v>38.158420562744141</v>
      </c>
      <c r="DA1526" s="3">
        <v>41.447463989257813</v>
      </c>
      <c r="DB1526" t="s">
        <v>2668</v>
      </c>
      <c r="DC1526" t="s">
        <v>2668</v>
      </c>
    </row>
    <row r="1527" spans="1:107" x14ac:dyDescent="0.25">
      <c r="A1527" s="15" t="s">
        <v>1709</v>
      </c>
      <c r="C1527" s="16">
        <v>42167.292812500003</v>
      </c>
      <c r="D1527" s="17">
        <v>42167.292812500003</v>
      </c>
      <c r="E1527" s="3">
        <v>52.670738220214844</v>
      </c>
      <c r="F1527" s="3">
        <v>66.591903686523438</v>
      </c>
      <c r="G1527" s="3">
        <v>51.062389373779297</v>
      </c>
      <c r="H1527" s="3">
        <v>65.107078552246094</v>
      </c>
      <c r="I1527" s="3">
        <v>74.657913208007813</v>
      </c>
      <c r="J1527" s="3">
        <v>66.138534545898438</v>
      </c>
      <c r="K1527" s="3">
        <v>52.702678680419922</v>
      </c>
      <c r="L1527" s="3">
        <v>48.804531097412109</v>
      </c>
      <c r="M1527" s="3">
        <v>45.312534332275391</v>
      </c>
      <c r="N1527" s="3">
        <v>44.828853607177734</v>
      </c>
      <c r="O1527" s="3">
        <v>43.442073822021484</v>
      </c>
      <c r="P1527" s="3">
        <v>43.273605346679688</v>
      </c>
      <c r="Q1527" s="3">
        <v>43.89013671875</v>
      </c>
      <c r="R1527" s="3">
        <v>45.647544860839844</v>
      </c>
      <c r="S1527" s="3">
        <v>44.182468414306641</v>
      </c>
      <c r="T1527" s="3">
        <v>44.415767669677734</v>
      </c>
      <c r="U1527" s="3">
        <v>45.082725524902344</v>
      </c>
      <c r="V1527" s="3">
        <v>68.435546875</v>
      </c>
      <c r="W1527" s="3">
        <v>48.588809967041016</v>
      </c>
      <c r="X1527" s="3">
        <v>49.997001647949219</v>
      </c>
      <c r="Y1527" s="3">
        <v>44.976127624511719</v>
      </c>
      <c r="Z1527" s="3">
        <v>43.287200927734375</v>
      </c>
      <c r="AA1527" s="3">
        <v>38.972583770751953</v>
      </c>
      <c r="AB1527" s="3">
        <v>40.176837921142578</v>
      </c>
      <c r="AC1527" s="3">
        <v>46.770393371582031</v>
      </c>
      <c r="AD1527" s="3">
        <v>44.615509033203125</v>
      </c>
      <c r="AE1527" s="3">
        <v>45.437698364257813</v>
      </c>
      <c r="AF1527" s="3">
        <v>47.377723693847656</v>
      </c>
      <c r="AG1527" s="3">
        <v>46.959175109863281</v>
      </c>
      <c r="AH1527" s="3">
        <v>58.820297241210938</v>
      </c>
      <c r="AI1527" s="3">
        <v>56.699295043945313</v>
      </c>
      <c r="AJ1527" s="3">
        <v>57.820297241210938</v>
      </c>
      <c r="AK1527" s="3">
        <v>45.949298858642578</v>
      </c>
      <c r="AL1527" s="3">
        <v>51.345367431640625</v>
      </c>
      <c r="AM1527" s="3">
        <v>45.721603393554688</v>
      </c>
      <c r="AN1527" s="3">
        <v>37.392200469970703</v>
      </c>
      <c r="AO1527" s="3">
        <v>40.6270751953125</v>
      </c>
      <c r="AP1527" s="3">
        <v>43.226108551025391</v>
      </c>
      <c r="AQ1527" s="3">
        <v>39.338497161865234</v>
      </c>
      <c r="AR1527" s="3">
        <v>41.159030914306641</v>
      </c>
      <c r="AS1527" s="3">
        <v>41.854911804199219</v>
      </c>
      <c r="AT1527" s="3">
        <v>41.260566711425781</v>
      </c>
      <c r="AU1527" s="3">
        <v>40.954185485839844</v>
      </c>
      <c r="AV1527" s="3">
        <v>40.040763854980469</v>
      </c>
      <c r="AW1527" s="3">
        <v>38.033523559570313</v>
      </c>
      <c r="AX1527" s="3">
        <v>39.463596343994141</v>
      </c>
      <c r="AY1527" s="3">
        <v>39.755237579345703</v>
      </c>
      <c r="AZ1527" s="3">
        <v>40.983909606933594</v>
      </c>
      <c r="BA1527" s="3">
        <v>39.427703857421875</v>
      </c>
      <c r="BB1527" s="3">
        <v>37.764301300048828</v>
      </c>
      <c r="BC1527" s="3">
        <v>36.681015014648438</v>
      </c>
      <c r="BD1527" s="3">
        <v>38.499176025390625</v>
      </c>
      <c r="BE1527" s="3">
        <v>39.102214813232422</v>
      </c>
      <c r="BF1527" s="3">
        <v>41.31378173828125</v>
      </c>
      <c r="BG1527" s="3">
        <v>41.106098175048828</v>
      </c>
      <c r="BH1527" s="3">
        <v>40.064823150634766</v>
      </c>
      <c r="BI1527" s="3">
        <v>39.442569732666016</v>
      </c>
      <c r="BJ1527" s="3">
        <v>39.235027313232422</v>
      </c>
      <c r="BK1527" s="3">
        <v>39.086086273193359</v>
      </c>
      <c r="BL1527" s="3">
        <v>39.131732940673828</v>
      </c>
      <c r="BM1527" s="3">
        <v>40.426475524902344</v>
      </c>
      <c r="BN1527" s="3">
        <v>38.959243774414063</v>
      </c>
      <c r="BO1527" s="3">
        <v>38.407077789306641</v>
      </c>
      <c r="BP1527" s="3">
        <v>39.464519500732422</v>
      </c>
      <c r="BQ1527" s="3">
        <v>42.139236450195313</v>
      </c>
      <c r="BR1527" s="3">
        <v>59.994922637939453</v>
      </c>
      <c r="BS1527" s="3">
        <v>56.2093505859375</v>
      </c>
      <c r="BT1527" s="3">
        <v>59.704151153564453</v>
      </c>
      <c r="BU1527" s="3">
        <v>44.034355163574219</v>
      </c>
      <c r="BV1527" s="3">
        <v>52.806827545166016</v>
      </c>
      <c r="BW1527" s="3">
        <v>45.781120300292969</v>
      </c>
      <c r="BX1527" s="3">
        <v>38.159088134765625</v>
      </c>
      <c r="BY1527" s="3">
        <v>41.556613922119141</v>
      </c>
      <c r="BZ1527" s="3">
        <v>41.90386962890625</v>
      </c>
      <c r="CA1527" s="3">
        <v>37.572357177734375</v>
      </c>
      <c r="CB1527" s="3">
        <v>42.850234985351563</v>
      </c>
      <c r="CC1527" s="3">
        <v>42.852993011474609</v>
      </c>
      <c r="CD1527" s="3">
        <v>39.413188934326172</v>
      </c>
      <c r="CE1527" s="3">
        <v>41.707489013671875</v>
      </c>
      <c r="CF1527" s="3">
        <v>39.522418975830078</v>
      </c>
      <c r="CG1527" s="3">
        <v>34.250209808349609</v>
      </c>
      <c r="CH1527" s="3">
        <v>30.439842224121094</v>
      </c>
      <c r="CI1527" s="3">
        <v>33.646026611328125</v>
      </c>
      <c r="CJ1527" s="3">
        <v>38.037651062011719</v>
      </c>
      <c r="CK1527" s="3">
        <v>35.782379150390625</v>
      </c>
      <c r="CL1527" s="3">
        <v>35.188465118408203</v>
      </c>
      <c r="CM1527" s="3">
        <v>35.315834045410156</v>
      </c>
      <c r="CN1527" s="3">
        <v>39.28594970703125</v>
      </c>
      <c r="CO1527" s="3">
        <v>41.4617919921875</v>
      </c>
      <c r="CP1527" s="3">
        <v>39.609733581542969</v>
      </c>
      <c r="CQ1527" s="3">
        <v>40.301994323730469</v>
      </c>
      <c r="CR1527" s="3">
        <v>40.155818939208984</v>
      </c>
      <c r="CS1527" s="3">
        <v>40.640567779541016</v>
      </c>
      <c r="CT1527" s="3">
        <v>40.276500701904297</v>
      </c>
      <c r="CU1527" s="3">
        <v>40.413604736328125</v>
      </c>
      <c r="CV1527" s="3">
        <v>41.659782409667969</v>
      </c>
      <c r="CW1527" s="3">
        <v>43.623783111572266</v>
      </c>
      <c r="CX1527" s="3">
        <v>41.245040893554687</v>
      </c>
      <c r="CY1527" s="3">
        <v>41.092758178710938</v>
      </c>
      <c r="CZ1527" s="3">
        <v>41.097881317138672</v>
      </c>
      <c r="DA1527" s="3">
        <v>43.797695159912109</v>
      </c>
      <c r="DB1527" t="s">
        <v>2668</v>
      </c>
      <c r="DC1527" t="s">
        <v>2668</v>
      </c>
    </row>
    <row r="1528" spans="1:107" x14ac:dyDescent="0.25">
      <c r="A1528" s="15" t="s">
        <v>1710</v>
      </c>
      <c r="C1528" s="16">
        <v>42167.292812500003</v>
      </c>
      <c r="D1528" s="17">
        <v>42167.292812500003</v>
      </c>
      <c r="E1528" s="3">
        <v>52.909713745117188</v>
      </c>
      <c r="F1528" s="3">
        <v>68.167976379394531</v>
      </c>
      <c r="G1528" s="3">
        <v>52.669052124023437</v>
      </c>
      <c r="H1528" s="3">
        <v>76.526344299316406</v>
      </c>
      <c r="I1528" s="3">
        <v>80.573135375976563</v>
      </c>
      <c r="J1528" s="3">
        <v>66.903602600097656</v>
      </c>
      <c r="K1528" s="3">
        <v>51.569171905517578</v>
      </c>
      <c r="L1528" s="3">
        <v>47.588825225830078</v>
      </c>
      <c r="M1528" s="3">
        <v>45.272014617919922</v>
      </c>
      <c r="N1528" s="3">
        <v>44.254402160644531</v>
      </c>
      <c r="O1528" s="3">
        <v>43.238407135009766</v>
      </c>
      <c r="P1528" s="3">
        <v>44.510456085205078</v>
      </c>
      <c r="Q1528" s="3">
        <v>47.168239593505859</v>
      </c>
      <c r="R1528" s="3">
        <v>45.329627990722656</v>
      </c>
      <c r="S1528" s="3">
        <v>46.446975708007813</v>
      </c>
      <c r="T1528" s="3">
        <v>45.749977111816406</v>
      </c>
      <c r="U1528" s="3">
        <v>47.696609497070313</v>
      </c>
      <c r="V1528" s="3">
        <v>66.767410278320312</v>
      </c>
      <c r="W1528" s="3">
        <v>52.693016052246094</v>
      </c>
      <c r="X1528" s="3">
        <v>45.085475921630859</v>
      </c>
      <c r="Y1528" s="3">
        <v>44.790878295898438</v>
      </c>
      <c r="Z1528" s="3">
        <v>43.750713348388672</v>
      </c>
      <c r="AA1528" s="3">
        <v>44.306980133056641</v>
      </c>
      <c r="AB1528" s="3">
        <v>45.761478424072266</v>
      </c>
      <c r="AC1528" s="3">
        <v>47.781925201416016</v>
      </c>
      <c r="AD1528" s="3">
        <v>44.560806274414063</v>
      </c>
      <c r="AE1528" s="3">
        <v>47.219596862792969</v>
      </c>
      <c r="AF1528" s="3">
        <v>44.359222412109375</v>
      </c>
      <c r="AG1528" s="3">
        <v>48.493114471435547</v>
      </c>
      <c r="AH1528" s="3">
        <v>60.378078460693359</v>
      </c>
      <c r="AI1528" s="3">
        <v>56.26214599609375</v>
      </c>
      <c r="AJ1528" s="3">
        <v>58.791439056396484</v>
      </c>
      <c r="AK1528" s="3">
        <v>46.310916900634766</v>
      </c>
      <c r="AL1528" s="3">
        <v>51.699363708496094</v>
      </c>
      <c r="AM1528" s="3">
        <v>45.612003326416016</v>
      </c>
      <c r="AN1528" s="3">
        <v>40.05145263671875</v>
      </c>
      <c r="AO1528" s="3">
        <v>43.620746612548828</v>
      </c>
      <c r="AP1528" s="3">
        <v>42.468166351318359</v>
      </c>
      <c r="AQ1528" s="3">
        <v>39.661342620849609</v>
      </c>
      <c r="AR1528" s="3">
        <v>40.308372497558594</v>
      </c>
      <c r="AS1528" s="3">
        <v>40.843223571777344</v>
      </c>
      <c r="AT1528" s="3">
        <v>39.79296875</v>
      </c>
      <c r="AU1528" s="3">
        <v>39.858959197998047</v>
      </c>
      <c r="AV1528" s="3">
        <v>38.429222106933594</v>
      </c>
      <c r="AW1528" s="3">
        <v>37.067401885986328</v>
      </c>
      <c r="AX1528" s="3">
        <v>37.34088134765625</v>
      </c>
      <c r="AY1528" s="3">
        <v>38.327728271484375</v>
      </c>
      <c r="AZ1528" s="3">
        <v>39.738498687744141</v>
      </c>
      <c r="BA1528" s="3">
        <v>40.818637847900391</v>
      </c>
      <c r="BB1528" s="3">
        <v>38.949539184570312</v>
      </c>
      <c r="BC1528" s="3">
        <v>43.251800537109375</v>
      </c>
      <c r="BD1528" s="3">
        <v>41.987129211425781</v>
      </c>
      <c r="BE1528" s="3">
        <v>40.513900756835937</v>
      </c>
      <c r="BF1528" s="3">
        <v>40.766731262207031</v>
      </c>
      <c r="BG1528" s="3">
        <v>40.623397827148438</v>
      </c>
      <c r="BH1528" s="3">
        <v>40.537765502929688</v>
      </c>
      <c r="BI1528" s="3">
        <v>39.929679870605469</v>
      </c>
      <c r="BJ1528" s="3">
        <v>41.241806030273438</v>
      </c>
      <c r="BK1528" s="3">
        <v>43.448017120361328</v>
      </c>
      <c r="BL1528" s="3">
        <v>40.324024200439453</v>
      </c>
      <c r="BM1528" s="3">
        <v>41.993907928466797</v>
      </c>
      <c r="BN1528" s="3">
        <v>40.70257568359375</v>
      </c>
      <c r="BO1528" s="3">
        <v>40.340835571289063</v>
      </c>
      <c r="BP1528" s="3">
        <v>43.988895416259766</v>
      </c>
      <c r="BQ1528" s="3">
        <v>43.737880706787109</v>
      </c>
      <c r="BR1528" s="3">
        <v>61.947078704833984</v>
      </c>
      <c r="BS1528" s="3">
        <v>55.449260711669922</v>
      </c>
      <c r="BT1528" s="3">
        <v>59.120269775390625</v>
      </c>
      <c r="BU1528" s="3">
        <v>47.691967010498047</v>
      </c>
      <c r="BV1528" s="3">
        <v>50.776355743408203</v>
      </c>
      <c r="BW1528" s="3">
        <v>45.380641937255859</v>
      </c>
      <c r="BX1528" s="3">
        <v>42.995948791503906</v>
      </c>
      <c r="BY1528" s="3">
        <v>45.5631103515625</v>
      </c>
      <c r="BZ1528" s="3">
        <v>42.870212554931641</v>
      </c>
      <c r="CA1528" s="3">
        <v>39.908718109130859</v>
      </c>
      <c r="CB1528" s="3">
        <v>36.994766235351563</v>
      </c>
      <c r="CC1528" s="3">
        <v>37.670513153076172</v>
      </c>
      <c r="CD1528" s="3">
        <v>39.165626525878906</v>
      </c>
      <c r="CE1528" s="3">
        <v>38.637336730957031</v>
      </c>
      <c r="CF1528" s="3">
        <v>33.478889465332031</v>
      </c>
      <c r="CG1528" s="3">
        <v>38.951450347900391</v>
      </c>
      <c r="CH1528" s="3">
        <v>35.169273376464844</v>
      </c>
      <c r="CI1528" s="3">
        <v>39.745243072509766</v>
      </c>
      <c r="CJ1528" s="3">
        <v>39.210567474365234</v>
      </c>
      <c r="CK1528" s="3">
        <v>43.692317962646484</v>
      </c>
      <c r="CL1528" s="3">
        <v>40.865158081054687</v>
      </c>
      <c r="CM1528" s="3">
        <v>46.70220947265625</v>
      </c>
      <c r="CN1528" s="3">
        <v>43.676795959472656</v>
      </c>
      <c r="CO1528" s="3">
        <v>39.505023956298828</v>
      </c>
      <c r="CP1528" s="3">
        <v>39.537796020507813</v>
      </c>
      <c r="CQ1528" s="3">
        <v>39.046230316162109</v>
      </c>
      <c r="CR1528" s="3">
        <v>40.357833862304687</v>
      </c>
      <c r="CS1528" s="3">
        <v>38.533622741699219</v>
      </c>
      <c r="CT1528" s="3">
        <v>42.167434692382812</v>
      </c>
      <c r="CU1528" s="3">
        <v>45.335727691650391</v>
      </c>
      <c r="CV1528" s="3">
        <v>38.723957061767578</v>
      </c>
      <c r="CW1528" s="3">
        <v>40.622798919677734</v>
      </c>
      <c r="CX1528" s="3">
        <v>40.572479248046875</v>
      </c>
      <c r="CY1528" s="3">
        <v>40.288558959960938</v>
      </c>
      <c r="CZ1528" s="3">
        <v>45.708473205566406</v>
      </c>
      <c r="DA1528" s="3">
        <v>43.825908660888672</v>
      </c>
      <c r="DB1528" t="s">
        <v>2668</v>
      </c>
      <c r="DC1528" t="s">
        <v>2668</v>
      </c>
    </row>
    <row r="1529" spans="1:107" x14ac:dyDescent="0.25">
      <c r="A1529" s="15" t="s">
        <v>1711</v>
      </c>
      <c r="C1529" s="16">
        <v>42167.292812500003</v>
      </c>
      <c r="D1529" s="17">
        <v>42167.292812500003</v>
      </c>
      <c r="E1529" s="3">
        <v>50.211177825927734</v>
      </c>
      <c r="F1529" s="3">
        <v>67.338233947753906</v>
      </c>
      <c r="G1529" s="3">
        <v>51.577602386474609</v>
      </c>
      <c r="H1529" s="3">
        <v>80.821678161621094</v>
      </c>
      <c r="I1529" s="3">
        <v>85.62225341796875</v>
      </c>
      <c r="J1529" s="3">
        <v>65.132194519042969</v>
      </c>
      <c r="K1529" s="3">
        <v>54.695178985595703</v>
      </c>
      <c r="L1529" s="3">
        <v>47.026947021484375</v>
      </c>
      <c r="M1529" s="3">
        <v>44.436809539794922</v>
      </c>
      <c r="N1529" s="3">
        <v>43.819747924804688</v>
      </c>
      <c r="O1529" s="3">
        <v>44.448093414306641</v>
      </c>
      <c r="P1529" s="3">
        <v>44.202220916748047</v>
      </c>
      <c r="Q1529" s="3">
        <v>45.973121643066406</v>
      </c>
      <c r="R1529" s="3">
        <v>45.143795013427734</v>
      </c>
      <c r="S1529" s="3">
        <v>44.900119781494141</v>
      </c>
      <c r="T1529" s="3">
        <v>43.772411346435547</v>
      </c>
      <c r="U1529" s="3">
        <v>46.197185516357422</v>
      </c>
      <c r="V1529" s="3">
        <v>60.087966918945313</v>
      </c>
      <c r="W1529" s="3">
        <v>56.8004150390625</v>
      </c>
      <c r="X1529" s="3">
        <v>46.93121337890625</v>
      </c>
      <c r="Y1529" s="3">
        <v>42.549068450927734</v>
      </c>
      <c r="Z1529" s="3">
        <v>42.932861328125</v>
      </c>
      <c r="AA1529" s="3">
        <v>44.919918060302734</v>
      </c>
      <c r="AB1529" s="3">
        <v>43.979473114013672</v>
      </c>
      <c r="AC1529" s="3">
        <v>43.807342529296875</v>
      </c>
      <c r="AD1529" s="3">
        <v>45.048030853271484</v>
      </c>
      <c r="AE1529" s="3">
        <v>41.541065216064453</v>
      </c>
      <c r="AF1529" s="3">
        <v>40.197971343994141</v>
      </c>
      <c r="AG1529" s="3">
        <v>43.83831787109375</v>
      </c>
      <c r="AH1529" s="3">
        <v>61.639926910400391</v>
      </c>
      <c r="AI1529" s="3">
        <v>55.468345642089844</v>
      </c>
      <c r="AJ1529" s="3">
        <v>58.387828826904297</v>
      </c>
      <c r="AK1529" s="3">
        <v>49.513339996337891</v>
      </c>
      <c r="AL1529" s="3">
        <v>49.517688751220703</v>
      </c>
      <c r="AM1529" s="3">
        <v>45.030757904052734</v>
      </c>
      <c r="AN1529" s="3">
        <v>41.357765197753906</v>
      </c>
      <c r="AO1529" s="3">
        <v>43.090381622314453</v>
      </c>
      <c r="AP1529" s="3">
        <v>42.289649963378906</v>
      </c>
      <c r="AQ1529" s="3">
        <v>39.172908782958984</v>
      </c>
      <c r="AR1529" s="3">
        <v>40.041461944580078</v>
      </c>
      <c r="AS1529" s="3">
        <v>40.868560791015625</v>
      </c>
      <c r="AT1529" s="3">
        <v>39.609916687011719</v>
      </c>
      <c r="AU1529" s="3">
        <v>39.777809143066406</v>
      </c>
      <c r="AV1529" s="3">
        <v>37.663326263427734</v>
      </c>
      <c r="AW1529" s="3">
        <v>38.573291778564453</v>
      </c>
      <c r="AX1529" s="3">
        <v>37.652462005615234</v>
      </c>
      <c r="AY1529" s="3">
        <v>41.060009002685547</v>
      </c>
      <c r="AZ1529" s="3">
        <v>39.589126586914062</v>
      </c>
      <c r="BA1529" s="3">
        <v>41.446384429931641</v>
      </c>
      <c r="BB1529" s="3">
        <v>39.826866149902344</v>
      </c>
      <c r="BC1529" s="3">
        <v>42.934318542480469</v>
      </c>
      <c r="BD1529" s="3">
        <v>40.987815856933594</v>
      </c>
      <c r="BE1529" s="3">
        <v>40.914882659912109</v>
      </c>
      <c r="BF1529" s="3">
        <v>41.389640808105469</v>
      </c>
      <c r="BG1529" s="3">
        <v>40.455425262451172</v>
      </c>
      <c r="BH1529" s="3">
        <v>39.986602783203125</v>
      </c>
      <c r="BI1529" s="3">
        <v>38.422237396240234</v>
      </c>
      <c r="BJ1529" s="3">
        <v>39.937973022460938</v>
      </c>
      <c r="BK1529" s="3">
        <v>41.769557952880859</v>
      </c>
      <c r="BL1529" s="3">
        <v>38.539913177490234</v>
      </c>
      <c r="BM1529" s="3">
        <v>39.853260040283203</v>
      </c>
      <c r="BN1529" s="3">
        <v>38.885417938232422</v>
      </c>
      <c r="BO1529" s="3">
        <v>38.718399047851563</v>
      </c>
      <c r="BP1529" s="3">
        <v>41.997177124023438</v>
      </c>
      <c r="BQ1529" s="3">
        <v>42.79376220703125</v>
      </c>
      <c r="BR1529" s="3">
        <v>62.564414978027344</v>
      </c>
      <c r="BS1529" s="3">
        <v>54.781642913818359</v>
      </c>
      <c r="BT1529" s="3">
        <v>56.769439697265625</v>
      </c>
      <c r="BU1529" s="3">
        <v>52.906768798828125</v>
      </c>
      <c r="BV1529" s="3">
        <v>45.381187438964844</v>
      </c>
      <c r="BW1529" s="3">
        <v>43.991950988769531</v>
      </c>
      <c r="BX1529" s="3">
        <v>39.339797973632812</v>
      </c>
      <c r="BY1529" s="3">
        <v>40.464328765869141</v>
      </c>
      <c r="BZ1529" s="3">
        <v>39.141246795654297</v>
      </c>
      <c r="CA1529" s="3">
        <v>37.946853637695312</v>
      </c>
      <c r="CB1529" s="3">
        <v>39.75323486328125</v>
      </c>
      <c r="CC1529" s="3">
        <v>41.852882385253906</v>
      </c>
      <c r="CD1529" s="3">
        <v>38.178367614746094</v>
      </c>
      <c r="CE1529" s="3">
        <v>39.185070037841797</v>
      </c>
      <c r="CF1529" s="3">
        <v>38.1845703125</v>
      </c>
      <c r="CG1529" s="3">
        <v>39.875137329101563</v>
      </c>
      <c r="CH1529" s="3">
        <v>38.918254852294922</v>
      </c>
      <c r="CI1529" s="3">
        <v>42.015316009521484</v>
      </c>
      <c r="CJ1529" s="3">
        <v>40.404796600341797</v>
      </c>
      <c r="CK1529" s="3">
        <v>39.267295837402344</v>
      </c>
      <c r="CL1529" s="3">
        <v>40.447154998779297</v>
      </c>
      <c r="CM1529" s="3">
        <v>38.747146606445313</v>
      </c>
      <c r="CN1529" s="3">
        <v>38.597053527832031</v>
      </c>
      <c r="CO1529" s="3">
        <v>41.611724853515625</v>
      </c>
      <c r="CP1529" s="3">
        <v>43.268032073974609</v>
      </c>
      <c r="CQ1529" s="3">
        <v>40.686149597167969</v>
      </c>
      <c r="CR1529" s="3">
        <v>39.275897979736328</v>
      </c>
      <c r="CS1529" s="3">
        <v>35.721870422363281</v>
      </c>
      <c r="CT1529" s="3">
        <v>36.201690673828125</v>
      </c>
      <c r="CU1529" s="3">
        <v>36.864673614501953</v>
      </c>
      <c r="CV1529" s="3">
        <v>35.682384490966797</v>
      </c>
      <c r="CW1529" s="3">
        <v>35.375038146972656</v>
      </c>
      <c r="CX1529" s="3">
        <v>35.310569763183594</v>
      </c>
      <c r="CY1529" s="3">
        <v>36.14715576171875</v>
      </c>
      <c r="CZ1529" s="3">
        <v>37.976184844970703</v>
      </c>
      <c r="DA1529" s="3">
        <v>41.601188659667969</v>
      </c>
      <c r="DB1529" t="s">
        <v>2668</v>
      </c>
      <c r="DC1529" t="s">
        <v>2668</v>
      </c>
    </row>
    <row r="1530" spans="1:107" x14ac:dyDescent="0.25">
      <c r="A1530" s="15" t="s">
        <v>1712</v>
      </c>
      <c r="C1530" s="16">
        <v>42167.292812500003</v>
      </c>
      <c r="D1530" s="17">
        <v>42167.292812500003</v>
      </c>
      <c r="E1530" s="3">
        <v>66.875030517578125</v>
      </c>
      <c r="F1530" s="3">
        <v>90.342819213867187</v>
      </c>
      <c r="G1530" s="3">
        <v>59.146251678466797</v>
      </c>
      <c r="H1530" s="3">
        <v>80.694320678710937</v>
      </c>
      <c r="I1530" s="3">
        <v>88.422683715820312</v>
      </c>
      <c r="J1530" s="3">
        <v>64.829246520996094</v>
      </c>
      <c r="K1530" s="3">
        <v>56.677726745605469</v>
      </c>
      <c r="L1530" s="3">
        <v>45.050376892089844</v>
      </c>
      <c r="M1530" s="3">
        <v>42.736709594726563</v>
      </c>
      <c r="N1530" s="3">
        <v>43.596359252929688</v>
      </c>
      <c r="O1530" s="3">
        <v>44.757648468017578</v>
      </c>
      <c r="P1530" s="3">
        <v>45.340770721435547</v>
      </c>
      <c r="Q1530" s="3">
        <v>45.350822448730469</v>
      </c>
      <c r="R1530" s="3">
        <v>52.525577545166016</v>
      </c>
      <c r="S1530" s="3">
        <v>50.693695068359375</v>
      </c>
      <c r="T1530" s="3">
        <v>43.00897216796875</v>
      </c>
      <c r="U1530" s="3">
        <v>45.160343170166016</v>
      </c>
      <c r="V1530" s="3">
        <v>65.288520812988281</v>
      </c>
      <c r="W1530" s="3">
        <v>58.119121551513672</v>
      </c>
      <c r="X1530" s="3">
        <v>40.584991455078125</v>
      </c>
      <c r="Y1530" s="3">
        <v>39.725742340087891</v>
      </c>
      <c r="Z1530" s="3">
        <v>43.254238128662109</v>
      </c>
      <c r="AA1530" s="3">
        <v>45.605049133300781</v>
      </c>
      <c r="AB1530" s="3">
        <v>45.901939392089844</v>
      </c>
      <c r="AC1530" s="3">
        <v>45.360073089599609</v>
      </c>
      <c r="AD1530" s="3">
        <v>50.590240478515625</v>
      </c>
      <c r="AE1530" s="3">
        <v>57.782005310058594</v>
      </c>
      <c r="AF1530" s="3">
        <v>45.3843994140625</v>
      </c>
      <c r="AG1530" s="3">
        <v>44.379497528076172</v>
      </c>
      <c r="AH1530" s="3">
        <v>62.111316680908203</v>
      </c>
      <c r="AI1530" s="3">
        <v>55.350101470947266</v>
      </c>
      <c r="AJ1530" s="3">
        <v>56.504283905029297</v>
      </c>
      <c r="AK1530" s="3">
        <v>52.893180847167969</v>
      </c>
      <c r="AL1530" s="3">
        <v>48.928306579589844</v>
      </c>
      <c r="AM1530" s="3">
        <v>46.516059875488281</v>
      </c>
      <c r="AN1530" s="3">
        <v>40.535896301269531</v>
      </c>
      <c r="AO1530" s="3">
        <v>42.817195892333984</v>
      </c>
      <c r="AP1530" s="3">
        <v>40.061252593994141</v>
      </c>
      <c r="AQ1530" s="3">
        <v>38.264301300048828</v>
      </c>
      <c r="AR1530" s="3">
        <v>39.17364501953125</v>
      </c>
      <c r="AS1530" s="3">
        <v>39.735420227050781</v>
      </c>
      <c r="AT1530" s="3">
        <v>38.527271270751953</v>
      </c>
      <c r="AU1530" s="3">
        <v>40.046398162841797</v>
      </c>
      <c r="AV1530" s="3">
        <v>38.571327209472656</v>
      </c>
      <c r="AW1530" s="3">
        <v>39.903133392333984</v>
      </c>
      <c r="AX1530" s="3">
        <v>39.51202392578125</v>
      </c>
      <c r="AY1530" s="3">
        <v>41.071136474609375</v>
      </c>
      <c r="AZ1530" s="3">
        <v>40.549484252929687</v>
      </c>
      <c r="BA1530" s="3">
        <v>40.360122680664062</v>
      </c>
      <c r="BB1530" s="3">
        <v>39.509506225585937</v>
      </c>
      <c r="BC1530" s="3">
        <v>40.982662200927734</v>
      </c>
      <c r="BD1530" s="3">
        <v>39.567348480224609</v>
      </c>
      <c r="BE1530" s="3">
        <v>40.318817138671875</v>
      </c>
      <c r="BF1530" s="3">
        <v>40.792797088623047</v>
      </c>
      <c r="BG1530" s="3">
        <v>40.486648559570313</v>
      </c>
      <c r="BH1530" s="3">
        <v>47.038242340087891</v>
      </c>
      <c r="BI1530" s="3">
        <v>47.943634033203125</v>
      </c>
      <c r="BJ1530" s="3">
        <v>40.903419494628906</v>
      </c>
      <c r="BK1530" s="3">
        <v>40.966213226318359</v>
      </c>
      <c r="BL1530" s="3">
        <v>37.685699462890625</v>
      </c>
      <c r="BM1530" s="3">
        <v>38.961727142333984</v>
      </c>
      <c r="BN1530" s="3">
        <v>37.483848571777344</v>
      </c>
      <c r="BO1530" s="3">
        <v>37.529891967773438</v>
      </c>
      <c r="BP1530" s="3">
        <v>40.485237121582031</v>
      </c>
      <c r="BQ1530" s="3">
        <v>42.25164794921875</v>
      </c>
      <c r="BR1530" s="3">
        <v>62.389091491699219</v>
      </c>
      <c r="BS1530" s="3">
        <v>55.359439849853516</v>
      </c>
      <c r="BT1530" s="3">
        <v>52.912136077880859</v>
      </c>
      <c r="BU1530" s="3">
        <v>54.630683898925781</v>
      </c>
      <c r="BV1530" s="3">
        <v>48.996482849121094</v>
      </c>
      <c r="BW1530" s="3">
        <v>48.878978729248047</v>
      </c>
      <c r="BX1530" s="3">
        <v>41.574134826660156</v>
      </c>
      <c r="BY1530" s="3">
        <v>43.450889587402344</v>
      </c>
      <c r="BZ1530" s="3">
        <v>38.887844085693359</v>
      </c>
      <c r="CA1530" s="3">
        <v>38.734485626220703</v>
      </c>
      <c r="CB1530" s="3">
        <v>38.66510009765625</v>
      </c>
      <c r="CC1530" s="3">
        <v>35.949214935302734</v>
      </c>
      <c r="CD1530" s="3">
        <v>37.268329620361328</v>
      </c>
      <c r="CE1530" s="3">
        <v>41.314891815185547</v>
      </c>
      <c r="CF1530" s="3">
        <v>40.003833770751953</v>
      </c>
      <c r="CG1530" s="3">
        <v>38.907436370849609</v>
      </c>
      <c r="CH1530" s="3">
        <v>41.069816589355469</v>
      </c>
      <c r="CI1530" s="3">
        <v>41.962940216064453</v>
      </c>
      <c r="CJ1530" s="3">
        <v>41.716972351074219</v>
      </c>
      <c r="CK1530" s="3">
        <v>39.118152618408203</v>
      </c>
      <c r="CL1530" s="3">
        <v>37.572422027587891</v>
      </c>
      <c r="CM1530" s="3">
        <v>37.582973480224609</v>
      </c>
      <c r="CN1530" s="3">
        <v>38.185127258300781</v>
      </c>
      <c r="CO1530" s="3">
        <v>39.43353271484375</v>
      </c>
      <c r="CP1530" s="3">
        <v>37.157234191894531</v>
      </c>
      <c r="CQ1530" s="3">
        <v>42.993049621582031</v>
      </c>
      <c r="CR1530" s="3">
        <v>39.744266510009766</v>
      </c>
      <c r="CS1530" s="3">
        <v>44.308361053466797</v>
      </c>
      <c r="CT1530" s="3">
        <v>41.405990600585938</v>
      </c>
      <c r="CU1530" s="3">
        <v>46.985824584960937</v>
      </c>
      <c r="CV1530" s="3">
        <v>40.030685424804688</v>
      </c>
      <c r="CW1530" s="3">
        <v>41.983112335205078</v>
      </c>
      <c r="CX1530" s="3">
        <v>36.903903961181641</v>
      </c>
      <c r="CY1530" s="3">
        <v>37.265907287597656</v>
      </c>
      <c r="CZ1530" s="3">
        <v>38.983280181884766</v>
      </c>
      <c r="DA1530" s="3">
        <v>41.892749786376953</v>
      </c>
      <c r="DB1530" t="s">
        <v>2668</v>
      </c>
      <c r="DC1530" t="s">
        <v>2668</v>
      </c>
    </row>
    <row r="1531" spans="1:107" x14ac:dyDescent="0.25">
      <c r="A1531" s="15" t="s">
        <v>1713</v>
      </c>
      <c r="C1531" s="16">
        <v>42167.292812500003</v>
      </c>
      <c r="D1531" s="17">
        <v>42167.292812500003</v>
      </c>
      <c r="E1531" s="3">
        <v>67.470291137695312</v>
      </c>
      <c r="F1531" s="3">
        <v>85.389305114746094</v>
      </c>
      <c r="G1531" s="3">
        <v>67.190040588378906</v>
      </c>
      <c r="H1531" s="3">
        <v>80.032135009765625</v>
      </c>
      <c r="I1531" s="3">
        <v>86.843559265136719</v>
      </c>
      <c r="J1531" s="3">
        <v>66.236740112304688</v>
      </c>
      <c r="K1531" s="3">
        <v>55.965476989746094</v>
      </c>
      <c r="L1531" s="3">
        <v>45.063838958740234</v>
      </c>
      <c r="M1531" s="3">
        <v>45.232284545898438</v>
      </c>
      <c r="N1531" s="3">
        <v>44.504238128662109</v>
      </c>
      <c r="O1531" s="3">
        <v>44.139328002929688</v>
      </c>
      <c r="P1531" s="3">
        <v>57.821022033691406</v>
      </c>
      <c r="Q1531" s="3">
        <v>61.340446472167969</v>
      </c>
      <c r="R1531" s="3">
        <v>63.602462768554687</v>
      </c>
      <c r="S1531" s="3">
        <v>57.110431671142578</v>
      </c>
      <c r="T1531" s="3">
        <v>48.395900726318359</v>
      </c>
      <c r="U1531" s="3">
        <v>45.035270690917969</v>
      </c>
      <c r="V1531" s="3">
        <v>67.600090026855469</v>
      </c>
      <c r="W1531" s="3">
        <v>52.593421936035156</v>
      </c>
      <c r="X1531" s="3">
        <v>45.661041259765625</v>
      </c>
      <c r="Y1531" s="3">
        <v>47.807899475097656</v>
      </c>
      <c r="Z1531" s="3">
        <v>45.753215789794922</v>
      </c>
      <c r="AA1531" s="3">
        <v>43.682926177978516</v>
      </c>
      <c r="AB1531" s="3">
        <v>62.291168212890625</v>
      </c>
      <c r="AC1531" s="3">
        <v>64.441383361816406</v>
      </c>
      <c r="AD1531" s="3">
        <v>66.43609619140625</v>
      </c>
      <c r="AE1531" s="3">
        <v>56.329696655273438</v>
      </c>
      <c r="AF1531" s="3">
        <v>49.8388671875</v>
      </c>
      <c r="AG1531" s="3">
        <v>44.79931640625</v>
      </c>
      <c r="AH1531" s="3">
        <v>61.701080322265625</v>
      </c>
      <c r="AI1531" s="3">
        <v>57.000450134277344</v>
      </c>
      <c r="AJ1531" s="3">
        <v>54.652259826660156</v>
      </c>
      <c r="AK1531" s="3">
        <v>53.722743988037109</v>
      </c>
      <c r="AL1531" s="3">
        <v>51.104473114013672</v>
      </c>
      <c r="AM1531" s="3">
        <v>47.741870880126953</v>
      </c>
      <c r="AN1531" s="3">
        <v>40.853103637695313</v>
      </c>
      <c r="AO1531" s="3">
        <v>41.911361694335938</v>
      </c>
      <c r="AP1531" s="3">
        <v>43.140804290771484</v>
      </c>
      <c r="AQ1531" s="3">
        <v>39.784160614013672</v>
      </c>
      <c r="AR1531" s="3">
        <v>39.044105529785156</v>
      </c>
      <c r="AS1531" s="3">
        <v>39.4217529296875</v>
      </c>
      <c r="AT1531" s="3">
        <v>37.501441955566406</v>
      </c>
      <c r="AU1531" s="3">
        <v>39.758529663085938</v>
      </c>
      <c r="AV1531" s="3">
        <v>39.628936767578125</v>
      </c>
      <c r="AW1531" s="3">
        <v>39.275970458984375</v>
      </c>
      <c r="AX1531" s="3">
        <v>40.416450500488281</v>
      </c>
      <c r="AY1531" s="3">
        <v>40.641777038574219</v>
      </c>
      <c r="AZ1531" s="3">
        <v>42.118366241455078</v>
      </c>
      <c r="BA1531" s="3">
        <v>51.691993713378906</v>
      </c>
      <c r="BB1531" s="3">
        <v>53.099582672119141</v>
      </c>
      <c r="BC1531" s="3">
        <v>54.087638854980469</v>
      </c>
      <c r="BD1531" s="3">
        <v>56.517299652099609</v>
      </c>
      <c r="BE1531" s="3">
        <v>55.449985504150391</v>
      </c>
      <c r="BF1531" s="3">
        <v>55.937274932861328</v>
      </c>
      <c r="BG1531" s="3">
        <v>60.706253051757812</v>
      </c>
      <c r="BH1531" s="3">
        <v>58.167575836181641</v>
      </c>
      <c r="BI1531" s="3">
        <v>57.196140289306641</v>
      </c>
      <c r="BJ1531" s="3">
        <v>48.811927795410156</v>
      </c>
      <c r="BK1531" s="3">
        <v>47.059913635253906</v>
      </c>
      <c r="BL1531" s="3">
        <v>46.161849975585937</v>
      </c>
      <c r="BM1531" s="3">
        <v>42.791652679443359</v>
      </c>
      <c r="BN1531" s="3">
        <v>38.861068725585938</v>
      </c>
      <c r="BO1531" s="3">
        <v>38.278041839599609</v>
      </c>
      <c r="BP1531" s="3">
        <v>39.970546722412109</v>
      </c>
      <c r="BQ1531" s="3">
        <v>42.114097595214844</v>
      </c>
      <c r="BR1531" s="3">
        <v>60.719318389892578</v>
      </c>
      <c r="BS1531" s="3">
        <v>59.17864990234375</v>
      </c>
      <c r="BT1531" s="3">
        <v>52.720615386962891</v>
      </c>
      <c r="BU1531" s="3">
        <v>53.54791259765625</v>
      </c>
      <c r="BV1531" s="3">
        <v>53.34954833984375</v>
      </c>
      <c r="BW1531" s="3">
        <v>47.500438690185547</v>
      </c>
      <c r="BX1531" s="3">
        <v>40.33941650390625</v>
      </c>
      <c r="BY1531" s="3">
        <v>37.972797393798828</v>
      </c>
      <c r="BZ1531" s="3">
        <v>45.390609741210937</v>
      </c>
      <c r="CA1531" s="3">
        <v>41.257904052734375</v>
      </c>
      <c r="CB1531" s="3">
        <v>38.338699340820313</v>
      </c>
      <c r="CC1531" s="3">
        <v>41.38934326171875</v>
      </c>
      <c r="CD1531" s="3">
        <v>36.507709503173828</v>
      </c>
      <c r="CE1531" s="3">
        <v>36.917240142822266</v>
      </c>
      <c r="CF1531" s="3">
        <v>39.232810974121094</v>
      </c>
      <c r="CG1531" s="3">
        <v>39.239742279052734</v>
      </c>
      <c r="CH1531" s="3">
        <v>39.928569793701172</v>
      </c>
      <c r="CI1531" s="3">
        <v>37.115737915039063</v>
      </c>
      <c r="CJ1531" s="3">
        <v>45.884235382080078</v>
      </c>
      <c r="CK1531" s="3">
        <v>57.80596923828125</v>
      </c>
      <c r="CL1531" s="3">
        <v>58.079330444335938</v>
      </c>
      <c r="CM1531" s="3">
        <v>58.896461486816406</v>
      </c>
      <c r="CN1531" s="3">
        <v>60.316020965576172</v>
      </c>
      <c r="CO1531" s="3">
        <v>58.888114929199219</v>
      </c>
      <c r="CP1531" s="3">
        <v>59.322486877441406</v>
      </c>
      <c r="CQ1531" s="3">
        <v>63.639427185058594</v>
      </c>
      <c r="CR1531" s="3">
        <v>60.987606048583984</v>
      </c>
      <c r="CS1531" s="3">
        <v>59.968837738037109</v>
      </c>
      <c r="CT1531" s="3">
        <v>51.215030670166016</v>
      </c>
      <c r="CU1531" s="3">
        <v>46.859020233154297</v>
      </c>
      <c r="CV1531" s="3">
        <v>48.399036407470703</v>
      </c>
      <c r="CW1531" s="3">
        <v>42.857814788818359</v>
      </c>
      <c r="CX1531" s="3">
        <v>39.445217132568359</v>
      </c>
      <c r="CY1531" s="3">
        <v>37.990180969238281</v>
      </c>
      <c r="CZ1531" s="3">
        <v>39.315395355224609</v>
      </c>
      <c r="DA1531" s="3">
        <v>42.040550231933594</v>
      </c>
      <c r="DB1531" t="s">
        <v>2668</v>
      </c>
      <c r="DC1531" t="s">
        <v>2668</v>
      </c>
    </row>
    <row r="1532" spans="1:107" x14ac:dyDescent="0.25">
      <c r="A1532" s="15" t="s">
        <v>1714</v>
      </c>
      <c r="C1532" s="16">
        <v>42167.292812500003</v>
      </c>
      <c r="D1532" s="17">
        <v>42167.292812500003</v>
      </c>
      <c r="E1532" s="3">
        <v>49.550510406494141</v>
      </c>
      <c r="F1532" s="3">
        <v>65.690132141113281</v>
      </c>
      <c r="G1532" s="3">
        <v>64.029624938964844</v>
      </c>
      <c r="H1532" s="3">
        <v>70.972709655761719</v>
      </c>
      <c r="I1532" s="3">
        <v>77.885772705078125</v>
      </c>
      <c r="J1532" s="3">
        <v>66.334686279296875</v>
      </c>
      <c r="K1532" s="3">
        <v>53.236095428466797</v>
      </c>
      <c r="L1532" s="3">
        <v>49.90704345703125</v>
      </c>
      <c r="M1532" s="3">
        <v>46.970909118652344</v>
      </c>
      <c r="N1532" s="3">
        <v>44.067741394042969</v>
      </c>
      <c r="O1532" s="3">
        <v>44.745044708251953</v>
      </c>
      <c r="P1532" s="3">
        <v>57.921585083007813</v>
      </c>
      <c r="Q1532" s="3">
        <v>59.035991668701172</v>
      </c>
      <c r="R1532" s="3">
        <v>60.600914001464844</v>
      </c>
      <c r="S1532" s="3">
        <v>53.982143402099609</v>
      </c>
      <c r="T1532" s="3">
        <v>46.302005767822266</v>
      </c>
      <c r="U1532" s="3">
        <v>44.687061309814453</v>
      </c>
      <c r="V1532" s="3">
        <v>65.849754333496094</v>
      </c>
      <c r="W1532" s="3">
        <v>43.00054931640625</v>
      </c>
      <c r="X1532" s="3">
        <v>54.354301452636719</v>
      </c>
      <c r="Y1532" s="3">
        <v>49.357295989990234</v>
      </c>
      <c r="Z1532" s="3">
        <v>45.546661376953125</v>
      </c>
      <c r="AA1532" s="3">
        <v>44.574413299560547</v>
      </c>
      <c r="AB1532" s="3">
        <v>42.279266357421875</v>
      </c>
      <c r="AC1532" s="3">
        <v>40.169979095458984</v>
      </c>
      <c r="AD1532" s="3">
        <v>41.526771545410156</v>
      </c>
      <c r="AE1532" s="3">
        <v>44.184555053710937</v>
      </c>
      <c r="AF1532" s="3">
        <v>43.682590484619141</v>
      </c>
      <c r="AG1532" s="3">
        <v>44.709629058837891</v>
      </c>
      <c r="AH1532" s="3">
        <v>60.968681335449219</v>
      </c>
      <c r="AI1532" s="3">
        <v>59.069187164306641</v>
      </c>
      <c r="AJ1532" s="3">
        <v>54.755035400390625</v>
      </c>
      <c r="AK1532" s="3">
        <v>51.856895446777344</v>
      </c>
      <c r="AL1532" s="3">
        <v>51.484092712402344</v>
      </c>
      <c r="AM1532" s="3">
        <v>46.902217864990234</v>
      </c>
      <c r="AN1532" s="3">
        <v>41.239913940429688</v>
      </c>
      <c r="AO1532" s="3">
        <v>40.407932281494141</v>
      </c>
      <c r="AP1532" s="3">
        <v>42.967395782470703</v>
      </c>
      <c r="AQ1532" s="3">
        <v>39.673091888427734</v>
      </c>
      <c r="AR1532" s="3">
        <v>37.574581146240234</v>
      </c>
      <c r="AS1532" s="3">
        <v>42.948066711425781</v>
      </c>
      <c r="AT1532" s="3">
        <v>36.489463806152344</v>
      </c>
      <c r="AU1532" s="3">
        <v>38.968170166015625</v>
      </c>
      <c r="AV1532" s="3">
        <v>39.630069732666016</v>
      </c>
      <c r="AW1532" s="3">
        <v>42.524948120117188</v>
      </c>
      <c r="AX1532" s="3">
        <v>38.674839019775391</v>
      </c>
      <c r="AY1532" s="3">
        <v>41.988395690917969</v>
      </c>
      <c r="AZ1532" s="3">
        <v>48.343647003173828</v>
      </c>
      <c r="BA1532" s="3">
        <v>54.317237854003906</v>
      </c>
      <c r="BB1532" s="3">
        <v>53.939224243164063</v>
      </c>
      <c r="BC1532" s="3">
        <v>54.597831726074219</v>
      </c>
      <c r="BD1532" s="3">
        <v>55.430496215820313</v>
      </c>
      <c r="BE1532" s="3">
        <v>53.767452239990234</v>
      </c>
      <c r="BF1532" s="3">
        <v>54.106266021728516</v>
      </c>
      <c r="BG1532" s="3">
        <v>57.91986083984375</v>
      </c>
      <c r="BH1532" s="3">
        <v>55.121829986572266</v>
      </c>
      <c r="BI1532" s="3">
        <v>53.898990631103516</v>
      </c>
      <c r="BJ1532" s="3">
        <v>46.019088745117187</v>
      </c>
      <c r="BK1532" s="3">
        <v>44.49896240234375</v>
      </c>
      <c r="BL1532" s="3">
        <v>43.691059112548828</v>
      </c>
      <c r="BM1532" s="3">
        <v>40.897449493408203</v>
      </c>
      <c r="BN1532" s="3">
        <v>38.131122589111328</v>
      </c>
      <c r="BO1532" s="3">
        <v>37.554264068603516</v>
      </c>
      <c r="BP1532" s="3">
        <v>39.272560119628906</v>
      </c>
      <c r="BQ1532" s="3">
        <v>42.062225341796875</v>
      </c>
      <c r="BR1532" s="3">
        <v>59.496238708496094</v>
      </c>
      <c r="BS1532" s="3">
        <v>60.521724700927734</v>
      </c>
      <c r="BT1532" s="3">
        <v>55.657539367675781</v>
      </c>
      <c r="BU1532" s="3">
        <v>47.913478851318359</v>
      </c>
      <c r="BV1532" s="3">
        <v>50.540912628173828</v>
      </c>
      <c r="BW1532" s="3">
        <v>45.662731170654297</v>
      </c>
      <c r="BX1532" s="3">
        <v>42.467460632324219</v>
      </c>
      <c r="BY1532" s="3">
        <v>39.5601806640625</v>
      </c>
      <c r="BZ1532" s="3">
        <v>41.301143646240234</v>
      </c>
      <c r="CA1532" s="3">
        <v>37.744960784912109</v>
      </c>
      <c r="CB1532" s="3">
        <v>34.558620452880859</v>
      </c>
      <c r="CC1532" s="3">
        <v>44.704555511474609</v>
      </c>
      <c r="CD1532" s="3">
        <v>36.837326049804688</v>
      </c>
      <c r="CE1532" s="3">
        <v>39.35028076171875</v>
      </c>
      <c r="CF1532" s="3">
        <v>39.668632507324219</v>
      </c>
      <c r="CG1532" s="3">
        <v>47.095485687255859</v>
      </c>
      <c r="CH1532" s="3">
        <v>37.226902008056641</v>
      </c>
      <c r="CI1532" s="3">
        <v>44.039093017578125</v>
      </c>
      <c r="CJ1532" s="3">
        <v>49.824371337890625</v>
      </c>
      <c r="CK1532" s="3">
        <v>44.622932434082031</v>
      </c>
      <c r="CL1532" s="3">
        <v>36.941070556640625</v>
      </c>
      <c r="CM1532" s="3">
        <v>36.65081787109375</v>
      </c>
      <c r="CN1532" s="3">
        <v>34.879222869873047</v>
      </c>
      <c r="CO1532" s="3">
        <v>35.549022674560547</v>
      </c>
      <c r="CP1532" s="3">
        <v>34.348953247070313</v>
      </c>
      <c r="CQ1532" s="3">
        <v>34.986564636230469</v>
      </c>
      <c r="CR1532" s="3">
        <v>37.491176605224609</v>
      </c>
      <c r="CS1532" s="3">
        <v>37.705577850341797</v>
      </c>
      <c r="CT1532" s="3">
        <v>40.612873077392578</v>
      </c>
      <c r="CU1532" s="3">
        <v>39.343845367431641</v>
      </c>
      <c r="CV1532" s="3">
        <v>37.185447692871094</v>
      </c>
      <c r="CW1532" s="3">
        <v>39.659664154052734</v>
      </c>
      <c r="CX1532" s="3">
        <v>38.583488464355469</v>
      </c>
      <c r="CY1532" s="3">
        <v>38.162200927734375</v>
      </c>
      <c r="CZ1532" s="3">
        <v>39.039089202880859</v>
      </c>
      <c r="DA1532" s="3">
        <v>41.928085327148438</v>
      </c>
      <c r="DB1532" t="s">
        <v>2668</v>
      </c>
      <c r="DC1532" t="s">
        <v>2668</v>
      </c>
    </row>
    <row r="1533" spans="1:107" x14ac:dyDescent="0.25">
      <c r="A1533" s="15" t="s">
        <v>1715</v>
      </c>
      <c r="C1533" s="16">
        <v>42167.292812500003</v>
      </c>
      <c r="D1533" s="17">
        <v>42167.292812500003</v>
      </c>
      <c r="E1533" s="3">
        <v>59.365928649902344</v>
      </c>
      <c r="F1533" s="3">
        <v>74.188575744628906</v>
      </c>
      <c r="G1533" s="3">
        <v>61.330768585205078</v>
      </c>
      <c r="H1533" s="3">
        <v>67.5430908203125</v>
      </c>
      <c r="I1533" s="3">
        <v>81.288078308105469</v>
      </c>
      <c r="J1533" s="3">
        <v>65.318168640136719</v>
      </c>
      <c r="K1533" s="3">
        <v>50.268917083740234</v>
      </c>
      <c r="L1533" s="3">
        <v>51.183353424072266</v>
      </c>
      <c r="M1533" s="3">
        <v>48.205162048339844</v>
      </c>
      <c r="N1533" s="3">
        <v>45.316059112548828</v>
      </c>
      <c r="O1533" s="3">
        <v>43.831684112548828</v>
      </c>
      <c r="P1533" s="3">
        <v>54.751106262207031</v>
      </c>
      <c r="Q1533" s="3">
        <v>56.043506622314453</v>
      </c>
      <c r="R1533" s="3">
        <v>57.407798767089844</v>
      </c>
      <c r="S1533" s="3">
        <v>51.404216766357422</v>
      </c>
      <c r="T1533" s="3">
        <v>46.581249237060547</v>
      </c>
      <c r="U1533" s="3">
        <v>45.5411376953125</v>
      </c>
      <c r="V1533" s="3">
        <v>62.808319091796875</v>
      </c>
      <c r="W1533" s="3">
        <v>41.910850524902344</v>
      </c>
      <c r="X1533" s="3">
        <v>46.767627716064453</v>
      </c>
      <c r="Y1533" s="3">
        <v>46.751361846923828</v>
      </c>
      <c r="Z1533" s="3">
        <v>44.066478729248047</v>
      </c>
      <c r="AA1533" s="3">
        <v>43.537437438964844</v>
      </c>
      <c r="AB1533" s="3">
        <v>46.110179901123047</v>
      </c>
      <c r="AC1533" s="3">
        <v>52.334808349609375</v>
      </c>
      <c r="AD1533" s="3">
        <v>50.05242919921875</v>
      </c>
      <c r="AE1533" s="3">
        <v>47.454025268554687</v>
      </c>
      <c r="AF1533" s="3">
        <v>48.118869781494141</v>
      </c>
      <c r="AG1533" s="3">
        <v>46.859462738037109</v>
      </c>
      <c r="AH1533" s="3">
        <v>59.185031890869141</v>
      </c>
      <c r="AI1533" s="3">
        <v>59.901470184326172</v>
      </c>
      <c r="AJ1533" s="3">
        <v>56.445877075195313</v>
      </c>
      <c r="AK1533" s="3">
        <v>52.099220275878906</v>
      </c>
      <c r="AL1533" s="3">
        <v>50.095874786376953</v>
      </c>
      <c r="AM1533" s="3">
        <v>46.055744171142578</v>
      </c>
      <c r="AN1533" s="3">
        <v>43.088066101074219</v>
      </c>
      <c r="AO1533" s="3">
        <v>39.844944000244141</v>
      </c>
      <c r="AP1533" s="3">
        <v>41.768451690673828</v>
      </c>
      <c r="AQ1533" s="3">
        <v>39.149013519287109</v>
      </c>
      <c r="AR1533" s="3">
        <v>40.129047393798828</v>
      </c>
      <c r="AS1533" s="3">
        <v>42.772098541259766</v>
      </c>
      <c r="AT1533" s="3">
        <v>37.380958557128906</v>
      </c>
      <c r="AU1533" s="3">
        <v>39.453720092773438</v>
      </c>
      <c r="AV1533" s="3">
        <v>39.099521636962891</v>
      </c>
      <c r="AW1533" s="3">
        <v>44.288810729980469</v>
      </c>
      <c r="AX1533" s="3">
        <v>38.078575134277344</v>
      </c>
      <c r="AY1533" s="3">
        <v>40.840381622314453</v>
      </c>
      <c r="AZ1533" s="3">
        <v>46.082035064697266</v>
      </c>
      <c r="BA1533" s="3">
        <v>51.097209930419922</v>
      </c>
      <c r="BB1533" s="3">
        <v>50.608829498291016</v>
      </c>
      <c r="BC1533" s="3">
        <v>51.307750701904297</v>
      </c>
      <c r="BD1533" s="3">
        <v>52.195053100585938</v>
      </c>
      <c r="BE1533" s="3">
        <v>50.787456512451172</v>
      </c>
      <c r="BF1533" s="3">
        <v>50.939144134521484</v>
      </c>
      <c r="BG1533" s="3">
        <v>54.568149566650391</v>
      </c>
      <c r="BH1533" s="3">
        <v>51.937458038330078</v>
      </c>
      <c r="BI1533" s="3">
        <v>50.696022033691406</v>
      </c>
      <c r="BJ1533" s="3">
        <v>44.335727691650391</v>
      </c>
      <c r="BK1533" s="3">
        <v>43.771282196044922</v>
      </c>
      <c r="BL1533" s="3">
        <v>43.044815063476562</v>
      </c>
      <c r="BM1533" s="3">
        <v>41.759105682373047</v>
      </c>
      <c r="BN1533" s="3">
        <v>39.715023040771484</v>
      </c>
      <c r="BO1533" s="3">
        <v>39.359958648681641</v>
      </c>
      <c r="BP1533" s="3">
        <v>40.806018829345703</v>
      </c>
      <c r="BQ1533" s="3">
        <v>41.912132263183594</v>
      </c>
      <c r="BR1533" s="3">
        <v>55.273109436035156</v>
      </c>
      <c r="BS1533" s="3">
        <v>60.462116241455078</v>
      </c>
      <c r="BT1533" s="3">
        <v>57.987277984619141</v>
      </c>
      <c r="BU1533" s="3">
        <v>53.19134521484375</v>
      </c>
      <c r="BV1533" s="3">
        <v>45.947849273681641</v>
      </c>
      <c r="BW1533" s="3">
        <v>45.373851776123047</v>
      </c>
      <c r="BX1533" s="3">
        <v>44.819408416748047</v>
      </c>
      <c r="BY1533" s="3">
        <v>39.230026245117187</v>
      </c>
      <c r="BZ1533" s="3">
        <v>39.937763214111328</v>
      </c>
      <c r="CA1533" s="3">
        <v>38.395004272460938</v>
      </c>
      <c r="CB1533" s="3">
        <v>43.734527587890625</v>
      </c>
      <c r="CC1533" s="3">
        <v>43.232753753662109</v>
      </c>
      <c r="CD1533" s="3">
        <v>36.9044189453125</v>
      </c>
      <c r="CE1533" s="3">
        <v>40.765724182128906</v>
      </c>
      <c r="CF1533" s="3">
        <v>39.694248199462891</v>
      </c>
      <c r="CG1533" s="3">
        <v>40.185501098632812</v>
      </c>
      <c r="CH1533" s="3">
        <v>36.485313415527344</v>
      </c>
      <c r="CI1533" s="3">
        <v>33.7724609375</v>
      </c>
      <c r="CJ1533" s="3">
        <v>41.070735931396484</v>
      </c>
      <c r="CK1533" s="3">
        <v>42.269447326660156</v>
      </c>
      <c r="CL1533" s="3">
        <v>37.737041473388672</v>
      </c>
      <c r="CM1533" s="3">
        <v>41.064846038818359</v>
      </c>
      <c r="CN1533" s="3">
        <v>43.648239135742188</v>
      </c>
      <c r="CO1533" s="3">
        <v>45.026840209960938</v>
      </c>
      <c r="CP1533" s="3">
        <v>43.506599426269531</v>
      </c>
      <c r="CQ1533" s="3">
        <v>41.512844085693359</v>
      </c>
      <c r="CR1533" s="3">
        <v>42.816154479980469</v>
      </c>
      <c r="CS1533" s="3">
        <v>40.876186370849609</v>
      </c>
      <c r="CT1533" s="3">
        <v>42.419242858886719</v>
      </c>
      <c r="CU1533" s="3">
        <v>44.069004058837891</v>
      </c>
      <c r="CV1533" s="3">
        <v>43.938228607177734</v>
      </c>
      <c r="CW1533" s="3">
        <v>43.705924987792969</v>
      </c>
      <c r="CX1533" s="3">
        <v>41.794197082519531</v>
      </c>
      <c r="CY1533" s="3">
        <v>41.095512390136719</v>
      </c>
      <c r="CZ1533" s="3">
        <v>42.971317291259766</v>
      </c>
      <c r="DA1533" s="3">
        <v>41.977012634277344</v>
      </c>
      <c r="DB1533" t="s">
        <v>2668</v>
      </c>
      <c r="DC1533" t="s">
        <v>2668</v>
      </c>
    </row>
    <row r="1534" spans="1:107" x14ac:dyDescent="0.25">
      <c r="A1534" s="15" t="s">
        <v>1716</v>
      </c>
      <c r="C1534" s="16">
        <v>42167.292812500003</v>
      </c>
      <c r="D1534" s="17">
        <v>42167.292812500003</v>
      </c>
      <c r="E1534" s="3">
        <v>61.245594024658203</v>
      </c>
      <c r="F1534" s="3">
        <v>80.603752136230469</v>
      </c>
      <c r="G1534" s="3">
        <v>61.588554382324219</v>
      </c>
      <c r="H1534" s="3">
        <v>74.100784301757812</v>
      </c>
      <c r="I1534" s="3">
        <v>83.408531188964844</v>
      </c>
      <c r="J1534" s="3">
        <v>63.163307189941406</v>
      </c>
      <c r="K1534" s="3">
        <v>48.414028167724609</v>
      </c>
      <c r="L1534" s="3">
        <v>48.857677459716797</v>
      </c>
      <c r="M1534" s="3">
        <v>47.612007141113281</v>
      </c>
      <c r="N1534" s="3">
        <v>43.772991180419922</v>
      </c>
      <c r="O1534" s="3">
        <v>50.486438751220703</v>
      </c>
      <c r="P1534" s="3">
        <v>55.063007354736328</v>
      </c>
      <c r="Q1534" s="3">
        <v>56.235366821289063</v>
      </c>
      <c r="R1534" s="3">
        <v>57.013599395751953</v>
      </c>
      <c r="S1534" s="3">
        <v>51.294185638427734</v>
      </c>
      <c r="T1534" s="3">
        <v>49.176975250244141</v>
      </c>
      <c r="U1534" s="3">
        <v>46.966846466064453</v>
      </c>
      <c r="V1534" s="3">
        <v>58.511558532714844</v>
      </c>
      <c r="W1534" s="3">
        <v>48.559932708740234</v>
      </c>
      <c r="X1534" s="3">
        <v>42.69580078125</v>
      </c>
      <c r="Y1534" s="3">
        <v>47.649600982666016</v>
      </c>
      <c r="Z1534" s="3">
        <v>42.377201080322266</v>
      </c>
      <c r="AA1534" s="3">
        <v>57.68060302734375</v>
      </c>
      <c r="AB1534" s="3">
        <v>56.528751373291016</v>
      </c>
      <c r="AC1534" s="3">
        <v>56.153533935546875</v>
      </c>
      <c r="AD1534" s="3">
        <v>57.162899017333984</v>
      </c>
      <c r="AE1534" s="3">
        <v>52.470867156982422</v>
      </c>
      <c r="AF1534" s="3">
        <v>51.332454681396484</v>
      </c>
      <c r="AG1534" s="3">
        <v>48.068153381347656</v>
      </c>
      <c r="AH1534" s="3">
        <v>57.098716735839844</v>
      </c>
      <c r="AI1534" s="3">
        <v>59.604892730712891</v>
      </c>
      <c r="AJ1534" s="3">
        <v>57.851455688476563</v>
      </c>
      <c r="AK1534" s="3">
        <v>54.413887023925781</v>
      </c>
      <c r="AL1534" s="3">
        <v>47.103290557861328</v>
      </c>
      <c r="AM1534" s="3">
        <v>45.918254852294922</v>
      </c>
      <c r="AN1534" s="3">
        <v>44.137264251708984</v>
      </c>
      <c r="AO1534" s="3">
        <v>42.809089660644531</v>
      </c>
      <c r="AP1534" s="3">
        <v>46.269390106201172</v>
      </c>
      <c r="AQ1534" s="3">
        <v>39.041049957275391</v>
      </c>
      <c r="AR1534" s="3">
        <v>43.712738037109375</v>
      </c>
      <c r="AS1534" s="3">
        <v>45.479343414306641</v>
      </c>
      <c r="AT1534" s="3">
        <v>40.105178833007813</v>
      </c>
      <c r="AU1534" s="3">
        <v>40.818752288818359</v>
      </c>
      <c r="AV1534" s="3">
        <v>39.944221496582031</v>
      </c>
      <c r="AW1534" s="3">
        <v>41.848812103271484</v>
      </c>
      <c r="AX1534" s="3">
        <v>38.740158081054688</v>
      </c>
      <c r="AY1534" s="3">
        <v>40.890182495117187</v>
      </c>
      <c r="AZ1534" s="3">
        <v>46.203022003173828</v>
      </c>
      <c r="BA1534" s="3">
        <v>49.862377166748047</v>
      </c>
      <c r="BB1534" s="3">
        <v>50.173374176025391</v>
      </c>
      <c r="BC1534" s="3">
        <v>49.845664978027344</v>
      </c>
      <c r="BD1534" s="3">
        <v>51.587841033935547</v>
      </c>
      <c r="BE1534" s="3">
        <v>51.81060791015625</v>
      </c>
      <c r="BF1534" s="3">
        <v>52.579147338867188</v>
      </c>
      <c r="BG1534" s="3">
        <v>52.723888397216797</v>
      </c>
      <c r="BH1534" s="3">
        <v>49.975685119628906</v>
      </c>
      <c r="BI1534" s="3">
        <v>48.785976409912109</v>
      </c>
      <c r="BJ1534" s="3">
        <v>46.062484741210937</v>
      </c>
      <c r="BK1534" s="3">
        <v>45.941848754882813</v>
      </c>
      <c r="BL1534" s="3">
        <v>45.170452117919922</v>
      </c>
      <c r="BM1534" s="3">
        <v>45.303459167480469</v>
      </c>
      <c r="BN1534" s="3">
        <v>42.315887451171875</v>
      </c>
      <c r="BO1534" s="3">
        <v>41.134525299072266</v>
      </c>
      <c r="BP1534" s="3">
        <v>42.924846649169922</v>
      </c>
      <c r="BQ1534" s="3">
        <v>42.165943145751953</v>
      </c>
      <c r="BR1534" s="3">
        <v>54.052032470703125</v>
      </c>
      <c r="BS1534" s="3">
        <v>58.53314208984375</v>
      </c>
      <c r="BT1534" s="3">
        <v>59.147109985351563</v>
      </c>
      <c r="BU1534" s="3">
        <v>56.699672698974609</v>
      </c>
      <c r="BV1534" s="3">
        <v>38.266101837158203</v>
      </c>
      <c r="BW1534" s="3">
        <v>45.502147674560547</v>
      </c>
      <c r="BX1534" s="3">
        <v>44.186328887939453</v>
      </c>
      <c r="BY1534" s="3">
        <v>46.627559661865234</v>
      </c>
      <c r="BZ1534" s="3">
        <v>50.223987579345703</v>
      </c>
      <c r="CA1534" s="3">
        <v>38.802799224853516</v>
      </c>
      <c r="CB1534" s="3">
        <v>45.395805358886719</v>
      </c>
      <c r="CC1534" s="3">
        <v>46.672645568847656</v>
      </c>
      <c r="CD1534" s="3">
        <v>44.709861755371094</v>
      </c>
      <c r="CE1534" s="3">
        <v>40.955867767333984</v>
      </c>
      <c r="CF1534" s="3">
        <v>39.856418609619141</v>
      </c>
      <c r="CG1534" s="3">
        <v>33.147178649902344</v>
      </c>
      <c r="CH1534" s="3">
        <v>40.257911682128906</v>
      </c>
      <c r="CI1534" s="3">
        <v>42.764720916748047</v>
      </c>
      <c r="CJ1534" s="3">
        <v>49.723194122314453</v>
      </c>
      <c r="CK1534" s="3">
        <v>51.220016479492188</v>
      </c>
      <c r="CL1534" s="3">
        <v>51.616996765136719</v>
      </c>
      <c r="CM1534" s="3">
        <v>49.646644592285156</v>
      </c>
      <c r="CN1534" s="3">
        <v>51.658115386962891</v>
      </c>
      <c r="CO1534" s="3">
        <v>53.296096801757812</v>
      </c>
      <c r="CP1534" s="3">
        <v>54.363941192626953</v>
      </c>
      <c r="CQ1534" s="3">
        <v>51.824398040771484</v>
      </c>
      <c r="CR1534" s="3">
        <v>49.143363952636719</v>
      </c>
      <c r="CS1534" s="3">
        <v>47.419765472412109</v>
      </c>
      <c r="CT1534" s="3">
        <v>49.153774261474609</v>
      </c>
      <c r="CU1534" s="3">
        <v>48.439201354980469</v>
      </c>
      <c r="CV1534" s="3">
        <v>47.257061004638672</v>
      </c>
      <c r="CW1534" s="3">
        <v>47.902042388916016</v>
      </c>
      <c r="CX1534" s="3">
        <v>44.203647613525391</v>
      </c>
      <c r="CY1534" s="3">
        <v>42.486724853515625</v>
      </c>
      <c r="CZ1534" s="3">
        <v>44.344120025634766</v>
      </c>
      <c r="DA1534" s="3">
        <v>42.399005889892578</v>
      </c>
      <c r="DB1534" t="s">
        <v>2668</v>
      </c>
      <c r="DC1534" t="s">
        <v>2668</v>
      </c>
    </row>
    <row r="1535" spans="1:107" x14ac:dyDescent="0.25">
      <c r="A1535" s="15" t="s">
        <v>1717</v>
      </c>
      <c r="C1535" s="16">
        <v>42167.292824074073</v>
      </c>
      <c r="D1535" s="17">
        <v>42167.292824074073</v>
      </c>
      <c r="E1535" s="3">
        <v>50.808761596679688</v>
      </c>
      <c r="F1535" s="3">
        <v>63.581600189208984</v>
      </c>
      <c r="G1535" s="3">
        <v>59.469863891601563</v>
      </c>
      <c r="H1535" s="3">
        <v>76.00775146484375</v>
      </c>
      <c r="I1535" s="3">
        <v>79.088935852050781</v>
      </c>
      <c r="J1535" s="3">
        <v>60.389774322509766</v>
      </c>
      <c r="K1535" s="3">
        <v>53.215274810791016</v>
      </c>
      <c r="L1535" s="3">
        <v>48.047115325927734</v>
      </c>
      <c r="M1535" s="3">
        <v>47.161636352539062</v>
      </c>
      <c r="N1535" s="3">
        <v>47.283424377441406</v>
      </c>
      <c r="O1535" s="3">
        <v>54.905918121337891</v>
      </c>
      <c r="P1535" s="3">
        <v>53.504196166992187</v>
      </c>
      <c r="Q1535" s="3">
        <v>53.868007659912109</v>
      </c>
      <c r="R1535" s="3">
        <v>54.813388824462891</v>
      </c>
      <c r="S1535" s="3">
        <v>50.399112701416016</v>
      </c>
      <c r="T1535" s="3">
        <v>49.185825347900391</v>
      </c>
      <c r="U1535" s="3">
        <v>46.819305419921875</v>
      </c>
      <c r="V1535" s="3">
        <v>52.875656127929688</v>
      </c>
      <c r="W1535" s="3">
        <v>56.025203704833984</v>
      </c>
      <c r="X1535" s="3">
        <v>49.679218292236328</v>
      </c>
      <c r="Y1535" s="3">
        <v>46.210948944091797</v>
      </c>
      <c r="Z1535" s="3">
        <v>52.855186462402344</v>
      </c>
      <c r="AA1535" s="3">
        <v>49.245044708251953</v>
      </c>
      <c r="AB1535" s="3">
        <v>44.769569396972656</v>
      </c>
      <c r="AC1535" s="3">
        <v>43.542217254638672</v>
      </c>
      <c r="AD1535" s="3">
        <v>44.637538909912109</v>
      </c>
      <c r="AE1535" s="3">
        <v>44.083106994628906</v>
      </c>
      <c r="AF1535" s="3">
        <v>46.347015380859375</v>
      </c>
      <c r="AG1535" s="3">
        <v>45.493061065673828</v>
      </c>
      <c r="AH1535" s="3">
        <v>56.258689880371094</v>
      </c>
      <c r="AI1535" s="3">
        <v>58.767257690429688</v>
      </c>
      <c r="AJ1535" s="3">
        <v>58.473052978515625</v>
      </c>
      <c r="AK1535" s="3">
        <v>55.345504760742188</v>
      </c>
      <c r="AL1535" s="3">
        <v>44.351348876953125</v>
      </c>
      <c r="AM1535" s="3">
        <v>43.788867950439453</v>
      </c>
      <c r="AN1535" s="3">
        <v>42.974445343017578</v>
      </c>
      <c r="AO1535" s="3">
        <v>46.96044921875</v>
      </c>
      <c r="AP1535" s="3">
        <v>47.673347473144531</v>
      </c>
      <c r="AQ1535" s="3">
        <v>38.671321868896484</v>
      </c>
      <c r="AR1535" s="3">
        <v>42.93829345703125</v>
      </c>
      <c r="AS1535" s="3">
        <v>44.687007904052734</v>
      </c>
      <c r="AT1535" s="3">
        <v>41.398292541503906</v>
      </c>
      <c r="AU1535" s="3">
        <v>39.857940673828125</v>
      </c>
      <c r="AV1535" s="3">
        <v>38.688507080078125</v>
      </c>
      <c r="AW1535" s="3">
        <v>46.321674346923828</v>
      </c>
      <c r="AX1535" s="3">
        <v>46.262096405029297</v>
      </c>
      <c r="AY1535" s="3">
        <v>50.858425140380859</v>
      </c>
      <c r="AZ1535" s="3">
        <v>50.752307891845703</v>
      </c>
      <c r="BA1535" s="3">
        <v>49.586761474609375</v>
      </c>
      <c r="BB1535" s="3">
        <v>49.328502655029297</v>
      </c>
      <c r="BC1535" s="3">
        <v>48.520206451416016</v>
      </c>
      <c r="BD1535" s="3">
        <v>49.458271026611328</v>
      </c>
      <c r="BE1535" s="3">
        <v>50.031425476074219</v>
      </c>
      <c r="BF1535" s="3">
        <v>50.679519653320312</v>
      </c>
      <c r="BG1535" s="3">
        <v>50.728858947753906</v>
      </c>
      <c r="BH1535" s="3">
        <v>48.408699035644531</v>
      </c>
      <c r="BI1535" s="3">
        <v>46.871402740478516</v>
      </c>
      <c r="BJ1535" s="3">
        <v>46.3670654296875</v>
      </c>
      <c r="BK1535" s="3">
        <v>45.769458770751953</v>
      </c>
      <c r="BL1535" s="3">
        <v>45.289649963378906</v>
      </c>
      <c r="BM1535" s="3">
        <v>45.521003723144531</v>
      </c>
      <c r="BN1535" s="3">
        <v>41.959136962890625</v>
      </c>
      <c r="BO1535" s="3">
        <v>40.85595703125</v>
      </c>
      <c r="BP1535" s="3">
        <v>42.826244354248047</v>
      </c>
      <c r="BQ1535" s="3">
        <v>42.168781280517578</v>
      </c>
      <c r="BR1535" s="3">
        <v>56.209003448486328</v>
      </c>
      <c r="BS1535" s="3">
        <v>57.241779327392578</v>
      </c>
      <c r="BT1535" s="3">
        <v>58.682212829589844</v>
      </c>
      <c r="BU1535" s="3">
        <v>55.151561737060547</v>
      </c>
      <c r="BV1535" s="3">
        <v>39.645156860351562</v>
      </c>
      <c r="BW1535" s="3">
        <v>33.185371398925781</v>
      </c>
      <c r="BX1535" s="3">
        <v>39.969303131103516</v>
      </c>
      <c r="BY1535" s="3">
        <v>48.621307373046875</v>
      </c>
      <c r="BZ1535" s="3">
        <v>45.343120574951172</v>
      </c>
      <c r="CA1535" s="3">
        <v>39.684158325195312</v>
      </c>
      <c r="CB1535" s="3">
        <v>38.550838470458984</v>
      </c>
      <c r="CC1535" s="3">
        <v>43.727020263671875</v>
      </c>
      <c r="CD1535" s="3">
        <v>30.826831817626953</v>
      </c>
      <c r="CE1535" s="3">
        <v>38.701137542724609</v>
      </c>
      <c r="CF1535" s="3">
        <v>38.102134704589844</v>
      </c>
      <c r="CG1535" s="3">
        <v>50.92724609375</v>
      </c>
      <c r="CH1535" s="3">
        <v>49.851131439208984</v>
      </c>
      <c r="CI1535" s="3">
        <v>53.511951446533203</v>
      </c>
      <c r="CJ1535" s="3">
        <v>51.296058654785156</v>
      </c>
      <c r="CK1535" s="3">
        <v>43.709480285644531</v>
      </c>
      <c r="CL1535" s="3">
        <v>43.159637451171875</v>
      </c>
      <c r="CM1535" s="3">
        <v>42.658908843994141</v>
      </c>
      <c r="CN1535" s="3">
        <v>40.421829223632812</v>
      </c>
      <c r="CO1535" s="3">
        <v>41.334941864013672</v>
      </c>
      <c r="CP1535" s="3">
        <v>40.148899078369141</v>
      </c>
      <c r="CQ1535" s="3">
        <v>39.571464538574219</v>
      </c>
      <c r="CR1535" s="3">
        <v>40.149604797363281</v>
      </c>
      <c r="CS1535" s="3">
        <v>39.559333801269531</v>
      </c>
      <c r="CT1535" s="3">
        <v>39.986164093017578</v>
      </c>
      <c r="CU1535" s="3">
        <v>40.640491485595703</v>
      </c>
      <c r="CV1535" s="3">
        <v>42.905975341796875</v>
      </c>
      <c r="CW1535" s="3">
        <v>42.576358795166016</v>
      </c>
      <c r="CX1535" s="3">
        <v>38.590358734130859</v>
      </c>
      <c r="CY1535" s="3">
        <v>38.958576202392578</v>
      </c>
      <c r="CZ1535" s="3">
        <v>41.019275665283203</v>
      </c>
      <c r="DA1535" s="3">
        <v>41.924228668212891</v>
      </c>
      <c r="DB1535" t="s">
        <v>2668</v>
      </c>
      <c r="DC1535" t="s">
        <v>2668</v>
      </c>
    </row>
    <row r="1536" spans="1:107" x14ac:dyDescent="0.25">
      <c r="A1536" s="15" t="s">
        <v>1718</v>
      </c>
      <c r="C1536" s="16">
        <v>42167.292824074073</v>
      </c>
      <c r="D1536" s="17">
        <v>42167.292824074073</v>
      </c>
      <c r="E1536" s="3">
        <v>49.077571868896484</v>
      </c>
      <c r="F1536" s="3">
        <v>67.974929809570313</v>
      </c>
      <c r="G1536" s="3">
        <v>56.61279296875</v>
      </c>
      <c r="H1536" s="3">
        <v>74.271400451660156</v>
      </c>
      <c r="I1536" s="3">
        <v>78.625396728515625</v>
      </c>
      <c r="J1536" s="3">
        <v>58.730297088623047</v>
      </c>
      <c r="K1536" s="3">
        <v>52.301364898681641</v>
      </c>
      <c r="L1536" s="3">
        <v>49.869441986083984</v>
      </c>
      <c r="M1536" s="3">
        <v>45.983573913574219</v>
      </c>
      <c r="N1536" s="3">
        <v>50.032138824462891</v>
      </c>
      <c r="O1536" s="3">
        <v>52.011276245117188</v>
      </c>
      <c r="P1536" s="3">
        <v>50.620391845703125</v>
      </c>
      <c r="Q1536" s="3">
        <v>50.972072601318359</v>
      </c>
      <c r="R1536" s="3">
        <v>51.924186706542969</v>
      </c>
      <c r="S1536" s="3">
        <v>47.918251037597656</v>
      </c>
      <c r="T1536" s="3">
        <v>46.895473480224609</v>
      </c>
      <c r="U1536" s="3">
        <v>45.553203582763672</v>
      </c>
      <c r="V1536" s="3">
        <v>57.031158447265625</v>
      </c>
      <c r="W1536" s="3">
        <v>46.57574462890625</v>
      </c>
      <c r="X1536" s="3">
        <v>49.731494903564453</v>
      </c>
      <c r="Y1536" s="3">
        <v>44.285816192626953</v>
      </c>
      <c r="Z1536" s="3">
        <v>44.0421142578125</v>
      </c>
      <c r="AA1536" s="3">
        <v>38.560199737548828</v>
      </c>
      <c r="AB1536" s="3">
        <v>44.565326690673828</v>
      </c>
      <c r="AC1536" s="3">
        <v>43.746147155761719</v>
      </c>
      <c r="AD1536" s="3">
        <v>45.080814361572266</v>
      </c>
      <c r="AE1536" s="3">
        <v>42.879005432128906</v>
      </c>
      <c r="AF1536" s="3">
        <v>41.657886505126953</v>
      </c>
      <c r="AG1536" s="3">
        <v>43.711257934570313</v>
      </c>
      <c r="AH1536" s="3">
        <v>56.836807250976562</v>
      </c>
      <c r="AI1536" s="3">
        <v>56.781837463378906</v>
      </c>
      <c r="AJ1536" s="3">
        <v>58.541255950927734</v>
      </c>
      <c r="AK1536" s="3">
        <v>54.427349090576172</v>
      </c>
      <c r="AL1536" s="3">
        <v>43.119476318359375</v>
      </c>
      <c r="AM1536" s="3">
        <v>41.990581512451172</v>
      </c>
      <c r="AN1536" s="3">
        <v>41.620952606201172</v>
      </c>
      <c r="AO1536" s="3">
        <v>46.363590240478516</v>
      </c>
      <c r="AP1536" s="3">
        <v>45.115215301513672</v>
      </c>
      <c r="AQ1536" s="3">
        <v>39.628986358642578</v>
      </c>
      <c r="AR1536" s="3">
        <v>39.923755645751953</v>
      </c>
      <c r="AS1536" s="3">
        <v>44.134586334228516</v>
      </c>
      <c r="AT1536" s="3">
        <v>39.772693634033203</v>
      </c>
      <c r="AU1536" s="3">
        <v>40.296295166015625</v>
      </c>
      <c r="AV1536" s="3">
        <v>47.125343322753906</v>
      </c>
      <c r="AW1536" s="3">
        <v>47.439044952392578</v>
      </c>
      <c r="AX1536" s="3">
        <v>45.611244201660156</v>
      </c>
      <c r="AY1536" s="3">
        <v>48.535774230957031</v>
      </c>
      <c r="AZ1536" s="3">
        <v>47.86810302734375</v>
      </c>
      <c r="BA1536" s="3">
        <v>46.686485290527344</v>
      </c>
      <c r="BB1536" s="3">
        <v>46.384899139404297</v>
      </c>
      <c r="BC1536" s="3">
        <v>45.699657440185547</v>
      </c>
      <c r="BD1536" s="3">
        <v>46.509731292724609</v>
      </c>
      <c r="BE1536" s="3">
        <v>47.090373992919922</v>
      </c>
      <c r="BF1536" s="3">
        <v>47.649562835693359</v>
      </c>
      <c r="BG1536" s="3">
        <v>47.852230072021484</v>
      </c>
      <c r="BH1536" s="3">
        <v>45.619548797607422</v>
      </c>
      <c r="BI1536" s="3">
        <v>44.137405395507813</v>
      </c>
      <c r="BJ1536" s="3">
        <v>43.791164398193359</v>
      </c>
      <c r="BK1536" s="3">
        <v>43.654788970947266</v>
      </c>
      <c r="BL1536" s="3">
        <v>43.109611511230469</v>
      </c>
      <c r="BM1536" s="3">
        <v>43.062355041503906</v>
      </c>
      <c r="BN1536" s="3">
        <v>40.011489868164063</v>
      </c>
      <c r="BO1536" s="3">
        <v>39.052341461181641</v>
      </c>
      <c r="BP1536" s="3">
        <v>41.044090270996094</v>
      </c>
      <c r="BQ1536" s="3">
        <v>41.907390594482422</v>
      </c>
      <c r="BR1536" s="3">
        <v>57.477027893066406</v>
      </c>
      <c r="BS1536" s="3">
        <v>51.421127319335938</v>
      </c>
      <c r="BT1536" s="3">
        <v>58.671905517578125</v>
      </c>
      <c r="BU1536" s="3">
        <v>51.778408050537109</v>
      </c>
      <c r="BV1536" s="3">
        <v>42.178970336914062</v>
      </c>
      <c r="BW1536" s="3">
        <v>40.960796356201172</v>
      </c>
      <c r="BX1536" s="3">
        <v>41.012317657470703</v>
      </c>
      <c r="BY1536" s="3">
        <v>44.403255462646484</v>
      </c>
      <c r="BZ1536" s="3">
        <v>39.163429260253906</v>
      </c>
      <c r="CA1536" s="3">
        <v>40.422508239746094</v>
      </c>
      <c r="CB1536" s="3">
        <v>27.890993118286133</v>
      </c>
      <c r="CC1536" s="3">
        <v>43.532585144042969</v>
      </c>
      <c r="CD1536" s="3">
        <v>39.241268157958984</v>
      </c>
      <c r="CE1536" s="3">
        <v>41.879669189453125</v>
      </c>
      <c r="CF1536" s="3">
        <v>50.6571044921875</v>
      </c>
      <c r="CG1536" s="3">
        <v>40.518539428710937</v>
      </c>
      <c r="CH1536" s="3">
        <v>36.800384521484375</v>
      </c>
      <c r="CI1536" s="3">
        <v>40.455886840820312</v>
      </c>
      <c r="CJ1536" s="3">
        <v>38.580657958984375</v>
      </c>
      <c r="CK1536" s="3">
        <v>36.947746276855469</v>
      </c>
      <c r="CL1536" s="3">
        <v>39.212558746337891</v>
      </c>
      <c r="CM1536" s="3">
        <v>40.049419403076172</v>
      </c>
      <c r="CN1536" s="3">
        <v>39.381656646728516</v>
      </c>
      <c r="CO1536" s="3">
        <v>39.550102233886719</v>
      </c>
      <c r="CP1536" s="3">
        <v>39.812679290771484</v>
      </c>
      <c r="CQ1536" s="3">
        <v>41.445968627929688</v>
      </c>
      <c r="CR1536" s="3">
        <v>39.312614440917969</v>
      </c>
      <c r="CS1536" s="3">
        <v>38.194664001464844</v>
      </c>
      <c r="CT1536" s="3">
        <v>38.537837982177734</v>
      </c>
      <c r="CU1536" s="3">
        <v>40.144363403320312</v>
      </c>
      <c r="CV1536" s="3">
        <v>37.902938842773437</v>
      </c>
      <c r="CW1536" s="3">
        <v>36.79986572265625</v>
      </c>
      <c r="CX1536" s="3">
        <v>36.385871887207031</v>
      </c>
      <c r="CY1536" s="3">
        <v>35.289932250976562</v>
      </c>
      <c r="CZ1536" s="3">
        <v>37.972736358642578</v>
      </c>
      <c r="DA1536" s="3">
        <v>41.645885467529297</v>
      </c>
      <c r="DB1536" t="s">
        <v>2668</v>
      </c>
      <c r="DC1536" t="s">
        <v>2668</v>
      </c>
    </row>
    <row r="1537" spans="1:107" x14ac:dyDescent="0.25">
      <c r="A1537" s="15" t="s">
        <v>1719</v>
      </c>
      <c r="C1537" s="16">
        <v>42167.292824074073</v>
      </c>
      <c r="D1537" s="17">
        <v>42167.292824074073</v>
      </c>
      <c r="E1537" s="3">
        <v>52.608314514160156</v>
      </c>
      <c r="F1537" s="3">
        <v>71.710731506347656</v>
      </c>
      <c r="G1537" s="3">
        <v>54.177097320556641</v>
      </c>
      <c r="H1537" s="3">
        <v>63.999744415283203</v>
      </c>
      <c r="I1537" s="3">
        <v>76.236579895019531</v>
      </c>
      <c r="J1537" s="3">
        <v>57.730449676513672</v>
      </c>
      <c r="K1537" s="3">
        <v>49.781257629394531</v>
      </c>
      <c r="L1537" s="3">
        <v>48.229915618896484</v>
      </c>
      <c r="M1537" s="3">
        <v>44.670406341552734</v>
      </c>
      <c r="N1537" s="3">
        <v>47.451530456542969</v>
      </c>
      <c r="O1537" s="3">
        <v>49.442584991455078</v>
      </c>
      <c r="P1537" s="3">
        <v>47.952411651611328</v>
      </c>
      <c r="Q1537" s="3">
        <v>48.176601409912109</v>
      </c>
      <c r="R1537" s="3">
        <v>49.026588439941406</v>
      </c>
      <c r="S1537" s="3">
        <v>45.698322296142578</v>
      </c>
      <c r="T1537" s="3">
        <v>44.729499816894531</v>
      </c>
      <c r="U1537" s="3">
        <v>44.839962005615234</v>
      </c>
      <c r="V1537" s="3">
        <v>56.691371917724609</v>
      </c>
      <c r="W1537" s="3">
        <v>42.364757537841797</v>
      </c>
      <c r="X1537" s="3">
        <v>47.412860870361328</v>
      </c>
      <c r="Y1537" s="3">
        <v>42.684230804443359</v>
      </c>
      <c r="Z1537" s="3">
        <v>41.931934356689453</v>
      </c>
      <c r="AA1537" s="3">
        <v>45.863372802734375</v>
      </c>
      <c r="AB1537" s="3">
        <v>39.114833831787109</v>
      </c>
      <c r="AC1537" s="3">
        <v>46.978202819824219</v>
      </c>
      <c r="AD1537" s="3">
        <v>43.875457763671875</v>
      </c>
      <c r="AE1537" s="3">
        <v>43.739360809326172</v>
      </c>
      <c r="AF1537" s="3">
        <v>42.281673431396484</v>
      </c>
      <c r="AG1537" s="3">
        <v>44.296970367431641</v>
      </c>
      <c r="AH1537" s="3">
        <v>57.383132934570313</v>
      </c>
      <c r="AI1537" s="3">
        <v>54.007522583007813</v>
      </c>
      <c r="AJ1537" s="3">
        <v>58.936283111572266</v>
      </c>
      <c r="AK1537" s="3">
        <v>52.214443206787109</v>
      </c>
      <c r="AL1537" s="3">
        <v>42.770545959472656</v>
      </c>
      <c r="AM1537" s="3">
        <v>40.446723937988281</v>
      </c>
      <c r="AN1537" s="3">
        <v>42.011859893798828</v>
      </c>
      <c r="AO1537" s="3">
        <v>44.924892425537109</v>
      </c>
      <c r="AP1537" s="3">
        <v>43.053565979003906</v>
      </c>
      <c r="AQ1537" s="3">
        <v>41.156192779541016</v>
      </c>
      <c r="AR1537" s="3">
        <v>39.563453674316406</v>
      </c>
      <c r="AS1537" s="3">
        <v>43.252010345458984</v>
      </c>
      <c r="AT1537" s="3">
        <v>41.4013671875</v>
      </c>
      <c r="AU1537" s="3">
        <v>43.914085388183594</v>
      </c>
      <c r="AV1537" s="3">
        <v>46.513526916503906</v>
      </c>
      <c r="AW1537" s="3">
        <v>44.565288543701172</v>
      </c>
      <c r="AX1537" s="3">
        <v>42.5899658203125</v>
      </c>
      <c r="AY1537" s="3">
        <v>45.400432586669922</v>
      </c>
      <c r="AZ1537" s="3">
        <v>45.332965850830078</v>
      </c>
      <c r="BA1537" s="3">
        <v>43.680274963378906</v>
      </c>
      <c r="BB1537" s="3">
        <v>43.549045562744141</v>
      </c>
      <c r="BC1537" s="3">
        <v>42.856475830078125</v>
      </c>
      <c r="BD1537" s="3">
        <v>43.391925811767578</v>
      </c>
      <c r="BE1537" s="3">
        <v>44.050575256347656</v>
      </c>
      <c r="BF1537" s="3">
        <v>44.610881805419922</v>
      </c>
      <c r="BG1537" s="3">
        <v>44.872211456298828</v>
      </c>
      <c r="BH1537" s="3">
        <v>43.015018463134766</v>
      </c>
      <c r="BI1537" s="3">
        <v>41.803802490234375</v>
      </c>
      <c r="BJ1537" s="3">
        <v>41.41363525390625</v>
      </c>
      <c r="BK1537" s="3">
        <v>41.326641082763672</v>
      </c>
      <c r="BL1537" s="3">
        <v>40.827175140380859</v>
      </c>
      <c r="BM1537" s="3">
        <v>40.710735321044922</v>
      </c>
      <c r="BN1537" s="3">
        <v>38.388359069824219</v>
      </c>
      <c r="BO1537" s="3">
        <v>37.513648986816406</v>
      </c>
      <c r="BP1537" s="3">
        <v>39.909214019775391</v>
      </c>
      <c r="BQ1537" s="3">
        <v>41.830608367919922</v>
      </c>
      <c r="BR1537" s="3">
        <v>57.996089935302734</v>
      </c>
      <c r="BS1537" s="3">
        <v>47.524013519287109</v>
      </c>
      <c r="BT1537" s="3">
        <v>59.817626953125</v>
      </c>
      <c r="BU1537" s="3">
        <v>49.827285766601563</v>
      </c>
      <c r="BV1537" s="3">
        <v>42.539981842041016</v>
      </c>
      <c r="BW1537" s="3">
        <v>35.045635223388672</v>
      </c>
      <c r="BX1537" s="3">
        <v>42.757778167724609</v>
      </c>
      <c r="BY1537" s="3">
        <v>42.108692169189453</v>
      </c>
      <c r="BZ1537" s="3">
        <v>39.933700561523438</v>
      </c>
      <c r="CA1537" s="3">
        <v>41.941497802734375</v>
      </c>
      <c r="CB1537" s="3">
        <v>41.416378021240234</v>
      </c>
      <c r="CC1537" s="3">
        <v>42.87701416015625</v>
      </c>
      <c r="CD1537" s="3">
        <v>43.265281677246094</v>
      </c>
      <c r="CE1537" s="3">
        <v>44.984493255615234</v>
      </c>
      <c r="CF1537" s="3">
        <v>39.588962554931641</v>
      </c>
      <c r="CG1537" s="3">
        <v>36.538047790527344</v>
      </c>
      <c r="CH1537" s="3">
        <v>34.915920257568359</v>
      </c>
      <c r="CI1537" s="3">
        <v>37.235790252685547</v>
      </c>
      <c r="CJ1537" s="3">
        <v>41.461139678955078</v>
      </c>
      <c r="CK1537" s="3">
        <v>35.871479034423828</v>
      </c>
      <c r="CL1537" s="3">
        <v>33.99932861328125</v>
      </c>
      <c r="CM1537" s="3">
        <v>32.390827178955078</v>
      </c>
      <c r="CN1537" s="3">
        <v>32.759445190429687</v>
      </c>
      <c r="CO1537" s="3">
        <v>33.752002716064453</v>
      </c>
      <c r="CP1537" s="3">
        <v>37.731456756591797</v>
      </c>
      <c r="CQ1537" s="3">
        <v>37.933418273925781</v>
      </c>
      <c r="CR1537" s="3">
        <v>41.24200439453125</v>
      </c>
      <c r="CS1537" s="3">
        <v>39.681507110595703</v>
      </c>
      <c r="CT1537" s="3">
        <v>38.371597290039063</v>
      </c>
      <c r="CU1537" s="3">
        <v>37.955268859863281</v>
      </c>
      <c r="CV1537" s="3">
        <v>38.33935546875</v>
      </c>
      <c r="CW1537" s="3">
        <v>37.857395172119141</v>
      </c>
      <c r="CX1537" s="3">
        <v>36.913955688476563</v>
      </c>
      <c r="CY1537" s="3">
        <v>35.963977813720703</v>
      </c>
      <c r="CZ1537" s="3">
        <v>38.882671356201172</v>
      </c>
      <c r="DA1537" s="3">
        <v>41.833526611328125</v>
      </c>
      <c r="DB1537" t="s">
        <v>2668</v>
      </c>
      <c r="DC1537" t="s">
        <v>2668</v>
      </c>
    </row>
    <row r="1538" spans="1:107" x14ac:dyDescent="0.25">
      <c r="A1538" s="15" t="s">
        <v>1720</v>
      </c>
      <c r="C1538" s="16">
        <v>42167.292824074073</v>
      </c>
      <c r="D1538" s="17">
        <v>42167.292824074073</v>
      </c>
      <c r="E1538" s="3">
        <v>55.281398773193359</v>
      </c>
      <c r="F1538" s="3">
        <v>70.348533630371094</v>
      </c>
      <c r="G1538" s="3">
        <v>54.314323425292969</v>
      </c>
      <c r="H1538" s="3">
        <v>71.009674072265625</v>
      </c>
      <c r="I1538" s="3">
        <v>80.496269226074219</v>
      </c>
      <c r="J1538" s="3">
        <v>57.383884429931641</v>
      </c>
      <c r="K1538" s="3">
        <v>49.258171081542969</v>
      </c>
      <c r="L1538" s="3">
        <v>50.418922424316406</v>
      </c>
      <c r="M1538" s="3">
        <v>44.955745697021484</v>
      </c>
      <c r="N1538" s="3">
        <v>46.062263488769531</v>
      </c>
      <c r="O1538" s="3">
        <v>47.949024200439453</v>
      </c>
      <c r="P1538" s="3">
        <v>50.099624633789063</v>
      </c>
      <c r="Q1538" s="3">
        <v>48.414939880371094</v>
      </c>
      <c r="R1538" s="3">
        <v>47.983665466308594</v>
      </c>
      <c r="S1538" s="3">
        <v>44.763175964355469</v>
      </c>
      <c r="T1538" s="3">
        <v>43.296066284179688</v>
      </c>
      <c r="U1538" s="3">
        <v>44.599822998046875</v>
      </c>
      <c r="V1538" s="3">
        <v>57.369674682617188</v>
      </c>
      <c r="W1538" s="3">
        <v>50.745395660400391</v>
      </c>
      <c r="X1538" s="3">
        <v>52.381690979003906</v>
      </c>
      <c r="Y1538" s="3">
        <v>45.414772033691406</v>
      </c>
      <c r="Z1538" s="3">
        <v>45.255176544189453</v>
      </c>
      <c r="AA1538" s="3">
        <v>47.174285888671875</v>
      </c>
      <c r="AB1538" s="3">
        <v>52.448123931884766</v>
      </c>
      <c r="AC1538" s="3">
        <v>48.436397552490234</v>
      </c>
      <c r="AD1538" s="3">
        <v>48.272014617919922</v>
      </c>
      <c r="AE1538" s="3">
        <v>43.160579681396484</v>
      </c>
      <c r="AF1538" s="3">
        <v>40.798198699951172</v>
      </c>
      <c r="AG1538" s="3">
        <v>44.301628112792969</v>
      </c>
      <c r="AH1538" s="3">
        <v>58.194797515869141</v>
      </c>
      <c r="AI1538" s="3">
        <v>51.460124969482422</v>
      </c>
      <c r="AJ1538" s="3">
        <v>59.979866027832031</v>
      </c>
      <c r="AK1538" s="3">
        <v>52.212249755859375</v>
      </c>
      <c r="AL1538" s="3">
        <v>42.336780548095703</v>
      </c>
      <c r="AM1538" s="3">
        <v>40.715518951416016</v>
      </c>
      <c r="AN1538" s="3">
        <v>42.298351287841797</v>
      </c>
      <c r="AO1538" s="3">
        <v>44.030906677246094</v>
      </c>
      <c r="AP1538" s="3">
        <v>43.182254791259766</v>
      </c>
      <c r="AQ1538" s="3">
        <v>41.371036529541016</v>
      </c>
      <c r="AR1538" s="3">
        <v>39.779293060302734</v>
      </c>
      <c r="AS1538" s="3">
        <v>41.769763946533203</v>
      </c>
      <c r="AT1538" s="3">
        <v>40.927436828613281</v>
      </c>
      <c r="AU1538" s="3">
        <v>41.500648498535156</v>
      </c>
      <c r="AV1538" s="3">
        <v>43.572273254394531</v>
      </c>
      <c r="AW1538" s="3">
        <v>44.847263336181641</v>
      </c>
      <c r="AX1538" s="3">
        <v>40.783409118652344</v>
      </c>
      <c r="AY1538" s="3">
        <v>43.073638916015625</v>
      </c>
      <c r="AZ1538" s="3">
        <v>43.484764099121094</v>
      </c>
      <c r="BA1538" s="3">
        <v>45.016281127929688</v>
      </c>
      <c r="BB1538" s="3">
        <v>42.805755615234375</v>
      </c>
      <c r="BC1538" s="3">
        <v>43.894420623779297</v>
      </c>
      <c r="BD1538" s="3">
        <v>44.286491394042969</v>
      </c>
      <c r="BE1538" s="3">
        <v>43.205268859863281</v>
      </c>
      <c r="BF1538" s="3">
        <v>43.56610107421875</v>
      </c>
      <c r="BG1538" s="3">
        <v>43.357463836669922</v>
      </c>
      <c r="BH1538" s="3">
        <v>42.341121673583984</v>
      </c>
      <c r="BI1538" s="3">
        <v>40.916801452636719</v>
      </c>
      <c r="BJ1538" s="3">
        <v>40.401828765869141</v>
      </c>
      <c r="BK1538" s="3">
        <v>39.751564025878906</v>
      </c>
      <c r="BL1538" s="3">
        <v>39.3062744140625</v>
      </c>
      <c r="BM1538" s="3">
        <v>39.203533172607422</v>
      </c>
      <c r="BN1538" s="3">
        <v>37.511775970458984</v>
      </c>
      <c r="BO1538" s="3">
        <v>36.979228973388672</v>
      </c>
      <c r="BP1538" s="3">
        <v>39.423553466796875</v>
      </c>
      <c r="BQ1538" s="3">
        <v>41.839321136474609</v>
      </c>
      <c r="BR1538" s="3">
        <v>59.071361541748047</v>
      </c>
      <c r="BS1538" s="3">
        <v>47.057712554931641</v>
      </c>
      <c r="BT1538" s="3">
        <v>60.808910369873047</v>
      </c>
      <c r="BU1538" s="3">
        <v>53.05401611328125</v>
      </c>
      <c r="BV1538" s="3">
        <v>41.591484069824219</v>
      </c>
      <c r="BW1538" s="3">
        <v>43.581466674804688</v>
      </c>
      <c r="BX1538" s="3">
        <v>41.914325714111328</v>
      </c>
      <c r="BY1538" s="3">
        <v>43.301807403564453</v>
      </c>
      <c r="BZ1538" s="3">
        <v>45.227008819580078</v>
      </c>
      <c r="CA1538" s="3">
        <v>41.307167053222656</v>
      </c>
      <c r="CB1538" s="3">
        <v>39.002384185791016</v>
      </c>
      <c r="CC1538" s="3">
        <v>32.884662628173828</v>
      </c>
      <c r="CD1538" s="3">
        <v>37.896957397460938</v>
      </c>
      <c r="CE1538" s="3">
        <v>36.962192535400391</v>
      </c>
      <c r="CF1538" s="3">
        <v>37.447444915771484</v>
      </c>
      <c r="CG1538" s="3">
        <v>45.426445007324219</v>
      </c>
      <c r="CH1538" s="3">
        <v>38.108249664306641</v>
      </c>
      <c r="CI1538" s="3">
        <v>42.047599792480469</v>
      </c>
      <c r="CJ1538" s="3">
        <v>43.623538970947266</v>
      </c>
      <c r="CK1538" s="3">
        <v>47.347969055175781</v>
      </c>
      <c r="CL1538" s="3">
        <v>43.061527252197266</v>
      </c>
      <c r="CM1538" s="3">
        <v>45.537734985351563</v>
      </c>
      <c r="CN1538" s="3">
        <v>46.484333038330078</v>
      </c>
      <c r="CO1538" s="3">
        <v>45.236595153808594</v>
      </c>
      <c r="CP1538" s="3">
        <v>44.307685852050781</v>
      </c>
      <c r="CQ1538" s="3">
        <v>43.648391723632812</v>
      </c>
      <c r="CR1538" s="3">
        <v>40.069057464599609</v>
      </c>
      <c r="CS1538" s="3">
        <v>39.742176055908203</v>
      </c>
      <c r="CT1538" s="3">
        <v>39.633518218994141</v>
      </c>
      <c r="CU1538" s="3">
        <v>36.993442535400391</v>
      </c>
      <c r="CV1538" s="3">
        <v>35.99542236328125</v>
      </c>
      <c r="CW1538" s="3">
        <v>36.595737457275391</v>
      </c>
      <c r="CX1538" s="3">
        <v>36.475978851318359</v>
      </c>
      <c r="CY1538" s="3">
        <v>36.516685485839844</v>
      </c>
      <c r="CZ1538" s="3">
        <v>38.964694976806641</v>
      </c>
      <c r="DA1538" s="3">
        <v>41.743419647216797</v>
      </c>
      <c r="DB1538" t="s">
        <v>2668</v>
      </c>
      <c r="DC1538" t="s">
        <v>2668</v>
      </c>
    </row>
    <row r="1539" spans="1:107" x14ac:dyDescent="0.25">
      <c r="A1539" s="15" t="s">
        <v>1721</v>
      </c>
      <c r="C1539" s="16">
        <v>42167.292824074073</v>
      </c>
      <c r="D1539" s="17">
        <v>42167.292824074073</v>
      </c>
      <c r="E1539" s="3">
        <v>55.74285888671875</v>
      </c>
      <c r="F1539" s="3">
        <v>72.544105529785156</v>
      </c>
      <c r="G1539" s="3">
        <v>55.747714996337891</v>
      </c>
      <c r="H1539" s="3">
        <v>74.204032897949219</v>
      </c>
      <c r="I1539" s="3">
        <v>81.396575927734375</v>
      </c>
      <c r="J1539" s="3">
        <v>57.7098388671875</v>
      </c>
      <c r="K1539" s="3">
        <v>52.648700714111328</v>
      </c>
      <c r="L1539" s="3">
        <v>50.170455932617188</v>
      </c>
      <c r="M1539" s="3">
        <v>44.083503723144531</v>
      </c>
      <c r="N1539" s="3">
        <v>45.871841430664062</v>
      </c>
      <c r="O1539" s="3">
        <v>47.280380249023438</v>
      </c>
      <c r="P1539" s="3">
        <v>50.473304748535156</v>
      </c>
      <c r="Q1539" s="3">
        <v>50.745994567871094</v>
      </c>
      <c r="R1539" s="3">
        <v>50.916740417480469</v>
      </c>
      <c r="S1539" s="3">
        <v>43.741321563720703</v>
      </c>
      <c r="T1539" s="3">
        <v>41.922218322753906</v>
      </c>
      <c r="U1539" s="3">
        <v>44.16229248046875</v>
      </c>
      <c r="V1539" s="3">
        <v>57.695121765136719</v>
      </c>
      <c r="W1539" s="3">
        <v>56.330150604248047</v>
      </c>
      <c r="X1539" s="3">
        <v>49.560184478759766</v>
      </c>
      <c r="Y1539" s="3">
        <v>44.197902679443359</v>
      </c>
      <c r="Z1539" s="3">
        <v>46.063850402832031</v>
      </c>
      <c r="AA1539" s="3">
        <v>45.538703918457031</v>
      </c>
      <c r="AB1539" s="3">
        <v>50.437126159667969</v>
      </c>
      <c r="AC1539" s="3">
        <v>51.989200592041016</v>
      </c>
      <c r="AD1539" s="3">
        <v>52.485073089599609</v>
      </c>
      <c r="AE1539" s="3">
        <v>41.786407470703125</v>
      </c>
      <c r="AF1539" s="3">
        <v>39.985206604003906</v>
      </c>
      <c r="AG1539" s="3">
        <v>43.655487060546875</v>
      </c>
      <c r="AH1539" s="3">
        <v>59.008693695068359</v>
      </c>
      <c r="AI1539" s="3">
        <v>50.716869354248047</v>
      </c>
      <c r="AJ1539" s="3">
        <v>60.397174835205078</v>
      </c>
      <c r="AK1539" s="3">
        <v>53.933414459228516</v>
      </c>
      <c r="AL1539" s="3">
        <v>42.989456176757813</v>
      </c>
      <c r="AM1539" s="3">
        <v>44.358116149902344</v>
      </c>
      <c r="AN1539" s="3">
        <v>41.313674926757813</v>
      </c>
      <c r="AO1539" s="3">
        <v>42.482753753662109</v>
      </c>
      <c r="AP1539" s="3">
        <v>44.924057006835938</v>
      </c>
      <c r="AQ1539" s="3">
        <v>40.299678802490234</v>
      </c>
      <c r="AR1539" s="3">
        <v>39.833930969238281</v>
      </c>
      <c r="AS1539" s="3">
        <v>42.484569549560547</v>
      </c>
      <c r="AT1539" s="3">
        <v>39.007305145263672</v>
      </c>
      <c r="AU1539" s="3">
        <v>40.606468200683594</v>
      </c>
      <c r="AV1539" s="3">
        <v>43.206417083740234</v>
      </c>
      <c r="AW1539" s="3">
        <v>42.746112823486328</v>
      </c>
      <c r="AX1539" s="3">
        <v>40.025276184082031</v>
      </c>
      <c r="AY1539" s="3">
        <v>43.718708038330078</v>
      </c>
      <c r="AZ1539" s="3">
        <v>44.960289001464844</v>
      </c>
      <c r="BA1539" s="3">
        <v>45.537948608398438</v>
      </c>
      <c r="BB1539" s="3">
        <v>45.459865570068359</v>
      </c>
      <c r="BC1539" s="3">
        <v>46.935394287109375</v>
      </c>
      <c r="BD1539" s="3">
        <v>46.953960418701172</v>
      </c>
      <c r="BE1539" s="3">
        <v>46.417224884033203</v>
      </c>
      <c r="BF1539" s="3">
        <v>47.252399444580078</v>
      </c>
      <c r="BG1539" s="3">
        <v>45.866012573242188</v>
      </c>
      <c r="BH1539" s="3">
        <v>42.107105255126953</v>
      </c>
      <c r="BI1539" s="3">
        <v>40.120662689208984</v>
      </c>
      <c r="BJ1539" s="3">
        <v>39.447589874267578</v>
      </c>
      <c r="BK1539" s="3">
        <v>38.259117126464844</v>
      </c>
      <c r="BL1539" s="3">
        <v>37.562114715576172</v>
      </c>
      <c r="BM1539" s="3">
        <v>37.781669616699219</v>
      </c>
      <c r="BN1539" s="3">
        <v>36.576854705810547</v>
      </c>
      <c r="BO1539" s="3">
        <v>36.292125701904297</v>
      </c>
      <c r="BP1539" s="3">
        <v>38.852764129638672</v>
      </c>
      <c r="BQ1539" s="3">
        <v>41.719406127929688</v>
      </c>
      <c r="BR1539" s="3">
        <v>60.235233306884766</v>
      </c>
      <c r="BS1539" s="3">
        <v>50.620182037353516</v>
      </c>
      <c r="BT1539" s="3">
        <v>60.500137329101563</v>
      </c>
      <c r="BU1539" s="3">
        <v>55.393753051757813</v>
      </c>
      <c r="BV1539" s="3">
        <v>44.285675048828125</v>
      </c>
      <c r="BW1539" s="3">
        <v>47.085216522216797</v>
      </c>
      <c r="BX1539" s="3">
        <v>41.497806549072266</v>
      </c>
      <c r="BY1539" s="3">
        <v>40.667240142822266</v>
      </c>
      <c r="BZ1539" s="3">
        <v>44.874279022216797</v>
      </c>
      <c r="CA1539" s="3">
        <v>40.316902160644531</v>
      </c>
      <c r="CB1539" s="3">
        <v>39.053031921386719</v>
      </c>
      <c r="CC1539" s="3">
        <v>44.414596557617188</v>
      </c>
      <c r="CD1539" s="3">
        <v>34.830944061279297</v>
      </c>
      <c r="CE1539" s="3">
        <v>40.066574096679688</v>
      </c>
      <c r="CF1539" s="3">
        <v>42.970161437988281</v>
      </c>
      <c r="CG1539" s="3">
        <v>38.446296691894531</v>
      </c>
      <c r="CH1539" s="3">
        <v>39.452400207519531</v>
      </c>
      <c r="CI1539" s="3">
        <v>43.942577362060547</v>
      </c>
      <c r="CJ1539" s="3">
        <v>45.861942291259766</v>
      </c>
      <c r="CK1539" s="3">
        <v>44.550163269042969</v>
      </c>
      <c r="CL1539" s="3">
        <v>48.23614501953125</v>
      </c>
      <c r="CM1539" s="3">
        <v>48.948558807373047</v>
      </c>
      <c r="CN1539" s="3">
        <v>48.786468505859375</v>
      </c>
      <c r="CO1539" s="3">
        <v>48.117397308349609</v>
      </c>
      <c r="CP1539" s="3">
        <v>49.325794219970703</v>
      </c>
      <c r="CQ1539" s="3">
        <v>47.236793518066406</v>
      </c>
      <c r="CR1539" s="3">
        <v>41.734756469726563</v>
      </c>
      <c r="CS1539" s="3">
        <v>37.965854644775391</v>
      </c>
      <c r="CT1539" s="3">
        <v>37.145381927490234</v>
      </c>
      <c r="CU1539" s="3">
        <v>36.286895751953125</v>
      </c>
      <c r="CV1539" s="3">
        <v>34.905227661132813</v>
      </c>
      <c r="CW1539" s="3">
        <v>35.598831176757813</v>
      </c>
      <c r="CX1539" s="3">
        <v>35.115882873535156</v>
      </c>
      <c r="CY1539" s="3">
        <v>35.229755401611328</v>
      </c>
      <c r="CZ1539" s="3">
        <v>38.056297302246094</v>
      </c>
      <c r="DA1539" s="3">
        <v>41.617198944091797</v>
      </c>
      <c r="DB1539" t="s">
        <v>2668</v>
      </c>
      <c r="DC1539" t="s">
        <v>2668</v>
      </c>
    </row>
    <row r="1540" spans="1:107" x14ac:dyDescent="0.25">
      <c r="A1540" s="15" t="s">
        <v>1722</v>
      </c>
      <c r="C1540" s="16">
        <v>42167.292824074073</v>
      </c>
      <c r="D1540" s="17">
        <v>42167.292824074073</v>
      </c>
      <c r="E1540" s="3">
        <v>57.934749603271484</v>
      </c>
      <c r="F1540" s="3">
        <v>77.269119262695312</v>
      </c>
      <c r="G1540" s="3">
        <v>57.039344787597656</v>
      </c>
      <c r="H1540" s="3">
        <v>83.100723266601562</v>
      </c>
      <c r="I1540" s="3">
        <v>88.076728820800781</v>
      </c>
      <c r="J1540" s="3">
        <v>56.920604705810547</v>
      </c>
      <c r="K1540" s="3">
        <v>56.872753143310547</v>
      </c>
      <c r="L1540" s="3">
        <v>50.180938720703125</v>
      </c>
      <c r="M1540" s="3">
        <v>45.691825866699219</v>
      </c>
      <c r="N1540" s="3">
        <v>47.308662414550781</v>
      </c>
      <c r="O1540" s="3">
        <v>45.883003234863281</v>
      </c>
      <c r="P1540" s="3">
        <v>55.750499725341797</v>
      </c>
      <c r="Q1540" s="3">
        <v>50.50677490234375</v>
      </c>
      <c r="R1540" s="3">
        <v>51.764976501464844</v>
      </c>
      <c r="S1540" s="3">
        <v>44.121967315673828</v>
      </c>
      <c r="T1540" s="3">
        <v>41.405540466308594</v>
      </c>
      <c r="U1540" s="3">
        <v>43.916122436523438</v>
      </c>
      <c r="V1540" s="3">
        <v>55.450847625732422</v>
      </c>
      <c r="W1540" s="3">
        <v>58.696727752685547</v>
      </c>
      <c r="X1540" s="3">
        <v>49.622222900390625</v>
      </c>
      <c r="Y1540" s="3">
        <v>46.711788177490234</v>
      </c>
      <c r="Z1540" s="3">
        <v>48.361354827880859</v>
      </c>
      <c r="AA1540" s="3">
        <v>42.311023712158203</v>
      </c>
      <c r="AB1540" s="3">
        <v>60.530616760253906</v>
      </c>
      <c r="AC1540" s="3">
        <v>50.047584533691406</v>
      </c>
      <c r="AD1540" s="3">
        <v>52.230003356933594</v>
      </c>
      <c r="AE1540" s="3">
        <v>45.111446380615234</v>
      </c>
      <c r="AF1540" s="3">
        <v>41.205596923828125</v>
      </c>
      <c r="AG1540" s="3">
        <v>43.741779327392578</v>
      </c>
      <c r="AH1540" s="3">
        <v>61.084728240966797</v>
      </c>
      <c r="AI1540" s="3">
        <v>51.843429565429688</v>
      </c>
      <c r="AJ1540" s="3">
        <v>59.534194946289063</v>
      </c>
      <c r="AK1540" s="3">
        <v>54.478939056396484</v>
      </c>
      <c r="AL1540" s="3">
        <v>43.539630889892578</v>
      </c>
      <c r="AM1540" s="3">
        <v>46.979278564453125</v>
      </c>
      <c r="AN1540" s="3">
        <v>44.447048187255859</v>
      </c>
      <c r="AO1540" s="3">
        <v>45.109298706054688</v>
      </c>
      <c r="AP1540" s="3">
        <v>42.684684753417969</v>
      </c>
      <c r="AQ1540" s="3">
        <v>41.236225128173828</v>
      </c>
      <c r="AR1540" s="3">
        <v>38.084552764892578</v>
      </c>
      <c r="AS1540" s="3">
        <v>42.618385314941406</v>
      </c>
      <c r="AT1540" s="3">
        <v>41.118843078613281</v>
      </c>
      <c r="AU1540" s="3">
        <v>39.478492736816406</v>
      </c>
      <c r="AV1540" s="3">
        <v>41.964069366455078</v>
      </c>
      <c r="AW1540" s="3">
        <v>42.045509338378906</v>
      </c>
      <c r="AX1540" s="3">
        <v>39.942344665527344</v>
      </c>
      <c r="AY1540" s="3">
        <v>43.874813079833984</v>
      </c>
      <c r="AZ1540" s="3">
        <v>45.762565612792969</v>
      </c>
      <c r="BA1540" s="3">
        <v>47.331203460693359</v>
      </c>
      <c r="BB1540" s="3">
        <v>45.978851318359375</v>
      </c>
      <c r="BC1540" s="3">
        <v>45.952594757080078</v>
      </c>
      <c r="BD1540" s="3">
        <v>46.506175994873047</v>
      </c>
      <c r="BE1540" s="3">
        <v>45.747318267822266</v>
      </c>
      <c r="BF1540" s="3">
        <v>49.620529174804688</v>
      </c>
      <c r="BG1540" s="3">
        <v>46.304615020751953</v>
      </c>
      <c r="BH1540" s="3">
        <v>41.906833648681641</v>
      </c>
      <c r="BI1540" s="3">
        <v>40.065128326416016</v>
      </c>
      <c r="BJ1540" s="3">
        <v>39.707233428955078</v>
      </c>
      <c r="BK1540" s="3">
        <v>38.785346984863281</v>
      </c>
      <c r="BL1540" s="3">
        <v>36.543460845947266</v>
      </c>
      <c r="BM1540" s="3">
        <v>37.269359588623047</v>
      </c>
      <c r="BN1540" s="3">
        <v>36.44439697265625</v>
      </c>
      <c r="BO1540" s="3">
        <v>35.797073364257812</v>
      </c>
      <c r="BP1540" s="3">
        <v>38.593387603759766</v>
      </c>
      <c r="BQ1540" s="3">
        <v>41.600364685058594</v>
      </c>
      <c r="BR1540" s="3">
        <v>63.148387908935547</v>
      </c>
      <c r="BS1540" s="3">
        <v>53.881057739257813</v>
      </c>
      <c r="BT1540" s="3">
        <v>57.662593841552734</v>
      </c>
      <c r="BU1540" s="3">
        <v>54.672622680664063</v>
      </c>
      <c r="BV1540" s="3">
        <v>43.358028411865234</v>
      </c>
      <c r="BW1540" s="3">
        <v>48.283535003662109</v>
      </c>
      <c r="BX1540" s="3">
        <v>47.628810882568359</v>
      </c>
      <c r="BY1540" s="3">
        <v>48.013034820556641</v>
      </c>
      <c r="BZ1540" s="3">
        <v>34.073215484619141</v>
      </c>
      <c r="CA1540" s="3">
        <v>40.573772430419922</v>
      </c>
      <c r="CB1540" s="3">
        <v>34.752799987792969</v>
      </c>
      <c r="CC1540" s="3">
        <v>42.238430023193359</v>
      </c>
      <c r="CD1540" s="3">
        <v>44.247264862060547</v>
      </c>
      <c r="CE1540" s="3">
        <v>38.084930419921875</v>
      </c>
      <c r="CF1540" s="3">
        <v>42.409965515136719</v>
      </c>
      <c r="CG1540" s="3">
        <v>43.171787261962891</v>
      </c>
      <c r="CH1540" s="3">
        <v>40.399379730224609</v>
      </c>
      <c r="CI1540" s="3">
        <v>42.960906982421875</v>
      </c>
      <c r="CJ1540" s="3">
        <v>44.924049377441406</v>
      </c>
      <c r="CK1540" s="3">
        <v>53.759185791015625</v>
      </c>
      <c r="CL1540" s="3">
        <v>46.795719146728516</v>
      </c>
      <c r="CM1540" s="3">
        <v>44.740543365478516</v>
      </c>
      <c r="CN1540" s="3">
        <v>43.941547393798828</v>
      </c>
      <c r="CO1540" s="3">
        <v>42.997215270996094</v>
      </c>
      <c r="CP1540" s="3">
        <v>51.782886505126953</v>
      </c>
      <c r="CQ1540" s="3">
        <v>46.482986450195313</v>
      </c>
      <c r="CR1540" s="3">
        <v>41.945064544677734</v>
      </c>
      <c r="CS1540" s="3">
        <v>40.868846893310547</v>
      </c>
      <c r="CT1540" s="3">
        <v>40.567134857177734</v>
      </c>
      <c r="CU1540" s="3">
        <v>39.663558959960937</v>
      </c>
      <c r="CV1540" s="3">
        <v>35.799156188964844</v>
      </c>
      <c r="CW1540" s="3">
        <v>37.000034332275391</v>
      </c>
      <c r="CX1540" s="3">
        <v>36.591579437255859</v>
      </c>
      <c r="CY1540" s="3">
        <v>35.475551605224609</v>
      </c>
      <c r="CZ1540" s="3">
        <v>38.423488616943359</v>
      </c>
      <c r="DA1540" s="3">
        <v>41.459075927734375</v>
      </c>
      <c r="DB1540" t="s">
        <v>2668</v>
      </c>
      <c r="DC1540" t="s">
        <v>2668</v>
      </c>
    </row>
    <row r="1541" spans="1:107" x14ac:dyDescent="0.25">
      <c r="A1541" s="15" t="s">
        <v>1723</v>
      </c>
      <c r="C1541" s="16">
        <v>42167.292824074073</v>
      </c>
      <c r="D1541" s="17">
        <v>42167.292824074073</v>
      </c>
      <c r="E1541" s="3">
        <v>52.876346588134766</v>
      </c>
      <c r="F1541" s="3">
        <v>67.560997009277344</v>
      </c>
      <c r="G1541" s="3">
        <v>55.237297058105469</v>
      </c>
      <c r="H1541" s="3">
        <v>75.496376037597656</v>
      </c>
      <c r="I1541" s="3">
        <v>80.174423217773438</v>
      </c>
      <c r="J1541" s="3">
        <v>58.267604827880859</v>
      </c>
      <c r="K1541" s="3">
        <v>56.595470428466797</v>
      </c>
      <c r="L1541" s="3">
        <v>50.30780029296875</v>
      </c>
      <c r="M1541" s="3">
        <v>46.086929321289063</v>
      </c>
      <c r="N1541" s="3">
        <v>46.309070587158203</v>
      </c>
      <c r="O1541" s="3">
        <v>50.954166412353516</v>
      </c>
      <c r="P1541" s="3">
        <v>56.870223999023438</v>
      </c>
      <c r="Q1541" s="3">
        <v>48.917316436767578</v>
      </c>
      <c r="R1541" s="3">
        <v>50.005867004394531</v>
      </c>
      <c r="S1541" s="3">
        <v>45.270580291748047</v>
      </c>
      <c r="T1541" s="3">
        <v>41.868976593017578</v>
      </c>
      <c r="U1541" s="3">
        <v>44.138351440429687</v>
      </c>
      <c r="V1541" s="3">
        <v>61.550834655761719</v>
      </c>
      <c r="W1541" s="3">
        <v>54.734260559082031</v>
      </c>
      <c r="X1541" s="3">
        <v>50.200496673583984</v>
      </c>
      <c r="Y1541" s="3">
        <v>46.718532562255859</v>
      </c>
      <c r="Z1541" s="3">
        <v>43.040660858154297</v>
      </c>
      <c r="AA1541" s="3">
        <v>53.274085998535156</v>
      </c>
      <c r="AB1541" s="3">
        <v>42.663257598876953</v>
      </c>
      <c r="AC1541" s="3">
        <v>46.400646209716797</v>
      </c>
      <c r="AD1541" s="3">
        <v>47.132064819335937</v>
      </c>
      <c r="AE1541" s="3">
        <v>47.565803527832031</v>
      </c>
      <c r="AF1541" s="3">
        <v>43.525856018066406</v>
      </c>
      <c r="AG1541" s="3">
        <v>44.989479064941406</v>
      </c>
      <c r="AH1541" s="3">
        <v>62.803184509277344</v>
      </c>
      <c r="AI1541" s="3">
        <v>54.486644744873047</v>
      </c>
      <c r="AJ1541" s="3">
        <v>57.919277191162109</v>
      </c>
      <c r="AK1541" s="3">
        <v>53.459278106689453</v>
      </c>
      <c r="AL1541" s="3">
        <v>45.858043670654297</v>
      </c>
      <c r="AM1541" s="3">
        <v>47.177112579345703</v>
      </c>
      <c r="AN1541" s="3">
        <v>47.166095733642578</v>
      </c>
      <c r="AO1541" s="3">
        <v>47.226726531982422</v>
      </c>
      <c r="AP1541" s="3">
        <v>40.309104919433594</v>
      </c>
      <c r="AQ1541" s="3">
        <v>41.784198760986328</v>
      </c>
      <c r="AR1541" s="3">
        <v>37.062747955322266</v>
      </c>
      <c r="AS1541" s="3">
        <v>42.982208251953125</v>
      </c>
      <c r="AT1541" s="3">
        <v>42.730316162109375</v>
      </c>
      <c r="AU1541" s="3">
        <v>39.80645751953125</v>
      </c>
      <c r="AV1541" s="3">
        <v>42.945632934570313</v>
      </c>
      <c r="AW1541" s="3">
        <v>41.954322814941406</v>
      </c>
      <c r="AX1541" s="3">
        <v>42.094673156738281</v>
      </c>
      <c r="AY1541" s="3">
        <v>47.754711151123047</v>
      </c>
      <c r="AZ1541" s="3">
        <v>53.527862548828125</v>
      </c>
      <c r="BA1541" s="3">
        <v>51.588832855224609</v>
      </c>
      <c r="BB1541" s="3">
        <v>46.889152526855469</v>
      </c>
      <c r="BC1541" s="3">
        <v>44.807968139648438</v>
      </c>
      <c r="BD1541" s="3">
        <v>44.443073272705078</v>
      </c>
      <c r="BE1541" s="3">
        <v>43.832107543945313</v>
      </c>
      <c r="BF1541" s="3">
        <v>48.493324279785156</v>
      </c>
      <c r="BG1541" s="3">
        <v>44.868930816650391</v>
      </c>
      <c r="BH1541" s="3">
        <v>41.433502197265625</v>
      </c>
      <c r="BI1541" s="3">
        <v>41.010990142822266</v>
      </c>
      <c r="BJ1541" s="3">
        <v>40.565601348876953</v>
      </c>
      <c r="BK1541" s="3">
        <v>39.174846649169922</v>
      </c>
      <c r="BL1541" s="3">
        <v>37.049274444580078</v>
      </c>
      <c r="BM1541" s="3">
        <v>36.880889892578125</v>
      </c>
      <c r="BN1541" s="3">
        <v>37.002998352050781</v>
      </c>
      <c r="BO1541" s="3">
        <v>36.638050079345703</v>
      </c>
      <c r="BP1541" s="3">
        <v>38.552520751953125</v>
      </c>
      <c r="BQ1541" s="3">
        <v>41.761737823486328</v>
      </c>
      <c r="BR1541" s="3">
        <v>63.980293273925781</v>
      </c>
      <c r="BS1541" s="3">
        <v>56.435440063476563</v>
      </c>
      <c r="BT1541" s="3">
        <v>54.23516845703125</v>
      </c>
      <c r="BU1541" s="3">
        <v>49.926368713378906</v>
      </c>
      <c r="BV1541" s="3">
        <v>49.518875122070312</v>
      </c>
      <c r="BW1541" s="3">
        <v>46.974273681640625</v>
      </c>
      <c r="BX1541" s="3">
        <v>48.201705932617187</v>
      </c>
      <c r="BY1541" s="3">
        <v>48.047527313232422</v>
      </c>
      <c r="BZ1541" s="3">
        <v>36.974956512451172</v>
      </c>
      <c r="CA1541" s="3">
        <v>43.081413269042969</v>
      </c>
      <c r="CB1541" s="3">
        <v>36.131565093994141</v>
      </c>
      <c r="CC1541" s="3">
        <v>42.916740417480469</v>
      </c>
      <c r="CD1541" s="3">
        <v>43.423915863037109</v>
      </c>
      <c r="CE1541" s="3">
        <v>41.275657653808594</v>
      </c>
      <c r="CF1541" s="3">
        <v>41.967098236083984</v>
      </c>
      <c r="CG1541" s="3">
        <v>39.893363952636719</v>
      </c>
      <c r="CH1541" s="3">
        <v>45.238327026367188</v>
      </c>
      <c r="CI1541" s="3">
        <v>51.100852966308594</v>
      </c>
      <c r="CJ1541" s="3">
        <v>56.563194274902344</v>
      </c>
      <c r="CK1541" s="3">
        <v>46.608013153076172</v>
      </c>
      <c r="CL1541" s="3">
        <v>44.938495635986328</v>
      </c>
      <c r="CM1541" s="3">
        <v>40.296234130859375</v>
      </c>
      <c r="CN1541" s="3">
        <v>42.888893127441406</v>
      </c>
      <c r="CO1541" s="3">
        <v>41.74395751953125</v>
      </c>
      <c r="CP1541" s="3">
        <v>41.109180450439453</v>
      </c>
      <c r="CQ1541" s="3">
        <v>43.645637512207031</v>
      </c>
      <c r="CR1541" s="3">
        <v>42.683845520019531</v>
      </c>
      <c r="CS1541" s="3">
        <v>43.669364929199219</v>
      </c>
      <c r="CT1541" s="3">
        <v>42.899070739746094</v>
      </c>
      <c r="CU1541" s="3">
        <v>40.725864410400391</v>
      </c>
      <c r="CV1541" s="3">
        <v>38.888332366943359</v>
      </c>
      <c r="CW1541" s="3">
        <v>37.493778228759766</v>
      </c>
      <c r="CX1541" s="3">
        <v>38.618949890136719</v>
      </c>
      <c r="CY1541" s="3">
        <v>38.504398345947266</v>
      </c>
      <c r="CZ1541" s="3">
        <v>39.157562255859375</v>
      </c>
      <c r="DA1541" s="3">
        <v>42.331611633300781</v>
      </c>
      <c r="DB1541" t="s">
        <v>2668</v>
      </c>
      <c r="DC1541" t="s">
        <v>2668</v>
      </c>
    </row>
    <row r="1542" spans="1:107" x14ac:dyDescent="0.25">
      <c r="A1542" s="15" t="s">
        <v>1724</v>
      </c>
      <c r="C1542" s="16">
        <v>42167.292824074073</v>
      </c>
      <c r="D1542" s="17">
        <v>42167.292824074073</v>
      </c>
      <c r="E1542" s="3">
        <v>56.683132171630859</v>
      </c>
      <c r="F1542" s="3">
        <v>73.58160400390625</v>
      </c>
      <c r="G1542" s="3">
        <v>56.088954925537109</v>
      </c>
      <c r="H1542" s="3">
        <v>78.227653503417969</v>
      </c>
      <c r="I1542" s="3">
        <v>82.498519897460938</v>
      </c>
      <c r="J1542" s="3">
        <v>61.671306610107422</v>
      </c>
      <c r="K1542" s="3">
        <v>55.434440612792969</v>
      </c>
      <c r="L1542" s="3">
        <v>49.447471618652344</v>
      </c>
      <c r="M1542" s="3">
        <v>46.670387268066406</v>
      </c>
      <c r="N1542" s="3">
        <v>45.422519683837891</v>
      </c>
      <c r="O1542" s="3">
        <v>48.395126342773438</v>
      </c>
      <c r="P1542" s="3">
        <v>53.732856750488281</v>
      </c>
      <c r="Q1542" s="3">
        <v>48.085956573486328</v>
      </c>
      <c r="R1542" s="3">
        <v>49.408737182617188</v>
      </c>
      <c r="S1542" s="3">
        <v>51.377590179443359</v>
      </c>
      <c r="T1542" s="3">
        <v>43.935783386230469</v>
      </c>
      <c r="U1542" s="3">
        <v>45.658931732177734</v>
      </c>
      <c r="V1542" s="3">
        <v>62.808296203613281</v>
      </c>
      <c r="W1542" s="3">
        <v>53.871234893798828</v>
      </c>
      <c r="X1542" s="3">
        <v>49.381114959716797</v>
      </c>
      <c r="Y1542" s="3">
        <v>47.119533538818359</v>
      </c>
      <c r="Z1542" s="3">
        <v>44.781501770019531</v>
      </c>
      <c r="AA1542" s="3">
        <v>40.619579315185547</v>
      </c>
      <c r="AB1542" s="3">
        <v>46.123371124267578</v>
      </c>
      <c r="AC1542" s="3">
        <v>46.75640869140625</v>
      </c>
      <c r="AD1542" s="3">
        <v>48.377548217773438</v>
      </c>
      <c r="AE1542" s="3">
        <v>53.483310699462891</v>
      </c>
      <c r="AF1542" s="3">
        <v>45.048759460449219</v>
      </c>
      <c r="AG1542" s="3">
        <v>46.584823608398438</v>
      </c>
      <c r="AH1542" s="3">
        <v>64.133354187011719</v>
      </c>
      <c r="AI1542" s="3">
        <v>55.716110229492188</v>
      </c>
      <c r="AJ1542" s="3">
        <v>56.093391418457031</v>
      </c>
      <c r="AK1542" s="3">
        <v>51.493583679199219</v>
      </c>
      <c r="AL1542" s="3">
        <v>49.788822174072266</v>
      </c>
      <c r="AM1542" s="3">
        <v>46.235832214355469</v>
      </c>
      <c r="AN1542" s="3">
        <v>46.834251403808594</v>
      </c>
      <c r="AO1542" s="3">
        <v>46.062282562255859</v>
      </c>
      <c r="AP1542" s="3">
        <v>39.142868041992188</v>
      </c>
      <c r="AQ1542" s="3">
        <v>41.174022674560547</v>
      </c>
      <c r="AR1542" s="3">
        <v>37.139320373535156</v>
      </c>
      <c r="AS1542" s="3">
        <v>42.796504974365234</v>
      </c>
      <c r="AT1542" s="3">
        <v>42.525444030761719</v>
      </c>
      <c r="AU1542" s="3">
        <v>39.961936950683594</v>
      </c>
      <c r="AV1542" s="3">
        <v>40.996501922607422</v>
      </c>
      <c r="AW1542" s="3">
        <v>40.928173065185547</v>
      </c>
      <c r="AX1542" s="3">
        <v>42.265880584716797</v>
      </c>
      <c r="AY1542" s="3">
        <v>47.096225738525391</v>
      </c>
      <c r="AZ1542" s="3">
        <v>51.579212188720703</v>
      </c>
      <c r="BA1542" s="3">
        <v>48.31951904296875</v>
      </c>
      <c r="BB1542" s="3">
        <v>44.11456298828125</v>
      </c>
      <c r="BC1542" s="3">
        <v>42.817329406738281</v>
      </c>
      <c r="BD1542" s="3">
        <v>43.430942535400391</v>
      </c>
      <c r="BE1542" s="3">
        <v>43.676204681396484</v>
      </c>
      <c r="BF1542" s="3">
        <v>46.144954681396484</v>
      </c>
      <c r="BG1542" s="3">
        <v>45.240001678466797</v>
      </c>
      <c r="BH1542" s="3">
        <v>43.522106170654297</v>
      </c>
      <c r="BI1542" s="3">
        <v>45.893440246582031</v>
      </c>
      <c r="BJ1542" s="3">
        <v>48.253410339355469</v>
      </c>
      <c r="BK1542" s="3">
        <v>43.030971527099609</v>
      </c>
      <c r="BL1542" s="3">
        <v>38.819698333740234</v>
      </c>
      <c r="BM1542" s="3">
        <v>37.826732635498047</v>
      </c>
      <c r="BN1542" s="3">
        <v>39.944866180419922</v>
      </c>
      <c r="BO1542" s="3">
        <v>38.698516845703125</v>
      </c>
      <c r="BP1542" s="3">
        <v>39.224544525146484</v>
      </c>
      <c r="BQ1542" s="3">
        <v>43.393421173095703</v>
      </c>
      <c r="BR1542" s="3">
        <v>65.423179626464844</v>
      </c>
      <c r="BS1542" s="3">
        <v>56.367649078369141</v>
      </c>
      <c r="BT1542" s="3">
        <v>53.752799987792969</v>
      </c>
      <c r="BU1542" s="3">
        <v>48.826183319091797</v>
      </c>
      <c r="BV1542" s="3">
        <v>51.715965270996094</v>
      </c>
      <c r="BW1542" s="3">
        <v>44.172748565673828</v>
      </c>
      <c r="BX1542" s="3">
        <v>45.473728179931641</v>
      </c>
      <c r="BY1542" s="3">
        <v>41.471038818359375</v>
      </c>
      <c r="BZ1542" s="3">
        <v>38.330455780029297</v>
      </c>
      <c r="CA1542" s="3">
        <v>39.299091339111328</v>
      </c>
      <c r="CB1542" s="3">
        <v>38.107734680175781</v>
      </c>
      <c r="CC1542" s="3">
        <v>42.578128814697266</v>
      </c>
      <c r="CD1542" s="3">
        <v>41.21240234375</v>
      </c>
      <c r="CE1542" s="3">
        <v>37.694210052490234</v>
      </c>
      <c r="CF1542" s="3">
        <v>38.840984344482422</v>
      </c>
      <c r="CG1542" s="3">
        <v>37.995342254638672</v>
      </c>
      <c r="CH1542" s="3">
        <v>35.276809692382812</v>
      </c>
      <c r="CI1542" s="3">
        <v>36.693496704101563</v>
      </c>
      <c r="CJ1542" s="3">
        <v>34.384323120117188</v>
      </c>
      <c r="CK1542" s="3">
        <v>37.392131805419922</v>
      </c>
      <c r="CL1542" s="3">
        <v>39.742916107177734</v>
      </c>
      <c r="CM1542" s="3">
        <v>41.004302978515625</v>
      </c>
      <c r="CN1542" s="3">
        <v>40.21783447265625</v>
      </c>
      <c r="CO1542" s="3">
        <v>44.040580749511719</v>
      </c>
      <c r="CP1542" s="3">
        <v>42.692920684814453</v>
      </c>
      <c r="CQ1542" s="3">
        <v>44.963104248046875</v>
      </c>
      <c r="CR1542" s="3">
        <v>44.188011169433594</v>
      </c>
      <c r="CS1542" s="3">
        <v>47.783596038818359</v>
      </c>
      <c r="CT1542" s="3">
        <v>50.842166900634766</v>
      </c>
      <c r="CU1542" s="3">
        <v>45.012584686279297</v>
      </c>
      <c r="CV1542" s="3">
        <v>40.121189117431641</v>
      </c>
      <c r="CW1542" s="3">
        <v>38.138099670410156</v>
      </c>
      <c r="CX1542" s="3">
        <v>41.642631530761719</v>
      </c>
      <c r="CY1542" s="3">
        <v>39.542285919189453</v>
      </c>
      <c r="CZ1542" s="3">
        <v>39.498653411865234</v>
      </c>
      <c r="DA1542" s="3">
        <v>44.49993896484375</v>
      </c>
      <c r="DB1542" t="s">
        <v>2668</v>
      </c>
      <c r="DC1542" t="s">
        <v>2668</v>
      </c>
    </row>
    <row r="1543" spans="1:107" x14ac:dyDescent="0.25">
      <c r="A1543" s="15" t="s">
        <v>1725</v>
      </c>
      <c r="C1543" s="16">
        <v>42167.292824074073</v>
      </c>
      <c r="D1543" s="17">
        <v>42167.292824074073</v>
      </c>
      <c r="E1543" s="3">
        <v>57.209060668945313</v>
      </c>
      <c r="F1543" s="3">
        <v>76.073585510253906</v>
      </c>
      <c r="G1543" s="3">
        <v>55.820812225341797</v>
      </c>
      <c r="H1543" s="3">
        <v>69.913131713867187</v>
      </c>
      <c r="I1543" s="3">
        <v>78.613449096679688</v>
      </c>
      <c r="J1543" s="3">
        <v>60.710289001464844</v>
      </c>
      <c r="K1543" s="3">
        <v>53.760570526123047</v>
      </c>
      <c r="L1543" s="3">
        <v>51.044876098632812</v>
      </c>
      <c r="M1543" s="3">
        <v>46.157802581787109</v>
      </c>
      <c r="N1543" s="3">
        <v>43.914020538330078</v>
      </c>
      <c r="O1543" s="3">
        <v>45.679710388183594</v>
      </c>
      <c r="P1543" s="3">
        <v>51.388168334960938</v>
      </c>
      <c r="Q1543" s="3">
        <v>48.227096557617188</v>
      </c>
      <c r="R1543" s="3">
        <v>50.066307067871094</v>
      </c>
      <c r="S1543" s="3">
        <v>49.702671051025391</v>
      </c>
      <c r="T1543" s="3">
        <v>44.015544891357422</v>
      </c>
      <c r="U1543" s="3">
        <v>45.458702087402344</v>
      </c>
      <c r="V1543" s="3">
        <v>58.0330810546875</v>
      </c>
      <c r="W1543" s="3">
        <v>50.892253875732422</v>
      </c>
      <c r="X1543" s="3">
        <v>51.186244964599609</v>
      </c>
      <c r="Y1543" s="3">
        <v>46.467361450195312</v>
      </c>
      <c r="Z1543" s="3">
        <v>41.137252807617188</v>
      </c>
      <c r="AA1543" s="3">
        <v>38.665672302246094</v>
      </c>
      <c r="AB1543" s="3">
        <v>50.456577301025391</v>
      </c>
      <c r="AC1543" s="3">
        <v>49.000812530517578</v>
      </c>
      <c r="AD1543" s="3">
        <v>51.872711181640625</v>
      </c>
      <c r="AE1543" s="3">
        <v>46.924247741699219</v>
      </c>
      <c r="AF1543" s="3">
        <v>44.400062561035156</v>
      </c>
      <c r="AG1543" s="3">
        <v>45.263084411621094</v>
      </c>
      <c r="AH1543" s="3">
        <v>64.997695922851562</v>
      </c>
      <c r="AI1543" s="3">
        <v>55.700138092041016</v>
      </c>
      <c r="AJ1543" s="3">
        <v>54.974662780761719</v>
      </c>
      <c r="AK1543" s="3">
        <v>51.378097534179688</v>
      </c>
      <c r="AL1543" s="3">
        <v>50.822948455810547</v>
      </c>
      <c r="AM1543" s="3">
        <v>46.580600738525391</v>
      </c>
      <c r="AN1543" s="3">
        <v>46.093410491943359</v>
      </c>
      <c r="AO1543" s="3">
        <v>44.370800018310547</v>
      </c>
      <c r="AP1543" s="3">
        <v>40.167026519775391</v>
      </c>
      <c r="AQ1543" s="3">
        <v>40.359092712402344</v>
      </c>
      <c r="AR1543" s="3">
        <v>40.185508728027344</v>
      </c>
      <c r="AS1543" s="3">
        <v>41.699451446533203</v>
      </c>
      <c r="AT1543" s="3">
        <v>41.210216522216797</v>
      </c>
      <c r="AU1543" s="3">
        <v>41.084030151367188</v>
      </c>
      <c r="AV1543" s="3">
        <v>39.332790374755859</v>
      </c>
      <c r="AW1543" s="3">
        <v>38.864498138427734</v>
      </c>
      <c r="AX1543" s="3">
        <v>39.919723510742187</v>
      </c>
      <c r="AY1543" s="3">
        <v>44.113849639892578</v>
      </c>
      <c r="AZ1543" s="3">
        <v>48.362525939941406</v>
      </c>
      <c r="BA1543" s="3">
        <v>45.747104644775391</v>
      </c>
      <c r="BB1543" s="3">
        <v>42.616733551025391</v>
      </c>
      <c r="BC1543" s="3">
        <v>42.167324066162109</v>
      </c>
      <c r="BD1543" s="3">
        <v>44.20147705078125</v>
      </c>
      <c r="BE1543" s="3">
        <v>43.880348205566406</v>
      </c>
      <c r="BF1543" s="3">
        <v>44.882678985595703</v>
      </c>
      <c r="BG1543" s="3">
        <v>44.745059967041016</v>
      </c>
      <c r="BH1543" s="3">
        <v>43.243888854980469</v>
      </c>
      <c r="BI1543" s="3">
        <v>44.643886566162109</v>
      </c>
      <c r="BJ1543" s="3">
        <v>46.353893280029297</v>
      </c>
      <c r="BK1543" s="3">
        <v>43.264106750488281</v>
      </c>
      <c r="BL1543" s="3">
        <v>39.558837890625</v>
      </c>
      <c r="BM1543" s="3">
        <v>38.295120239257813</v>
      </c>
      <c r="BN1543" s="3">
        <v>39.333644866943359</v>
      </c>
      <c r="BO1543" s="3">
        <v>38.166652679443359</v>
      </c>
      <c r="BP1543" s="3">
        <v>39.529647827148438</v>
      </c>
      <c r="BQ1543" s="3">
        <v>43.066455841064453</v>
      </c>
      <c r="BR1543" s="3">
        <v>65.649696350097656</v>
      </c>
      <c r="BS1543" s="3">
        <v>55.308689117431641</v>
      </c>
      <c r="BT1543" s="3">
        <v>53.653518676757813</v>
      </c>
      <c r="BU1543" s="3">
        <v>53.024547576904297</v>
      </c>
      <c r="BV1543" s="3">
        <v>50.987838745117187</v>
      </c>
      <c r="BW1543" s="3">
        <v>47.777816772460938</v>
      </c>
      <c r="BX1543" s="3">
        <v>45.78485107421875</v>
      </c>
      <c r="BY1543" s="3">
        <v>43.948352813720703</v>
      </c>
      <c r="BZ1543" s="3">
        <v>43.893131256103516</v>
      </c>
      <c r="CA1543" s="3">
        <v>40.786674499511719</v>
      </c>
      <c r="CB1543" s="3">
        <v>43.730350494384766</v>
      </c>
      <c r="CC1543" s="3">
        <v>39.998298645019531</v>
      </c>
      <c r="CD1543" s="3">
        <v>37.220542907714844</v>
      </c>
      <c r="CE1543" s="3">
        <v>42.708351135253906</v>
      </c>
      <c r="CF1543" s="3">
        <v>34.240627288818359</v>
      </c>
      <c r="CG1543" s="3">
        <v>36.868881225585938</v>
      </c>
      <c r="CH1543" s="3">
        <v>35.905368804931641</v>
      </c>
      <c r="CI1543" s="3">
        <v>34.289299011230469</v>
      </c>
      <c r="CJ1543" s="3">
        <v>38.263771057128906</v>
      </c>
      <c r="CK1543" s="3">
        <v>41.591716766357422</v>
      </c>
      <c r="CL1543" s="3">
        <v>40.573577880859375</v>
      </c>
      <c r="CM1543" s="3">
        <v>41.895038604736328</v>
      </c>
      <c r="CN1543" s="3">
        <v>45.5633544921875</v>
      </c>
      <c r="CO1543" s="3">
        <v>44.312767028808594</v>
      </c>
      <c r="CP1543" s="3">
        <v>45.213226318359375</v>
      </c>
      <c r="CQ1543" s="3">
        <v>45.436305999755859</v>
      </c>
      <c r="CR1543" s="3">
        <v>43.725757598876953</v>
      </c>
      <c r="CS1543" s="3">
        <v>41.090545654296875</v>
      </c>
      <c r="CT1543" s="3">
        <v>39.446338653564453</v>
      </c>
      <c r="CU1543" s="3">
        <v>44.1566162109375</v>
      </c>
      <c r="CV1543" s="3">
        <v>40.351692199707031</v>
      </c>
      <c r="CW1543" s="3">
        <v>39.843574523925781</v>
      </c>
      <c r="CX1543" s="3">
        <v>37.325927734375</v>
      </c>
      <c r="CY1543" s="3">
        <v>37.304973602294922</v>
      </c>
      <c r="CZ1543" s="3">
        <v>40.335277557373047</v>
      </c>
      <c r="DA1543" s="3">
        <v>42.492271423339844</v>
      </c>
      <c r="DB1543" t="s">
        <v>2668</v>
      </c>
      <c r="DC1543" t="s">
        <v>2668</v>
      </c>
    </row>
    <row r="1544" spans="1:107" x14ac:dyDescent="0.25">
      <c r="A1544" s="15" t="s">
        <v>1726</v>
      </c>
      <c r="C1544" s="16">
        <v>42167.292824074073</v>
      </c>
      <c r="D1544" s="17">
        <v>42167.292824074073</v>
      </c>
      <c r="E1544" s="3">
        <v>62.487033843994141</v>
      </c>
      <c r="F1544" s="3">
        <v>78.298187255859375</v>
      </c>
      <c r="G1544" s="3">
        <v>59.963790893554688</v>
      </c>
      <c r="H1544" s="3">
        <v>67.960067749023438</v>
      </c>
      <c r="I1544" s="3">
        <v>79.969200134277344</v>
      </c>
      <c r="J1544" s="3">
        <v>58.928157806396484</v>
      </c>
      <c r="K1544" s="3">
        <v>53.043338775634766</v>
      </c>
      <c r="L1544" s="3">
        <v>48.831745147705078</v>
      </c>
      <c r="M1544" s="3">
        <v>48.708538055419922</v>
      </c>
      <c r="N1544" s="3">
        <v>43.677444458007813</v>
      </c>
      <c r="O1544" s="3">
        <v>45.454479217529297</v>
      </c>
      <c r="P1544" s="3">
        <v>52.654895782470703</v>
      </c>
      <c r="Q1544" s="3">
        <v>54.407005310058594</v>
      </c>
      <c r="R1544" s="3">
        <v>54.344005584716797</v>
      </c>
      <c r="S1544" s="3">
        <v>50.170352935791016</v>
      </c>
      <c r="T1544" s="3">
        <v>44.445228576660156</v>
      </c>
      <c r="U1544" s="3">
        <v>45.040153503417969</v>
      </c>
      <c r="V1544" s="3">
        <v>55.168148040771484</v>
      </c>
      <c r="W1544" s="3">
        <v>53.24237060546875</v>
      </c>
      <c r="X1544" s="3">
        <v>43.206886291503906</v>
      </c>
      <c r="Y1544" s="3">
        <v>50.530117034912109</v>
      </c>
      <c r="Z1544" s="3">
        <v>43.998371124267578</v>
      </c>
      <c r="AA1544" s="3">
        <v>46.735668182373047</v>
      </c>
      <c r="AB1544" s="3">
        <v>56.656623840332031</v>
      </c>
      <c r="AC1544" s="3">
        <v>58.081851959228516</v>
      </c>
      <c r="AD1544" s="3">
        <v>57.711505889892578</v>
      </c>
      <c r="AE1544" s="3">
        <v>51.243183135986328</v>
      </c>
      <c r="AF1544" s="3">
        <v>44.095596313476563</v>
      </c>
      <c r="AG1544" s="3">
        <v>43.934192657470703</v>
      </c>
      <c r="AH1544" s="3">
        <v>65.171401977539063</v>
      </c>
      <c r="AI1544" s="3">
        <v>55.292945861816406</v>
      </c>
      <c r="AJ1544" s="3">
        <v>54.087303161621094</v>
      </c>
      <c r="AK1544" s="3">
        <v>53.592933654785156</v>
      </c>
      <c r="AL1544" s="3">
        <v>49.214809417724609</v>
      </c>
      <c r="AM1544" s="3">
        <v>46.352119445800781</v>
      </c>
      <c r="AN1544" s="3">
        <v>47.068962097167969</v>
      </c>
      <c r="AO1544" s="3">
        <v>44.937519073486328</v>
      </c>
      <c r="AP1544" s="3">
        <v>46.222240447998047</v>
      </c>
      <c r="AQ1544" s="3">
        <v>40.83477783203125</v>
      </c>
      <c r="AR1544" s="3">
        <v>42.749725341796875</v>
      </c>
      <c r="AS1544" s="3">
        <v>40.265354156494141</v>
      </c>
      <c r="AT1544" s="3">
        <v>39.768913269042969</v>
      </c>
      <c r="AU1544" s="3">
        <v>39.461734771728516</v>
      </c>
      <c r="AV1544" s="3">
        <v>36.976596832275391</v>
      </c>
      <c r="AW1544" s="3">
        <v>36.970897674560547</v>
      </c>
      <c r="AX1544" s="3">
        <v>38.056789398193359</v>
      </c>
      <c r="AY1544" s="3">
        <v>41.887538909912109</v>
      </c>
      <c r="AZ1544" s="3">
        <v>46.472915649414063</v>
      </c>
      <c r="BA1544" s="3">
        <v>47.051258087158203</v>
      </c>
      <c r="BB1544" s="3">
        <v>46.746189117431641</v>
      </c>
      <c r="BC1544" s="3">
        <v>46.844326019287109</v>
      </c>
      <c r="BD1544" s="3">
        <v>48.795738220214844</v>
      </c>
      <c r="BE1544" s="3">
        <v>47.908599853515625</v>
      </c>
      <c r="BF1544" s="3">
        <v>51.111629486083984</v>
      </c>
      <c r="BG1544" s="3">
        <v>49.033195495605469</v>
      </c>
      <c r="BH1544" s="3">
        <v>46.428943634033203</v>
      </c>
      <c r="BI1544" s="3">
        <v>45.987091064453125</v>
      </c>
      <c r="BJ1544" s="3">
        <v>46.227558135986328</v>
      </c>
      <c r="BK1544" s="3">
        <v>44.233257293701172</v>
      </c>
      <c r="BL1544" s="3">
        <v>40.653102874755859</v>
      </c>
      <c r="BM1544" s="3">
        <v>39.438526153564453</v>
      </c>
      <c r="BN1544" s="3">
        <v>38.376518249511719</v>
      </c>
      <c r="BO1544" s="3">
        <v>37.413837432861328</v>
      </c>
      <c r="BP1544" s="3">
        <v>39.752037048339844</v>
      </c>
      <c r="BQ1544" s="3">
        <v>42.437267303466797</v>
      </c>
      <c r="BR1544" s="3">
        <v>65.026824951171875</v>
      </c>
      <c r="BS1544" s="3">
        <v>54.873481750488281</v>
      </c>
      <c r="BT1544" s="3">
        <v>52.660427093505859</v>
      </c>
      <c r="BU1544" s="3">
        <v>55.104057312011719</v>
      </c>
      <c r="BV1544" s="3">
        <v>44.583507537841797</v>
      </c>
      <c r="BW1544" s="3">
        <v>44.252765655517578</v>
      </c>
      <c r="BX1544" s="3">
        <v>48.56011962890625</v>
      </c>
      <c r="BY1544" s="3">
        <v>44.924762725830078</v>
      </c>
      <c r="BZ1544" s="3">
        <v>48.751247406005859</v>
      </c>
      <c r="CA1544" s="3">
        <v>39.647438049316406</v>
      </c>
      <c r="CB1544" s="3">
        <v>42.642257690429688</v>
      </c>
      <c r="CC1544" s="3">
        <v>36.948703765869141</v>
      </c>
      <c r="CD1544" s="3">
        <v>40.247016906738281</v>
      </c>
      <c r="CE1544" s="3">
        <v>29.688314437866211</v>
      </c>
      <c r="CF1544" s="3">
        <v>33.229644775390625</v>
      </c>
      <c r="CG1544" s="3">
        <v>30.864940643310547</v>
      </c>
      <c r="CH1544" s="3">
        <v>37.114997863769531</v>
      </c>
      <c r="CI1544" s="3">
        <v>40.584037780761719</v>
      </c>
      <c r="CJ1544" s="3">
        <v>45.567752838134766</v>
      </c>
      <c r="CK1544" s="3">
        <v>50.051841735839844</v>
      </c>
      <c r="CL1544" s="3">
        <v>49.896018981933594</v>
      </c>
      <c r="CM1544" s="3">
        <v>50.646583557128906</v>
      </c>
      <c r="CN1544" s="3">
        <v>52.501064300537109</v>
      </c>
      <c r="CO1544" s="3">
        <v>52.231746673583984</v>
      </c>
      <c r="CP1544" s="3">
        <v>56.00848388671875</v>
      </c>
      <c r="CQ1544" s="3">
        <v>52.612640380859375</v>
      </c>
      <c r="CR1544" s="3">
        <v>48.863826751708984</v>
      </c>
      <c r="CS1544" s="3">
        <v>48.204685211181641</v>
      </c>
      <c r="CT1544" s="3">
        <v>47.209823608398438</v>
      </c>
      <c r="CU1544" s="3">
        <v>44.41033935546875</v>
      </c>
      <c r="CV1544" s="3">
        <v>40.928550720214844</v>
      </c>
      <c r="CW1544" s="3">
        <v>39.451698303222656</v>
      </c>
      <c r="CX1544" s="3">
        <v>37.228450775146484</v>
      </c>
      <c r="CY1544" s="3">
        <v>36.068538665771484</v>
      </c>
      <c r="CZ1544" s="3">
        <v>38.972103118896484</v>
      </c>
      <c r="DA1544" s="3">
        <v>41.348464965820312</v>
      </c>
      <c r="DB1544" t="s">
        <v>2668</v>
      </c>
      <c r="DC1544" t="s">
        <v>2668</v>
      </c>
    </row>
    <row r="1545" spans="1:107" x14ac:dyDescent="0.25">
      <c r="A1545" s="15" t="s">
        <v>1727</v>
      </c>
      <c r="C1545" s="16">
        <v>42167.29283564815</v>
      </c>
      <c r="D1545" s="17">
        <v>42167.29283564815</v>
      </c>
      <c r="E1545" s="3">
        <v>60.375202178955078</v>
      </c>
      <c r="F1545" s="3">
        <v>79.307411193847656</v>
      </c>
      <c r="G1545" s="3">
        <v>60.548069000244141</v>
      </c>
      <c r="H1545" s="3">
        <v>76.685287475585938</v>
      </c>
      <c r="I1545" s="3">
        <v>82.359367370605469</v>
      </c>
      <c r="J1545" s="3">
        <v>57.885219573974609</v>
      </c>
      <c r="K1545" s="3">
        <v>58.74603271484375</v>
      </c>
      <c r="L1545" s="3">
        <v>47.478992462158203</v>
      </c>
      <c r="M1545" s="3">
        <v>48.619651794433594</v>
      </c>
      <c r="N1545" s="3">
        <v>44.070484161376953</v>
      </c>
      <c r="O1545" s="3">
        <v>55.707778930664063</v>
      </c>
      <c r="P1545" s="3">
        <v>54.903675079345703</v>
      </c>
      <c r="Q1545" s="3">
        <v>55.979167938232422</v>
      </c>
      <c r="R1545" s="3">
        <v>55.752147674560547</v>
      </c>
      <c r="S1545" s="3">
        <v>49.965282440185547</v>
      </c>
      <c r="T1545" s="3">
        <v>44.031490325927734</v>
      </c>
      <c r="U1545" s="3">
        <v>44.659927368164063</v>
      </c>
      <c r="V1545" s="3">
        <v>58.908660888671875</v>
      </c>
      <c r="W1545" s="3">
        <v>63.056240081787109</v>
      </c>
      <c r="X1545" s="3">
        <v>46.829402923583984</v>
      </c>
      <c r="Y1545" s="3">
        <v>47.196620941162109</v>
      </c>
      <c r="Z1545" s="3">
        <v>46.186782836914062</v>
      </c>
      <c r="AA1545" s="3">
        <v>58.664093017578125</v>
      </c>
      <c r="AB1545" s="3">
        <v>50.902992248535156</v>
      </c>
      <c r="AC1545" s="3">
        <v>55.647304534912109</v>
      </c>
      <c r="AD1545" s="3">
        <v>54.669589996337891</v>
      </c>
      <c r="AE1545" s="3">
        <v>53.326675415039063</v>
      </c>
      <c r="AF1545" s="3">
        <v>45.306480407714844</v>
      </c>
      <c r="AG1545" s="3">
        <v>45.610908508300781</v>
      </c>
      <c r="AH1545" s="3">
        <v>64.422515869140625</v>
      </c>
      <c r="AI1545" s="3">
        <v>56.740768432617187</v>
      </c>
      <c r="AJ1545" s="3">
        <v>52.866523742675781</v>
      </c>
      <c r="AK1545" s="3">
        <v>54.516914367675781</v>
      </c>
      <c r="AL1545" s="3">
        <v>46.773189544677734</v>
      </c>
      <c r="AM1545" s="3">
        <v>44.211795806884766</v>
      </c>
      <c r="AN1545" s="3">
        <v>48.201240539550781</v>
      </c>
      <c r="AO1545" s="3">
        <v>43.941158294677734</v>
      </c>
      <c r="AP1545" s="3">
        <v>45.425342559814453</v>
      </c>
      <c r="AQ1545" s="3">
        <v>41.633781433105469</v>
      </c>
      <c r="AR1545" s="3">
        <v>41.823383331298828</v>
      </c>
      <c r="AS1545" s="3">
        <v>41.795581817626953</v>
      </c>
      <c r="AT1545" s="3">
        <v>39.596950531005859</v>
      </c>
      <c r="AU1545" s="3">
        <v>38.542903900146484</v>
      </c>
      <c r="AV1545" s="3">
        <v>35.089080810546875</v>
      </c>
      <c r="AW1545" s="3">
        <v>39.819145202636719</v>
      </c>
      <c r="AX1545" s="3">
        <v>51.579147338867188</v>
      </c>
      <c r="AY1545" s="3">
        <v>44.411666870117187</v>
      </c>
      <c r="AZ1545" s="3">
        <v>48.556709289550781</v>
      </c>
      <c r="BA1545" s="3">
        <v>50.121814727783203</v>
      </c>
      <c r="BB1545" s="3">
        <v>50.027168273925781</v>
      </c>
      <c r="BC1545" s="3">
        <v>49.742530822753906</v>
      </c>
      <c r="BD1545" s="3">
        <v>50.299232482910156</v>
      </c>
      <c r="BE1545" s="3">
        <v>52.627815246582031</v>
      </c>
      <c r="BF1545" s="3">
        <v>54.192096710205078</v>
      </c>
      <c r="BG1545" s="3">
        <v>50.611549377441406</v>
      </c>
      <c r="BH1545" s="3">
        <v>46.626308441162109</v>
      </c>
      <c r="BI1545" s="3">
        <v>45.619331359863281</v>
      </c>
      <c r="BJ1545" s="3">
        <v>45.631866455078125</v>
      </c>
      <c r="BK1545" s="3">
        <v>43.853443145751953</v>
      </c>
      <c r="BL1545" s="3">
        <v>40.286582946777344</v>
      </c>
      <c r="BM1545" s="3">
        <v>38.556659698486328</v>
      </c>
      <c r="BN1545" s="3">
        <v>38.393444061279297</v>
      </c>
      <c r="BO1545" s="3">
        <v>37.401241302490234</v>
      </c>
      <c r="BP1545" s="3">
        <v>39.591705322265625</v>
      </c>
      <c r="BQ1545" s="3">
        <v>41.959129333496094</v>
      </c>
      <c r="BR1545" s="3">
        <v>62.910411834716797</v>
      </c>
      <c r="BS1545" s="3">
        <v>59.097713470458984</v>
      </c>
      <c r="BT1545" s="3">
        <v>51.301128387451172</v>
      </c>
      <c r="BU1545" s="3">
        <v>54.856117248535156</v>
      </c>
      <c r="BV1545" s="3">
        <v>40.665172576904297</v>
      </c>
      <c r="BW1545" s="3">
        <v>39.478500366210937</v>
      </c>
      <c r="BX1545" s="3">
        <v>48.81982421875</v>
      </c>
      <c r="BY1545" s="3">
        <v>43.771297454833984</v>
      </c>
      <c r="BZ1545" s="3">
        <v>40.636604309082031</v>
      </c>
      <c r="CA1545" s="3">
        <v>43.13787841796875</v>
      </c>
      <c r="CB1545" s="3">
        <v>42.292812347412109</v>
      </c>
      <c r="CC1545" s="3">
        <v>46.288604736328125</v>
      </c>
      <c r="CD1545" s="3">
        <v>39.063114166259766</v>
      </c>
      <c r="CE1545" s="3">
        <v>39.737472534179688</v>
      </c>
      <c r="CF1545" s="3">
        <v>31.704423904418945</v>
      </c>
      <c r="CG1545" s="3">
        <v>42.853374481201172</v>
      </c>
      <c r="CH1545" s="3">
        <v>57.237102508544922</v>
      </c>
      <c r="CI1545" s="3">
        <v>48.386981964111328</v>
      </c>
      <c r="CJ1545" s="3">
        <v>50.955173492431641</v>
      </c>
      <c r="CK1545" s="3">
        <v>51.095870971679687</v>
      </c>
      <c r="CL1545" s="3">
        <v>51.198204040527344</v>
      </c>
      <c r="CM1545" s="3">
        <v>50.2879638671875</v>
      </c>
      <c r="CN1545" s="3">
        <v>50.125972747802734</v>
      </c>
      <c r="CO1545" s="3">
        <v>53.769435882568359</v>
      </c>
      <c r="CP1545" s="3">
        <v>53.510101318359375</v>
      </c>
      <c r="CQ1545" s="3">
        <v>49.634010314941406</v>
      </c>
      <c r="CR1545" s="3">
        <v>45.269115447998047</v>
      </c>
      <c r="CS1545" s="3">
        <v>42.836116790771484</v>
      </c>
      <c r="CT1545" s="3">
        <v>44.959495544433594</v>
      </c>
      <c r="CU1545" s="3">
        <v>46.975433349609375</v>
      </c>
      <c r="CV1545" s="3">
        <v>40.904499053955078</v>
      </c>
      <c r="CW1545" s="3">
        <v>38.376399993896484</v>
      </c>
      <c r="CX1545" s="3">
        <v>40.294891357421875</v>
      </c>
      <c r="CY1545" s="3">
        <v>39.300457000732422</v>
      </c>
      <c r="CZ1545" s="3">
        <v>41.050331115722656</v>
      </c>
      <c r="DA1545" s="3">
        <v>41.776473999023438</v>
      </c>
      <c r="DB1545" t="s">
        <v>2668</v>
      </c>
      <c r="DC1545" t="s">
        <v>2668</v>
      </c>
    </row>
    <row r="1546" spans="1:107" x14ac:dyDescent="0.25">
      <c r="A1546" s="15" t="s">
        <v>1728</v>
      </c>
      <c r="C1546" s="16">
        <v>42167.29283564815</v>
      </c>
      <c r="D1546" s="17">
        <v>42167.29283564815</v>
      </c>
      <c r="E1546" s="3">
        <v>52.936546325683594</v>
      </c>
      <c r="F1546" s="3">
        <v>67.338233947753906</v>
      </c>
      <c r="G1546" s="3">
        <v>59.03472900390625</v>
      </c>
      <c r="H1546" s="3">
        <v>71.533798217773437</v>
      </c>
      <c r="I1546" s="3">
        <v>79.257209777832031</v>
      </c>
      <c r="J1546" s="3">
        <v>59.185932159423828</v>
      </c>
      <c r="K1546" s="3">
        <v>61.340198516845703</v>
      </c>
      <c r="L1546" s="3">
        <v>47.113998413085937</v>
      </c>
      <c r="M1546" s="3">
        <v>48.109146118164063</v>
      </c>
      <c r="N1546" s="3">
        <v>45.659221649169922</v>
      </c>
      <c r="O1546" s="3">
        <v>53.817955017089844</v>
      </c>
      <c r="P1546" s="3">
        <v>53.792606353759766</v>
      </c>
      <c r="Q1546" s="3">
        <v>54.351070404052734</v>
      </c>
      <c r="R1546" s="3">
        <v>53.708034515380859</v>
      </c>
      <c r="S1546" s="3">
        <v>51.473930358886719</v>
      </c>
      <c r="T1546" s="3">
        <v>44.257457733154297</v>
      </c>
      <c r="U1546" s="3">
        <v>45.884555816650391</v>
      </c>
      <c r="V1546" s="3">
        <v>59.255287170410156</v>
      </c>
      <c r="W1546" s="3">
        <v>61.169254302978516</v>
      </c>
      <c r="X1546" s="3">
        <v>48.006950378417969</v>
      </c>
      <c r="Y1546" s="3">
        <v>47.941947937011719</v>
      </c>
      <c r="Z1546" s="3">
        <v>45.694278717041016</v>
      </c>
      <c r="AA1546" s="3">
        <v>47.173595428466797</v>
      </c>
      <c r="AB1546" s="3">
        <v>52.246189117431641</v>
      </c>
      <c r="AC1546" s="3">
        <v>50.459178924560547</v>
      </c>
      <c r="AD1546" s="3">
        <v>47.782451629638672</v>
      </c>
      <c r="AE1546" s="3">
        <v>43.944400787353516</v>
      </c>
      <c r="AF1546" s="3">
        <v>41.424293518066406</v>
      </c>
      <c r="AG1546" s="3">
        <v>45.794342041015625</v>
      </c>
      <c r="AH1546" s="3">
        <v>63.465839385986328</v>
      </c>
      <c r="AI1546" s="3">
        <v>59.722225189208984</v>
      </c>
      <c r="AJ1546" s="3">
        <v>52.218070983886719</v>
      </c>
      <c r="AK1546" s="3">
        <v>53.573230743408203</v>
      </c>
      <c r="AL1546" s="3">
        <v>45.052074432373047</v>
      </c>
      <c r="AM1546" s="3">
        <v>41.97723388671875</v>
      </c>
      <c r="AN1546" s="3">
        <v>47.618141174316406</v>
      </c>
      <c r="AO1546" s="3">
        <v>45.355644226074219</v>
      </c>
      <c r="AP1546" s="3">
        <v>44.047786712646484</v>
      </c>
      <c r="AQ1546" s="3">
        <v>40.656650543212891</v>
      </c>
      <c r="AR1546" s="3">
        <v>44.780525207519531</v>
      </c>
      <c r="AS1546" s="3">
        <v>45.534942626953125</v>
      </c>
      <c r="AT1546" s="3">
        <v>39.738285064697266</v>
      </c>
      <c r="AU1546" s="3">
        <v>40.362644195556641</v>
      </c>
      <c r="AV1546" s="3">
        <v>37.457805633544922</v>
      </c>
      <c r="AW1546" s="3">
        <v>45.115394592285156</v>
      </c>
      <c r="AX1546" s="3">
        <v>53.5648193359375</v>
      </c>
      <c r="AY1546" s="3">
        <v>46.252632141113281</v>
      </c>
      <c r="AZ1546" s="3">
        <v>49.077369689941406</v>
      </c>
      <c r="BA1546" s="3">
        <v>48.430995941162109</v>
      </c>
      <c r="BB1546" s="3">
        <v>48.563003540039063</v>
      </c>
      <c r="BC1546" s="3">
        <v>49.485038757324219</v>
      </c>
      <c r="BD1546" s="3">
        <v>49.176097869873047</v>
      </c>
      <c r="BE1546" s="3">
        <v>50.98846435546875</v>
      </c>
      <c r="BF1546" s="3">
        <v>52.136482238769531</v>
      </c>
      <c r="BG1546" s="3">
        <v>48.752731323242188</v>
      </c>
      <c r="BH1546" s="3">
        <v>44.834571838378906</v>
      </c>
      <c r="BI1546" s="3">
        <v>45.478973388671875</v>
      </c>
      <c r="BJ1546" s="3">
        <v>47.42041015625</v>
      </c>
      <c r="BK1546" s="3">
        <v>45.704429626464844</v>
      </c>
      <c r="BL1546" s="3">
        <v>40.299758911132812</v>
      </c>
      <c r="BM1546" s="3">
        <v>38.419448852539062</v>
      </c>
      <c r="BN1546" s="3">
        <v>39.481426239013672</v>
      </c>
      <c r="BO1546" s="3">
        <v>39.5267333984375</v>
      </c>
      <c r="BP1546" s="3">
        <v>41.712684631347656</v>
      </c>
      <c r="BQ1546" s="3">
        <v>41.989879608154297</v>
      </c>
      <c r="BR1546" s="3">
        <v>61.943756103515625</v>
      </c>
      <c r="BS1546" s="3">
        <v>61.746936798095703</v>
      </c>
      <c r="BT1546" s="3">
        <v>51.906261444091797</v>
      </c>
      <c r="BU1546" s="3">
        <v>51.2314453125</v>
      </c>
      <c r="BV1546" s="3">
        <v>43.835521697998047</v>
      </c>
      <c r="BW1546" s="3">
        <v>39.483551025390625</v>
      </c>
      <c r="BX1546" s="3">
        <v>45.352046966552734</v>
      </c>
      <c r="BY1546" s="3">
        <v>46.168281555175781</v>
      </c>
      <c r="BZ1546" s="3">
        <v>43.357349395751953</v>
      </c>
      <c r="CA1546" s="3">
        <v>37.407482147216797</v>
      </c>
      <c r="CB1546" s="3">
        <v>47.426586151123047</v>
      </c>
      <c r="CC1546" s="3">
        <v>45.204124450683594</v>
      </c>
      <c r="CD1546" s="3">
        <v>38.785266876220703</v>
      </c>
      <c r="CE1546" s="3">
        <v>41.488815307617188</v>
      </c>
      <c r="CF1546" s="3">
        <v>41.028163909912109</v>
      </c>
      <c r="CG1546" s="3">
        <v>47.141887664794922</v>
      </c>
      <c r="CH1546" s="3">
        <v>44.016239166259766</v>
      </c>
      <c r="CI1546" s="3">
        <v>45.058940887451172</v>
      </c>
      <c r="CJ1546" s="3">
        <v>49.462474822998047</v>
      </c>
      <c r="CK1546" s="3">
        <v>43.298999786376953</v>
      </c>
      <c r="CL1546" s="3">
        <v>45.687320709228516</v>
      </c>
      <c r="CM1546" s="3">
        <v>48.418418884277344</v>
      </c>
      <c r="CN1546" s="3">
        <v>45.301959991455078</v>
      </c>
      <c r="CO1546" s="3">
        <v>47.720962524414063</v>
      </c>
      <c r="CP1546" s="3">
        <v>45.077953338623047</v>
      </c>
      <c r="CQ1546" s="3">
        <v>43.718635559082031</v>
      </c>
      <c r="CR1546" s="3">
        <v>40.563919067382812</v>
      </c>
      <c r="CS1546" s="3">
        <v>44.476169586181641</v>
      </c>
      <c r="CT1546" s="3">
        <v>47.639778137207031</v>
      </c>
      <c r="CU1546" s="3">
        <v>41.927841186523438</v>
      </c>
      <c r="CV1546" s="3">
        <v>38.163337707519531</v>
      </c>
      <c r="CW1546" s="3">
        <v>36.379199981689453</v>
      </c>
      <c r="CX1546" s="3">
        <v>38.11700439453125</v>
      </c>
      <c r="CY1546" s="3">
        <v>39.487602233886719</v>
      </c>
      <c r="CZ1546" s="3">
        <v>41.967601776123047</v>
      </c>
      <c r="DA1546" s="3">
        <v>41.947166442871094</v>
      </c>
      <c r="DB1546" t="s">
        <v>2668</v>
      </c>
      <c r="DC1546" t="s">
        <v>2668</v>
      </c>
    </row>
    <row r="1547" spans="1:107" x14ac:dyDescent="0.25">
      <c r="A1547" s="15" t="s">
        <v>1729</v>
      </c>
      <c r="C1547" s="16">
        <v>42167.29283564815</v>
      </c>
      <c r="D1547" s="17">
        <v>42167.29283564815</v>
      </c>
      <c r="E1547" s="3">
        <v>49.802268981933594</v>
      </c>
      <c r="F1547" s="3">
        <v>62.33221435546875</v>
      </c>
      <c r="G1547" s="3">
        <v>56.266273498535156</v>
      </c>
      <c r="H1547" s="3">
        <v>79.33966064453125</v>
      </c>
      <c r="I1547" s="3">
        <v>82.246826171875</v>
      </c>
      <c r="J1547" s="3">
        <v>59.180553436279297</v>
      </c>
      <c r="K1547" s="3">
        <v>60.043182373046875</v>
      </c>
      <c r="L1547" s="3">
        <v>49.801223754882813</v>
      </c>
      <c r="M1547" s="3">
        <v>46.460914611816406</v>
      </c>
      <c r="N1547" s="3">
        <v>45.999893188476563</v>
      </c>
      <c r="O1547" s="3">
        <v>50.885673522949219</v>
      </c>
      <c r="P1547" s="3">
        <v>50.875328063964844</v>
      </c>
      <c r="Q1547" s="3">
        <v>51.912899017333984</v>
      </c>
      <c r="R1547" s="3">
        <v>50.830429077148438</v>
      </c>
      <c r="S1547" s="3">
        <v>48.677860260009766</v>
      </c>
      <c r="T1547" s="3">
        <v>42.804508209228516</v>
      </c>
      <c r="U1547" s="3">
        <v>44.891456604003906</v>
      </c>
      <c r="V1547" s="3">
        <v>60.507743835449219</v>
      </c>
      <c r="W1547" s="3">
        <v>56.809814453125</v>
      </c>
      <c r="X1547" s="3">
        <v>51.649143218994141</v>
      </c>
      <c r="Y1547" s="3">
        <v>41.721839904785156</v>
      </c>
      <c r="Z1547" s="3">
        <v>46.576416015625</v>
      </c>
      <c r="AA1547" s="3">
        <v>39.856086730957031</v>
      </c>
      <c r="AB1547" s="3">
        <v>42.933753967285156</v>
      </c>
      <c r="AC1547" s="3">
        <v>44.305530548095703</v>
      </c>
      <c r="AD1547" s="3">
        <v>43.596485137939453</v>
      </c>
      <c r="AE1547" s="3">
        <v>42.336433410644531</v>
      </c>
      <c r="AF1547" s="3">
        <v>41.191715240478516</v>
      </c>
      <c r="AG1547" s="3">
        <v>43.822834014892578</v>
      </c>
      <c r="AH1547" s="3">
        <v>62.079189300537109</v>
      </c>
      <c r="AI1547" s="3">
        <v>61.289970397949219</v>
      </c>
      <c r="AJ1547" s="3">
        <v>53.364524841308594</v>
      </c>
      <c r="AK1547" s="3">
        <v>51.089252471923828</v>
      </c>
      <c r="AL1547" s="3">
        <v>44.838752746582031</v>
      </c>
      <c r="AM1547" s="3">
        <v>41.499473571777344</v>
      </c>
      <c r="AN1547" s="3">
        <v>46.014194488525391</v>
      </c>
      <c r="AO1547" s="3">
        <v>44.409374237060547</v>
      </c>
      <c r="AP1547" s="3">
        <v>43.401966094970703</v>
      </c>
      <c r="AQ1547" s="3">
        <v>39.339260101318359</v>
      </c>
      <c r="AR1547" s="3">
        <v>45.161895751953125</v>
      </c>
      <c r="AS1547" s="3">
        <v>43.455745697021484</v>
      </c>
      <c r="AT1547" s="3">
        <v>40.735084533691406</v>
      </c>
      <c r="AU1547" s="3">
        <v>39.342315673828125</v>
      </c>
      <c r="AV1547" s="3">
        <v>41.802631378173828</v>
      </c>
      <c r="AW1547" s="3">
        <v>43.28082275390625</v>
      </c>
      <c r="AX1547" s="3">
        <v>50.304019927978516</v>
      </c>
      <c r="AY1547" s="3">
        <v>44.644367218017578</v>
      </c>
      <c r="AZ1547" s="3">
        <v>47.984516143798828</v>
      </c>
      <c r="BA1547" s="3">
        <v>45.863956451416016</v>
      </c>
      <c r="BB1547" s="3">
        <v>45.758693695068359</v>
      </c>
      <c r="BC1547" s="3">
        <v>46.911746978759766</v>
      </c>
      <c r="BD1547" s="3">
        <v>46.920654296875</v>
      </c>
      <c r="BE1547" s="3">
        <v>48.773731231689453</v>
      </c>
      <c r="BF1547" s="3">
        <v>49.034778594970703</v>
      </c>
      <c r="BG1547" s="3">
        <v>45.910835266113281</v>
      </c>
      <c r="BH1547" s="3">
        <v>42.419189453125</v>
      </c>
      <c r="BI1547" s="3">
        <v>42.750385284423828</v>
      </c>
      <c r="BJ1547" s="3">
        <v>44.617603302001953</v>
      </c>
      <c r="BK1547" s="3">
        <v>42.924739837646484</v>
      </c>
      <c r="BL1547" s="3">
        <v>38.507350921630859</v>
      </c>
      <c r="BM1547" s="3">
        <v>37.1810302734375</v>
      </c>
      <c r="BN1547" s="3">
        <v>38.138568878173828</v>
      </c>
      <c r="BO1547" s="3">
        <v>37.973728179931641</v>
      </c>
      <c r="BP1547" s="3">
        <v>40.141674041748047</v>
      </c>
      <c r="BQ1547" s="3">
        <v>41.752792358398438</v>
      </c>
      <c r="BR1547" s="3">
        <v>59.990234375</v>
      </c>
      <c r="BS1547" s="3">
        <v>62.719825744628906</v>
      </c>
      <c r="BT1547" s="3">
        <v>54.830432891845703</v>
      </c>
      <c r="BU1547" s="3">
        <v>39.096725463867188</v>
      </c>
      <c r="BV1547" s="3">
        <v>45.078853607177734</v>
      </c>
      <c r="BW1547" s="3">
        <v>40.919448852539062</v>
      </c>
      <c r="BX1547" s="3">
        <v>45.102523803710938</v>
      </c>
      <c r="BY1547" s="3">
        <v>41.706226348876953</v>
      </c>
      <c r="BZ1547" s="3">
        <v>41.736869812011719</v>
      </c>
      <c r="CA1547" s="3">
        <v>39.088794708251953</v>
      </c>
      <c r="CB1547" s="3">
        <v>42.460010528564453</v>
      </c>
      <c r="CC1547" s="3">
        <v>39.188209533691406</v>
      </c>
      <c r="CD1547" s="3">
        <v>42.124797821044922</v>
      </c>
      <c r="CE1547" s="3">
        <v>36.415740966796875</v>
      </c>
      <c r="CF1547" s="3">
        <v>43.276145935058594</v>
      </c>
      <c r="CG1547" s="3">
        <v>37.919677734375</v>
      </c>
      <c r="CH1547" s="3">
        <v>37.261585235595703</v>
      </c>
      <c r="CI1547" s="3">
        <v>36.777496337890625</v>
      </c>
      <c r="CJ1547" s="3">
        <v>38.251560211181641</v>
      </c>
      <c r="CK1547" s="3">
        <v>41.090248107910156</v>
      </c>
      <c r="CL1547" s="3">
        <v>36.854339599609375</v>
      </c>
      <c r="CM1547" s="3">
        <v>40.555240631103516</v>
      </c>
      <c r="CN1547" s="3">
        <v>40.391078948974609</v>
      </c>
      <c r="CO1547" s="3">
        <v>41.884906768798828</v>
      </c>
      <c r="CP1547" s="3">
        <v>38.144763946533203</v>
      </c>
      <c r="CQ1547" s="3">
        <v>38.440505981445313</v>
      </c>
      <c r="CR1547" s="3">
        <v>38.118309020996094</v>
      </c>
      <c r="CS1547" s="3">
        <v>37.246170043945313</v>
      </c>
      <c r="CT1547" s="3">
        <v>38.88916015625</v>
      </c>
      <c r="CU1547" s="3">
        <v>36.498935699462891</v>
      </c>
      <c r="CV1547" s="3">
        <v>35.965015411376953</v>
      </c>
      <c r="CW1547" s="3">
        <v>35.978912353515625</v>
      </c>
      <c r="CX1547" s="3">
        <v>36.698394775390625</v>
      </c>
      <c r="CY1547" s="3">
        <v>35.951465606689453</v>
      </c>
      <c r="CZ1547" s="3">
        <v>38.081134796142578</v>
      </c>
      <c r="DA1547" s="3">
        <v>41.520771026611328</v>
      </c>
      <c r="DB1547" t="s">
        <v>2668</v>
      </c>
      <c r="DC1547" t="s">
        <v>2668</v>
      </c>
    </row>
    <row r="1548" spans="1:107" x14ac:dyDescent="0.25">
      <c r="A1548" s="15" t="s">
        <v>1730</v>
      </c>
      <c r="C1548" s="16">
        <v>42167.29283564815</v>
      </c>
      <c r="D1548" s="17">
        <v>42167.29283564815</v>
      </c>
      <c r="E1548" s="3">
        <v>54.361297607421875</v>
      </c>
      <c r="F1548" s="3">
        <v>72.403999328613281</v>
      </c>
      <c r="G1548" s="3">
        <v>54.835678100585938</v>
      </c>
      <c r="H1548" s="3">
        <v>73.22711181640625</v>
      </c>
      <c r="I1548" s="3">
        <v>79.575370788574219</v>
      </c>
      <c r="J1548" s="3">
        <v>61.392059326171875</v>
      </c>
      <c r="K1548" s="3">
        <v>57.349723815917969</v>
      </c>
      <c r="L1548" s="3">
        <v>50.898685455322266</v>
      </c>
      <c r="M1548" s="3">
        <v>46.675537109375</v>
      </c>
      <c r="N1548" s="3">
        <v>45.566799163818359</v>
      </c>
      <c r="O1548" s="3">
        <v>48.529998779296875</v>
      </c>
      <c r="P1548" s="3">
        <v>47.933010101318359</v>
      </c>
      <c r="Q1548" s="3">
        <v>50.264183044433594</v>
      </c>
      <c r="R1548" s="3">
        <v>49.083122253417969</v>
      </c>
      <c r="S1548" s="3">
        <v>46.649955749511719</v>
      </c>
      <c r="T1548" s="3">
        <v>42.136611938476563</v>
      </c>
      <c r="U1548" s="3">
        <v>44.416725158691406</v>
      </c>
      <c r="V1548" s="3">
        <v>63.449825286865234</v>
      </c>
      <c r="W1548" s="3">
        <v>49.917617797851563</v>
      </c>
      <c r="X1548" s="3">
        <v>52.093498229980469</v>
      </c>
      <c r="Y1548" s="3">
        <v>46.941844940185547</v>
      </c>
      <c r="Z1548" s="3">
        <v>44.279468536376953</v>
      </c>
      <c r="AA1548" s="3">
        <v>45.085186004638672</v>
      </c>
      <c r="AB1548" s="3">
        <v>39.514663696289063</v>
      </c>
      <c r="AC1548" s="3">
        <v>50.284458160400391</v>
      </c>
      <c r="AD1548" s="3">
        <v>47.939048767089844</v>
      </c>
      <c r="AE1548" s="3">
        <v>44.095268249511719</v>
      </c>
      <c r="AF1548" s="3">
        <v>41.137798309326172</v>
      </c>
      <c r="AG1548" s="3">
        <v>43.964824676513672</v>
      </c>
      <c r="AH1548" s="3">
        <v>61.008506774902344</v>
      </c>
      <c r="AI1548" s="3">
        <v>62.291709899902344</v>
      </c>
      <c r="AJ1548" s="3">
        <v>54.894081115722656</v>
      </c>
      <c r="AK1548" s="3">
        <v>48.487907409667969</v>
      </c>
      <c r="AL1548" s="3">
        <v>44.617782592773438</v>
      </c>
      <c r="AM1548" s="3">
        <v>40.768291473388672</v>
      </c>
      <c r="AN1548" s="3">
        <v>45.963264465332031</v>
      </c>
      <c r="AO1548" s="3">
        <v>42.500343322753906</v>
      </c>
      <c r="AP1548" s="3">
        <v>41.331771850585937</v>
      </c>
      <c r="AQ1548" s="3">
        <v>41.964748382568359</v>
      </c>
      <c r="AR1548" s="3">
        <v>43.049488067626953</v>
      </c>
      <c r="AS1548" s="3">
        <v>41.408840179443359</v>
      </c>
      <c r="AT1548" s="3">
        <v>40.001201629638672</v>
      </c>
      <c r="AU1548" s="3">
        <v>40.104587554931641</v>
      </c>
      <c r="AV1548" s="3">
        <v>41.478389739990234</v>
      </c>
      <c r="AW1548" s="3">
        <v>40.356498718261719</v>
      </c>
      <c r="AX1548" s="3">
        <v>47.096607208251953</v>
      </c>
      <c r="AY1548" s="3">
        <v>41.806938171386719</v>
      </c>
      <c r="AZ1548" s="3">
        <v>45.134151458740234</v>
      </c>
      <c r="BA1548" s="3">
        <v>43.519588470458984</v>
      </c>
      <c r="BB1548" s="3">
        <v>42.807964324951172</v>
      </c>
      <c r="BC1548" s="3">
        <v>44.314521789550781</v>
      </c>
      <c r="BD1548" s="3">
        <v>44.631496429443359</v>
      </c>
      <c r="BE1548" s="3">
        <v>47.048725128173828</v>
      </c>
      <c r="BF1548" s="3">
        <v>46.336238861083984</v>
      </c>
      <c r="BG1548" s="3">
        <v>43.683708190917969</v>
      </c>
      <c r="BH1548" s="3">
        <v>42.438777923583984</v>
      </c>
      <c r="BI1548" s="3">
        <v>41.149509429931641</v>
      </c>
      <c r="BJ1548" s="3">
        <v>42.515518188476562</v>
      </c>
      <c r="BK1548" s="3">
        <v>40.860622406005859</v>
      </c>
      <c r="BL1548" s="3">
        <v>37.468852996826172</v>
      </c>
      <c r="BM1548" s="3">
        <v>37.221263885498047</v>
      </c>
      <c r="BN1548" s="3">
        <v>37.623077392578125</v>
      </c>
      <c r="BO1548" s="3">
        <v>37.363807678222656</v>
      </c>
      <c r="BP1548" s="3">
        <v>39.134098052978516</v>
      </c>
      <c r="BQ1548" s="3">
        <v>41.70843505859375</v>
      </c>
      <c r="BR1548" s="3">
        <v>59.922550201416016</v>
      </c>
      <c r="BS1548" s="3">
        <v>62.872890472412109</v>
      </c>
      <c r="BT1548" s="3">
        <v>56.430496215820313</v>
      </c>
      <c r="BU1548" s="3">
        <v>45.058334350585938</v>
      </c>
      <c r="BV1548" s="3">
        <v>42.704872131347656</v>
      </c>
      <c r="BW1548" s="3">
        <v>41.020965576171875</v>
      </c>
      <c r="BX1548" s="3">
        <v>45.719226837158203</v>
      </c>
      <c r="BY1548" s="3">
        <v>39.561111450195313</v>
      </c>
      <c r="BZ1548" s="3">
        <v>35.7861328125</v>
      </c>
      <c r="CA1548" s="3">
        <v>43.843120574951172</v>
      </c>
      <c r="CB1548" s="3">
        <v>39.614501953125</v>
      </c>
      <c r="CC1548" s="3">
        <v>37.9942626953125</v>
      </c>
      <c r="CD1548" s="3">
        <v>38.802295684814453</v>
      </c>
      <c r="CE1548" s="3">
        <v>42.768852233886719</v>
      </c>
      <c r="CF1548" s="3">
        <v>40.480514526367188</v>
      </c>
      <c r="CG1548" s="3">
        <v>34.677158355712891</v>
      </c>
      <c r="CH1548" s="3">
        <v>39.195487976074219</v>
      </c>
      <c r="CI1548" s="3">
        <v>35.511043548583984</v>
      </c>
      <c r="CJ1548" s="3">
        <v>37.926918029785156</v>
      </c>
      <c r="CK1548" s="3">
        <v>36.2392578125</v>
      </c>
      <c r="CL1548" s="3">
        <v>36.828407287597656</v>
      </c>
      <c r="CM1548" s="3">
        <v>39.469528198242188</v>
      </c>
      <c r="CN1548" s="3">
        <v>42.560028076171875</v>
      </c>
      <c r="CO1548" s="3">
        <v>46.776363372802734</v>
      </c>
      <c r="CP1548" s="3">
        <v>41.935237884521484</v>
      </c>
      <c r="CQ1548" s="3">
        <v>41.13189697265625</v>
      </c>
      <c r="CR1548" s="3">
        <v>43.8349609375</v>
      </c>
      <c r="CS1548" s="3">
        <v>40.090122222900391</v>
      </c>
      <c r="CT1548" s="3">
        <v>39.229515075683594</v>
      </c>
      <c r="CU1548" s="3">
        <v>38.047782897949219</v>
      </c>
      <c r="CV1548" s="3">
        <v>36.376007080078125</v>
      </c>
      <c r="CW1548" s="3">
        <v>37.248558044433594</v>
      </c>
      <c r="CX1548" s="3">
        <v>36.803447723388672</v>
      </c>
      <c r="CY1548" s="3">
        <v>36.857780456542969</v>
      </c>
      <c r="CZ1548" s="3">
        <v>38.0836181640625</v>
      </c>
      <c r="DA1548" s="3">
        <v>41.673488616943359</v>
      </c>
      <c r="DB1548" t="s">
        <v>2668</v>
      </c>
      <c r="DC1548" t="s">
        <v>2668</v>
      </c>
    </row>
    <row r="1549" spans="1:107" x14ac:dyDescent="0.25">
      <c r="A1549" s="15" t="s">
        <v>1731</v>
      </c>
      <c r="C1549" s="16">
        <v>42167.29283564815</v>
      </c>
      <c r="D1549" s="17">
        <v>42167.29283564815</v>
      </c>
      <c r="E1549" s="3">
        <v>56.187313079833984</v>
      </c>
      <c r="F1549" s="3">
        <v>70.113723754882813</v>
      </c>
      <c r="G1549" s="3">
        <v>55.459224700927734</v>
      </c>
      <c r="H1549" s="3">
        <v>69.096336364746094</v>
      </c>
      <c r="I1549" s="3">
        <v>78.625396728515625</v>
      </c>
      <c r="J1549" s="3">
        <v>61.936569213867188</v>
      </c>
      <c r="K1549" s="3">
        <v>55.880073547363281</v>
      </c>
      <c r="L1549" s="3">
        <v>51.206893920898437</v>
      </c>
      <c r="M1549" s="3">
        <v>46.270618438720703</v>
      </c>
      <c r="N1549" s="3">
        <v>46.682369232177734</v>
      </c>
      <c r="O1549" s="3">
        <v>46.262157440185547</v>
      </c>
      <c r="P1549" s="3">
        <v>50.835533142089844</v>
      </c>
      <c r="Q1549" s="3">
        <v>50.739559173583984</v>
      </c>
      <c r="R1549" s="3">
        <v>49.519683837890625</v>
      </c>
      <c r="S1549" s="3">
        <v>45.655166625976562</v>
      </c>
      <c r="T1549" s="3">
        <v>41.357791900634766</v>
      </c>
      <c r="U1549" s="3">
        <v>44.081283569335938</v>
      </c>
      <c r="V1549" s="3">
        <v>59.936958312988281</v>
      </c>
      <c r="W1549" s="3">
        <v>55.003669738769531</v>
      </c>
      <c r="X1549" s="3">
        <v>51.469741821289063</v>
      </c>
      <c r="Y1549" s="3">
        <v>46.778018951416016</v>
      </c>
      <c r="Z1549" s="3">
        <v>48.1644287109375</v>
      </c>
      <c r="AA1549" s="3">
        <v>42.224391937255859</v>
      </c>
      <c r="AB1549" s="3">
        <v>52.51361083984375</v>
      </c>
      <c r="AC1549" s="3">
        <v>51.300792694091797</v>
      </c>
      <c r="AD1549" s="3">
        <v>50.081737518310547</v>
      </c>
      <c r="AE1549" s="3">
        <v>44.687705993652344</v>
      </c>
      <c r="AF1549" s="3">
        <v>40.943061828613281</v>
      </c>
      <c r="AG1549" s="3">
        <v>43.890419006347656</v>
      </c>
      <c r="AH1549" s="3">
        <v>61.166046142578125</v>
      </c>
      <c r="AI1549" s="3">
        <v>62.466831207275391</v>
      </c>
      <c r="AJ1549" s="3">
        <v>55.905689239501953</v>
      </c>
      <c r="AK1549" s="3">
        <v>48.210914611816406</v>
      </c>
      <c r="AL1549" s="3">
        <v>43.306495666503906</v>
      </c>
      <c r="AM1549" s="3">
        <v>46.624370574951172</v>
      </c>
      <c r="AN1549" s="3">
        <v>44.636867523193359</v>
      </c>
      <c r="AO1549" s="3">
        <v>42.549777984619141</v>
      </c>
      <c r="AP1549" s="3">
        <v>43.263359069824219</v>
      </c>
      <c r="AQ1549" s="3">
        <v>42.867721557617187</v>
      </c>
      <c r="AR1549" s="3">
        <v>41.410404205322266</v>
      </c>
      <c r="AS1549" s="3">
        <v>41.881366729736328</v>
      </c>
      <c r="AT1549" s="3">
        <v>42.190330505371094</v>
      </c>
      <c r="AU1549" s="3">
        <v>40.630466461181641</v>
      </c>
      <c r="AV1549" s="3">
        <v>39.226882934570313</v>
      </c>
      <c r="AW1549" s="3">
        <v>40.990337371826172</v>
      </c>
      <c r="AX1549" s="3">
        <v>44.457424163818359</v>
      </c>
      <c r="AY1549" s="3">
        <v>39.573642730712891</v>
      </c>
      <c r="AZ1549" s="3">
        <v>43.304874420166016</v>
      </c>
      <c r="BA1549" s="3">
        <v>47.565956115722656</v>
      </c>
      <c r="BB1549" s="3">
        <v>44.708404541015625</v>
      </c>
      <c r="BC1549" s="3">
        <v>45.436626434326172</v>
      </c>
      <c r="BD1549" s="3">
        <v>45.326953887939453</v>
      </c>
      <c r="BE1549" s="3">
        <v>47.374217987060547</v>
      </c>
      <c r="BF1549" s="3">
        <v>46.198699951171875</v>
      </c>
      <c r="BG1549" s="3">
        <v>43.934207916259766</v>
      </c>
      <c r="BH1549" s="3">
        <v>42.926258087158203</v>
      </c>
      <c r="BI1549" s="3">
        <v>41.465484619140625</v>
      </c>
      <c r="BJ1549" s="3">
        <v>40.765682220458984</v>
      </c>
      <c r="BK1549" s="3">
        <v>39.228828430175781</v>
      </c>
      <c r="BL1549" s="3">
        <v>36.885444641113281</v>
      </c>
      <c r="BM1549" s="3">
        <v>36.606765747070313</v>
      </c>
      <c r="BN1549" s="3">
        <v>36.671272277832031</v>
      </c>
      <c r="BO1549" s="3">
        <v>36.327411651611328</v>
      </c>
      <c r="BP1549" s="3">
        <v>38.75030517578125</v>
      </c>
      <c r="BQ1549" s="3">
        <v>41.633998870849609</v>
      </c>
      <c r="BR1549" s="3">
        <v>62.026504516601562</v>
      </c>
      <c r="BS1549" s="3">
        <v>62.201530456542969</v>
      </c>
      <c r="BT1549" s="3">
        <v>56.518077850341797</v>
      </c>
      <c r="BU1549" s="3">
        <v>49.168357849121094</v>
      </c>
      <c r="BV1549" s="3">
        <v>45.331935882568359</v>
      </c>
      <c r="BW1549" s="3">
        <v>50.114826202392578</v>
      </c>
      <c r="BX1549" s="3">
        <v>40.712169647216797</v>
      </c>
      <c r="BY1549" s="3">
        <v>43.990737915039063</v>
      </c>
      <c r="BZ1549" s="3">
        <v>47.450126647949219</v>
      </c>
      <c r="CA1549" s="3">
        <v>43.519523620605469</v>
      </c>
      <c r="CB1549" s="3">
        <v>38.546195983886719</v>
      </c>
      <c r="CC1549" s="3">
        <v>42.984363555908203</v>
      </c>
      <c r="CD1549" s="3">
        <v>43.670318603515625</v>
      </c>
      <c r="CE1549" s="3">
        <v>37.260452270507812</v>
      </c>
      <c r="CF1549" s="3">
        <v>35.944904327392578</v>
      </c>
      <c r="CG1549" s="3">
        <v>41.740177154541016</v>
      </c>
      <c r="CH1549" s="3">
        <v>36.745944976806641</v>
      </c>
      <c r="CI1549" s="3">
        <v>38.720794677734375</v>
      </c>
      <c r="CJ1549" s="3">
        <v>43.818454742431641</v>
      </c>
      <c r="CK1549" s="3">
        <v>50.531742095947266</v>
      </c>
      <c r="CL1549" s="3">
        <v>46.425514221191406</v>
      </c>
      <c r="CM1549" s="3">
        <v>47.241378784179688</v>
      </c>
      <c r="CN1549" s="3">
        <v>47.077823638916016</v>
      </c>
      <c r="CO1549" s="3">
        <v>48.387828826904297</v>
      </c>
      <c r="CP1549" s="3">
        <v>47.122585296630859</v>
      </c>
      <c r="CQ1549" s="3">
        <v>45.260711669921875</v>
      </c>
      <c r="CR1549" s="3">
        <v>42.180473327636719</v>
      </c>
      <c r="CS1549" s="3">
        <v>41.712196350097656</v>
      </c>
      <c r="CT1549" s="3">
        <v>38.69525146484375</v>
      </c>
      <c r="CU1549" s="3">
        <v>37.400001525878906</v>
      </c>
      <c r="CV1549" s="3">
        <v>36.815361022949219</v>
      </c>
      <c r="CW1549" s="3">
        <v>36.155838012695313</v>
      </c>
      <c r="CX1549" s="3">
        <v>35.878101348876953</v>
      </c>
      <c r="CY1549" s="3">
        <v>34.925163269042969</v>
      </c>
      <c r="CZ1549" s="3">
        <v>38.598243713378906</v>
      </c>
      <c r="DA1549" s="3">
        <v>41.744213104248047</v>
      </c>
      <c r="DB1549" t="s">
        <v>2668</v>
      </c>
      <c r="DC1549" t="s">
        <v>2668</v>
      </c>
    </row>
    <row r="1550" spans="1:107" x14ac:dyDescent="0.25">
      <c r="A1550" s="15" t="s">
        <v>1732</v>
      </c>
      <c r="C1550" s="16">
        <v>42167.29283564815</v>
      </c>
      <c r="D1550" s="17">
        <v>42167.29283564815</v>
      </c>
      <c r="E1550" s="3">
        <v>51.602630615234375</v>
      </c>
      <c r="F1550" s="3">
        <v>68.864341735839844</v>
      </c>
      <c r="G1550" s="3">
        <v>54.449127197265625</v>
      </c>
      <c r="H1550" s="3">
        <v>74.123344421386719</v>
      </c>
      <c r="I1550" s="3">
        <v>81.845321655273437</v>
      </c>
      <c r="J1550" s="3">
        <v>59.779632568359375</v>
      </c>
      <c r="K1550" s="3">
        <v>56.304588317871094</v>
      </c>
      <c r="L1550" s="3">
        <v>49.954494476318359</v>
      </c>
      <c r="M1550" s="3">
        <v>46.511459350585938</v>
      </c>
      <c r="N1550" s="3">
        <v>45.922275543212891</v>
      </c>
      <c r="O1550" s="3">
        <v>45.327850341796875</v>
      </c>
      <c r="P1550" s="3">
        <v>49.781612396240234</v>
      </c>
      <c r="Q1550" s="3">
        <v>50.375377655029297</v>
      </c>
      <c r="R1550" s="3">
        <v>48.627246856689453</v>
      </c>
      <c r="S1550" s="3">
        <v>44.760543823242188</v>
      </c>
      <c r="T1550" s="3">
        <v>41.627449035644531</v>
      </c>
      <c r="U1550" s="3">
        <v>44.221458435058594</v>
      </c>
      <c r="V1550" s="3">
        <v>56.776046752929688</v>
      </c>
      <c r="W1550" s="3">
        <v>56.889190673828125</v>
      </c>
      <c r="X1550" s="3">
        <v>42.258071899414063</v>
      </c>
      <c r="Y1550" s="3">
        <v>46.905635833740234</v>
      </c>
      <c r="Z1550" s="3">
        <v>43.575370788574219</v>
      </c>
      <c r="AA1550" s="3">
        <v>44.7952880859375</v>
      </c>
      <c r="AB1550" s="3">
        <v>48.848995208740234</v>
      </c>
      <c r="AC1550" s="3">
        <v>48.001358032226563</v>
      </c>
      <c r="AD1550" s="3">
        <v>46.628402709960938</v>
      </c>
      <c r="AE1550" s="3">
        <v>44.767997741699219</v>
      </c>
      <c r="AF1550" s="3">
        <v>43.026371002197266</v>
      </c>
      <c r="AG1550" s="3">
        <v>44.702354431152344</v>
      </c>
      <c r="AH1550" s="3">
        <v>62.154815673828125</v>
      </c>
      <c r="AI1550" s="3">
        <v>61.240680694580078</v>
      </c>
      <c r="AJ1550" s="3">
        <v>56.042991638183594</v>
      </c>
      <c r="AK1550" s="3">
        <v>48.973461151123047</v>
      </c>
      <c r="AL1550" s="3">
        <v>48.389076232910156</v>
      </c>
      <c r="AM1550" s="3">
        <v>48.238780975341797</v>
      </c>
      <c r="AN1550" s="3">
        <v>43.176395416259766</v>
      </c>
      <c r="AO1550" s="3">
        <v>44.489475250244141</v>
      </c>
      <c r="AP1550" s="3">
        <v>47.993724822998047</v>
      </c>
      <c r="AQ1550" s="3">
        <v>42.125583648681641</v>
      </c>
      <c r="AR1550" s="3">
        <v>40.117214202880859</v>
      </c>
      <c r="AS1550" s="3">
        <v>40.730060577392578</v>
      </c>
      <c r="AT1550" s="3">
        <v>41.169040679931641</v>
      </c>
      <c r="AU1550" s="3">
        <v>41.169673919677734</v>
      </c>
      <c r="AV1550" s="3">
        <v>39.615306854248047</v>
      </c>
      <c r="AW1550" s="3">
        <v>39.385475158691406</v>
      </c>
      <c r="AX1550" s="3">
        <v>42.278839111328125</v>
      </c>
      <c r="AY1550" s="3">
        <v>40.86553955078125</v>
      </c>
      <c r="AZ1550" s="3">
        <v>43.695201873779297</v>
      </c>
      <c r="BA1550" s="3">
        <v>46.533493041992187</v>
      </c>
      <c r="BB1550" s="3">
        <v>45.18145751953125</v>
      </c>
      <c r="BC1550" s="3">
        <v>46.702327728271484</v>
      </c>
      <c r="BD1550" s="3">
        <v>46.153617858886719</v>
      </c>
      <c r="BE1550" s="3">
        <v>47.291267395019531</v>
      </c>
      <c r="BF1550" s="3">
        <v>45.828861236572266</v>
      </c>
      <c r="BG1550" s="3">
        <v>43.139804840087891</v>
      </c>
      <c r="BH1550" s="3">
        <v>41.607170104980469</v>
      </c>
      <c r="BI1550" s="3">
        <v>40.247451782226563</v>
      </c>
      <c r="BJ1550" s="3">
        <v>40.087600708007813</v>
      </c>
      <c r="BK1550" s="3">
        <v>38.811393737792969</v>
      </c>
      <c r="BL1550" s="3">
        <v>37.362335205078125</v>
      </c>
      <c r="BM1550" s="3">
        <v>36.822719573974609</v>
      </c>
      <c r="BN1550" s="3">
        <v>36.824440002441406</v>
      </c>
      <c r="BO1550" s="3">
        <v>36.493873596191406</v>
      </c>
      <c r="BP1550" s="3">
        <v>38.837345123291016</v>
      </c>
      <c r="BQ1550" s="3">
        <v>41.85247802734375</v>
      </c>
      <c r="BR1550" s="3">
        <v>63.026077270507813</v>
      </c>
      <c r="BS1550" s="3">
        <v>57.849586486816406</v>
      </c>
      <c r="BT1550" s="3">
        <v>55.748725891113281</v>
      </c>
      <c r="BU1550" s="3">
        <v>49.050209045410156</v>
      </c>
      <c r="BV1550" s="3">
        <v>51.753871917724609</v>
      </c>
      <c r="BW1550" s="3">
        <v>48.670604705810547</v>
      </c>
      <c r="BX1550" s="3">
        <v>41.912273406982422</v>
      </c>
      <c r="BY1550" s="3">
        <v>46.020065307617188</v>
      </c>
      <c r="BZ1550" s="3">
        <v>49.730278015136719</v>
      </c>
      <c r="CA1550" s="3">
        <v>40.939662933349609</v>
      </c>
      <c r="CB1550" s="3">
        <v>40.031929016113281</v>
      </c>
      <c r="CC1550" s="3">
        <v>38.868034362792969</v>
      </c>
      <c r="CD1550" s="3">
        <v>40.661075592041016</v>
      </c>
      <c r="CE1550" s="3">
        <v>42.840557098388672</v>
      </c>
      <c r="CF1550" s="3">
        <v>39.817626953125</v>
      </c>
      <c r="CG1550" s="3">
        <v>38.043617248535156</v>
      </c>
      <c r="CH1550" s="3">
        <v>39.435882568359375</v>
      </c>
      <c r="CI1550" s="3">
        <v>41.666469573974609</v>
      </c>
      <c r="CJ1550" s="3">
        <v>43.483470916748047</v>
      </c>
      <c r="CK1550" s="3">
        <v>40.438777923583984</v>
      </c>
      <c r="CL1550" s="3">
        <v>45.699592590332031</v>
      </c>
      <c r="CM1550" s="3">
        <v>47.026348114013672</v>
      </c>
      <c r="CN1550" s="3">
        <v>45.11151123046875</v>
      </c>
      <c r="CO1550" s="3">
        <v>43.888534545898437</v>
      </c>
      <c r="CP1550" s="3">
        <v>44.423851013183594</v>
      </c>
      <c r="CQ1550" s="3">
        <v>39.087268829345703</v>
      </c>
      <c r="CR1550" s="3">
        <v>39.432586669921875</v>
      </c>
      <c r="CS1550" s="3">
        <v>37.852123260498047</v>
      </c>
      <c r="CT1550" s="3">
        <v>40.185768127441406</v>
      </c>
      <c r="CU1550" s="3">
        <v>39.851150512695312</v>
      </c>
      <c r="CV1550" s="3">
        <v>39.075538635253906</v>
      </c>
      <c r="CW1550" s="3">
        <v>37.972858428955078</v>
      </c>
      <c r="CX1550" s="3">
        <v>38.229679107666016</v>
      </c>
      <c r="CY1550" s="3">
        <v>38.102222442626953</v>
      </c>
      <c r="CZ1550" s="3">
        <v>39.444511413574219</v>
      </c>
      <c r="DA1550" s="3">
        <v>42.049663543701172</v>
      </c>
      <c r="DB1550" t="s">
        <v>2668</v>
      </c>
      <c r="DC1550" t="s">
        <v>2668</v>
      </c>
    </row>
    <row r="1551" spans="1:107" x14ac:dyDescent="0.25">
      <c r="A1551" s="15" t="s">
        <v>1733</v>
      </c>
      <c r="C1551" s="16">
        <v>42167.29283564815</v>
      </c>
      <c r="D1551" s="17">
        <v>42167.29283564815</v>
      </c>
      <c r="E1551" s="3">
        <v>51.114475250244141</v>
      </c>
      <c r="F1551" s="3">
        <v>64.093124389648437</v>
      </c>
      <c r="G1551" s="3">
        <v>53.167247772216797</v>
      </c>
      <c r="H1551" s="3">
        <v>81.857872009277344</v>
      </c>
      <c r="I1551" s="3">
        <v>85.384796142578125</v>
      </c>
      <c r="J1551" s="3">
        <v>59.910408020019531</v>
      </c>
      <c r="K1551" s="3">
        <v>55.682106018066406</v>
      </c>
      <c r="L1551" s="3">
        <v>49.605167388916016</v>
      </c>
      <c r="M1551" s="3">
        <v>46.640216827392578</v>
      </c>
      <c r="N1551" s="3">
        <v>44.562648773193359</v>
      </c>
      <c r="O1551" s="3">
        <v>43.952873229980469</v>
      </c>
      <c r="P1551" s="3">
        <v>48.984107971191406</v>
      </c>
      <c r="Q1551" s="3">
        <v>48.596485137939453</v>
      </c>
      <c r="R1551" s="3">
        <v>47.122165679931641</v>
      </c>
      <c r="S1551" s="3">
        <v>44.412952423095703</v>
      </c>
      <c r="T1551" s="3">
        <v>41.967445373535156</v>
      </c>
      <c r="U1551" s="3">
        <v>44.337429046630859</v>
      </c>
      <c r="V1551" s="3">
        <v>61.436779022216797</v>
      </c>
      <c r="W1551" s="3">
        <v>56.483409881591797</v>
      </c>
      <c r="X1551" s="3">
        <v>50.861045837402344</v>
      </c>
      <c r="Y1551" s="3">
        <v>46.165275573730469</v>
      </c>
      <c r="Z1551" s="3">
        <v>42.857120513916016</v>
      </c>
      <c r="AA1551" s="3">
        <v>41.589004516601563</v>
      </c>
      <c r="AB1551" s="3">
        <v>50.216220855712891</v>
      </c>
      <c r="AC1551" s="3">
        <v>45.065982818603516</v>
      </c>
      <c r="AD1551" s="3">
        <v>43.729579925537109</v>
      </c>
      <c r="AE1551" s="3">
        <v>43.147361755371094</v>
      </c>
      <c r="AF1551" s="3">
        <v>40.525775909423828</v>
      </c>
      <c r="AG1551" s="3">
        <v>43.925689697265625</v>
      </c>
      <c r="AH1551" s="3">
        <v>62.797779083251953</v>
      </c>
      <c r="AI1551" s="3">
        <v>58.696819305419922</v>
      </c>
      <c r="AJ1551" s="3">
        <v>55.474601745605469</v>
      </c>
      <c r="AK1551" s="3">
        <v>48.257915496826172</v>
      </c>
      <c r="AL1551" s="3">
        <v>52.495979309082031</v>
      </c>
      <c r="AM1551" s="3">
        <v>47.388774871826172</v>
      </c>
      <c r="AN1551" s="3">
        <v>44.051692962646484</v>
      </c>
      <c r="AO1551" s="3">
        <v>45.750904083251953</v>
      </c>
      <c r="AP1551" s="3">
        <v>47.289108276367188</v>
      </c>
      <c r="AQ1551" s="3">
        <v>41.504859924316406</v>
      </c>
      <c r="AR1551" s="3">
        <v>43.839984893798828</v>
      </c>
      <c r="AS1551" s="3">
        <v>42.423728942871094</v>
      </c>
      <c r="AT1551" s="3">
        <v>41.607208251953125</v>
      </c>
      <c r="AU1551" s="3">
        <v>40.201328277587891</v>
      </c>
      <c r="AV1551" s="3">
        <v>38.839771270751953</v>
      </c>
      <c r="AW1551" s="3">
        <v>38.525299072265625</v>
      </c>
      <c r="AX1551" s="3">
        <v>39.956501007080078</v>
      </c>
      <c r="AY1551" s="3">
        <v>41.541881561279297</v>
      </c>
      <c r="AZ1551" s="3">
        <v>42.999298095703125</v>
      </c>
      <c r="BA1551" s="3">
        <v>44.855674743652344</v>
      </c>
      <c r="BB1551" s="3">
        <v>44.099361419677734</v>
      </c>
      <c r="BC1551" s="3">
        <v>45.040489196777344</v>
      </c>
      <c r="BD1551" s="3">
        <v>43.954879760742188</v>
      </c>
      <c r="BE1551" s="3">
        <v>44.925540924072266</v>
      </c>
      <c r="BF1551" s="3">
        <v>44.059101104736328</v>
      </c>
      <c r="BG1551" s="3">
        <v>41.57781982421875</v>
      </c>
      <c r="BH1551" s="3">
        <v>41.180767059326172</v>
      </c>
      <c r="BI1551" s="3">
        <v>39.533409118652344</v>
      </c>
      <c r="BJ1551" s="3">
        <v>39.547828674316406</v>
      </c>
      <c r="BK1551" s="3">
        <v>39.127758026123047</v>
      </c>
      <c r="BL1551" s="3">
        <v>37.793041229248047</v>
      </c>
      <c r="BM1551" s="3">
        <v>36.780464172363281</v>
      </c>
      <c r="BN1551" s="3">
        <v>37.199855804443359</v>
      </c>
      <c r="BO1551" s="3">
        <v>36.945541381835937</v>
      </c>
      <c r="BP1551" s="3">
        <v>39.042091369628906</v>
      </c>
      <c r="BQ1551" s="3">
        <v>41.901149749755859</v>
      </c>
      <c r="BR1551" s="3">
        <v>63.464096069335938</v>
      </c>
      <c r="BS1551" s="3">
        <v>53.0543212890625</v>
      </c>
      <c r="BT1551" s="3">
        <v>54.706184387207031</v>
      </c>
      <c r="BU1551" s="3">
        <v>46.312835693359375</v>
      </c>
      <c r="BV1551" s="3">
        <v>54.894676208496094</v>
      </c>
      <c r="BW1551" s="3">
        <v>43.419437408447266</v>
      </c>
      <c r="BX1551" s="3">
        <v>47.122665405273438</v>
      </c>
      <c r="BY1551" s="3">
        <v>46.302471160888672</v>
      </c>
      <c r="BZ1551" s="3">
        <v>44.109619140625</v>
      </c>
      <c r="CA1551" s="3">
        <v>40.082828521728516</v>
      </c>
      <c r="CB1551" s="3">
        <v>47.285514831542969</v>
      </c>
      <c r="CC1551" s="3">
        <v>43.421798706054687</v>
      </c>
      <c r="CD1551" s="3">
        <v>40.622318267822266</v>
      </c>
      <c r="CE1551" s="3">
        <v>36.597690582275391</v>
      </c>
      <c r="CF1551" s="3">
        <v>39.172172546386719</v>
      </c>
      <c r="CG1551" s="3">
        <v>35.415470123291016</v>
      </c>
      <c r="CH1551" s="3">
        <v>34.578384399414063</v>
      </c>
      <c r="CI1551" s="3">
        <v>41.147495269775391</v>
      </c>
      <c r="CJ1551" s="3">
        <v>40.173084259033203</v>
      </c>
      <c r="CK1551" s="3">
        <v>45.018379211425781</v>
      </c>
      <c r="CL1551" s="3">
        <v>42.492023468017578</v>
      </c>
      <c r="CM1551" s="3">
        <v>42.870414733886719</v>
      </c>
      <c r="CN1551" s="3">
        <v>38.809856414794922</v>
      </c>
      <c r="CO1551" s="3">
        <v>39.274810791015625</v>
      </c>
      <c r="CP1551" s="3">
        <v>38.389522552490234</v>
      </c>
      <c r="CQ1551" s="3">
        <v>39.638481140136719</v>
      </c>
      <c r="CR1551" s="3">
        <v>40.550651550292969</v>
      </c>
      <c r="CS1551" s="3">
        <v>38.888202667236328</v>
      </c>
      <c r="CT1551" s="3">
        <v>38.034812927246094</v>
      </c>
      <c r="CU1551" s="3">
        <v>38.000740051269531</v>
      </c>
      <c r="CV1551" s="3">
        <v>35.949050903320312</v>
      </c>
      <c r="CW1551" s="3">
        <v>34.890899658203125</v>
      </c>
      <c r="CX1551" s="3">
        <v>35.595340728759766</v>
      </c>
      <c r="CY1551" s="3">
        <v>35.47216796875</v>
      </c>
      <c r="CZ1551" s="3">
        <v>38.443515777587891</v>
      </c>
      <c r="DA1551" s="3">
        <v>41.814510345458984</v>
      </c>
      <c r="DB1551" t="s">
        <v>2668</v>
      </c>
      <c r="DC1551" t="s">
        <v>2668</v>
      </c>
    </row>
    <row r="1552" spans="1:107" x14ac:dyDescent="0.25">
      <c r="A1552" s="15" t="s">
        <v>1734</v>
      </c>
      <c r="C1552" s="16">
        <v>42167.29283564815</v>
      </c>
      <c r="D1552" s="17">
        <v>42167.29283564815</v>
      </c>
      <c r="E1552" s="3">
        <v>55.228923797607422</v>
      </c>
      <c r="F1552" s="3">
        <v>76.164382934570313</v>
      </c>
      <c r="G1552" s="3">
        <v>53.571567535400391</v>
      </c>
      <c r="H1552" s="3">
        <v>77.298057556152344</v>
      </c>
      <c r="I1552" s="3">
        <v>82.864158630371094</v>
      </c>
      <c r="J1552" s="3">
        <v>62.326690673828125</v>
      </c>
      <c r="K1552" s="3">
        <v>58.801136016845703</v>
      </c>
      <c r="L1552" s="3">
        <v>54.030185699462891</v>
      </c>
      <c r="M1552" s="3">
        <v>46.193962097167969</v>
      </c>
      <c r="N1552" s="3">
        <v>43.626136779785156</v>
      </c>
      <c r="O1552" s="3">
        <v>45.095111846923828</v>
      </c>
      <c r="P1552" s="3">
        <v>48.401268005371094</v>
      </c>
      <c r="Q1552" s="3">
        <v>47.315971374511719</v>
      </c>
      <c r="R1552" s="3">
        <v>48.080863952636719</v>
      </c>
      <c r="S1552" s="3">
        <v>46.7674560546875</v>
      </c>
      <c r="T1552" s="3">
        <v>42.635555267333984</v>
      </c>
      <c r="U1552" s="3">
        <v>44.330295562744141</v>
      </c>
      <c r="V1552" s="3">
        <v>64.629234313964844</v>
      </c>
      <c r="W1552" s="3">
        <v>60.368007659912109</v>
      </c>
      <c r="X1552" s="3">
        <v>56.53662109375</v>
      </c>
      <c r="Y1552" s="3">
        <v>47.417716979980469</v>
      </c>
      <c r="Z1552" s="3">
        <v>44.153430938720703</v>
      </c>
      <c r="AA1552" s="3">
        <v>45.556259155273438</v>
      </c>
      <c r="AB1552" s="3">
        <v>40.805622100830078</v>
      </c>
      <c r="AC1552" s="3">
        <v>46.162635803222656</v>
      </c>
      <c r="AD1552" s="3">
        <v>50.377944946289062</v>
      </c>
      <c r="AE1552" s="3">
        <v>50.451530456542969</v>
      </c>
      <c r="AF1552" s="3">
        <v>44.339004516601563</v>
      </c>
      <c r="AG1552" s="3">
        <v>44.399513244628906</v>
      </c>
      <c r="AH1552" s="3">
        <v>63.333938598632813</v>
      </c>
      <c r="AI1552" s="3">
        <v>56.618709564208984</v>
      </c>
      <c r="AJ1552" s="3">
        <v>54.968341827392578</v>
      </c>
      <c r="AK1552" s="3">
        <v>46.002490997314453</v>
      </c>
      <c r="AL1552" s="3">
        <v>52.634151458740234</v>
      </c>
      <c r="AM1552" s="3">
        <v>44.860748291015625</v>
      </c>
      <c r="AN1552" s="3">
        <v>47.795085906982422</v>
      </c>
      <c r="AO1552" s="3">
        <v>44.490695953369141</v>
      </c>
      <c r="AP1552" s="3">
        <v>45.094661712646484</v>
      </c>
      <c r="AQ1552" s="3">
        <v>40.857906341552734</v>
      </c>
      <c r="AR1552" s="3">
        <v>45.755146026611328</v>
      </c>
      <c r="AS1552" s="3">
        <v>42.800319671630859</v>
      </c>
      <c r="AT1552" s="3">
        <v>40.745975494384766</v>
      </c>
      <c r="AU1552" s="3">
        <v>38.838176727294922</v>
      </c>
      <c r="AV1552" s="3">
        <v>38.098270416259766</v>
      </c>
      <c r="AW1552" s="3">
        <v>38.579158782958984</v>
      </c>
      <c r="AX1552" s="3">
        <v>38.631462097167969</v>
      </c>
      <c r="AY1552" s="3">
        <v>41.905326843261719</v>
      </c>
      <c r="AZ1552" s="3">
        <v>43.295547485351563</v>
      </c>
      <c r="BA1552" s="3">
        <v>45.079048156738281</v>
      </c>
      <c r="BB1552" s="3">
        <v>43.531814575195313</v>
      </c>
      <c r="BC1552" s="3">
        <v>43.155033111572266</v>
      </c>
      <c r="BD1552" s="3">
        <v>42.715286254882813</v>
      </c>
      <c r="BE1552" s="3">
        <v>43.568737030029297</v>
      </c>
      <c r="BF1552" s="3">
        <v>42.188461303710937</v>
      </c>
      <c r="BG1552" s="3">
        <v>43.563945770263672</v>
      </c>
      <c r="BH1552" s="3">
        <v>43.306568145751953</v>
      </c>
      <c r="BI1552" s="3">
        <v>42.498195648193359</v>
      </c>
      <c r="BJ1552" s="3">
        <v>41.111301422119141</v>
      </c>
      <c r="BK1552" s="3">
        <v>41.686916351318359</v>
      </c>
      <c r="BL1552" s="3">
        <v>38.689682006835938</v>
      </c>
      <c r="BM1552" s="3">
        <v>37.637458801269531</v>
      </c>
      <c r="BN1552" s="3">
        <v>36.945228576660156</v>
      </c>
      <c r="BO1552" s="3">
        <v>36.561355590820312</v>
      </c>
      <c r="BP1552" s="3">
        <v>39.031543731689453</v>
      </c>
      <c r="BQ1552" s="3">
        <v>41.92706298828125</v>
      </c>
      <c r="BR1552" s="3">
        <v>63.800079345703125</v>
      </c>
      <c r="BS1552" s="3">
        <v>54.777206420898438</v>
      </c>
      <c r="BT1552" s="3">
        <v>54.599842071533203</v>
      </c>
      <c r="BU1552" s="3">
        <v>41.004207611083984</v>
      </c>
      <c r="BV1552" s="3">
        <v>50.785984039306641</v>
      </c>
      <c r="BW1552" s="3">
        <v>42.61773681640625</v>
      </c>
      <c r="BX1552" s="3">
        <v>49.237079620361328</v>
      </c>
      <c r="BY1552" s="3">
        <v>41.537387847900391</v>
      </c>
      <c r="BZ1552" s="3">
        <v>41.608291625976562</v>
      </c>
      <c r="CA1552" s="3">
        <v>40.986839294433594</v>
      </c>
      <c r="CB1552" s="3">
        <v>45.625705718994141</v>
      </c>
      <c r="CC1552" s="3">
        <v>43.233924865722656</v>
      </c>
      <c r="CD1552" s="3">
        <v>39.699264526367188</v>
      </c>
      <c r="CE1552" s="3">
        <v>37.249423980712891</v>
      </c>
      <c r="CF1552" s="3">
        <v>34.350929260253906</v>
      </c>
      <c r="CG1552" s="3">
        <v>42.931808471679688</v>
      </c>
      <c r="CH1552" s="3">
        <v>37.922477722167969</v>
      </c>
      <c r="CI1552" s="3">
        <v>42.975505828857422</v>
      </c>
      <c r="CJ1552" s="3">
        <v>43.499496459960938</v>
      </c>
      <c r="CK1552" s="3">
        <v>42.795207977294922</v>
      </c>
      <c r="CL1552" s="3">
        <v>41.669330596923828</v>
      </c>
      <c r="CM1552" s="3">
        <v>38.373344421386719</v>
      </c>
      <c r="CN1552" s="3">
        <v>42.727153778076172</v>
      </c>
      <c r="CO1552" s="3">
        <v>42.266216278076172</v>
      </c>
      <c r="CP1552" s="3">
        <v>40.297996520996094</v>
      </c>
      <c r="CQ1552" s="3">
        <v>46.083602905273437</v>
      </c>
      <c r="CR1552" s="3">
        <v>46.113887786865234</v>
      </c>
      <c r="CS1552" s="3">
        <v>46.833404541015625</v>
      </c>
      <c r="CT1552" s="3">
        <v>43.713764190673828</v>
      </c>
      <c r="CU1552" s="3">
        <v>46.521129608154297</v>
      </c>
      <c r="CV1552" s="3">
        <v>40.777557373046875</v>
      </c>
      <c r="CW1552" s="3">
        <v>39.806194305419922</v>
      </c>
      <c r="CX1552" s="3">
        <v>37.488731384277344</v>
      </c>
      <c r="CY1552" s="3">
        <v>36.639049530029297</v>
      </c>
      <c r="CZ1552" s="3">
        <v>38.993885040283203</v>
      </c>
      <c r="DA1552" s="3">
        <v>41.920181274414063</v>
      </c>
      <c r="DB1552" t="s">
        <v>2668</v>
      </c>
      <c r="DC1552" t="s">
        <v>2668</v>
      </c>
    </row>
    <row r="1553" spans="1:107" x14ac:dyDescent="0.25">
      <c r="A1553" s="15" t="s">
        <v>1735</v>
      </c>
      <c r="C1553" s="16">
        <v>42167.29283564815</v>
      </c>
      <c r="D1553" s="17">
        <v>42167.29283564815</v>
      </c>
      <c r="E1553" s="3">
        <v>56.908794403076172</v>
      </c>
      <c r="F1553" s="3">
        <v>75.91790771484375</v>
      </c>
      <c r="G1553" s="3">
        <v>54.108451843261719</v>
      </c>
      <c r="H1553" s="3">
        <v>75.350311279296875</v>
      </c>
      <c r="I1553" s="3">
        <v>80.788658142089844</v>
      </c>
      <c r="J1553" s="3">
        <v>64.314437866210938</v>
      </c>
      <c r="K1553" s="3">
        <v>56.991718292236328</v>
      </c>
      <c r="L1553" s="3">
        <v>52.639717102050781</v>
      </c>
      <c r="M1553" s="3">
        <v>48.073043823242188</v>
      </c>
      <c r="N1553" s="3">
        <v>47.452930450439453</v>
      </c>
      <c r="O1553" s="3">
        <v>43.479560852050781</v>
      </c>
      <c r="P1553" s="3">
        <v>45.634445190429688</v>
      </c>
      <c r="Q1553" s="3">
        <v>45.577537536621094</v>
      </c>
      <c r="R1553" s="3">
        <v>48.105438232421875</v>
      </c>
      <c r="S1553" s="3">
        <v>48.335124969482422</v>
      </c>
      <c r="T1553" s="3">
        <v>45.369194030761719</v>
      </c>
      <c r="U1553" s="3">
        <v>45.392372131347656</v>
      </c>
      <c r="V1553" s="3">
        <v>65.513862609863281</v>
      </c>
      <c r="W1553" s="3">
        <v>46.911029815673828</v>
      </c>
      <c r="X1553" s="3">
        <v>45.214199066162109</v>
      </c>
      <c r="Y1553" s="3">
        <v>47.715587615966797</v>
      </c>
      <c r="Z1553" s="3">
        <v>48.815872192382812</v>
      </c>
      <c r="AA1553" s="3">
        <v>41.068168640136719</v>
      </c>
      <c r="AB1553" s="3">
        <v>38.773799896240234</v>
      </c>
      <c r="AC1553" s="3">
        <v>41.632381439208984</v>
      </c>
      <c r="AD1553" s="3">
        <v>49.537918090820313</v>
      </c>
      <c r="AE1553" s="3">
        <v>49.200050354003906</v>
      </c>
      <c r="AF1553" s="3">
        <v>50.501819610595703</v>
      </c>
      <c r="AG1553" s="3">
        <v>48.626483917236328</v>
      </c>
      <c r="AH1553" s="3">
        <v>63.626880645751953</v>
      </c>
      <c r="AI1553" s="3">
        <v>57.930927276611328</v>
      </c>
      <c r="AJ1553" s="3">
        <v>55.207691192626953</v>
      </c>
      <c r="AK1553" s="3">
        <v>44.155750274658203</v>
      </c>
      <c r="AL1553" s="3">
        <v>50.587066650390625</v>
      </c>
      <c r="AM1553" s="3">
        <v>46.956188201904297</v>
      </c>
      <c r="AN1553" s="3">
        <v>49.930892944335938</v>
      </c>
      <c r="AO1553" s="3">
        <v>43.482303619384766</v>
      </c>
      <c r="AP1553" s="3">
        <v>44.135185241699219</v>
      </c>
      <c r="AQ1553" s="3">
        <v>40.305698394775391</v>
      </c>
      <c r="AR1553" s="3">
        <v>44.387752532958984</v>
      </c>
      <c r="AS1553" s="3">
        <v>41.648593902587891</v>
      </c>
      <c r="AT1553" s="3">
        <v>41.294414520263672</v>
      </c>
      <c r="AU1553" s="3">
        <v>39.762790679931641</v>
      </c>
      <c r="AV1553" s="3">
        <v>41.965244293212891</v>
      </c>
      <c r="AW1553" s="3">
        <v>42.019676208496094</v>
      </c>
      <c r="AX1553" s="3">
        <v>38.051212310791016</v>
      </c>
      <c r="AY1553" s="3">
        <v>40.819557189941406</v>
      </c>
      <c r="AZ1553" s="3">
        <v>41.372879028320312</v>
      </c>
      <c r="BA1553" s="3">
        <v>42.501277923583984</v>
      </c>
      <c r="BB1553" s="3">
        <v>40.955810546875</v>
      </c>
      <c r="BC1553" s="3">
        <v>41.762054443359375</v>
      </c>
      <c r="BD1553" s="3">
        <v>41.191917419433594</v>
      </c>
      <c r="BE1553" s="3">
        <v>41.557048797607422</v>
      </c>
      <c r="BF1553" s="3">
        <v>41.221347808837891</v>
      </c>
      <c r="BG1553" s="3">
        <v>43.723091125488281</v>
      </c>
      <c r="BH1553" s="3">
        <v>44.300189971923828</v>
      </c>
      <c r="BI1553" s="3">
        <v>43.917865753173828</v>
      </c>
      <c r="BJ1553" s="3">
        <v>41.348472595214844</v>
      </c>
      <c r="BK1553" s="3">
        <v>44.996696472167969</v>
      </c>
      <c r="BL1553" s="3">
        <v>40.54022216796875</v>
      </c>
      <c r="BM1553" s="3">
        <v>39.548191070556641</v>
      </c>
      <c r="BN1553" s="3">
        <v>41.958339691162109</v>
      </c>
      <c r="BO1553" s="3">
        <v>38.812015533447266</v>
      </c>
      <c r="BP1553" s="3">
        <v>39.901409149169922</v>
      </c>
      <c r="BQ1553" s="3">
        <v>41.862712860107422</v>
      </c>
      <c r="BR1553" s="3">
        <v>63.925483703613281</v>
      </c>
      <c r="BS1553" s="3">
        <v>59.644145965576172</v>
      </c>
      <c r="BT1553" s="3">
        <v>55.674541473388672</v>
      </c>
      <c r="BU1553" s="3">
        <v>42.651710510253906</v>
      </c>
      <c r="BV1553" s="3">
        <v>43.969398498535156</v>
      </c>
      <c r="BW1553" s="3">
        <v>50.995040893554688</v>
      </c>
      <c r="BX1553" s="3">
        <v>52.792228698730469</v>
      </c>
      <c r="BY1553" s="3">
        <v>43.530403137207031</v>
      </c>
      <c r="BZ1553" s="3">
        <v>43.670055389404297</v>
      </c>
      <c r="CA1553" s="3">
        <v>38.518356323242188</v>
      </c>
      <c r="CB1553" s="3">
        <v>40.058048248291016</v>
      </c>
      <c r="CC1553" s="3">
        <v>40.477195739746094</v>
      </c>
      <c r="CD1553" s="3">
        <v>41.634998321533203</v>
      </c>
      <c r="CE1553" s="3">
        <v>42.658290863037109</v>
      </c>
      <c r="CF1553" s="3">
        <v>47.437950134277344</v>
      </c>
      <c r="CG1553" s="3">
        <v>40.536464691162109</v>
      </c>
      <c r="CH1553" s="3">
        <v>37.027931213378906</v>
      </c>
      <c r="CI1553" s="3">
        <v>38.362022399902344</v>
      </c>
      <c r="CJ1553" s="3">
        <v>37.413372039794922</v>
      </c>
      <c r="CK1553" s="3">
        <v>35.567398071289063</v>
      </c>
      <c r="CL1553" s="3">
        <v>34.023094177246094</v>
      </c>
      <c r="CM1553" s="3">
        <v>38.644622802734375</v>
      </c>
      <c r="CN1553" s="3">
        <v>33.000495910644531</v>
      </c>
      <c r="CO1553" s="3">
        <v>35.982818603515625</v>
      </c>
      <c r="CP1553" s="3">
        <v>39.305561065673828</v>
      </c>
      <c r="CQ1553" s="3">
        <v>40.906536102294922</v>
      </c>
      <c r="CR1553" s="3">
        <v>48.765625</v>
      </c>
      <c r="CS1553" s="3">
        <v>42.128486633300781</v>
      </c>
      <c r="CT1553" s="3">
        <v>40.998893737792969</v>
      </c>
      <c r="CU1553" s="3">
        <v>47.932025909423828</v>
      </c>
      <c r="CV1553" s="3">
        <v>44.176189422607422</v>
      </c>
      <c r="CW1553" s="3">
        <v>43.382850646972656</v>
      </c>
      <c r="CX1553" s="3">
        <v>48.954769134521484</v>
      </c>
      <c r="CY1553" s="3">
        <v>43.952316284179688</v>
      </c>
      <c r="CZ1553" s="3">
        <v>43.114189147949219</v>
      </c>
      <c r="DA1553" s="3">
        <v>42.511531829833984</v>
      </c>
      <c r="DB1553" t="s">
        <v>2668</v>
      </c>
      <c r="DC1553" t="s">
        <v>2668</v>
      </c>
    </row>
    <row r="1554" spans="1:107" x14ac:dyDescent="0.25">
      <c r="A1554" s="15" t="s">
        <v>1736</v>
      </c>
      <c r="C1554" s="16">
        <v>42167.29283564815</v>
      </c>
      <c r="D1554" s="17">
        <v>42167.29283564815</v>
      </c>
      <c r="E1554" s="3">
        <v>59.205680847167969</v>
      </c>
      <c r="F1554" s="3">
        <v>77.95513916015625</v>
      </c>
      <c r="G1554" s="3">
        <v>58.090938568115234</v>
      </c>
      <c r="H1554" s="3">
        <v>66.467689514160156</v>
      </c>
      <c r="I1554" s="3">
        <v>79.889678955078125</v>
      </c>
      <c r="J1554" s="3">
        <v>64.708320617675781</v>
      </c>
      <c r="K1554" s="3">
        <v>54.643943786621094</v>
      </c>
      <c r="L1554" s="3">
        <v>50.173419952392578</v>
      </c>
      <c r="M1554" s="3">
        <v>47.383876800537109</v>
      </c>
      <c r="N1554" s="3">
        <v>45.456035614013672</v>
      </c>
      <c r="O1554" s="3">
        <v>43.823513031005859</v>
      </c>
      <c r="P1554" s="3">
        <v>47.19683837890625</v>
      </c>
      <c r="Q1554" s="3">
        <v>52.737762451171875</v>
      </c>
      <c r="R1554" s="3">
        <v>52.347377777099609</v>
      </c>
      <c r="S1554" s="3">
        <v>48.981342315673828</v>
      </c>
      <c r="T1554" s="3">
        <v>48.019096374511719</v>
      </c>
      <c r="U1554" s="3">
        <v>46.726711273193359</v>
      </c>
      <c r="V1554" s="3">
        <v>64.412956237792969</v>
      </c>
      <c r="W1554" s="3">
        <v>53.854587554931641</v>
      </c>
      <c r="X1554" s="3">
        <v>46.122856140136719</v>
      </c>
      <c r="Y1554" s="3">
        <v>46.810737609863281</v>
      </c>
      <c r="Z1554" s="3">
        <v>42.444164276123047</v>
      </c>
      <c r="AA1554" s="3">
        <v>47.883430480957031</v>
      </c>
      <c r="AB1554" s="3">
        <v>49.906181335449219</v>
      </c>
      <c r="AC1554" s="3">
        <v>56.02410888671875</v>
      </c>
      <c r="AD1554" s="3">
        <v>54.268623352050781</v>
      </c>
      <c r="AE1554" s="3">
        <v>47.157360076904297</v>
      </c>
      <c r="AF1554" s="3">
        <v>43.568096160888672</v>
      </c>
      <c r="AG1554" s="3">
        <v>44.044792175292969</v>
      </c>
      <c r="AH1554" s="3">
        <v>63.974323272705078</v>
      </c>
      <c r="AI1554" s="3">
        <v>59.485954284667969</v>
      </c>
      <c r="AJ1554" s="3">
        <v>55.708889007568359</v>
      </c>
      <c r="AK1554" s="3">
        <v>47.633705139160156</v>
      </c>
      <c r="AL1554" s="3">
        <v>47.645778656005859</v>
      </c>
      <c r="AM1554" s="3">
        <v>51.771247863769531</v>
      </c>
      <c r="AN1554" s="3">
        <v>51.732395172119141</v>
      </c>
      <c r="AO1554" s="3">
        <v>46.797985076904297</v>
      </c>
      <c r="AP1554" s="3">
        <v>42.509605407714844</v>
      </c>
      <c r="AQ1554" s="3">
        <v>42.568855285644531</v>
      </c>
      <c r="AR1554" s="3">
        <v>42.197498321533203</v>
      </c>
      <c r="AS1554" s="3">
        <v>41.557140350341797</v>
      </c>
      <c r="AT1554" s="3">
        <v>43.56854248046875</v>
      </c>
      <c r="AU1554" s="3">
        <v>43.024978637695312</v>
      </c>
      <c r="AV1554" s="3">
        <v>44.263877868652344</v>
      </c>
      <c r="AW1554" s="3">
        <v>39.515876770019531</v>
      </c>
      <c r="AX1554" s="3">
        <v>37.404510498046875</v>
      </c>
      <c r="AY1554" s="3">
        <v>38.778755187988281</v>
      </c>
      <c r="AZ1554" s="3">
        <v>40.397972106933594</v>
      </c>
      <c r="BA1554" s="3">
        <v>41.915424346923828</v>
      </c>
      <c r="BB1554" s="3">
        <v>43.780586242675781</v>
      </c>
      <c r="BC1554" s="3">
        <v>47.320877075195313</v>
      </c>
      <c r="BD1554" s="3">
        <v>45.574577331542969</v>
      </c>
      <c r="BE1554" s="3">
        <v>46.819190979003906</v>
      </c>
      <c r="BF1554" s="3">
        <v>49.148963928222656</v>
      </c>
      <c r="BG1554" s="3">
        <v>47.239429473876953</v>
      </c>
      <c r="BH1554" s="3">
        <v>47.746082305908203</v>
      </c>
      <c r="BI1554" s="3">
        <v>44.381031036376953</v>
      </c>
      <c r="BJ1554" s="3">
        <v>42.406238555908203</v>
      </c>
      <c r="BK1554" s="3">
        <v>46.276645660400391</v>
      </c>
      <c r="BL1554" s="3">
        <v>42.391101837158203</v>
      </c>
      <c r="BM1554" s="3">
        <v>41.589748382568359</v>
      </c>
      <c r="BN1554" s="3">
        <v>45.911212921142578</v>
      </c>
      <c r="BO1554" s="3">
        <v>41.391429901123047</v>
      </c>
      <c r="BP1554" s="3">
        <v>41.244716644287109</v>
      </c>
      <c r="BQ1554" s="3">
        <v>42.081977844238281</v>
      </c>
      <c r="BR1554" s="3">
        <v>64.442726135253906</v>
      </c>
      <c r="BS1554" s="3">
        <v>61.185760498046875</v>
      </c>
      <c r="BT1554" s="3">
        <v>56.263229370117188</v>
      </c>
      <c r="BU1554" s="3">
        <v>50.609466552734375</v>
      </c>
      <c r="BV1554" s="3">
        <v>41.572841644287109</v>
      </c>
      <c r="BW1554" s="3">
        <v>53.210235595703125</v>
      </c>
      <c r="BX1554" s="3">
        <v>51.673564910888672</v>
      </c>
      <c r="BY1554" s="3">
        <v>49.416305541992187</v>
      </c>
      <c r="BZ1554" s="3">
        <v>37.096675872802734</v>
      </c>
      <c r="CA1554" s="3">
        <v>45.582603454589844</v>
      </c>
      <c r="CB1554" s="3">
        <v>39.898727416992188</v>
      </c>
      <c r="CC1554" s="3">
        <v>40.938232421875</v>
      </c>
      <c r="CD1554" s="3">
        <v>46.963672637939453</v>
      </c>
      <c r="CE1554" s="3">
        <v>43.434295654296875</v>
      </c>
      <c r="CF1554" s="3">
        <v>35.984848022460938</v>
      </c>
      <c r="CG1554" s="3">
        <v>34.434051513671875</v>
      </c>
      <c r="CH1554" s="3">
        <v>36.712722778320313</v>
      </c>
      <c r="CI1554" s="3">
        <v>34.793937683105469</v>
      </c>
      <c r="CJ1554" s="3">
        <v>41.952560424804688</v>
      </c>
      <c r="CK1554" s="3">
        <v>44.111125946044922</v>
      </c>
      <c r="CL1554" s="3">
        <v>47.774024963378906</v>
      </c>
      <c r="CM1554" s="3">
        <v>51.152446746826172</v>
      </c>
      <c r="CN1554" s="3">
        <v>49.835906982421875</v>
      </c>
      <c r="CO1554" s="3">
        <v>50.511638641357422</v>
      </c>
      <c r="CP1554" s="3">
        <v>52.738334655761719</v>
      </c>
      <c r="CQ1554" s="3">
        <v>50.085556030273437</v>
      </c>
      <c r="CR1554" s="3">
        <v>46.043781280517578</v>
      </c>
      <c r="CS1554" s="3">
        <v>44.131198883056641</v>
      </c>
      <c r="CT1554" s="3">
        <v>43.070899963378906</v>
      </c>
      <c r="CU1554" s="3">
        <v>40.504531860351563</v>
      </c>
      <c r="CV1554" s="3">
        <v>39.235569000244141</v>
      </c>
      <c r="CW1554" s="3">
        <v>38.500961303710938</v>
      </c>
      <c r="CX1554" s="3">
        <v>37.607753753662109</v>
      </c>
      <c r="CY1554" s="3">
        <v>36.57659912109375</v>
      </c>
      <c r="CZ1554" s="3">
        <v>38.643138885498047</v>
      </c>
      <c r="DA1554" s="3">
        <v>41.497203826904297</v>
      </c>
      <c r="DB1554" t="s">
        <v>2668</v>
      </c>
      <c r="DC1554" t="s">
        <v>2668</v>
      </c>
    </row>
    <row r="1555" spans="1:107" x14ac:dyDescent="0.25">
      <c r="A1555" s="15" t="s">
        <v>1737</v>
      </c>
      <c r="C1555" s="16">
        <v>42167.292847222219</v>
      </c>
      <c r="D1555" s="17">
        <v>42167.292847222219</v>
      </c>
      <c r="E1555" s="3">
        <v>54.551666259765625</v>
      </c>
      <c r="F1555" s="3">
        <v>68.167976379394531</v>
      </c>
      <c r="G1555" s="3">
        <v>57.10504150390625</v>
      </c>
      <c r="H1555" s="3">
        <v>76.8916015625</v>
      </c>
      <c r="I1555" s="3">
        <v>82.001640319824219</v>
      </c>
      <c r="J1555" s="3">
        <v>63.631145477294922</v>
      </c>
      <c r="K1555" s="3">
        <v>56.660110473632812</v>
      </c>
      <c r="L1555" s="3">
        <v>48.768989562988281</v>
      </c>
      <c r="M1555" s="3">
        <v>55.036647796630859</v>
      </c>
      <c r="N1555" s="3">
        <v>45.839191436767578</v>
      </c>
      <c r="O1555" s="3">
        <v>46.3857421875</v>
      </c>
      <c r="P1555" s="3">
        <v>48.608768463134766</v>
      </c>
      <c r="Q1555" s="3">
        <v>52.443660736083984</v>
      </c>
      <c r="R1555" s="3">
        <v>51.760768890380859</v>
      </c>
      <c r="S1555" s="3">
        <v>48.81060791015625</v>
      </c>
      <c r="T1555" s="3">
        <v>46.344753265380859</v>
      </c>
      <c r="U1555" s="3">
        <v>46.224014282226563</v>
      </c>
      <c r="V1555" s="3">
        <v>61.42047119140625</v>
      </c>
      <c r="W1555" s="3">
        <v>57.734169006347656</v>
      </c>
      <c r="X1555" s="3">
        <v>48.041725158691406</v>
      </c>
      <c r="Y1555" s="3">
        <v>58.188190460205078</v>
      </c>
      <c r="Z1555" s="3">
        <v>47.322406768798828</v>
      </c>
      <c r="AA1555" s="3">
        <v>45.574378967285156</v>
      </c>
      <c r="AB1555" s="3">
        <v>48.717266082763672</v>
      </c>
      <c r="AC1555" s="3">
        <v>50.019508361816406</v>
      </c>
      <c r="AD1555" s="3">
        <v>49.010044097900391</v>
      </c>
      <c r="AE1555" s="3">
        <v>48.635177612304688</v>
      </c>
      <c r="AF1555" s="3">
        <v>44.333225250244141</v>
      </c>
      <c r="AG1555" s="3">
        <v>47.039596557617188</v>
      </c>
      <c r="AH1555" s="3">
        <v>64.3619384765625</v>
      </c>
      <c r="AI1555" s="3">
        <v>61.011558532714844</v>
      </c>
      <c r="AJ1555" s="3">
        <v>55.630329132080078</v>
      </c>
      <c r="AK1555" s="3">
        <v>51.227806091308594</v>
      </c>
      <c r="AL1555" s="3">
        <v>46.510791778564453</v>
      </c>
      <c r="AM1555" s="3">
        <v>49.818588256835938</v>
      </c>
      <c r="AN1555" s="3">
        <v>50.211006164550781</v>
      </c>
      <c r="AO1555" s="3">
        <v>48.393028259277344</v>
      </c>
      <c r="AP1555" s="3">
        <v>40.411689758300781</v>
      </c>
      <c r="AQ1555" s="3">
        <v>43.755611419677734</v>
      </c>
      <c r="AR1555" s="3">
        <v>41.134353637695313</v>
      </c>
      <c r="AS1555" s="3">
        <v>40.858837127685547</v>
      </c>
      <c r="AT1555" s="3">
        <v>44.351512908935547</v>
      </c>
      <c r="AU1555" s="3">
        <v>41.151065826416016</v>
      </c>
      <c r="AV1555" s="3">
        <v>41.345115661621094</v>
      </c>
      <c r="AW1555" s="3">
        <v>38.892604827880859</v>
      </c>
      <c r="AX1555" s="3">
        <v>40.033157348632812</v>
      </c>
      <c r="AY1555" s="3">
        <v>44.054195404052734</v>
      </c>
      <c r="AZ1555" s="3">
        <v>46.740985870361328</v>
      </c>
      <c r="BA1555" s="3">
        <v>43.841548919677734</v>
      </c>
      <c r="BB1555" s="3">
        <v>44.936939239501953</v>
      </c>
      <c r="BC1555" s="3">
        <v>47.848407745361328</v>
      </c>
      <c r="BD1555" s="3">
        <v>47.534965515136719</v>
      </c>
      <c r="BE1555" s="3">
        <v>47.720661163330078</v>
      </c>
      <c r="BF1555" s="3">
        <v>48.663055419921875</v>
      </c>
      <c r="BG1555" s="3">
        <v>47.147819519042969</v>
      </c>
      <c r="BH1555" s="3">
        <v>46.663509368896484</v>
      </c>
      <c r="BI1555" s="3">
        <v>44.142326354980469</v>
      </c>
      <c r="BJ1555" s="3">
        <v>43.5111083984375</v>
      </c>
      <c r="BK1555" s="3">
        <v>45.104099273681641</v>
      </c>
      <c r="BL1555" s="3">
        <v>41.523468017578125</v>
      </c>
      <c r="BM1555" s="3">
        <v>40.376621246337891</v>
      </c>
      <c r="BN1555" s="3">
        <v>43.400123596191406</v>
      </c>
      <c r="BO1555" s="3">
        <v>40.911140441894531</v>
      </c>
      <c r="BP1555" s="3">
        <v>40.278251647949219</v>
      </c>
      <c r="BQ1555" s="3">
        <v>42.321292877197266</v>
      </c>
      <c r="BR1555" s="3">
        <v>64.687049865722656</v>
      </c>
      <c r="BS1555" s="3">
        <v>62.029674530029297</v>
      </c>
      <c r="BT1555" s="3">
        <v>54.991443634033203</v>
      </c>
      <c r="BU1555" s="3">
        <v>54.000595092773437</v>
      </c>
      <c r="BV1555" s="3">
        <v>47.210113525390625</v>
      </c>
      <c r="BW1555" s="3">
        <v>40.739112854003906</v>
      </c>
      <c r="BX1555" s="3">
        <v>46.362117767333984</v>
      </c>
      <c r="BY1555" s="3">
        <v>49.118648529052734</v>
      </c>
      <c r="BZ1555" s="3">
        <v>37.203018188476563</v>
      </c>
      <c r="CA1555" s="3">
        <v>44.432022094726562</v>
      </c>
      <c r="CB1555" s="3">
        <v>39.378849029541016</v>
      </c>
      <c r="CC1555" s="3">
        <v>41.668453216552734</v>
      </c>
      <c r="CD1555" s="3">
        <v>40.540069580078125</v>
      </c>
      <c r="CE1555" s="3">
        <v>38.61962890625</v>
      </c>
      <c r="CF1555" s="3">
        <v>34.898067474365234</v>
      </c>
      <c r="CG1555" s="3">
        <v>39.829616546630859</v>
      </c>
      <c r="CH1555" s="3">
        <v>42.663722991943359</v>
      </c>
      <c r="CI1555" s="3">
        <v>47.155181884765625</v>
      </c>
      <c r="CJ1555" s="3">
        <v>49.339176177978516</v>
      </c>
      <c r="CK1555" s="3">
        <v>44.634979248046875</v>
      </c>
      <c r="CL1555" s="3">
        <v>42.395717620849609</v>
      </c>
      <c r="CM1555" s="3">
        <v>44.391830444335938</v>
      </c>
      <c r="CN1555" s="3">
        <v>46.352474212646484</v>
      </c>
      <c r="CO1555" s="3">
        <v>46.456817626953125</v>
      </c>
      <c r="CP1555" s="3">
        <v>43.760673522949219</v>
      </c>
      <c r="CQ1555" s="3">
        <v>44.962631225585938</v>
      </c>
      <c r="CR1555" s="3">
        <v>44.853195190429688</v>
      </c>
      <c r="CS1555" s="3">
        <v>43.811130523681641</v>
      </c>
      <c r="CT1555" s="3">
        <v>44.108005523681641</v>
      </c>
      <c r="CU1555" s="3">
        <v>44.122699737548828</v>
      </c>
      <c r="CV1555" s="3">
        <v>40.449195861816406</v>
      </c>
      <c r="CW1555" s="3">
        <v>39.143955230712891</v>
      </c>
      <c r="CX1555" s="3">
        <v>39.916446685791016</v>
      </c>
      <c r="CY1555" s="3">
        <v>43.158802032470703</v>
      </c>
      <c r="CZ1555" s="3">
        <v>39.777427673339844</v>
      </c>
      <c r="DA1555" s="3">
        <v>43.078407287597656</v>
      </c>
      <c r="DB1555" t="s">
        <v>2668</v>
      </c>
      <c r="DC1555" t="s">
        <v>2668</v>
      </c>
    </row>
    <row r="1556" spans="1:107" x14ac:dyDescent="0.25">
      <c r="A1556" s="15" t="s">
        <v>1738</v>
      </c>
      <c r="C1556" s="16">
        <v>42167.292847222219</v>
      </c>
      <c r="D1556" s="17">
        <v>42167.292847222219</v>
      </c>
      <c r="E1556" s="3">
        <v>51.179885864257813</v>
      </c>
      <c r="F1556" s="3">
        <v>67.772895812988281</v>
      </c>
      <c r="G1556" s="3">
        <v>54.986423492431641</v>
      </c>
      <c r="H1556" s="3">
        <v>77.243934631347656</v>
      </c>
      <c r="I1556" s="3">
        <v>81.255645751953125</v>
      </c>
      <c r="J1556" s="3">
        <v>61.695453643798828</v>
      </c>
      <c r="K1556" s="3">
        <v>55.519622802734375</v>
      </c>
      <c r="L1556" s="3">
        <v>51.312324523925781</v>
      </c>
      <c r="M1556" s="3">
        <v>53.627723693847656</v>
      </c>
      <c r="N1556" s="3">
        <v>46.019676208496094</v>
      </c>
      <c r="O1556" s="3">
        <v>45.061954498291016</v>
      </c>
      <c r="P1556" s="3">
        <v>46.771461486816406</v>
      </c>
      <c r="Q1556" s="3">
        <v>50.084781646728516</v>
      </c>
      <c r="R1556" s="3">
        <v>49.662742614746094</v>
      </c>
      <c r="S1556" s="3">
        <v>47.615447998046875</v>
      </c>
      <c r="T1556" s="3">
        <v>45.192535400390625</v>
      </c>
      <c r="U1556" s="3">
        <v>47.25958251953125</v>
      </c>
      <c r="V1556" s="3">
        <v>56.439537048339844</v>
      </c>
      <c r="W1556" s="3">
        <v>54.768753051757813</v>
      </c>
      <c r="X1556" s="3">
        <v>54.143817901611328</v>
      </c>
      <c r="Y1556" s="3">
        <v>46.533607482910156</v>
      </c>
      <c r="Z1556" s="3">
        <v>44.559123992919922</v>
      </c>
      <c r="AA1556" s="3">
        <v>40.690647125244141</v>
      </c>
      <c r="AB1556" s="3">
        <v>41.16082763671875</v>
      </c>
      <c r="AC1556" s="3">
        <v>43.695564270019531</v>
      </c>
      <c r="AD1556" s="3">
        <v>46.980278015136719</v>
      </c>
      <c r="AE1556" s="3">
        <v>45.942409515380859</v>
      </c>
      <c r="AF1556" s="3">
        <v>43.645877838134766</v>
      </c>
      <c r="AG1556" s="3">
        <v>47.589984893798828</v>
      </c>
      <c r="AH1556" s="3">
        <v>64.7069091796875</v>
      </c>
      <c r="AI1556" s="3">
        <v>61.519126892089844</v>
      </c>
      <c r="AJ1556" s="3">
        <v>54.518566131591797</v>
      </c>
      <c r="AK1556" s="3">
        <v>53.493350982666016</v>
      </c>
      <c r="AL1556" s="3">
        <v>48.649513244628906</v>
      </c>
      <c r="AM1556" s="3">
        <v>51.8515625</v>
      </c>
      <c r="AN1556" s="3">
        <v>48.059036254882812</v>
      </c>
      <c r="AO1556" s="3">
        <v>46.982326507568359</v>
      </c>
      <c r="AP1556" s="3">
        <v>38.992485046386719</v>
      </c>
      <c r="AQ1556" s="3">
        <v>44.134082794189453</v>
      </c>
      <c r="AR1556" s="3">
        <v>41.565650939941406</v>
      </c>
      <c r="AS1556" s="3">
        <v>50.090053558349609</v>
      </c>
      <c r="AT1556" s="3">
        <v>43.246627807617188</v>
      </c>
      <c r="AU1556" s="3">
        <v>41.341468811035156</v>
      </c>
      <c r="AV1556" s="3">
        <v>42.237091064453125</v>
      </c>
      <c r="AW1556" s="3">
        <v>38.591163635253906</v>
      </c>
      <c r="AX1556" s="3">
        <v>40.430648803710937</v>
      </c>
      <c r="AY1556" s="3">
        <v>44.265880584716797</v>
      </c>
      <c r="AZ1556" s="3">
        <v>45.517063140869141</v>
      </c>
      <c r="BA1556" s="3">
        <v>42.438892364501953</v>
      </c>
      <c r="BB1556" s="3">
        <v>42.939456939697266</v>
      </c>
      <c r="BC1556" s="3">
        <v>45.174812316894531</v>
      </c>
      <c r="BD1556" s="3">
        <v>45.2890625</v>
      </c>
      <c r="BE1556" s="3">
        <v>45.650566101074219</v>
      </c>
      <c r="BF1556" s="3">
        <v>46.131671905517578</v>
      </c>
      <c r="BG1556" s="3">
        <v>45.193038940429688</v>
      </c>
      <c r="BH1556" s="3">
        <v>44.865669250488281</v>
      </c>
      <c r="BI1556" s="3">
        <v>42.766586303710937</v>
      </c>
      <c r="BJ1556" s="3">
        <v>42.988670349121094</v>
      </c>
      <c r="BK1556" s="3">
        <v>43.368125915527344</v>
      </c>
      <c r="BL1556" s="3">
        <v>40.620838165283203</v>
      </c>
      <c r="BM1556" s="3">
        <v>39.609565734863281</v>
      </c>
      <c r="BN1556" s="3">
        <v>41.628459930419922</v>
      </c>
      <c r="BO1556" s="3">
        <v>41.881145477294922</v>
      </c>
      <c r="BP1556" s="3">
        <v>41.771068572998047</v>
      </c>
      <c r="BQ1556" s="3">
        <v>43.430599212646484</v>
      </c>
      <c r="BR1556" s="3">
        <v>65.091506958007813</v>
      </c>
      <c r="BS1556" s="3">
        <v>61.622310638427734</v>
      </c>
      <c r="BT1556" s="3">
        <v>51.774723052978516</v>
      </c>
      <c r="BU1556" s="3">
        <v>54.94140625</v>
      </c>
      <c r="BV1556" s="3">
        <v>51.227500915527344</v>
      </c>
      <c r="BW1556" s="3">
        <v>54.673355102539063</v>
      </c>
      <c r="BX1556" s="3">
        <v>46.747791290283203</v>
      </c>
      <c r="BY1556" s="3">
        <v>40.820510864257813</v>
      </c>
      <c r="BZ1556" s="3">
        <v>37.325222015380859</v>
      </c>
      <c r="CA1556" s="3">
        <v>42.274127960205078</v>
      </c>
      <c r="CB1556" s="3">
        <v>44.8572998046875</v>
      </c>
      <c r="CC1556" s="3">
        <v>53.619487762451172</v>
      </c>
      <c r="CD1556" s="3">
        <v>43.227108001708984</v>
      </c>
      <c r="CE1556" s="3">
        <v>42.518398284912109</v>
      </c>
      <c r="CF1556" s="3">
        <v>43.705684661865234</v>
      </c>
      <c r="CG1556" s="3">
        <v>36.627597808837891</v>
      </c>
      <c r="CH1556" s="3">
        <v>38.807765960693359</v>
      </c>
      <c r="CI1556" s="3">
        <v>42.044750213623047</v>
      </c>
      <c r="CJ1556" s="3">
        <v>41.668876647949219</v>
      </c>
      <c r="CK1556" s="3">
        <v>32.758506774902344</v>
      </c>
      <c r="CL1556" s="3">
        <v>35.617485046386719</v>
      </c>
      <c r="CM1556" s="3">
        <v>37.397750854492188</v>
      </c>
      <c r="CN1556" s="3">
        <v>37.618770599365234</v>
      </c>
      <c r="CO1556" s="3">
        <v>39.932109832763672</v>
      </c>
      <c r="CP1556" s="3">
        <v>40.711856842041016</v>
      </c>
      <c r="CQ1556" s="3">
        <v>42.982349395751953</v>
      </c>
      <c r="CR1556" s="3">
        <v>42.147556304931641</v>
      </c>
      <c r="CS1556" s="3">
        <v>40.483409881591797</v>
      </c>
      <c r="CT1556" s="3">
        <v>42.699638366699219</v>
      </c>
      <c r="CU1556" s="3">
        <v>40.580265045166016</v>
      </c>
      <c r="CV1556" s="3">
        <v>40.360321044921875</v>
      </c>
      <c r="CW1556" s="3">
        <v>39.151573181152344</v>
      </c>
      <c r="CX1556" s="3">
        <v>38.111705780029297</v>
      </c>
      <c r="CY1556" s="3">
        <v>39.994190216064453</v>
      </c>
      <c r="CZ1556" s="3">
        <v>43.065372467041016</v>
      </c>
      <c r="DA1556" s="3">
        <v>44.310623168945313</v>
      </c>
      <c r="DB1556" t="s">
        <v>2668</v>
      </c>
      <c r="DC1556" t="s">
        <v>2668</v>
      </c>
    </row>
    <row r="1557" spans="1:107" x14ac:dyDescent="0.25">
      <c r="A1557" s="15" t="s">
        <v>1739</v>
      </c>
      <c r="C1557" s="16">
        <v>42167.292847222219</v>
      </c>
      <c r="D1557" s="17">
        <v>42167.292847222219</v>
      </c>
      <c r="E1557" s="3">
        <v>47.732002258300781</v>
      </c>
      <c r="F1557" s="3">
        <v>57.561000823974609</v>
      </c>
      <c r="G1557" s="3">
        <v>52.734790802001953</v>
      </c>
      <c r="H1557" s="3">
        <v>71.621330261230469</v>
      </c>
      <c r="I1557" s="3">
        <v>76.57464599609375</v>
      </c>
      <c r="J1557" s="3">
        <v>63.789909362792969</v>
      </c>
      <c r="K1557" s="3">
        <v>58.619911193847656</v>
      </c>
      <c r="L1557" s="3">
        <v>52.707107543945312</v>
      </c>
      <c r="M1557" s="3">
        <v>51.032032012939453</v>
      </c>
      <c r="N1557" s="3">
        <v>45.111232757568359</v>
      </c>
      <c r="O1557" s="3">
        <v>42.790439605712891</v>
      </c>
      <c r="P1557" s="3">
        <v>44.438606262207031</v>
      </c>
      <c r="Q1557" s="3">
        <v>47.378776550292969</v>
      </c>
      <c r="R1557" s="3">
        <v>47.671844482421875</v>
      </c>
      <c r="S1557" s="3">
        <v>45.771392822265625</v>
      </c>
      <c r="T1557" s="3">
        <v>43.647994995117188</v>
      </c>
      <c r="U1557" s="3">
        <v>46.197853088378906</v>
      </c>
      <c r="V1557" s="3">
        <v>66.861854553222656</v>
      </c>
      <c r="W1557" s="3">
        <v>60.519012451171875</v>
      </c>
      <c r="X1557" s="3">
        <v>53.888778686523438</v>
      </c>
      <c r="Y1557" s="3">
        <v>45.749580383300781</v>
      </c>
      <c r="Z1557" s="3">
        <v>44.617271423339844</v>
      </c>
      <c r="AA1557" s="3">
        <v>38.51776123046875</v>
      </c>
      <c r="AB1557" s="3">
        <v>40.891124725341797</v>
      </c>
      <c r="AC1557" s="3">
        <v>39.605976104736328</v>
      </c>
      <c r="AD1557" s="3">
        <v>41.663829803466797</v>
      </c>
      <c r="AE1557" s="3">
        <v>40.632152557373047</v>
      </c>
      <c r="AF1557" s="3">
        <v>41.062591552734375</v>
      </c>
      <c r="AG1557" s="3">
        <v>43.803760528564453</v>
      </c>
      <c r="AH1557" s="3">
        <v>64.8775634765625</v>
      </c>
      <c r="AI1557" s="3">
        <v>60.796310424804688</v>
      </c>
      <c r="AJ1557" s="3">
        <v>52.370582580566406</v>
      </c>
      <c r="AK1557" s="3">
        <v>54.314231872558594</v>
      </c>
      <c r="AL1557" s="3">
        <v>52.048011779785156</v>
      </c>
      <c r="AM1557" s="3">
        <v>52.372451782226563</v>
      </c>
      <c r="AN1557" s="3">
        <v>50.092800140380859</v>
      </c>
      <c r="AO1557" s="3">
        <v>43.763202667236328</v>
      </c>
      <c r="AP1557" s="3">
        <v>42.862247467041016</v>
      </c>
      <c r="AQ1557" s="3">
        <v>44.638481140136719</v>
      </c>
      <c r="AR1557" s="3">
        <v>49.306602478027344</v>
      </c>
      <c r="AS1557" s="3">
        <v>49.147708892822266</v>
      </c>
      <c r="AT1557" s="3">
        <v>43.14764404296875</v>
      </c>
      <c r="AU1557" s="3">
        <v>41.175132751464844</v>
      </c>
      <c r="AV1557" s="3">
        <v>41.177825927734375</v>
      </c>
      <c r="AW1557" s="3">
        <v>37.149608612060547</v>
      </c>
      <c r="AX1557" s="3">
        <v>38.729183197021484</v>
      </c>
      <c r="AY1557" s="3">
        <v>41.382278442382813</v>
      </c>
      <c r="AZ1557" s="3">
        <v>43.145393371582031</v>
      </c>
      <c r="BA1557" s="3">
        <v>40.162540435791016</v>
      </c>
      <c r="BB1557" s="3">
        <v>40.296260833740234</v>
      </c>
      <c r="BC1557" s="3">
        <v>42.213932037353516</v>
      </c>
      <c r="BD1557" s="3">
        <v>42.521129608154297</v>
      </c>
      <c r="BE1557" s="3">
        <v>43.142158508300781</v>
      </c>
      <c r="BF1557" s="3">
        <v>43.52557373046875</v>
      </c>
      <c r="BG1557" s="3">
        <v>43.476139068603516</v>
      </c>
      <c r="BH1557" s="3">
        <v>42.997283935546875</v>
      </c>
      <c r="BI1557" s="3">
        <v>40.995063781738281</v>
      </c>
      <c r="BJ1557" s="3">
        <v>41.604530334472656</v>
      </c>
      <c r="BK1557" s="3">
        <v>41.168190002441406</v>
      </c>
      <c r="BL1557" s="3">
        <v>39.3533935546875</v>
      </c>
      <c r="BM1557" s="3">
        <v>38.517875671386719</v>
      </c>
      <c r="BN1557" s="3">
        <v>39.456172943115234</v>
      </c>
      <c r="BO1557" s="3">
        <v>39.968574523925781</v>
      </c>
      <c r="BP1557" s="3">
        <v>40.826282501220703</v>
      </c>
      <c r="BQ1557" s="3">
        <v>42.974296569824219</v>
      </c>
      <c r="BR1557" s="3">
        <v>64.992813110351562</v>
      </c>
      <c r="BS1557" s="3">
        <v>58.944492340087891</v>
      </c>
      <c r="BT1557" s="3">
        <v>47.747501373291016</v>
      </c>
      <c r="BU1557" s="3">
        <v>54.618846893310547</v>
      </c>
      <c r="BV1557" s="3">
        <v>53.796066284179688</v>
      </c>
      <c r="BW1557" s="3">
        <v>51.129493713378906</v>
      </c>
      <c r="BX1557" s="3">
        <v>51.416751861572266</v>
      </c>
      <c r="BY1557" s="3">
        <v>31.013120651245117</v>
      </c>
      <c r="BZ1557" s="3">
        <v>46.468357086181641</v>
      </c>
      <c r="CA1557" s="3">
        <v>47.713123321533203</v>
      </c>
      <c r="CB1557" s="3">
        <v>51.866428375244141</v>
      </c>
      <c r="CC1557" s="3">
        <v>38.210426330566406</v>
      </c>
      <c r="CD1557" s="3">
        <v>42.710643768310547</v>
      </c>
      <c r="CE1557" s="3">
        <v>37.974971771240234</v>
      </c>
      <c r="CF1557" s="3">
        <v>38.65533447265625</v>
      </c>
      <c r="CG1557" s="3">
        <v>33.343559265136719</v>
      </c>
      <c r="CH1557" s="3">
        <v>35.911281585693359</v>
      </c>
      <c r="CI1557" s="3">
        <v>34.078037261962891</v>
      </c>
      <c r="CJ1557" s="3">
        <v>35.496356964111328</v>
      </c>
      <c r="CK1557" s="3">
        <v>37.598217010498047</v>
      </c>
      <c r="CL1557" s="3">
        <v>35.3878173828125</v>
      </c>
      <c r="CM1557" s="3">
        <v>32.663398742675781</v>
      </c>
      <c r="CN1557" s="3">
        <v>34.961345672607422</v>
      </c>
      <c r="CO1557" s="3">
        <v>35.950824737548828</v>
      </c>
      <c r="CP1557" s="3">
        <v>35.067855834960937</v>
      </c>
      <c r="CQ1557" s="3">
        <v>37.249042510986328</v>
      </c>
      <c r="CR1557" s="3">
        <v>38.631458282470703</v>
      </c>
      <c r="CS1557" s="3">
        <v>37.113491058349609</v>
      </c>
      <c r="CT1557" s="3">
        <v>35.665267944335938</v>
      </c>
      <c r="CU1557" s="3">
        <v>35.926593780517578</v>
      </c>
      <c r="CV1557" s="3">
        <v>35.815582275390625</v>
      </c>
      <c r="CW1557" s="3">
        <v>36.683803558349609</v>
      </c>
      <c r="CX1557" s="3">
        <v>35.074424743652344</v>
      </c>
      <c r="CY1557" s="3">
        <v>35.741390228271484</v>
      </c>
      <c r="CZ1557" s="3">
        <v>38.173873901367188</v>
      </c>
      <c r="DA1557" s="3">
        <v>41.771236419677734</v>
      </c>
      <c r="DB1557" t="s">
        <v>2668</v>
      </c>
      <c r="DC1557" t="s">
        <v>2668</v>
      </c>
    </row>
    <row r="1558" spans="1:107" x14ac:dyDescent="0.25">
      <c r="A1558" s="15" t="s">
        <v>1740</v>
      </c>
      <c r="C1558" s="16">
        <v>42167.292847222219</v>
      </c>
      <c r="D1558" s="17">
        <v>42167.292847222219</v>
      </c>
      <c r="E1558" s="3">
        <v>49.853927612304688</v>
      </c>
      <c r="F1558" s="3">
        <v>71.62640380859375</v>
      </c>
      <c r="G1558" s="3">
        <v>51.094078063964844</v>
      </c>
      <c r="H1558" s="3">
        <v>69.986289978027344</v>
      </c>
      <c r="I1558" s="3">
        <v>75.755966186523438</v>
      </c>
      <c r="J1558" s="3">
        <v>68.175346374511719</v>
      </c>
      <c r="K1558" s="3">
        <v>58.631771087646484</v>
      </c>
      <c r="L1558" s="3">
        <v>53.016216278076172</v>
      </c>
      <c r="M1558" s="3">
        <v>49.1278076171875</v>
      </c>
      <c r="N1558" s="3">
        <v>44.485015869140625</v>
      </c>
      <c r="O1558" s="3">
        <v>42.672187805175781</v>
      </c>
      <c r="P1558" s="3">
        <v>44.127689361572266</v>
      </c>
      <c r="Q1558" s="3">
        <v>45.108566284179688</v>
      </c>
      <c r="R1558" s="3">
        <v>45.777744293212891</v>
      </c>
      <c r="S1558" s="3">
        <v>44.152050018310547</v>
      </c>
      <c r="T1558" s="3">
        <v>42.546279907226562</v>
      </c>
      <c r="U1558" s="3">
        <v>45.089546203613281</v>
      </c>
      <c r="V1558" s="3">
        <v>71.5577392578125</v>
      </c>
      <c r="W1558" s="3">
        <v>58.782829284667969</v>
      </c>
      <c r="X1558" s="3">
        <v>50.152240753173828</v>
      </c>
      <c r="Y1558" s="3">
        <v>47.995819091796875</v>
      </c>
      <c r="Z1558" s="3">
        <v>42.383651733398438</v>
      </c>
      <c r="AA1558" s="3">
        <v>44.33917236328125</v>
      </c>
      <c r="AB1558" s="3">
        <v>43.838424682617188</v>
      </c>
      <c r="AC1558" s="3">
        <v>40.583789825439453</v>
      </c>
      <c r="AD1558" s="3">
        <v>45.189319610595703</v>
      </c>
      <c r="AE1558" s="3">
        <v>42.715877532958984</v>
      </c>
      <c r="AF1558" s="3">
        <v>40.551380157470703</v>
      </c>
      <c r="AG1558" s="3">
        <v>43.818202972412109</v>
      </c>
      <c r="AH1558" s="3">
        <v>64.756019592285156</v>
      </c>
      <c r="AI1558" s="3">
        <v>59.199024200439453</v>
      </c>
      <c r="AJ1558" s="3">
        <v>49.700439453125</v>
      </c>
      <c r="AK1558" s="3">
        <v>54.474674224853516</v>
      </c>
      <c r="AL1558" s="3">
        <v>51.138633728027344</v>
      </c>
      <c r="AM1558" s="3">
        <v>51.937812805175781</v>
      </c>
      <c r="AN1558" s="3">
        <v>49.1060791015625</v>
      </c>
      <c r="AO1558" s="3">
        <v>41.427425384521484</v>
      </c>
      <c r="AP1558" s="3">
        <v>45.003028869628906</v>
      </c>
      <c r="AQ1558" s="3">
        <v>49.218402862548828</v>
      </c>
      <c r="AR1558" s="3">
        <v>47.417201995849609</v>
      </c>
      <c r="AS1558" s="3">
        <v>46.41180419921875</v>
      </c>
      <c r="AT1558" s="3">
        <v>42.075267791748047</v>
      </c>
      <c r="AU1558" s="3">
        <v>39.239757537841797</v>
      </c>
      <c r="AV1558" s="3">
        <v>39.300437927246094</v>
      </c>
      <c r="AW1558" s="3">
        <v>35.046344757080078</v>
      </c>
      <c r="AX1558" s="3">
        <v>36.984992980957031</v>
      </c>
      <c r="AY1558" s="3">
        <v>39.890659332275391</v>
      </c>
      <c r="AZ1558" s="3">
        <v>40.927268981933594</v>
      </c>
      <c r="BA1558" s="3">
        <v>40.1265869140625</v>
      </c>
      <c r="BB1558" s="3">
        <v>38.494895935058594</v>
      </c>
      <c r="BC1558" s="3">
        <v>39.825965881347656</v>
      </c>
      <c r="BD1558" s="3">
        <v>40.132511138916016</v>
      </c>
      <c r="BE1558" s="3">
        <v>40.676494598388672</v>
      </c>
      <c r="BF1558" s="3">
        <v>41.241729736328125</v>
      </c>
      <c r="BG1558" s="3">
        <v>40.994068145751953</v>
      </c>
      <c r="BH1558" s="3">
        <v>41.295978546142578</v>
      </c>
      <c r="BI1558" s="3">
        <v>39.238002777099609</v>
      </c>
      <c r="BJ1558" s="3">
        <v>39.451187133789063</v>
      </c>
      <c r="BK1558" s="3">
        <v>39.712879180908203</v>
      </c>
      <c r="BL1558" s="3">
        <v>38.297760009765625</v>
      </c>
      <c r="BM1558" s="3">
        <v>37.827510833740234</v>
      </c>
      <c r="BN1558" s="3">
        <v>37.765960693359375</v>
      </c>
      <c r="BO1558" s="3">
        <v>38.220558166503906</v>
      </c>
      <c r="BP1558" s="3">
        <v>39.495834350585938</v>
      </c>
      <c r="BQ1558" s="3">
        <v>42.3389892578125</v>
      </c>
      <c r="BR1558" s="3">
        <v>64.325592041015625</v>
      </c>
      <c r="BS1558" s="3">
        <v>56.841354370117188</v>
      </c>
      <c r="BT1558" s="3">
        <v>43.838462829589844</v>
      </c>
      <c r="BU1558" s="3">
        <v>55.297401428222656</v>
      </c>
      <c r="BV1558" s="3">
        <v>47.469879150390625</v>
      </c>
      <c r="BW1558" s="3">
        <v>52.193817138671875</v>
      </c>
      <c r="BX1558" s="3">
        <v>45.869823455810547</v>
      </c>
      <c r="BY1558" s="3">
        <v>39.439208984375</v>
      </c>
      <c r="BZ1558" s="3">
        <v>45.665164947509766</v>
      </c>
      <c r="CA1558" s="3">
        <v>50.726860046386719</v>
      </c>
      <c r="CB1558" s="3">
        <v>36.263580322265625</v>
      </c>
      <c r="CC1558" s="3">
        <v>42.654743194580078</v>
      </c>
      <c r="CD1558" s="3">
        <v>41.081714630126953</v>
      </c>
      <c r="CE1558" s="3">
        <v>37.744373321533203</v>
      </c>
      <c r="CF1558" s="3">
        <v>34.632423400878906</v>
      </c>
      <c r="CG1558" s="3">
        <v>32.238571166992188</v>
      </c>
      <c r="CH1558" s="3">
        <v>35.706817626953125</v>
      </c>
      <c r="CI1558" s="3">
        <v>40.184345245361328</v>
      </c>
      <c r="CJ1558" s="3">
        <v>41.256637573242187</v>
      </c>
      <c r="CK1558" s="3">
        <v>40.783916473388672</v>
      </c>
      <c r="CL1558" s="3">
        <v>36.728855133056641</v>
      </c>
      <c r="CM1558" s="3">
        <v>36.658779144287109</v>
      </c>
      <c r="CN1558" s="3">
        <v>36.511741638183594</v>
      </c>
      <c r="CO1558" s="3">
        <v>36.74176025390625</v>
      </c>
      <c r="CP1558" s="3">
        <v>38.597373962402344</v>
      </c>
      <c r="CQ1558" s="3">
        <v>36.411376953125</v>
      </c>
      <c r="CR1558" s="3">
        <v>43.885524749755859</v>
      </c>
      <c r="CS1558" s="3">
        <v>37.673786163330078</v>
      </c>
      <c r="CT1558" s="3">
        <v>36.714736938476563</v>
      </c>
      <c r="CU1558" s="3">
        <v>38.425025939941406</v>
      </c>
      <c r="CV1558" s="3">
        <v>36.876502990722656</v>
      </c>
      <c r="CW1558" s="3">
        <v>35.998188018798828</v>
      </c>
      <c r="CX1558" s="3">
        <v>35.477436065673828</v>
      </c>
      <c r="CY1558" s="3">
        <v>35.748588562011719</v>
      </c>
      <c r="CZ1558" s="3">
        <v>37.919223785400391</v>
      </c>
      <c r="DA1558" s="3">
        <v>41.685886383056641</v>
      </c>
      <c r="DB1558" t="s">
        <v>2668</v>
      </c>
      <c r="DC1558" t="s">
        <v>2668</v>
      </c>
    </row>
    <row r="1559" spans="1:107" x14ac:dyDescent="0.25">
      <c r="A1559" s="15" t="s">
        <v>1741</v>
      </c>
      <c r="C1559" s="16">
        <v>42167.292847222219</v>
      </c>
      <c r="D1559" s="17">
        <v>42167.292847222219</v>
      </c>
      <c r="E1559" s="3">
        <v>54.587898254394531</v>
      </c>
      <c r="F1559" s="3">
        <v>69.865486145019531</v>
      </c>
      <c r="G1559" s="3">
        <v>52.157573699951172</v>
      </c>
      <c r="H1559" s="3">
        <v>72.512504577636719</v>
      </c>
      <c r="I1559" s="3">
        <v>79.419204711914063</v>
      </c>
      <c r="J1559" s="3">
        <v>69.480056762695312</v>
      </c>
      <c r="K1559" s="3">
        <v>57.588954925537109</v>
      </c>
      <c r="L1559" s="3">
        <v>53.073463439941406</v>
      </c>
      <c r="M1559" s="3">
        <v>48.270729064941406</v>
      </c>
      <c r="N1559" s="3">
        <v>44.076221466064453</v>
      </c>
      <c r="O1559" s="3">
        <v>42.506576538085938</v>
      </c>
      <c r="P1559" s="3">
        <v>43.79766845703125</v>
      </c>
      <c r="Q1559" s="3">
        <v>47.048107147216797</v>
      </c>
      <c r="R1559" s="3">
        <v>46.272724151611328</v>
      </c>
      <c r="S1559" s="3">
        <v>43.283149719238281</v>
      </c>
      <c r="T1559" s="3">
        <v>41.474956512451172</v>
      </c>
      <c r="U1559" s="3">
        <v>44.385215759277344</v>
      </c>
      <c r="V1559" s="3">
        <v>68.121185302734375</v>
      </c>
      <c r="W1559" s="3">
        <v>53.840496063232422</v>
      </c>
      <c r="X1559" s="3">
        <v>54.743377685546875</v>
      </c>
      <c r="Y1559" s="3">
        <v>44.248134613037109</v>
      </c>
      <c r="Z1559" s="3">
        <v>44.114494323730469</v>
      </c>
      <c r="AA1559" s="3">
        <v>40.381336212158203</v>
      </c>
      <c r="AB1559" s="3">
        <v>44.643898010253906</v>
      </c>
      <c r="AC1559" s="3">
        <v>50.242832183837891</v>
      </c>
      <c r="AD1559" s="3">
        <v>47.915267944335938</v>
      </c>
      <c r="AE1559" s="3">
        <v>42.380542755126953</v>
      </c>
      <c r="AF1559" s="3">
        <v>40.738956451416016</v>
      </c>
      <c r="AG1559" s="3">
        <v>43.683498382568359</v>
      </c>
      <c r="AH1559" s="3">
        <v>63.8258056640625</v>
      </c>
      <c r="AI1559" s="3">
        <v>57.528732299804688</v>
      </c>
      <c r="AJ1559" s="3">
        <v>47.655567169189453</v>
      </c>
      <c r="AK1559" s="3">
        <v>55.929084777832031</v>
      </c>
      <c r="AL1559" s="3">
        <v>49.675933837890625</v>
      </c>
      <c r="AM1559" s="3">
        <v>51.940414428710938</v>
      </c>
      <c r="AN1559" s="3">
        <v>47.159225463867188</v>
      </c>
      <c r="AO1559" s="3">
        <v>41.748153686523438</v>
      </c>
      <c r="AP1559" s="3">
        <v>47.170886993408203</v>
      </c>
      <c r="AQ1559" s="3">
        <v>47.999237060546875</v>
      </c>
      <c r="AR1559" s="3">
        <v>44.684486389160156</v>
      </c>
      <c r="AS1559" s="3">
        <v>44.745674133300781</v>
      </c>
      <c r="AT1559" s="3">
        <v>40.975109100341797</v>
      </c>
      <c r="AU1559" s="3">
        <v>40.103866577148437</v>
      </c>
      <c r="AV1559" s="3">
        <v>36.899757385253906</v>
      </c>
      <c r="AW1559" s="3">
        <v>38.386833190917969</v>
      </c>
      <c r="AX1559" s="3">
        <v>36.156318664550781</v>
      </c>
      <c r="AY1559" s="3">
        <v>40.602188110351563</v>
      </c>
      <c r="AZ1559" s="3">
        <v>40.779510498046875</v>
      </c>
      <c r="BA1559" s="3">
        <v>40.307109832763672</v>
      </c>
      <c r="BB1559" s="3">
        <v>37.965057373046875</v>
      </c>
      <c r="BC1559" s="3">
        <v>39.832408905029297</v>
      </c>
      <c r="BD1559" s="3">
        <v>42.653629302978516</v>
      </c>
      <c r="BE1559" s="3">
        <v>41.375278472900391</v>
      </c>
      <c r="BF1559" s="3">
        <v>40.922748565673828</v>
      </c>
      <c r="BG1559" s="3">
        <v>40.572158813476563</v>
      </c>
      <c r="BH1559" s="3">
        <v>42.590011596679688</v>
      </c>
      <c r="BI1559" s="3">
        <v>38.473972320556641</v>
      </c>
      <c r="BJ1559" s="3">
        <v>38.466526031494141</v>
      </c>
      <c r="BK1559" s="3">
        <v>38.607028961181641</v>
      </c>
      <c r="BL1559" s="3">
        <v>37.232547760009766</v>
      </c>
      <c r="BM1559" s="3">
        <v>36.574661254882812</v>
      </c>
      <c r="BN1559" s="3">
        <v>36.642868041992188</v>
      </c>
      <c r="BO1559" s="3">
        <v>37.064044952392578</v>
      </c>
      <c r="BP1559" s="3">
        <v>38.591228485107422</v>
      </c>
      <c r="BQ1559" s="3">
        <v>41.864162445068359</v>
      </c>
      <c r="BR1559" s="3">
        <v>61.999691009521484</v>
      </c>
      <c r="BS1559" s="3">
        <v>54.150009155273438</v>
      </c>
      <c r="BT1559" s="3">
        <v>44.850959777832031</v>
      </c>
      <c r="BU1559" s="3">
        <v>57.511020660400391</v>
      </c>
      <c r="BV1559" s="3">
        <v>48.157844543457031</v>
      </c>
      <c r="BW1559" s="3">
        <v>50.922634124755859</v>
      </c>
      <c r="BX1559" s="3">
        <v>44.500297546386719</v>
      </c>
      <c r="BY1559" s="3">
        <v>44.000846862792969</v>
      </c>
      <c r="BZ1559" s="3">
        <v>48.793354034423828</v>
      </c>
      <c r="CA1559" s="3">
        <v>45.455013275146484</v>
      </c>
      <c r="CB1559" s="3">
        <v>39.571754455566406</v>
      </c>
      <c r="CC1559" s="3">
        <v>40.846611022949219</v>
      </c>
      <c r="CD1559" s="3">
        <v>37.502304077148438</v>
      </c>
      <c r="CE1559" s="3">
        <v>40.554847717285156</v>
      </c>
      <c r="CF1559" s="3">
        <v>31.886661529541016</v>
      </c>
      <c r="CG1559" s="3">
        <v>42.498455047607422</v>
      </c>
      <c r="CH1559" s="3">
        <v>33.502422332763672</v>
      </c>
      <c r="CI1559" s="3">
        <v>39.661060333251953</v>
      </c>
      <c r="CJ1559" s="3">
        <v>35.953281402587891</v>
      </c>
      <c r="CK1559" s="3">
        <v>41.147041320800781</v>
      </c>
      <c r="CL1559" s="3">
        <v>38.469692230224609</v>
      </c>
      <c r="CM1559" s="3">
        <v>41.693130493164062</v>
      </c>
      <c r="CN1559" s="3">
        <v>46.519386291503906</v>
      </c>
      <c r="CO1559" s="3">
        <v>43.691184997558594</v>
      </c>
      <c r="CP1559" s="3">
        <v>42.92864990234375</v>
      </c>
      <c r="CQ1559" s="3">
        <v>41.048976898193359</v>
      </c>
      <c r="CR1559" s="3">
        <v>38.366859436035156</v>
      </c>
      <c r="CS1559" s="3">
        <v>37.765541076660156</v>
      </c>
      <c r="CT1559" s="3">
        <v>37.819377899169922</v>
      </c>
      <c r="CU1559" s="3">
        <v>37.176959991455078</v>
      </c>
      <c r="CV1559" s="3">
        <v>36.419727325439453</v>
      </c>
      <c r="CW1559" s="3">
        <v>35.726177215576172</v>
      </c>
      <c r="CX1559" s="3">
        <v>35.750732421875</v>
      </c>
      <c r="CY1559" s="3">
        <v>35.730270385742187</v>
      </c>
      <c r="CZ1559" s="3">
        <v>37.596199035644531</v>
      </c>
      <c r="DA1559" s="3">
        <v>41.264301300048828</v>
      </c>
      <c r="DB1559" t="s">
        <v>2668</v>
      </c>
      <c r="DC1559" t="s">
        <v>2668</v>
      </c>
    </row>
    <row r="1560" spans="1:107" x14ac:dyDescent="0.25">
      <c r="A1560" s="15" t="s">
        <v>1742</v>
      </c>
      <c r="C1560" s="16">
        <v>42167.292847222219</v>
      </c>
      <c r="D1560" s="17">
        <v>42167.292847222219</v>
      </c>
      <c r="E1560" s="3">
        <v>57.401927947998047</v>
      </c>
      <c r="F1560" s="3">
        <v>71.954330444335938</v>
      </c>
      <c r="G1560" s="3">
        <v>56.085102081298828</v>
      </c>
      <c r="H1560" s="3">
        <v>68.171432495117187</v>
      </c>
      <c r="I1560" s="3">
        <v>79.194869995117187</v>
      </c>
      <c r="J1560" s="3">
        <v>68.32122802734375</v>
      </c>
      <c r="K1560" s="3">
        <v>55.972034454345703</v>
      </c>
      <c r="L1560" s="3">
        <v>52.292705535888672</v>
      </c>
      <c r="M1560" s="3">
        <v>46.119209289550781</v>
      </c>
      <c r="N1560" s="3">
        <v>44.267799377441406</v>
      </c>
      <c r="O1560" s="3">
        <v>42.715187072753906</v>
      </c>
      <c r="P1560" s="3">
        <v>46.776882171630859</v>
      </c>
      <c r="Q1560" s="3">
        <v>53.370330810546875</v>
      </c>
      <c r="R1560" s="3">
        <v>50.295185089111328</v>
      </c>
      <c r="S1560" s="3">
        <v>43.556411743164062</v>
      </c>
      <c r="T1560" s="3">
        <v>41.643562316894531</v>
      </c>
      <c r="U1560" s="3">
        <v>44.360195159912109</v>
      </c>
      <c r="V1560" s="3">
        <v>66.990211486816406</v>
      </c>
      <c r="W1560" s="3">
        <v>54.985691070556641</v>
      </c>
      <c r="X1560" s="3">
        <v>47.348979949951172</v>
      </c>
      <c r="Y1560" s="3">
        <v>43.710254669189453</v>
      </c>
      <c r="Z1560" s="3">
        <v>44.490596771240234</v>
      </c>
      <c r="AA1560" s="3">
        <v>43.991767883300781</v>
      </c>
      <c r="AB1560" s="3">
        <v>48.467559814453125</v>
      </c>
      <c r="AC1560" s="3">
        <v>55.744045257568359</v>
      </c>
      <c r="AD1560" s="3">
        <v>52.200340270996094</v>
      </c>
      <c r="AE1560" s="3">
        <v>44.755893707275391</v>
      </c>
      <c r="AF1560" s="3">
        <v>42.932704925537109</v>
      </c>
      <c r="AG1560" s="3">
        <v>44.961448669433594</v>
      </c>
      <c r="AH1560" s="3">
        <v>62.666439056396484</v>
      </c>
      <c r="AI1560" s="3">
        <v>55.682529449462891</v>
      </c>
      <c r="AJ1560" s="3">
        <v>46.572654724121094</v>
      </c>
      <c r="AK1560" s="3">
        <v>58.39129638671875</v>
      </c>
      <c r="AL1560" s="3">
        <v>49.597522735595703</v>
      </c>
      <c r="AM1560" s="3">
        <v>50.693790435791016</v>
      </c>
      <c r="AN1560" s="3">
        <v>46.036388397216797</v>
      </c>
      <c r="AO1560" s="3">
        <v>45.91375732421875</v>
      </c>
      <c r="AP1560" s="3">
        <v>46.661285400390625</v>
      </c>
      <c r="AQ1560" s="3">
        <v>45.756481170654297</v>
      </c>
      <c r="AR1560" s="3">
        <v>44.032180786132813</v>
      </c>
      <c r="AS1560" s="3">
        <v>42.178562164306641</v>
      </c>
      <c r="AT1560" s="3">
        <v>40.105865478515625</v>
      </c>
      <c r="AU1560" s="3">
        <v>39.150333404541016</v>
      </c>
      <c r="AV1560" s="3">
        <v>38.047122955322266</v>
      </c>
      <c r="AW1560" s="3">
        <v>38.994068145751953</v>
      </c>
      <c r="AX1560" s="3">
        <v>34.821632385253906</v>
      </c>
      <c r="AY1560" s="3">
        <v>39.834201812744141</v>
      </c>
      <c r="AZ1560" s="3">
        <v>40.393466949462891</v>
      </c>
      <c r="BA1560" s="3">
        <v>41.194141387939453</v>
      </c>
      <c r="BB1560" s="3">
        <v>41.847309112548828</v>
      </c>
      <c r="BC1560" s="3">
        <v>45.097354888916016</v>
      </c>
      <c r="BD1560" s="3">
        <v>49.047565460205078</v>
      </c>
      <c r="BE1560" s="3">
        <v>49.068500518798828</v>
      </c>
      <c r="BF1560" s="3">
        <v>47.200885772705078</v>
      </c>
      <c r="BG1560" s="3">
        <v>43.669429779052734</v>
      </c>
      <c r="BH1560" s="3">
        <v>41.734184265136719</v>
      </c>
      <c r="BI1560" s="3">
        <v>38.878543853759766</v>
      </c>
      <c r="BJ1560" s="3">
        <v>38.791526794433594</v>
      </c>
      <c r="BK1560" s="3">
        <v>38.190048217773437</v>
      </c>
      <c r="BL1560" s="3">
        <v>36.943202972412109</v>
      </c>
      <c r="BM1560" s="3">
        <v>36.68377685546875</v>
      </c>
      <c r="BN1560" s="3">
        <v>36.623390197753906</v>
      </c>
      <c r="BO1560" s="3">
        <v>36.484455108642578</v>
      </c>
      <c r="BP1560" s="3">
        <v>38.451801300048828</v>
      </c>
      <c r="BQ1560" s="3">
        <v>41.912052154541016</v>
      </c>
      <c r="BR1560" s="3">
        <v>60.742160797119141</v>
      </c>
      <c r="BS1560" s="3">
        <v>52.914161682128906</v>
      </c>
      <c r="BT1560" s="3">
        <v>45.67364501953125</v>
      </c>
      <c r="BU1560" s="3">
        <v>60.346000671386719</v>
      </c>
      <c r="BV1560" s="3">
        <v>50.261676788330078</v>
      </c>
      <c r="BW1560" s="3">
        <v>49.559173583984375</v>
      </c>
      <c r="BX1560" s="3">
        <v>44.766811370849609</v>
      </c>
      <c r="BY1560" s="3">
        <v>48.053211212158203</v>
      </c>
      <c r="BZ1560" s="3">
        <v>46.707984924316406</v>
      </c>
      <c r="CA1560" s="3">
        <v>41.130893707275391</v>
      </c>
      <c r="CB1560" s="3">
        <v>46.104789733886719</v>
      </c>
      <c r="CC1560" s="3">
        <v>37.066719055175781</v>
      </c>
      <c r="CD1560" s="3">
        <v>41.613121032714844</v>
      </c>
      <c r="CE1560" s="3">
        <v>37.722309112548828</v>
      </c>
      <c r="CF1560" s="3">
        <v>40.746292114257813</v>
      </c>
      <c r="CG1560" s="3">
        <v>29.043483734130859</v>
      </c>
      <c r="CH1560" s="3">
        <v>34.212039947509766</v>
      </c>
      <c r="CI1560" s="3">
        <v>40.246826171875</v>
      </c>
      <c r="CJ1560" s="3">
        <v>42.220577239990234</v>
      </c>
      <c r="CK1560" s="3">
        <v>41.795021057128906</v>
      </c>
      <c r="CL1560" s="3">
        <v>44.909835815429688</v>
      </c>
      <c r="CM1560" s="3">
        <v>48.355743408203125</v>
      </c>
      <c r="CN1560" s="3">
        <v>51.420463562011719</v>
      </c>
      <c r="CO1560" s="3">
        <v>52.255481719970703</v>
      </c>
      <c r="CP1560" s="3">
        <v>50.300811767578125</v>
      </c>
      <c r="CQ1560" s="3">
        <v>45.659633636474609</v>
      </c>
      <c r="CR1560" s="3">
        <v>41.357364654541016</v>
      </c>
      <c r="CS1560" s="3">
        <v>39.397567749023438</v>
      </c>
      <c r="CT1560" s="3">
        <v>39.868316650390625</v>
      </c>
      <c r="CU1560" s="3">
        <v>38.993911743164063</v>
      </c>
      <c r="CV1560" s="3">
        <v>37.551990509033203</v>
      </c>
      <c r="CW1560" s="3">
        <v>37.973930358886719</v>
      </c>
      <c r="CX1560" s="3">
        <v>37.91998291015625</v>
      </c>
      <c r="CY1560" s="3">
        <v>37.034297943115234</v>
      </c>
      <c r="CZ1560" s="3">
        <v>38.900142669677734</v>
      </c>
      <c r="DA1560" s="3">
        <v>42.421669006347656</v>
      </c>
      <c r="DB1560" t="s">
        <v>2668</v>
      </c>
      <c r="DC1560" t="s">
        <v>2668</v>
      </c>
    </row>
    <row r="1561" spans="1:107" x14ac:dyDescent="0.25">
      <c r="A1561" s="15" t="s">
        <v>1743</v>
      </c>
      <c r="C1561" s="16">
        <v>42167.292847222219</v>
      </c>
      <c r="D1561" s="17">
        <v>42167.292847222219</v>
      </c>
      <c r="E1561" s="3">
        <v>55.905891418457031</v>
      </c>
      <c r="F1561" s="3">
        <v>71.874641418457031</v>
      </c>
      <c r="G1561" s="3">
        <v>55.749454498291016</v>
      </c>
      <c r="H1561" s="3">
        <v>83.739341735839844</v>
      </c>
      <c r="I1561" s="3">
        <v>88.320228576660156</v>
      </c>
      <c r="J1561" s="3">
        <v>67.027610778808594</v>
      </c>
      <c r="K1561" s="3">
        <v>58.444202423095703</v>
      </c>
      <c r="L1561" s="3">
        <v>50.451263427734375</v>
      </c>
      <c r="M1561" s="3">
        <v>44.868152618408203</v>
      </c>
      <c r="N1561" s="3">
        <v>44.313976287841797</v>
      </c>
      <c r="O1561" s="3">
        <v>43.796688079833984</v>
      </c>
      <c r="P1561" s="3">
        <v>48.026782989501953</v>
      </c>
      <c r="Q1561" s="3">
        <v>52.343669891357422</v>
      </c>
      <c r="R1561" s="3">
        <v>49.805721282958984</v>
      </c>
      <c r="S1561" s="3">
        <v>44.701950073242188</v>
      </c>
      <c r="T1561" s="3">
        <v>42.382160186767578</v>
      </c>
      <c r="U1561" s="3">
        <v>44.596881866455078</v>
      </c>
      <c r="V1561" s="3">
        <v>64.630073547363281</v>
      </c>
      <c r="W1561" s="3">
        <v>60.288051605224609</v>
      </c>
      <c r="X1561" s="3">
        <v>49.620132446289063</v>
      </c>
      <c r="Y1561" s="3">
        <v>43.824138641357422</v>
      </c>
      <c r="Z1561" s="3">
        <v>44.971847534179688</v>
      </c>
      <c r="AA1561" s="3">
        <v>43.733482360839844</v>
      </c>
      <c r="AB1561" s="3">
        <v>51.016830444335937</v>
      </c>
      <c r="AC1561" s="3">
        <v>51.091579437255859</v>
      </c>
      <c r="AD1561" s="3">
        <v>48.736675262451172</v>
      </c>
      <c r="AE1561" s="3">
        <v>46.353733062744141</v>
      </c>
      <c r="AF1561" s="3">
        <v>42.205120086669922</v>
      </c>
      <c r="AG1561" s="3">
        <v>44.355297088623047</v>
      </c>
      <c r="AH1561" s="3">
        <v>60.578296661376953</v>
      </c>
      <c r="AI1561" s="3">
        <v>54.351696014404297</v>
      </c>
      <c r="AJ1561" s="3">
        <v>47.901607513427734</v>
      </c>
      <c r="AK1561" s="3">
        <v>59.319290161132813</v>
      </c>
      <c r="AL1561" s="3">
        <v>50.039779663085937</v>
      </c>
      <c r="AM1561" s="3">
        <v>50.872135162353516</v>
      </c>
      <c r="AN1561" s="3">
        <v>46.975387573242187</v>
      </c>
      <c r="AO1561" s="3">
        <v>45.282543182373047</v>
      </c>
      <c r="AP1561" s="3">
        <v>48.313037872314453</v>
      </c>
      <c r="AQ1561" s="3">
        <v>44.127845764160156</v>
      </c>
      <c r="AR1561" s="3">
        <v>44.578998565673828</v>
      </c>
      <c r="AS1561" s="3">
        <v>40.355335235595703</v>
      </c>
      <c r="AT1561" s="3">
        <v>40.506690979003906</v>
      </c>
      <c r="AU1561" s="3">
        <v>38.8084716796875</v>
      </c>
      <c r="AV1561" s="3">
        <v>38.712242126464844</v>
      </c>
      <c r="AW1561" s="3">
        <v>37.856414794921875</v>
      </c>
      <c r="AX1561" s="3">
        <v>38.270111083984375</v>
      </c>
      <c r="AY1561" s="3">
        <v>41.129726409912109</v>
      </c>
      <c r="AZ1561" s="3">
        <v>41.789775848388672</v>
      </c>
      <c r="BA1561" s="3">
        <v>42.237133026123047</v>
      </c>
      <c r="BB1561" s="3">
        <v>42.588722229003906</v>
      </c>
      <c r="BC1561" s="3">
        <v>45.112655639648438</v>
      </c>
      <c r="BD1561" s="3">
        <v>47.87493896484375</v>
      </c>
      <c r="BE1561" s="3">
        <v>48.459873199462891</v>
      </c>
      <c r="BF1561" s="3">
        <v>47.272747039794922</v>
      </c>
      <c r="BG1561" s="3">
        <v>43.433815002441406</v>
      </c>
      <c r="BH1561" s="3">
        <v>41.963237762451172</v>
      </c>
      <c r="BI1561" s="3">
        <v>39.510654449462891</v>
      </c>
      <c r="BJ1561" s="3">
        <v>40.163639068603516</v>
      </c>
      <c r="BK1561" s="3">
        <v>39.993663787841797</v>
      </c>
      <c r="BL1561" s="3">
        <v>37.383754730224609</v>
      </c>
      <c r="BM1561" s="3">
        <v>37.833202362060547</v>
      </c>
      <c r="BN1561" s="3">
        <v>37.375827789306641</v>
      </c>
      <c r="BO1561" s="3">
        <v>37.223602294921875</v>
      </c>
      <c r="BP1561" s="3">
        <v>38.775642395019531</v>
      </c>
      <c r="BQ1561" s="3">
        <v>41.99127197265625</v>
      </c>
      <c r="BR1561" s="3">
        <v>54.669666290283203</v>
      </c>
      <c r="BS1561" s="3">
        <v>52.692737579345703</v>
      </c>
      <c r="BT1561" s="3">
        <v>49.729408264160156</v>
      </c>
      <c r="BU1561" s="3">
        <v>59.764858245849609</v>
      </c>
      <c r="BV1561" s="3">
        <v>50.059329986572266</v>
      </c>
      <c r="BW1561" s="3">
        <v>51.881027221679688</v>
      </c>
      <c r="BX1561" s="3">
        <v>48.628276824951172</v>
      </c>
      <c r="BY1561" s="3">
        <v>44.589076995849609</v>
      </c>
      <c r="BZ1561" s="3">
        <v>49.004261016845703</v>
      </c>
      <c r="CA1561" s="3">
        <v>42.380241394042969</v>
      </c>
      <c r="CB1561" s="3">
        <v>40.957572937011719</v>
      </c>
      <c r="CC1561" s="3">
        <v>36.910606384277344</v>
      </c>
      <c r="CD1561" s="3">
        <v>39.487686157226563</v>
      </c>
      <c r="CE1561" s="3">
        <v>39.685352325439453</v>
      </c>
      <c r="CF1561" s="3">
        <v>38.068199157714844</v>
      </c>
      <c r="CG1561" s="3">
        <v>38.709911346435547</v>
      </c>
      <c r="CH1561" s="3">
        <v>40.808986663818359</v>
      </c>
      <c r="CI1561" s="3">
        <v>41.994167327880859</v>
      </c>
      <c r="CJ1561" s="3">
        <v>41.706172943115234</v>
      </c>
      <c r="CK1561" s="3">
        <v>42.13067626953125</v>
      </c>
      <c r="CL1561" s="3">
        <v>43.389652252197266</v>
      </c>
      <c r="CM1561" s="3">
        <v>41.416542053222656</v>
      </c>
      <c r="CN1561" s="3">
        <v>43.52008056640625</v>
      </c>
      <c r="CO1561" s="3">
        <v>44.631732940673828</v>
      </c>
      <c r="CP1561" s="3">
        <v>45.029918670654297</v>
      </c>
      <c r="CQ1561" s="3">
        <v>43.735733032226563</v>
      </c>
      <c r="CR1561" s="3">
        <v>43.033905029296875</v>
      </c>
      <c r="CS1561" s="3">
        <v>40.844799041748047</v>
      </c>
      <c r="CT1561" s="3">
        <v>42.822784423828125</v>
      </c>
      <c r="CU1561" s="3">
        <v>41.779823303222656</v>
      </c>
      <c r="CV1561" s="3">
        <v>37.652618408203125</v>
      </c>
      <c r="CW1561" s="3">
        <v>38.212009429931641</v>
      </c>
      <c r="CX1561" s="3">
        <v>36.693626403808594</v>
      </c>
      <c r="CY1561" s="3">
        <v>37.560962677001953</v>
      </c>
      <c r="CZ1561" s="3">
        <v>38.662269592285156</v>
      </c>
      <c r="DA1561" s="3">
        <v>41.700466156005859</v>
      </c>
      <c r="DB1561" t="s">
        <v>2668</v>
      </c>
      <c r="DC1561" t="s">
        <v>2668</v>
      </c>
    </row>
    <row r="1562" spans="1:107" x14ac:dyDescent="0.25">
      <c r="A1562" s="15" t="s">
        <v>1744</v>
      </c>
      <c r="C1562" s="16">
        <v>42167.292847222219</v>
      </c>
      <c r="D1562" s="17">
        <v>42167.292847222219</v>
      </c>
      <c r="E1562" s="3">
        <v>58.438102722167969</v>
      </c>
      <c r="F1562" s="3">
        <v>77.495361328125</v>
      </c>
      <c r="G1562" s="3">
        <v>56.205474853515625</v>
      </c>
      <c r="H1562" s="3">
        <v>75.179695129394531</v>
      </c>
      <c r="I1562" s="3">
        <v>81.563514709472656</v>
      </c>
      <c r="J1562" s="3">
        <v>66.642593383789063</v>
      </c>
      <c r="K1562" s="3">
        <v>58.306324005126953</v>
      </c>
      <c r="L1562" s="3">
        <v>52.360481262207031</v>
      </c>
      <c r="M1562" s="3">
        <v>44.562370300292969</v>
      </c>
      <c r="N1562" s="3">
        <v>44.53326416015625</v>
      </c>
      <c r="O1562" s="3">
        <v>50.294631958007813</v>
      </c>
      <c r="P1562" s="3">
        <v>52.108367919921875</v>
      </c>
      <c r="Q1562" s="3">
        <v>50.786716461181641</v>
      </c>
      <c r="R1562" s="3">
        <v>50.570079803466797</v>
      </c>
      <c r="S1562" s="3">
        <v>48.160049438476563</v>
      </c>
      <c r="T1562" s="3">
        <v>43.680404663085938</v>
      </c>
      <c r="U1562" s="3">
        <v>45.802921295166016</v>
      </c>
      <c r="V1562" s="3">
        <v>67.15704345703125</v>
      </c>
      <c r="W1562" s="3">
        <v>57.907817840576172</v>
      </c>
      <c r="X1562" s="3">
        <v>53.584030151367188</v>
      </c>
      <c r="Y1562" s="3">
        <v>43.855556488037109</v>
      </c>
      <c r="Z1562" s="3">
        <v>44.032947540283203</v>
      </c>
      <c r="AA1562" s="3">
        <v>53.169834136962891</v>
      </c>
      <c r="AB1562" s="3">
        <v>52.763713836669922</v>
      </c>
      <c r="AC1562" s="3">
        <v>46.452548980712891</v>
      </c>
      <c r="AD1562" s="3">
        <v>53.586574554443359</v>
      </c>
      <c r="AE1562" s="3">
        <v>51.941841125488281</v>
      </c>
      <c r="AF1562" s="3">
        <v>45.795551300048828</v>
      </c>
      <c r="AG1562" s="3">
        <v>47.596687316894531</v>
      </c>
      <c r="AH1562" s="3">
        <v>57.542572021484375</v>
      </c>
      <c r="AI1562" s="3">
        <v>53.323078155517578</v>
      </c>
      <c r="AJ1562" s="3">
        <v>52.648262023925781</v>
      </c>
      <c r="AK1562" s="3">
        <v>58.628871917724609</v>
      </c>
      <c r="AL1562" s="3">
        <v>51.022064208984375</v>
      </c>
      <c r="AM1562" s="3">
        <v>52.552524566650391</v>
      </c>
      <c r="AN1562" s="3">
        <v>46.505882263183594</v>
      </c>
      <c r="AO1562" s="3">
        <v>49.337760925292969</v>
      </c>
      <c r="AP1562" s="3">
        <v>46.497673034667969</v>
      </c>
      <c r="AQ1562" s="3">
        <v>42.859706878662109</v>
      </c>
      <c r="AR1562" s="3">
        <v>42.452850341796875</v>
      </c>
      <c r="AS1562" s="3">
        <v>39.267215728759766</v>
      </c>
      <c r="AT1562" s="3">
        <v>41.682819366455078</v>
      </c>
      <c r="AU1562" s="3">
        <v>39.212360382080078</v>
      </c>
      <c r="AV1562" s="3">
        <v>40.014766693115234</v>
      </c>
      <c r="AW1562" s="3">
        <v>38.657852172851563</v>
      </c>
      <c r="AX1562" s="3">
        <v>39.631942749023437</v>
      </c>
      <c r="AY1562" s="3">
        <v>44.007404327392578</v>
      </c>
      <c r="AZ1562" s="3">
        <v>45.349430084228516</v>
      </c>
      <c r="BA1562" s="3">
        <v>47.451770782470703</v>
      </c>
      <c r="BB1562" s="3">
        <v>46.627464294433594</v>
      </c>
      <c r="BC1562" s="3">
        <v>46.689525604248047</v>
      </c>
      <c r="BD1562" s="3">
        <v>45.211620330810547</v>
      </c>
      <c r="BE1562" s="3">
        <v>46.003566741943359</v>
      </c>
      <c r="BF1562" s="3">
        <v>45.360065460205078</v>
      </c>
      <c r="BG1562" s="3">
        <v>45.269199371337891</v>
      </c>
      <c r="BH1562" s="3">
        <v>44.593833923339844</v>
      </c>
      <c r="BI1562" s="3">
        <v>41.264392852783203</v>
      </c>
      <c r="BJ1562" s="3">
        <v>43.057296752929688</v>
      </c>
      <c r="BK1562" s="3">
        <v>43.667285919189453</v>
      </c>
      <c r="BL1562" s="3">
        <v>38.807754516601563</v>
      </c>
      <c r="BM1562" s="3">
        <v>38.258071899414063</v>
      </c>
      <c r="BN1562" s="3">
        <v>39.059700012207031</v>
      </c>
      <c r="BO1562" s="3">
        <v>38.560279846191406</v>
      </c>
      <c r="BP1562" s="3">
        <v>41.034275054931641</v>
      </c>
      <c r="BQ1562" s="3">
        <v>42.367839813232422</v>
      </c>
      <c r="BR1562" s="3">
        <v>48.333480834960938</v>
      </c>
      <c r="BS1562" s="3">
        <v>51.980007171630859</v>
      </c>
      <c r="BT1562" s="3">
        <v>56.313980102539063</v>
      </c>
      <c r="BU1562" s="3">
        <v>55.862377166748047</v>
      </c>
      <c r="BV1562" s="3">
        <v>53.545780181884766</v>
      </c>
      <c r="BW1562" s="3">
        <v>53.987205505371094</v>
      </c>
      <c r="BX1562" s="3">
        <v>43.668033599853516</v>
      </c>
      <c r="BY1562" s="3">
        <v>52.226016998291016</v>
      </c>
      <c r="BZ1562" s="3">
        <v>40.684047698974609</v>
      </c>
      <c r="CA1562" s="3">
        <v>41.140251159667969</v>
      </c>
      <c r="CB1562" s="3">
        <v>39.582370758056641</v>
      </c>
      <c r="CC1562" s="3">
        <v>38.465988159179688</v>
      </c>
      <c r="CD1562" s="3">
        <v>41.887466430664063</v>
      </c>
      <c r="CE1562" s="3">
        <v>39.956188201904297</v>
      </c>
      <c r="CF1562" s="3">
        <v>40.389366149902344</v>
      </c>
      <c r="CG1562" s="3">
        <v>39.374404907226562</v>
      </c>
      <c r="CH1562" s="3">
        <v>42.448127746582031</v>
      </c>
      <c r="CI1562" s="3">
        <v>47.36041259765625</v>
      </c>
      <c r="CJ1562" s="3">
        <v>47.931591033935547</v>
      </c>
      <c r="CK1562" s="3">
        <v>49.551910400390625</v>
      </c>
      <c r="CL1562" s="3">
        <v>47.968387603759766</v>
      </c>
      <c r="CM1562" s="3">
        <v>47.3299560546875</v>
      </c>
      <c r="CN1562" s="3">
        <v>38.920173645019531</v>
      </c>
      <c r="CO1562" s="3">
        <v>38.176219940185547</v>
      </c>
      <c r="CP1562" s="3">
        <v>42.46710205078125</v>
      </c>
      <c r="CQ1562" s="3">
        <v>48.589508056640625</v>
      </c>
      <c r="CR1562" s="3">
        <v>47.912483215332031</v>
      </c>
      <c r="CS1562" s="3">
        <v>43.974246978759766</v>
      </c>
      <c r="CT1562" s="3">
        <v>46.861625671386719</v>
      </c>
      <c r="CU1562" s="3">
        <v>47.955085754394531</v>
      </c>
      <c r="CV1562" s="3">
        <v>41.388774871826172</v>
      </c>
      <c r="CW1562" s="3">
        <v>40.041301727294922</v>
      </c>
      <c r="CX1562" s="3">
        <v>40.783359527587891</v>
      </c>
      <c r="CY1562" s="3">
        <v>38.743217468261719</v>
      </c>
      <c r="CZ1562" s="3">
        <v>43.820499420166016</v>
      </c>
      <c r="DA1562" s="3">
        <v>43.592655181884766</v>
      </c>
      <c r="DB1562" t="s">
        <v>2668</v>
      </c>
      <c r="DC1562" t="s">
        <v>2668</v>
      </c>
    </row>
    <row r="1563" spans="1:107" x14ac:dyDescent="0.25">
      <c r="A1563" s="15" t="s">
        <v>1745</v>
      </c>
      <c r="C1563" s="16">
        <v>42167.292847222219</v>
      </c>
      <c r="D1563" s="17">
        <v>42167.292847222219</v>
      </c>
      <c r="E1563" s="3">
        <v>53.011295318603516</v>
      </c>
      <c r="F1563" s="3">
        <v>71.79345703125</v>
      </c>
      <c r="G1563" s="3">
        <v>56.832489013671875</v>
      </c>
      <c r="H1563" s="3">
        <v>79.552886962890625</v>
      </c>
      <c r="I1563" s="3">
        <v>81.833938598632812</v>
      </c>
      <c r="J1563" s="3">
        <v>68.601310729980469</v>
      </c>
      <c r="K1563" s="3">
        <v>56.655879974365234</v>
      </c>
      <c r="L1563" s="3">
        <v>50.430007934570313</v>
      </c>
      <c r="M1563" s="3">
        <v>43.879570007324219</v>
      </c>
      <c r="N1563" s="3">
        <v>50.504074096679688</v>
      </c>
      <c r="O1563" s="3">
        <v>48.650890350341797</v>
      </c>
      <c r="P1563" s="3">
        <v>51.965900421142578</v>
      </c>
      <c r="Q1563" s="3">
        <v>50.546718597412109</v>
      </c>
      <c r="R1563" s="3">
        <v>51.574733734130859</v>
      </c>
      <c r="S1563" s="3">
        <v>50.75750732421875</v>
      </c>
      <c r="T1563" s="3">
        <v>47.011478424072266</v>
      </c>
      <c r="U1563" s="3">
        <v>50.022689819335938</v>
      </c>
      <c r="V1563" s="3">
        <v>70.536468505859375</v>
      </c>
      <c r="W1563" s="3">
        <v>49.811763763427734</v>
      </c>
      <c r="X1563" s="3">
        <v>42.469146728515625</v>
      </c>
      <c r="Y1563" s="3">
        <v>42.182212829589844</v>
      </c>
      <c r="Z1563" s="3">
        <v>53.349517822265625</v>
      </c>
      <c r="AA1563" s="3">
        <v>41.508811950683594</v>
      </c>
      <c r="AB1563" s="3">
        <v>52.190250396728516</v>
      </c>
      <c r="AC1563" s="3">
        <v>49.472640991210938</v>
      </c>
      <c r="AD1563" s="3">
        <v>46.993087768554688</v>
      </c>
      <c r="AE1563" s="3">
        <v>49.878761291503906</v>
      </c>
      <c r="AF1563" s="3">
        <v>48.001186370849609</v>
      </c>
      <c r="AG1563" s="3">
        <v>51.656345367431641</v>
      </c>
      <c r="AH1563" s="3">
        <v>54.658805847167969</v>
      </c>
      <c r="AI1563" s="3">
        <v>52.564838409423828</v>
      </c>
      <c r="AJ1563" s="3">
        <v>57.419036865234375</v>
      </c>
      <c r="AK1563" s="3">
        <v>56.240074157714844</v>
      </c>
      <c r="AL1563" s="3">
        <v>54.122116088867188</v>
      </c>
      <c r="AM1563" s="3">
        <v>51.944847106933594</v>
      </c>
      <c r="AN1563" s="3">
        <v>45.565471649169922</v>
      </c>
      <c r="AO1563" s="3">
        <v>50.048538208007813</v>
      </c>
      <c r="AP1563" s="3">
        <v>45.1240234375</v>
      </c>
      <c r="AQ1563" s="3">
        <v>42.012760162353516</v>
      </c>
      <c r="AR1563" s="3">
        <v>40.756767272949219</v>
      </c>
      <c r="AS1563" s="3">
        <v>40.357963562011719</v>
      </c>
      <c r="AT1563" s="3">
        <v>39.852840423583984</v>
      </c>
      <c r="AU1563" s="3">
        <v>40.218955993652344</v>
      </c>
      <c r="AV1563" s="3">
        <v>41.032306671142578</v>
      </c>
      <c r="AW1563" s="3">
        <v>45.141555786132812</v>
      </c>
      <c r="AX1563" s="3">
        <v>40.953468322753906</v>
      </c>
      <c r="AY1563" s="3">
        <v>44.336872100830078</v>
      </c>
      <c r="AZ1563" s="3">
        <v>45.343639373779297</v>
      </c>
      <c r="BA1563" s="3">
        <v>46.086906433105469</v>
      </c>
      <c r="BB1563" s="3">
        <v>45.675678253173828</v>
      </c>
      <c r="BC1563" s="3">
        <v>45.891105651855469</v>
      </c>
      <c r="BD1563" s="3">
        <v>45.020576477050781</v>
      </c>
      <c r="BE1563" s="3">
        <v>45.467185974121094</v>
      </c>
      <c r="BF1563" s="3">
        <v>46.370872497558594</v>
      </c>
      <c r="BG1563" s="3">
        <v>47.001617431640625</v>
      </c>
      <c r="BH1563" s="3">
        <v>45.950885772705078</v>
      </c>
      <c r="BI1563" s="3">
        <v>42.932979583740234</v>
      </c>
      <c r="BJ1563" s="3">
        <v>46.458473205566406</v>
      </c>
      <c r="BK1563" s="3">
        <v>46.555244445800781</v>
      </c>
      <c r="BL1563" s="3">
        <v>41.104221343994141</v>
      </c>
      <c r="BM1563" s="3">
        <v>41.050064086914063</v>
      </c>
      <c r="BN1563" s="3">
        <v>44.383827209472656</v>
      </c>
      <c r="BO1563" s="3">
        <v>43.669933319091797</v>
      </c>
      <c r="BP1563" s="3">
        <v>46.839202880859375</v>
      </c>
      <c r="BQ1563" s="3">
        <v>44.754093170166016</v>
      </c>
      <c r="BR1563" s="3">
        <v>49.473598480224609</v>
      </c>
      <c r="BS1563" s="3">
        <v>51.796844482421875</v>
      </c>
      <c r="BT1563" s="3">
        <v>60.638465881347656</v>
      </c>
      <c r="BU1563" s="3">
        <v>50.201431274414062</v>
      </c>
      <c r="BV1563" s="3">
        <v>55.841510772705078</v>
      </c>
      <c r="BW1563" s="3">
        <v>48.920906066894531</v>
      </c>
      <c r="BX1563" s="3">
        <v>45.845447540283203</v>
      </c>
      <c r="BY1563" s="3">
        <v>48.939613342285156</v>
      </c>
      <c r="BZ1563" s="3">
        <v>44.715122222900391</v>
      </c>
      <c r="CA1563" s="3">
        <v>40.442668914794922</v>
      </c>
      <c r="CB1563" s="3">
        <v>38.470428466796875</v>
      </c>
      <c r="CC1563" s="3">
        <v>42.642505645751953</v>
      </c>
      <c r="CD1563" s="3">
        <v>39.176197052001953</v>
      </c>
      <c r="CE1563" s="3">
        <v>39.724948883056641</v>
      </c>
      <c r="CF1563" s="3">
        <v>44.435733795166016</v>
      </c>
      <c r="CG1563" s="3">
        <v>47.505523681640625</v>
      </c>
      <c r="CH1563" s="3">
        <v>38.336639404296875</v>
      </c>
      <c r="CI1563" s="3">
        <v>39.433097839355469</v>
      </c>
      <c r="CJ1563" s="3">
        <v>47.202373504638672</v>
      </c>
      <c r="CK1563" s="3">
        <v>45.467803955078125</v>
      </c>
      <c r="CL1563" s="3">
        <v>44.917434692382813</v>
      </c>
      <c r="CM1563" s="3">
        <v>45.761581420898438</v>
      </c>
      <c r="CN1563" s="3">
        <v>44.642383575439453</v>
      </c>
      <c r="CO1563" s="3">
        <v>45.244136810302734</v>
      </c>
      <c r="CP1563" s="3">
        <v>46.688137054443359</v>
      </c>
      <c r="CQ1563" s="3">
        <v>44.687919616699219</v>
      </c>
      <c r="CR1563" s="3">
        <v>43.010562896728516</v>
      </c>
      <c r="CS1563" s="3">
        <v>42.220584869384766</v>
      </c>
      <c r="CT1563" s="3">
        <v>45.813716888427734</v>
      </c>
      <c r="CU1563" s="3">
        <v>45.397903442382812</v>
      </c>
      <c r="CV1563" s="3">
        <v>41.147998809814453</v>
      </c>
      <c r="CW1563" s="3">
        <v>41.886531829833984</v>
      </c>
      <c r="CX1563" s="3">
        <v>46.239089965820313</v>
      </c>
      <c r="CY1563" s="3">
        <v>45.789779663085937</v>
      </c>
      <c r="CZ1563" s="3">
        <v>48.742652893066406</v>
      </c>
      <c r="DA1563" s="3">
        <v>45.809440612792969</v>
      </c>
      <c r="DB1563" t="s">
        <v>2668</v>
      </c>
      <c r="DC1563" t="s">
        <v>2668</v>
      </c>
    </row>
    <row r="1564" spans="1:107" x14ac:dyDescent="0.25">
      <c r="A1564" s="15" t="s">
        <v>1746</v>
      </c>
      <c r="C1564" s="16">
        <v>42167.292847222219</v>
      </c>
      <c r="D1564" s="17">
        <v>42167.292847222219</v>
      </c>
      <c r="E1564" s="3">
        <v>52.991138458251953</v>
      </c>
      <c r="F1564" s="3">
        <v>68.167976379394531</v>
      </c>
      <c r="G1564" s="3">
        <v>54.729251861572266</v>
      </c>
      <c r="H1564" s="3">
        <v>72.2034912109375</v>
      </c>
      <c r="I1564" s="3">
        <v>79.088935852050781</v>
      </c>
      <c r="J1564" s="3">
        <v>69.365776062011719</v>
      </c>
      <c r="K1564" s="3">
        <v>54.734909057617187</v>
      </c>
      <c r="L1564" s="3">
        <v>47.557518005371094</v>
      </c>
      <c r="M1564" s="3">
        <v>44.138992309570313</v>
      </c>
      <c r="N1564" s="3">
        <v>49.004924774169922</v>
      </c>
      <c r="O1564" s="3">
        <v>45.831680297851563</v>
      </c>
      <c r="P1564" s="3">
        <v>49.704837799072266</v>
      </c>
      <c r="Q1564" s="3">
        <v>48.785888671875</v>
      </c>
      <c r="R1564" s="3">
        <v>48.998390197753906</v>
      </c>
      <c r="S1564" s="3">
        <v>48.421890258789063</v>
      </c>
      <c r="T1564" s="3">
        <v>45.168861389160156</v>
      </c>
      <c r="U1564" s="3">
        <v>48.031723022460938</v>
      </c>
      <c r="V1564" s="3">
        <v>69.326507568359375</v>
      </c>
      <c r="W1564" s="3">
        <v>53.852645874023438</v>
      </c>
      <c r="X1564" s="3">
        <v>39.839672088623047</v>
      </c>
      <c r="Y1564" s="3">
        <v>46.527065277099609</v>
      </c>
      <c r="Z1564" s="3">
        <v>41.946266174316406</v>
      </c>
      <c r="AA1564" s="3">
        <v>35.756484985351563</v>
      </c>
      <c r="AB1564" s="3">
        <v>44.158199310302734</v>
      </c>
      <c r="AC1564" s="3">
        <v>50.448307037353516</v>
      </c>
      <c r="AD1564" s="3">
        <v>44.377029418945313</v>
      </c>
      <c r="AE1564" s="3">
        <v>43.802173614501953</v>
      </c>
      <c r="AF1564" s="3">
        <v>42.854789733886719</v>
      </c>
      <c r="AG1564" s="3">
        <v>44.236122131347656</v>
      </c>
      <c r="AH1564" s="3">
        <v>54.274116516113281</v>
      </c>
      <c r="AI1564" s="3">
        <v>52.217353820800781</v>
      </c>
      <c r="AJ1564" s="3">
        <v>60.397075653076172</v>
      </c>
      <c r="AK1564" s="3">
        <v>53.424888610839844</v>
      </c>
      <c r="AL1564" s="3">
        <v>54.867145538330078</v>
      </c>
      <c r="AM1564" s="3">
        <v>51.50958251953125</v>
      </c>
      <c r="AN1564" s="3">
        <v>46.974758148193359</v>
      </c>
      <c r="AO1564" s="3">
        <v>48.021263122558594</v>
      </c>
      <c r="AP1564" s="3">
        <v>44.704505920410156</v>
      </c>
      <c r="AQ1564" s="3">
        <v>41.532196044921875</v>
      </c>
      <c r="AR1564" s="3">
        <v>40.857307434082031</v>
      </c>
      <c r="AS1564" s="3">
        <v>41.214969635009766</v>
      </c>
      <c r="AT1564" s="3">
        <v>42.570812225341797</v>
      </c>
      <c r="AU1564" s="3">
        <v>44.511981964111328</v>
      </c>
      <c r="AV1564" s="3">
        <v>42.875251770019531</v>
      </c>
      <c r="AW1564" s="3">
        <v>42.681453704833984</v>
      </c>
      <c r="AX1564" s="3">
        <v>38.746746063232422</v>
      </c>
      <c r="AY1564" s="3">
        <v>42.558338165283203</v>
      </c>
      <c r="AZ1564" s="3">
        <v>46.180233001708984</v>
      </c>
      <c r="BA1564" s="3">
        <v>44.478794097900391</v>
      </c>
      <c r="BB1564" s="3">
        <v>43.686019897460937</v>
      </c>
      <c r="BC1564" s="3">
        <v>43.790172576904297</v>
      </c>
      <c r="BD1564" s="3">
        <v>42.792526245117188</v>
      </c>
      <c r="BE1564" s="3">
        <v>43.324520111083984</v>
      </c>
      <c r="BF1564" s="3">
        <v>44.071582794189453</v>
      </c>
      <c r="BG1564" s="3">
        <v>44.318172454833984</v>
      </c>
      <c r="BH1564" s="3">
        <v>43.632587432861328</v>
      </c>
      <c r="BI1564" s="3">
        <v>41.241447448730469</v>
      </c>
      <c r="BJ1564" s="3">
        <v>43.894336700439453</v>
      </c>
      <c r="BK1564" s="3">
        <v>44.088756561279297</v>
      </c>
      <c r="BL1564" s="3">
        <v>39.857563018798828</v>
      </c>
      <c r="BM1564" s="3">
        <v>39.794715881347656</v>
      </c>
      <c r="BN1564" s="3">
        <v>41.79840087890625</v>
      </c>
      <c r="BO1564" s="3">
        <v>41.193435668945313</v>
      </c>
      <c r="BP1564" s="3">
        <v>44.515396118164063</v>
      </c>
      <c r="BQ1564" s="3">
        <v>43.572711944580078</v>
      </c>
      <c r="BR1564" s="3">
        <v>54.741256713867188</v>
      </c>
      <c r="BS1564" s="3">
        <v>52.116424560546875</v>
      </c>
      <c r="BT1564" s="3">
        <v>62.332355499267578</v>
      </c>
      <c r="BU1564" s="3">
        <v>47.215831756591797</v>
      </c>
      <c r="BV1564" s="3">
        <v>55.024860382080078</v>
      </c>
      <c r="BW1564" s="3">
        <v>52.025051116943359</v>
      </c>
      <c r="BX1564" s="3">
        <v>48.234409332275391</v>
      </c>
      <c r="BY1564" s="3">
        <v>43.0751953125</v>
      </c>
      <c r="BZ1564" s="3">
        <v>43.511871337890625</v>
      </c>
      <c r="CA1564" s="3">
        <v>40.6148681640625</v>
      </c>
      <c r="CB1564" s="3">
        <v>41.602401733398438</v>
      </c>
      <c r="CC1564" s="3">
        <v>40.445075988769531</v>
      </c>
      <c r="CD1564" s="3">
        <v>46.032810211181641</v>
      </c>
      <c r="CE1564" s="3">
        <v>47.873668670654297</v>
      </c>
      <c r="CF1564" s="3">
        <v>40.898769378662109</v>
      </c>
      <c r="CG1564" s="3">
        <v>31.266269683837891</v>
      </c>
      <c r="CH1564" s="3">
        <v>34.379806518554688</v>
      </c>
      <c r="CI1564" s="3">
        <v>39.423603057861328</v>
      </c>
      <c r="CJ1564" s="3">
        <v>42.465023040771484</v>
      </c>
      <c r="CK1564" s="3">
        <v>39.216423034667969</v>
      </c>
      <c r="CL1564" s="3">
        <v>37.760776519775391</v>
      </c>
      <c r="CM1564" s="3">
        <v>38.425647735595703</v>
      </c>
      <c r="CN1564" s="3">
        <v>40.736934661865234</v>
      </c>
      <c r="CO1564" s="3">
        <v>41.301776885986328</v>
      </c>
      <c r="CP1564" s="3">
        <v>39.806442260742188</v>
      </c>
      <c r="CQ1564" s="3">
        <v>38.455760955810547</v>
      </c>
      <c r="CR1564" s="3">
        <v>40.179889678955078</v>
      </c>
      <c r="CS1564" s="3">
        <v>37.548942565917969</v>
      </c>
      <c r="CT1564" s="3">
        <v>38.584339141845703</v>
      </c>
      <c r="CU1564" s="3">
        <v>39.177501678466797</v>
      </c>
      <c r="CV1564" s="3">
        <v>38.576023101806641</v>
      </c>
      <c r="CW1564" s="3">
        <v>38.462013244628906</v>
      </c>
      <c r="CX1564" s="3">
        <v>36.753120422363281</v>
      </c>
      <c r="CY1564" s="3">
        <v>35.945854187011719</v>
      </c>
      <c r="CZ1564" s="3">
        <v>38.689170837402344</v>
      </c>
      <c r="DA1564" s="3">
        <v>41.758983612060547</v>
      </c>
      <c r="DB1564" t="s">
        <v>2668</v>
      </c>
      <c r="DC1564" t="s">
        <v>2668</v>
      </c>
    </row>
    <row r="1565" spans="1:107" x14ac:dyDescent="0.25">
      <c r="A1565" s="15" t="s">
        <v>1747</v>
      </c>
      <c r="C1565" s="16">
        <v>42167.292858796296</v>
      </c>
      <c r="D1565" s="17">
        <v>42167.292858796296</v>
      </c>
      <c r="E1565" s="3">
        <v>53.584522247314453</v>
      </c>
      <c r="F1565" s="3">
        <v>67.974929809570313</v>
      </c>
      <c r="G1565" s="3">
        <v>54.300632476806641</v>
      </c>
      <c r="H1565" s="3">
        <v>76.013389587402344</v>
      </c>
      <c r="I1565" s="3">
        <v>79.110328674316406</v>
      </c>
      <c r="J1565" s="3">
        <v>68.319923400878906</v>
      </c>
      <c r="K1565" s="3">
        <v>55.872016906738281</v>
      </c>
      <c r="L1565" s="3">
        <v>45.270259857177734</v>
      </c>
      <c r="M1565" s="3">
        <v>52.315723419189453</v>
      </c>
      <c r="N1565" s="3">
        <v>46.45623779296875</v>
      </c>
      <c r="O1565" s="3">
        <v>44.829334259033203</v>
      </c>
      <c r="P1565" s="3">
        <v>49.562141418457031</v>
      </c>
      <c r="Q1565" s="3">
        <v>49.832328796386719</v>
      </c>
      <c r="R1565" s="3">
        <v>47.934963226318359</v>
      </c>
      <c r="S1565" s="3">
        <v>46.668907165527344</v>
      </c>
      <c r="T1565" s="3">
        <v>43.833492279052734</v>
      </c>
      <c r="U1565" s="3">
        <v>46.706474304199219</v>
      </c>
      <c r="V1565" s="3">
        <v>66.089370727539062</v>
      </c>
      <c r="W1565" s="3">
        <v>57.423007965087891</v>
      </c>
      <c r="X1565" s="3">
        <v>43.296482086181641</v>
      </c>
      <c r="Y1565" s="3">
        <v>55.873226165771484</v>
      </c>
      <c r="Z1565" s="3">
        <v>42.660446166992188</v>
      </c>
      <c r="AA1565" s="3">
        <v>46.137630462646484</v>
      </c>
      <c r="AB1565" s="3">
        <v>50.391685485839844</v>
      </c>
      <c r="AC1565" s="3">
        <v>48.325401306152344</v>
      </c>
      <c r="AD1565" s="3">
        <v>48.123985290527344</v>
      </c>
      <c r="AE1565" s="3">
        <v>43.963474273681641</v>
      </c>
      <c r="AF1565" s="3">
        <v>41.424148559570313</v>
      </c>
      <c r="AG1565" s="3">
        <v>45.086162567138672</v>
      </c>
      <c r="AH1565" s="3">
        <v>55.321792602539062</v>
      </c>
      <c r="AI1565" s="3">
        <v>52.392269134521484</v>
      </c>
      <c r="AJ1565" s="3">
        <v>61.916919708251953</v>
      </c>
      <c r="AK1565" s="3">
        <v>51.119049072265625</v>
      </c>
      <c r="AL1565" s="3">
        <v>53.792316436767578</v>
      </c>
      <c r="AM1565" s="3">
        <v>51.551589965820313</v>
      </c>
      <c r="AN1565" s="3">
        <v>46.848747253417969</v>
      </c>
      <c r="AO1565" s="3">
        <v>47.797405242919922</v>
      </c>
      <c r="AP1565" s="3">
        <v>42.883476257324219</v>
      </c>
      <c r="AQ1565" s="3">
        <v>40.378471374511719</v>
      </c>
      <c r="AR1565" s="3">
        <v>40.760463714599609</v>
      </c>
      <c r="AS1565" s="3">
        <v>40.738548278808594</v>
      </c>
      <c r="AT1565" s="3">
        <v>45.07440185546875</v>
      </c>
      <c r="AU1565" s="3">
        <v>44.119411468505859</v>
      </c>
      <c r="AV1565" s="3">
        <v>40.440895080566406</v>
      </c>
      <c r="AW1565" s="3">
        <v>39.799236297607422</v>
      </c>
      <c r="AX1565" s="3">
        <v>36.431125640869141</v>
      </c>
      <c r="AY1565" s="3">
        <v>41.061744689941406</v>
      </c>
      <c r="AZ1565" s="3">
        <v>44.188686370849609</v>
      </c>
      <c r="BA1565" s="3">
        <v>42.941493988037109</v>
      </c>
      <c r="BB1565" s="3">
        <v>43.8485107421875</v>
      </c>
      <c r="BC1565" s="3">
        <v>46.869407653808594</v>
      </c>
      <c r="BD1565" s="3">
        <v>44.158824920654297</v>
      </c>
      <c r="BE1565" s="3">
        <v>43.663448333740234</v>
      </c>
      <c r="BF1565" s="3">
        <v>43.973552703857422</v>
      </c>
      <c r="BG1565" s="3">
        <v>42.853355407714844</v>
      </c>
      <c r="BH1565" s="3">
        <v>42.008468627929688</v>
      </c>
      <c r="BI1565" s="3">
        <v>39.869483947753906</v>
      </c>
      <c r="BJ1565" s="3">
        <v>41.943538665771484</v>
      </c>
      <c r="BK1565" s="3">
        <v>42.629310607910156</v>
      </c>
      <c r="BL1565" s="3">
        <v>38.832942962646484</v>
      </c>
      <c r="BM1565" s="3">
        <v>38.857643127441406</v>
      </c>
      <c r="BN1565" s="3">
        <v>39.624820709228516</v>
      </c>
      <c r="BO1565" s="3">
        <v>39.189327239990234</v>
      </c>
      <c r="BP1565" s="3">
        <v>42.795917510986328</v>
      </c>
      <c r="BQ1565" s="3">
        <v>43.019485473632813</v>
      </c>
      <c r="BR1565" s="3">
        <v>56.974380493164063</v>
      </c>
      <c r="BS1565" s="3">
        <v>52.600051879882813</v>
      </c>
      <c r="BT1565" s="3">
        <v>62.739944458007813</v>
      </c>
      <c r="BU1565" s="3">
        <v>46.761425018310547</v>
      </c>
      <c r="BV1565" s="3">
        <v>51.187328338623047</v>
      </c>
      <c r="BW1565" s="3">
        <v>50.836666107177734</v>
      </c>
      <c r="BX1565" s="3">
        <v>44.446853637695312</v>
      </c>
      <c r="BY1565" s="3">
        <v>48.827346801757813</v>
      </c>
      <c r="BZ1565" s="3">
        <v>38.528713226318359</v>
      </c>
      <c r="CA1565" s="3">
        <v>39.443408966064453</v>
      </c>
      <c r="CB1565" s="3">
        <v>40.112560272216797</v>
      </c>
      <c r="CC1565" s="3">
        <v>41.941379547119141</v>
      </c>
      <c r="CD1565" s="3">
        <v>44.729717254638672</v>
      </c>
      <c r="CE1565" s="3">
        <v>37.394565582275391</v>
      </c>
      <c r="CF1565" s="3">
        <v>33.568332672119141</v>
      </c>
      <c r="CG1565" s="3">
        <v>32.153247833251953</v>
      </c>
      <c r="CH1565" s="3">
        <v>34.909469604492188</v>
      </c>
      <c r="CI1565" s="3">
        <v>43.229896545410156</v>
      </c>
      <c r="CJ1565" s="3">
        <v>42.162010192871094</v>
      </c>
      <c r="CK1565" s="3">
        <v>42.015346527099609</v>
      </c>
      <c r="CL1565" s="3">
        <v>45.056133270263672</v>
      </c>
      <c r="CM1565" s="3">
        <v>48.813434600830078</v>
      </c>
      <c r="CN1565" s="3">
        <v>45.544803619384766</v>
      </c>
      <c r="CO1565" s="3">
        <v>44.588100433349609</v>
      </c>
      <c r="CP1565" s="3">
        <v>45.615875244140625</v>
      </c>
      <c r="CQ1565" s="3">
        <v>42.080913543701172</v>
      </c>
      <c r="CR1565" s="3">
        <v>39.732898712158203</v>
      </c>
      <c r="CS1565" s="3">
        <v>38.531753540039063</v>
      </c>
      <c r="CT1565" s="3">
        <v>39.049224853515625</v>
      </c>
      <c r="CU1565" s="3">
        <v>40.447608947753906</v>
      </c>
      <c r="CV1565" s="3">
        <v>36.831222534179688</v>
      </c>
      <c r="CW1565" s="3">
        <v>36.792087554931641</v>
      </c>
      <c r="CX1565" s="3">
        <v>35.607959747314453</v>
      </c>
      <c r="CY1565" s="3">
        <v>36.344074249267578</v>
      </c>
      <c r="CZ1565" s="3">
        <v>40.423244476318359</v>
      </c>
      <c r="DA1565" s="3">
        <v>42.489002227783203</v>
      </c>
      <c r="DB1565" t="s">
        <v>2668</v>
      </c>
      <c r="DC1565" t="s">
        <v>2668</v>
      </c>
    </row>
    <row r="1566" spans="1:107" x14ac:dyDescent="0.25">
      <c r="A1566" s="15" t="s">
        <v>1748</v>
      </c>
      <c r="C1566" s="16">
        <v>42167.292858796296</v>
      </c>
      <c r="D1566" s="17">
        <v>42167.292858796296</v>
      </c>
      <c r="E1566" s="3">
        <v>55.770362854003906</v>
      </c>
      <c r="F1566" s="3">
        <v>76.777862548828125</v>
      </c>
      <c r="G1566" s="3">
        <v>55.251087188720703</v>
      </c>
      <c r="H1566" s="3">
        <v>74.72625732421875</v>
      </c>
      <c r="I1566" s="3">
        <v>81.123428344726563</v>
      </c>
      <c r="J1566" s="3">
        <v>66.296546936035156</v>
      </c>
      <c r="K1566" s="3">
        <v>58.175083160400391</v>
      </c>
      <c r="L1566" s="3">
        <v>46.894783020019531</v>
      </c>
      <c r="M1566" s="3">
        <v>51.906467437744141</v>
      </c>
      <c r="N1566" s="3">
        <v>46.616897583007812</v>
      </c>
      <c r="O1566" s="3">
        <v>46.921459197998047</v>
      </c>
      <c r="P1566" s="3">
        <v>48.7080078125</v>
      </c>
      <c r="Q1566" s="3">
        <v>50.957820892333984</v>
      </c>
      <c r="R1566" s="3">
        <v>49.190330505371094</v>
      </c>
      <c r="S1566" s="3">
        <v>45.559040069580078</v>
      </c>
      <c r="T1566" s="3">
        <v>42.756057739257813</v>
      </c>
      <c r="U1566" s="3">
        <v>45.4342041015625</v>
      </c>
      <c r="V1566" s="3">
        <v>59.953292846679688</v>
      </c>
      <c r="W1566" s="3">
        <v>60.190109252929687</v>
      </c>
      <c r="X1566" s="3">
        <v>48.888137817382813</v>
      </c>
      <c r="Y1566" s="3">
        <v>44.930812835693359</v>
      </c>
      <c r="Z1566" s="3">
        <v>48.334342956542969</v>
      </c>
      <c r="AA1566" s="3">
        <v>47.352817535400391</v>
      </c>
      <c r="AB1566" s="3">
        <v>47.932369232177734</v>
      </c>
      <c r="AC1566" s="3">
        <v>52.244998931884766</v>
      </c>
      <c r="AD1566" s="3">
        <v>49.806991577148438</v>
      </c>
      <c r="AE1566" s="3">
        <v>44.517452239990234</v>
      </c>
      <c r="AF1566" s="3">
        <v>41.961883544921875</v>
      </c>
      <c r="AG1566" s="3">
        <v>43.984817504882813</v>
      </c>
      <c r="AH1566" s="3">
        <v>57.252216339111328</v>
      </c>
      <c r="AI1566" s="3">
        <v>52.7454833984375</v>
      </c>
      <c r="AJ1566" s="3">
        <v>61.955673217773438</v>
      </c>
      <c r="AK1566" s="3">
        <v>48.742832183837891</v>
      </c>
      <c r="AL1566" s="3">
        <v>52.007488250732422</v>
      </c>
      <c r="AM1566" s="3">
        <v>50.536251068115234</v>
      </c>
      <c r="AN1566" s="3">
        <v>45.699695587158203</v>
      </c>
      <c r="AO1566" s="3">
        <v>46.658611297607422</v>
      </c>
      <c r="AP1566" s="3">
        <v>40.758293151855469</v>
      </c>
      <c r="AQ1566" s="3">
        <v>39.214469909667969</v>
      </c>
      <c r="AR1566" s="3">
        <v>41.413578033447266</v>
      </c>
      <c r="AS1566" s="3">
        <v>42.752273559570312</v>
      </c>
      <c r="AT1566" s="3">
        <v>42.954395294189453</v>
      </c>
      <c r="AU1566" s="3">
        <v>41.662948608398437</v>
      </c>
      <c r="AV1566" s="3">
        <v>37.542076110839844</v>
      </c>
      <c r="AW1566" s="3">
        <v>41.015186309814453</v>
      </c>
      <c r="AX1566" s="3">
        <v>40.202171325683594</v>
      </c>
      <c r="AY1566" s="3">
        <v>43.841449737548828</v>
      </c>
      <c r="AZ1566" s="3">
        <v>44.264278411865234</v>
      </c>
      <c r="BA1566" s="3">
        <v>43.317554473876953</v>
      </c>
      <c r="BB1566" s="3">
        <v>44.608261108398437</v>
      </c>
      <c r="BC1566" s="3">
        <v>45.648403167724609</v>
      </c>
      <c r="BD1566" s="3">
        <v>44.515110015869141</v>
      </c>
      <c r="BE1566" s="3">
        <v>47.617805480957031</v>
      </c>
      <c r="BF1566" s="3">
        <v>46.309471130371094</v>
      </c>
      <c r="BG1566" s="3">
        <v>43.173690795898438</v>
      </c>
      <c r="BH1566" s="3">
        <v>41.176414489746094</v>
      </c>
      <c r="BI1566" s="3">
        <v>40.139450073242187</v>
      </c>
      <c r="BJ1566" s="3">
        <v>40.647983551025391</v>
      </c>
      <c r="BK1566" s="3">
        <v>40.873176574707031</v>
      </c>
      <c r="BL1566" s="3">
        <v>37.961505889892578</v>
      </c>
      <c r="BM1566" s="3">
        <v>37.844459533691406</v>
      </c>
      <c r="BN1566" s="3">
        <v>38.066650390625</v>
      </c>
      <c r="BO1566" s="3">
        <v>37.613460540771484</v>
      </c>
      <c r="BP1566" s="3">
        <v>40.970920562744141</v>
      </c>
      <c r="BQ1566" s="3">
        <v>42.422824859619141</v>
      </c>
      <c r="BR1566" s="3">
        <v>58.763744354248047</v>
      </c>
      <c r="BS1566" s="3">
        <v>53.237495422363281</v>
      </c>
      <c r="BT1566" s="3">
        <v>61.670394897460938</v>
      </c>
      <c r="BU1566" s="3">
        <v>44.62921142578125</v>
      </c>
      <c r="BV1566" s="3">
        <v>48.252353668212891</v>
      </c>
      <c r="BW1566" s="3">
        <v>48.840541839599609</v>
      </c>
      <c r="BX1566" s="3">
        <v>46.414596557617188</v>
      </c>
      <c r="BY1566" s="3">
        <v>39.735660552978516</v>
      </c>
      <c r="BZ1566" s="3">
        <v>35.518394470214844</v>
      </c>
      <c r="CA1566" s="3">
        <v>37.346576690673828</v>
      </c>
      <c r="CB1566" s="3">
        <v>44.1595458984375</v>
      </c>
      <c r="CC1566" s="3">
        <v>43.414772033691406</v>
      </c>
      <c r="CD1566" s="3">
        <v>37.356353759765625</v>
      </c>
      <c r="CE1566" s="3">
        <v>39.484607696533203</v>
      </c>
      <c r="CF1566" s="3">
        <v>32.128143310546875</v>
      </c>
      <c r="CG1566" s="3">
        <v>43.752063751220703</v>
      </c>
      <c r="CH1566" s="3">
        <v>44.030025482177734</v>
      </c>
      <c r="CI1566" s="3">
        <v>43.954032897949219</v>
      </c>
      <c r="CJ1566" s="3">
        <v>44.755958557128906</v>
      </c>
      <c r="CK1566" s="3">
        <v>43.540336608886719</v>
      </c>
      <c r="CL1566" s="3">
        <v>45.154987335205078</v>
      </c>
      <c r="CM1566" s="3">
        <v>45.263572692871094</v>
      </c>
      <c r="CN1566" s="3">
        <v>44.978763580322266</v>
      </c>
      <c r="CO1566" s="3">
        <v>50.407585144042969</v>
      </c>
      <c r="CP1566" s="3">
        <v>47.909198760986328</v>
      </c>
      <c r="CQ1566" s="3">
        <v>44.089149475097656</v>
      </c>
      <c r="CR1566" s="3">
        <v>40.3157958984375</v>
      </c>
      <c r="CS1566" s="3">
        <v>40.552928924560547</v>
      </c>
      <c r="CT1566" s="3">
        <v>38.85040283203125</v>
      </c>
      <c r="CU1566" s="3">
        <v>38.799755096435547</v>
      </c>
      <c r="CV1566" s="3">
        <v>37.104122161865234</v>
      </c>
      <c r="CW1566" s="3">
        <v>37.530200958251953</v>
      </c>
      <c r="CX1566" s="3">
        <v>36.272006988525391</v>
      </c>
      <c r="CY1566" s="3">
        <v>35.259193420410156</v>
      </c>
      <c r="CZ1566" s="3">
        <v>39.013164520263672</v>
      </c>
      <c r="DA1566" s="3">
        <v>41.680305480957031</v>
      </c>
      <c r="DB1566" t="s">
        <v>2668</v>
      </c>
      <c r="DC1566" t="s">
        <v>2668</v>
      </c>
    </row>
    <row r="1567" spans="1:107" x14ac:dyDescent="0.25">
      <c r="A1567" s="15" t="s">
        <v>1749</v>
      </c>
      <c r="C1567" s="16">
        <v>42167.292858796296</v>
      </c>
      <c r="D1567" s="17">
        <v>42167.292858796296</v>
      </c>
      <c r="E1567" s="3">
        <v>50.620052337646484</v>
      </c>
      <c r="F1567" s="3">
        <v>63.581600189208984</v>
      </c>
      <c r="G1567" s="3">
        <v>53.494026184082031</v>
      </c>
      <c r="H1567" s="3">
        <v>66.486312866210937</v>
      </c>
      <c r="I1567" s="3">
        <v>73.506568908691406</v>
      </c>
      <c r="J1567" s="3">
        <v>63.733367919921875</v>
      </c>
      <c r="K1567" s="3">
        <v>59.598987579345703</v>
      </c>
      <c r="L1567" s="3">
        <v>47.600128173828125</v>
      </c>
      <c r="M1567" s="3">
        <v>49.126602172851563</v>
      </c>
      <c r="N1567" s="3">
        <v>47.061866760253906</v>
      </c>
      <c r="O1567" s="3">
        <v>46.228965759277344</v>
      </c>
      <c r="P1567" s="3">
        <v>47.971176147460938</v>
      </c>
      <c r="Q1567" s="3">
        <v>49.490089416503906</v>
      </c>
      <c r="R1567" s="3">
        <v>47.535167694091797</v>
      </c>
      <c r="S1567" s="3">
        <v>45.43072509765625</v>
      </c>
      <c r="T1567" s="3">
        <v>42.035678863525391</v>
      </c>
      <c r="U1567" s="3">
        <v>44.942840576171875</v>
      </c>
      <c r="V1567" s="3">
        <v>59.468894958496094</v>
      </c>
      <c r="W1567" s="3">
        <v>60.710502624511719</v>
      </c>
      <c r="X1567" s="3">
        <v>48.1805419921875</v>
      </c>
      <c r="Y1567" s="3">
        <v>43.198005676269531</v>
      </c>
      <c r="Z1567" s="3">
        <v>45.541004180908203</v>
      </c>
      <c r="AA1567" s="3">
        <v>45.912899017333984</v>
      </c>
      <c r="AB1567" s="3">
        <v>44.552997589111328</v>
      </c>
      <c r="AC1567" s="3">
        <v>41.554542541503906</v>
      </c>
      <c r="AD1567" s="3">
        <v>43.798149108886719</v>
      </c>
      <c r="AE1567" s="3">
        <v>46.223545074462891</v>
      </c>
      <c r="AF1567" s="3">
        <v>40.972442626953125</v>
      </c>
      <c r="AG1567" s="3">
        <v>44.435447692871094</v>
      </c>
      <c r="AH1567" s="3">
        <v>58.20037841796875</v>
      </c>
      <c r="AI1567" s="3">
        <v>52.86907958984375</v>
      </c>
      <c r="AJ1567" s="3">
        <v>60.834819793701172</v>
      </c>
      <c r="AK1567" s="3">
        <v>48.829673767089844</v>
      </c>
      <c r="AL1567" s="3">
        <v>50.268077850341797</v>
      </c>
      <c r="AM1567" s="3">
        <v>49.169624328613281</v>
      </c>
      <c r="AN1567" s="3">
        <v>46.901512145996094</v>
      </c>
      <c r="AO1567" s="3">
        <v>43.461574554443359</v>
      </c>
      <c r="AP1567" s="3">
        <v>42.821651458740234</v>
      </c>
      <c r="AQ1567" s="3">
        <v>39.462779998779297</v>
      </c>
      <c r="AR1567" s="3">
        <v>46.992527008056641</v>
      </c>
      <c r="AS1567" s="3">
        <v>41.002857208251953</v>
      </c>
      <c r="AT1567" s="3">
        <v>40.953468322753906</v>
      </c>
      <c r="AU1567" s="3">
        <v>42.512294769287109</v>
      </c>
      <c r="AV1567" s="3">
        <v>41.104145050048828</v>
      </c>
      <c r="AW1567" s="3">
        <v>42.505073547363281</v>
      </c>
      <c r="AX1567" s="3">
        <v>41.053672790527344</v>
      </c>
      <c r="AY1567" s="3">
        <v>42.750774383544922</v>
      </c>
      <c r="AZ1567" s="3">
        <v>43.131015777587891</v>
      </c>
      <c r="BA1567" s="3">
        <v>44.698326110839844</v>
      </c>
      <c r="BB1567" s="3">
        <v>43.496414184570313</v>
      </c>
      <c r="BC1567" s="3">
        <v>44.652336120605469</v>
      </c>
      <c r="BD1567" s="3">
        <v>43.270011901855469</v>
      </c>
      <c r="BE1567" s="3">
        <v>46.795421600341797</v>
      </c>
      <c r="BF1567" s="3">
        <v>45.057338714599609</v>
      </c>
      <c r="BG1567" s="3">
        <v>42.174877166748047</v>
      </c>
      <c r="BH1567" s="3">
        <v>39.744632720947266</v>
      </c>
      <c r="BI1567" s="3">
        <v>40.931598663330078</v>
      </c>
      <c r="BJ1567" s="3">
        <v>41.223773956298828</v>
      </c>
      <c r="BK1567" s="3">
        <v>39.549503326416016</v>
      </c>
      <c r="BL1567" s="3">
        <v>36.989978790283203</v>
      </c>
      <c r="BM1567" s="3">
        <v>37.350406646728516</v>
      </c>
      <c r="BN1567" s="3">
        <v>37.042461395263672</v>
      </c>
      <c r="BO1567" s="3">
        <v>36.871536254882812</v>
      </c>
      <c r="BP1567" s="3">
        <v>40.228771209716797</v>
      </c>
      <c r="BQ1567" s="3">
        <v>42.208255767822266</v>
      </c>
      <c r="BR1567" s="3">
        <v>58.809364318847656</v>
      </c>
      <c r="BS1567" s="3">
        <v>52.803855895996094</v>
      </c>
      <c r="BT1567" s="3">
        <v>58.308208465576172</v>
      </c>
      <c r="BU1567" s="3">
        <v>49.938243865966797</v>
      </c>
      <c r="BV1567" s="3">
        <v>48.229732513427734</v>
      </c>
      <c r="BW1567" s="3">
        <v>46.627750396728516</v>
      </c>
      <c r="BX1567" s="3">
        <v>47.777053833007813</v>
      </c>
      <c r="BY1567" s="3">
        <v>32.684757232666016</v>
      </c>
      <c r="BZ1567" s="3">
        <v>46.066692352294922</v>
      </c>
      <c r="CA1567" s="3">
        <v>42.586166381835938</v>
      </c>
      <c r="CB1567" s="3">
        <v>50.534019470214844</v>
      </c>
      <c r="CC1567" s="3">
        <v>35.230152130126953</v>
      </c>
      <c r="CD1567" s="3">
        <v>38.784721374511719</v>
      </c>
      <c r="CE1567" s="3">
        <v>43.925201416015625</v>
      </c>
      <c r="CF1567" s="3">
        <v>43.594898223876953</v>
      </c>
      <c r="CG1567" s="3">
        <v>41.971744537353516</v>
      </c>
      <c r="CH1567" s="3">
        <v>37.396366119384766</v>
      </c>
      <c r="CI1567" s="3">
        <v>42.862995147705078</v>
      </c>
      <c r="CJ1567" s="3">
        <v>39.264965057373047</v>
      </c>
      <c r="CK1567" s="3">
        <v>45.657890319824219</v>
      </c>
      <c r="CL1567" s="3">
        <v>40.053508758544922</v>
      </c>
      <c r="CM1567" s="3">
        <v>39.277942657470703</v>
      </c>
      <c r="CN1567" s="3">
        <v>37.289970397949219</v>
      </c>
      <c r="CO1567" s="3">
        <v>36.231090545654297</v>
      </c>
      <c r="CP1567" s="3">
        <v>37.218929290771484</v>
      </c>
      <c r="CQ1567" s="3">
        <v>39.492038726806641</v>
      </c>
      <c r="CR1567" s="3">
        <v>37.875278472900391</v>
      </c>
      <c r="CS1567" s="3">
        <v>41.960060119628906</v>
      </c>
      <c r="CT1567" s="3">
        <v>42.372280120849609</v>
      </c>
      <c r="CU1567" s="3">
        <v>38.931072235107422</v>
      </c>
      <c r="CV1567" s="3">
        <v>36.278312683105469</v>
      </c>
      <c r="CW1567" s="3">
        <v>35.756168365478516</v>
      </c>
      <c r="CX1567" s="3">
        <v>35.7763671875</v>
      </c>
      <c r="CY1567" s="3">
        <v>36.363033294677734</v>
      </c>
      <c r="CZ1567" s="3">
        <v>39.160404205322266</v>
      </c>
      <c r="DA1567" s="3">
        <v>42.022109985351563</v>
      </c>
      <c r="DB1567" t="s">
        <v>2668</v>
      </c>
      <c r="DC1567" t="s">
        <v>2668</v>
      </c>
    </row>
    <row r="1568" spans="1:107" x14ac:dyDescent="0.25">
      <c r="A1568" s="15" t="s">
        <v>1750</v>
      </c>
      <c r="C1568" s="16">
        <v>42167.292858796296</v>
      </c>
      <c r="D1568" s="17">
        <v>42167.292858796296</v>
      </c>
      <c r="E1568" s="3">
        <v>50.664527893066406</v>
      </c>
      <c r="F1568" s="3">
        <v>66.311614990234375</v>
      </c>
      <c r="G1568" s="3">
        <v>52.536087036132813</v>
      </c>
      <c r="H1568" s="3">
        <v>77.311203002929688</v>
      </c>
      <c r="I1568" s="3">
        <v>82.257179260253906</v>
      </c>
      <c r="J1568" s="3">
        <v>61.69989013671875</v>
      </c>
      <c r="K1568" s="3">
        <v>59.425048828125</v>
      </c>
      <c r="L1568" s="3">
        <v>46.664520263671875</v>
      </c>
      <c r="M1568" s="3">
        <v>46.971668243408203</v>
      </c>
      <c r="N1568" s="3">
        <v>48.852092742919922</v>
      </c>
      <c r="O1568" s="3">
        <v>44.589199066162109</v>
      </c>
      <c r="P1568" s="3">
        <v>45.728839874267578</v>
      </c>
      <c r="Q1568" s="3">
        <v>48.074054718017578</v>
      </c>
      <c r="R1568" s="3">
        <v>46.740901947021484</v>
      </c>
      <c r="S1568" s="3">
        <v>45.567623138427734</v>
      </c>
      <c r="T1568" s="3">
        <v>41.808029174804688</v>
      </c>
      <c r="U1568" s="3">
        <v>44.403221130371094</v>
      </c>
      <c r="V1568" s="3">
        <v>58.467720031738281</v>
      </c>
      <c r="W1568" s="3">
        <v>57.087677001953125</v>
      </c>
      <c r="X1568" s="3">
        <v>41.572803497314453</v>
      </c>
      <c r="Y1568" s="3">
        <v>45.865627288818359</v>
      </c>
      <c r="Z1568" s="3">
        <v>51.6895751953125</v>
      </c>
      <c r="AA1568" s="3">
        <v>40.783981323242187</v>
      </c>
      <c r="AB1568" s="3">
        <v>42.720821380615234</v>
      </c>
      <c r="AC1568" s="3">
        <v>47.249000549316406</v>
      </c>
      <c r="AD1568" s="3">
        <v>45.048660278320313</v>
      </c>
      <c r="AE1568" s="3">
        <v>44.604637145996094</v>
      </c>
      <c r="AF1568" s="3">
        <v>41.60357666015625</v>
      </c>
      <c r="AG1568" s="3">
        <v>43.697338104248047</v>
      </c>
      <c r="AH1568" s="3">
        <v>58.290019989013672</v>
      </c>
      <c r="AI1568" s="3">
        <v>52.516788482666016</v>
      </c>
      <c r="AJ1568" s="3">
        <v>58.939685821533203</v>
      </c>
      <c r="AK1568" s="3">
        <v>49.826370239257813</v>
      </c>
      <c r="AL1568" s="3">
        <v>49.186592102050781</v>
      </c>
      <c r="AM1568" s="3">
        <v>46.77777099609375</v>
      </c>
      <c r="AN1568" s="3">
        <v>45.608856201171875</v>
      </c>
      <c r="AO1568" s="3">
        <v>40.985408782958984</v>
      </c>
      <c r="AP1568" s="3">
        <v>44.247440338134766</v>
      </c>
      <c r="AQ1568" s="3">
        <v>47.963092803955078</v>
      </c>
      <c r="AR1568" s="3">
        <v>48.033981323242188</v>
      </c>
      <c r="AS1568" s="3">
        <v>40.282012939453125</v>
      </c>
      <c r="AT1568" s="3">
        <v>40.767230987548828</v>
      </c>
      <c r="AU1568" s="3">
        <v>42.828968048095703</v>
      </c>
      <c r="AV1568" s="3">
        <v>39.320621490478516</v>
      </c>
      <c r="AW1568" s="3">
        <v>41.351276397705078</v>
      </c>
      <c r="AX1568" s="3">
        <v>40.58282470703125</v>
      </c>
      <c r="AY1568" s="3">
        <v>41.718582153320312</v>
      </c>
      <c r="AZ1568" s="3">
        <v>40.614372253417969</v>
      </c>
      <c r="BA1568" s="3">
        <v>42.608554840087891</v>
      </c>
      <c r="BB1568" s="3">
        <v>40.959789276123047</v>
      </c>
      <c r="BC1568" s="3">
        <v>42.886493682861328</v>
      </c>
      <c r="BD1568" s="3">
        <v>42.400390625</v>
      </c>
      <c r="BE1568" s="3">
        <v>44.542678833007813</v>
      </c>
      <c r="BF1568" s="3">
        <v>43.2337646484375</v>
      </c>
      <c r="BG1568" s="3">
        <v>41.529853820800781</v>
      </c>
      <c r="BH1568" s="3">
        <v>41.481945037841797</v>
      </c>
      <c r="BI1568" s="3">
        <v>41.90069580078125</v>
      </c>
      <c r="BJ1568" s="3">
        <v>41.144515991210937</v>
      </c>
      <c r="BK1568" s="3">
        <v>39.072010040283203</v>
      </c>
      <c r="BL1568" s="3">
        <v>37.203060150146484</v>
      </c>
      <c r="BM1568" s="3">
        <v>37.248867034912109</v>
      </c>
      <c r="BN1568" s="3">
        <v>36.606555938720703</v>
      </c>
      <c r="BO1568" s="3">
        <v>36.405498504638672</v>
      </c>
      <c r="BP1568" s="3">
        <v>39.289390563964844</v>
      </c>
      <c r="BQ1568" s="3">
        <v>41.887287139892578</v>
      </c>
      <c r="BR1568" s="3">
        <v>57.931114196777344</v>
      </c>
      <c r="BS1568" s="3">
        <v>51.359992980957031</v>
      </c>
      <c r="BT1568" s="3">
        <v>54.718891143798828</v>
      </c>
      <c r="BU1568" s="3">
        <v>50.780826568603516</v>
      </c>
      <c r="BV1568" s="3">
        <v>47.543861389160156</v>
      </c>
      <c r="BW1568" s="3">
        <v>40.811714172363281</v>
      </c>
      <c r="BX1568" s="3">
        <v>38.670879364013672</v>
      </c>
      <c r="BY1568" s="3">
        <v>38.066810607910156</v>
      </c>
      <c r="BZ1568" s="3">
        <v>43.075790405273438</v>
      </c>
      <c r="CA1568" s="3">
        <v>50.846035003662109</v>
      </c>
      <c r="CB1568" s="3">
        <v>44.893760681152344</v>
      </c>
      <c r="CC1568" s="3">
        <v>41.854270935058594</v>
      </c>
      <c r="CD1568" s="3">
        <v>42.597866058349609</v>
      </c>
      <c r="CE1568" s="3">
        <v>42.115398406982422</v>
      </c>
      <c r="CF1568" s="3">
        <v>27.595735549926758</v>
      </c>
      <c r="CG1568" s="3">
        <v>40.142181396484375</v>
      </c>
      <c r="CH1568" s="3">
        <v>39.511745452880859</v>
      </c>
      <c r="CI1568" s="3">
        <v>33.94677734375</v>
      </c>
      <c r="CJ1568" s="3">
        <v>34.889999389648438</v>
      </c>
      <c r="CK1568" s="3">
        <v>36.707210540771484</v>
      </c>
      <c r="CL1568" s="3">
        <v>36.491756439208984</v>
      </c>
      <c r="CM1568" s="3">
        <v>43.357479095458984</v>
      </c>
      <c r="CN1568" s="3">
        <v>42.905803680419922</v>
      </c>
      <c r="CO1568" s="3">
        <v>41.518047332763672</v>
      </c>
      <c r="CP1568" s="3">
        <v>40.751945495605469</v>
      </c>
      <c r="CQ1568" s="3">
        <v>39.525520324707031</v>
      </c>
      <c r="CR1568" s="3">
        <v>42.746696472167969</v>
      </c>
      <c r="CS1568" s="3">
        <v>41.606876373291016</v>
      </c>
      <c r="CT1568" s="3">
        <v>39.214611053466797</v>
      </c>
      <c r="CU1568" s="3">
        <v>36.833518981933594</v>
      </c>
      <c r="CV1568" s="3">
        <v>37.179862976074219</v>
      </c>
      <c r="CW1568" s="3">
        <v>37.263542175292969</v>
      </c>
      <c r="CX1568" s="3">
        <v>36.275783538818359</v>
      </c>
      <c r="CY1568" s="3">
        <v>35.826438903808594</v>
      </c>
      <c r="CZ1568" s="3">
        <v>38.008529663085938</v>
      </c>
      <c r="DA1568" s="3">
        <v>41.543010711669922</v>
      </c>
      <c r="DB1568" t="s">
        <v>2668</v>
      </c>
      <c r="DC1568" t="s">
        <v>2668</v>
      </c>
    </row>
    <row r="1569" spans="1:107" x14ac:dyDescent="0.25">
      <c r="A1569" s="15" t="s">
        <v>1751</v>
      </c>
      <c r="C1569" s="16">
        <v>42167.292858796296</v>
      </c>
      <c r="D1569" s="17">
        <v>42167.292858796296</v>
      </c>
      <c r="E1569" s="3">
        <v>52.782745361328125</v>
      </c>
      <c r="F1569" s="3">
        <v>70.571304321289063</v>
      </c>
      <c r="G1569" s="3">
        <v>51.933986663818359</v>
      </c>
      <c r="H1569" s="3">
        <v>73.767967224121094</v>
      </c>
      <c r="I1569" s="3">
        <v>81.150199890136719</v>
      </c>
      <c r="J1569" s="3">
        <v>60.620594024658203</v>
      </c>
      <c r="K1569" s="3">
        <v>57.036304473876953</v>
      </c>
      <c r="L1569" s="3">
        <v>52.69940185546875</v>
      </c>
      <c r="M1569" s="3">
        <v>48.509620666503906</v>
      </c>
      <c r="N1569" s="3">
        <v>48.828758239746094</v>
      </c>
      <c r="O1569" s="3">
        <v>44.925277709960938</v>
      </c>
      <c r="P1569" s="3">
        <v>44.899520874023438</v>
      </c>
      <c r="Q1569" s="3">
        <v>47.185356140136719</v>
      </c>
      <c r="R1569" s="3">
        <v>45.583248138427734</v>
      </c>
      <c r="S1569" s="3">
        <v>44.489707946777344</v>
      </c>
      <c r="T1569" s="3">
        <v>41.396598815917969</v>
      </c>
      <c r="U1569" s="3">
        <v>44.018516540527344</v>
      </c>
      <c r="V1569" s="3">
        <v>59.73419189453125</v>
      </c>
      <c r="W1569" s="3">
        <v>51.806926727294922</v>
      </c>
      <c r="X1569" s="3">
        <v>58.554393768310547</v>
      </c>
      <c r="Y1569" s="3">
        <v>49.776630401611328</v>
      </c>
      <c r="Z1569" s="3">
        <v>44.360145568847656</v>
      </c>
      <c r="AA1569" s="3">
        <v>44.929836273193359</v>
      </c>
      <c r="AB1569" s="3">
        <v>40.951290130615234</v>
      </c>
      <c r="AC1569" s="3">
        <v>47.787349700927734</v>
      </c>
      <c r="AD1569" s="3">
        <v>46.329757690429688</v>
      </c>
      <c r="AE1569" s="3">
        <v>42.945762634277344</v>
      </c>
      <c r="AF1569" s="3">
        <v>40.527549743652344</v>
      </c>
      <c r="AG1569" s="3">
        <v>43.729248046875</v>
      </c>
      <c r="AH1569" s="3">
        <v>57.761749267578125</v>
      </c>
      <c r="AI1569" s="3">
        <v>50.665298461914062</v>
      </c>
      <c r="AJ1569" s="3">
        <v>56.833366394042969</v>
      </c>
      <c r="AK1569" s="3">
        <v>50.811164855957031</v>
      </c>
      <c r="AL1569" s="3">
        <v>47.765892028808594</v>
      </c>
      <c r="AM1569" s="3">
        <v>44.657020568847656</v>
      </c>
      <c r="AN1569" s="3">
        <v>42.685894012451172</v>
      </c>
      <c r="AO1569" s="3">
        <v>39.744159698486328</v>
      </c>
      <c r="AP1569" s="3">
        <v>43.189929962158203</v>
      </c>
      <c r="AQ1569" s="3">
        <v>46.763412475585938</v>
      </c>
      <c r="AR1569" s="3">
        <v>45.298213958740234</v>
      </c>
      <c r="AS1569" s="3">
        <v>40.312431335449219</v>
      </c>
      <c r="AT1569" s="3">
        <v>43.016853332519531</v>
      </c>
      <c r="AU1569" s="3">
        <v>42.234783172607422</v>
      </c>
      <c r="AV1569" s="3">
        <v>38.984886169433594</v>
      </c>
      <c r="AW1569" s="3">
        <v>39.917095184326172</v>
      </c>
      <c r="AX1569" s="3">
        <v>39.334732055664062</v>
      </c>
      <c r="AY1569" s="3">
        <v>39.548069000244141</v>
      </c>
      <c r="AZ1569" s="3">
        <v>40.182125091552734</v>
      </c>
      <c r="BA1569" s="3">
        <v>40.071941375732422</v>
      </c>
      <c r="BB1569" s="3">
        <v>38.730197906494141</v>
      </c>
      <c r="BC1569" s="3">
        <v>42.234828948974609</v>
      </c>
      <c r="BD1569" s="3">
        <v>41.9483642578125</v>
      </c>
      <c r="BE1569" s="3">
        <v>42.280406951904297</v>
      </c>
      <c r="BF1569" s="3">
        <v>41.553680419921875</v>
      </c>
      <c r="BG1569" s="3">
        <v>39.208984375</v>
      </c>
      <c r="BH1569" s="3">
        <v>41.769886016845703</v>
      </c>
      <c r="BI1569" s="3">
        <v>40.853191375732422</v>
      </c>
      <c r="BJ1569" s="3">
        <v>40.018791198730469</v>
      </c>
      <c r="BK1569" s="3">
        <v>37.995101928710937</v>
      </c>
      <c r="BL1569" s="3">
        <v>36.908718109130859</v>
      </c>
      <c r="BM1569" s="3">
        <v>36.931503295898438</v>
      </c>
      <c r="BN1569" s="3">
        <v>36.185882568359375</v>
      </c>
      <c r="BO1569" s="3">
        <v>36.057052612304687</v>
      </c>
      <c r="BP1569" s="3">
        <v>38.762237548828125</v>
      </c>
      <c r="BQ1569" s="3">
        <v>41.658985137939453</v>
      </c>
      <c r="BR1569" s="3">
        <v>57.180133819580078</v>
      </c>
      <c r="BS1569" s="3">
        <v>45.766826629638672</v>
      </c>
      <c r="BT1569" s="3">
        <v>52.581039428710937</v>
      </c>
      <c r="BU1569" s="3">
        <v>51.97113037109375</v>
      </c>
      <c r="BV1569" s="3">
        <v>44.798515319824219</v>
      </c>
      <c r="BW1569" s="3">
        <v>41.614040374755859</v>
      </c>
      <c r="BX1569" s="3">
        <v>36.372798919677734</v>
      </c>
      <c r="BY1569" s="3">
        <v>37.929828643798828</v>
      </c>
      <c r="BZ1569" s="3">
        <v>43.908313751220703</v>
      </c>
      <c r="CA1569" s="3">
        <v>40.760356903076172</v>
      </c>
      <c r="CB1569" s="3">
        <v>38.972309112548828</v>
      </c>
      <c r="CC1569" s="3">
        <v>38.924587249755859</v>
      </c>
      <c r="CD1569" s="3">
        <v>43.785053253173828</v>
      </c>
      <c r="CE1569" s="3">
        <v>42.770931243896484</v>
      </c>
      <c r="CF1569" s="3">
        <v>40.1680908203125</v>
      </c>
      <c r="CG1569" s="3">
        <v>39.873878479003906</v>
      </c>
      <c r="CH1569" s="3">
        <v>39.241317749023437</v>
      </c>
      <c r="CI1569" s="3">
        <v>37.09918212890625</v>
      </c>
      <c r="CJ1569" s="3">
        <v>40.410343170166016</v>
      </c>
      <c r="CK1569" s="3">
        <v>35.193351745605469</v>
      </c>
      <c r="CL1569" s="3">
        <v>34.396877288818359</v>
      </c>
      <c r="CM1569" s="3">
        <v>36.187511444091797</v>
      </c>
      <c r="CN1569" s="3">
        <v>42.865390777587891</v>
      </c>
      <c r="CO1569" s="3">
        <v>39.308353424072266</v>
      </c>
      <c r="CP1569" s="3">
        <v>41.529075622558594</v>
      </c>
      <c r="CQ1569" s="3">
        <v>35.056396484375</v>
      </c>
      <c r="CR1569" s="3">
        <v>43.801471710205078</v>
      </c>
      <c r="CS1569" s="3">
        <v>40.529010772705078</v>
      </c>
      <c r="CT1569" s="3">
        <v>39.078342437744141</v>
      </c>
      <c r="CU1569" s="3">
        <v>36.347587585449219</v>
      </c>
      <c r="CV1569" s="3">
        <v>36.259307861328125</v>
      </c>
      <c r="CW1569" s="3">
        <v>36.563102722167969</v>
      </c>
      <c r="CX1569" s="3">
        <v>35.512195587158203</v>
      </c>
      <c r="CY1569" s="3">
        <v>35.700618743896484</v>
      </c>
      <c r="CZ1569" s="3">
        <v>38.331272125244141</v>
      </c>
      <c r="DA1569" s="3">
        <v>41.520214080810547</v>
      </c>
      <c r="DB1569" t="s">
        <v>2668</v>
      </c>
      <c r="DC1569" t="s">
        <v>2668</v>
      </c>
    </row>
    <row r="1570" spans="1:107" x14ac:dyDescent="0.25">
      <c r="A1570" s="15" t="s">
        <v>1752</v>
      </c>
      <c r="C1570" s="16">
        <v>42167.292858796296</v>
      </c>
      <c r="D1570" s="17">
        <v>42167.292858796296</v>
      </c>
      <c r="E1570" s="3">
        <v>57.695655822753906</v>
      </c>
      <c r="F1570" s="3">
        <v>75.306167602539062</v>
      </c>
      <c r="G1570" s="3">
        <v>54.550357818603516</v>
      </c>
      <c r="H1570" s="3">
        <v>72.585968017578125</v>
      </c>
      <c r="I1570" s="3">
        <v>79.660804748535156</v>
      </c>
      <c r="J1570" s="3">
        <v>60.605781555175781</v>
      </c>
      <c r="K1570" s="3">
        <v>54.904319763183594</v>
      </c>
      <c r="L1570" s="3">
        <v>57.573455810546875</v>
      </c>
      <c r="M1570" s="3">
        <v>51.483894348144531</v>
      </c>
      <c r="N1570" s="3">
        <v>46.973537445068359</v>
      </c>
      <c r="O1570" s="3">
        <v>44.843471527099609</v>
      </c>
      <c r="P1570" s="3">
        <v>49.6331787109375</v>
      </c>
      <c r="Q1570" s="3">
        <v>48.589885711669922</v>
      </c>
      <c r="R1570" s="3">
        <v>49.277400970458984</v>
      </c>
      <c r="S1570" s="3">
        <v>44.689971923828125</v>
      </c>
      <c r="T1570" s="3">
        <v>41.288429260253906</v>
      </c>
      <c r="U1570" s="3">
        <v>43.944969177246094</v>
      </c>
      <c r="V1570" s="3">
        <v>60.901828765869141</v>
      </c>
      <c r="W1570" s="3">
        <v>52.877086639404297</v>
      </c>
      <c r="X1570" s="3">
        <v>57.282817840576172</v>
      </c>
      <c r="Y1570" s="3">
        <v>55.472259521484375</v>
      </c>
      <c r="Z1570" s="3">
        <v>43.572353363037109</v>
      </c>
      <c r="AA1570" s="3">
        <v>46.212741851806641</v>
      </c>
      <c r="AB1570" s="3">
        <v>52.117347717285156</v>
      </c>
      <c r="AC1570" s="3">
        <v>50.514942169189453</v>
      </c>
      <c r="AD1570" s="3">
        <v>53.306594848632812</v>
      </c>
      <c r="AE1570" s="3">
        <v>45.442028045654297</v>
      </c>
      <c r="AF1570" s="3">
        <v>41.354869842529297</v>
      </c>
      <c r="AG1570" s="3">
        <v>43.879138946533203</v>
      </c>
      <c r="AH1570" s="3">
        <v>56.690681457519531</v>
      </c>
      <c r="AI1570" s="3">
        <v>48.458175659179688</v>
      </c>
      <c r="AJ1570" s="3">
        <v>54.361137390136719</v>
      </c>
      <c r="AK1570" s="3">
        <v>52.602603912353516</v>
      </c>
      <c r="AL1570" s="3">
        <v>45.519527435302734</v>
      </c>
      <c r="AM1570" s="3">
        <v>43.50677490234375</v>
      </c>
      <c r="AN1570" s="3">
        <v>42.188713073730469</v>
      </c>
      <c r="AO1570" s="3">
        <v>39.574596405029297</v>
      </c>
      <c r="AP1570" s="3">
        <v>45.060161590576172</v>
      </c>
      <c r="AQ1570" s="3">
        <v>43.892383575439453</v>
      </c>
      <c r="AR1570" s="3">
        <v>42.245853424072266</v>
      </c>
      <c r="AS1570" s="3">
        <v>40.458606719970703</v>
      </c>
      <c r="AT1570" s="3">
        <v>48.298980712890625</v>
      </c>
      <c r="AU1570" s="3">
        <v>42.464462280273438</v>
      </c>
      <c r="AV1570" s="3">
        <v>38.8292236328125</v>
      </c>
      <c r="AW1570" s="3">
        <v>39.247993469238281</v>
      </c>
      <c r="AX1570" s="3">
        <v>38.457931518554687</v>
      </c>
      <c r="AY1570" s="3">
        <v>39.731491088867188</v>
      </c>
      <c r="AZ1570" s="3">
        <v>42.15802001953125</v>
      </c>
      <c r="BA1570" s="3">
        <v>46.708866119384766</v>
      </c>
      <c r="BB1570" s="3">
        <v>43.250133514404297</v>
      </c>
      <c r="BC1570" s="3">
        <v>43.688846588134766</v>
      </c>
      <c r="BD1570" s="3">
        <v>43.346206665039063</v>
      </c>
      <c r="BE1570" s="3">
        <v>43.618648529052734</v>
      </c>
      <c r="BF1570" s="3">
        <v>44.571575164794922</v>
      </c>
      <c r="BG1570" s="3">
        <v>43.753135681152344</v>
      </c>
      <c r="BH1570" s="3">
        <v>42.361270904541016</v>
      </c>
      <c r="BI1570" s="3">
        <v>40.835628509521484</v>
      </c>
      <c r="BJ1570" s="3">
        <v>40.088882446289063</v>
      </c>
      <c r="BK1570" s="3">
        <v>38.444606781005859</v>
      </c>
      <c r="BL1570" s="3">
        <v>37.230644226074219</v>
      </c>
      <c r="BM1570" s="3">
        <v>36.624652862548828</v>
      </c>
      <c r="BN1570" s="3">
        <v>36.068447113037109</v>
      </c>
      <c r="BO1570" s="3">
        <v>35.759532928466797</v>
      </c>
      <c r="BP1570" s="3">
        <v>38.533485412597656</v>
      </c>
      <c r="BQ1570" s="3">
        <v>41.653846740722656</v>
      </c>
      <c r="BR1570" s="3">
        <v>54.006221771240234</v>
      </c>
      <c r="BS1570" s="3">
        <v>47.451885223388672</v>
      </c>
      <c r="BT1570" s="3">
        <v>47.427726745605469</v>
      </c>
      <c r="BU1570" s="3">
        <v>54.673454284667969</v>
      </c>
      <c r="BV1570" s="3">
        <v>43.111637115478516</v>
      </c>
      <c r="BW1570" s="3">
        <v>42.551769256591797</v>
      </c>
      <c r="BX1570" s="3">
        <v>43.307479858398438</v>
      </c>
      <c r="BY1570" s="3">
        <v>40.239822387695312</v>
      </c>
      <c r="BZ1570" s="3">
        <v>45.827983856201172</v>
      </c>
      <c r="CA1570" s="3">
        <v>36.495822906494141</v>
      </c>
      <c r="CB1570" s="3">
        <v>33.61151123046875</v>
      </c>
      <c r="CC1570" s="3">
        <v>40.127296447753906</v>
      </c>
      <c r="CD1570" s="3">
        <v>50.788692474365234</v>
      </c>
      <c r="CE1570" s="3">
        <v>42.179592132568359</v>
      </c>
      <c r="CF1570" s="3">
        <v>37.964599609375</v>
      </c>
      <c r="CG1570" s="3">
        <v>33.296459197998047</v>
      </c>
      <c r="CH1570" s="3">
        <v>35.5823974609375</v>
      </c>
      <c r="CI1570" s="3">
        <v>43.783145904541016</v>
      </c>
      <c r="CJ1570" s="3">
        <v>45.844387054443359</v>
      </c>
      <c r="CK1570" s="3">
        <v>49.642230987548828</v>
      </c>
      <c r="CL1570" s="3">
        <v>45.942943572998047</v>
      </c>
      <c r="CM1570" s="3">
        <v>45.729698181152344</v>
      </c>
      <c r="CN1570" s="3">
        <v>45.299705505371094</v>
      </c>
      <c r="CO1570" s="3">
        <v>47.646274566650391</v>
      </c>
      <c r="CP1570" s="3">
        <v>49.141563415527344</v>
      </c>
      <c r="CQ1570" s="3">
        <v>48.604469299316406</v>
      </c>
      <c r="CR1570" s="3">
        <v>41.431983947753906</v>
      </c>
      <c r="CS1570" s="3">
        <v>41.082897186279297</v>
      </c>
      <c r="CT1570" s="3">
        <v>40.938667297363281</v>
      </c>
      <c r="CU1570" s="3">
        <v>39.792434692382813</v>
      </c>
      <c r="CV1570" s="3">
        <v>37.783500671386719</v>
      </c>
      <c r="CW1570" s="3">
        <v>36.160724639892578</v>
      </c>
      <c r="CX1570" s="3">
        <v>36.036052703857422</v>
      </c>
      <c r="CY1570" s="3">
        <v>35.251117706298828</v>
      </c>
      <c r="CZ1570" s="3">
        <v>38.291980743408203</v>
      </c>
      <c r="DA1570" s="3">
        <v>41.596839904785156</v>
      </c>
      <c r="DB1570" t="s">
        <v>2668</v>
      </c>
      <c r="DC1570" t="s">
        <v>2668</v>
      </c>
    </row>
    <row r="1571" spans="1:107" x14ac:dyDescent="0.25">
      <c r="A1571" s="15" t="s">
        <v>1753</v>
      </c>
      <c r="C1571" s="16">
        <v>42167.292858796296</v>
      </c>
      <c r="D1571" s="17">
        <v>42167.292858796296</v>
      </c>
      <c r="E1571" s="3">
        <v>54.282485961914062</v>
      </c>
      <c r="F1571" s="3">
        <v>70.113723754882813</v>
      </c>
      <c r="G1571" s="3">
        <v>55.697780609130859</v>
      </c>
      <c r="H1571" s="3">
        <v>69.432319641113281</v>
      </c>
      <c r="I1571" s="3">
        <v>79.439033508300781</v>
      </c>
      <c r="J1571" s="3">
        <v>60.413997650146484</v>
      </c>
      <c r="K1571" s="3">
        <v>53.981224060058594</v>
      </c>
      <c r="L1571" s="3">
        <v>54.724895477294922</v>
      </c>
      <c r="M1571" s="3">
        <v>52.749507904052734</v>
      </c>
      <c r="N1571" s="3">
        <v>44.824165344238281</v>
      </c>
      <c r="O1571" s="3">
        <v>45.456226348876953</v>
      </c>
      <c r="P1571" s="3">
        <v>48.36285400390625</v>
      </c>
      <c r="Q1571" s="3">
        <v>51.12127685546875</v>
      </c>
      <c r="R1571" s="3">
        <v>51.152698516845703</v>
      </c>
      <c r="S1571" s="3">
        <v>44.650001525878906</v>
      </c>
      <c r="T1571" s="3">
        <v>44.606979370117187</v>
      </c>
      <c r="U1571" s="3">
        <v>44.63958740234375</v>
      </c>
      <c r="V1571" s="3">
        <v>59.850681304931641</v>
      </c>
      <c r="W1571" s="3">
        <v>52.055679321289063</v>
      </c>
      <c r="X1571" s="3">
        <v>40.117504119873047</v>
      </c>
      <c r="Y1571" s="3">
        <v>47.641349792480469</v>
      </c>
      <c r="Z1571" s="3">
        <v>41.079418182373047</v>
      </c>
      <c r="AA1571" s="3">
        <v>44.95770263671875</v>
      </c>
      <c r="AB1571" s="3">
        <v>46.936691284179688</v>
      </c>
      <c r="AC1571" s="3">
        <v>51.39666748046875</v>
      </c>
      <c r="AD1571" s="3">
        <v>49.001033782958984</v>
      </c>
      <c r="AE1571" s="3">
        <v>44.951114654541016</v>
      </c>
      <c r="AF1571" s="3">
        <v>47.215290069580078</v>
      </c>
      <c r="AG1571" s="3">
        <v>45.693141937255859</v>
      </c>
      <c r="AH1571" s="3">
        <v>54.539482116699219</v>
      </c>
      <c r="AI1571" s="3">
        <v>52.662818908691406</v>
      </c>
      <c r="AJ1571" s="3">
        <v>51.282138824462891</v>
      </c>
      <c r="AK1571" s="3">
        <v>54.679462432861328</v>
      </c>
      <c r="AL1571" s="3">
        <v>46.992092132568359</v>
      </c>
      <c r="AM1571" s="3">
        <v>42.975868225097656</v>
      </c>
      <c r="AN1571" s="3">
        <v>44.186843872070313</v>
      </c>
      <c r="AO1571" s="3">
        <v>41.972049713134766</v>
      </c>
      <c r="AP1571" s="3">
        <v>48.875877380371094</v>
      </c>
      <c r="AQ1571" s="3">
        <v>43.653221130371094</v>
      </c>
      <c r="AR1571" s="3">
        <v>42.485805511474609</v>
      </c>
      <c r="AS1571" s="3">
        <v>42.119129180908203</v>
      </c>
      <c r="AT1571" s="3">
        <v>46.236904144287109</v>
      </c>
      <c r="AU1571" s="3">
        <v>42.450572967529297</v>
      </c>
      <c r="AV1571" s="3">
        <v>37.428192138671875</v>
      </c>
      <c r="AW1571" s="3">
        <v>37.763309478759766</v>
      </c>
      <c r="AX1571" s="3">
        <v>40.000209808349609</v>
      </c>
      <c r="AY1571" s="3">
        <v>41.877910614013672</v>
      </c>
      <c r="AZ1571" s="3">
        <v>43.489906311035156</v>
      </c>
      <c r="BA1571" s="3">
        <v>45.331855773925781</v>
      </c>
      <c r="BB1571" s="3">
        <v>42.847354888916016</v>
      </c>
      <c r="BC1571" s="3">
        <v>45.136806488037109</v>
      </c>
      <c r="BD1571" s="3">
        <v>46.289333343505859</v>
      </c>
      <c r="BE1571" s="3">
        <v>49.105281829833984</v>
      </c>
      <c r="BF1571" s="3">
        <v>48.474723815917969</v>
      </c>
      <c r="BG1571" s="3">
        <v>46.33544921875</v>
      </c>
      <c r="BH1571" s="3">
        <v>42.011634826660156</v>
      </c>
      <c r="BI1571" s="3">
        <v>40.088211059570313</v>
      </c>
      <c r="BJ1571" s="3">
        <v>40.134544372558594</v>
      </c>
      <c r="BK1571" s="3">
        <v>39.095821380615234</v>
      </c>
      <c r="BL1571" s="3">
        <v>38.724433898925781</v>
      </c>
      <c r="BM1571" s="3">
        <v>41.387954711914063</v>
      </c>
      <c r="BN1571" s="3">
        <v>36.813697814941406</v>
      </c>
      <c r="BO1571" s="3">
        <v>37.191650390625</v>
      </c>
      <c r="BP1571" s="3">
        <v>39.056148529052734</v>
      </c>
      <c r="BQ1571" s="3">
        <v>42.095199584960938</v>
      </c>
      <c r="BR1571" s="3">
        <v>49.833538055419922</v>
      </c>
      <c r="BS1571" s="3">
        <v>56.782924652099609</v>
      </c>
      <c r="BT1571" s="3">
        <v>44.472721099853516</v>
      </c>
      <c r="BU1571" s="3">
        <v>56.409210205078125</v>
      </c>
      <c r="BV1571" s="3">
        <v>49.078277587890625</v>
      </c>
      <c r="BW1571" s="3">
        <v>42.403701782226562</v>
      </c>
      <c r="BX1571" s="3">
        <v>46.151527404785156</v>
      </c>
      <c r="BY1571" s="3">
        <v>45.476222991943359</v>
      </c>
      <c r="BZ1571" s="3">
        <v>52.099720001220703</v>
      </c>
      <c r="CA1571" s="3">
        <v>46.384204864501953</v>
      </c>
      <c r="CB1571" s="3">
        <v>44.117378234863281</v>
      </c>
      <c r="CC1571" s="3">
        <v>44.589366912841797</v>
      </c>
      <c r="CD1571" s="3">
        <v>33.744785308837891</v>
      </c>
      <c r="CE1571" s="3">
        <v>40.79132080078125</v>
      </c>
      <c r="CF1571" s="3">
        <v>33.529579162597656</v>
      </c>
      <c r="CG1571" s="3">
        <v>39.913768768310547</v>
      </c>
      <c r="CH1571" s="3">
        <v>41.694358825683594</v>
      </c>
      <c r="CI1571" s="3">
        <v>38.297706604003906</v>
      </c>
      <c r="CJ1571" s="3">
        <v>40.945457458496094</v>
      </c>
      <c r="CK1571" s="3">
        <v>40.405036926269531</v>
      </c>
      <c r="CL1571" s="3">
        <v>42.203704833984375</v>
      </c>
      <c r="CM1571" s="3">
        <v>45.775001525878906</v>
      </c>
      <c r="CN1571" s="3">
        <v>47.005771636962891</v>
      </c>
      <c r="CO1571" s="3">
        <v>50.115333557128906</v>
      </c>
      <c r="CP1571" s="3">
        <v>47.841705322265625</v>
      </c>
      <c r="CQ1571" s="3">
        <v>44.182186126708984</v>
      </c>
      <c r="CR1571" s="3">
        <v>40.014232635498047</v>
      </c>
      <c r="CS1571" s="3">
        <v>39.089653015136719</v>
      </c>
      <c r="CT1571" s="3">
        <v>41.233493804931641</v>
      </c>
      <c r="CU1571" s="3">
        <v>39.965522766113281</v>
      </c>
      <c r="CV1571" s="3">
        <v>40.687580108642578</v>
      </c>
      <c r="CW1571" s="3">
        <v>44.845474243164063</v>
      </c>
      <c r="CX1571" s="3">
        <v>38.350498199462891</v>
      </c>
      <c r="CY1571" s="3">
        <v>39.283191680908203</v>
      </c>
      <c r="CZ1571" s="3">
        <v>40.015670776367188</v>
      </c>
      <c r="DA1571" s="3">
        <v>42.818351745605469</v>
      </c>
      <c r="DB1571" t="s">
        <v>2668</v>
      </c>
      <c r="DC1571" t="s">
        <v>2668</v>
      </c>
    </row>
    <row r="1572" spans="1:107" x14ac:dyDescent="0.25">
      <c r="A1572" s="15" t="s">
        <v>1754</v>
      </c>
      <c r="C1572" s="16">
        <v>42167.292858796296</v>
      </c>
      <c r="D1572" s="17">
        <v>42167.292858796296</v>
      </c>
      <c r="E1572" s="3">
        <v>50.586315155029297</v>
      </c>
      <c r="F1572" s="3">
        <v>65.690132141113281</v>
      </c>
      <c r="G1572" s="3">
        <v>54.295299530029297</v>
      </c>
      <c r="H1572" s="3">
        <v>76.124168395996094</v>
      </c>
      <c r="I1572" s="3">
        <v>82.638076782226562</v>
      </c>
      <c r="J1572" s="3">
        <v>59.515544891357422</v>
      </c>
      <c r="K1572" s="3">
        <v>54.088417053222656</v>
      </c>
      <c r="L1572" s="3">
        <v>51.538803100585938</v>
      </c>
      <c r="M1572" s="3">
        <v>50.207450866699219</v>
      </c>
      <c r="N1572" s="3">
        <v>45.090999603271484</v>
      </c>
      <c r="O1572" s="3">
        <v>47.060146331787109</v>
      </c>
      <c r="P1572" s="3">
        <v>49.252388000488281</v>
      </c>
      <c r="Q1572" s="3">
        <v>49.843612670898437</v>
      </c>
      <c r="R1572" s="3">
        <v>49.07403564453125</v>
      </c>
      <c r="S1572" s="3">
        <v>44.247684478759766</v>
      </c>
      <c r="T1572" s="3">
        <v>44.037887573242188</v>
      </c>
      <c r="U1572" s="3">
        <v>44.590553283691406</v>
      </c>
      <c r="V1572" s="3">
        <v>59.066459655761719</v>
      </c>
      <c r="W1572" s="3">
        <v>55.972244262695313</v>
      </c>
      <c r="X1572" s="3">
        <v>42.42315673828125</v>
      </c>
      <c r="Y1572" s="3">
        <v>45.639789581298828</v>
      </c>
      <c r="Z1572" s="3">
        <v>45.512050628662109</v>
      </c>
      <c r="AA1572" s="3">
        <v>51.215969085693359</v>
      </c>
      <c r="AB1572" s="3">
        <v>50.47015380859375</v>
      </c>
      <c r="AC1572" s="3">
        <v>47.913227081298828</v>
      </c>
      <c r="AD1572" s="3">
        <v>44.648704528808594</v>
      </c>
      <c r="AE1572" s="3">
        <v>42.341594696044922</v>
      </c>
      <c r="AF1572" s="3">
        <v>40.44854736328125</v>
      </c>
      <c r="AG1572" s="3">
        <v>43.981918334960938</v>
      </c>
      <c r="AH1572" s="3">
        <v>52.46771240234375</v>
      </c>
      <c r="AI1572" s="3">
        <v>57.177318572998047</v>
      </c>
      <c r="AJ1572" s="3">
        <v>49.806816101074219</v>
      </c>
      <c r="AK1572" s="3">
        <v>56.250202178955078</v>
      </c>
      <c r="AL1572" s="3">
        <v>50.068744659423828</v>
      </c>
      <c r="AM1572" s="3">
        <v>43.279953002929688</v>
      </c>
      <c r="AN1572" s="3">
        <v>46.903762817382813</v>
      </c>
      <c r="AO1572" s="3">
        <v>48.722949981689453</v>
      </c>
      <c r="AP1572" s="3">
        <v>49.508876800537109</v>
      </c>
      <c r="AQ1572" s="3">
        <v>44.678070068359375</v>
      </c>
      <c r="AR1572" s="3">
        <v>45.060497283935547</v>
      </c>
      <c r="AS1572" s="3">
        <v>47.628902435302734</v>
      </c>
      <c r="AT1572" s="3">
        <v>43.345157623291016</v>
      </c>
      <c r="AU1572" s="3">
        <v>39.891502380371094</v>
      </c>
      <c r="AV1572" s="3">
        <v>37.664619445800781</v>
      </c>
      <c r="AW1572" s="3">
        <v>39.475482940673828</v>
      </c>
      <c r="AX1572" s="3">
        <v>39.063106536865234</v>
      </c>
      <c r="AY1572" s="3">
        <v>41.178657531738281</v>
      </c>
      <c r="AZ1572" s="3">
        <v>43.3353271484375</v>
      </c>
      <c r="BA1572" s="3">
        <v>44.192195892333984</v>
      </c>
      <c r="BB1572" s="3">
        <v>43.033107757568359</v>
      </c>
      <c r="BC1572" s="3">
        <v>44.100624084472656</v>
      </c>
      <c r="BD1572" s="3">
        <v>44.628131866455078</v>
      </c>
      <c r="BE1572" s="3">
        <v>46.983245849609375</v>
      </c>
      <c r="BF1572" s="3">
        <v>46.245960235595703</v>
      </c>
      <c r="BG1572" s="3">
        <v>44.300998687744141</v>
      </c>
      <c r="BH1572" s="3">
        <v>41.204170227050781</v>
      </c>
      <c r="BI1572" s="3">
        <v>39.382171630859375</v>
      </c>
      <c r="BJ1572" s="3">
        <v>40.113407135009766</v>
      </c>
      <c r="BK1572" s="3">
        <v>38.831981658935547</v>
      </c>
      <c r="BL1572" s="3">
        <v>38.505420684814453</v>
      </c>
      <c r="BM1572" s="3">
        <v>41.104705810546875</v>
      </c>
      <c r="BN1572" s="3">
        <v>36.840625762939453</v>
      </c>
      <c r="BO1572" s="3">
        <v>37.337844848632812</v>
      </c>
      <c r="BP1572" s="3">
        <v>39.060035705566406</v>
      </c>
      <c r="BQ1572" s="3">
        <v>42.054126739501953</v>
      </c>
      <c r="BR1572" s="3">
        <v>48.885551452636719</v>
      </c>
      <c r="BS1572" s="3">
        <v>59.362968444824219</v>
      </c>
      <c r="BT1572" s="3">
        <v>49.419582366943359</v>
      </c>
      <c r="BU1572" s="3">
        <v>57.263069152832031</v>
      </c>
      <c r="BV1572" s="3">
        <v>52.361526489257813</v>
      </c>
      <c r="BW1572" s="3">
        <v>44.400127410888672</v>
      </c>
      <c r="BX1572" s="3">
        <v>49.169143676757813</v>
      </c>
      <c r="BY1572" s="3">
        <v>52.306541442871094</v>
      </c>
      <c r="BZ1572" s="3">
        <v>46.938308715820313</v>
      </c>
      <c r="CA1572" s="3">
        <v>42.400291442871094</v>
      </c>
      <c r="CB1572" s="3">
        <v>47.995517730712891</v>
      </c>
      <c r="CC1572" s="3">
        <v>49.899936676025391</v>
      </c>
      <c r="CD1572" s="3">
        <v>37.393722534179688</v>
      </c>
      <c r="CE1572" s="3">
        <v>34.579433441162109</v>
      </c>
      <c r="CF1572" s="3">
        <v>41.720054626464844</v>
      </c>
      <c r="CG1572" s="3">
        <v>37.875919342041016</v>
      </c>
      <c r="CH1572" s="3">
        <v>37.687850952148438</v>
      </c>
      <c r="CI1572" s="3">
        <v>40.891216278076172</v>
      </c>
      <c r="CJ1572" s="3">
        <v>47.116321563720703</v>
      </c>
      <c r="CK1572" s="3">
        <v>45.002048492431641</v>
      </c>
      <c r="CL1572" s="3">
        <v>44.157550811767578</v>
      </c>
      <c r="CM1572" s="3">
        <v>43.300331115722656</v>
      </c>
      <c r="CN1572" s="3">
        <v>40.563575744628906</v>
      </c>
      <c r="CO1572" s="3">
        <v>43.230323791503906</v>
      </c>
      <c r="CP1572" s="3">
        <v>42.373008728027344</v>
      </c>
      <c r="CQ1572" s="3">
        <v>40.745197296142578</v>
      </c>
      <c r="CR1572" s="3">
        <v>40.027835845947266</v>
      </c>
      <c r="CS1572" s="3">
        <v>37.272987365722656</v>
      </c>
      <c r="CT1572" s="3">
        <v>37.078422546386719</v>
      </c>
      <c r="CU1572" s="3">
        <v>36.606288909912109</v>
      </c>
      <c r="CV1572" s="3">
        <v>36.554725646972656</v>
      </c>
      <c r="CW1572" s="3">
        <v>35.730911254882813</v>
      </c>
      <c r="CX1572" s="3">
        <v>35.702545166015625</v>
      </c>
      <c r="CY1572" s="3">
        <v>35.976348876953125</v>
      </c>
      <c r="CZ1572" s="3">
        <v>38.527050018310547</v>
      </c>
      <c r="DA1572" s="3">
        <v>41.693511962890625</v>
      </c>
      <c r="DB1572" t="s">
        <v>2668</v>
      </c>
      <c r="DC1572" t="s">
        <v>2668</v>
      </c>
    </row>
    <row r="1573" spans="1:107" x14ac:dyDescent="0.25">
      <c r="A1573" s="15" t="s">
        <v>1755</v>
      </c>
      <c r="C1573" s="16">
        <v>42167.292858796296</v>
      </c>
      <c r="D1573" s="17">
        <v>42167.292858796296</v>
      </c>
      <c r="E1573" s="3">
        <v>58.528926849365234</v>
      </c>
      <c r="F1573" s="3">
        <v>82.063491821289062</v>
      </c>
      <c r="G1573" s="3">
        <v>56.197151184082031</v>
      </c>
      <c r="H1573" s="3">
        <v>70.82025146484375</v>
      </c>
      <c r="I1573" s="3">
        <v>83.920494079589844</v>
      </c>
      <c r="J1573" s="3">
        <v>60.922466278076172</v>
      </c>
      <c r="K1573" s="3">
        <v>58.313587188720703</v>
      </c>
      <c r="L1573" s="3">
        <v>49.940219879150391</v>
      </c>
      <c r="M1573" s="3">
        <v>47.679798126220703</v>
      </c>
      <c r="N1573" s="3">
        <v>45.424480438232422</v>
      </c>
      <c r="O1573" s="3">
        <v>48.996871948242188</v>
      </c>
      <c r="P1573" s="3">
        <v>47.920589447021484</v>
      </c>
      <c r="Q1573" s="3">
        <v>47.913932800292969</v>
      </c>
      <c r="R1573" s="3">
        <v>50.685104370117188</v>
      </c>
      <c r="S1573" s="3">
        <v>49.161853790283203</v>
      </c>
      <c r="T1573" s="3">
        <v>48.432731628417969</v>
      </c>
      <c r="U1573" s="3">
        <v>45.819221496582031</v>
      </c>
      <c r="V1573" s="3">
        <v>62.347175598144531</v>
      </c>
      <c r="W1573" s="3">
        <v>60.721755981445313</v>
      </c>
      <c r="X1573" s="3">
        <v>50.443012237548828</v>
      </c>
      <c r="Y1573" s="3">
        <v>39.638080596923828</v>
      </c>
      <c r="Z1573" s="3">
        <v>47.417964935302734</v>
      </c>
      <c r="AA1573" s="3">
        <v>44.994724273681641</v>
      </c>
      <c r="AB1573" s="3">
        <v>43.310253143310547</v>
      </c>
      <c r="AC1573" s="3">
        <v>46.845958709716797</v>
      </c>
      <c r="AD1573" s="3">
        <v>52.782928466796875</v>
      </c>
      <c r="AE1573" s="3">
        <v>52.554046630859375</v>
      </c>
      <c r="AF1573" s="3">
        <v>51.844654083251953</v>
      </c>
      <c r="AG1573" s="3">
        <v>47.624279022216797</v>
      </c>
      <c r="AH1573" s="3">
        <v>51.395885467529297</v>
      </c>
      <c r="AI1573" s="3">
        <v>59.855319976806641</v>
      </c>
      <c r="AJ1573" s="3">
        <v>50.831939697265625</v>
      </c>
      <c r="AK1573" s="3">
        <v>56.617809295654297</v>
      </c>
      <c r="AL1573" s="3">
        <v>52.280376434326172</v>
      </c>
      <c r="AM1573" s="3">
        <v>44.214290618896484</v>
      </c>
      <c r="AN1573" s="3">
        <v>47.42669677734375</v>
      </c>
      <c r="AO1573" s="3">
        <v>49.783309936523438</v>
      </c>
      <c r="AP1573" s="3">
        <v>46.926151275634766</v>
      </c>
      <c r="AQ1573" s="3">
        <v>47.418514251708984</v>
      </c>
      <c r="AR1573" s="3">
        <v>45.407291412353516</v>
      </c>
      <c r="AS1573" s="3">
        <v>46.314487457275391</v>
      </c>
      <c r="AT1573" s="3">
        <v>40.422515869140625</v>
      </c>
      <c r="AU1573" s="3">
        <v>39.326137542724609</v>
      </c>
      <c r="AV1573" s="3">
        <v>39.538719177246094</v>
      </c>
      <c r="AW1573" s="3">
        <v>38.915199279785156</v>
      </c>
      <c r="AX1573" s="3">
        <v>43.547233581542969</v>
      </c>
      <c r="AY1573" s="3">
        <v>45.324325561523438</v>
      </c>
      <c r="AZ1573" s="3">
        <v>46.281757354736328</v>
      </c>
      <c r="BA1573" s="3">
        <v>43.872737884521484</v>
      </c>
      <c r="BB1573" s="3">
        <v>42.624294281005859</v>
      </c>
      <c r="BC1573" s="3">
        <v>42.657005310058594</v>
      </c>
      <c r="BD1573" s="3">
        <v>42.554210662841797</v>
      </c>
      <c r="BE1573" s="3">
        <v>44.546539306640625</v>
      </c>
      <c r="BF1573" s="3">
        <v>44.689216613769531</v>
      </c>
      <c r="BG1573" s="3">
        <v>44.088825225830078</v>
      </c>
      <c r="BH1573" s="3">
        <v>46.718841552734375</v>
      </c>
      <c r="BI1573" s="3">
        <v>42.240222930908203</v>
      </c>
      <c r="BJ1573" s="3">
        <v>42.497730255126953</v>
      </c>
      <c r="BK1573" s="3">
        <v>42.679264068603516</v>
      </c>
      <c r="BL1573" s="3">
        <v>45.480060577392578</v>
      </c>
      <c r="BM1573" s="3">
        <v>44.318138122558594</v>
      </c>
      <c r="BN1573" s="3">
        <v>41.120208740234375</v>
      </c>
      <c r="BO1573" s="3">
        <v>40.065116882324219</v>
      </c>
      <c r="BP1573" s="3">
        <v>40.230228424072266</v>
      </c>
      <c r="BQ1573" s="3">
        <v>42.609378814697266</v>
      </c>
      <c r="BR1573" s="3">
        <v>51.184036254882813</v>
      </c>
      <c r="BS1573" s="3">
        <v>62.244361877441406</v>
      </c>
      <c r="BT1573" s="3">
        <v>51.871990203857422</v>
      </c>
      <c r="BU1573" s="3">
        <v>56.759735107421875</v>
      </c>
      <c r="BV1573" s="3">
        <v>54.168308258056641</v>
      </c>
      <c r="BW1573" s="3">
        <v>44.468959808349609</v>
      </c>
      <c r="BX1573" s="3">
        <v>46.232818603515625</v>
      </c>
      <c r="BY1573" s="3">
        <v>47.7762451171875</v>
      </c>
      <c r="BZ1573" s="3">
        <v>41.062088012695313</v>
      </c>
      <c r="CA1573" s="3">
        <v>50.105705261230469</v>
      </c>
      <c r="CB1573" s="3">
        <v>41.269088745117188</v>
      </c>
      <c r="CC1573" s="3">
        <v>43.383846282958984</v>
      </c>
      <c r="CD1573" s="3">
        <v>30.445278167724609</v>
      </c>
      <c r="CE1573" s="3">
        <v>38.746654510498047</v>
      </c>
      <c r="CF1573" s="3">
        <v>36.759113311767578</v>
      </c>
      <c r="CG1573" s="3">
        <v>40.709884643554687</v>
      </c>
      <c r="CH1573" s="3">
        <v>46.03997802734375</v>
      </c>
      <c r="CI1573" s="3">
        <v>47.127552032470703</v>
      </c>
      <c r="CJ1573" s="3">
        <v>44.284023284912109</v>
      </c>
      <c r="CK1573" s="3">
        <v>39.916648864746094</v>
      </c>
      <c r="CL1573" s="3">
        <v>39.712295532226562</v>
      </c>
      <c r="CM1573" s="3">
        <v>39.313205718994141</v>
      </c>
      <c r="CN1573" s="3">
        <v>41.499103546142578</v>
      </c>
      <c r="CO1573" s="3">
        <v>40.232799530029297</v>
      </c>
      <c r="CP1573" s="3">
        <v>44.214859008789063</v>
      </c>
      <c r="CQ1573" s="3">
        <v>45.525074005126953</v>
      </c>
      <c r="CR1573" s="3">
        <v>50.335254669189453</v>
      </c>
      <c r="CS1573" s="3">
        <v>45.355297088623047</v>
      </c>
      <c r="CT1573" s="3">
        <v>45.573917388916016</v>
      </c>
      <c r="CU1573" s="3">
        <v>46.553596496582031</v>
      </c>
      <c r="CV1573" s="3">
        <v>49.027374267578125</v>
      </c>
      <c r="CW1573" s="3">
        <v>47.708927154541016</v>
      </c>
      <c r="CX1573" s="3">
        <v>44.685882568359375</v>
      </c>
      <c r="CY1573" s="3">
        <v>43.072257995605469</v>
      </c>
      <c r="CZ1573" s="3">
        <v>41.967193603515625</v>
      </c>
      <c r="DA1573" s="3">
        <v>43.580741882324219</v>
      </c>
      <c r="DB1573" t="s">
        <v>2668</v>
      </c>
      <c r="DC1573" t="s">
        <v>2668</v>
      </c>
    </row>
    <row r="1574" spans="1:107" x14ac:dyDescent="0.25">
      <c r="A1574" s="15" t="s">
        <v>1756</v>
      </c>
      <c r="C1574" s="16">
        <v>42167.292858796296</v>
      </c>
      <c r="D1574" s="17">
        <v>42167.292858796296</v>
      </c>
      <c r="E1574" s="3">
        <v>66.307090759277344</v>
      </c>
      <c r="F1574" s="3">
        <v>92.825042724609375</v>
      </c>
      <c r="G1574" s="3">
        <v>60.388626098632813</v>
      </c>
      <c r="H1574" s="3">
        <v>72.575401306152344</v>
      </c>
      <c r="I1574" s="3">
        <v>93.686210632324219</v>
      </c>
      <c r="J1574" s="3">
        <v>62.247219085693359</v>
      </c>
      <c r="K1574" s="3">
        <v>57.409206390380859</v>
      </c>
      <c r="L1574" s="3">
        <v>50.994266510009766</v>
      </c>
      <c r="M1574" s="3">
        <v>46.340526580810547</v>
      </c>
      <c r="N1574" s="3">
        <v>45.113265991210938</v>
      </c>
      <c r="O1574" s="3">
        <v>47.001056671142578</v>
      </c>
      <c r="P1574" s="3">
        <v>50.488525390625</v>
      </c>
      <c r="Q1574" s="3">
        <v>54.053596496582031</v>
      </c>
      <c r="R1574" s="3">
        <v>52.407123565673828</v>
      </c>
      <c r="S1574" s="3">
        <v>52.513957977294922</v>
      </c>
      <c r="T1574" s="3">
        <v>52.209163665771484</v>
      </c>
      <c r="U1574" s="3">
        <v>47.918403625488281</v>
      </c>
      <c r="V1574" s="3">
        <v>63.332878112792969</v>
      </c>
      <c r="W1574" s="3">
        <v>52.72528076171875</v>
      </c>
      <c r="X1574" s="3">
        <v>52.596752166748047</v>
      </c>
      <c r="Y1574" s="3">
        <v>46.571907043457031</v>
      </c>
      <c r="Z1574" s="3">
        <v>39.209373474121094</v>
      </c>
      <c r="AA1574" s="3">
        <v>45.508110046386719</v>
      </c>
      <c r="AB1574" s="3">
        <v>53.904563903808594</v>
      </c>
      <c r="AC1574" s="3">
        <v>59.390590667724609</v>
      </c>
      <c r="AD1574" s="3">
        <v>54.015495300292969</v>
      </c>
      <c r="AE1574" s="3">
        <v>50.013385772705078</v>
      </c>
      <c r="AF1574" s="3">
        <v>59.414436340332031</v>
      </c>
      <c r="AG1574" s="3">
        <v>54.794364929199219</v>
      </c>
      <c r="AH1574" s="3">
        <v>51.670520782470703</v>
      </c>
      <c r="AI1574" s="3">
        <v>62.243373870849609</v>
      </c>
      <c r="AJ1574" s="3">
        <v>50.678470611572266</v>
      </c>
      <c r="AK1574" s="3">
        <v>56.133575439453125</v>
      </c>
      <c r="AL1574" s="3">
        <v>53.241493225097656</v>
      </c>
      <c r="AM1574" s="3">
        <v>43.771915435791016</v>
      </c>
      <c r="AN1574" s="3">
        <v>48.855098724365234</v>
      </c>
      <c r="AO1574" s="3">
        <v>47.481449127197266</v>
      </c>
      <c r="AP1574" s="3">
        <v>44.394546508789063</v>
      </c>
      <c r="AQ1574" s="3">
        <v>46.594215393066406</v>
      </c>
      <c r="AR1574" s="3">
        <v>43.855003356933594</v>
      </c>
      <c r="AS1574" s="3">
        <v>44.607593536376953</v>
      </c>
      <c r="AT1574" s="3">
        <v>39.693988800048828</v>
      </c>
      <c r="AU1574" s="3">
        <v>39.585422515869141</v>
      </c>
      <c r="AV1574" s="3">
        <v>39.265621185302734</v>
      </c>
      <c r="AW1574" s="3">
        <v>39.248489379882813</v>
      </c>
      <c r="AX1574" s="3">
        <v>42.329189300537109</v>
      </c>
      <c r="AY1574" s="3">
        <v>43.470447540283203</v>
      </c>
      <c r="AZ1574" s="3">
        <v>44.693817138671875</v>
      </c>
      <c r="BA1574" s="3">
        <v>47.524654388427734</v>
      </c>
      <c r="BB1574" s="3">
        <v>45.325248718261719</v>
      </c>
      <c r="BC1574" s="3">
        <v>45.172721862792969</v>
      </c>
      <c r="BD1574" s="3">
        <v>47.226581573486328</v>
      </c>
      <c r="BE1574" s="3">
        <v>50.80523681640625</v>
      </c>
      <c r="BF1574" s="3">
        <v>48.901134490966797</v>
      </c>
      <c r="BG1574" s="3">
        <v>45.024272918701172</v>
      </c>
      <c r="BH1574" s="3">
        <v>46.992702484130859</v>
      </c>
      <c r="BI1574" s="3">
        <v>45.712760925292969</v>
      </c>
      <c r="BJ1574" s="3">
        <v>43.769458770751953</v>
      </c>
      <c r="BK1574" s="3">
        <v>48.505260467529297</v>
      </c>
      <c r="BL1574" s="3">
        <v>48.383083343505859</v>
      </c>
      <c r="BM1574" s="3">
        <v>47.809349060058594</v>
      </c>
      <c r="BN1574" s="3">
        <v>44.665290832519531</v>
      </c>
      <c r="BO1574" s="3">
        <v>42.791374206542969</v>
      </c>
      <c r="BP1574" s="3">
        <v>43.191886901855469</v>
      </c>
      <c r="BQ1574" s="3">
        <v>43.337360382080078</v>
      </c>
      <c r="BR1574" s="3">
        <v>52.383152008056641</v>
      </c>
      <c r="BS1574" s="3">
        <v>63.916728973388672</v>
      </c>
      <c r="BT1574" s="3">
        <v>49.766834259033203</v>
      </c>
      <c r="BU1574" s="3">
        <v>55.083324432373047</v>
      </c>
      <c r="BV1574" s="3">
        <v>53.413440704345703</v>
      </c>
      <c r="BW1574" s="3">
        <v>42.518562316894531</v>
      </c>
      <c r="BX1574" s="3">
        <v>51.316303253173828</v>
      </c>
      <c r="BY1574" s="3">
        <v>42.779422760009766</v>
      </c>
      <c r="BZ1574" s="3">
        <v>40.493335723876953</v>
      </c>
      <c r="CA1574" s="3">
        <v>40.403308868408203</v>
      </c>
      <c r="CB1574" s="3">
        <v>41.879562377929687</v>
      </c>
      <c r="CC1574" s="3">
        <v>40.128543853759766</v>
      </c>
      <c r="CD1574" s="3">
        <v>40.793533325195313</v>
      </c>
      <c r="CE1574" s="3">
        <v>41.897102355957031</v>
      </c>
      <c r="CF1574" s="3">
        <v>39.219326019287109</v>
      </c>
      <c r="CG1574" s="3">
        <v>35.703109741210937</v>
      </c>
      <c r="CH1574" s="3">
        <v>38.767257690429687</v>
      </c>
      <c r="CI1574" s="3">
        <v>42.756710052490234</v>
      </c>
      <c r="CJ1574" s="3">
        <v>45.337936401367188</v>
      </c>
      <c r="CK1574" s="3">
        <v>49.957420349121094</v>
      </c>
      <c r="CL1574" s="3">
        <v>46.672584533691406</v>
      </c>
      <c r="CM1574" s="3">
        <v>48.010799407958984</v>
      </c>
      <c r="CN1574" s="3">
        <v>53.730220794677734</v>
      </c>
      <c r="CO1574" s="3">
        <v>56.457283020019531</v>
      </c>
      <c r="CP1574" s="3">
        <v>53.220382690429687</v>
      </c>
      <c r="CQ1574" s="3">
        <v>46.244087219238281</v>
      </c>
      <c r="CR1574" s="3">
        <v>45.32891845703125</v>
      </c>
      <c r="CS1574" s="3">
        <v>48.916690826416016</v>
      </c>
      <c r="CT1574" s="3">
        <v>44.487686157226563</v>
      </c>
      <c r="CU1574" s="3">
        <v>41.169467926025391</v>
      </c>
      <c r="CV1574" s="3">
        <v>41.859306335449219</v>
      </c>
      <c r="CW1574" s="3">
        <v>39.24432373046875</v>
      </c>
      <c r="CX1574" s="3">
        <v>42.204006195068359</v>
      </c>
      <c r="CY1574" s="3">
        <v>39.051177978515625</v>
      </c>
      <c r="CZ1574" s="3">
        <v>50.328861236572266</v>
      </c>
      <c r="DA1574" s="3">
        <v>47.940162658691406</v>
      </c>
      <c r="DB1574" t="s">
        <v>2668</v>
      </c>
      <c r="DC1574" t="s">
        <v>2668</v>
      </c>
    </row>
    <row r="1575" spans="1:107" x14ac:dyDescent="0.25">
      <c r="A1575" s="15" t="s">
        <v>1757</v>
      </c>
      <c r="C1575" s="16">
        <v>42167.292870370373</v>
      </c>
      <c r="D1575" s="17">
        <v>42167.292870370373</v>
      </c>
      <c r="E1575" s="3">
        <v>60.993217468261719</v>
      </c>
      <c r="F1575" s="3">
        <v>75.1197509765625</v>
      </c>
      <c r="G1575" s="3">
        <v>63.916004180908203</v>
      </c>
      <c r="H1575" s="3">
        <v>73.335037231445313</v>
      </c>
      <c r="I1575" s="3">
        <v>81.465370178222656</v>
      </c>
      <c r="J1575" s="3">
        <v>62.650203704833984</v>
      </c>
      <c r="K1575" s="3">
        <v>55.182533264160156</v>
      </c>
      <c r="L1575" s="3">
        <v>54.088695526123047</v>
      </c>
      <c r="M1575" s="3">
        <v>45.800361633300781</v>
      </c>
      <c r="N1575" s="3">
        <v>43.814167022705078</v>
      </c>
      <c r="O1575" s="3">
        <v>47.582019805908203</v>
      </c>
      <c r="P1575" s="3">
        <v>52.189022064208984</v>
      </c>
      <c r="Q1575" s="3">
        <v>56.839958190917969</v>
      </c>
      <c r="R1575" s="3">
        <v>55.157993316650391</v>
      </c>
      <c r="S1575" s="3">
        <v>57.899444580078125</v>
      </c>
      <c r="T1575" s="3">
        <v>58.466503143310547</v>
      </c>
      <c r="U1575" s="3">
        <v>52.912677764892578</v>
      </c>
      <c r="V1575" s="3">
        <v>62.819625854492188</v>
      </c>
      <c r="W1575" s="3">
        <v>49.5743408203125</v>
      </c>
      <c r="X1575" s="3">
        <v>55.676677703857422</v>
      </c>
      <c r="Y1575" s="3">
        <v>44.993549346923828</v>
      </c>
      <c r="Z1575" s="3">
        <v>44.637718200683594</v>
      </c>
      <c r="AA1575" s="3">
        <v>49.102294921875</v>
      </c>
      <c r="AB1575" s="3">
        <v>52.205059051513672</v>
      </c>
      <c r="AC1575" s="3">
        <v>55.933544158935547</v>
      </c>
      <c r="AD1575" s="3">
        <v>57.648422241210938</v>
      </c>
      <c r="AE1575" s="3">
        <v>60.359329223632813</v>
      </c>
      <c r="AF1575" s="3">
        <v>56.872291564941406</v>
      </c>
      <c r="AG1575" s="3">
        <v>49.174510955810547</v>
      </c>
      <c r="AH1575" s="3">
        <v>53.055698394775391</v>
      </c>
      <c r="AI1575" s="3">
        <v>63.166927337646484</v>
      </c>
      <c r="AJ1575" s="3">
        <v>48.707668304443359</v>
      </c>
      <c r="AK1575" s="3">
        <v>55.728389739990234</v>
      </c>
      <c r="AL1575" s="3">
        <v>52.784725189208984</v>
      </c>
      <c r="AM1575" s="3">
        <v>42.181175231933594</v>
      </c>
      <c r="AN1575" s="3">
        <v>51.657638549804688</v>
      </c>
      <c r="AO1575" s="3">
        <v>45.824512481689453</v>
      </c>
      <c r="AP1575" s="3">
        <v>43.597747802734375</v>
      </c>
      <c r="AQ1575" s="3">
        <v>44.570732116699219</v>
      </c>
      <c r="AR1575" s="3">
        <v>41.498031616210938</v>
      </c>
      <c r="AS1575" s="3">
        <v>42.673919677734375</v>
      </c>
      <c r="AT1575" s="3">
        <v>42.000934600830078</v>
      </c>
      <c r="AU1575" s="3">
        <v>40.158077239990234</v>
      </c>
      <c r="AV1575" s="3">
        <v>38.174953460693359</v>
      </c>
      <c r="AW1575" s="3">
        <v>37.883548736572266</v>
      </c>
      <c r="AX1575" s="3">
        <v>42.379596710205078</v>
      </c>
      <c r="AY1575" s="3">
        <v>44.317523956298828</v>
      </c>
      <c r="AZ1575" s="3">
        <v>45.443992614746094</v>
      </c>
      <c r="BA1575" s="3">
        <v>49.26397705078125</v>
      </c>
      <c r="BB1575" s="3">
        <v>47.087257385253906</v>
      </c>
      <c r="BC1575" s="3">
        <v>51.451961517333984</v>
      </c>
      <c r="BD1575" s="3">
        <v>51.342880249023437</v>
      </c>
      <c r="BE1575" s="3">
        <v>53.35858154296875</v>
      </c>
      <c r="BF1575" s="3">
        <v>52.614830017089844</v>
      </c>
      <c r="BG1575" s="3">
        <v>48.284862518310547</v>
      </c>
      <c r="BH1575" s="3">
        <v>50.526271820068359</v>
      </c>
      <c r="BI1575" s="3">
        <v>51.939857482910156</v>
      </c>
      <c r="BJ1575" s="3">
        <v>55.735435485839844</v>
      </c>
      <c r="BK1575" s="3">
        <v>55.649765014648437</v>
      </c>
      <c r="BL1575" s="3">
        <v>54.376480102539063</v>
      </c>
      <c r="BM1575" s="3">
        <v>53.990608215332031</v>
      </c>
      <c r="BN1575" s="3">
        <v>50.4261474609375</v>
      </c>
      <c r="BO1575" s="3">
        <v>48.274845123291016</v>
      </c>
      <c r="BP1575" s="3">
        <v>48.964099884033203</v>
      </c>
      <c r="BQ1575" s="3">
        <v>46.269142150878906</v>
      </c>
      <c r="BR1575" s="3">
        <v>54.535549163818359</v>
      </c>
      <c r="BS1575" s="3">
        <v>63.67364501953125</v>
      </c>
      <c r="BT1575" s="3">
        <v>39.118270874023438</v>
      </c>
      <c r="BU1575" s="3">
        <v>55.503383636474609</v>
      </c>
      <c r="BV1575" s="3">
        <v>51.394992828369141</v>
      </c>
      <c r="BW1575" s="3">
        <v>41.711219787597656</v>
      </c>
      <c r="BX1575" s="3">
        <v>52.926837921142578</v>
      </c>
      <c r="BY1575" s="3">
        <v>43.739906311035156</v>
      </c>
      <c r="BZ1575" s="3">
        <v>43.809883117675781</v>
      </c>
      <c r="CA1575" s="3">
        <v>41.121292114257813</v>
      </c>
      <c r="CB1575" s="3">
        <v>34.08026123046875</v>
      </c>
      <c r="CC1575" s="3">
        <v>42.862781524658203</v>
      </c>
      <c r="CD1575" s="3">
        <v>43.837287902832031</v>
      </c>
      <c r="CE1575" s="3">
        <v>36.803497314453125</v>
      </c>
      <c r="CF1575" s="3">
        <v>34.582679748535156</v>
      </c>
      <c r="CG1575" s="3">
        <v>37.04205322265625</v>
      </c>
      <c r="CH1575" s="3">
        <v>42.484134674072266</v>
      </c>
      <c r="CI1575" s="3">
        <v>46.034275054931641</v>
      </c>
      <c r="CJ1575" s="3">
        <v>45.333057403564453</v>
      </c>
      <c r="CK1575" s="3">
        <v>50.471542358398438</v>
      </c>
      <c r="CL1575" s="3">
        <v>48.670230865478516</v>
      </c>
      <c r="CM1575" s="3">
        <v>53.753673553466797</v>
      </c>
      <c r="CN1575" s="3">
        <v>49.440387725830078</v>
      </c>
      <c r="CO1575" s="3">
        <v>49.764522552490234</v>
      </c>
      <c r="CP1575" s="3">
        <v>55.377204895019531</v>
      </c>
      <c r="CQ1575" s="3">
        <v>51.76971435546875</v>
      </c>
      <c r="CR1575" s="3">
        <v>52.056118011474609</v>
      </c>
      <c r="CS1575" s="3">
        <v>53.702323913574219</v>
      </c>
      <c r="CT1575" s="3">
        <v>58.323246002197266</v>
      </c>
      <c r="CU1575" s="3">
        <v>58.361469268798828</v>
      </c>
      <c r="CV1575" s="3">
        <v>56.940956115722656</v>
      </c>
      <c r="CW1575" s="3">
        <v>56.610332489013672</v>
      </c>
      <c r="CX1575" s="3">
        <v>52.858795166015625</v>
      </c>
      <c r="CY1575" s="3">
        <v>50.756931304931641</v>
      </c>
      <c r="CZ1575" s="3">
        <v>46.906154632568359</v>
      </c>
      <c r="DA1575" s="3">
        <v>43.299045562744141</v>
      </c>
      <c r="DB1575" t="s">
        <v>2668</v>
      </c>
      <c r="DC1575" t="s">
        <v>2668</v>
      </c>
    </row>
    <row r="1576" spans="1:107" x14ac:dyDescent="0.25">
      <c r="A1576" s="15" t="s">
        <v>1758</v>
      </c>
      <c r="C1576" s="16">
        <v>42167.292870370373</v>
      </c>
      <c r="D1576" s="17">
        <v>42167.292870370373</v>
      </c>
      <c r="E1576" s="3">
        <v>60.830665588378906</v>
      </c>
      <c r="F1576" s="3">
        <v>82.147377014160156</v>
      </c>
      <c r="G1576" s="3">
        <v>62.160419464111328</v>
      </c>
      <c r="H1576" s="3">
        <v>74.413619995117187</v>
      </c>
      <c r="I1576" s="3">
        <v>85.688453674316406</v>
      </c>
      <c r="J1576" s="3">
        <v>62.613155364990234</v>
      </c>
      <c r="K1576" s="3">
        <v>52.601943969726563</v>
      </c>
      <c r="L1576" s="3">
        <v>52.912151336669922</v>
      </c>
      <c r="M1576" s="3">
        <v>51.856056213378906</v>
      </c>
      <c r="N1576" s="3">
        <v>44.947948455810547</v>
      </c>
      <c r="O1576" s="3">
        <v>48.200942993164062</v>
      </c>
      <c r="P1576" s="3">
        <v>51.123317718505859</v>
      </c>
      <c r="Q1576" s="3">
        <v>55.996158599853516</v>
      </c>
      <c r="R1576" s="3">
        <v>55.727226257324219</v>
      </c>
      <c r="S1576" s="3">
        <v>55.032588958740234</v>
      </c>
      <c r="T1576" s="3">
        <v>55.473560333251953</v>
      </c>
      <c r="U1576" s="3">
        <v>50.549873352050781</v>
      </c>
      <c r="V1576" s="3">
        <v>62.451980590820313</v>
      </c>
      <c r="W1576" s="3">
        <v>48.804649353027344</v>
      </c>
      <c r="X1576" s="3">
        <v>48.598453521728516</v>
      </c>
      <c r="Y1576" s="3">
        <v>54.417465209960938</v>
      </c>
      <c r="Z1576" s="3">
        <v>46.119564056396484</v>
      </c>
      <c r="AA1576" s="3">
        <v>47.07745361328125</v>
      </c>
      <c r="AB1576" s="3">
        <v>49.472644805908203</v>
      </c>
      <c r="AC1576" s="3">
        <v>51.066234588623047</v>
      </c>
      <c r="AD1576" s="3">
        <v>53.166645050048828</v>
      </c>
      <c r="AE1576" s="3">
        <v>48.785167694091797</v>
      </c>
      <c r="AF1576" s="3">
        <v>48.53399658203125</v>
      </c>
      <c r="AG1576" s="3">
        <v>46.935657501220703</v>
      </c>
      <c r="AH1576" s="3">
        <v>54.231273651123047</v>
      </c>
      <c r="AI1576" s="3">
        <v>62.833847045898438</v>
      </c>
      <c r="AJ1576" s="3">
        <v>46.347461700439453</v>
      </c>
      <c r="AK1576" s="3">
        <v>55.578742980957031</v>
      </c>
      <c r="AL1576" s="3">
        <v>51.012947082519531</v>
      </c>
      <c r="AM1576" s="3">
        <v>45.416713714599609</v>
      </c>
      <c r="AN1576" s="3">
        <v>50.240486145019531</v>
      </c>
      <c r="AO1576" s="3">
        <v>45.414524078369141</v>
      </c>
      <c r="AP1576" s="3">
        <v>50.119953155517578</v>
      </c>
      <c r="AQ1576" s="3">
        <v>41.995883941650391</v>
      </c>
      <c r="AR1576" s="3">
        <v>40.4228515625</v>
      </c>
      <c r="AS1576" s="3">
        <v>42.846179962158203</v>
      </c>
      <c r="AT1576" s="3">
        <v>40.766109466552734</v>
      </c>
      <c r="AU1576" s="3">
        <v>38.435806274414063</v>
      </c>
      <c r="AV1576" s="3">
        <v>38.491916656494141</v>
      </c>
      <c r="AW1576" s="3">
        <v>40.023750305175781</v>
      </c>
      <c r="AX1576" s="3">
        <v>44.044429779052734</v>
      </c>
      <c r="AY1576" s="3">
        <v>45.244163513183594</v>
      </c>
      <c r="AZ1576" s="3">
        <v>45.781505584716797</v>
      </c>
      <c r="BA1576" s="3">
        <v>48.009296417236328</v>
      </c>
      <c r="BB1576" s="3">
        <v>46.145000457763672</v>
      </c>
      <c r="BC1576" s="3">
        <v>49.932357788085938</v>
      </c>
      <c r="BD1576" s="3">
        <v>51.004703521728516</v>
      </c>
      <c r="BE1576" s="3">
        <v>51.944320678710938</v>
      </c>
      <c r="BF1576" s="3">
        <v>53.726806640625</v>
      </c>
      <c r="BG1576" s="3">
        <v>49.518825531005859</v>
      </c>
      <c r="BH1576" s="3">
        <v>48.254070281982422</v>
      </c>
      <c r="BI1576" s="3">
        <v>49.313480377197266</v>
      </c>
      <c r="BJ1576" s="3">
        <v>52.745914459228516</v>
      </c>
      <c r="BK1576" s="3">
        <v>52.475685119628906</v>
      </c>
      <c r="BL1576" s="3">
        <v>51.213840484619141</v>
      </c>
      <c r="BM1576" s="3">
        <v>50.877208709716797</v>
      </c>
      <c r="BN1576" s="3">
        <v>47.657344818115234</v>
      </c>
      <c r="BO1576" s="3">
        <v>45.505256652832031</v>
      </c>
      <c r="BP1576" s="3">
        <v>46.581916809082031</v>
      </c>
      <c r="BQ1576" s="3">
        <v>44.740623474121094</v>
      </c>
      <c r="BR1576" s="3">
        <v>55.073299407958984</v>
      </c>
      <c r="BS1576" s="3">
        <v>61.532341003417969</v>
      </c>
      <c r="BT1576" s="3">
        <v>44.580501556396484</v>
      </c>
      <c r="BU1576" s="3">
        <v>55.386238098144531</v>
      </c>
      <c r="BV1576" s="3">
        <v>47.034378051757813</v>
      </c>
      <c r="BW1576" s="3">
        <v>47.92962646484375</v>
      </c>
      <c r="BX1576" s="3">
        <v>45.352199554443359</v>
      </c>
      <c r="BY1576" s="3">
        <v>45.96099853515625</v>
      </c>
      <c r="BZ1576" s="3">
        <v>53.726024627685547</v>
      </c>
      <c r="CA1576" s="3">
        <v>35.560405731201172</v>
      </c>
      <c r="CB1576" s="3">
        <v>42.317859649658203</v>
      </c>
      <c r="CC1576" s="3">
        <v>42.397491455078125</v>
      </c>
      <c r="CD1576" s="3">
        <v>32.278118133544922</v>
      </c>
      <c r="CE1576" s="3">
        <v>37.232784271240234</v>
      </c>
      <c r="CF1576" s="3">
        <v>39.870059967041016</v>
      </c>
      <c r="CG1576" s="3">
        <v>42.494712829589844</v>
      </c>
      <c r="CH1576" s="3">
        <v>45.469978332519531</v>
      </c>
      <c r="CI1576" s="3">
        <v>44.25311279296875</v>
      </c>
      <c r="CJ1576" s="3">
        <v>45.142063140869141</v>
      </c>
      <c r="CK1576" s="3">
        <v>44.738986968994141</v>
      </c>
      <c r="CL1576" s="3">
        <v>44.724849700927734</v>
      </c>
      <c r="CM1576" s="3">
        <v>46.091548919677734</v>
      </c>
      <c r="CN1576" s="3">
        <v>49.172630310058594</v>
      </c>
      <c r="CO1576" s="3">
        <v>48.339488983154297</v>
      </c>
      <c r="CP1576" s="3">
        <v>50.912307739257812</v>
      </c>
      <c r="CQ1576" s="3">
        <v>47.349109649658203</v>
      </c>
      <c r="CR1576" s="3">
        <v>44.675682067871094</v>
      </c>
      <c r="CS1576" s="3">
        <v>43.869583129882813</v>
      </c>
      <c r="CT1576" s="3">
        <v>44.748756408691406</v>
      </c>
      <c r="CU1576" s="3">
        <v>43.335968017578125</v>
      </c>
      <c r="CV1576" s="3">
        <v>41.734821319580078</v>
      </c>
      <c r="CW1576" s="3">
        <v>42.618537902832031</v>
      </c>
      <c r="CX1576" s="3">
        <v>42.719757080078125</v>
      </c>
      <c r="CY1576" s="3">
        <v>40.4444580078125</v>
      </c>
      <c r="CZ1576" s="3">
        <v>43.173164367675781</v>
      </c>
      <c r="DA1576" s="3">
        <v>42.754596710205078</v>
      </c>
      <c r="DB1576" t="s">
        <v>2668</v>
      </c>
      <c r="DC1576" t="s">
        <v>2668</v>
      </c>
    </row>
    <row r="1577" spans="1:107" x14ac:dyDescent="0.25">
      <c r="A1577" s="15" t="s">
        <v>1759</v>
      </c>
      <c r="C1577" s="16">
        <v>42167.292870370373</v>
      </c>
      <c r="D1577" s="17">
        <v>42167.292870370373</v>
      </c>
      <c r="E1577" s="3">
        <v>55.721652984619141</v>
      </c>
      <c r="F1577" s="3">
        <v>75.269523620605469</v>
      </c>
      <c r="G1577" s="3">
        <v>60.911026000976563</v>
      </c>
      <c r="H1577" s="3">
        <v>79.214324951171875</v>
      </c>
      <c r="I1577" s="3">
        <v>82.483818054199219</v>
      </c>
      <c r="J1577" s="3">
        <v>62.617774963378906</v>
      </c>
      <c r="K1577" s="3">
        <v>55.489677429199219</v>
      </c>
      <c r="L1577" s="3">
        <v>50.43017578125</v>
      </c>
      <c r="M1577" s="3">
        <v>50.007472991943359</v>
      </c>
      <c r="N1577" s="3">
        <v>46.274234771728516</v>
      </c>
      <c r="O1577" s="3">
        <v>47.115695953369141</v>
      </c>
      <c r="P1577" s="3">
        <v>50.048591613769531</v>
      </c>
      <c r="Q1577" s="3">
        <v>55.451671600341797</v>
      </c>
      <c r="R1577" s="3">
        <v>55.917392730712891</v>
      </c>
      <c r="S1577" s="3">
        <v>52.791011810302734</v>
      </c>
      <c r="T1577" s="3">
        <v>52.819770812988281</v>
      </c>
      <c r="U1577" s="3">
        <v>48.827301025390625</v>
      </c>
      <c r="V1577" s="3">
        <v>63.311843872070313</v>
      </c>
      <c r="W1577" s="3">
        <v>58.925041198730469</v>
      </c>
      <c r="X1577" s="3">
        <v>45.231735229492188</v>
      </c>
      <c r="Y1577" s="3">
        <v>43.369235992431641</v>
      </c>
      <c r="Z1577" s="3">
        <v>46.617496490478516</v>
      </c>
      <c r="AA1577" s="3">
        <v>45.925338745117187</v>
      </c>
      <c r="AB1577" s="3">
        <v>46.936305999755859</v>
      </c>
      <c r="AC1577" s="3">
        <v>54.96197509765625</v>
      </c>
      <c r="AD1577" s="3">
        <v>56.231388092041016</v>
      </c>
      <c r="AE1577" s="3">
        <v>52.026706695556641</v>
      </c>
      <c r="AF1577" s="3">
        <v>48.033912658691406</v>
      </c>
      <c r="AG1577" s="3">
        <v>46.078304290771484</v>
      </c>
      <c r="AH1577" s="3">
        <v>55.187664031982422</v>
      </c>
      <c r="AI1577" s="3">
        <v>61.628887176513672</v>
      </c>
      <c r="AJ1577" s="3">
        <v>47.190784454345703</v>
      </c>
      <c r="AK1577" s="3">
        <v>54.994743347167969</v>
      </c>
      <c r="AL1577" s="3">
        <v>48.246067047119141</v>
      </c>
      <c r="AM1577" s="3">
        <v>49.970840454101563</v>
      </c>
      <c r="AN1577" s="3">
        <v>47.70953369140625</v>
      </c>
      <c r="AO1577" s="3">
        <v>46.990898132324219</v>
      </c>
      <c r="AP1577" s="3">
        <v>50.053977966308594</v>
      </c>
      <c r="AQ1577" s="3">
        <v>40.309707641601563</v>
      </c>
      <c r="AR1577" s="3">
        <v>42.347293853759766</v>
      </c>
      <c r="AS1577" s="3">
        <v>45.310672760009766</v>
      </c>
      <c r="AT1577" s="3">
        <v>38.569545745849609</v>
      </c>
      <c r="AU1577" s="3">
        <v>37.890171051025391</v>
      </c>
      <c r="AV1577" s="3">
        <v>42.96240234375</v>
      </c>
      <c r="AW1577" s="3">
        <v>39.450042724609375</v>
      </c>
      <c r="AX1577" s="3">
        <v>42.507114410400391</v>
      </c>
      <c r="AY1577" s="3">
        <v>43.971134185791016</v>
      </c>
      <c r="AZ1577" s="3">
        <v>43.886260986328125</v>
      </c>
      <c r="BA1577" s="3">
        <v>46.020709991455078</v>
      </c>
      <c r="BB1577" s="3">
        <v>46.492748260498047</v>
      </c>
      <c r="BC1577" s="3">
        <v>48.693805694580078</v>
      </c>
      <c r="BD1577" s="3">
        <v>50.197765350341797</v>
      </c>
      <c r="BE1577" s="3">
        <v>51.474529266357422</v>
      </c>
      <c r="BF1577" s="3">
        <v>54.455539703369141</v>
      </c>
      <c r="BG1577" s="3">
        <v>49.248867034912109</v>
      </c>
      <c r="BH1577" s="3">
        <v>46.141708374023438</v>
      </c>
      <c r="BI1577" s="3">
        <v>47.189605712890625</v>
      </c>
      <c r="BJ1577" s="3">
        <v>50.177730560302734</v>
      </c>
      <c r="BK1577" s="3">
        <v>49.70379638671875</v>
      </c>
      <c r="BL1577" s="3">
        <v>48.374843597412109</v>
      </c>
      <c r="BM1577" s="3">
        <v>48.34161376953125</v>
      </c>
      <c r="BN1577" s="3">
        <v>45.808631896972656</v>
      </c>
      <c r="BO1577" s="3">
        <v>43.456367492675781</v>
      </c>
      <c r="BP1577" s="3">
        <v>44.706474304199219</v>
      </c>
      <c r="BQ1577" s="3">
        <v>43.607402801513672</v>
      </c>
      <c r="BR1577" s="3">
        <v>56.403240203857422</v>
      </c>
      <c r="BS1577" s="3">
        <v>59.761043548583984</v>
      </c>
      <c r="BT1577" s="3">
        <v>49.090229034423828</v>
      </c>
      <c r="BU1577" s="3">
        <v>53.351428985595703</v>
      </c>
      <c r="BV1577" s="3">
        <v>39.992282867431641</v>
      </c>
      <c r="BW1577" s="3">
        <v>53.110385894775391</v>
      </c>
      <c r="BX1577" s="3">
        <v>43.690509796142578</v>
      </c>
      <c r="BY1577" s="3">
        <v>48.660556793212891</v>
      </c>
      <c r="BZ1577" s="3">
        <v>44.731105804443359</v>
      </c>
      <c r="CA1577" s="3">
        <v>39.305477142333984</v>
      </c>
      <c r="CB1577" s="3">
        <v>41.284736633300781</v>
      </c>
      <c r="CC1577" s="3">
        <v>47.438480377197266</v>
      </c>
      <c r="CD1577" s="3">
        <v>36.264080047607422</v>
      </c>
      <c r="CE1577" s="3">
        <v>37.124233245849609</v>
      </c>
      <c r="CF1577" s="3">
        <v>46.942951202392578</v>
      </c>
      <c r="CG1577" s="3">
        <v>33.633007049560547</v>
      </c>
      <c r="CH1577" s="3">
        <v>38.366989135742187</v>
      </c>
      <c r="CI1577" s="3">
        <v>41.864089965820313</v>
      </c>
      <c r="CJ1577" s="3">
        <v>42.070194244384766</v>
      </c>
      <c r="CK1577" s="3">
        <v>42.523632049560547</v>
      </c>
      <c r="CL1577" s="3">
        <v>47.059951782226563</v>
      </c>
      <c r="CM1577" s="3">
        <v>47.737186431884766</v>
      </c>
      <c r="CN1577" s="3">
        <v>49.861469268798828</v>
      </c>
      <c r="CO1577" s="3">
        <v>50.920333862304688</v>
      </c>
      <c r="CP1577" s="3">
        <v>55.000198364257813</v>
      </c>
      <c r="CQ1577" s="3">
        <v>48.54022216796875</v>
      </c>
      <c r="CR1577" s="3">
        <v>40.893791198730469</v>
      </c>
      <c r="CS1577" s="3">
        <v>42.577255249023438</v>
      </c>
      <c r="CT1577" s="3">
        <v>43.202621459960938</v>
      </c>
      <c r="CU1577" s="3">
        <v>45.589694976806641</v>
      </c>
      <c r="CV1577" s="3">
        <v>42.658050537109375</v>
      </c>
      <c r="CW1577" s="3">
        <v>45.168636322021484</v>
      </c>
      <c r="CX1577" s="3">
        <v>43.578239440917969</v>
      </c>
      <c r="CY1577" s="3">
        <v>40.145778656005859</v>
      </c>
      <c r="CZ1577" s="3">
        <v>40.937229156494141</v>
      </c>
      <c r="DA1577" s="3">
        <v>41.982139587402344</v>
      </c>
      <c r="DB1577" t="s">
        <v>2668</v>
      </c>
      <c r="DC1577" t="s">
        <v>2668</v>
      </c>
    </row>
    <row r="1578" spans="1:107" x14ac:dyDescent="0.25">
      <c r="A1578" s="15" t="s">
        <v>1760</v>
      </c>
      <c r="C1578" s="16">
        <v>42167.292870370373</v>
      </c>
      <c r="D1578" s="17">
        <v>42167.292870370373</v>
      </c>
      <c r="E1578" s="3">
        <v>50.439430236816406</v>
      </c>
      <c r="F1578" s="3">
        <v>66.311614990234375</v>
      </c>
      <c r="G1578" s="3">
        <v>58.540382385253906</v>
      </c>
      <c r="H1578" s="3">
        <v>75.316268920898437</v>
      </c>
      <c r="I1578" s="3">
        <v>79.670196533203125</v>
      </c>
      <c r="J1578" s="3">
        <v>65.446151733398438</v>
      </c>
      <c r="K1578" s="3">
        <v>59.416908264160156</v>
      </c>
      <c r="L1578" s="3">
        <v>49.355915069580078</v>
      </c>
      <c r="M1578" s="3">
        <v>47.940578460693359</v>
      </c>
      <c r="N1578" s="3">
        <v>44.811798095703125</v>
      </c>
      <c r="O1578" s="3">
        <v>45.481956481933594</v>
      </c>
      <c r="P1578" s="3">
        <v>47.711517333984375</v>
      </c>
      <c r="Q1578" s="3">
        <v>52.376903533935547</v>
      </c>
      <c r="R1578" s="3">
        <v>53.269992828369141</v>
      </c>
      <c r="S1578" s="3">
        <v>51.948417663574219</v>
      </c>
      <c r="T1578" s="3">
        <v>50.350528717041016</v>
      </c>
      <c r="U1578" s="3">
        <v>47.284954071044922</v>
      </c>
      <c r="V1578" s="3">
        <v>68.464546203613281</v>
      </c>
      <c r="W1578" s="3">
        <v>61.866584777832031</v>
      </c>
      <c r="X1578" s="3">
        <v>48.183021545410156</v>
      </c>
      <c r="Y1578" s="3">
        <v>45.221572875976562</v>
      </c>
      <c r="Z1578" s="3">
        <v>41.623611450195313</v>
      </c>
      <c r="AA1578" s="3">
        <v>42.391067504882812</v>
      </c>
      <c r="AB1578" s="3">
        <v>42.818286895751953</v>
      </c>
      <c r="AC1578" s="3">
        <v>42.925380706787109</v>
      </c>
      <c r="AD1578" s="3">
        <v>46.664886474609375</v>
      </c>
      <c r="AE1578" s="3">
        <v>43.882190704345703</v>
      </c>
      <c r="AF1578" s="3">
        <v>42.892879486083984</v>
      </c>
      <c r="AG1578" s="3">
        <v>45.464187622070312</v>
      </c>
      <c r="AH1578" s="3">
        <v>56.606449127197266</v>
      </c>
      <c r="AI1578" s="3">
        <v>59.296909332275391</v>
      </c>
      <c r="AJ1578" s="3">
        <v>48.964950561523438</v>
      </c>
      <c r="AK1578" s="3">
        <v>53.489356994628906</v>
      </c>
      <c r="AL1578" s="3">
        <v>45.110946655273437</v>
      </c>
      <c r="AM1578" s="3">
        <v>51.043842315673828</v>
      </c>
      <c r="AN1578" s="3">
        <v>46.579864501953125</v>
      </c>
      <c r="AO1578" s="3">
        <v>47.327049255371094</v>
      </c>
      <c r="AP1578" s="3">
        <v>47.639259338378906</v>
      </c>
      <c r="AQ1578" s="3">
        <v>42.754234313964844</v>
      </c>
      <c r="AR1578" s="3">
        <v>48.444484710693359</v>
      </c>
      <c r="AS1578" s="3">
        <v>44.248016357421875</v>
      </c>
      <c r="AT1578" s="3">
        <v>39.838932037353516</v>
      </c>
      <c r="AU1578" s="3">
        <v>37.807079315185547</v>
      </c>
      <c r="AV1578" s="3">
        <v>43.369937896728516</v>
      </c>
      <c r="AW1578" s="3">
        <v>40.712123870849609</v>
      </c>
      <c r="AX1578" s="3">
        <v>39.997898101806641</v>
      </c>
      <c r="AY1578" s="3">
        <v>41.840362548828125</v>
      </c>
      <c r="AZ1578" s="3">
        <v>43.337978363037109</v>
      </c>
      <c r="BA1578" s="3">
        <v>43.556224822998047</v>
      </c>
      <c r="BB1578" s="3">
        <v>44.619129180908203</v>
      </c>
      <c r="BC1578" s="3">
        <v>46.352359771728516</v>
      </c>
      <c r="BD1578" s="3">
        <v>47.670387268066406</v>
      </c>
      <c r="BE1578" s="3">
        <v>48.691024780273438</v>
      </c>
      <c r="BF1578" s="3">
        <v>51.890560150146484</v>
      </c>
      <c r="BG1578" s="3">
        <v>47.088138580322266</v>
      </c>
      <c r="BH1578" s="3">
        <v>44.146434783935547</v>
      </c>
      <c r="BI1578" s="3">
        <v>47.403724670410156</v>
      </c>
      <c r="BJ1578" s="3">
        <v>48.998859405517578</v>
      </c>
      <c r="BK1578" s="3">
        <v>47.585861206054688</v>
      </c>
      <c r="BL1578" s="3">
        <v>45.799236297607422</v>
      </c>
      <c r="BM1578" s="3">
        <v>46.222980499267578</v>
      </c>
      <c r="BN1578" s="3">
        <v>43.746852874755859</v>
      </c>
      <c r="BO1578" s="3">
        <v>41.471691131591797</v>
      </c>
      <c r="BP1578" s="3">
        <v>42.900360107421875</v>
      </c>
      <c r="BQ1578" s="3">
        <v>42.852550506591797</v>
      </c>
      <c r="BR1578" s="3">
        <v>57.835826873779297</v>
      </c>
      <c r="BS1578" s="3">
        <v>51.35662841796875</v>
      </c>
      <c r="BT1578" s="3">
        <v>49.864284515380859</v>
      </c>
      <c r="BU1578" s="3">
        <v>51.462738037109375</v>
      </c>
      <c r="BV1578" s="3">
        <v>34.474300384521484</v>
      </c>
      <c r="BW1578" s="3">
        <v>50.241470336914063</v>
      </c>
      <c r="BX1578" s="3">
        <v>45.709136962890625</v>
      </c>
      <c r="BY1578" s="3">
        <v>46.059761047363281</v>
      </c>
      <c r="BZ1578" s="3">
        <v>43.279735565185547</v>
      </c>
      <c r="CA1578" s="3">
        <v>46.243442535400391</v>
      </c>
      <c r="CB1578" s="3">
        <v>51.544475555419922</v>
      </c>
      <c r="CC1578" s="3">
        <v>35.832527160644531</v>
      </c>
      <c r="CD1578" s="3">
        <v>41.550529479980469</v>
      </c>
      <c r="CE1578" s="3">
        <v>38.068077087402344</v>
      </c>
      <c r="CF1578" s="3">
        <v>33.109699249267578</v>
      </c>
      <c r="CG1578" s="3">
        <v>42.502479553222656</v>
      </c>
      <c r="CH1578" s="3">
        <v>34.230278015136719</v>
      </c>
      <c r="CI1578" s="3">
        <v>37.801944732666016</v>
      </c>
      <c r="CJ1578" s="3">
        <v>41.653057098388672</v>
      </c>
      <c r="CK1578" s="3">
        <v>38.167774200439453</v>
      </c>
      <c r="CL1578" s="3">
        <v>37.179584503173828</v>
      </c>
      <c r="CM1578" s="3">
        <v>37.981822967529297</v>
      </c>
      <c r="CN1578" s="3">
        <v>37.292713165283203</v>
      </c>
      <c r="CO1578" s="3">
        <v>40.941596984863281</v>
      </c>
      <c r="CP1578" s="3">
        <v>44.682224273681641</v>
      </c>
      <c r="CQ1578" s="3">
        <v>43.038036346435547</v>
      </c>
      <c r="CR1578" s="3">
        <v>41.259361267089844</v>
      </c>
      <c r="CS1578" s="3">
        <v>47.340465545654297</v>
      </c>
      <c r="CT1578" s="3">
        <v>47.526725769042969</v>
      </c>
      <c r="CU1578" s="3">
        <v>39.301544189453125</v>
      </c>
      <c r="CV1578" s="3">
        <v>38.595867156982422</v>
      </c>
      <c r="CW1578" s="3">
        <v>37.665969848632813</v>
      </c>
      <c r="CX1578" s="3">
        <v>38.399707794189453</v>
      </c>
      <c r="CY1578" s="3">
        <v>38.059135437011719</v>
      </c>
      <c r="CZ1578" s="3">
        <v>40.757102966308594</v>
      </c>
      <c r="DA1578" s="3">
        <v>42.491367340087891</v>
      </c>
      <c r="DB1578" t="s">
        <v>2668</v>
      </c>
      <c r="DC1578" t="s">
        <v>2668</v>
      </c>
    </row>
    <row r="1579" spans="1:107" x14ac:dyDescent="0.25">
      <c r="A1579" s="15" t="s">
        <v>1761</v>
      </c>
      <c r="C1579" s="16">
        <v>42167.292870370373</v>
      </c>
      <c r="D1579" s="17">
        <v>42167.292870370373</v>
      </c>
      <c r="E1579" s="3">
        <v>55.208946228027344</v>
      </c>
      <c r="F1579" s="3">
        <v>74.418418884277344</v>
      </c>
      <c r="G1579" s="3">
        <v>56.737339019775391</v>
      </c>
      <c r="H1579" s="3">
        <v>75.83270263671875</v>
      </c>
      <c r="I1579" s="3">
        <v>82.828041076660156</v>
      </c>
      <c r="J1579" s="3">
        <v>68.293350219726563</v>
      </c>
      <c r="K1579" s="3">
        <v>59.557624816894531</v>
      </c>
      <c r="L1579" s="3">
        <v>47.988124847412109</v>
      </c>
      <c r="M1579" s="3">
        <v>49.486251831054688</v>
      </c>
      <c r="N1579" s="3">
        <v>44.147487640380859</v>
      </c>
      <c r="O1579" s="3">
        <v>44.281642913818359</v>
      </c>
      <c r="P1579" s="3">
        <v>46.127719879150391</v>
      </c>
      <c r="Q1579" s="3">
        <v>49.792427062988281</v>
      </c>
      <c r="R1579" s="3">
        <v>50.499011993408203</v>
      </c>
      <c r="S1579" s="3">
        <v>51.343585968017578</v>
      </c>
      <c r="T1579" s="3">
        <v>48.361492156982422</v>
      </c>
      <c r="U1579" s="3">
        <v>46.456298828125</v>
      </c>
      <c r="V1579" s="3">
        <v>69.259857177734375</v>
      </c>
      <c r="W1579" s="3">
        <v>57.368640899658203</v>
      </c>
      <c r="X1579" s="3">
        <v>47.035690307617188</v>
      </c>
      <c r="Y1579" s="3">
        <v>51.388164520263672</v>
      </c>
      <c r="Z1579" s="3">
        <v>44.184207916259766</v>
      </c>
      <c r="AA1579" s="3">
        <v>44.180927276611328</v>
      </c>
      <c r="AB1579" s="3">
        <v>43.885189056396484</v>
      </c>
      <c r="AC1579" s="3">
        <v>46.233779907226563</v>
      </c>
      <c r="AD1579" s="3">
        <v>42.951763153076172</v>
      </c>
      <c r="AE1579" s="3">
        <v>52.266605377197266</v>
      </c>
      <c r="AF1579" s="3">
        <v>46.389217376708984</v>
      </c>
      <c r="AG1579" s="3">
        <v>45.571987152099609</v>
      </c>
      <c r="AH1579" s="3">
        <v>57.641849517822266</v>
      </c>
      <c r="AI1579" s="3">
        <v>56.737533569335937</v>
      </c>
      <c r="AJ1579" s="3">
        <v>48.955814361572266</v>
      </c>
      <c r="AK1579" s="3">
        <v>52.985916137695313</v>
      </c>
      <c r="AL1579" s="3">
        <v>44.711105346679688</v>
      </c>
      <c r="AM1579" s="3">
        <v>49.683185577392578</v>
      </c>
      <c r="AN1579" s="3">
        <v>45.418460845947266</v>
      </c>
      <c r="AO1579" s="3">
        <v>45.018985748291016</v>
      </c>
      <c r="AP1579" s="3">
        <v>44.886714935302734</v>
      </c>
      <c r="AQ1579" s="3">
        <v>44.565635681152344</v>
      </c>
      <c r="AR1579" s="3">
        <v>46.934047698974609</v>
      </c>
      <c r="AS1579" s="3">
        <v>42.842643737792969</v>
      </c>
      <c r="AT1579" s="3">
        <v>40.136585235595703</v>
      </c>
      <c r="AU1579" s="3">
        <v>37.560382843017578</v>
      </c>
      <c r="AV1579" s="3">
        <v>41.431793212890625</v>
      </c>
      <c r="AW1579" s="3">
        <v>39.855377197265625</v>
      </c>
      <c r="AX1579" s="3">
        <v>38.770393371582031</v>
      </c>
      <c r="AY1579" s="3">
        <v>40.631538391113281</v>
      </c>
      <c r="AZ1579" s="3">
        <v>41.749496459960938</v>
      </c>
      <c r="BA1579" s="3">
        <v>42.065010070800781</v>
      </c>
      <c r="BB1579" s="3">
        <v>42.199844360351563</v>
      </c>
      <c r="BC1579" s="3">
        <v>43.41754150390625</v>
      </c>
      <c r="BD1579" s="3">
        <v>44.751411437988281</v>
      </c>
      <c r="BE1579" s="3">
        <v>46.331912994384766</v>
      </c>
      <c r="BF1579" s="3">
        <v>48.929454803466797</v>
      </c>
      <c r="BG1579" s="3">
        <v>44.654033660888672</v>
      </c>
      <c r="BH1579" s="3">
        <v>42.233905792236328</v>
      </c>
      <c r="BI1579" s="3">
        <v>46.812576293945313</v>
      </c>
      <c r="BJ1579" s="3">
        <v>47.895805358886719</v>
      </c>
      <c r="BK1579" s="3">
        <v>45.275222778320312</v>
      </c>
      <c r="BL1579" s="3">
        <v>43.341541290283203</v>
      </c>
      <c r="BM1579" s="3">
        <v>43.650382995605469</v>
      </c>
      <c r="BN1579" s="3">
        <v>43.082500457763672</v>
      </c>
      <c r="BO1579" s="3">
        <v>40.539806365966797</v>
      </c>
      <c r="BP1579" s="3">
        <v>41.724990844726563</v>
      </c>
      <c r="BQ1579" s="3">
        <v>42.464653015136719</v>
      </c>
      <c r="BR1579" s="3">
        <v>58.836784362792969</v>
      </c>
      <c r="BS1579" s="3">
        <v>52.053192138671875</v>
      </c>
      <c r="BT1579" s="3">
        <v>48.101528167724609</v>
      </c>
      <c r="BU1579" s="3">
        <v>54.132518768310547</v>
      </c>
      <c r="BV1579" s="3">
        <v>45.848976135253906</v>
      </c>
      <c r="BW1579" s="3">
        <v>46.531002044677734</v>
      </c>
      <c r="BX1579" s="3">
        <v>42.557590484619141</v>
      </c>
      <c r="BY1579" s="3">
        <v>37.786090850830078</v>
      </c>
      <c r="BZ1579" s="3">
        <v>35.248260498046875</v>
      </c>
      <c r="CA1579" s="3">
        <v>43.597503662109375</v>
      </c>
      <c r="CB1579" s="3">
        <v>36.104965209960938</v>
      </c>
      <c r="CC1579" s="3">
        <v>42.791481018066406</v>
      </c>
      <c r="CD1579" s="3">
        <v>39.846641540527344</v>
      </c>
      <c r="CE1579" s="3">
        <v>37.441921234130859</v>
      </c>
      <c r="CF1579" s="3">
        <v>39.816490173339844</v>
      </c>
      <c r="CG1579" s="3">
        <v>36.654319763183594</v>
      </c>
      <c r="CH1579" s="3">
        <v>37.557060241699219</v>
      </c>
      <c r="CI1579" s="3">
        <v>41.643505096435547</v>
      </c>
      <c r="CJ1579" s="3">
        <v>40.541114807128906</v>
      </c>
      <c r="CK1579" s="3">
        <v>40.841995239257813</v>
      </c>
      <c r="CL1579" s="3">
        <v>37.673679351806641</v>
      </c>
      <c r="CM1579" s="3">
        <v>37.289810180664063</v>
      </c>
      <c r="CN1579" s="3">
        <v>39.60443115234375</v>
      </c>
      <c r="CO1579" s="3">
        <v>43.522933959960937</v>
      </c>
      <c r="CP1579" s="3">
        <v>42.507495880126953</v>
      </c>
      <c r="CQ1579" s="3">
        <v>37.480945587158203</v>
      </c>
      <c r="CR1579" s="3">
        <v>38.89422607421875</v>
      </c>
      <c r="CS1579" s="3">
        <v>47.700237274169922</v>
      </c>
      <c r="CT1579" s="3">
        <v>48.166423797607422</v>
      </c>
      <c r="CU1579" s="3">
        <v>42.199516296386719</v>
      </c>
      <c r="CV1579" s="3">
        <v>39.393657684326172</v>
      </c>
      <c r="CW1579" s="3">
        <v>39.211997985839844</v>
      </c>
      <c r="CX1579" s="3">
        <v>43.773361206054688</v>
      </c>
      <c r="CY1579" s="3">
        <v>40.195842742919922</v>
      </c>
      <c r="CZ1579" s="3">
        <v>40.077182769775391</v>
      </c>
      <c r="DA1579" s="3">
        <v>41.582695007324219</v>
      </c>
      <c r="DB1579" t="s">
        <v>2668</v>
      </c>
      <c r="DC1579" t="s">
        <v>2668</v>
      </c>
    </row>
    <row r="1580" spans="1:107" x14ac:dyDescent="0.25">
      <c r="A1580" s="15" t="s">
        <v>1762</v>
      </c>
      <c r="C1580" s="16">
        <v>42167.292870370373</v>
      </c>
      <c r="D1580" s="17">
        <v>42167.292870370373</v>
      </c>
      <c r="E1580" s="3">
        <v>56.514034271240234</v>
      </c>
      <c r="F1580" s="3">
        <v>75.342514038085938</v>
      </c>
      <c r="G1580" s="3">
        <v>56.042530059814453</v>
      </c>
      <c r="H1580" s="3">
        <v>65.305526733398437</v>
      </c>
      <c r="I1580" s="3">
        <v>74.187095642089844</v>
      </c>
      <c r="J1580" s="3">
        <v>66.831771850585938</v>
      </c>
      <c r="K1580" s="3">
        <v>58.446620941162109</v>
      </c>
      <c r="L1580" s="3">
        <v>52.915401458740234</v>
      </c>
      <c r="M1580" s="3">
        <v>49.346736907958984</v>
      </c>
      <c r="N1580" s="3">
        <v>44.020851135253906</v>
      </c>
      <c r="O1580" s="3">
        <v>43.565254211425781</v>
      </c>
      <c r="P1580" s="3">
        <v>46.033363342285156</v>
      </c>
      <c r="Q1580" s="3">
        <v>49.037693023681641</v>
      </c>
      <c r="R1580" s="3">
        <v>48.962020874023438</v>
      </c>
      <c r="S1580" s="3">
        <v>49.951240539550781</v>
      </c>
      <c r="T1580" s="3">
        <v>46.824802398681641</v>
      </c>
      <c r="U1580" s="3">
        <v>45.857761383056641</v>
      </c>
      <c r="V1580" s="3">
        <v>62.690677642822266</v>
      </c>
      <c r="W1580" s="3">
        <v>56.611423492431641</v>
      </c>
      <c r="X1580" s="3">
        <v>56.787353515625</v>
      </c>
      <c r="Y1580" s="3">
        <v>48.485862731933594</v>
      </c>
      <c r="Z1580" s="3">
        <v>44.336330413818359</v>
      </c>
      <c r="AA1580" s="3">
        <v>41.513893127441406</v>
      </c>
      <c r="AB1580" s="3">
        <v>48.626354217529297</v>
      </c>
      <c r="AC1580" s="3">
        <v>49.941104888916016</v>
      </c>
      <c r="AD1580" s="3">
        <v>50.833137512207031</v>
      </c>
      <c r="AE1580" s="3">
        <v>44.496490478515625</v>
      </c>
      <c r="AF1580" s="3">
        <v>44.711292266845703</v>
      </c>
      <c r="AG1580" s="3">
        <v>44.552040100097656</v>
      </c>
      <c r="AH1580" s="3">
        <v>58.955955505371094</v>
      </c>
      <c r="AI1580" s="3">
        <v>57.013881683349609</v>
      </c>
      <c r="AJ1580" s="3">
        <v>47.112663269042969</v>
      </c>
      <c r="AK1580" s="3">
        <v>55.711692810058594</v>
      </c>
      <c r="AL1580" s="3">
        <v>45.451148986816406</v>
      </c>
      <c r="AM1580" s="3">
        <v>47.943424224853516</v>
      </c>
      <c r="AN1580" s="3">
        <v>45.278457641601563</v>
      </c>
      <c r="AO1580" s="3">
        <v>43.87213134765625</v>
      </c>
      <c r="AP1580" s="3">
        <v>43.420356750488281</v>
      </c>
      <c r="AQ1580" s="3">
        <v>43.117710113525391</v>
      </c>
      <c r="AR1580" s="3">
        <v>44.500202178955078</v>
      </c>
      <c r="AS1580" s="3">
        <v>42.063034057617188</v>
      </c>
      <c r="AT1580" s="3">
        <v>41.066329956054687</v>
      </c>
      <c r="AU1580" s="3">
        <v>38.871646881103516</v>
      </c>
      <c r="AV1580" s="3">
        <v>39.532325744628906</v>
      </c>
      <c r="AW1580" s="3">
        <v>38.6566162109375</v>
      </c>
      <c r="AX1580" s="3">
        <v>37.790130615234375</v>
      </c>
      <c r="AY1580" s="3">
        <v>41.107345581054688</v>
      </c>
      <c r="AZ1580" s="3">
        <v>40.741039276123047</v>
      </c>
      <c r="BA1580" s="3">
        <v>41.077556610107422</v>
      </c>
      <c r="BB1580" s="3">
        <v>40.584011077880859</v>
      </c>
      <c r="BC1580" s="3">
        <v>42.505374908447266</v>
      </c>
      <c r="BD1580" s="3">
        <v>44.577022552490234</v>
      </c>
      <c r="BE1580" s="3">
        <v>44.452125549316406</v>
      </c>
      <c r="BF1580" s="3">
        <v>46.712337493896484</v>
      </c>
      <c r="BG1580" s="3">
        <v>42.853046417236328</v>
      </c>
      <c r="BH1580" s="3">
        <v>41.196182250976563</v>
      </c>
      <c r="BI1580" s="3">
        <v>45.553752899169922</v>
      </c>
      <c r="BJ1580" s="3">
        <v>46.288578033447266</v>
      </c>
      <c r="BK1580" s="3">
        <v>43.146049499511719</v>
      </c>
      <c r="BL1580" s="3">
        <v>41.240982055664062</v>
      </c>
      <c r="BM1580" s="3">
        <v>41.614582061767578</v>
      </c>
      <c r="BN1580" s="3">
        <v>42.795475006103516</v>
      </c>
      <c r="BO1580" s="3">
        <v>39.769451141357422</v>
      </c>
      <c r="BP1580" s="3">
        <v>40.883747100830078</v>
      </c>
      <c r="BQ1580" s="3">
        <v>42.14324951171875</v>
      </c>
      <c r="BR1580" s="3">
        <v>60.121471405029297</v>
      </c>
      <c r="BS1580" s="3">
        <v>58.987930297851562</v>
      </c>
      <c r="BT1580" s="3">
        <v>42.808078765869141</v>
      </c>
      <c r="BU1580" s="3">
        <v>57.714492797851562</v>
      </c>
      <c r="BV1580" s="3">
        <v>46.0762939453125</v>
      </c>
      <c r="BW1580" s="3">
        <v>47.411979675292969</v>
      </c>
      <c r="BX1580" s="3">
        <v>46.371448516845703</v>
      </c>
      <c r="BY1580" s="3">
        <v>44.535079956054687</v>
      </c>
      <c r="BZ1580" s="3">
        <v>44.053806304931641</v>
      </c>
      <c r="CA1580" s="3">
        <v>40.576610565185547</v>
      </c>
      <c r="CB1580" s="3">
        <v>41.684120178222656</v>
      </c>
      <c r="CC1580" s="3">
        <v>39.549949645996094</v>
      </c>
      <c r="CD1580" s="3">
        <v>42.566299438476563</v>
      </c>
      <c r="CE1580" s="3">
        <v>41.160449981689453</v>
      </c>
      <c r="CF1580" s="3">
        <v>35.509067535400391</v>
      </c>
      <c r="CG1580" s="3">
        <v>39.986392974853516</v>
      </c>
      <c r="CH1580" s="3">
        <v>36.466598510742188</v>
      </c>
      <c r="CI1580" s="3">
        <v>37.188621520996094</v>
      </c>
      <c r="CJ1580" s="3">
        <v>37.695919036865234</v>
      </c>
      <c r="CK1580" s="3">
        <v>40.797248840332031</v>
      </c>
      <c r="CL1580" s="3">
        <v>39.358795166015625</v>
      </c>
      <c r="CM1580" s="3">
        <v>42.563915252685547</v>
      </c>
      <c r="CN1580" s="3">
        <v>45.929435729980469</v>
      </c>
      <c r="CO1580" s="3">
        <v>41.854164123535156</v>
      </c>
      <c r="CP1580" s="3">
        <v>46.170375823974609</v>
      </c>
      <c r="CQ1580" s="3">
        <v>43.864780426025391</v>
      </c>
      <c r="CR1580" s="3">
        <v>44.616462707519531</v>
      </c>
      <c r="CS1580" s="3">
        <v>40.574626922607422</v>
      </c>
      <c r="CT1580" s="3">
        <v>40.173110961914063</v>
      </c>
      <c r="CU1580" s="3">
        <v>38.864013671875</v>
      </c>
      <c r="CV1580" s="3">
        <v>37.283206939697266</v>
      </c>
      <c r="CW1580" s="3">
        <v>39.049869537353516</v>
      </c>
      <c r="CX1580" s="3">
        <v>42.392719268798828</v>
      </c>
      <c r="CY1580" s="3">
        <v>37.570831298828125</v>
      </c>
      <c r="CZ1580" s="3">
        <v>39.063865661621094</v>
      </c>
      <c r="DA1580" s="3">
        <v>41.864463806152344</v>
      </c>
      <c r="DB1580" t="s">
        <v>2668</v>
      </c>
      <c r="DC1580" t="s">
        <v>2668</v>
      </c>
    </row>
    <row r="1581" spans="1:107" x14ac:dyDescent="0.25">
      <c r="A1581" s="15" t="s">
        <v>1763</v>
      </c>
      <c r="C1581" s="16">
        <v>42167.292870370373</v>
      </c>
      <c r="D1581" s="17">
        <v>42167.292870370373</v>
      </c>
      <c r="E1581" s="3">
        <v>56.412487030029297</v>
      </c>
      <c r="F1581" s="3">
        <v>78.091781616210938</v>
      </c>
      <c r="G1581" s="3">
        <v>57.018829345703125</v>
      </c>
      <c r="H1581" s="3">
        <v>71.738471984863281</v>
      </c>
      <c r="I1581" s="3">
        <v>79.951652526855469</v>
      </c>
      <c r="J1581" s="3">
        <v>65.015739440917969</v>
      </c>
      <c r="K1581" s="3">
        <v>55.805007934570313</v>
      </c>
      <c r="L1581" s="3">
        <v>54.079463958740234</v>
      </c>
      <c r="M1581" s="3">
        <v>49.309947967529297</v>
      </c>
      <c r="N1581" s="3">
        <v>43.394233703613281</v>
      </c>
      <c r="O1581" s="3">
        <v>45.894584655761719</v>
      </c>
      <c r="P1581" s="3">
        <v>47.577857971191406</v>
      </c>
      <c r="Q1581" s="3">
        <v>52.382862091064453</v>
      </c>
      <c r="R1581" s="3">
        <v>51.902935028076172</v>
      </c>
      <c r="S1581" s="3">
        <v>47.702987670898437</v>
      </c>
      <c r="T1581" s="3">
        <v>45.328525543212891</v>
      </c>
      <c r="U1581" s="3">
        <v>44.957798004150391</v>
      </c>
      <c r="V1581" s="3">
        <v>61.977764129638672</v>
      </c>
      <c r="W1581" s="3">
        <v>43.07659912109375</v>
      </c>
      <c r="X1581" s="3">
        <v>51.143417358398438</v>
      </c>
      <c r="Y1581" s="3">
        <v>48.797679901123047</v>
      </c>
      <c r="Z1581" s="3">
        <v>40.463539123535156</v>
      </c>
      <c r="AA1581" s="3">
        <v>48.455753326416016</v>
      </c>
      <c r="AB1581" s="3">
        <v>46.692089080810547</v>
      </c>
      <c r="AC1581" s="3">
        <v>53.640861511230469</v>
      </c>
      <c r="AD1581" s="3">
        <v>51.911243438720703</v>
      </c>
      <c r="AE1581" s="3">
        <v>42.945053100585937</v>
      </c>
      <c r="AF1581" s="3">
        <v>41.482700347900391</v>
      </c>
      <c r="AG1581" s="3">
        <v>44.548038482666016</v>
      </c>
      <c r="AH1581" s="3">
        <v>59.7030029296875</v>
      </c>
      <c r="AI1581" s="3">
        <v>59.614189147949219</v>
      </c>
      <c r="AJ1581" s="3">
        <v>44.313991546630859</v>
      </c>
      <c r="AK1581" s="3">
        <v>58.151958465576172</v>
      </c>
      <c r="AL1581" s="3">
        <v>44.916255950927734</v>
      </c>
      <c r="AM1581" s="3">
        <v>49.510379791259766</v>
      </c>
      <c r="AN1581" s="3">
        <v>46.264965057373047</v>
      </c>
      <c r="AO1581" s="3">
        <v>44.610374450683594</v>
      </c>
      <c r="AP1581" s="3">
        <v>45.461154937744141</v>
      </c>
      <c r="AQ1581" s="3">
        <v>43.21380615234375</v>
      </c>
      <c r="AR1581" s="3">
        <v>42.817115783691406</v>
      </c>
      <c r="AS1581" s="3">
        <v>40.310123443603516</v>
      </c>
      <c r="AT1581" s="3">
        <v>42.345882415771484</v>
      </c>
      <c r="AU1581" s="3">
        <v>39.776317596435547</v>
      </c>
      <c r="AV1581" s="3">
        <v>38.053195953369141</v>
      </c>
      <c r="AW1581" s="3">
        <v>38.589485168457031</v>
      </c>
      <c r="AX1581" s="3">
        <v>36.463344573974609</v>
      </c>
      <c r="AY1581" s="3">
        <v>41.12896728515625</v>
      </c>
      <c r="AZ1581" s="3">
        <v>40.070125579833984</v>
      </c>
      <c r="BA1581" s="3">
        <v>41.767627716064453</v>
      </c>
      <c r="BB1581" s="3">
        <v>43.641986846923828</v>
      </c>
      <c r="BC1581" s="3">
        <v>45.224231719970703</v>
      </c>
      <c r="BD1581" s="3">
        <v>48.196929931640625</v>
      </c>
      <c r="BE1581" s="3">
        <v>49.481121063232422</v>
      </c>
      <c r="BF1581" s="3">
        <v>50.1336669921875</v>
      </c>
      <c r="BG1581" s="3">
        <v>46.278400421142578</v>
      </c>
      <c r="BH1581" s="3">
        <v>43.250331878662109</v>
      </c>
      <c r="BI1581" s="3">
        <v>43.354598999023438</v>
      </c>
      <c r="BJ1581" s="3">
        <v>43.896907806396484</v>
      </c>
      <c r="BK1581" s="3">
        <v>41.147014617919922</v>
      </c>
      <c r="BL1581" s="3">
        <v>39.278701782226562</v>
      </c>
      <c r="BM1581" s="3">
        <v>39.922355651855469</v>
      </c>
      <c r="BN1581" s="3">
        <v>41.845226287841797</v>
      </c>
      <c r="BO1581" s="3">
        <v>38.232505798339844</v>
      </c>
      <c r="BP1581" s="3">
        <v>39.795475006103516</v>
      </c>
      <c r="BQ1581" s="3">
        <v>41.854637145996094</v>
      </c>
      <c r="BR1581" s="3">
        <v>60.173583984375</v>
      </c>
      <c r="BS1581" s="3">
        <v>61.505409240722656</v>
      </c>
      <c r="BT1581" s="3">
        <v>27.612478256225586</v>
      </c>
      <c r="BU1581" s="3">
        <v>60.138332366943359</v>
      </c>
      <c r="BV1581" s="3">
        <v>42.126075744628906</v>
      </c>
      <c r="BW1581" s="3">
        <v>52.223155975341797</v>
      </c>
      <c r="BX1581" s="3">
        <v>46.636859893798828</v>
      </c>
      <c r="BY1581" s="3">
        <v>44.276157379150391</v>
      </c>
      <c r="BZ1581" s="3">
        <v>48.178844451904297</v>
      </c>
      <c r="CA1581" s="3">
        <v>44.767803192138672</v>
      </c>
      <c r="CB1581" s="3">
        <v>39.249835968017578</v>
      </c>
      <c r="CC1581" s="3">
        <v>37.763481140136719</v>
      </c>
      <c r="CD1581" s="3">
        <v>42.855159759521484</v>
      </c>
      <c r="CE1581" s="3">
        <v>37.857067108154297</v>
      </c>
      <c r="CF1581" s="3">
        <v>36.216968536376953</v>
      </c>
      <c r="CG1581" s="3">
        <v>33.119331359863281</v>
      </c>
      <c r="CH1581" s="3">
        <v>36.695938110351563</v>
      </c>
      <c r="CI1581" s="3">
        <v>44.019943237304687</v>
      </c>
      <c r="CJ1581" s="3">
        <v>40.808666229248047</v>
      </c>
      <c r="CK1581" s="3">
        <v>41.612449645996094</v>
      </c>
      <c r="CL1581" s="3">
        <v>45.483245849609375</v>
      </c>
      <c r="CM1581" s="3">
        <v>46.588371276855469</v>
      </c>
      <c r="CN1581" s="3">
        <v>49.992038726806641</v>
      </c>
      <c r="CO1581" s="3">
        <v>52.007434844970703</v>
      </c>
      <c r="CP1581" s="3">
        <v>51.639453887939453</v>
      </c>
      <c r="CQ1581" s="3">
        <v>47.314910888671875</v>
      </c>
      <c r="CR1581" s="3">
        <v>40.005020141601562</v>
      </c>
      <c r="CS1581" s="3">
        <v>38.359584808349609</v>
      </c>
      <c r="CT1581" s="3">
        <v>38.51263427734375</v>
      </c>
      <c r="CU1581" s="3">
        <v>37.471351623535156</v>
      </c>
      <c r="CV1581" s="3">
        <v>36.009422302246094</v>
      </c>
      <c r="CW1581" s="3">
        <v>35.673915863037109</v>
      </c>
      <c r="CX1581" s="3">
        <v>37.955104827880859</v>
      </c>
      <c r="CY1581" s="3">
        <v>36.745079040527344</v>
      </c>
      <c r="CZ1581" s="3">
        <v>39.620513916015625</v>
      </c>
      <c r="DA1581" s="3">
        <v>41.647205352783203</v>
      </c>
      <c r="DB1581" t="s">
        <v>2668</v>
      </c>
      <c r="DC1581" t="s">
        <v>2668</v>
      </c>
    </row>
    <row r="1582" spans="1:107" x14ac:dyDescent="0.25">
      <c r="A1582" s="15" t="s">
        <v>1764</v>
      </c>
      <c r="C1582" s="16">
        <v>42167.292870370373</v>
      </c>
      <c r="D1582" s="17">
        <v>42167.292870370373</v>
      </c>
      <c r="E1582" s="3">
        <v>50.8985595703125</v>
      </c>
      <c r="F1582" s="3">
        <v>68.700431823730469</v>
      </c>
      <c r="G1582" s="3">
        <v>55.014339447021484</v>
      </c>
      <c r="H1582" s="3">
        <v>81.474082946777344</v>
      </c>
      <c r="I1582" s="3">
        <v>83.842239379882813</v>
      </c>
      <c r="J1582" s="3">
        <v>62.654037475585937</v>
      </c>
      <c r="K1582" s="3">
        <v>52.848934173583984</v>
      </c>
      <c r="L1582" s="3">
        <v>51.474342346191406</v>
      </c>
      <c r="M1582" s="3">
        <v>47.178680419921875</v>
      </c>
      <c r="N1582" s="3">
        <v>45.193229675292969</v>
      </c>
      <c r="O1582" s="3">
        <v>46.278644561767578</v>
      </c>
      <c r="P1582" s="3">
        <v>47.825817108154297</v>
      </c>
      <c r="Q1582" s="3">
        <v>50.971881866455078</v>
      </c>
      <c r="R1582" s="3">
        <v>49.722515106201172</v>
      </c>
      <c r="S1582" s="3">
        <v>46.044883728027344</v>
      </c>
      <c r="T1582" s="3">
        <v>44.509212493896484</v>
      </c>
      <c r="U1582" s="3">
        <v>45.690322875976563</v>
      </c>
      <c r="V1582" s="3">
        <v>56.478248596191406</v>
      </c>
      <c r="W1582" s="3">
        <v>48.025142669677734</v>
      </c>
      <c r="X1582" s="3">
        <v>46.278221130371094</v>
      </c>
      <c r="Y1582" s="3">
        <v>42.207244873046875</v>
      </c>
      <c r="Z1582" s="3">
        <v>47.27899169921875</v>
      </c>
      <c r="AA1582" s="3">
        <v>44.818096160888672</v>
      </c>
      <c r="AB1582" s="3">
        <v>47.822032928466797</v>
      </c>
      <c r="AC1582" s="3">
        <v>47.920841217041016</v>
      </c>
      <c r="AD1582" s="3">
        <v>45.454345703125</v>
      </c>
      <c r="AE1582" s="3">
        <v>44.068790435791016</v>
      </c>
      <c r="AF1582" s="3">
        <v>43.998764038085938</v>
      </c>
      <c r="AG1582" s="3">
        <v>46.175758361816406</v>
      </c>
      <c r="AH1582" s="3">
        <v>59.659961700439453</v>
      </c>
      <c r="AI1582" s="3">
        <v>60.651359558105469</v>
      </c>
      <c r="AJ1582" s="3">
        <v>42.802848815917969</v>
      </c>
      <c r="AK1582" s="3">
        <v>59.023895263671875</v>
      </c>
      <c r="AL1582" s="3">
        <v>43.301521301269531</v>
      </c>
      <c r="AM1582" s="3">
        <v>53.539463043212891</v>
      </c>
      <c r="AN1582" s="3">
        <v>45.138206481933594</v>
      </c>
      <c r="AO1582" s="3">
        <v>44.53143310546875</v>
      </c>
      <c r="AP1582" s="3">
        <v>48.182579040527344</v>
      </c>
      <c r="AQ1582" s="3">
        <v>46.042587280273437</v>
      </c>
      <c r="AR1582" s="3">
        <v>43.767051696777344</v>
      </c>
      <c r="AS1582" s="3">
        <v>39.323833465576172</v>
      </c>
      <c r="AT1582" s="3">
        <v>41.550933837890625</v>
      </c>
      <c r="AU1582" s="3">
        <v>37.833587646484375</v>
      </c>
      <c r="AV1582" s="3">
        <v>37.475048065185547</v>
      </c>
      <c r="AW1582" s="3">
        <v>39.895706176757813</v>
      </c>
      <c r="AX1582" s="3">
        <v>37.608631134033203</v>
      </c>
      <c r="AY1582" s="3">
        <v>42.602725982666016</v>
      </c>
      <c r="AZ1582" s="3">
        <v>40.871578216552734</v>
      </c>
      <c r="BA1582" s="3">
        <v>42.653217315673828</v>
      </c>
      <c r="BB1582" s="3">
        <v>43.250080108642578</v>
      </c>
      <c r="BC1582" s="3">
        <v>44.071334838867188</v>
      </c>
      <c r="BD1582" s="3">
        <v>46.495223999023438</v>
      </c>
      <c r="BE1582" s="3">
        <v>48.520458221435547</v>
      </c>
      <c r="BF1582" s="3">
        <v>48.214282989501953</v>
      </c>
      <c r="BG1582" s="3">
        <v>44.328788757324219</v>
      </c>
      <c r="BH1582" s="3">
        <v>41.274204254150391</v>
      </c>
      <c r="BI1582" s="3">
        <v>41.490859985351563</v>
      </c>
      <c r="BJ1582" s="3">
        <v>41.829414367675781</v>
      </c>
      <c r="BK1582" s="3">
        <v>40.482120513916016</v>
      </c>
      <c r="BL1582" s="3">
        <v>39.710506439208984</v>
      </c>
      <c r="BM1582" s="3">
        <v>38.834606170654297</v>
      </c>
      <c r="BN1582" s="3">
        <v>40.810283660888672</v>
      </c>
      <c r="BO1582" s="3">
        <v>38.148078918457031</v>
      </c>
      <c r="BP1582" s="3">
        <v>41.614459991455078</v>
      </c>
      <c r="BQ1582" s="3">
        <v>42.093631744384766</v>
      </c>
      <c r="BR1582" s="3">
        <v>59.076045989990234</v>
      </c>
      <c r="BS1582" s="3">
        <v>61.146633148193359</v>
      </c>
      <c r="BT1582" s="3">
        <v>42.833824157714844</v>
      </c>
      <c r="BU1582" s="3">
        <v>59.323322296142578</v>
      </c>
      <c r="BV1582" s="3">
        <v>43.579505920410156</v>
      </c>
      <c r="BW1582" s="3">
        <v>55.876266479492187</v>
      </c>
      <c r="BX1582" s="3">
        <v>42.384628295898437</v>
      </c>
      <c r="BY1582" s="3">
        <v>47.254535675048828</v>
      </c>
      <c r="BZ1582" s="3">
        <v>48.532524108886719</v>
      </c>
      <c r="CA1582" s="3">
        <v>47.439014434814453</v>
      </c>
      <c r="CB1582" s="3">
        <v>46.625816345214844</v>
      </c>
      <c r="CC1582" s="3">
        <v>38.092372894287109</v>
      </c>
      <c r="CD1582" s="3">
        <v>39.693706512451172</v>
      </c>
      <c r="CE1582" s="3">
        <v>35.356666564941406</v>
      </c>
      <c r="CF1582" s="3">
        <v>37.9815673828125</v>
      </c>
      <c r="CG1582" s="3">
        <v>41.867580413818359</v>
      </c>
      <c r="CH1582" s="3">
        <v>37.744037628173828</v>
      </c>
      <c r="CI1582" s="3">
        <v>42.3656005859375</v>
      </c>
      <c r="CJ1582" s="3">
        <v>41.535079956054688</v>
      </c>
      <c r="CK1582" s="3">
        <v>44.069812774658203</v>
      </c>
      <c r="CL1582" s="3">
        <v>42.354839324951172</v>
      </c>
      <c r="CM1582" s="3">
        <v>41.980384826660156</v>
      </c>
      <c r="CN1582" s="3">
        <v>40.350120544433594</v>
      </c>
      <c r="CO1582" s="3">
        <v>45.252525329589844</v>
      </c>
      <c r="CP1582" s="3">
        <v>42.537364959716797</v>
      </c>
      <c r="CQ1582" s="3">
        <v>40.149539947509766</v>
      </c>
      <c r="CR1582" s="3">
        <v>38.070476531982422</v>
      </c>
      <c r="CS1582" s="3">
        <v>38.471912384033203</v>
      </c>
      <c r="CT1582" s="3">
        <v>38.378334045410156</v>
      </c>
      <c r="CU1582" s="3">
        <v>40.598464965820313</v>
      </c>
      <c r="CV1582" s="3">
        <v>41.625717163085938</v>
      </c>
      <c r="CW1582" s="3">
        <v>37.875484466552734</v>
      </c>
      <c r="CX1582" s="3">
        <v>39.424404144287109</v>
      </c>
      <c r="CY1582" s="3">
        <v>37.482917785644531</v>
      </c>
      <c r="CZ1582" s="3">
        <v>42.648429870605469</v>
      </c>
      <c r="DA1582" s="3">
        <v>42.428798675537109</v>
      </c>
      <c r="DB1582" t="s">
        <v>2668</v>
      </c>
      <c r="DC1582" t="s">
        <v>2668</v>
      </c>
    </row>
    <row r="1583" spans="1:107" x14ac:dyDescent="0.25">
      <c r="A1583" s="15" t="s">
        <v>1765</v>
      </c>
      <c r="C1583" s="16">
        <v>42167.292870370373</v>
      </c>
      <c r="D1583" s="17">
        <v>42167.292870370373</v>
      </c>
      <c r="E1583" s="3">
        <v>54.136466979980469</v>
      </c>
      <c r="F1583" s="3">
        <v>71.62640380859375</v>
      </c>
      <c r="G1583" s="3">
        <v>53.833827972412109</v>
      </c>
      <c r="H1583" s="3">
        <v>74.326255798339844</v>
      </c>
      <c r="I1583" s="3">
        <v>79.18438720703125</v>
      </c>
      <c r="J1583" s="3">
        <v>61.742485046386719</v>
      </c>
      <c r="K1583" s="3">
        <v>55.348682403564453</v>
      </c>
      <c r="L1583" s="3">
        <v>48.983192443847656</v>
      </c>
      <c r="M1583" s="3">
        <v>46.459053039550781</v>
      </c>
      <c r="N1583" s="3">
        <v>45.618629455566406</v>
      </c>
      <c r="O1583" s="3">
        <v>44.607498168945313</v>
      </c>
      <c r="P1583" s="3">
        <v>45.998146057128906</v>
      </c>
      <c r="Q1583" s="3">
        <v>48.221019744873047</v>
      </c>
      <c r="R1583" s="3">
        <v>48.438053131103516</v>
      </c>
      <c r="S1583" s="3">
        <v>45.863460540771484</v>
      </c>
      <c r="T1583" s="3">
        <v>46.193935394287109</v>
      </c>
      <c r="U1583" s="3">
        <v>46.714710235595703</v>
      </c>
      <c r="V1583" s="3">
        <v>64.132102966308594</v>
      </c>
      <c r="W1583" s="3">
        <v>59.731437683105469</v>
      </c>
      <c r="X1583" s="3">
        <v>42.461448669433594</v>
      </c>
      <c r="Y1583" s="3">
        <v>46.649440765380859</v>
      </c>
      <c r="Z1583" s="3">
        <v>45.879554748535156</v>
      </c>
      <c r="AA1583" s="3">
        <v>40.444770812988281</v>
      </c>
      <c r="AB1583" s="3">
        <v>43.680030822753906</v>
      </c>
      <c r="AC1583" s="3">
        <v>41.620513916015625</v>
      </c>
      <c r="AD1583" s="3">
        <v>49.153316497802734</v>
      </c>
      <c r="AE1583" s="3">
        <v>47.323005676269531</v>
      </c>
      <c r="AF1583" s="3">
        <v>48.155765533447266</v>
      </c>
      <c r="AG1583" s="3">
        <v>48.034934997558594</v>
      </c>
      <c r="AH1583" s="3">
        <v>58.860408782958984</v>
      </c>
      <c r="AI1583" s="3">
        <v>60.410121917724609</v>
      </c>
      <c r="AJ1583" s="3">
        <v>48.308784484863281</v>
      </c>
      <c r="AK1583" s="3">
        <v>58.4991455078125</v>
      </c>
      <c r="AL1583" s="3">
        <v>46.019477844238281</v>
      </c>
      <c r="AM1583" s="3">
        <v>54.899589538574219</v>
      </c>
      <c r="AN1583" s="3">
        <v>43.801788330078125</v>
      </c>
      <c r="AO1583" s="3">
        <v>50.074306488037109</v>
      </c>
      <c r="AP1583" s="3">
        <v>45.95635986328125</v>
      </c>
      <c r="AQ1583" s="3">
        <v>44.577720642089844</v>
      </c>
      <c r="AR1583" s="3">
        <v>47.174285888671875</v>
      </c>
      <c r="AS1583" s="3">
        <v>38.032447814941406</v>
      </c>
      <c r="AT1583" s="3">
        <v>40.157604217529297</v>
      </c>
      <c r="AU1583" s="3">
        <v>43.138088226318359</v>
      </c>
      <c r="AV1583" s="3">
        <v>39.670085906982422</v>
      </c>
      <c r="AW1583" s="3">
        <v>39.708534240722656</v>
      </c>
      <c r="AX1583" s="3">
        <v>36.602252960205078</v>
      </c>
      <c r="AY1583" s="3">
        <v>41.359157562255859</v>
      </c>
      <c r="AZ1583" s="3">
        <v>41.236724853515625</v>
      </c>
      <c r="BA1583" s="3">
        <v>41.249885559082031</v>
      </c>
      <c r="BB1583" s="3">
        <v>41.078998565673828</v>
      </c>
      <c r="BC1583" s="3">
        <v>41.535568237304688</v>
      </c>
      <c r="BD1583" s="3">
        <v>43.555549621582031</v>
      </c>
      <c r="BE1583" s="3">
        <v>45.698650360107422</v>
      </c>
      <c r="BF1583" s="3">
        <v>45.702198028564453</v>
      </c>
      <c r="BG1583" s="3">
        <v>43.617996215820313</v>
      </c>
      <c r="BH1583" s="3">
        <v>41.706832885742188</v>
      </c>
      <c r="BI1583" s="3">
        <v>40.658035278320313</v>
      </c>
      <c r="BJ1583" s="3">
        <v>40.911407470703125</v>
      </c>
      <c r="BK1583" s="3">
        <v>40.187419891357422</v>
      </c>
      <c r="BL1583" s="3">
        <v>40.511707305908203</v>
      </c>
      <c r="BM1583" s="3">
        <v>39.638946533203125</v>
      </c>
      <c r="BN1583" s="3">
        <v>44.102474212646484</v>
      </c>
      <c r="BO1583" s="3">
        <v>40.258956909179688</v>
      </c>
      <c r="BP1583" s="3">
        <v>41.849578857421875</v>
      </c>
      <c r="BQ1583" s="3">
        <v>42.940036773681641</v>
      </c>
      <c r="BR1583" s="3">
        <v>57.877895355224609</v>
      </c>
      <c r="BS1583" s="3">
        <v>59.575244903564453</v>
      </c>
      <c r="BT1583" s="3">
        <v>52.695186614990234</v>
      </c>
      <c r="BU1583" s="3">
        <v>56.49664306640625</v>
      </c>
      <c r="BV1583" s="3">
        <v>49.120979309082031</v>
      </c>
      <c r="BW1583" s="3">
        <v>55.740272521972656</v>
      </c>
      <c r="BX1583" s="3">
        <v>42.796684265136719</v>
      </c>
      <c r="BY1583" s="3">
        <v>52.712749481201172</v>
      </c>
      <c r="BZ1583" s="3">
        <v>39.786590576171875</v>
      </c>
      <c r="CA1583" s="3">
        <v>41.537200927734375</v>
      </c>
      <c r="CB1583" s="3">
        <v>48.348289489746094</v>
      </c>
      <c r="CC1583" s="3">
        <v>38.170631408691406</v>
      </c>
      <c r="CD1583" s="3">
        <v>38.616325378417969</v>
      </c>
      <c r="CE1583" s="3">
        <v>46.179477691650391</v>
      </c>
      <c r="CF1583" s="3">
        <v>40.844684600830078</v>
      </c>
      <c r="CG1583" s="3">
        <v>38.840747833251953</v>
      </c>
      <c r="CH1583" s="3">
        <v>33.955478668212891</v>
      </c>
      <c r="CI1583" s="3">
        <v>35.177791595458984</v>
      </c>
      <c r="CJ1583" s="3">
        <v>40.021244049072266</v>
      </c>
      <c r="CK1583" s="3">
        <v>33.655170440673828</v>
      </c>
      <c r="CL1583" s="3">
        <v>36.517269134521484</v>
      </c>
      <c r="CM1583" s="3">
        <v>35.312797546386719</v>
      </c>
      <c r="CN1583" s="3">
        <v>34.999332427978516</v>
      </c>
      <c r="CO1583" s="3">
        <v>36.636905670166016</v>
      </c>
      <c r="CP1583" s="3">
        <v>42.970176696777344</v>
      </c>
      <c r="CQ1583" s="3">
        <v>45.597747802734375</v>
      </c>
      <c r="CR1583" s="3">
        <v>45.478672027587891</v>
      </c>
      <c r="CS1583" s="3">
        <v>42.104625701904297</v>
      </c>
      <c r="CT1583" s="3">
        <v>42.107887268066406</v>
      </c>
      <c r="CU1583" s="3">
        <v>40.057300567626953</v>
      </c>
      <c r="CV1583" s="3">
        <v>40.367332458496094</v>
      </c>
      <c r="CW1583" s="3">
        <v>41.56280517578125</v>
      </c>
      <c r="CX1583" s="3">
        <v>46.985816955566406</v>
      </c>
      <c r="CY1583" s="3">
        <v>42.664196014404297</v>
      </c>
      <c r="CZ1583" s="3">
        <v>42.566436767578125</v>
      </c>
      <c r="DA1583" s="3">
        <v>43.945274353027344</v>
      </c>
      <c r="DB1583" t="s">
        <v>2668</v>
      </c>
      <c r="DC1583" t="s">
        <v>2668</v>
      </c>
    </row>
    <row r="1584" spans="1:107" x14ac:dyDescent="0.25">
      <c r="A1584" s="15" t="s">
        <v>1766</v>
      </c>
      <c r="C1584" s="16">
        <v>42167.292870370373</v>
      </c>
      <c r="D1584" s="17">
        <v>42167.292870370373</v>
      </c>
      <c r="E1584" s="3">
        <v>40.638816833496094</v>
      </c>
      <c r="F1584" s="3">
        <v>54.550701141357422</v>
      </c>
      <c r="G1584" s="3">
        <v>52.281631469726563</v>
      </c>
      <c r="H1584" s="3">
        <v>76.623985290527344</v>
      </c>
      <c r="I1584" s="3">
        <v>78.146560668945313</v>
      </c>
      <c r="J1584" s="3">
        <v>67.0428466796875</v>
      </c>
      <c r="K1584" s="3">
        <v>59.609737396240234</v>
      </c>
      <c r="L1584" s="3">
        <v>47.583515167236328</v>
      </c>
      <c r="M1584" s="3">
        <v>46.818202972412109</v>
      </c>
      <c r="N1584" s="3">
        <v>44.524776458740234</v>
      </c>
      <c r="O1584" s="3">
        <v>42.847312927246094</v>
      </c>
      <c r="P1584" s="3">
        <v>44.626457214355469</v>
      </c>
      <c r="Q1584" s="3">
        <v>45.635383605957031</v>
      </c>
      <c r="R1584" s="3">
        <v>47.546970367431641</v>
      </c>
      <c r="S1584" s="3">
        <v>45.2452392578125</v>
      </c>
      <c r="T1584" s="3">
        <v>45.196952819824219</v>
      </c>
      <c r="U1584" s="3">
        <v>46.100292205810547</v>
      </c>
      <c r="V1584" s="3">
        <v>70.451828002929688</v>
      </c>
      <c r="W1584" s="3">
        <v>60.259540557861328</v>
      </c>
      <c r="X1584" s="3">
        <v>48.1524658203125</v>
      </c>
      <c r="Y1584" s="3">
        <v>47.358470916748047</v>
      </c>
      <c r="Z1584" s="3">
        <v>39.643901824951172</v>
      </c>
      <c r="AA1584" s="3">
        <v>41.151199340820312</v>
      </c>
      <c r="AB1584" s="3">
        <v>40.183143615722656</v>
      </c>
      <c r="AC1584" s="3">
        <v>37.625560760498047</v>
      </c>
      <c r="AD1584" s="3">
        <v>39.018508911132812</v>
      </c>
      <c r="AE1584" s="3">
        <v>39.159637451171875</v>
      </c>
      <c r="AF1584" s="3">
        <v>39.384639739990234</v>
      </c>
      <c r="AG1584" s="3">
        <v>43.747573852539062</v>
      </c>
      <c r="AH1584" s="3">
        <v>57.8402099609375</v>
      </c>
      <c r="AI1584" s="3">
        <v>59.694938659667969</v>
      </c>
      <c r="AJ1584" s="3">
        <v>54.140602111816406</v>
      </c>
      <c r="AK1584" s="3">
        <v>56.385929107666016</v>
      </c>
      <c r="AL1584" s="3">
        <v>49.613430023193359</v>
      </c>
      <c r="AM1584" s="3">
        <v>54.254150390625</v>
      </c>
      <c r="AN1584" s="3">
        <v>47.905963897705078</v>
      </c>
      <c r="AO1584" s="3">
        <v>49.152862548828125</v>
      </c>
      <c r="AP1584" s="3">
        <v>43.516910552978516</v>
      </c>
      <c r="AQ1584" s="3">
        <v>43.965885162353516</v>
      </c>
      <c r="AR1584" s="3">
        <v>45.093013763427734</v>
      </c>
      <c r="AS1584" s="3">
        <v>39.916358947753906</v>
      </c>
      <c r="AT1584" s="3">
        <v>39.448482513427734</v>
      </c>
      <c r="AU1584" s="3">
        <v>43.179313659667969</v>
      </c>
      <c r="AV1584" s="3">
        <v>39.232875823974609</v>
      </c>
      <c r="AW1584" s="3">
        <v>38.272922515869141</v>
      </c>
      <c r="AX1584" s="3">
        <v>35.193943023681641</v>
      </c>
      <c r="AY1584" s="3">
        <v>39.259895324707031</v>
      </c>
      <c r="AZ1584" s="3">
        <v>40.172950744628906</v>
      </c>
      <c r="BA1584" s="3">
        <v>38.917781829833984</v>
      </c>
      <c r="BB1584" s="3">
        <v>39.788028717041016</v>
      </c>
      <c r="BC1584" s="3">
        <v>39.599948883056641</v>
      </c>
      <c r="BD1584" s="3">
        <v>40.951164245605469</v>
      </c>
      <c r="BE1584" s="3">
        <v>42.882976531982422</v>
      </c>
      <c r="BF1584" s="3">
        <v>43.927288055419922</v>
      </c>
      <c r="BG1584" s="3">
        <v>43.596672058105469</v>
      </c>
      <c r="BH1584" s="3">
        <v>43.044757843017578</v>
      </c>
      <c r="BI1584" s="3">
        <v>40.652946472167969</v>
      </c>
      <c r="BJ1584" s="3">
        <v>40.547142028808594</v>
      </c>
      <c r="BK1584" s="3">
        <v>38.90667724609375</v>
      </c>
      <c r="BL1584" s="3">
        <v>39.099079132080078</v>
      </c>
      <c r="BM1584" s="3">
        <v>39.188255310058594</v>
      </c>
      <c r="BN1584" s="3">
        <v>43.203670501708984</v>
      </c>
      <c r="BO1584" s="3">
        <v>39.758689880371094</v>
      </c>
      <c r="BP1584" s="3">
        <v>41.008247375488281</v>
      </c>
      <c r="BQ1584" s="3">
        <v>42.680217742919922</v>
      </c>
      <c r="BR1584" s="3">
        <v>56.17498779296875</v>
      </c>
      <c r="BS1584" s="3">
        <v>59.017391204833984</v>
      </c>
      <c r="BT1584" s="3">
        <v>57.724254608154297</v>
      </c>
      <c r="BU1584" s="3">
        <v>51.321022033691406</v>
      </c>
      <c r="BV1584" s="3">
        <v>51.601840972900391</v>
      </c>
      <c r="BW1584" s="3">
        <v>51.627647399902344</v>
      </c>
      <c r="BX1584" s="3">
        <v>51.713748931884766</v>
      </c>
      <c r="BY1584" s="3">
        <v>43.457958221435547</v>
      </c>
      <c r="BZ1584" s="3">
        <v>38.157268524169922</v>
      </c>
      <c r="CA1584" s="3">
        <v>42.939224243164063</v>
      </c>
      <c r="CB1584" s="3">
        <v>35.079006195068359</v>
      </c>
      <c r="CC1584" s="3">
        <v>41.570549011230469</v>
      </c>
      <c r="CD1584" s="3">
        <v>38.841239929199219</v>
      </c>
      <c r="CE1584" s="3">
        <v>41.966217041015625</v>
      </c>
      <c r="CF1584" s="3">
        <v>38.428020477294922</v>
      </c>
      <c r="CG1584" s="3">
        <v>35.48504638671875</v>
      </c>
      <c r="CH1584" s="3">
        <v>33.636276245117188</v>
      </c>
      <c r="CI1584" s="3">
        <v>36.887767791748047</v>
      </c>
      <c r="CJ1584" s="3">
        <v>40.319599151611328</v>
      </c>
      <c r="CK1584" s="3">
        <v>35.686264038085937</v>
      </c>
      <c r="CL1584" s="3">
        <v>37.737644195556641</v>
      </c>
      <c r="CM1584" s="3">
        <v>36.161060333251953</v>
      </c>
      <c r="CN1584" s="3">
        <v>35.676872253417969</v>
      </c>
      <c r="CO1584" s="3">
        <v>34.812030792236328</v>
      </c>
      <c r="CP1584" s="3">
        <v>37.043605804443359</v>
      </c>
      <c r="CQ1584" s="3">
        <v>35.852802276611328</v>
      </c>
      <c r="CR1584" s="3">
        <v>35.064094543457031</v>
      </c>
      <c r="CS1584" s="3">
        <v>35.734867095947266</v>
      </c>
      <c r="CT1584" s="3">
        <v>35.775390625</v>
      </c>
      <c r="CU1584" s="3">
        <v>34.437728881835938</v>
      </c>
      <c r="CV1584" s="3">
        <v>34.385906219482422</v>
      </c>
      <c r="CW1584" s="3">
        <v>34.667049407958984</v>
      </c>
      <c r="CX1584" s="3">
        <v>34.716472625732422</v>
      </c>
      <c r="CY1584" s="3">
        <v>36.271327972412109</v>
      </c>
      <c r="CZ1584" s="3">
        <v>38.165214538574219</v>
      </c>
      <c r="DA1584" s="3">
        <v>41.565628051757813</v>
      </c>
      <c r="DB1584" t="s">
        <v>2668</v>
      </c>
      <c r="DC1584" t="s">
        <v>2668</v>
      </c>
    </row>
    <row r="1585" spans="1:107" x14ac:dyDescent="0.25">
      <c r="A1585" s="15" t="s">
        <v>1767</v>
      </c>
      <c r="C1585" s="16">
        <v>42167.292881944442</v>
      </c>
      <c r="D1585" s="17">
        <v>42167.292881944442</v>
      </c>
      <c r="E1585" s="3">
        <v>46.031383514404297</v>
      </c>
      <c r="F1585" s="3">
        <v>62.33221435546875</v>
      </c>
      <c r="G1585" s="3">
        <v>49.707138061523438</v>
      </c>
      <c r="H1585" s="3">
        <v>68.783531188964844</v>
      </c>
      <c r="I1585" s="3">
        <v>75.638900756835938</v>
      </c>
      <c r="J1585" s="3">
        <v>69.888786315917969</v>
      </c>
      <c r="K1585" s="3">
        <v>57.783931732177734</v>
      </c>
      <c r="L1585" s="3">
        <v>48.248153686523438</v>
      </c>
      <c r="M1585" s="3">
        <v>45.978862762451172</v>
      </c>
      <c r="N1585" s="3">
        <v>43.335918426513672</v>
      </c>
      <c r="O1585" s="3">
        <v>41.634635925292969</v>
      </c>
      <c r="P1585" s="3">
        <v>42.146671295166016</v>
      </c>
      <c r="Q1585" s="3">
        <v>43.266929626464844</v>
      </c>
      <c r="R1585" s="3">
        <v>45.077316284179688</v>
      </c>
      <c r="S1585" s="3">
        <v>43.243709564208984</v>
      </c>
      <c r="T1585" s="3">
        <v>43.281448364257813</v>
      </c>
      <c r="U1585" s="3">
        <v>45.021442413330078</v>
      </c>
      <c r="V1585" s="3">
        <v>71.091529846191406</v>
      </c>
      <c r="W1585" s="3">
        <v>53.557563781738281</v>
      </c>
      <c r="X1585" s="3">
        <v>48.426231384277344</v>
      </c>
      <c r="Y1585" s="3">
        <v>44.148365020751953</v>
      </c>
      <c r="Z1585" s="3">
        <v>43.902359008789063</v>
      </c>
      <c r="AA1585" s="3">
        <v>38.870010375976562</v>
      </c>
      <c r="AB1585" s="3">
        <v>38.162700653076172</v>
      </c>
      <c r="AC1585" s="3">
        <v>40.088310241699219</v>
      </c>
      <c r="AD1585" s="3">
        <v>42.610275268554687</v>
      </c>
      <c r="AE1585" s="3">
        <v>40.729900360107422</v>
      </c>
      <c r="AF1585" s="3">
        <v>41.103187561035156</v>
      </c>
      <c r="AG1585" s="3">
        <v>43.952812194824219</v>
      </c>
      <c r="AH1585" s="3">
        <v>57.777164459228516</v>
      </c>
      <c r="AI1585" s="3">
        <v>59.676265716552734</v>
      </c>
      <c r="AJ1585" s="3">
        <v>57.597831726074219</v>
      </c>
      <c r="AK1585" s="3">
        <v>53.826431274414062</v>
      </c>
      <c r="AL1585" s="3">
        <v>50.744781494140625</v>
      </c>
      <c r="AM1585" s="3">
        <v>52.009979248046875</v>
      </c>
      <c r="AN1585" s="3">
        <v>52.380947113037109</v>
      </c>
      <c r="AO1585" s="3">
        <v>48.006118774414063</v>
      </c>
      <c r="AP1585" s="3">
        <v>41.667301177978516</v>
      </c>
      <c r="AQ1585" s="3">
        <v>43.502017974853516</v>
      </c>
      <c r="AR1585" s="3">
        <v>43.190994262695313</v>
      </c>
      <c r="AS1585" s="3">
        <v>41.904243469238281</v>
      </c>
      <c r="AT1585" s="3">
        <v>40.095245361328125</v>
      </c>
      <c r="AU1585" s="3">
        <v>41.172992706298828</v>
      </c>
      <c r="AV1585" s="3">
        <v>37.504474639892578</v>
      </c>
      <c r="AW1585" s="3">
        <v>39.025051116943359</v>
      </c>
      <c r="AX1585" s="3">
        <v>34.654682159423828</v>
      </c>
      <c r="AY1585" s="3">
        <v>37.421436309814453</v>
      </c>
      <c r="AZ1585" s="3">
        <v>38.794536590576172</v>
      </c>
      <c r="BA1585" s="3">
        <v>36.976203918457031</v>
      </c>
      <c r="BB1585" s="3">
        <v>37.150379180908203</v>
      </c>
      <c r="BC1585" s="3">
        <v>37.318580627441406</v>
      </c>
      <c r="BD1585" s="3">
        <v>38.775211334228516</v>
      </c>
      <c r="BE1585" s="3">
        <v>40.052719116210937</v>
      </c>
      <c r="BF1585" s="3">
        <v>40.9044189453125</v>
      </c>
      <c r="BG1585" s="3">
        <v>40.963165283203125</v>
      </c>
      <c r="BH1585" s="3">
        <v>40.959976196289063</v>
      </c>
      <c r="BI1585" s="3">
        <v>38.413032531738281</v>
      </c>
      <c r="BJ1585" s="3">
        <v>38.368148803710937</v>
      </c>
      <c r="BK1585" s="3">
        <v>37.802295684814453</v>
      </c>
      <c r="BL1585" s="3">
        <v>37.731700897216797</v>
      </c>
      <c r="BM1585" s="3">
        <v>37.740745544433594</v>
      </c>
      <c r="BN1585" s="3">
        <v>40.565460205078125</v>
      </c>
      <c r="BO1585" s="3">
        <v>38.092014312744141</v>
      </c>
      <c r="BP1585" s="3">
        <v>39.888671875</v>
      </c>
      <c r="BQ1585" s="3">
        <v>42.071117401123047</v>
      </c>
      <c r="BR1585" s="3">
        <v>58.267745971679688</v>
      </c>
      <c r="BS1585" s="3">
        <v>60.194366455078125</v>
      </c>
      <c r="BT1585" s="3">
        <v>59.567981719970703</v>
      </c>
      <c r="BU1585" s="3">
        <v>50.718765258789063</v>
      </c>
      <c r="BV1585" s="3">
        <v>51.429149627685547</v>
      </c>
      <c r="BW1585" s="3">
        <v>45.267658233642578</v>
      </c>
      <c r="BX1585" s="3">
        <v>55.035915374755859</v>
      </c>
      <c r="BY1585" s="3">
        <v>46.876396179199219</v>
      </c>
      <c r="BZ1585" s="3">
        <v>41.033138275146484</v>
      </c>
      <c r="CA1585" s="3">
        <v>44.331466674804688</v>
      </c>
      <c r="CB1585" s="3">
        <v>41.643699645996094</v>
      </c>
      <c r="CC1585" s="3">
        <v>42.713027954101563</v>
      </c>
      <c r="CD1585" s="3">
        <v>40.850418090820312</v>
      </c>
      <c r="CE1585" s="3">
        <v>33.706569671630859</v>
      </c>
      <c r="CF1585" s="3">
        <v>33.988876342773437</v>
      </c>
      <c r="CG1585" s="3">
        <v>40.981983184814453</v>
      </c>
      <c r="CH1585" s="3">
        <v>33.713577270507813</v>
      </c>
      <c r="CI1585" s="3">
        <v>32.802730560302734</v>
      </c>
      <c r="CJ1585" s="3">
        <v>31.783662796020508</v>
      </c>
      <c r="CK1585" s="3">
        <v>34.269863128662109</v>
      </c>
      <c r="CL1585" s="3">
        <v>31.020999908447266</v>
      </c>
      <c r="CM1585" s="3">
        <v>34.128246307373047</v>
      </c>
      <c r="CN1585" s="3">
        <v>36.034816741943359</v>
      </c>
      <c r="CO1585" s="3">
        <v>34.739109039306641</v>
      </c>
      <c r="CP1585" s="3">
        <v>34.680305480957031</v>
      </c>
      <c r="CQ1585" s="3">
        <v>36.703323364257813</v>
      </c>
      <c r="CR1585" s="3">
        <v>40.451461791992188</v>
      </c>
      <c r="CS1585" s="3">
        <v>35.979846954345703</v>
      </c>
      <c r="CT1585" s="3">
        <v>34.798057556152344</v>
      </c>
      <c r="CU1585" s="3">
        <v>37.080348968505859</v>
      </c>
      <c r="CV1585" s="3">
        <v>36.527233123779297</v>
      </c>
      <c r="CW1585" s="3">
        <v>36.805862426757813</v>
      </c>
      <c r="CX1585" s="3">
        <v>35.811111450195313</v>
      </c>
      <c r="CY1585" s="3">
        <v>35.830406188964844</v>
      </c>
      <c r="CZ1585" s="3">
        <v>38.833168029785156</v>
      </c>
      <c r="DA1585" s="3">
        <v>41.616493225097656</v>
      </c>
      <c r="DB1585" t="s">
        <v>2668</v>
      </c>
      <c r="DC1585" t="s">
        <v>2668</v>
      </c>
    </row>
    <row r="1586" spans="1:107" x14ac:dyDescent="0.25">
      <c r="A1586" s="15" t="s">
        <v>1768</v>
      </c>
      <c r="C1586" s="16">
        <v>42167.292881944442</v>
      </c>
      <c r="D1586" s="17">
        <v>42167.292881944442</v>
      </c>
      <c r="E1586" s="3">
        <v>57.579204559326172</v>
      </c>
      <c r="F1586" s="3">
        <v>72.679832458496094</v>
      </c>
      <c r="G1586" s="3">
        <v>53.966213226318359</v>
      </c>
      <c r="H1586" s="3">
        <v>67.85791015625</v>
      </c>
      <c r="I1586" s="3">
        <v>77.913970947265625</v>
      </c>
      <c r="J1586" s="3">
        <v>69.566619873046875</v>
      </c>
      <c r="K1586" s="3">
        <v>55.558013916015625</v>
      </c>
      <c r="L1586" s="3">
        <v>47.364093780517578</v>
      </c>
      <c r="M1586" s="3">
        <v>45.282855987548828</v>
      </c>
      <c r="N1586" s="3">
        <v>43.1636962890625</v>
      </c>
      <c r="O1586" s="3">
        <v>39.852523803710938</v>
      </c>
      <c r="P1586" s="3">
        <v>42.347812652587891</v>
      </c>
      <c r="Q1586" s="3">
        <v>47.571456909179688</v>
      </c>
      <c r="R1586" s="3">
        <v>48.319126129150391</v>
      </c>
      <c r="S1586" s="3">
        <v>43.308563232421875</v>
      </c>
      <c r="T1586" s="3">
        <v>42.514633178710937</v>
      </c>
      <c r="U1586" s="3">
        <v>44.4036865234375</v>
      </c>
      <c r="V1586" s="3">
        <v>67.857666015625</v>
      </c>
      <c r="W1586" s="3">
        <v>52.543247222900391</v>
      </c>
      <c r="X1586" s="3">
        <v>45.170886993408203</v>
      </c>
      <c r="Y1586" s="3">
        <v>44.149059295654297</v>
      </c>
      <c r="Z1586" s="3">
        <v>40.685810089111328</v>
      </c>
      <c r="AA1586" s="3">
        <v>37.399887084960938</v>
      </c>
      <c r="AB1586" s="3">
        <v>45.614810943603516</v>
      </c>
      <c r="AC1586" s="3">
        <v>52.513725280761719</v>
      </c>
      <c r="AD1586" s="3">
        <v>52.121753692626953</v>
      </c>
      <c r="AE1586" s="3">
        <v>44.534923553466797</v>
      </c>
      <c r="AF1586" s="3">
        <v>42.153167724609375</v>
      </c>
      <c r="AG1586" s="3">
        <v>43.698394775390625</v>
      </c>
      <c r="AH1586" s="3">
        <v>59.087673187255859</v>
      </c>
      <c r="AI1586" s="3">
        <v>60.507545471191406</v>
      </c>
      <c r="AJ1586" s="3">
        <v>59.016326904296875</v>
      </c>
      <c r="AK1586" s="3">
        <v>53.939689636230469</v>
      </c>
      <c r="AL1586" s="3">
        <v>49.548019409179688</v>
      </c>
      <c r="AM1586" s="3">
        <v>50.347740173339844</v>
      </c>
      <c r="AN1586" s="3">
        <v>51.992275238037109</v>
      </c>
      <c r="AO1586" s="3">
        <v>45.783321380615234</v>
      </c>
      <c r="AP1586" s="3">
        <v>41.968742370605469</v>
      </c>
      <c r="AQ1586" s="3">
        <v>44.393764495849609</v>
      </c>
      <c r="AR1586" s="3">
        <v>41.456764221191406</v>
      </c>
      <c r="AS1586" s="3">
        <v>40.142498016357422</v>
      </c>
      <c r="AT1586" s="3">
        <v>39.132896423339844</v>
      </c>
      <c r="AU1586" s="3">
        <v>40.498722076416016</v>
      </c>
      <c r="AV1586" s="3">
        <v>36.683773040771484</v>
      </c>
      <c r="AW1586" s="3">
        <v>38.660942077636719</v>
      </c>
      <c r="AX1586" s="3">
        <v>33.719112396240234</v>
      </c>
      <c r="AY1586" s="3">
        <v>35.531436920166016</v>
      </c>
      <c r="AZ1586" s="3">
        <v>36.452072143554687</v>
      </c>
      <c r="BA1586" s="3">
        <v>36.661064147949219</v>
      </c>
      <c r="BB1586" s="3">
        <v>35.647724151611328</v>
      </c>
      <c r="BC1586" s="3">
        <v>38.645294189453125</v>
      </c>
      <c r="BD1586" s="3">
        <v>42.087539672851563</v>
      </c>
      <c r="BE1586" s="3">
        <v>44.840736389160156</v>
      </c>
      <c r="BF1586" s="3">
        <v>44.245460510253906</v>
      </c>
      <c r="BG1586" s="3">
        <v>43.364055633544922</v>
      </c>
      <c r="BH1586" s="3">
        <v>41.550544738769531</v>
      </c>
      <c r="BI1586" s="3">
        <v>38.593803405761719</v>
      </c>
      <c r="BJ1586" s="3">
        <v>38.299819946289063</v>
      </c>
      <c r="BK1586" s="3">
        <v>38.163791656494141</v>
      </c>
      <c r="BL1586" s="3">
        <v>37.850025177001953</v>
      </c>
      <c r="BM1586" s="3">
        <v>37.130832672119141</v>
      </c>
      <c r="BN1586" s="3">
        <v>38.697093963623047</v>
      </c>
      <c r="BO1586" s="3">
        <v>36.957473754882813</v>
      </c>
      <c r="BP1586" s="3">
        <v>39.080680847167969</v>
      </c>
      <c r="BQ1586" s="3">
        <v>41.835861206054688</v>
      </c>
      <c r="BR1586" s="3">
        <v>61.2833251953125</v>
      </c>
      <c r="BS1586" s="3">
        <v>61.279823303222656</v>
      </c>
      <c r="BT1586" s="3">
        <v>59.614917755126953</v>
      </c>
      <c r="BU1586" s="3">
        <v>54.937484741210937</v>
      </c>
      <c r="BV1586" s="3">
        <v>44.879108428955078</v>
      </c>
      <c r="BW1586" s="3">
        <v>51.038337707519531</v>
      </c>
      <c r="BX1586" s="3">
        <v>46.431716918945313</v>
      </c>
      <c r="BY1586" s="3">
        <v>36.633327484130859</v>
      </c>
      <c r="BZ1586" s="3">
        <v>41.074001312255859</v>
      </c>
      <c r="CA1586" s="3">
        <v>44.12847900390625</v>
      </c>
      <c r="CB1586" s="3">
        <v>39.676536560058594</v>
      </c>
      <c r="CC1586" s="3">
        <v>36.358432769775391</v>
      </c>
      <c r="CD1586" s="3">
        <v>36.107566833496094</v>
      </c>
      <c r="CE1586" s="3">
        <v>41.500057220458984</v>
      </c>
      <c r="CF1586" s="3">
        <v>35.613780975341797</v>
      </c>
      <c r="CG1586" s="3">
        <v>34.013580322265625</v>
      </c>
      <c r="CH1586" s="3">
        <v>33.200477600097656</v>
      </c>
      <c r="CI1586" s="3">
        <v>33.295379638671875</v>
      </c>
      <c r="CJ1586" s="3">
        <v>32.972850799560547</v>
      </c>
      <c r="CK1586" s="3">
        <v>37.895286560058594</v>
      </c>
      <c r="CL1586" s="3">
        <v>35.724643707275391</v>
      </c>
      <c r="CM1586" s="3">
        <v>42.840972900390625</v>
      </c>
      <c r="CN1586" s="3">
        <v>47.5152587890625</v>
      </c>
      <c r="CO1586" s="3">
        <v>51.077964782714844</v>
      </c>
      <c r="CP1586" s="3">
        <v>49.626861572265625</v>
      </c>
      <c r="CQ1586" s="3">
        <v>47.084995269775391</v>
      </c>
      <c r="CR1586" s="3">
        <v>42.510387420654297</v>
      </c>
      <c r="CS1586" s="3">
        <v>40.009529113769531</v>
      </c>
      <c r="CT1586" s="3">
        <v>39.728187561035156</v>
      </c>
      <c r="CU1586" s="3">
        <v>39.531848907470703</v>
      </c>
      <c r="CV1586" s="3">
        <v>38.409660339355469</v>
      </c>
      <c r="CW1586" s="3">
        <v>36.342880249023438</v>
      </c>
      <c r="CX1586" s="3">
        <v>36.611621856689453</v>
      </c>
      <c r="CY1586" s="3">
        <v>35.631378173828125</v>
      </c>
      <c r="CZ1586" s="3">
        <v>38.027393341064453</v>
      </c>
      <c r="DA1586" s="3">
        <v>41.534255981445313</v>
      </c>
      <c r="DB1586" t="s">
        <v>2668</v>
      </c>
      <c r="DC1586" t="s">
        <v>2668</v>
      </c>
    </row>
    <row r="1587" spans="1:107" x14ac:dyDescent="0.25">
      <c r="A1587" s="15" t="s">
        <v>1769</v>
      </c>
      <c r="C1587" s="16">
        <v>42167.292881944442</v>
      </c>
      <c r="D1587" s="17">
        <v>42167.292881944442</v>
      </c>
      <c r="E1587" s="3">
        <v>60.005821228027344</v>
      </c>
      <c r="F1587" s="3">
        <v>79.953994750976563</v>
      </c>
      <c r="G1587" s="3">
        <v>58.202350616455078</v>
      </c>
      <c r="H1587" s="3">
        <v>68.593513488769531</v>
      </c>
      <c r="I1587" s="3">
        <v>79.744598388671875</v>
      </c>
      <c r="J1587" s="3">
        <v>67.861824035644531</v>
      </c>
      <c r="K1587" s="3">
        <v>54.684822082519531</v>
      </c>
      <c r="L1587" s="3">
        <v>47.065177917480469</v>
      </c>
      <c r="M1587" s="3">
        <v>44.419116973876953</v>
      </c>
      <c r="N1587" s="3">
        <v>43.191352844238281</v>
      </c>
      <c r="O1587" s="3">
        <v>44.457038879394531</v>
      </c>
      <c r="P1587" s="3">
        <v>48.499065399169922</v>
      </c>
      <c r="Q1587" s="3">
        <v>52.563419342041016</v>
      </c>
      <c r="R1587" s="3">
        <v>52.848659515380859</v>
      </c>
      <c r="S1587" s="3">
        <v>47.107475280761719</v>
      </c>
      <c r="T1587" s="3">
        <v>44.2987060546875</v>
      </c>
      <c r="U1587" s="3">
        <v>45.215503692626953</v>
      </c>
      <c r="V1587" s="3">
        <v>65.188514709472656</v>
      </c>
      <c r="W1587" s="3">
        <v>54.075267791748047</v>
      </c>
      <c r="X1587" s="3">
        <v>47.541343688964844</v>
      </c>
      <c r="Y1587" s="3">
        <v>42.587928771972656</v>
      </c>
      <c r="Z1587" s="3">
        <v>44.783466339111328</v>
      </c>
      <c r="AA1587" s="3">
        <v>47.542804718017578</v>
      </c>
      <c r="AB1587" s="3">
        <v>50.895774841308594</v>
      </c>
      <c r="AC1587" s="3">
        <v>54.835750579833984</v>
      </c>
      <c r="AD1587" s="3">
        <v>54.864593505859375</v>
      </c>
      <c r="AE1587" s="3">
        <v>49.315849304199219</v>
      </c>
      <c r="AF1587" s="3">
        <v>46.380916595458984</v>
      </c>
      <c r="AG1587" s="3">
        <v>46.801094055175781</v>
      </c>
      <c r="AH1587" s="3">
        <v>62.676338195800781</v>
      </c>
      <c r="AI1587" s="3">
        <v>61.049858093261719</v>
      </c>
      <c r="AJ1587" s="3">
        <v>58.336784362792969</v>
      </c>
      <c r="AK1587" s="3">
        <v>55.313796997070312</v>
      </c>
      <c r="AL1587" s="3">
        <v>49.287361145019531</v>
      </c>
      <c r="AM1587" s="3">
        <v>52.960548400878906</v>
      </c>
      <c r="AN1587" s="3">
        <v>49.267292022705078</v>
      </c>
      <c r="AO1587" s="3">
        <v>42.763309478759766</v>
      </c>
      <c r="AP1587" s="3">
        <v>39.829029083251953</v>
      </c>
      <c r="AQ1587" s="3">
        <v>43.350193023681641</v>
      </c>
      <c r="AR1587" s="3">
        <v>40.893795013427734</v>
      </c>
      <c r="AS1587" s="3">
        <v>38.421760559082031</v>
      </c>
      <c r="AT1587" s="3">
        <v>37.457145690917969</v>
      </c>
      <c r="AU1587" s="3">
        <v>39.828174591064453</v>
      </c>
      <c r="AV1587" s="3">
        <v>35.526870727539063</v>
      </c>
      <c r="AW1587" s="3">
        <v>36.866477966308594</v>
      </c>
      <c r="AX1587" s="3">
        <v>37.768436431884766</v>
      </c>
      <c r="AY1587" s="3">
        <v>35.738838195800781</v>
      </c>
      <c r="AZ1587" s="3">
        <v>41.454132080078125</v>
      </c>
      <c r="BA1587" s="3">
        <v>44.049968719482422</v>
      </c>
      <c r="BB1587" s="3">
        <v>45.1080322265625</v>
      </c>
      <c r="BC1587" s="3">
        <v>46.128662109375</v>
      </c>
      <c r="BD1587" s="3">
        <v>48.464302062988281</v>
      </c>
      <c r="BE1587" s="3">
        <v>49.721405029296875</v>
      </c>
      <c r="BF1587" s="3">
        <v>49.181018829345703</v>
      </c>
      <c r="BG1587" s="3">
        <v>49.412765502929688</v>
      </c>
      <c r="BH1587" s="3">
        <v>46.023624420166016</v>
      </c>
      <c r="BI1587" s="3">
        <v>42.187824249267578</v>
      </c>
      <c r="BJ1587" s="3">
        <v>41.33905029296875</v>
      </c>
      <c r="BK1587" s="3">
        <v>41.684207916259766</v>
      </c>
      <c r="BL1587" s="3">
        <v>39.508907318115234</v>
      </c>
      <c r="BM1587" s="3">
        <v>38.868389129638672</v>
      </c>
      <c r="BN1587" s="3">
        <v>39.694664001464844</v>
      </c>
      <c r="BO1587" s="3">
        <v>37.514572143554688</v>
      </c>
      <c r="BP1587" s="3">
        <v>39.666957855224609</v>
      </c>
      <c r="BQ1587" s="3">
        <v>42.742450714111328</v>
      </c>
      <c r="BR1587" s="3">
        <v>65.3428955078125</v>
      </c>
      <c r="BS1587" s="3">
        <v>61.594455718994141</v>
      </c>
      <c r="BT1587" s="3">
        <v>56.965923309326172</v>
      </c>
      <c r="BU1587" s="3">
        <v>56.502292633056641</v>
      </c>
      <c r="BV1587" s="3">
        <v>50.6943359375</v>
      </c>
      <c r="BW1587" s="3">
        <v>55.617111206054688</v>
      </c>
      <c r="BX1587" s="3">
        <v>41.104255676269531</v>
      </c>
      <c r="BY1587" s="3">
        <v>36.250255584716797</v>
      </c>
      <c r="BZ1587" s="3">
        <v>35.440479278564453</v>
      </c>
      <c r="CA1587" s="3">
        <v>42.18121337890625</v>
      </c>
      <c r="CB1587" s="3">
        <v>39.136432647705078</v>
      </c>
      <c r="CC1587" s="3">
        <v>33.901111602783203</v>
      </c>
      <c r="CD1587" s="3">
        <v>35.258502960205078</v>
      </c>
      <c r="CE1587" s="3">
        <v>36.805473327636719</v>
      </c>
      <c r="CF1587" s="3">
        <v>34.818740844726563</v>
      </c>
      <c r="CG1587" s="3">
        <v>36.772781372070312</v>
      </c>
      <c r="CH1587" s="3">
        <v>44.110771179199219</v>
      </c>
      <c r="CI1587" s="3">
        <v>37.448043823242187</v>
      </c>
      <c r="CJ1587" s="3">
        <v>46.060497283935547</v>
      </c>
      <c r="CK1587" s="3">
        <v>47.150253295898438</v>
      </c>
      <c r="CL1587" s="3">
        <v>48.345817565917969</v>
      </c>
      <c r="CM1587" s="3">
        <v>53.278648376464844</v>
      </c>
      <c r="CN1587" s="3">
        <v>52.268512725830078</v>
      </c>
      <c r="CO1587" s="3">
        <v>50.632858276367188</v>
      </c>
      <c r="CP1587" s="3">
        <v>50.950611114501953</v>
      </c>
      <c r="CQ1587" s="3">
        <v>52.693466186523437</v>
      </c>
      <c r="CR1587" s="3">
        <v>48.750091552734375</v>
      </c>
      <c r="CS1587" s="3">
        <v>44.534076690673828</v>
      </c>
      <c r="CT1587" s="3">
        <v>43.293445587158203</v>
      </c>
      <c r="CU1587" s="3">
        <v>44.125267028808594</v>
      </c>
      <c r="CV1587" s="3">
        <v>41.322090148925781</v>
      </c>
      <c r="CW1587" s="3">
        <v>41.399383544921875</v>
      </c>
      <c r="CX1587" s="3">
        <v>41.872631072998047</v>
      </c>
      <c r="CY1587" s="3">
        <v>39.355358123779297</v>
      </c>
      <c r="CZ1587" s="3">
        <v>40.752895355224609</v>
      </c>
      <c r="DA1587" s="3">
        <v>44.2811279296875</v>
      </c>
      <c r="DB1587" t="s">
        <v>2668</v>
      </c>
      <c r="DC1587" t="s">
        <v>2668</v>
      </c>
    </row>
    <row r="1588" spans="1:107" x14ac:dyDescent="0.25">
      <c r="A1588" s="15" t="s">
        <v>1770</v>
      </c>
      <c r="C1588" s="16">
        <v>42167.292881944442</v>
      </c>
      <c r="D1588" s="17">
        <v>42167.292881944442</v>
      </c>
      <c r="E1588" s="3">
        <v>53.212860107421875</v>
      </c>
      <c r="F1588" s="3">
        <v>72.87579345703125</v>
      </c>
      <c r="G1588" s="3">
        <v>57.040409088134766</v>
      </c>
      <c r="H1588" s="3">
        <v>67.819694519042969</v>
      </c>
      <c r="I1588" s="3">
        <v>76.298179626464844</v>
      </c>
      <c r="J1588" s="3">
        <v>65.962623596191406</v>
      </c>
      <c r="K1588" s="3">
        <v>56.855674743652344</v>
      </c>
      <c r="L1588" s="3">
        <v>46.920539855957031</v>
      </c>
      <c r="M1588" s="3">
        <v>45.615882873535156</v>
      </c>
      <c r="N1588" s="3">
        <v>45.916637420654297</v>
      </c>
      <c r="O1588" s="3">
        <v>47.199687957763672</v>
      </c>
      <c r="P1588" s="3">
        <v>47.413982391357422</v>
      </c>
      <c r="Q1588" s="3">
        <v>51.842308044433594</v>
      </c>
      <c r="R1588" s="3">
        <v>51.743072509765625</v>
      </c>
      <c r="S1588" s="3">
        <v>48.715488433837891</v>
      </c>
      <c r="T1588" s="3">
        <v>46.340305328369141</v>
      </c>
      <c r="U1588" s="3">
        <v>47.346973419189453</v>
      </c>
      <c r="V1588" s="3">
        <v>61.022907257080078</v>
      </c>
      <c r="W1588" s="3">
        <v>58.401004791259766</v>
      </c>
      <c r="X1588" s="3">
        <v>46.664218902587891</v>
      </c>
      <c r="Y1588" s="3">
        <v>47.529277801513672</v>
      </c>
      <c r="Z1588" s="3">
        <v>47.181510925292969</v>
      </c>
      <c r="AA1588" s="3">
        <v>48.657440185546875</v>
      </c>
      <c r="AB1588" s="3">
        <v>42.169506072998047</v>
      </c>
      <c r="AC1588" s="3">
        <v>41.958026885986328</v>
      </c>
      <c r="AD1588" s="3">
        <v>45.700298309326172</v>
      </c>
      <c r="AE1588" s="3">
        <v>50.189823150634766</v>
      </c>
      <c r="AF1588" s="3">
        <v>47.093643188476562</v>
      </c>
      <c r="AG1588" s="3">
        <v>48.216358184814453</v>
      </c>
      <c r="AH1588" s="3">
        <v>64.792991638183594</v>
      </c>
      <c r="AI1588" s="3">
        <v>60.943214416503906</v>
      </c>
      <c r="AJ1588" s="3">
        <v>56.095207214355469</v>
      </c>
      <c r="AK1588" s="3">
        <v>55.705867767333984</v>
      </c>
      <c r="AL1588" s="3">
        <v>52.609096527099609</v>
      </c>
      <c r="AM1588" s="3">
        <v>55.520656585693359</v>
      </c>
      <c r="AN1588" s="3">
        <v>46.309856414794922</v>
      </c>
      <c r="AO1588" s="3">
        <v>40.866596221923828</v>
      </c>
      <c r="AP1588" s="3">
        <v>40.613468170166016</v>
      </c>
      <c r="AQ1588" s="3">
        <v>41.624355316162109</v>
      </c>
      <c r="AR1588" s="3">
        <v>38.677371978759766</v>
      </c>
      <c r="AS1588" s="3">
        <v>37.668266296386719</v>
      </c>
      <c r="AT1588" s="3">
        <v>37.751361846923828</v>
      </c>
      <c r="AU1588" s="3">
        <v>39.182830810546875</v>
      </c>
      <c r="AV1588" s="3">
        <v>36.969463348388672</v>
      </c>
      <c r="AW1588" s="3">
        <v>40.563194274902344</v>
      </c>
      <c r="AX1588" s="3">
        <v>44.291259765625</v>
      </c>
      <c r="AY1588" s="3">
        <v>41.534690856933594</v>
      </c>
      <c r="AZ1588" s="3">
        <v>44.370296478271484</v>
      </c>
      <c r="BA1588" s="3">
        <v>43.891937255859375</v>
      </c>
      <c r="BB1588" s="3">
        <v>46.515296936035156</v>
      </c>
      <c r="BC1588" s="3">
        <v>50.301013946533203</v>
      </c>
      <c r="BD1588" s="3">
        <v>49.155773162841797</v>
      </c>
      <c r="BE1588" s="3">
        <v>48.685268402099609</v>
      </c>
      <c r="BF1588" s="3">
        <v>48.455574035644531</v>
      </c>
      <c r="BG1588" s="3">
        <v>49.008113861083984</v>
      </c>
      <c r="BH1588" s="3">
        <v>45.456165313720703</v>
      </c>
      <c r="BI1588" s="3">
        <v>42.780513763427734</v>
      </c>
      <c r="BJ1588" s="3">
        <v>42.641414642333984</v>
      </c>
      <c r="BK1588" s="3">
        <v>44.797992706298828</v>
      </c>
      <c r="BL1588" s="3">
        <v>39.820732116699219</v>
      </c>
      <c r="BM1588" s="3">
        <v>40.267318725585938</v>
      </c>
      <c r="BN1588" s="3">
        <v>43.299762725830078</v>
      </c>
      <c r="BO1588" s="3">
        <v>39.652442932128906</v>
      </c>
      <c r="BP1588" s="3">
        <v>42.766067504882813</v>
      </c>
      <c r="BQ1588" s="3">
        <v>43.898956298828125</v>
      </c>
      <c r="BR1588" s="3">
        <v>66.323654174804688</v>
      </c>
      <c r="BS1588" s="3">
        <v>60.35418701171875</v>
      </c>
      <c r="BT1588" s="3">
        <v>40.930473327636719</v>
      </c>
      <c r="BU1588" s="3">
        <v>55.726238250732422</v>
      </c>
      <c r="BV1588" s="3">
        <v>55.705844879150391</v>
      </c>
      <c r="BW1588" s="3">
        <v>56.519924163818359</v>
      </c>
      <c r="BX1588" s="3">
        <v>37.629379272460937</v>
      </c>
      <c r="BY1588" s="3">
        <v>38.929592132568359</v>
      </c>
      <c r="BZ1588" s="3">
        <v>43.070713043212891</v>
      </c>
      <c r="CA1588" s="3">
        <v>37.796573638916016</v>
      </c>
      <c r="CB1588" s="3">
        <v>34.254161834716797</v>
      </c>
      <c r="CC1588" s="3">
        <v>39.399509429931641</v>
      </c>
      <c r="CD1588" s="3">
        <v>40.076663970947266</v>
      </c>
      <c r="CE1588" s="3">
        <v>40.318984985351563</v>
      </c>
      <c r="CF1588" s="3">
        <v>39.433494567871094</v>
      </c>
      <c r="CG1588" s="3">
        <v>42.371604919433594</v>
      </c>
      <c r="CH1588" s="3">
        <v>47.489620208740234</v>
      </c>
      <c r="CI1588" s="3">
        <v>45.346138000488281</v>
      </c>
      <c r="CJ1588" s="3">
        <v>44.654022216796875</v>
      </c>
      <c r="CK1588" s="3">
        <v>41.2464599609375</v>
      </c>
      <c r="CL1588" s="3">
        <v>46.368015289306641</v>
      </c>
      <c r="CM1588" s="3">
        <v>39.679515838623047</v>
      </c>
      <c r="CN1588" s="3">
        <v>37.760322570800781</v>
      </c>
      <c r="CO1588" s="3">
        <v>38.641727447509766</v>
      </c>
      <c r="CP1588" s="3">
        <v>41.466365814208984</v>
      </c>
      <c r="CQ1588" s="3">
        <v>40.37115478515625</v>
      </c>
      <c r="CR1588" s="3">
        <v>41.158096313476563</v>
      </c>
      <c r="CS1588" s="3">
        <v>42.761844635009766</v>
      </c>
      <c r="CT1588" s="3">
        <v>44.247749328613281</v>
      </c>
      <c r="CU1588" s="3">
        <v>47.520404815673828</v>
      </c>
      <c r="CV1588" s="3">
        <v>39.06903076171875</v>
      </c>
      <c r="CW1588" s="3">
        <v>39.812099456787109</v>
      </c>
      <c r="CX1588" s="3">
        <v>44.719520568847656</v>
      </c>
      <c r="CY1588" s="3">
        <v>40.204219818115234</v>
      </c>
      <c r="CZ1588" s="3">
        <v>44.34332275390625</v>
      </c>
      <c r="DA1588" s="3">
        <v>44.178791046142578</v>
      </c>
      <c r="DB1588" t="s">
        <v>2668</v>
      </c>
      <c r="DC1588" t="s">
        <v>2668</v>
      </c>
    </row>
    <row r="1589" spans="1:107" x14ac:dyDescent="0.25">
      <c r="A1589" s="15" t="s">
        <v>1771</v>
      </c>
      <c r="C1589" s="16">
        <v>42167.292881944442</v>
      </c>
      <c r="D1589" s="17">
        <v>42167.292881944442</v>
      </c>
      <c r="E1589" s="3">
        <v>49.375473022460938</v>
      </c>
      <c r="F1589" s="3">
        <v>63.001682281494141</v>
      </c>
      <c r="G1589" s="3">
        <v>54.534763336181641</v>
      </c>
      <c r="H1589" s="3">
        <v>66.954421997070313</v>
      </c>
      <c r="I1589" s="3">
        <v>74.187095642089844</v>
      </c>
      <c r="J1589" s="3">
        <v>63.380851745605469</v>
      </c>
      <c r="K1589" s="3">
        <v>55.819026947021484</v>
      </c>
      <c r="L1589" s="3">
        <v>48.263198852539063</v>
      </c>
      <c r="M1589" s="3">
        <v>47.024784088134766</v>
      </c>
      <c r="N1589" s="3">
        <v>45.689949035644531</v>
      </c>
      <c r="O1589" s="3">
        <v>45.445671081542969</v>
      </c>
      <c r="P1589" s="3">
        <v>44.756832122802734</v>
      </c>
      <c r="Q1589" s="3">
        <v>48.861030578613281</v>
      </c>
      <c r="R1589" s="3">
        <v>49.002418518066406</v>
      </c>
      <c r="S1589" s="3">
        <v>47.675220489501953</v>
      </c>
      <c r="T1589" s="3">
        <v>44.757266998291016</v>
      </c>
      <c r="U1589" s="3">
        <v>46.143535614013672</v>
      </c>
      <c r="V1589" s="3">
        <v>60.149089813232422</v>
      </c>
      <c r="W1589" s="3">
        <v>53.254318237304688</v>
      </c>
      <c r="X1589" s="3">
        <v>49.040004730224609</v>
      </c>
      <c r="Y1589" s="3">
        <v>47.75091552734375</v>
      </c>
      <c r="Z1589" s="3">
        <v>45.331367492675781</v>
      </c>
      <c r="AA1589" s="3">
        <v>37.372360229492187</v>
      </c>
      <c r="AB1589" s="3">
        <v>40.39312744140625</v>
      </c>
      <c r="AC1589" s="3">
        <v>42.463455200195312</v>
      </c>
      <c r="AD1589" s="3">
        <v>43.111236572265625</v>
      </c>
      <c r="AE1589" s="3">
        <v>42.848415374755859</v>
      </c>
      <c r="AF1589" s="3">
        <v>41.740478515625</v>
      </c>
      <c r="AG1589" s="3">
        <v>44.393032073974609</v>
      </c>
      <c r="AH1589" s="3">
        <v>66.580764770507813</v>
      </c>
      <c r="AI1589" s="3">
        <v>60.438194274902344</v>
      </c>
      <c r="AJ1589" s="3">
        <v>54.015472412109375</v>
      </c>
      <c r="AK1589" s="3">
        <v>55.025585174560547</v>
      </c>
      <c r="AL1589" s="3">
        <v>55.335372924804688</v>
      </c>
      <c r="AM1589" s="3">
        <v>54.087139129638672</v>
      </c>
      <c r="AN1589" s="3">
        <v>44.726154327392578</v>
      </c>
      <c r="AO1589" s="3">
        <v>39.638145446777344</v>
      </c>
      <c r="AP1589" s="3">
        <v>41.769069671630859</v>
      </c>
      <c r="AQ1589" s="3">
        <v>41.376602172851562</v>
      </c>
      <c r="AR1589" s="3">
        <v>39.823856353759766</v>
      </c>
      <c r="AS1589" s="3">
        <v>40.043437957763672</v>
      </c>
      <c r="AT1589" s="3">
        <v>41.521747589111328</v>
      </c>
      <c r="AU1589" s="3">
        <v>44.086631774902344</v>
      </c>
      <c r="AV1589" s="3">
        <v>39.902805328369141</v>
      </c>
      <c r="AW1589" s="3">
        <v>43.276496887207031</v>
      </c>
      <c r="AX1589" s="3">
        <v>44.687915802001953</v>
      </c>
      <c r="AY1589" s="3">
        <v>41.7977294921875</v>
      </c>
      <c r="AZ1589" s="3">
        <v>42.657169342041016</v>
      </c>
      <c r="BA1589" s="3">
        <v>41.092010498046875</v>
      </c>
      <c r="BB1589" s="3">
        <v>43.427009582519531</v>
      </c>
      <c r="BC1589" s="3">
        <v>47.020526885986328</v>
      </c>
      <c r="BD1589" s="3">
        <v>45.954353332519531</v>
      </c>
      <c r="BE1589" s="3">
        <v>45.781810760498047</v>
      </c>
      <c r="BF1589" s="3">
        <v>45.534919738769531</v>
      </c>
      <c r="BG1589" s="3">
        <v>46.005184173583984</v>
      </c>
      <c r="BH1589" s="3">
        <v>43.136608123779297</v>
      </c>
      <c r="BI1589" s="3">
        <v>41.383846282958984</v>
      </c>
      <c r="BJ1589" s="3">
        <v>42.121963500976563</v>
      </c>
      <c r="BK1589" s="3">
        <v>44.281856536865234</v>
      </c>
      <c r="BL1589" s="3">
        <v>38.747077941894531</v>
      </c>
      <c r="BM1589" s="3">
        <v>38.577644348144531</v>
      </c>
      <c r="BN1589" s="3">
        <v>41.35955810546875</v>
      </c>
      <c r="BO1589" s="3">
        <v>38.3388671875</v>
      </c>
      <c r="BP1589" s="3">
        <v>41.232196807861328</v>
      </c>
      <c r="BQ1589" s="3">
        <v>43.136322021484375</v>
      </c>
      <c r="BR1589" s="3">
        <v>68.205337524414063</v>
      </c>
      <c r="BS1589" s="3">
        <v>59.342426300048828</v>
      </c>
      <c r="BT1589" s="3">
        <v>52.758377075195313</v>
      </c>
      <c r="BU1589" s="3">
        <v>53.297153472900391</v>
      </c>
      <c r="BV1589" s="3">
        <v>56.781635284423828</v>
      </c>
      <c r="BW1589" s="3">
        <v>49.202854156494141</v>
      </c>
      <c r="BX1589" s="3">
        <v>45.455314636230469</v>
      </c>
      <c r="BY1589" s="3">
        <v>36.884952545166016</v>
      </c>
      <c r="BZ1589" s="3">
        <v>41.198410034179688</v>
      </c>
      <c r="CA1589" s="3">
        <v>41.183929443359375</v>
      </c>
      <c r="CB1589" s="3">
        <v>42.220737457275391</v>
      </c>
      <c r="CC1589" s="3">
        <v>41.298828125</v>
      </c>
      <c r="CD1589" s="3">
        <v>44.320163726806641</v>
      </c>
      <c r="CE1589" s="3">
        <v>45.852016448974609</v>
      </c>
      <c r="CF1589" s="3">
        <v>41.744827270507813</v>
      </c>
      <c r="CG1589" s="3">
        <v>44.559730529785156</v>
      </c>
      <c r="CH1589" s="3">
        <v>35.207862854003906</v>
      </c>
      <c r="CI1589" s="3">
        <v>34.321640014648438</v>
      </c>
      <c r="CJ1589" s="3">
        <v>34.152782440185547</v>
      </c>
      <c r="CK1589" s="3">
        <v>32.815223693847656</v>
      </c>
      <c r="CL1589" s="3">
        <v>33.965354919433594</v>
      </c>
      <c r="CM1589" s="3">
        <v>33.314525604248047</v>
      </c>
      <c r="CN1589" s="3">
        <v>34.583217620849609</v>
      </c>
      <c r="CO1589" s="3">
        <v>39.908077239990234</v>
      </c>
      <c r="CP1589" s="3">
        <v>37.693435668945313</v>
      </c>
      <c r="CQ1589" s="3">
        <v>37.335739135742187</v>
      </c>
      <c r="CR1589" s="3">
        <v>37.86309814453125</v>
      </c>
      <c r="CS1589" s="3">
        <v>37.103816986083984</v>
      </c>
      <c r="CT1589" s="3">
        <v>38.257320404052734</v>
      </c>
      <c r="CU1589" s="3">
        <v>37.532623291015625</v>
      </c>
      <c r="CV1589" s="3">
        <v>37.701866149902344</v>
      </c>
      <c r="CW1589" s="3">
        <v>35.775501251220703</v>
      </c>
      <c r="CX1589" s="3">
        <v>36.441181182861328</v>
      </c>
      <c r="CY1589" s="3">
        <v>36.348945617675781</v>
      </c>
      <c r="CZ1589" s="3">
        <v>38.707206726074219</v>
      </c>
      <c r="DA1589" s="3">
        <v>42.058929443359375</v>
      </c>
      <c r="DB1589" t="s">
        <v>2668</v>
      </c>
      <c r="DC1589" t="s">
        <v>2668</v>
      </c>
    </row>
    <row r="1590" spans="1:107" x14ac:dyDescent="0.25">
      <c r="A1590" s="15" t="s">
        <v>1772</v>
      </c>
      <c r="C1590" s="16">
        <v>42167.292881944442</v>
      </c>
      <c r="D1590" s="17">
        <v>42167.292881944442</v>
      </c>
      <c r="E1590" s="3">
        <v>52.847053527832031</v>
      </c>
      <c r="F1590" s="3">
        <v>69.321914672851563</v>
      </c>
      <c r="G1590" s="3">
        <v>53.746726989746094</v>
      </c>
      <c r="H1590" s="3">
        <v>70.822723388671875</v>
      </c>
      <c r="I1590" s="3">
        <v>77.391891479492188</v>
      </c>
      <c r="J1590" s="3">
        <v>64.151206970214844</v>
      </c>
      <c r="K1590" s="3">
        <v>54.220394134521484</v>
      </c>
      <c r="L1590" s="3">
        <v>47.496402740478516</v>
      </c>
      <c r="M1590" s="3">
        <v>48.415374755859375</v>
      </c>
      <c r="N1590" s="3">
        <v>44.137657165527344</v>
      </c>
      <c r="O1590" s="3">
        <v>44.034271240234375</v>
      </c>
      <c r="P1590" s="3">
        <v>44.452201843261719</v>
      </c>
      <c r="Q1590" s="3">
        <v>46.965412139892578</v>
      </c>
      <c r="R1590" s="3">
        <v>48.458301544189453</v>
      </c>
      <c r="S1590" s="3">
        <v>47.060253143310547</v>
      </c>
      <c r="T1590" s="3">
        <v>45.191333770751953</v>
      </c>
      <c r="U1590" s="3">
        <v>45.365314483642578</v>
      </c>
      <c r="V1590" s="3">
        <v>66.21905517578125</v>
      </c>
      <c r="W1590" s="3">
        <v>53.145500183105469</v>
      </c>
      <c r="X1590" s="3">
        <v>46.749050140380859</v>
      </c>
      <c r="Y1590" s="3">
        <v>49.833530426025391</v>
      </c>
      <c r="Z1590" s="3">
        <v>41.157012939453125</v>
      </c>
      <c r="AA1590" s="3">
        <v>45.140781402587891</v>
      </c>
      <c r="AB1590" s="3">
        <v>45.32757568359375</v>
      </c>
      <c r="AC1590" s="3">
        <v>43.768192291259766</v>
      </c>
      <c r="AD1590" s="3">
        <v>47.847732543945313</v>
      </c>
      <c r="AE1590" s="3">
        <v>47.114475250244141</v>
      </c>
      <c r="AF1590" s="3">
        <v>45.499256134033203</v>
      </c>
      <c r="AG1590" s="3">
        <v>44.662239074707031</v>
      </c>
      <c r="AH1590" s="3">
        <v>67.836029052734375</v>
      </c>
      <c r="AI1590" s="3">
        <v>58.909435272216797</v>
      </c>
      <c r="AJ1590" s="3">
        <v>54.522254943847656</v>
      </c>
      <c r="AK1590" s="3">
        <v>53.521656036376953</v>
      </c>
      <c r="AL1590" s="3">
        <v>55.869342803955078</v>
      </c>
      <c r="AM1590" s="3">
        <v>52.007339477539063</v>
      </c>
      <c r="AN1590" s="3">
        <v>46.413894653320313</v>
      </c>
      <c r="AO1590" s="3">
        <v>41.258895874023438</v>
      </c>
      <c r="AP1590" s="3">
        <v>42.840801239013672</v>
      </c>
      <c r="AQ1590" s="3">
        <v>40.085845947265625</v>
      </c>
      <c r="AR1590" s="3">
        <v>40.037631988525391</v>
      </c>
      <c r="AS1590" s="3">
        <v>39.370319366455078</v>
      </c>
      <c r="AT1590" s="3">
        <v>41.849189758300781</v>
      </c>
      <c r="AU1590" s="3">
        <v>42.543697357177734</v>
      </c>
      <c r="AV1590" s="3">
        <v>40.383262634277344</v>
      </c>
      <c r="AW1590" s="3">
        <v>40.540473937988281</v>
      </c>
      <c r="AX1590" s="3">
        <v>41.508800506591797</v>
      </c>
      <c r="AY1590" s="3">
        <v>38.977615356445313</v>
      </c>
      <c r="AZ1590" s="3">
        <v>40.097766876220703</v>
      </c>
      <c r="BA1590" s="3">
        <v>39.486042022705078</v>
      </c>
      <c r="BB1590" s="3">
        <v>41.246433258056641</v>
      </c>
      <c r="BC1590" s="3">
        <v>44.316631317138672</v>
      </c>
      <c r="BD1590" s="3">
        <v>43.719745635986328</v>
      </c>
      <c r="BE1590" s="3">
        <v>43.759819030761719</v>
      </c>
      <c r="BF1590" s="3">
        <v>44.698619842529297</v>
      </c>
      <c r="BG1590" s="3">
        <v>45.070056915283203</v>
      </c>
      <c r="BH1590" s="3">
        <v>42.264205932617188</v>
      </c>
      <c r="BI1590" s="3">
        <v>41.978717803955078</v>
      </c>
      <c r="BJ1590" s="3">
        <v>41.299346923828125</v>
      </c>
      <c r="BK1590" s="3">
        <v>42.523174285888672</v>
      </c>
      <c r="BL1590" s="3">
        <v>41.032001495361328</v>
      </c>
      <c r="BM1590" s="3">
        <v>39.519889831542969</v>
      </c>
      <c r="BN1590" s="3">
        <v>39.718109130859375</v>
      </c>
      <c r="BO1590" s="3">
        <v>37.558094024658203</v>
      </c>
      <c r="BP1590" s="3">
        <v>40.193889617919922</v>
      </c>
      <c r="BQ1590" s="3">
        <v>42.567588806152344</v>
      </c>
      <c r="BR1590" s="3">
        <v>68.733428955078125</v>
      </c>
      <c r="BS1590" s="3">
        <v>55.702136993408203</v>
      </c>
      <c r="BT1590" s="3">
        <v>56.062675476074219</v>
      </c>
      <c r="BU1590" s="3">
        <v>50.090950012207031</v>
      </c>
      <c r="BV1590" s="3">
        <v>55.314895629882813</v>
      </c>
      <c r="BW1590" s="3">
        <v>48.772354125976563</v>
      </c>
      <c r="BX1590" s="3">
        <v>47.498275756835937</v>
      </c>
      <c r="BY1590" s="3">
        <v>44.299068450927734</v>
      </c>
      <c r="BZ1590" s="3">
        <v>45.215248107910156</v>
      </c>
      <c r="CA1590" s="3">
        <v>40.280254364013672</v>
      </c>
      <c r="CB1590" s="3">
        <v>39.342151641845703</v>
      </c>
      <c r="CC1590" s="3">
        <v>38.339874267578125</v>
      </c>
      <c r="CD1590" s="3">
        <v>38.487335205078125</v>
      </c>
      <c r="CE1590" s="3">
        <v>40.653087615966797</v>
      </c>
      <c r="CF1590" s="3">
        <v>38.659221649169922</v>
      </c>
      <c r="CG1590" s="3">
        <v>31.462675094604492</v>
      </c>
      <c r="CH1590" s="3">
        <v>27.917919158935547</v>
      </c>
      <c r="CI1590" s="3">
        <v>34.163730621337891</v>
      </c>
      <c r="CJ1590" s="3">
        <v>35.989223480224609</v>
      </c>
      <c r="CK1590" s="3">
        <v>39.541549682617188</v>
      </c>
      <c r="CL1590" s="3">
        <v>39.37677001953125</v>
      </c>
      <c r="CM1590" s="3">
        <v>39.570404052734375</v>
      </c>
      <c r="CN1590" s="3">
        <v>40.652473449707031</v>
      </c>
      <c r="CO1590" s="3">
        <v>40.053516387939453</v>
      </c>
      <c r="CP1590" s="3">
        <v>44.467864990234375</v>
      </c>
      <c r="CQ1590" s="3">
        <v>44.411411285400391</v>
      </c>
      <c r="CR1590" s="3">
        <v>41.58941650390625</v>
      </c>
      <c r="CS1590" s="3">
        <v>43.263629913330078</v>
      </c>
      <c r="CT1590" s="3">
        <v>41.158393859863281</v>
      </c>
      <c r="CU1590" s="3">
        <v>40.926494598388672</v>
      </c>
      <c r="CV1590" s="3">
        <v>42.232681274414063</v>
      </c>
      <c r="CW1590" s="3">
        <v>40.233486175537109</v>
      </c>
      <c r="CX1590" s="3">
        <v>37.387672424316406</v>
      </c>
      <c r="CY1590" s="3">
        <v>36.893302917480469</v>
      </c>
      <c r="CZ1590" s="3">
        <v>39.226768493652344</v>
      </c>
      <c r="DA1590" s="3">
        <v>42.097537994384766</v>
      </c>
      <c r="DB1590" t="s">
        <v>2668</v>
      </c>
      <c r="DC1590" t="s">
        <v>2668</v>
      </c>
    </row>
    <row r="1591" spans="1:107" x14ac:dyDescent="0.25">
      <c r="A1591" s="15" t="s">
        <v>1773</v>
      </c>
      <c r="C1591" s="16">
        <v>42167.292881944442</v>
      </c>
      <c r="D1591" s="17">
        <v>42167.292881944442</v>
      </c>
      <c r="E1591" s="3">
        <v>53.087982177734375</v>
      </c>
      <c r="F1591" s="3">
        <v>69.865486145019531</v>
      </c>
      <c r="G1591" s="3">
        <v>52.762424468994141</v>
      </c>
      <c r="H1591" s="3">
        <v>66.749298095703125</v>
      </c>
      <c r="I1591" s="3">
        <v>75.662567138671875</v>
      </c>
      <c r="J1591" s="3">
        <v>65.495391845703125</v>
      </c>
      <c r="K1591" s="3">
        <v>54.891136169433594</v>
      </c>
      <c r="L1591" s="3">
        <v>46.876056671142578</v>
      </c>
      <c r="M1591" s="3">
        <v>48.092273712158203</v>
      </c>
      <c r="N1591" s="3">
        <v>44.592918395996094</v>
      </c>
      <c r="O1591" s="3">
        <v>44.112335205078125</v>
      </c>
      <c r="P1591" s="3">
        <v>44.826137542724609</v>
      </c>
      <c r="Q1591" s="3">
        <v>45.738014221191406</v>
      </c>
      <c r="R1591" s="3">
        <v>46.942596435546875</v>
      </c>
      <c r="S1591" s="3">
        <v>45.570701599121094</v>
      </c>
      <c r="T1591" s="3">
        <v>44.021389007568359</v>
      </c>
      <c r="U1591" s="3">
        <v>44.737796783447266</v>
      </c>
      <c r="V1591" s="3">
        <v>65.120674133300781</v>
      </c>
      <c r="W1591" s="3">
        <v>55.226325988769531</v>
      </c>
      <c r="X1591" s="3">
        <v>46.554443359375</v>
      </c>
      <c r="Y1591" s="3">
        <v>47.93603515625</v>
      </c>
      <c r="Z1591" s="3">
        <v>45.454940795898437</v>
      </c>
      <c r="AA1591" s="3">
        <v>41.292583465576172</v>
      </c>
      <c r="AB1591" s="3">
        <v>45.729530334472656</v>
      </c>
      <c r="AC1591" s="3">
        <v>46.588920593261719</v>
      </c>
      <c r="AD1591" s="3">
        <v>46.266937255859375</v>
      </c>
      <c r="AE1591" s="3">
        <v>42.248191833496094</v>
      </c>
      <c r="AF1591" s="3">
        <v>42.480461120605469</v>
      </c>
      <c r="AG1591" s="3">
        <v>43.803855895996094</v>
      </c>
      <c r="AH1591" s="3">
        <v>68.395042419433594</v>
      </c>
      <c r="AI1591" s="3">
        <v>57.036342620849609</v>
      </c>
      <c r="AJ1591" s="3">
        <v>56.027381896972656</v>
      </c>
      <c r="AK1591" s="3">
        <v>50.978847503662109</v>
      </c>
      <c r="AL1591" s="3">
        <v>53.841011047363281</v>
      </c>
      <c r="AM1591" s="3">
        <v>49.834693908691406</v>
      </c>
      <c r="AN1591" s="3">
        <v>45.996410369873047</v>
      </c>
      <c r="AO1591" s="3">
        <v>44.165760040283203</v>
      </c>
      <c r="AP1591" s="3">
        <v>44.849853515625</v>
      </c>
      <c r="AQ1591" s="3">
        <v>42.976490020751953</v>
      </c>
      <c r="AR1591" s="3">
        <v>41.009059906005859</v>
      </c>
      <c r="AS1591" s="3">
        <v>41.584499359130859</v>
      </c>
      <c r="AT1591" s="3">
        <v>39.544403076171875</v>
      </c>
      <c r="AU1591" s="3">
        <v>40.540805816650391</v>
      </c>
      <c r="AV1591" s="3">
        <v>38.654464721679688</v>
      </c>
      <c r="AW1591" s="3">
        <v>40.057777404785156</v>
      </c>
      <c r="AX1591" s="3">
        <v>40.148277282714844</v>
      </c>
      <c r="AY1591" s="3">
        <v>38.054767608642578</v>
      </c>
      <c r="AZ1591" s="3">
        <v>40.039676666259766</v>
      </c>
      <c r="BA1591" s="3">
        <v>39.100589752197266</v>
      </c>
      <c r="BB1591" s="3">
        <v>40.201622009277344</v>
      </c>
      <c r="BC1591" s="3">
        <v>42.1275634765625</v>
      </c>
      <c r="BD1591" s="3">
        <v>41.989788055419922</v>
      </c>
      <c r="BE1591" s="3">
        <v>42.850967407226563</v>
      </c>
      <c r="BF1591" s="3">
        <v>43.023674011230469</v>
      </c>
      <c r="BG1591" s="3">
        <v>43.033626556396484</v>
      </c>
      <c r="BH1591" s="3">
        <v>40.504779815673828</v>
      </c>
      <c r="BI1591" s="3">
        <v>40.833469390869141</v>
      </c>
      <c r="BJ1591" s="3">
        <v>40.017681121826172</v>
      </c>
      <c r="BK1591" s="3">
        <v>40.811820983886719</v>
      </c>
      <c r="BL1591" s="3">
        <v>39.276023864746094</v>
      </c>
      <c r="BM1591" s="3">
        <v>38.268089294433594</v>
      </c>
      <c r="BN1591" s="3">
        <v>39.595977783203125</v>
      </c>
      <c r="BO1591" s="3">
        <v>36.547557830810547</v>
      </c>
      <c r="BP1591" s="3">
        <v>39.570331573486328</v>
      </c>
      <c r="BQ1591" s="3">
        <v>42.1607666015625</v>
      </c>
      <c r="BR1591" s="3">
        <v>68.835235595703125</v>
      </c>
      <c r="BS1591" s="3">
        <v>54.323654174804688</v>
      </c>
      <c r="BT1591" s="3">
        <v>56.985279083251953</v>
      </c>
      <c r="BU1591" s="3">
        <v>44.007091522216797</v>
      </c>
      <c r="BV1591" s="3">
        <v>48.417778015136719</v>
      </c>
      <c r="BW1591" s="3">
        <v>43.968334197998047</v>
      </c>
      <c r="BX1591" s="3">
        <v>43.982902526855469</v>
      </c>
      <c r="BY1591" s="3">
        <v>46.343338012695312</v>
      </c>
      <c r="BZ1591" s="3">
        <v>45.342216491699219</v>
      </c>
      <c r="CA1591" s="3">
        <v>44.925117492675781</v>
      </c>
      <c r="CB1591" s="3">
        <v>41.283248901367188</v>
      </c>
      <c r="CC1591" s="3">
        <v>43.821819305419922</v>
      </c>
      <c r="CD1591" s="3">
        <v>36.419536590576172</v>
      </c>
      <c r="CE1591" s="3">
        <v>35.180458068847656</v>
      </c>
      <c r="CF1591" s="3">
        <v>38.509132385253906</v>
      </c>
      <c r="CG1591" s="3">
        <v>41.498764038085937</v>
      </c>
      <c r="CH1591" s="3">
        <v>39.486362457275391</v>
      </c>
      <c r="CI1591" s="3">
        <v>37.923828125</v>
      </c>
      <c r="CJ1591" s="3">
        <v>40.112747192382813</v>
      </c>
      <c r="CK1591" s="3">
        <v>37.098369598388672</v>
      </c>
      <c r="CL1591" s="3">
        <v>37.113986968994141</v>
      </c>
      <c r="CM1591" s="3">
        <v>40.888439178466797</v>
      </c>
      <c r="CN1591" s="3">
        <v>42.280818939208984</v>
      </c>
      <c r="CO1591" s="3">
        <v>45.190990447998047</v>
      </c>
      <c r="CP1591" s="3">
        <v>41.970108032226563</v>
      </c>
      <c r="CQ1591" s="3">
        <v>40.729866027832031</v>
      </c>
      <c r="CR1591" s="3">
        <v>37.611198425292969</v>
      </c>
      <c r="CS1591" s="3">
        <v>37.727207183837891</v>
      </c>
      <c r="CT1591" s="3">
        <v>37.781436920166016</v>
      </c>
      <c r="CU1591" s="3">
        <v>37.656299591064453</v>
      </c>
      <c r="CV1591" s="3">
        <v>36.212722778320313</v>
      </c>
      <c r="CW1591" s="3">
        <v>36.445869445800781</v>
      </c>
      <c r="CX1591" s="3">
        <v>39.499618530273437</v>
      </c>
      <c r="CY1591" s="3">
        <v>34.977615356445313</v>
      </c>
      <c r="CZ1591" s="3">
        <v>38.619495391845703</v>
      </c>
      <c r="DA1591" s="3">
        <v>41.479766845703125</v>
      </c>
      <c r="DB1591" t="s">
        <v>2668</v>
      </c>
      <c r="DC1591" t="s">
        <v>2668</v>
      </c>
    </row>
    <row r="1592" spans="1:107" x14ac:dyDescent="0.25">
      <c r="A1592" s="15" t="s">
        <v>1774</v>
      </c>
      <c r="C1592" s="16">
        <v>42167.292881944442</v>
      </c>
      <c r="D1592" s="17">
        <v>42167.292881944442</v>
      </c>
      <c r="E1592" s="3">
        <v>58.904777526855469</v>
      </c>
      <c r="F1592" s="3">
        <v>78.424598693847656</v>
      </c>
      <c r="G1592" s="3">
        <v>57.328472137451172</v>
      </c>
      <c r="H1592" s="3">
        <v>74.408271789550781</v>
      </c>
      <c r="I1592" s="3">
        <v>84.0318603515625</v>
      </c>
      <c r="J1592" s="3">
        <v>64.472930908203125</v>
      </c>
      <c r="K1592" s="3">
        <v>56.675922393798828</v>
      </c>
      <c r="L1592" s="3">
        <v>46.702690124511719</v>
      </c>
      <c r="M1592" s="3">
        <v>48.381729125976563</v>
      </c>
      <c r="N1592" s="3">
        <v>43.306896209716797</v>
      </c>
      <c r="O1592" s="3">
        <v>44.238815307617187</v>
      </c>
      <c r="P1592" s="3">
        <v>45.942790985107422</v>
      </c>
      <c r="Q1592" s="3">
        <v>55.802288055419922</v>
      </c>
      <c r="R1592" s="3">
        <v>49.874614715576172</v>
      </c>
      <c r="S1592" s="3">
        <v>44.244899749755859</v>
      </c>
      <c r="T1592" s="3">
        <v>42.458103179931641</v>
      </c>
      <c r="U1592" s="3">
        <v>44.264137268066406</v>
      </c>
      <c r="V1592" s="3">
        <v>63.814720153808594</v>
      </c>
      <c r="W1592" s="3">
        <v>58.579311370849609</v>
      </c>
      <c r="X1592" s="3">
        <v>44.318698883056641</v>
      </c>
      <c r="Y1592" s="3">
        <v>47.317142486572266</v>
      </c>
      <c r="Z1592" s="3">
        <v>39.597866058349609</v>
      </c>
      <c r="AA1592" s="3">
        <v>45.157306671142578</v>
      </c>
      <c r="AB1592" s="3">
        <v>46.004390716552734</v>
      </c>
      <c r="AC1592" s="3">
        <v>58.7957763671875</v>
      </c>
      <c r="AD1592" s="3">
        <v>51.396621704101563</v>
      </c>
      <c r="AE1592" s="3">
        <v>42.331092834472656</v>
      </c>
      <c r="AF1592" s="3">
        <v>40.479015350341797</v>
      </c>
      <c r="AG1592" s="3">
        <v>43.863304138183594</v>
      </c>
      <c r="AH1592" s="3">
        <v>68.439064025878906</v>
      </c>
      <c r="AI1592" s="3">
        <v>55.626461029052734</v>
      </c>
      <c r="AJ1592" s="3">
        <v>56.47113037109375</v>
      </c>
      <c r="AK1592" s="3">
        <v>48.225181579589844</v>
      </c>
      <c r="AL1592" s="3">
        <v>51.184818267822266</v>
      </c>
      <c r="AM1592" s="3">
        <v>49.842147827148438</v>
      </c>
      <c r="AN1592" s="3">
        <v>43.978836059570312</v>
      </c>
      <c r="AO1592" s="3">
        <v>46.328807830810547</v>
      </c>
      <c r="AP1592" s="3">
        <v>43.034858703613281</v>
      </c>
      <c r="AQ1592" s="3">
        <v>44.577888488769531</v>
      </c>
      <c r="AR1592" s="3">
        <v>40.480991363525391</v>
      </c>
      <c r="AS1592" s="3">
        <v>41.682212829589844</v>
      </c>
      <c r="AT1592" s="3">
        <v>39.17230224609375</v>
      </c>
      <c r="AU1592" s="3">
        <v>38.542579650878906</v>
      </c>
      <c r="AV1592" s="3">
        <v>39.797622680664063</v>
      </c>
      <c r="AW1592" s="3">
        <v>39.221088409423828</v>
      </c>
      <c r="AX1592" s="3">
        <v>39.090885162353516</v>
      </c>
      <c r="AY1592" s="3">
        <v>39.682144165039063</v>
      </c>
      <c r="AZ1592" s="3">
        <v>41.723323822021484</v>
      </c>
      <c r="BA1592" s="3">
        <v>40.762027740478516</v>
      </c>
      <c r="BB1592" s="3">
        <v>41.593372344970703</v>
      </c>
      <c r="BC1592" s="3">
        <v>43.830963134765625</v>
      </c>
      <c r="BD1592" s="3">
        <v>50.452224731445313</v>
      </c>
      <c r="BE1592" s="3">
        <v>51.615505218505859</v>
      </c>
      <c r="BF1592" s="3">
        <v>48.739627838134766</v>
      </c>
      <c r="BG1592" s="3">
        <v>43.005596160888672</v>
      </c>
      <c r="BH1592" s="3">
        <v>39.877372741699219</v>
      </c>
      <c r="BI1592" s="3">
        <v>39.650711059570313</v>
      </c>
      <c r="BJ1592" s="3">
        <v>38.889923095703125</v>
      </c>
      <c r="BK1592" s="3">
        <v>39.246162414550781</v>
      </c>
      <c r="BL1592" s="3">
        <v>37.770591735839844</v>
      </c>
      <c r="BM1592" s="3">
        <v>37.099277496337891</v>
      </c>
      <c r="BN1592" s="3">
        <v>37.824901580810547</v>
      </c>
      <c r="BO1592" s="3">
        <v>36.010475158691406</v>
      </c>
      <c r="BP1592" s="3">
        <v>38.998905181884766</v>
      </c>
      <c r="BQ1592" s="3">
        <v>41.789382934570313</v>
      </c>
      <c r="BR1592" s="3">
        <v>68.298759460449219</v>
      </c>
      <c r="BS1592" s="3">
        <v>53.819587707519531</v>
      </c>
      <c r="BT1592" s="3">
        <v>56.581020355224609</v>
      </c>
      <c r="BU1592" s="3">
        <v>45.755126953125</v>
      </c>
      <c r="BV1592" s="3">
        <v>44.065864562988281</v>
      </c>
      <c r="BW1592" s="3">
        <v>51.90216064453125</v>
      </c>
      <c r="BX1592" s="3">
        <v>38.782291412353516</v>
      </c>
      <c r="BY1592" s="3">
        <v>47.394123077392578</v>
      </c>
      <c r="BZ1592" s="3">
        <v>35.799690246582031</v>
      </c>
      <c r="CA1592" s="3">
        <v>47.004486083984375</v>
      </c>
      <c r="CB1592" s="3">
        <v>39.851409912109375</v>
      </c>
      <c r="CC1592" s="3">
        <v>40.877590179443359</v>
      </c>
      <c r="CD1592" s="3">
        <v>40.635581970214844</v>
      </c>
      <c r="CE1592" s="3">
        <v>38.707973480224609</v>
      </c>
      <c r="CF1592" s="3">
        <v>40.514579772949219</v>
      </c>
      <c r="CG1592" s="3">
        <v>33.533699035644531</v>
      </c>
      <c r="CH1592" s="3">
        <v>39.799385070800781</v>
      </c>
      <c r="CI1592" s="3">
        <v>42.4735107421875</v>
      </c>
      <c r="CJ1592" s="3">
        <v>43.316600799560547</v>
      </c>
      <c r="CK1592" s="3">
        <v>43.006725311279297</v>
      </c>
      <c r="CL1592" s="3">
        <v>43.209491729736328</v>
      </c>
      <c r="CM1592" s="3">
        <v>45.638771057128906</v>
      </c>
      <c r="CN1592" s="3">
        <v>53.543914794921875</v>
      </c>
      <c r="CO1592" s="3">
        <v>54.787216186523438</v>
      </c>
      <c r="CP1592" s="3">
        <v>51.213447570800781</v>
      </c>
      <c r="CQ1592" s="3">
        <v>43.025115966796875</v>
      </c>
      <c r="CR1592" s="3">
        <v>39.624980926513672</v>
      </c>
      <c r="CS1592" s="3">
        <v>37.65484619140625</v>
      </c>
      <c r="CT1592" s="3">
        <v>36.771152496337891</v>
      </c>
      <c r="CU1592" s="3">
        <v>37.257392883300781</v>
      </c>
      <c r="CV1592" s="3">
        <v>35.627101898193359</v>
      </c>
      <c r="CW1592" s="3">
        <v>36.03875732421875</v>
      </c>
      <c r="CX1592" s="3">
        <v>35.680313110351562</v>
      </c>
      <c r="CY1592" s="3">
        <v>35.739948272705078</v>
      </c>
      <c r="CZ1592" s="3">
        <v>38.506732940673828</v>
      </c>
      <c r="DA1592" s="3">
        <v>41.422744750976563</v>
      </c>
      <c r="DB1592" t="s">
        <v>2668</v>
      </c>
      <c r="DC1592" t="s">
        <v>2668</v>
      </c>
    </row>
    <row r="1593" spans="1:107" x14ac:dyDescent="0.25">
      <c r="A1593" s="15" t="s">
        <v>1775</v>
      </c>
      <c r="C1593" s="16">
        <v>42167.292881944442</v>
      </c>
      <c r="D1593" s="17">
        <v>42167.292881944442</v>
      </c>
      <c r="E1593" s="3">
        <v>51.060001373291016</v>
      </c>
      <c r="F1593" s="3">
        <v>63.001682281494141</v>
      </c>
      <c r="G1593" s="3">
        <v>54.735828399658203</v>
      </c>
      <c r="H1593" s="3">
        <v>79.6693115234375</v>
      </c>
      <c r="I1593" s="3">
        <v>82.609573364257813</v>
      </c>
      <c r="J1593" s="3">
        <v>65.359397888183594</v>
      </c>
      <c r="K1593" s="3">
        <v>56.874454498291016</v>
      </c>
      <c r="L1593" s="3">
        <v>44.973400115966797</v>
      </c>
      <c r="M1593" s="3">
        <v>47.271404266357422</v>
      </c>
      <c r="N1593" s="3">
        <v>45.810863494873047</v>
      </c>
      <c r="O1593" s="3">
        <v>45.486122131347656</v>
      </c>
      <c r="P1593" s="3">
        <v>44.911716461181641</v>
      </c>
      <c r="Q1593" s="3">
        <v>53.814804077148437</v>
      </c>
      <c r="R1593" s="3">
        <v>47.940395355224609</v>
      </c>
      <c r="S1593" s="3">
        <v>43.304542541503906</v>
      </c>
      <c r="T1593" s="3">
        <v>42.385795593261719</v>
      </c>
      <c r="U1593" s="3">
        <v>44.448089599609375</v>
      </c>
      <c r="V1593" s="3">
        <v>67.397712707519531</v>
      </c>
      <c r="W1593" s="3">
        <v>55.874244689941406</v>
      </c>
      <c r="X1593" s="3">
        <v>45.654781341552734</v>
      </c>
      <c r="Y1593" s="3">
        <v>46.140296936035156</v>
      </c>
      <c r="Z1593" s="3">
        <v>48.89263916015625</v>
      </c>
      <c r="AA1593" s="3">
        <v>45.482906341552734</v>
      </c>
      <c r="AB1593" s="3">
        <v>43.318511962890625</v>
      </c>
      <c r="AC1593" s="3">
        <v>44.209823608398437</v>
      </c>
      <c r="AD1593" s="3">
        <v>44.841499328613281</v>
      </c>
      <c r="AE1593" s="3">
        <v>42.913436889648438</v>
      </c>
      <c r="AF1593" s="3">
        <v>43.402976989746094</v>
      </c>
      <c r="AG1593" s="3">
        <v>45.742336273193359</v>
      </c>
      <c r="AH1593" s="3">
        <v>68.205368041992187</v>
      </c>
      <c r="AI1593" s="3">
        <v>54.789749145507812</v>
      </c>
      <c r="AJ1593" s="3">
        <v>56.139507293701172</v>
      </c>
      <c r="AK1593" s="3">
        <v>49.610225677490234</v>
      </c>
      <c r="AL1593" s="3">
        <v>49.447917938232422</v>
      </c>
      <c r="AM1593" s="3">
        <v>51.030967712402344</v>
      </c>
      <c r="AN1593" s="3">
        <v>41.642768859863281</v>
      </c>
      <c r="AO1593" s="3">
        <v>45.488101959228516</v>
      </c>
      <c r="AP1593" s="3">
        <v>40.679084777832031</v>
      </c>
      <c r="AQ1593" s="3">
        <v>46.258998870849609</v>
      </c>
      <c r="AR1593" s="3">
        <v>39.963451385498047</v>
      </c>
      <c r="AS1593" s="3">
        <v>42.072872161865234</v>
      </c>
      <c r="AT1593" s="3">
        <v>40.571601867675781</v>
      </c>
      <c r="AU1593" s="3">
        <v>39.834018707275391</v>
      </c>
      <c r="AV1593" s="3">
        <v>38.269489288330078</v>
      </c>
      <c r="AW1593" s="3">
        <v>39.328594207763672</v>
      </c>
      <c r="AX1593" s="3">
        <v>42.221954345703125</v>
      </c>
      <c r="AY1593" s="3">
        <v>40.480731964111328</v>
      </c>
      <c r="AZ1593" s="3">
        <v>40.295314788818359</v>
      </c>
      <c r="BA1593" s="3">
        <v>40.627449035644531</v>
      </c>
      <c r="BB1593" s="3">
        <v>40.284019470214844</v>
      </c>
      <c r="BC1593" s="3">
        <v>42.758041381835937</v>
      </c>
      <c r="BD1593" s="3">
        <v>48.991855621337891</v>
      </c>
      <c r="BE1593" s="3">
        <v>50.157302856445313</v>
      </c>
      <c r="BF1593" s="3">
        <v>46.894309997558594</v>
      </c>
      <c r="BG1593" s="3">
        <v>41.637432098388672</v>
      </c>
      <c r="BH1593" s="3">
        <v>39.352519989013672</v>
      </c>
      <c r="BI1593" s="3">
        <v>38.445262908935547</v>
      </c>
      <c r="BJ1593" s="3">
        <v>37.875743865966797</v>
      </c>
      <c r="BK1593" s="3">
        <v>38.505668640136719</v>
      </c>
      <c r="BL1593" s="3">
        <v>37.598628997802734</v>
      </c>
      <c r="BM1593" s="3">
        <v>37.491737365722656</v>
      </c>
      <c r="BN1593" s="3">
        <v>37.436702728271484</v>
      </c>
      <c r="BO1593" s="3">
        <v>36.20513916015625</v>
      </c>
      <c r="BP1593" s="3">
        <v>39.305641174316406</v>
      </c>
      <c r="BQ1593" s="3">
        <v>41.854579925537109</v>
      </c>
      <c r="BR1593" s="3">
        <v>67.62091064453125</v>
      </c>
      <c r="BS1593" s="3">
        <v>53.9747314453125</v>
      </c>
      <c r="BT1593" s="3">
        <v>55.563987731933594</v>
      </c>
      <c r="BU1593" s="3">
        <v>51.845169067382813</v>
      </c>
      <c r="BV1593" s="3">
        <v>48.180282592773438</v>
      </c>
      <c r="BW1593" s="3">
        <v>50.156040191650391</v>
      </c>
      <c r="BX1593" s="3">
        <v>40.829433441162109</v>
      </c>
      <c r="BY1593" s="3">
        <v>42.345844268798828</v>
      </c>
      <c r="BZ1593" s="3">
        <v>37.150070190429688</v>
      </c>
      <c r="CA1593" s="3">
        <v>45.990524291992188</v>
      </c>
      <c r="CB1593" s="3">
        <v>39.635589599609375</v>
      </c>
      <c r="CC1593" s="3">
        <v>41.631706237792969</v>
      </c>
      <c r="CD1593" s="3">
        <v>40.387680053710937</v>
      </c>
      <c r="CE1593" s="3">
        <v>39.32086181640625</v>
      </c>
      <c r="CF1593" s="3">
        <v>32.596092224121094</v>
      </c>
      <c r="CG1593" s="3">
        <v>41.904151916503906</v>
      </c>
      <c r="CH1593" s="3">
        <v>43.980472564697266</v>
      </c>
      <c r="CI1593" s="3">
        <v>37.477367401123047</v>
      </c>
      <c r="CJ1593" s="3">
        <v>35.060306549072266</v>
      </c>
      <c r="CK1593" s="3">
        <v>39.127498626708984</v>
      </c>
      <c r="CL1593" s="3">
        <v>37.487300872802734</v>
      </c>
      <c r="CM1593" s="3">
        <v>33.816932678222656</v>
      </c>
      <c r="CN1593" s="3">
        <v>36.653892517089844</v>
      </c>
      <c r="CO1593" s="3">
        <v>38.217586517333984</v>
      </c>
      <c r="CP1593" s="3">
        <v>39.633979797363281</v>
      </c>
      <c r="CQ1593" s="3">
        <v>38.822925567626953</v>
      </c>
      <c r="CR1593" s="3">
        <v>40.290496826171875</v>
      </c>
      <c r="CS1593" s="3">
        <v>38.492664337158203</v>
      </c>
      <c r="CT1593" s="3">
        <v>37.636661529541016</v>
      </c>
      <c r="CU1593" s="3">
        <v>38.234382629394531</v>
      </c>
      <c r="CV1593" s="3">
        <v>38.304054260253906</v>
      </c>
      <c r="CW1593" s="3">
        <v>38.866054534912109</v>
      </c>
      <c r="CX1593" s="3">
        <v>38.273952484130859</v>
      </c>
      <c r="CY1593" s="3">
        <v>37.283256530761719</v>
      </c>
      <c r="CZ1593" s="3">
        <v>40.888938903808594</v>
      </c>
      <c r="DA1593" s="3">
        <v>43.095363616943359</v>
      </c>
      <c r="DB1593" t="s">
        <v>2668</v>
      </c>
      <c r="DC1593" t="s">
        <v>2668</v>
      </c>
    </row>
    <row r="1594" spans="1:107" x14ac:dyDescent="0.25">
      <c r="A1594" s="15" t="s">
        <v>1776</v>
      </c>
      <c r="C1594" s="16">
        <v>42167.292881944442</v>
      </c>
      <c r="D1594" s="17">
        <v>42167.292881944442</v>
      </c>
      <c r="E1594" s="3">
        <v>63.632621765136719</v>
      </c>
      <c r="F1594" s="3">
        <v>88.600746154785156</v>
      </c>
      <c r="G1594" s="3">
        <v>60.868488311767578</v>
      </c>
      <c r="H1594" s="3">
        <v>76.868621826171875</v>
      </c>
      <c r="I1594" s="3">
        <v>88.33172607421875</v>
      </c>
      <c r="J1594" s="3">
        <v>67.815902709960937</v>
      </c>
      <c r="K1594" s="3">
        <v>54.99029541015625</v>
      </c>
      <c r="L1594" s="3">
        <v>46.940143585205078</v>
      </c>
      <c r="M1594" s="3">
        <v>46.092571258544922</v>
      </c>
      <c r="N1594" s="3">
        <v>47.276943206787109</v>
      </c>
      <c r="O1594" s="3">
        <v>45.312538146972656</v>
      </c>
      <c r="P1594" s="3">
        <v>46.346076965332031</v>
      </c>
      <c r="Q1594" s="3">
        <v>52.475318908691406</v>
      </c>
      <c r="R1594" s="3">
        <v>54.531497955322266</v>
      </c>
      <c r="S1594" s="3">
        <v>52.971832275390625</v>
      </c>
      <c r="T1594" s="3">
        <v>52.674495697021484</v>
      </c>
      <c r="U1594" s="3">
        <v>45.96197509765625</v>
      </c>
      <c r="V1594" s="3">
        <v>69.469703674316406</v>
      </c>
      <c r="W1594" s="3">
        <v>49.968509674072266</v>
      </c>
      <c r="X1594" s="3">
        <v>48.992778778076172</v>
      </c>
      <c r="Y1594" s="3">
        <v>44.586055755615234</v>
      </c>
      <c r="Z1594" s="3">
        <v>46.28125</v>
      </c>
      <c r="AA1594" s="3">
        <v>46.946807861328125</v>
      </c>
      <c r="AB1594" s="3">
        <v>48.792942047119141</v>
      </c>
      <c r="AC1594" s="3">
        <v>52.412609100341797</v>
      </c>
      <c r="AD1594" s="3">
        <v>57.799816131591797</v>
      </c>
      <c r="AE1594" s="3">
        <v>56.092857360839844</v>
      </c>
      <c r="AF1594" s="3">
        <v>55.779403686523438</v>
      </c>
      <c r="AG1594" s="3">
        <v>47.097221374511719</v>
      </c>
      <c r="AH1594" s="3">
        <v>67.218315124511719</v>
      </c>
      <c r="AI1594" s="3">
        <v>54.408317565917969</v>
      </c>
      <c r="AJ1594" s="3">
        <v>55.644443511962891</v>
      </c>
      <c r="AK1594" s="3">
        <v>52.645267486572266</v>
      </c>
      <c r="AL1594" s="3">
        <v>50.171009063720703</v>
      </c>
      <c r="AM1594" s="3">
        <v>49.033153533935547</v>
      </c>
      <c r="AN1594" s="3">
        <v>44.505989074707031</v>
      </c>
      <c r="AO1594" s="3">
        <v>43.361747741699219</v>
      </c>
      <c r="AP1594" s="3">
        <v>38.945846557617188</v>
      </c>
      <c r="AQ1594" s="3">
        <v>46.276020050048828</v>
      </c>
      <c r="AR1594" s="3">
        <v>40.652309417724609</v>
      </c>
      <c r="AS1594" s="3">
        <v>39.838245391845703</v>
      </c>
      <c r="AT1594" s="3">
        <v>40.847011566162109</v>
      </c>
      <c r="AU1594" s="3">
        <v>41.583389282226563</v>
      </c>
      <c r="AV1594" s="3">
        <v>37.466045379638672</v>
      </c>
      <c r="AW1594" s="3">
        <v>40.179733276367188</v>
      </c>
      <c r="AX1594" s="3">
        <v>40.779449462890625</v>
      </c>
      <c r="AY1594" s="3">
        <v>39.743350982666016</v>
      </c>
      <c r="AZ1594" s="3">
        <v>39.846504211425781</v>
      </c>
      <c r="BA1594" s="3">
        <v>41.086940765380859</v>
      </c>
      <c r="BB1594" s="3">
        <v>41.843620300292969</v>
      </c>
      <c r="BC1594" s="3">
        <v>43.726398468017578</v>
      </c>
      <c r="BD1594" s="3">
        <v>47.766971588134766</v>
      </c>
      <c r="BE1594" s="3">
        <v>47.990543365478516</v>
      </c>
      <c r="BF1594" s="3">
        <v>45.986286163330078</v>
      </c>
      <c r="BG1594" s="3">
        <v>47.572544097900391</v>
      </c>
      <c r="BH1594" s="3">
        <v>54.041481018066406</v>
      </c>
      <c r="BI1594" s="3">
        <v>49.814472198486328</v>
      </c>
      <c r="BJ1594" s="3">
        <v>48.126377105712891</v>
      </c>
      <c r="BK1594" s="3">
        <v>52.115177154541016</v>
      </c>
      <c r="BL1594" s="3">
        <v>52.175140380859375</v>
      </c>
      <c r="BM1594" s="3">
        <v>43.667205810546875</v>
      </c>
      <c r="BN1594" s="3">
        <v>43.41741943359375</v>
      </c>
      <c r="BO1594" s="3">
        <v>38.988105773925781</v>
      </c>
      <c r="BP1594" s="3">
        <v>40.767662048339844</v>
      </c>
      <c r="BQ1594" s="3">
        <v>42.979476928710938</v>
      </c>
      <c r="BR1594" s="3">
        <v>65.313209533691406</v>
      </c>
      <c r="BS1594" s="3">
        <v>54.130718231201172</v>
      </c>
      <c r="BT1594" s="3">
        <v>55.054595947265625</v>
      </c>
      <c r="BU1594" s="3">
        <v>54.707370758056641</v>
      </c>
      <c r="BV1594" s="3">
        <v>51.973094940185547</v>
      </c>
      <c r="BW1594" s="3">
        <v>46.839462280273438</v>
      </c>
      <c r="BX1594" s="3">
        <v>46.275226593017578</v>
      </c>
      <c r="BY1594" s="3">
        <v>40.625171661376953</v>
      </c>
      <c r="BZ1594" s="3">
        <v>38.249351501464844</v>
      </c>
      <c r="CA1594" s="3">
        <v>47.190715789794922</v>
      </c>
      <c r="CB1594" s="3">
        <v>41.91259765625</v>
      </c>
      <c r="CC1594" s="3">
        <v>33.777042388916016</v>
      </c>
      <c r="CD1594" s="3">
        <v>43.572807312011719</v>
      </c>
      <c r="CE1594" s="3">
        <v>44.021320343017578</v>
      </c>
      <c r="CF1594" s="3">
        <v>37.554771423339844</v>
      </c>
      <c r="CG1594" s="3">
        <v>36.852310180664063</v>
      </c>
      <c r="CH1594" s="3">
        <v>34.508968353271484</v>
      </c>
      <c r="CI1594" s="3">
        <v>42.1832275390625</v>
      </c>
      <c r="CJ1594" s="3">
        <v>41.212509155273438</v>
      </c>
      <c r="CK1594" s="3">
        <v>41.902534484863281</v>
      </c>
      <c r="CL1594" s="3">
        <v>44.446903228759766</v>
      </c>
      <c r="CM1594" s="3">
        <v>47.553688049316406</v>
      </c>
      <c r="CN1594" s="3">
        <v>48.778644561767578</v>
      </c>
      <c r="CO1594" s="3">
        <v>46.519035339355469</v>
      </c>
      <c r="CP1594" s="3">
        <v>46.380088806152344</v>
      </c>
      <c r="CQ1594" s="3">
        <v>50.825828552246094</v>
      </c>
      <c r="CR1594" s="3">
        <v>57.634922027587891</v>
      </c>
      <c r="CS1594" s="3">
        <v>53.434806823730469</v>
      </c>
      <c r="CT1594" s="3">
        <v>51.791572570800781</v>
      </c>
      <c r="CU1594" s="3">
        <v>55.245128631591797</v>
      </c>
      <c r="CV1594" s="3">
        <v>55.270214080810547</v>
      </c>
      <c r="CW1594" s="3">
        <v>46.152366638183594</v>
      </c>
      <c r="CX1594" s="3">
        <v>46.357158660888672</v>
      </c>
      <c r="CY1594" s="3">
        <v>41.128059387207031</v>
      </c>
      <c r="CZ1594" s="3">
        <v>41.682563781738281</v>
      </c>
      <c r="DA1594" s="3">
        <v>43.608287811279297</v>
      </c>
      <c r="DB1594" t="s">
        <v>2668</v>
      </c>
      <c r="DC1594" t="s">
        <v>2668</v>
      </c>
    </row>
    <row r="1595" spans="1:107" x14ac:dyDescent="0.25">
      <c r="A1595" s="15" t="s">
        <v>1777</v>
      </c>
      <c r="C1595" s="16">
        <v>42167.292893518519</v>
      </c>
      <c r="D1595" s="17">
        <v>42167.292893518519</v>
      </c>
      <c r="E1595" s="3">
        <v>52.575721740722656</v>
      </c>
      <c r="F1595" s="3">
        <v>67.772895812988281</v>
      </c>
      <c r="G1595" s="3">
        <v>59.230792999267578</v>
      </c>
      <c r="H1595" s="3">
        <v>78.008781433105469</v>
      </c>
      <c r="I1595" s="3">
        <v>82.226043701171875</v>
      </c>
      <c r="J1595" s="3">
        <v>68.419189453125</v>
      </c>
      <c r="K1595" s="3">
        <v>52.156501770019531</v>
      </c>
      <c r="L1595" s="3">
        <v>49.374744415283203</v>
      </c>
      <c r="M1595" s="3">
        <v>44.646846771240234</v>
      </c>
      <c r="N1595" s="3">
        <v>45.585079193115234</v>
      </c>
      <c r="O1595" s="3">
        <v>45.693958282470703</v>
      </c>
      <c r="P1595" s="3">
        <v>47.591789245605469</v>
      </c>
      <c r="Q1595" s="3">
        <v>51.20050048828125</v>
      </c>
      <c r="R1595" s="3">
        <v>53.85089111328125</v>
      </c>
      <c r="S1595" s="3">
        <v>51.479049682617188</v>
      </c>
      <c r="T1595" s="3">
        <v>50.923274993896484</v>
      </c>
      <c r="U1595" s="3">
        <v>46.144760131835938</v>
      </c>
      <c r="V1595" s="3">
        <v>68.048820495605469</v>
      </c>
      <c r="W1595" s="3">
        <v>42.783298492431641</v>
      </c>
      <c r="X1595" s="3">
        <v>49.822174072265625</v>
      </c>
      <c r="Y1595" s="3">
        <v>42.076892852783203</v>
      </c>
      <c r="Z1595" s="3">
        <v>44.168144226074219</v>
      </c>
      <c r="AA1595" s="3">
        <v>44.205806732177734</v>
      </c>
      <c r="AB1595" s="3">
        <v>47.750827789306641</v>
      </c>
      <c r="AC1595" s="3">
        <v>46.482223510742188</v>
      </c>
      <c r="AD1595" s="3">
        <v>48.992012023925781</v>
      </c>
      <c r="AE1595" s="3">
        <v>44.041873931884766</v>
      </c>
      <c r="AF1595" s="3">
        <v>42.869117736816406</v>
      </c>
      <c r="AG1595" s="3">
        <v>45.645717620849609</v>
      </c>
      <c r="AH1595" s="3">
        <v>65.957870483398438</v>
      </c>
      <c r="AI1595" s="3">
        <v>54.460861206054688</v>
      </c>
      <c r="AJ1595" s="3">
        <v>55.51971435546875</v>
      </c>
      <c r="AK1595" s="3">
        <v>53.524677276611328</v>
      </c>
      <c r="AL1595" s="3">
        <v>52.647212982177734</v>
      </c>
      <c r="AM1595" s="3">
        <v>49.007484436035156</v>
      </c>
      <c r="AN1595" s="3">
        <v>44.305572509765625</v>
      </c>
      <c r="AO1595" s="3">
        <v>42.33502197265625</v>
      </c>
      <c r="AP1595" s="3">
        <v>40.581275939941406</v>
      </c>
      <c r="AQ1595" s="3">
        <v>46.005840301513672</v>
      </c>
      <c r="AR1595" s="3">
        <v>42.158905029296875</v>
      </c>
      <c r="AS1595" s="3">
        <v>38.082069396972656</v>
      </c>
      <c r="AT1595" s="3">
        <v>44.054416656494141</v>
      </c>
      <c r="AU1595" s="3">
        <v>43.061080932617188</v>
      </c>
      <c r="AV1595" s="3">
        <v>38.234329223632813</v>
      </c>
      <c r="AW1595" s="3">
        <v>38.791622161865234</v>
      </c>
      <c r="AX1595" s="3">
        <v>41.391349792480469</v>
      </c>
      <c r="AY1595" s="3">
        <v>41.597251892089844</v>
      </c>
      <c r="AZ1595" s="3">
        <v>42.591403961181641</v>
      </c>
      <c r="BA1595" s="3">
        <v>41.552520751953125</v>
      </c>
      <c r="BB1595" s="3">
        <v>44.407928466796875</v>
      </c>
      <c r="BC1595" s="3">
        <v>46.125873565673828</v>
      </c>
      <c r="BD1595" s="3">
        <v>47.054004669189453</v>
      </c>
      <c r="BE1595" s="3">
        <v>46.059726715087891</v>
      </c>
      <c r="BF1595" s="3">
        <v>45.466243743896484</v>
      </c>
      <c r="BG1595" s="3">
        <v>47.850269317626953</v>
      </c>
      <c r="BH1595" s="3">
        <v>52.982421875</v>
      </c>
      <c r="BI1595" s="3">
        <v>48.814888000488281</v>
      </c>
      <c r="BJ1595" s="3">
        <v>47.166370391845703</v>
      </c>
      <c r="BK1595" s="3">
        <v>50.236221313476563</v>
      </c>
      <c r="BL1595" s="3">
        <v>50.219501495361328</v>
      </c>
      <c r="BM1595" s="3">
        <v>42.046100616455078</v>
      </c>
      <c r="BN1595" s="3">
        <v>42.724872589111328</v>
      </c>
      <c r="BO1595" s="3">
        <v>39.069320678710937</v>
      </c>
      <c r="BP1595" s="3">
        <v>41.004955291748047</v>
      </c>
      <c r="BQ1595" s="3">
        <v>43.119052886962891</v>
      </c>
      <c r="BR1595" s="3">
        <v>64.214126586914063</v>
      </c>
      <c r="BS1595" s="3">
        <v>54.672622680664063</v>
      </c>
      <c r="BT1595" s="3">
        <v>55.5970458984375</v>
      </c>
      <c r="BU1595" s="3">
        <v>53.798175811767578</v>
      </c>
      <c r="BV1595" s="3">
        <v>54.922809600830078</v>
      </c>
      <c r="BW1595" s="3">
        <v>49.214717864990234</v>
      </c>
      <c r="BX1595" s="3">
        <v>43.339263916015625</v>
      </c>
      <c r="BY1595" s="3">
        <v>40.927871704101563</v>
      </c>
      <c r="BZ1595" s="3">
        <v>41.80181884765625</v>
      </c>
      <c r="CA1595" s="3">
        <v>44.311901092529297</v>
      </c>
      <c r="CB1595" s="3">
        <v>43.208301544189453</v>
      </c>
      <c r="CC1595" s="3">
        <v>36.327392578125</v>
      </c>
      <c r="CD1595" s="3">
        <v>44.527439117431641</v>
      </c>
      <c r="CE1595" s="3">
        <v>42.471870422363281</v>
      </c>
      <c r="CF1595" s="3">
        <v>39.587493896484375</v>
      </c>
      <c r="CG1595" s="3">
        <v>38.112476348876953</v>
      </c>
      <c r="CH1595" s="3">
        <v>43.511455535888672</v>
      </c>
      <c r="CI1595" s="3">
        <v>41.390296936035156</v>
      </c>
      <c r="CJ1595" s="3">
        <v>44.300212860107422</v>
      </c>
      <c r="CK1595" s="3">
        <v>43.124164581298828</v>
      </c>
      <c r="CL1595" s="3">
        <v>45.68963623046875</v>
      </c>
      <c r="CM1595" s="3">
        <v>44.930484771728516</v>
      </c>
      <c r="CN1595" s="3">
        <v>41.354061126708984</v>
      </c>
      <c r="CO1595" s="3">
        <v>37.342517852783203</v>
      </c>
      <c r="CP1595" s="3">
        <v>44.023609161376953</v>
      </c>
      <c r="CQ1595" s="3">
        <v>45.616771697998047</v>
      </c>
      <c r="CR1595" s="3">
        <v>43.647052764892578</v>
      </c>
      <c r="CS1595" s="3">
        <v>39.842952728271484</v>
      </c>
      <c r="CT1595" s="3">
        <v>38.046875</v>
      </c>
      <c r="CU1595" s="3">
        <v>38.363410949707031</v>
      </c>
      <c r="CV1595" s="3">
        <v>38.020294189453125</v>
      </c>
      <c r="CW1595" s="3">
        <v>36.176933288574219</v>
      </c>
      <c r="CX1595" s="3">
        <v>39.469520568847656</v>
      </c>
      <c r="CY1595" s="3">
        <v>37.876205444335938</v>
      </c>
      <c r="CZ1595" s="3">
        <v>40.674831390380859</v>
      </c>
      <c r="DA1595" s="3">
        <v>42.72021484375</v>
      </c>
      <c r="DB1595" t="s">
        <v>2668</v>
      </c>
      <c r="DC1595" t="s">
        <v>2668</v>
      </c>
    </row>
    <row r="1596" spans="1:107" x14ac:dyDescent="0.25">
      <c r="A1596" s="15" t="s">
        <v>1778</v>
      </c>
      <c r="C1596" s="16">
        <v>42167.292893518519</v>
      </c>
      <c r="D1596" s="17">
        <v>42167.292893518519</v>
      </c>
      <c r="E1596" s="3">
        <v>55.480739593505859</v>
      </c>
      <c r="F1596" s="3">
        <v>72.87579345703125</v>
      </c>
      <c r="G1596" s="3">
        <v>57.312534332275391</v>
      </c>
      <c r="H1596" s="3">
        <v>66.990798950195313</v>
      </c>
      <c r="I1596" s="3">
        <v>74.68756103515625</v>
      </c>
      <c r="J1596" s="3">
        <v>66.657661437988281</v>
      </c>
      <c r="K1596" s="3">
        <v>49.217342376708984</v>
      </c>
      <c r="L1596" s="3">
        <v>49.398490905761719</v>
      </c>
      <c r="M1596" s="3">
        <v>43.163520812988281</v>
      </c>
      <c r="N1596" s="3">
        <v>45.011859893798828</v>
      </c>
      <c r="O1596" s="3">
        <v>43.786006927490234</v>
      </c>
      <c r="P1596" s="3">
        <v>46.689735412597656</v>
      </c>
      <c r="Q1596" s="3">
        <v>49.121662139892578</v>
      </c>
      <c r="R1596" s="3">
        <v>52.415313720703125</v>
      </c>
      <c r="S1596" s="3">
        <v>49.283176422119141</v>
      </c>
      <c r="T1596" s="3">
        <v>48.763771057128906</v>
      </c>
      <c r="U1596" s="3">
        <v>46.466045379638672</v>
      </c>
      <c r="V1596" s="3">
        <v>60.769512176513672</v>
      </c>
      <c r="W1596" s="3">
        <v>41.973442077636719</v>
      </c>
      <c r="X1596" s="3">
        <v>51.497016906738281</v>
      </c>
      <c r="Y1596" s="3">
        <v>41.74212646484375</v>
      </c>
      <c r="Z1596" s="3">
        <v>44.514575958251953</v>
      </c>
      <c r="AA1596" s="3">
        <v>39.558757781982422</v>
      </c>
      <c r="AB1596" s="3">
        <v>45.547527313232422</v>
      </c>
      <c r="AC1596" s="3">
        <v>46.061088562011719</v>
      </c>
      <c r="AD1596" s="3">
        <v>51.429004669189453</v>
      </c>
      <c r="AE1596" s="3">
        <v>46.238052368164062</v>
      </c>
      <c r="AF1596" s="3">
        <v>46.195632934570313</v>
      </c>
      <c r="AG1596" s="3">
        <v>47.106456756591797</v>
      </c>
      <c r="AH1596" s="3">
        <v>64.267860412597656</v>
      </c>
      <c r="AI1596" s="3">
        <v>54.532066345214844</v>
      </c>
      <c r="AJ1596" s="3">
        <v>56.178165435791016</v>
      </c>
      <c r="AK1596" s="3">
        <v>52.551345825195313</v>
      </c>
      <c r="AL1596" s="3">
        <v>54.209186553955078</v>
      </c>
      <c r="AM1596" s="3">
        <v>48.928646087646484</v>
      </c>
      <c r="AN1596" s="3">
        <v>43.85809326171875</v>
      </c>
      <c r="AO1596" s="3">
        <v>41.663948059082031</v>
      </c>
      <c r="AP1596" s="3">
        <v>40.554817199707031</v>
      </c>
      <c r="AQ1596" s="3">
        <v>44.678237915039063</v>
      </c>
      <c r="AR1596" s="3">
        <v>41.843185424804687</v>
      </c>
      <c r="AS1596" s="3">
        <v>39.033794403076172</v>
      </c>
      <c r="AT1596" s="3">
        <v>42.470752716064453</v>
      </c>
      <c r="AU1596" s="3">
        <v>40.745128631591797</v>
      </c>
      <c r="AV1596" s="3">
        <v>39.401496887207031</v>
      </c>
      <c r="AW1596" s="3">
        <v>37.571456909179688</v>
      </c>
      <c r="AX1596" s="3">
        <v>40.704624176025391</v>
      </c>
      <c r="AY1596" s="3">
        <v>40.625267028808594</v>
      </c>
      <c r="AZ1596" s="3">
        <v>42.610969543457031</v>
      </c>
      <c r="BA1596" s="3">
        <v>41.278411865234375</v>
      </c>
      <c r="BB1596" s="3">
        <v>43.187488555908203</v>
      </c>
      <c r="BC1596" s="3">
        <v>43.663742065429687</v>
      </c>
      <c r="BD1596" s="3">
        <v>44.317806243896484</v>
      </c>
      <c r="BE1596" s="3">
        <v>44.442264556884766</v>
      </c>
      <c r="BF1596" s="3">
        <v>45.741123199462891</v>
      </c>
      <c r="BG1596" s="3">
        <v>46.750274658203125</v>
      </c>
      <c r="BH1596" s="3">
        <v>51.188640594482422</v>
      </c>
      <c r="BI1596" s="3">
        <v>46.424850463867188</v>
      </c>
      <c r="BJ1596" s="3">
        <v>44.712795257568359</v>
      </c>
      <c r="BK1596" s="3">
        <v>47.278400421142578</v>
      </c>
      <c r="BL1596" s="3">
        <v>47.114692687988281</v>
      </c>
      <c r="BM1596" s="3">
        <v>40.768367767333984</v>
      </c>
      <c r="BN1596" s="3">
        <v>42.639190673828125</v>
      </c>
      <c r="BO1596" s="3">
        <v>39.404827117919922</v>
      </c>
      <c r="BP1596" s="3">
        <v>41.555160522460938</v>
      </c>
      <c r="BQ1596" s="3">
        <v>43.079357147216797</v>
      </c>
      <c r="BR1596" s="3">
        <v>60.536869049072266</v>
      </c>
      <c r="BS1596" s="3">
        <v>54.424442291259766</v>
      </c>
      <c r="BT1596" s="3">
        <v>57.195655822753906</v>
      </c>
      <c r="BU1596" s="3">
        <v>49.227634429931641</v>
      </c>
      <c r="BV1596" s="3">
        <v>54.300498962402344</v>
      </c>
      <c r="BW1596" s="3">
        <v>48.571510314941406</v>
      </c>
      <c r="BX1596" s="3">
        <v>43.899978637695312</v>
      </c>
      <c r="BY1596" s="3">
        <v>40.673973083496094</v>
      </c>
      <c r="BZ1596" s="3">
        <v>40.775863647460938</v>
      </c>
      <c r="CA1596" s="3">
        <v>41.724437713623047</v>
      </c>
      <c r="CB1596" s="3">
        <v>40.283576965332031</v>
      </c>
      <c r="CC1596" s="3">
        <v>42.386192321777344</v>
      </c>
      <c r="CD1596" s="3">
        <v>39.335338592529297</v>
      </c>
      <c r="CE1596" s="3">
        <v>37.812767028808594</v>
      </c>
      <c r="CF1596" s="3">
        <v>39.601089477539062</v>
      </c>
      <c r="CG1596" s="3">
        <v>35.616382598876953</v>
      </c>
      <c r="CH1596" s="3">
        <v>33.982833862304688</v>
      </c>
      <c r="CI1596" s="3">
        <v>37.882320404052734</v>
      </c>
      <c r="CJ1596" s="3">
        <v>41.187618255615234</v>
      </c>
      <c r="CK1596" s="3">
        <v>36.029415130615234</v>
      </c>
      <c r="CL1596" s="3">
        <v>40.848731994628906</v>
      </c>
      <c r="CM1596" s="3">
        <v>35.722145080566406</v>
      </c>
      <c r="CN1596" s="3">
        <v>37.796112060546875</v>
      </c>
      <c r="CO1596" s="3">
        <v>43.467433929443359</v>
      </c>
      <c r="CP1596" s="3">
        <v>45.982124328613281</v>
      </c>
      <c r="CQ1596" s="3">
        <v>46.21026611328125</v>
      </c>
      <c r="CR1596" s="3">
        <v>49.754737854003906</v>
      </c>
      <c r="CS1596" s="3">
        <v>43.138019561767578</v>
      </c>
      <c r="CT1596" s="3">
        <v>40.824840545654297</v>
      </c>
      <c r="CU1596" s="3">
        <v>40.481437683105469</v>
      </c>
      <c r="CV1596" s="3">
        <v>38.259212493896484</v>
      </c>
      <c r="CW1596" s="3">
        <v>39.922679901123047</v>
      </c>
      <c r="CX1596" s="3">
        <v>43.451030731201172</v>
      </c>
      <c r="CY1596" s="3">
        <v>40.165664672851562</v>
      </c>
      <c r="CZ1596" s="3">
        <v>42.521381378173828</v>
      </c>
      <c r="DA1596" s="3">
        <v>43.155353546142578</v>
      </c>
      <c r="DB1596" t="s">
        <v>2668</v>
      </c>
      <c r="DC1596" t="s">
        <v>2668</v>
      </c>
    </row>
    <row r="1597" spans="1:107" x14ac:dyDescent="0.25">
      <c r="A1597" s="15" t="s">
        <v>1779</v>
      </c>
      <c r="C1597" s="16">
        <v>42167.292893518519</v>
      </c>
      <c r="D1597" s="17">
        <v>42167.292893518519</v>
      </c>
      <c r="E1597" s="3">
        <v>60.922855377197266</v>
      </c>
      <c r="F1597" s="3">
        <v>76.855186462402344</v>
      </c>
      <c r="G1597" s="3">
        <v>59.256034851074219</v>
      </c>
      <c r="H1597" s="3">
        <v>72.292709350585938</v>
      </c>
      <c r="I1597" s="3">
        <v>79.726112365722656</v>
      </c>
      <c r="J1597" s="3">
        <v>65.061943054199219</v>
      </c>
      <c r="K1597" s="3">
        <v>46.777065277099609</v>
      </c>
      <c r="L1597" s="3">
        <v>49.004051208496094</v>
      </c>
      <c r="M1597" s="3">
        <v>47.835948944091797</v>
      </c>
      <c r="N1597" s="3">
        <v>43.973232269287109</v>
      </c>
      <c r="O1597" s="3">
        <v>42.84344482421875</v>
      </c>
      <c r="P1597" s="3">
        <v>48.663288116455078</v>
      </c>
      <c r="Q1597" s="3">
        <v>53.529842376708984</v>
      </c>
      <c r="R1597" s="3">
        <v>54.219486236572266</v>
      </c>
      <c r="S1597" s="3">
        <v>48.910045623779297</v>
      </c>
      <c r="T1597" s="3">
        <v>46.890041351318359</v>
      </c>
      <c r="U1597" s="3">
        <v>46.001541137695312</v>
      </c>
      <c r="V1597" s="3">
        <v>65.24395751953125</v>
      </c>
      <c r="W1597" s="3">
        <v>43.877517700195312</v>
      </c>
      <c r="X1597" s="3">
        <v>39.186500549316406</v>
      </c>
      <c r="Y1597" s="3">
        <v>52.742397308349609</v>
      </c>
      <c r="Z1597" s="3">
        <v>42.565715789794922</v>
      </c>
      <c r="AA1597" s="3">
        <v>43.181346893310547</v>
      </c>
      <c r="AB1597" s="3">
        <v>52.17010498046875</v>
      </c>
      <c r="AC1597" s="3">
        <v>56.799343109130859</v>
      </c>
      <c r="AD1597" s="3">
        <v>56.208515167236328</v>
      </c>
      <c r="AE1597" s="3">
        <v>49.236396789550781</v>
      </c>
      <c r="AF1597" s="3">
        <v>43.360668182373047</v>
      </c>
      <c r="AG1597" s="3">
        <v>44.628681182861328</v>
      </c>
      <c r="AH1597" s="3">
        <v>62.140430450439453</v>
      </c>
      <c r="AI1597" s="3">
        <v>53.925212860107422</v>
      </c>
      <c r="AJ1597" s="3">
        <v>57.30548095703125</v>
      </c>
      <c r="AK1597" s="3">
        <v>50.841648101806641</v>
      </c>
      <c r="AL1597" s="3">
        <v>52.950347900390625</v>
      </c>
      <c r="AM1597" s="3">
        <v>47.344902038574219</v>
      </c>
      <c r="AN1597" s="3">
        <v>43.045616149902344</v>
      </c>
      <c r="AO1597" s="3">
        <v>40.401142120361328</v>
      </c>
      <c r="AP1597" s="3">
        <v>41.598846435546875</v>
      </c>
      <c r="AQ1597" s="3">
        <v>42.538604736328125</v>
      </c>
      <c r="AR1597" s="3">
        <v>40.972019195556641</v>
      </c>
      <c r="AS1597" s="3">
        <v>40.947437286376953</v>
      </c>
      <c r="AT1597" s="3">
        <v>41.730983734130859</v>
      </c>
      <c r="AU1597" s="3">
        <v>40.380355834960938</v>
      </c>
      <c r="AV1597" s="3">
        <v>38.438072204589844</v>
      </c>
      <c r="AW1597" s="3">
        <v>36.272472381591797</v>
      </c>
      <c r="AX1597" s="3">
        <v>38.763111114501953</v>
      </c>
      <c r="AY1597" s="3">
        <v>38.766620635986328</v>
      </c>
      <c r="AZ1597" s="3">
        <v>41.504199981689453</v>
      </c>
      <c r="BA1597" s="3">
        <v>41.028549194335937</v>
      </c>
      <c r="BB1597" s="3">
        <v>43.851985931396484</v>
      </c>
      <c r="BC1597" s="3">
        <v>43.399768829345703</v>
      </c>
      <c r="BD1597" s="3">
        <v>48.562030792236328</v>
      </c>
      <c r="BE1597" s="3">
        <v>50.522102355957031</v>
      </c>
      <c r="BF1597" s="3">
        <v>50.613815307617187</v>
      </c>
      <c r="BG1597" s="3">
        <v>48.168182373046875</v>
      </c>
      <c r="BH1597" s="3">
        <v>49.363861083984375</v>
      </c>
      <c r="BI1597" s="3">
        <v>45.529071807861328</v>
      </c>
      <c r="BJ1597" s="3">
        <v>44.644207000732422</v>
      </c>
      <c r="BK1597" s="3">
        <v>44.953281402587891</v>
      </c>
      <c r="BL1597" s="3">
        <v>44.453670501708984</v>
      </c>
      <c r="BM1597" s="3">
        <v>39.83331298828125</v>
      </c>
      <c r="BN1597" s="3">
        <v>41.589920043945313</v>
      </c>
      <c r="BO1597" s="3">
        <v>38.750286102294922</v>
      </c>
      <c r="BP1597" s="3">
        <v>41.210906982421875</v>
      </c>
      <c r="BQ1597" s="3">
        <v>42.682468414306641</v>
      </c>
      <c r="BR1597" s="3">
        <v>58.509326934814453</v>
      </c>
      <c r="BS1597" s="3">
        <v>52.421627044677734</v>
      </c>
      <c r="BT1597" s="3">
        <v>58.637180328369141</v>
      </c>
      <c r="BU1597" s="3">
        <v>49.198909759521484</v>
      </c>
      <c r="BV1597" s="3">
        <v>51.248222351074219</v>
      </c>
      <c r="BW1597" s="3">
        <v>42.555988311767578</v>
      </c>
      <c r="BX1597" s="3">
        <v>39.624427795410156</v>
      </c>
      <c r="BY1597" s="3">
        <v>39.302398681640625</v>
      </c>
      <c r="BZ1597" s="3">
        <v>43.909351348876953</v>
      </c>
      <c r="CA1597" s="3">
        <v>39.157047271728516</v>
      </c>
      <c r="CB1597" s="3">
        <v>40.187221527099609</v>
      </c>
      <c r="CC1597" s="3">
        <v>39.097663879394531</v>
      </c>
      <c r="CD1597" s="3">
        <v>41.223728179931641</v>
      </c>
      <c r="CE1597" s="3">
        <v>41.044803619384766</v>
      </c>
      <c r="CF1597" s="3">
        <v>37.060577392578125</v>
      </c>
      <c r="CG1597" s="3">
        <v>33.825031280517578</v>
      </c>
      <c r="CH1597" s="3">
        <v>38.410373687744141</v>
      </c>
      <c r="CI1597" s="3">
        <v>37.755321502685547</v>
      </c>
      <c r="CJ1597" s="3">
        <v>41.329624176025391</v>
      </c>
      <c r="CK1597" s="3">
        <v>44.832878112792969</v>
      </c>
      <c r="CL1597" s="3">
        <v>47.174015045166016</v>
      </c>
      <c r="CM1597" s="3">
        <v>46.763313293457031</v>
      </c>
      <c r="CN1597" s="3">
        <v>52.471488952636719</v>
      </c>
      <c r="CO1597" s="3">
        <v>54.409145355224609</v>
      </c>
      <c r="CP1597" s="3">
        <v>54.371994018554688</v>
      </c>
      <c r="CQ1597" s="3">
        <v>49.464378356933594</v>
      </c>
      <c r="CR1597" s="3">
        <v>45.688697814941406</v>
      </c>
      <c r="CS1597" s="3">
        <v>45.19586181640625</v>
      </c>
      <c r="CT1597" s="3">
        <v>45.533126831054688</v>
      </c>
      <c r="CU1597" s="3">
        <v>41.161109924316406</v>
      </c>
      <c r="CV1597" s="3">
        <v>39.834236145019531</v>
      </c>
      <c r="CW1597" s="3">
        <v>38.692829132080078</v>
      </c>
      <c r="CX1597" s="3">
        <v>37.800201416015625</v>
      </c>
      <c r="CY1597" s="3">
        <v>36.670494079589844</v>
      </c>
      <c r="CZ1597" s="3">
        <v>39.858066558837891</v>
      </c>
      <c r="DA1597" s="3">
        <v>41.793144226074219</v>
      </c>
      <c r="DB1597" t="s">
        <v>2668</v>
      </c>
      <c r="DC1597" t="s">
        <v>2668</v>
      </c>
    </row>
    <row r="1598" spans="1:107" x14ac:dyDescent="0.25">
      <c r="A1598" s="15" t="s">
        <v>1780</v>
      </c>
      <c r="C1598" s="16">
        <v>42167.292893518519</v>
      </c>
      <c r="D1598" s="17">
        <v>42167.292893518519</v>
      </c>
      <c r="E1598" s="3">
        <v>51.254005432128906</v>
      </c>
      <c r="F1598" s="3">
        <v>66.011978149414063</v>
      </c>
      <c r="G1598" s="3">
        <v>57.469406127929688</v>
      </c>
      <c r="H1598" s="3">
        <v>77.20501708984375</v>
      </c>
      <c r="I1598" s="3">
        <v>81.196647644042969</v>
      </c>
      <c r="J1598" s="3">
        <v>64.960952758789063</v>
      </c>
      <c r="K1598" s="3">
        <v>47.327194213867188</v>
      </c>
      <c r="L1598" s="3">
        <v>46.989444732666016</v>
      </c>
      <c r="M1598" s="3">
        <v>50.277324676513672</v>
      </c>
      <c r="N1598" s="3">
        <v>44.326862335205078</v>
      </c>
      <c r="O1598" s="3">
        <v>46.642360687255859</v>
      </c>
      <c r="P1598" s="3">
        <v>49.942363739013672</v>
      </c>
      <c r="Q1598" s="3">
        <v>53.109123229980469</v>
      </c>
      <c r="R1598" s="3">
        <v>52.790306091308594</v>
      </c>
      <c r="S1598" s="3">
        <v>48.191493988037109</v>
      </c>
      <c r="T1598" s="3">
        <v>44.884132385253906</v>
      </c>
      <c r="U1598" s="3">
        <v>45.450447082519531</v>
      </c>
      <c r="V1598" s="3">
        <v>62.985321044921875</v>
      </c>
      <c r="W1598" s="3">
        <v>49.621204376220703</v>
      </c>
      <c r="X1598" s="3">
        <v>44.716602325439453</v>
      </c>
      <c r="Y1598" s="3">
        <v>47.599342346191406</v>
      </c>
      <c r="Z1598" s="3">
        <v>44.930492401123047</v>
      </c>
      <c r="AA1598" s="3">
        <v>48.471385955810547</v>
      </c>
      <c r="AB1598" s="3">
        <v>46.648475646972656</v>
      </c>
      <c r="AC1598" s="3">
        <v>46.988391876220703</v>
      </c>
      <c r="AD1598" s="3">
        <v>44.88372802734375</v>
      </c>
      <c r="AE1598" s="3">
        <v>46.633712768554688</v>
      </c>
      <c r="AF1598" s="3">
        <v>41.178215026855469</v>
      </c>
      <c r="AG1598" s="3">
        <v>45.050403594970703</v>
      </c>
      <c r="AH1598" s="3">
        <v>60.413185119628906</v>
      </c>
      <c r="AI1598" s="3">
        <v>52.679119110107422</v>
      </c>
      <c r="AJ1598" s="3">
        <v>58.571559906005859</v>
      </c>
      <c r="AK1598" s="3">
        <v>50.493682861328125</v>
      </c>
      <c r="AL1598" s="3">
        <v>52.776958465576172</v>
      </c>
      <c r="AM1598" s="3">
        <v>45.282558441162109</v>
      </c>
      <c r="AN1598" s="3">
        <v>40.71319580078125</v>
      </c>
      <c r="AO1598" s="3">
        <v>40.322288513183594</v>
      </c>
      <c r="AP1598" s="3">
        <v>45.453521728515625</v>
      </c>
      <c r="AQ1598" s="3">
        <v>40.638454437255859</v>
      </c>
      <c r="AR1598" s="3">
        <v>39.645366668701172</v>
      </c>
      <c r="AS1598" s="3">
        <v>39.681999206542969</v>
      </c>
      <c r="AT1598" s="3">
        <v>39.823905944824219</v>
      </c>
      <c r="AU1598" s="3">
        <v>39.887493133544922</v>
      </c>
      <c r="AV1598" s="3">
        <v>36.469028472900391</v>
      </c>
      <c r="AW1598" s="3">
        <v>38.789558410644531</v>
      </c>
      <c r="AX1598" s="3">
        <v>39.288043975830078</v>
      </c>
      <c r="AY1598" s="3">
        <v>42.111667633056641</v>
      </c>
      <c r="AZ1598" s="3">
        <v>46.783061981201172</v>
      </c>
      <c r="BA1598" s="3">
        <v>45.986541748046875</v>
      </c>
      <c r="BB1598" s="3">
        <v>45.200984954833984</v>
      </c>
      <c r="BC1598" s="3">
        <v>45.239707946777344</v>
      </c>
      <c r="BD1598" s="3">
        <v>48.918426513671875</v>
      </c>
      <c r="BE1598" s="3">
        <v>50.593734741210938</v>
      </c>
      <c r="BF1598" s="3">
        <v>50.563304901123047</v>
      </c>
      <c r="BG1598" s="3">
        <v>46.849124908447266</v>
      </c>
      <c r="BH1598" s="3">
        <v>46.861476898193359</v>
      </c>
      <c r="BI1598" s="3">
        <v>44.262008666992188</v>
      </c>
      <c r="BJ1598" s="3">
        <v>44.359348297119141</v>
      </c>
      <c r="BK1598" s="3">
        <v>43.041637420654297</v>
      </c>
      <c r="BL1598" s="3">
        <v>41.938282012939453</v>
      </c>
      <c r="BM1598" s="3">
        <v>38.498577117919922</v>
      </c>
      <c r="BN1598" s="3">
        <v>39.767059326171875</v>
      </c>
      <c r="BO1598" s="3">
        <v>37.795486450195313</v>
      </c>
      <c r="BP1598" s="3">
        <v>40.791519165039062</v>
      </c>
      <c r="BQ1598" s="3">
        <v>42.366909027099609</v>
      </c>
      <c r="BR1598" s="3">
        <v>57.889026641845703</v>
      </c>
      <c r="BS1598" s="3">
        <v>51.291450500488281</v>
      </c>
      <c r="BT1598" s="3">
        <v>59.656631469726562</v>
      </c>
      <c r="BU1598" s="3">
        <v>50.645271301269531</v>
      </c>
      <c r="BV1598" s="3">
        <v>53.038406372070313</v>
      </c>
      <c r="BW1598" s="3">
        <v>41.976005554199219</v>
      </c>
      <c r="BX1598" s="3">
        <v>37.8131103515625</v>
      </c>
      <c r="BY1598" s="3">
        <v>40.200489044189453</v>
      </c>
      <c r="BZ1598" s="3">
        <v>47.154029846191406</v>
      </c>
      <c r="CA1598" s="3">
        <v>36.960865020751953</v>
      </c>
      <c r="CB1598" s="3">
        <v>36.928054809570313</v>
      </c>
      <c r="CC1598" s="3">
        <v>39.022186279296875</v>
      </c>
      <c r="CD1598" s="3">
        <v>34.977046966552734</v>
      </c>
      <c r="CE1598" s="3">
        <v>38.002723693847656</v>
      </c>
      <c r="CF1598" s="3">
        <v>31.152120590209961</v>
      </c>
      <c r="CG1598" s="3">
        <v>44.858066558837891</v>
      </c>
      <c r="CH1598" s="3">
        <v>38.842742919921875</v>
      </c>
      <c r="CI1598" s="3">
        <v>44.838207244873047</v>
      </c>
      <c r="CJ1598" s="3">
        <v>49.587383270263672</v>
      </c>
      <c r="CK1598" s="3">
        <v>47.082698822021484</v>
      </c>
      <c r="CL1598" s="3">
        <v>41.905860900878906</v>
      </c>
      <c r="CM1598" s="3">
        <v>42.393882751464844</v>
      </c>
      <c r="CN1598" s="3">
        <v>42.143314361572266</v>
      </c>
      <c r="CO1598" s="3">
        <v>43.154098510742187</v>
      </c>
      <c r="CP1598" s="3">
        <v>41.480972290039062</v>
      </c>
      <c r="CQ1598" s="3">
        <v>42.363697052001953</v>
      </c>
      <c r="CR1598" s="3">
        <v>39.246265411376953</v>
      </c>
      <c r="CS1598" s="3">
        <v>41.165966033935547</v>
      </c>
      <c r="CT1598" s="3">
        <v>43.087333679199219</v>
      </c>
      <c r="CU1598" s="3">
        <v>40.717506408691406</v>
      </c>
      <c r="CV1598" s="3">
        <v>36.102684020996094</v>
      </c>
      <c r="CW1598" s="3">
        <v>36.368381500244141</v>
      </c>
      <c r="CX1598" s="3">
        <v>36.761909484863281</v>
      </c>
      <c r="CY1598" s="3">
        <v>37.339530944824219</v>
      </c>
      <c r="CZ1598" s="3">
        <v>40.6243896484375</v>
      </c>
      <c r="DA1598" s="3">
        <v>42.223930358886719</v>
      </c>
      <c r="DB1598" t="s">
        <v>2668</v>
      </c>
      <c r="DC1598" t="s">
        <v>2668</v>
      </c>
    </row>
    <row r="1599" spans="1:107" x14ac:dyDescent="0.25">
      <c r="A1599" s="15" t="s">
        <v>1781</v>
      </c>
      <c r="C1599" s="16">
        <v>42167.292893518519</v>
      </c>
      <c r="D1599" s="17">
        <v>42167.292893518519</v>
      </c>
      <c r="E1599" s="3">
        <v>53.599498748779297</v>
      </c>
      <c r="F1599" s="3">
        <v>71.954330444335938</v>
      </c>
      <c r="G1599" s="3">
        <v>55.100208282470703</v>
      </c>
      <c r="H1599" s="3">
        <v>76.894187927246094</v>
      </c>
      <c r="I1599" s="3">
        <v>82.018058776855469</v>
      </c>
      <c r="J1599" s="3">
        <v>64.761070251464844</v>
      </c>
      <c r="K1599" s="3">
        <v>50.286354064941406</v>
      </c>
      <c r="L1599" s="3">
        <v>45.165199279785156</v>
      </c>
      <c r="M1599" s="3">
        <v>48.333942413330078</v>
      </c>
      <c r="N1599" s="3">
        <v>47.662899017333984</v>
      </c>
      <c r="O1599" s="3">
        <v>47.482746124267578</v>
      </c>
      <c r="P1599" s="3">
        <v>47.623752593994141</v>
      </c>
      <c r="Q1599" s="3">
        <v>50.219486236572266</v>
      </c>
      <c r="R1599" s="3">
        <v>50.171009063720703</v>
      </c>
      <c r="S1599" s="3">
        <v>46.942615509033203</v>
      </c>
      <c r="T1599" s="3">
        <v>43.632419586181641</v>
      </c>
      <c r="U1599" s="3">
        <v>44.951076507568359</v>
      </c>
      <c r="V1599" s="3">
        <v>66.072624206542969</v>
      </c>
      <c r="W1599" s="3">
        <v>51.801628112792969</v>
      </c>
      <c r="X1599" s="3">
        <v>42.061695098876953</v>
      </c>
      <c r="Y1599" s="3">
        <v>44.821704864501953</v>
      </c>
      <c r="Z1599" s="3">
        <v>50.188282012939453</v>
      </c>
      <c r="AA1599" s="3">
        <v>48.107975006103516</v>
      </c>
      <c r="AB1599" s="3">
        <v>42.645683288574219</v>
      </c>
      <c r="AC1599" s="3">
        <v>44.171962738037109</v>
      </c>
      <c r="AD1599" s="3">
        <v>45.411479949951172</v>
      </c>
      <c r="AE1599" s="3">
        <v>47.936447143554687</v>
      </c>
      <c r="AF1599" s="3">
        <v>43.706977844238281</v>
      </c>
      <c r="AG1599" s="3">
        <v>44.455776214599609</v>
      </c>
      <c r="AH1599" s="3">
        <v>59.227401733398437</v>
      </c>
      <c r="AI1599" s="3">
        <v>53.371917724609375</v>
      </c>
      <c r="AJ1599" s="3">
        <v>59.339580535888672</v>
      </c>
      <c r="AK1599" s="3">
        <v>50.786159515380859</v>
      </c>
      <c r="AL1599" s="3">
        <v>54.138530731201172</v>
      </c>
      <c r="AM1599" s="3">
        <v>43.653419494628906</v>
      </c>
      <c r="AN1599" s="3">
        <v>43.501251220703125</v>
      </c>
      <c r="AO1599" s="3">
        <v>41.79071044921875</v>
      </c>
      <c r="AP1599" s="3">
        <v>45.068099975585938</v>
      </c>
      <c r="AQ1599" s="3">
        <v>39.398666381835938</v>
      </c>
      <c r="AR1599" s="3">
        <v>41.707717895507812</v>
      </c>
      <c r="AS1599" s="3">
        <v>43.042583465576172</v>
      </c>
      <c r="AT1599" s="3">
        <v>41.046390533447266</v>
      </c>
      <c r="AU1599" s="3">
        <v>41.252410888671875</v>
      </c>
      <c r="AV1599" s="3">
        <v>39.096076965332031</v>
      </c>
      <c r="AW1599" s="3">
        <v>43.830322265625</v>
      </c>
      <c r="AX1599" s="3">
        <v>39.191184997558594</v>
      </c>
      <c r="AY1599" s="3">
        <v>43.382095336914063</v>
      </c>
      <c r="AZ1599" s="3">
        <v>45.85980224609375</v>
      </c>
      <c r="BA1599" s="3">
        <v>43.961978912353516</v>
      </c>
      <c r="BB1599" s="3">
        <v>43.119350433349609</v>
      </c>
      <c r="BC1599" s="3">
        <v>42.504474639892578</v>
      </c>
      <c r="BD1599" s="3">
        <v>46.122024536132813</v>
      </c>
      <c r="BE1599" s="3">
        <v>47.449935913085937</v>
      </c>
      <c r="BF1599" s="3">
        <v>47.521385192871094</v>
      </c>
      <c r="BG1599" s="3">
        <v>44.30438232421875</v>
      </c>
      <c r="BH1599" s="3">
        <v>44.596519470214844</v>
      </c>
      <c r="BI1599" s="3">
        <v>42.428623199462891</v>
      </c>
      <c r="BJ1599" s="3">
        <v>42.722541809082031</v>
      </c>
      <c r="BK1599" s="3">
        <v>42.190464019775391</v>
      </c>
      <c r="BL1599" s="3">
        <v>40.371128082275391</v>
      </c>
      <c r="BM1599" s="3">
        <v>37.535736083984375</v>
      </c>
      <c r="BN1599" s="3">
        <v>38.350677490234375</v>
      </c>
      <c r="BO1599" s="3">
        <v>37.523063659667969</v>
      </c>
      <c r="BP1599" s="3">
        <v>40.150424957275391</v>
      </c>
      <c r="BQ1599" s="3">
        <v>41.977058410644531</v>
      </c>
      <c r="BR1599" s="3">
        <v>57.985439300537109</v>
      </c>
      <c r="BS1599" s="3">
        <v>55.532783508300781</v>
      </c>
      <c r="BT1599" s="3">
        <v>59.779308319091797</v>
      </c>
      <c r="BU1599" s="3">
        <v>50.665977478027344</v>
      </c>
      <c r="BV1599" s="3">
        <v>55.692584991455078</v>
      </c>
      <c r="BW1599" s="3">
        <v>41.369926452636719</v>
      </c>
      <c r="BX1599" s="3">
        <v>46.815475463867188</v>
      </c>
      <c r="BY1599" s="3">
        <v>44.008113861083984</v>
      </c>
      <c r="BZ1599" s="3">
        <v>45.495838165283203</v>
      </c>
      <c r="CA1599" s="3">
        <v>39.522209167480469</v>
      </c>
      <c r="CB1599" s="3">
        <v>45.465911865234375</v>
      </c>
      <c r="CC1599" s="3">
        <v>46.43988037109375</v>
      </c>
      <c r="CD1599" s="3">
        <v>43.153167724609375</v>
      </c>
      <c r="CE1599" s="3">
        <v>44.776546478271484</v>
      </c>
      <c r="CF1599" s="3">
        <v>43.442070007324219</v>
      </c>
      <c r="CG1599" s="3">
        <v>44.342575073242187</v>
      </c>
      <c r="CH1599" s="3">
        <v>40.377681732177734</v>
      </c>
      <c r="CI1599" s="3">
        <v>43.795684814453125</v>
      </c>
      <c r="CJ1599" s="3">
        <v>41.508514404296875</v>
      </c>
      <c r="CK1599" s="3">
        <v>37.23663330078125</v>
      </c>
      <c r="CL1599" s="3">
        <v>36.780609130859375</v>
      </c>
      <c r="CM1599" s="3">
        <v>35.260414123535156</v>
      </c>
      <c r="CN1599" s="3">
        <v>40.291847229003906</v>
      </c>
      <c r="CO1599" s="3">
        <v>37.661556243896484</v>
      </c>
      <c r="CP1599" s="3">
        <v>38.188308715820313</v>
      </c>
      <c r="CQ1599" s="3">
        <v>40.233444213867188</v>
      </c>
      <c r="CR1599" s="3">
        <v>42.293869018554688</v>
      </c>
      <c r="CS1599" s="3">
        <v>39.605392456054687</v>
      </c>
      <c r="CT1599" s="3">
        <v>39.544540405273437</v>
      </c>
      <c r="CU1599" s="3">
        <v>43.412895202636719</v>
      </c>
      <c r="CV1599" s="3">
        <v>40.060760498046875</v>
      </c>
      <c r="CW1599" s="3">
        <v>36.962383270263672</v>
      </c>
      <c r="CX1599" s="3">
        <v>37.090808868408203</v>
      </c>
      <c r="CY1599" s="3">
        <v>37.382095336914063</v>
      </c>
      <c r="CZ1599" s="3">
        <v>39.196407318115234</v>
      </c>
      <c r="DA1599" s="3">
        <v>41.670166015625</v>
      </c>
      <c r="DB1599" t="s">
        <v>2668</v>
      </c>
      <c r="DC1599" t="s">
        <v>2668</v>
      </c>
    </row>
    <row r="1600" spans="1:107" x14ac:dyDescent="0.25">
      <c r="A1600" s="15" t="s">
        <v>1782</v>
      </c>
      <c r="C1600" s="16">
        <v>42167.292893518519</v>
      </c>
      <c r="D1600" s="17">
        <v>42167.292893518519</v>
      </c>
      <c r="E1600" s="3">
        <v>44.249496459960937</v>
      </c>
      <c r="F1600" s="3">
        <v>57.561000823974609</v>
      </c>
      <c r="G1600" s="3">
        <v>53.636947631835937</v>
      </c>
      <c r="H1600" s="3">
        <v>72.501899719238281</v>
      </c>
      <c r="I1600" s="3">
        <v>79.045829772949219</v>
      </c>
      <c r="J1600" s="3">
        <v>66.884597778320313</v>
      </c>
      <c r="K1600" s="3">
        <v>53.046844482421875</v>
      </c>
      <c r="L1600" s="3">
        <v>47.650852203369141</v>
      </c>
      <c r="M1600" s="3">
        <v>47.159595489501953</v>
      </c>
      <c r="N1600" s="3">
        <v>47.686992645263672</v>
      </c>
      <c r="O1600" s="3">
        <v>45.645328521728516</v>
      </c>
      <c r="P1600" s="3">
        <v>46.431987762451172</v>
      </c>
      <c r="Q1600" s="3">
        <v>48.304195404052734</v>
      </c>
      <c r="R1600" s="3">
        <v>48.738487243652344</v>
      </c>
      <c r="S1600" s="3">
        <v>47.134166717529297</v>
      </c>
      <c r="T1600" s="3">
        <v>43.130535125732422</v>
      </c>
      <c r="U1600" s="3">
        <v>44.66845703125</v>
      </c>
      <c r="V1600" s="3">
        <v>68.640953063964844</v>
      </c>
      <c r="W1600" s="3">
        <v>55.823390960693359</v>
      </c>
      <c r="X1600" s="3">
        <v>50.410213470458984</v>
      </c>
      <c r="Y1600" s="3">
        <v>46.919795989990234</v>
      </c>
      <c r="Z1600" s="3">
        <v>45.855419158935547</v>
      </c>
      <c r="AA1600" s="3">
        <v>42.595912933349609</v>
      </c>
      <c r="AB1600" s="3">
        <v>45.325210571289063</v>
      </c>
      <c r="AC1600" s="3">
        <v>44.462013244628906</v>
      </c>
      <c r="AD1600" s="3">
        <v>46.143016815185547</v>
      </c>
      <c r="AE1600" s="3">
        <v>42.704254150390625</v>
      </c>
      <c r="AF1600" s="3">
        <v>40.051834106445313</v>
      </c>
      <c r="AG1600" s="3">
        <v>43.959987640380859</v>
      </c>
      <c r="AH1600" s="3">
        <v>58.524566650390625</v>
      </c>
      <c r="AI1600" s="3">
        <v>56.376583099365234</v>
      </c>
      <c r="AJ1600" s="3">
        <v>59.276206970214844</v>
      </c>
      <c r="AK1600" s="3">
        <v>49.857059478759766</v>
      </c>
      <c r="AL1600" s="3">
        <v>53.351531982421875</v>
      </c>
      <c r="AM1600" s="3">
        <v>42.304519653320312</v>
      </c>
      <c r="AN1600" s="3">
        <v>46.581478118896484</v>
      </c>
      <c r="AO1600" s="3">
        <v>42.699043273925781</v>
      </c>
      <c r="AP1600" s="3">
        <v>46.055435180664063</v>
      </c>
      <c r="AQ1600" s="3">
        <v>44.997535705566406</v>
      </c>
      <c r="AR1600" s="3">
        <v>45.85504150390625</v>
      </c>
      <c r="AS1600" s="3">
        <v>44.344261169433594</v>
      </c>
      <c r="AT1600" s="3">
        <v>44.129283905029297</v>
      </c>
      <c r="AU1600" s="3">
        <v>45.403671264648438</v>
      </c>
      <c r="AV1600" s="3">
        <v>43.684379577636719</v>
      </c>
      <c r="AW1600" s="3">
        <v>43.332267761230469</v>
      </c>
      <c r="AX1600" s="3">
        <v>38.668140411376953</v>
      </c>
      <c r="AY1600" s="3">
        <v>42.115997314453125</v>
      </c>
      <c r="AZ1600" s="3">
        <v>43.345493316650391</v>
      </c>
      <c r="BA1600" s="3">
        <v>42.026992797851563</v>
      </c>
      <c r="BB1600" s="3">
        <v>41.303184509277344</v>
      </c>
      <c r="BC1600" s="3">
        <v>41.321079254150391</v>
      </c>
      <c r="BD1600" s="3">
        <v>44.267616271972656</v>
      </c>
      <c r="BE1600" s="3">
        <v>45.033466339111328</v>
      </c>
      <c r="BF1600" s="3">
        <v>44.979938507080078</v>
      </c>
      <c r="BG1600" s="3">
        <v>43.050441741943359</v>
      </c>
      <c r="BH1600" s="3">
        <v>43.662025451660156</v>
      </c>
      <c r="BI1600" s="3">
        <v>42.324989318847656</v>
      </c>
      <c r="BJ1600" s="3">
        <v>43.485698699951172</v>
      </c>
      <c r="BK1600" s="3">
        <v>42.508724212646484</v>
      </c>
      <c r="BL1600" s="3">
        <v>39.882736206054688</v>
      </c>
      <c r="BM1600" s="3">
        <v>36.745262145996094</v>
      </c>
      <c r="BN1600" s="3">
        <v>37.659393310546875</v>
      </c>
      <c r="BO1600" s="3">
        <v>37.260135650634766</v>
      </c>
      <c r="BP1600" s="3">
        <v>39.748836517333984</v>
      </c>
      <c r="BQ1600" s="3">
        <v>41.828578948974609</v>
      </c>
      <c r="BR1600" s="3">
        <v>57.648654937744141</v>
      </c>
      <c r="BS1600" s="3">
        <v>58.343029022216797</v>
      </c>
      <c r="BT1600" s="3">
        <v>58.909172058105469</v>
      </c>
      <c r="BU1600" s="3">
        <v>47.928451538085938</v>
      </c>
      <c r="BV1600" s="3">
        <v>48.842658996582031</v>
      </c>
      <c r="BW1600" s="3">
        <v>40.069644927978516</v>
      </c>
      <c r="BX1600" s="3">
        <v>47.946727752685547</v>
      </c>
      <c r="BY1600" s="3">
        <v>41.598827362060547</v>
      </c>
      <c r="BZ1600" s="3">
        <v>45.745429992675781</v>
      </c>
      <c r="CA1600" s="3">
        <v>48.410301208496094</v>
      </c>
      <c r="CB1600" s="3">
        <v>46.882122039794922</v>
      </c>
      <c r="CC1600" s="3">
        <v>42.804004669189453</v>
      </c>
      <c r="CD1600" s="3">
        <v>48.712322235107422</v>
      </c>
      <c r="CE1600" s="3">
        <v>46.827980041503906</v>
      </c>
      <c r="CF1600" s="3">
        <v>45.361228942871094</v>
      </c>
      <c r="CG1600" s="3">
        <v>39.950206756591797</v>
      </c>
      <c r="CH1600" s="3">
        <v>34.5174560546875</v>
      </c>
      <c r="CI1600" s="3">
        <v>38.245983123779297</v>
      </c>
      <c r="CJ1600" s="3">
        <v>36.939697265625</v>
      </c>
      <c r="CK1600" s="3">
        <v>40.556415557861328</v>
      </c>
      <c r="CL1600" s="3">
        <v>39.205268859863281</v>
      </c>
      <c r="CM1600" s="3">
        <v>40.672103881835938</v>
      </c>
      <c r="CN1600" s="3">
        <v>40.365718841552734</v>
      </c>
      <c r="CO1600" s="3">
        <v>40.029514312744141</v>
      </c>
      <c r="CP1600" s="3">
        <v>40.080520629882813</v>
      </c>
      <c r="CQ1600" s="3">
        <v>40.411808013916016</v>
      </c>
      <c r="CR1600" s="3">
        <v>41.080310821533203</v>
      </c>
      <c r="CS1600" s="3">
        <v>41.788959503173828</v>
      </c>
      <c r="CT1600" s="3">
        <v>43.907260894775391</v>
      </c>
      <c r="CU1600" s="3">
        <v>38.452766418457031</v>
      </c>
      <c r="CV1600" s="3">
        <v>37.033672332763672</v>
      </c>
      <c r="CW1600" s="3">
        <v>34.660503387451172</v>
      </c>
      <c r="CX1600" s="3">
        <v>36.130966186523438</v>
      </c>
      <c r="CY1600" s="3">
        <v>36.006839752197266</v>
      </c>
      <c r="CZ1600" s="3">
        <v>38.786811828613281</v>
      </c>
      <c r="DA1600" s="3">
        <v>41.458087921142578</v>
      </c>
      <c r="DB1600" t="s">
        <v>2668</v>
      </c>
      <c r="DC1600" t="s">
        <v>2668</v>
      </c>
    </row>
    <row r="1601" spans="1:107" x14ac:dyDescent="0.25">
      <c r="A1601" s="15" t="s">
        <v>139</v>
      </c>
      <c r="C1601" s="16">
        <v>42167.292893518519</v>
      </c>
      <c r="D1601" s="17">
        <v>42167.292893518519</v>
      </c>
      <c r="E1601" s="3">
        <v>53.248497009277344</v>
      </c>
      <c r="F1601" s="3">
        <v>70.113723754882813</v>
      </c>
      <c r="G1601" s="3">
        <v>52.370719909667969</v>
      </c>
      <c r="H1601" s="3">
        <v>66.008819580078125</v>
      </c>
      <c r="I1601" s="3">
        <v>73.388648986816406</v>
      </c>
      <c r="J1601" s="3">
        <v>66.790733337402344</v>
      </c>
      <c r="K1601" s="3">
        <v>55.161636352539063</v>
      </c>
      <c r="L1601" s="3">
        <v>50.298942565917969</v>
      </c>
      <c r="M1601" s="3">
        <v>48.499031066894531</v>
      </c>
      <c r="N1601" s="3">
        <v>45.809017181396484</v>
      </c>
      <c r="O1601" s="3">
        <v>43.953166961669922</v>
      </c>
      <c r="P1601" s="3">
        <v>44.676013946533203</v>
      </c>
      <c r="Q1601" s="3">
        <v>46.498802185058594</v>
      </c>
      <c r="R1601" s="3">
        <v>46.575248718261719</v>
      </c>
      <c r="S1601" s="3">
        <v>45.066593170166016</v>
      </c>
      <c r="T1601" s="3">
        <v>41.756507873535156</v>
      </c>
      <c r="U1601" s="3">
        <v>44.341911315917969</v>
      </c>
      <c r="V1601" s="3">
        <v>63.736965179443359</v>
      </c>
      <c r="W1601" s="3">
        <v>55.819587707519531</v>
      </c>
      <c r="X1601" s="3">
        <v>53.382469177246094</v>
      </c>
      <c r="Y1601" s="3">
        <v>49.391777038574219</v>
      </c>
      <c r="Z1601" s="3">
        <v>43.053050994873047</v>
      </c>
      <c r="AA1601" s="3">
        <v>40.39556884765625</v>
      </c>
      <c r="AB1601" s="3">
        <v>40.784843444824219</v>
      </c>
      <c r="AC1601" s="3">
        <v>47.654552459716797</v>
      </c>
      <c r="AD1601" s="3">
        <v>46.588512420654297</v>
      </c>
      <c r="AE1601" s="3">
        <v>43.664196014404297</v>
      </c>
      <c r="AF1601" s="3">
        <v>40.765083312988281</v>
      </c>
      <c r="AG1601" s="3">
        <v>44.131103515625</v>
      </c>
      <c r="AH1601" s="3">
        <v>57.770938873291016</v>
      </c>
      <c r="AI1601" s="3">
        <v>58.000003814697266</v>
      </c>
      <c r="AJ1601" s="3">
        <v>58.601131439208984</v>
      </c>
      <c r="AK1601" s="3">
        <v>47.945011138916016</v>
      </c>
      <c r="AL1601" s="3">
        <v>51.806529998779297</v>
      </c>
      <c r="AM1601" s="3">
        <v>40.900459289550781</v>
      </c>
      <c r="AN1601" s="3">
        <v>45.886611938476563</v>
      </c>
      <c r="AO1601" s="3">
        <v>40.591594696044922</v>
      </c>
      <c r="AP1601" s="3">
        <v>43.992610931396484</v>
      </c>
      <c r="AQ1601" s="3">
        <v>45.602645874023438</v>
      </c>
      <c r="AR1601" s="3">
        <v>44.092700958251953</v>
      </c>
      <c r="AS1601" s="3">
        <v>43.223594665527344</v>
      </c>
      <c r="AT1601" s="3">
        <v>46.881546020507812</v>
      </c>
      <c r="AU1601" s="3">
        <v>43.627193450927734</v>
      </c>
      <c r="AV1601" s="3">
        <v>42.902271270751953</v>
      </c>
      <c r="AW1601" s="3">
        <v>40.853626251220703</v>
      </c>
      <c r="AX1601" s="3">
        <v>38.32928466796875</v>
      </c>
      <c r="AY1601" s="3">
        <v>40.9166259765625</v>
      </c>
      <c r="AZ1601" s="3">
        <v>43.151786804199219</v>
      </c>
      <c r="BA1601" s="3">
        <v>40.28448486328125</v>
      </c>
      <c r="BB1601" s="3">
        <v>39.381370544433594</v>
      </c>
      <c r="BC1601" s="3">
        <v>39.380878448486328</v>
      </c>
      <c r="BD1601" s="3">
        <v>42.108985900878906</v>
      </c>
      <c r="BE1601" s="3">
        <v>42.13006591796875</v>
      </c>
      <c r="BF1601" s="3">
        <v>42.247154235839844</v>
      </c>
      <c r="BG1601" s="3">
        <v>40.958591461181641</v>
      </c>
      <c r="BH1601" s="3">
        <v>41.294967651367188</v>
      </c>
      <c r="BI1601" s="3">
        <v>40.133174896240234</v>
      </c>
      <c r="BJ1601" s="3">
        <v>41.047878265380859</v>
      </c>
      <c r="BK1601" s="3">
        <v>40.187713623046875</v>
      </c>
      <c r="BL1601" s="3">
        <v>38.022666931152344</v>
      </c>
      <c r="BM1601" s="3">
        <v>35.882522583007812</v>
      </c>
      <c r="BN1601" s="3">
        <v>36.543106079101563</v>
      </c>
      <c r="BO1601" s="3">
        <v>36.411872863769531</v>
      </c>
      <c r="BP1601" s="3">
        <v>39.068759918212891</v>
      </c>
      <c r="BQ1601" s="3">
        <v>41.866180419921875</v>
      </c>
      <c r="BR1601" s="3">
        <v>56.701187133789062</v>
      </c>
      <c r="BS1601" s="3">
        <v>59.491531372070313</v>
      </c>
      <c r="BT1601" s="3">
        <v>57.560203552246094</v>
      </c>
      <c r="BU1601" s="3">
        <v>43.778522491455078</v>
      </c>
      <c r="BV1601" s="3">
        <v>51.091808319091797</v>
      </c>
      <c r="BW1601" s="3">
        <v>39.732410430908203</v>
      </c>
      <c r="BX1601" s="3">
        <v>42.861572265625</v>
      </c>
      <c r="BY1601" s="3">
        <v>36.763339996337891</v>
      </c>
      <c r="BZ1601" s="3">
        <v>38.56689453125</v>
      </c>
      <c r="CA1601" s="3">
        <v>43.354293823242188</v>
      </c>
      <c r="CB1601" s="3">
        <v>40.398994445800781</v>
      </c>
      <c r="CC1601" s="3">
        <v>43.237667083740234</v>
      </c>
      <c r="CD1601" s="3">
        <v>45.346160888671875</v>
      </c>
      <c r="CE1601" s="3">
        <v>34.345802307128906</v>
      </c>
      <c r="CF1601" s="3">
        <v>39.061260223388672</v>
      </c>
      <c r="CG1601" s="3">
        <v>37.073474884033203</v>
      </c>
      <c r="CH1601" s="3">
        <v>38.064605712890625</v>
      </c>
      <c r="CI1601" s="3">
        <v>39.201217651367188</v>
      </c>
      <c r="CJ1601" s="3">
        <v>43.062042236328125</v>
      </c>
      <c r="CK1601" s="3">
        <v>35.785060882568359</v>
      </c>
      <c r="CL1601" s="3">
        <v>35.813808441162109</v>
      </c>
      <c r="CM1601" s="3">
        <v>34.891948699951172</v>
      </c>
      <c r="CN1601" s="3">
        <v>43.427173614501953</v>
      </c>
      <c r="CO1601" s="3">
        <v>37.669521331787109</v>
      </c>
      <c r="CP1601" s="3">
        <v>39.506076812744141</v>
      </c>
      <c r="CQ1601" s="3">
        <v>40.818344116210938</v>
      </c>
      <c r="CR1601" s="3">
        <v>39.881187438964844</v>
      </c>
      <c r="CS1601" s="3">
        <v>39.004940032958984</v>
      </c>
      <c r="CT1601" s="3">
        <v>38.060832977294922</v>
      </c>
      <c r="CU1601" s="3">
        <v>37.808307647705078</v>
      </c>
      <c r="CV1601" s="3">
        <v>36.071712493896484</v>
      </c>
      <c r="CW1601" s="3">
        <v>35.676765441894531</v>
      </c>
      <c r="CX1601" s="3">
        <v>35.410129547119141</v>
      </c>
      <c r="CY1601" s="3">
        <v>35.432338714599609</v>
      </c>
      <c r="CZ1601" s="3">
        <v>38.577587127685547</v>
      </c>
      <c r="DA1601" s="3">
        <v>41.977565765380859</v>
      </c>
      <c r="DB1601" t="s">
        <v>2668</v>
      </c>
      <c r="DC1601" t="s">
        <v>2668</v>
      </c>
    </row>
    <row r="1602" spans="1:107" x14ac:dyDescent="0.25">
      <c r="A1602" s="15" t="s">
        <v>1783</v>
      </c>
      <c r="C1602" s="16">
        <v>42167.292893518519</v>
      </c>
      <c r="D1602" s="17">
        <v>42167.292893518519</v>
      </c>
      <c r="E1602" s="3">
        <v>60.321525573730469</v>
      </c>
      <c r="F1602" s="3">
        <v>80.49462890625</v>
      </c>
      <c r="G1602" s="3">
        <v>58.146980285644531</v>
      </c>
      <c r="H1602" s="3">
        <v>75.197921752929688</v>
      </c>
      <c r="I1602" s="3">
        <v>81.333084106445312</v>
      </c>
      <c r="J1602" s="3">
        <v>65.242546081542969</v>
      </c>
      <c r="K1602" s="3">
        <v>53.992763519287109</v>
      </c>
      <c r="L1602" s="3">
        <v>54.359611511230469</v>
      </c>
      <c r="M1602" s="3">
        <v>46.907600402832031</v>
      </c>
      <c r="N1602" s="3">
        <v>44.311756134033203</v>
      </c>
      <c r="O1602" s="3">
        <v>43.761512756347656</v>
      </c>
      <c r="P1602" s="3">
        <v>46.193225860595703</v>
      </c>
      <c r="Q1602" s="3">
        <v>53.384197235107422</v>
      </c>
      <c r="R1602" s="3">
        <v>51.940017700195313</v>
      </c>
      <c r="S1602" s="3">
        <v>45.996368408203125</v>
      </c>
      <c r="T1602" s="3">
        <v>41.627029418945313</v>
      </c>
      <c r="U1602" s="3">
        <v>44.104526519775391</v>
      </c>
      <c r="V1602" s="3">
        <v>64.924362182617188</v>
      </c>
      <c r="W1602" s="3">
        <v>51.134517669677734</v>
      </c>
      <c r="X1602" s="3">
        <v>55.802036285400391</v>
      </c>
      <c r="Y1602" s="3">
        <v>42.22589111328125</v>
      </c>
      <c r="Z1602" s="3">
        <v>40.755081176757813</v>
      </c>
      <c r="AA1602" s="3">
        <v>45.335807800292969</v>
      </c>
      <c r="AB1602" s="3">
        <v>48.777194976806641</v>
      </c>
      <c r="AC1602" s="3">
        <v>56.363487243652344</v>
      </c>
      <c r="AD1602" s="3">
        <v>54.075851440429688</v>
      </c>
      <c r="AE1602" s="3">
        <v>46.257686614990234</v>
      </c>
      <c r="AF1602" s="3">
        <v>41.52099609375</v>
      </c>
      <c r="AG1602" s="3">
        <v>43.951301574707031</v>
      </c>
      <c r="AH1602" s="3">
        <v>57.156581878662109</v>
      </c>
      <c r="AI1602" s="3">
        <v>58.609687805175781</v>
      </c>
      <c r="AJ1602" s="3">
        <v>58.155715942382813</v>
      </c>
      <c r="AK1602" s="3">
        <v>46.369575500488281</v>
      </c>
      <c r="AL1602" s="3">
        <v>51.896213531494141</v>
      </c>
      <c r="AM1602" s="3">
        <v>41.172504425048828</v>
      </c>
      <c r="AN1602" s="3">
        <v>43.320804595947266</v>
      </c>
      <c r="AO1602" s="3">
        <v>38.940689086914063</v>
      </c>
      <c r="AP1602" s="3">
        <v>42.506202697753906</v>
      </c>
      <c r="AQ1602" s="3">
        <v>43.925640106201172</v>
      </c>
      <c r="AR1602" s="3">
        <v>41.866630554199219</v>
      </c>
      <c r="AS1602" s="3">
        <v>45.713871002197266</v>
      </c>
      <c r="AT1602" s="3">
        <v>45.008834838867188</v>
      </c>
      <c r="AU1602" s="3">
        <v>40.875885009765625</v>
      </c>
      <c r="AV1602" s="3">
        <v>40.370182037353516</v>
      </c>
      <c r="AW1602" s="3">
        <v>38.354637145996094</v>
      </c>
      <c r="AX1602" s="3">
        <v>36.690151214599609</v>
      </c>
      <c r="AY1602" s="3">
        <v>39.967784881591797</v>
      </c>
      <c r="AZ1602" s="3">
        <v>41.049125671386719</v>
      </c>
      <c r="BA1602" s="3">
        <v>40.129337310791016</v>
      </c>
      <c r="BB1602" s="3">
        <v>43.498306274414063</v>
      </c>
      <c r="BC1602" s="3">
        <v>47.756618499755859</v>
      </c>
      <c r="BD1602" s="3">
        <v>50.630695343017578</v>
      </c>
      <c r="BE1602" s="3">
        <v>49.639606475830078</v>
      </c>
      <c r="BF1602" s="3">
        <v>48.779136657714844</v>
      </c>
      <c r="BG1602" s="3">
        <v>45.127857208251953</v>
      </c>
      <c r="BH1602" s="3">
        <v>43.611099243164062</v>
      </c>
      <c r="BI1602" s="3">
        <v>43.151287078857422</v>
      </c>
      <c r="BJ1602" s="3">
        <v>41.146774291992188</v>
      </c>
      <c r="BK1602" s="3">
        <v>39.295547485351562</v>
      </c>
      <c r="BL1602" s="3">
        <v>37.649745941162109</v>
      </c>
      <c r="BM1602" s="3">
        <v>36.166732788085937</v>
      </c>
      <c r="BN1602" s="3">
        <v>36.313190460205078</v>
      </c>
      <c r="BO1602" s="3">
        <v>35.905742645263672</v>
      </c>
      <c r="BP1602" s="3">
        <v>38.802837371826172</v>
      </c>
      <c r="BQ1602" s="3">
        <v>41.707752227783203</v>
      </c>
      <c r="BR1602" s="3">
        <v>56.890281677246094</v>
      </c>
      <c r="BS1602" s="3">
        <v>58.534111022949219</v>
      </c>
      <c r="BT1602" s="3">
        <v>57.848789215087891</v>
      </c>
      <c r="BU1602" s="3">
        <v>44.722190856933594</v>
      </c>
      <c r="BV1602" s="3">
        <v>52.038326263427734</v>
      </c>
      <c r="BW1602" s="3">
        <v>42.628795623779297</v>
      </c>
      <c r="BX1602" s="3">
        <v>37.740215301513672</v>
      </c>
      <c r="BY1602" s="3">
        <v>36.644515991210937</v>
      </c>
      <c r="BZ1602" s="3">
        <v>42.490364074707031</v>
      </c>
      <c r="CA1602" s="3">
        <v>40.890216827392578</v>
      </c>
      <c r="CB1602" s="3">
        <v>36.070758819580078</v>
      </c>
      <c r="CC1602" s="3">
        <v>48.953262329101563</v>
      </c>
      <c r="CD1602" s="3">
        <v>40.069732666015625</v>
      </c>
      <c r="CE1602" s="3">
        <v>36.933750152587891</v>
      </c>
      <c r="CF1602" s="3">
        <v>35.793037414550781</v>
      </c>
      <c r="CG1602" s="3">
        <v>32.765388488769531</v>
      </c>
      <c r="CH1602" s="3">
        <v>34.878898620605469</v>
      </c>
      <c r="CI1602" s="3">
        <v>40.605705261230469</v>
      </c>
      <c r="CJ1602" s="3">
        <v>39.444374084472656</v>
      </c>
      <c r="CK1602" s="3">
        <v>42.127857208251953</v>
      </c>
      <c r="CL1602" s="3">
        <v>47.213600158691406</v>
      </c>
      <c r="CM1602" s="3">
        <v>52.614997863769531</v>
      </c>
      <c r="CN1602" s="3">
        <v>54.289623260498047</v>
      </c>
      <c r="CO1602" s="3">
        <v>53.217037200927734</v>
      </c>
      <c r="CP1602" s="3">
        <v>52.001201629638672</v>
      </c>
      <c r="CQ1602" s="3">
        <v>47.112457275390625</v>
      </c>
      <c r="CR1602" s="3">
        <v>44.610935211181641</v>
      </c>
      <c r="CS1602" s="3">
        <v>44.401866912841797</v>
      </c>
      <c r="CT1602" s="3">
        <v>40.762607574462891</v>
      </c>
      <c r="CU1602" s="3">
        <v>37.908187866210937</v>
      </c>
      <c r="CV1602" s="3">
        <v>37.514347076416016</v>
      </c>
      <c r="CW1602" s="3">
        <v>36.193153381347656</v>
      </c>
      <c r="CX1602" s="3">
        <v>36.237884521484375</v>
      </c>
      <c r="CY1602" s="3">
        <v>35.6990966796875</v>
      </c>
      <c r="CZ1602" s="3">
        <v>38.463371276855469</v>
      </c>
      <c r="DA1602" s="3">
        <v>41.596870422363281</v>
      </c>
      <c r="DB1602" t="s">
        <v>2668</v>
      </c>
      <c r="DC1602" t="s">
        <v>2668</v>
      </c>
    </row>
    <row r="1603" spans="1:107" x14ac:dyDescent="0.25">
      <c r="A1603" s="15" t="s">
        <v>1784</v>
      </c>
      <c r="C1603" s="16">
        <v>42167.292893518519</v>
      </c>
      <c r="D1603" s="17">
        <v>42167.292893518519</v>
      </c>
      <c r="E1603" s="3">
        <v>54.185359954833984</v>
      </c>
      <c r="F1603" s="3">
        <v>72.612503051757812</v>
      </c>
      <c r="G1603" s="3">
        <v>56.515251159667969</v>
      </c>
      <c r="H1603" s="3">
        <v>77.264259338378906</v>
      </c>
      <c r="I1603" s="3">
        <v>81.415451049804688</v>
      </c>
      <c r="J1603" s="3">
        <v>65.06024169921875</v>
      </c>
      <c r="K1603" s="3">
        <v>55.775802612304688</v>
      </c>
      <c r="L1603" s="3">
        <v>53.028903961181641</v>
      </c>
      <c r="M1603" s="3">
        <v>46.075031280517578</v>
      </c>
      <c r="N1603" s="3">
        <v>44.986095428466797</v>
      </c>
      <c r="O1603" s="3">
        <v>47.252468109130859</v>
      </c>
      <c r="P1603" s="3">
        <v>47.200675964355469</v>
      </c>
      <c r="Q1603" s="3">
        <v>52.140262603759766</v>
      </c>
      <c r="R1603" s="3">
        <v>50.522480010986328</v>
      </c>
      <c r="S1603" s="3">
        <v>47.233989715576172</v>
      </c>
      <c r="T1603" s="3">
        <v>43.964210510253906</v>
      </c>
      <c r="U1603" s="3">
        <v>45.101551055908203</v>
      </c>
      <c r="V1603" s="3">
        <v>64.548133850097656</v>
      </c>
      <c r="W1603" s="3">
        <v>58.952915191650391</v>
      </c>
      <c r="X1603" s="3">
        <v>49.843830108642578</v>
      </c>
      <c r="Y1603" s="3">
        <v>46.393821716308594</v>
      </c>
      <c r="Z1603" s="3">
        <v>47.097721099853516</v>
      </c>
      <c r="AA1603" s="3">
        <v>49.21234130859375</v>
      </c>
      <c r="AB1603" s="3">
        <v>46.289924621582031</v>
      </c>
      <c r="AC1603" s="3">
        <v>45.083171844482422</v>
      </c>
      <c r="AD1603" s="3">
        <v>48.594642639160156</v>
      </c>
      <c r="AE1603" s="3">
        <v>49.533592224121094</v>
      </c>
      <c r="AF1603" s="3">
        <v>46.437454223632813</v>
      </c>
      <c r="AG1603" s="3">
        <v>46.413112640380859</v>
      </c>
      <c r="AH1603" s="3">
        <v>58.436092376708984</v>
      </c>
      <c r="AI1603" s="3">
        <v>58.329402923583984</v>
      </c>
      <c r="AJ1603" s="3">
        <v>58.477439880371094</v>
      </c>
      <c r="AK1603" s="3">
        <v>47.263980865478516</v>
      </c>
      <c r="AL1603" s="3">
        <v>51.717231750488281</v>
      </c>
      <c r="AM1603" s="3">
        <v>44.515037536621094</v>
      </c>
      <c r="AN1603" s="3">
        <v>41.512828826904297</v>
      </c>
      <c r="AO1603" s="3">
        <v>41.440349578857422</v>
      </c>
      <c r="AP1603" s="3">
        <v>45.788280487060547</v>
      </c>
      <c r="AQ1603" s="3">
        <v>42.429393768310547</v>
      </c>
      <c r="AR1603" s="3">
        <v>40.385551452636719</v>
      </c>
      <c r="AS1603" s="3">
        <v>46.092792510986328</v>
      </c>
      <c r="AT1603" s="3">
        <v>42.782920837402344</v>
      </c>
      <c r="AU1603" s="3">
        <v>39.734149932861328</v>
      </c>
      <c r="AV1603" s="3">
        <v>38.139694213867188</v>
      </c>
      <c r="AW1603" s="3">
        <v>37.838249206542969</v>
      </c>
      <c r="AX1603" s="3">
        <v>39.006378173828125</v>
      </c>
      <c r="AY1603" s="3">
        <v>42.353328704833984</v>
      </c>
      <c r="AZ1603" s="3">
        <v>44.61480712890625</v>
      </c>
      <c r="BA1603" s="3">
        <v>40.552326202392578</v>
      </c>
      <c r="BB1603" s="3">
        <v>43.86627197265625</v>
      </c>
      <c r="BC1603" s="3">
        <v>48.593212127685547</v>
      </c>
      <c r="BD1603" s="3">
        <v>49.978969573974609</v>
      </c>
      <c r="BE1603" s="3">
        <v>48.913417816162109</v>
      </c>
      <c r="BF1603" s="3">
        <v>48.002639770507813</v>
      </c>
      <c r="BG1603" s="3">
        <v>44.105426788330078</v>
      </c>
      <c r="BH1603" s="3">
        <v>43.170398712158203</v>
      </c>
      <c r="BI1603" s="3">
        <v>43.263019561767578</v>
      </c>
      <c r="BJ1603" s="3">
        <v>42.066459655761719</v>
      </c>
      <c r="BK1603" s="3">
        <v>42.066082000732422</v>
      </c>
      <c r="BL1603" s="3">
        <v>40.311187744140625</v>
      </c>
      <c r="BM1603" s="3">
        <v>38.443168640136719</v>
      </c>
      <c r="BN1603" s="3">
        <v>37.993038177490234</v>
      </c>
      <c r="BO1603" s="3">
        <v>37.003719329833984</v>
      </c>
      <c r="BP1603" s="3">
        <v>40.455215454101563</v>
      </c>
      <c r="BQ1603" s="3">
        <v>42.316074371337891</v>
      </c>
      <c r="BR1603" s="3">
        <v>60.6519775390625</v>
      </c>
      <c r="BS1603" s="3">
        <v>57.514556884765625</v>
      </c>
      <c r="BT1603" s="3">
        <v>59.225460052490234</v>
      </c>
      <c r="BU1603" s="3">
        <v>49.178775787353516</v>
      </c>
      <c r="BV1603" s="3">
        <v>50.596035003662109</v>
      </c>
      <c r="BW1603" s="3">
        <v>46.841156005859375</v>
      </c>
      <c r="BX1603" s="3">
        <v>39.728050231933594</v>
      </c>
      <c r="BY1603" s="3">
        <v>44.123710632324219</v>
      </c>
      <c r="BZ1603" s="3">
        <v>48.423763275146484</v>
      </c>
      <c r="CA1603" s="3">
        <v>41.749801635742188</v>
      </c>
      <c r="CB1603" s="3">
        <v>40.665916442871094</v>
      </c>
      <c r="CC1603" s="3">
        <v>40.072368621826172</v>
      </c>
      <c r="CD1603" s="3">
        <v>39.11248779296875</v>
      </c>
      <c r="CE1603" s="3">
        <v>37.69158935546875</v>
      </c>
      <c r="CF1603" s="3">
        <v>33.132560729980469</v>
      </c>
      <c r="CG1603" s="3">
        <v>39.910232543945313</v>
      </c>
      <c r="CH1603" s="3">
        <v>41.211204528808594</v>
      </c>
      <c r="CI1603" s="3">
        <v>44.182159423828125</v>
      </c>
      <c r="CJ1603" s="3">
        <v>47.995555877685547</v>
      </c>
      <c r="CK1603" s="3">
        <v>38.063941955566406</v>
      </c>
      <c r="CL1603" s="3">
        <v>38.395488739013672</v>
      </c>
      <c r="CM1603" s="3">
        <v>37.249832153320313</v>
      </c>
      <c r="CN1603" s="3">
        <v>39.184612274169922</v>
      </c>
      <c r="CO1603" s="3">
        <v>40.224067687988281</v>
      </c>
      <c r="CP1603" s="3">
        <v>44.58795166015625</v>
      </c>
      <c r="CQ1603" s="3">
        <v>43.261627197265625</v>
      </c>
      <c r="CR1603" s="3">
        <v>44.628387451171875</v>
      </c>
      <c r="CS1603" s="3">
        <v>45.208755493164062</v>
      </c>
      <c r="CT1603" s="3">
        <v>44.49859619140625</v>
      </c>
      <c r="CU1603" s="3">
        <v>44.974815368652344</v>
      </c>
      <c r="CV1603" s="3">
        <v>43.226036071777344</v>
      </c>
      <c r="CW1603" s="3">
        <v>40.956710815429688</v>
      </c>
      <c r="CX1603" s="3">
        <v>39.901641845703125</v>
      </c>
      <c r="CY1603" s="3">
        <v>38.573360443115234</v>
      </c>
      <c r="CZ1603" s="3">
        <v>42.563209533691406</v>
      </c>
      <c r="DA1603" s="3">
        <v>43.090175628662109</v>
      </c>
      <c r="DB1603" t="s">
        <v>2668</v>
      </c>
      <c r="DC1603" t="s">
        <v>2668</v>
      </c>
    </row>
    <row r="1604" spans="1:107" x14ac:dyDescent="0.25">
      <c r="A1604" s="15" t="s">
        <v>1785</v>
      </c>
      <c r="C1604" s="16">
        <v>42167.292893518519</v>
      </c>
      <c r="D1604" s="17">
        <v>42167.292893518519</v>
      </c>
      <c r="E1604" s="3">
        <v>54.793842315673828</v>
      </c>
      <c r="F1604" s="3">
        <v>70.113723754882813</v>
      </c>
      <c r="G1604" s="3">
        <v>55.367153167724609</v>
      </c>
      <c r="H1604" s="3">
        <v>71.326362609863281</v>
      </c>
      <c r="I1604" s="3">
        <v>79.31866455078125</v>
      </c>
      <c r="J1604" s="3">
        <v>63.056613922119141</v>
      </c>
      <c r="K1604" s="3">
        <v>57.189594268798828</v>
      </c>
      <c r="L1604" s="3">
        <v>51.294639587402344</v>
      </c>
      <c r="M1604" s="3">
        <v>47.815708160400391</v>
      </c>
      <c r="N1604" s="3">
        <v>46.161891937255859</v>
      </c>
      <c r="O1604" s="3">
        <v>46.038303375244141</v>
      </c>
      <c r="P1604" s="3">
        <v>45.72735595703125</v>
      </c>
      <c r="Q1604" s="3">
        <v>49.633419036865234</v>
      </c>
      <c r="R1604" s="3">
        <v>49.543788909912109</v>
      </c>
      <c r="S1604" s="3">
        <v>48.353542327880859</v>
      </c>
      <c r="T1604" s="3">
        <v>44.632007598876953</v>
      </c>
      <c r="U1604" s="3">
        <v>45.336475372314453</v>
      </c>
      <c r="V1604" s="3">
        <v>53.683094024658203</v>
      </c>
      <c r="W1604" s="3">
        <v>55.89788818359375</v>
      </c>
      <c r="X1604" s="3">
        <v>47.734542846679688</v>
      </c>
      <c r="Y1604" s="3">
        <v>49.191444396972656</v>
      </c>
      <c r="Z1604" s="3">
        <v>46.055889129638672</v>
      </c>
      <c r="AA1604" s="3">
        <v>41.244705200195312</v>
      </c>
      <c r="AB1604" s="3">
        <v>43.906883239746094</v>
      </c>
      <c r="AC1604" s="3">
        <v>45.464633941650391</v>
      </c>
      <c r="AD1604" s="3">
        <v>49.082504272460938</v>
      </c>
      <c r="AE1604" s="3">
        <v>49.423942565917969</v>
      </c>
      <c r="AF1604" s="3">
        <v>43.971820831298828</v>
      </c>
      <c r="AG1604" s="3">
        <v>44.846881866455078</v>
      </c>
      <c r="AH1604" s="3">
        <v>60.963359832763672</v>
      </c>
      <c r="AI1604" s="3">
        <v>57.757118225097656</v>
      </c>
      <c r="AJ1604" s="3">
        <v>59.235725402832031</v>
      </c>
      <c r="AK1604" s="3">
        <v>48.321666717529297</v>
      </c>
      <c r="AL1604" s="3">
        <v>49.752365112304688</v>
      </c>
      <c r="AM1604" s="3">
        <v>44.780521392822266</v>
      </c>
      <c r="AN1604" s="3">
        <v>41.964176177978516</v>
      </c>
      <c r="AO1604" s="3">
        <v>42.771854400634766</v>
      </c>
      <c r="AP1604" s="3">
        <v>45.539031982421875</v>
      </c>
      <c r="AQ1604" s="3">
        <v>42.563026428222656</v>
      </c>
      <c r="AR1604" s="3">
        <v>39.560131072998047</v>
      </c>
      <c r="AS1604" s="3">
        <v>44.046199798583984</v>
      </c>
      <c r="AT1604" s="3">
        <v>40.193073272705078</v>
      </c>
      <c r="AU1604" s="3">
        <v>38.935497283935547</v>
      </c>
      <c r="AV1604" s="3">
        <v>40.076065063476563</v>
      </c>
      <c r="AW1604" s="3">
        <v>40.038051605224609</v>
      </c>
      <c r="AX1604" s="3">
        <v>39.331634521484375</v>
      </c>
      <c r="AY1604" s="3">
        <v>42.021144866943359</v>
      </c>
      <c r="AZ1604" s="3">
        <v>44.806793212890625</v>
      </c>
      <c r="BA1604" s="3">
        <v>39.135753631591797</v>
      </c>
      <c r="BB1604" s="3">
        <v>41.526889801025391</v>
      </c>
      <c r="BC1604" s="3">
        <v>45.537075042724609</v>
      </c>
      <c r="BD1604" s="3">
        <v>47.001373291015625</v>
      </c>
      <c r="BE1604" s="3">
        <v>46.311408996582031</v>
      </c>
      <c r="BF1604" s="3">
        <v>46.282264709472656</v>
      </c>
      <c r="BG1604" s="3">
        <v>43.516731262207031</v>
      </c>
      <c r="BH1604" s="3">
        <v>43.658821105957031</v>
      </c>
      <c r="BI1604" s="3">
        <v>44.315315246582031</v>
      </c>
      <c r="BJ1604" s="3">
        <v>43.074974060058594</v>
      </c>
      <c r="BK1604" s="3">
        <v>43.059795379638672</v>
      </c>
      <c r="BL1604" s="3">
        <v>41.110118865966797</v>
      </c>
      <c r="BM1604" s="3">
        <v>39.421432495117188</v>
      </c>
      <c r="BN1604" s="3">
        <v>38.777984619140625</v>
      </c>
      <c r="BO1604" s="3">
        <v>37.656017303466797</v>
      </c>
      <c r="BP1604" s="3">
        <v>40.906848907470703</v>
      </c>
      <c r="BQ1604" s="3">
        <v>42.278251647949219</v>
      </c>
      <c r="BR1604" s="3">
        <v>62.590545654296875</v>
      </c>
      <c r="BS1604" s="3">
        <v>58.069076538085938</v>
      </c>
      <c r="BT1604" s="3">
        <v>60.09613037109375</v>
      </c>
      <c r="BU1604" s="3">
        <v>48.173183441162109</v>
      </c>
      <c r="BV1604" s="3">
        <v>45.5107421875</v>
      </c>
      <c r="BW1604" s="3">
        <v>43.770877838134766</v>
      </c>
      <c r="BX1604" s="3">
        <v>43.628036499023438</v>
      </c>
      <c r="BY1604" s="3">
        <v>44.574493408203125</v>
      </c>
      <c r="BZ1604" s="3">
        <v>41.406017303466797</v>
      </c>
      <c r="CA1604" s="3">
        <v>43.538921356201172</v>
      </c>
      <c r="CB1604" s="3">
        <v>36.823432922363281</v>
      </c>
      <c r="CC1604" s="3">
        <v>41.167266845703125</v>
      </c>
      <c r="CD1604" s="3">
        <v>30.903759002685547</v>
      </c>
      <c r="CE1604" s="3">
        <v>39.608180999755859</v>
      </c>
      <c r="CF1604" s="3">
        <v>41.975421905517578</v>
      </c>
      <c r="CG1604" s="3">
        <v>40.966854095458984</v>
      </c>
      <c r="CH1604" s="3">
        <v>38.217746734619141</v>
      </c>
      <c r="CI1604" s="3">
        <v>39.134059906005859</v>
      </c>
      <c r="CJ1604" s="3">
        <v>39.975933074951172</v>
      </c>
      <c r="CK1604" s="3">
        <v>37.066452026367188</v>
      </c>
      <c r="CL1604" s="3">
        <v>38.244136810302734</v>
      </c>
      <c r="CM1604" s="3">
        <v>37.394729614257813</v>
      </c>
      <c r="CN1604" s="3">
        <v>40.410629272460938</v>
      </c>
      <c r="CO1604" s="3">
        <v>42.341011047363281</v>
      </c>
      <c r="CP1604" s="3">
        <v>42.933284759521484</v>
      </c>
      <c r="CQ1604" s="3">
        <v>42.665851593017578</v>
      </c>
      <c r="CR1604" s="3">
        <v>43.00128173828125</v>
      </c>
      <c r="CS1604" s="3">
        <v>44.618614196777344</v>
      </c>
      <c r="CT1604" s="3">
        <v>43.220550537109375</v>
      </c>
      <c r="CU1604" s="3">
        <v>43.477298736572266</v>
      </c>
      <c r="CV1604" s="3">
        <v>40.072658538818359</v>
      </c>
      <c r="CW1604" s="3">
        <v>39.333427429199219</v>
      </c>
      <c r="CX1604" s="3">
        <v>38.618137359619141</v>
      </c>
      <c r="CY1604" s="3">
        <v>37.712711334228516</v>
      </c>
      <c r="CZ1604" s="3">
        <v>39.926929473876953</v>
      </c>
      <c r="DA1604" s="3">
        <v>41.72998046875</v>
      </c>
      <c r="DB1604" t="s">
        <v>2668</v>
      </c>
      <c r="DC1604" t="s">
        <v>2668</v>
      </c>
    </row>
    <row r="1605" spans="1:107" x14ac:dyDescent="0.25">
      <c r="A1605" s="15" t="s">
        <v>1786</v>
      </c>
      <c r="C1605" s="16">
        <v>42167.292905092596</v>
      </c>
      <c r="D1605" s="17">
        <v>42167.292905092596</v>
      </c>
      <c r="E1605" s="3">
        <v>50.826728820800781</v>
      </c>
      <c r="F1605" s="3">
        <v>69.321914672851563</v>
      </c>
      <c r="G1605" s="3">
        <v>54.609317779541016</v>
      </c>
      <c r="H1605" s="3">
        <v>77.416542053222656</v>
      </c>
      <c r="I1605" s="3">
        <v>81.665428161621094</v>
      </c>
      <c r="J1605" s="3">
        <v>64.201927185058594</v>
      </c>
      <c r="K1605" s="3">
        <v>57.07684326171875</v>
      </c>
      <c r="L1605" s="3">
        <v>49.360599517822266</v>
      </c>
      <c r="M1605" s="3">
        <v>47.494205474853516</v>
      </c>
      <c r="N1605" s="3">
        <v>44.658302307128906</v>
      </c>
      <c r="O1605" s="3">
        <v>43.57965087890625</v>
      </c>
      <c r="P1605" s="3">
        <v>46.17108154296875</v>
      </c>
      <c r="Q1605" s="3">
        <v>47.937892913818359</v>
      </c>
      <c r="R1605" s="3">
        <v>49.438396453857422</v>
      </c>
      <c r="S1605" s="3">
        <v>48.262012481689453</v>
      </c>
      <c r="T1605" s="3">
        <v>44.060077667236328</v>
      </c>
      <c r="U1605" s="3">
        <v>45.646610260009766</v>
      </c>
      <c r="V1605" s="3">
        <v>67.139030456542969</v>
      </c>
      <c r="W1605" s="3">
        <v>57.948749542236328</v>
      </c>
      <c r="X1605" s="3">
        <v>47.884235382080078</v>
      </c>
      <c r="Y1605" s="3">
        <v>46.954029083251953</v>
      </c>
      <c r="Z1605" s="3">
        <v>41.234012603759766</v>
      </c>
      <c r="AA1605" s="3">
        <v>38.753406524658203</v>
      </c>
      <c r="AB1605" s="3">
        <v>46.740825653076172</v>
      </c>
      <c r="AC1605" s="3">
        <v>43.61346435546875</v>
      </c>
      <c r="AD1605" s="3">
        <v>47.364406585693359</v>
      </c>
      <c r="AE1605" s="3">
        <v>45.016468048095703</v>
      </c>
      <c r="AF1605" s="3">
        <v>42.506454467773438</v>
      </c>
      <c r="AG1605" s="3">
        <v>45.616477966308594</v>
      </c>
      <c r="AH1605" s="3">
        <v>62.889385223388672</v>
      </c>
      <c r="AI1605" s="3">
        <v>58.662296295166016</v>
      </c>
      <c r="AJ1605" s="3">
        <v>60.024379730224609</v>
      </c>
      <c r="AK1605" s="3">
        <v>48.244274139404297</v>
      </c>
      <c r="AL1605" s="3">
        <v>47.819129943847656</v>
      </c>
      <c r="AM1605" s="3">
        <v>43.190578460693359</v>
      </c>
      <c r="AN1605" s="3">
        <v>44.812713623046875</v>
      </c>
      <c r="AO1605" s="3">
        <v>45.538509368896484</v>
      </c>
      <c r="AP1605" s="3">
        <v>43.877239227294922</v>
      </c>
      <c r="AQ1605" s="3">
        <v>43.151145935058594</v>
      </c>
      <c r="AR1605" s="3">
        <v>39.8458251953125</v>
      </c>
      <c r="AS1605" s="3">
        <v>43.278434753417969</v>
      </c>
      <c r="AT1605" s="3">
        <v>40.281761169433594</v>
      </c>
      <c r="AU1605" s="3">
        <v>42.801139831542969</v>
      </c>
      <c r="AV1605" s="3">
        <v>39.773765563964844</v>
      </c>
      <c r="AW1605" s="3">
        <v>39.100471496582031</v>
      </c>
      <c r="AX1605" s="3">
        <v>37.975421905517578</v>
      </c>
      <c r="AY1605" s="3">
        <v>39.771049499511719</v>
      </c>
      <c r="AZ1605" s="3">
        <v>43.527023315429688</v>
      </c>
      <c r="BA1605" s="3">
        <v>41.055419921875</v>
      </c>
      <c r="BB1605" s="3">
        <v>42.476715087890625</v>
      </c>
      <c r="BC1605" s="3">
        <v>43.68182373046875</v>
      </c>
      <c r="BD1605" s="3">
        <v>45.206378936767578</v>
      </c>
      <c r="BE1605" s="3">
        <v>44.515712738037109</v>
      </c>
      <c r="BF1605" s="3">
        <v>45.767204284667969</v>
      </c>
      <c r="BG1605" s="3">
        <v>43.581974029541016</v>
      </c>
      <c r="BH1605" s="3">
        <v>44.530445098876953</v>
      </c>
      <c r="BI1605" s="3">
        <v>44.271759033203125</v>
      </c>
      <c r="BJ1605" s="3">
        <v>42.606155395507813</v>
      </c>
      <c r="BK1605" s="3">
        <v>42.723628997802734</v>
      </c>
      <c r="BL1605" s="3">
        <v>40.152603149414062</v>
      </c>
      <c r="BM1605" s="3">
        <v>39.167133331298828</v>
      </c>
      <c r="BN1605" s="3">
        <v>37.964878082275391</v>
      </c>
      <c r="BO1605" s="3">
        <v>38.662368774414063</v>
      </c>
      <c r="BP1605" s="3">
        <v>41.465744018554688</v>
      </c>
      <c r="BQ1605" s="3">
        <v>42.184177398681641</v>
      </c>
      <c r="BR1605" s="3">
        <v>64.820541381835938</v>
      </c>
      <c r="BS1605" s="3">
        <v>59.482349395751953</v>
      </c>
      <c r="BT1605" s="3">
        <v>60.754276275634766</v>
      </c>
      <c r="BU1605" s="3">
        <v>49.420391082763672</v>
      </c>
      <c r="BV1605" s="3">
        <v>44.921535491943359</v>
      </c>
      <c r="BW1605" s="3">
        <v>37.517536163330078</v>
      </c>
      <c r="BX1605" s="3">
        <v>47.129325866699219</v>
      </c>
      <c r="BY1605" s="3">
        <v>46.603034973144531</v>
      </c>
      <c r="BZ1605" s="3">
        <v>41.69207763671875</v>
      </c>
      <c r="CA1605" s="3">
        <v>42.002944946289063</v>
      </c>
      <c r="CB1605" s="3">
        <v>40.062225341796875</v>
      </c>
      <c r="CC1605" s="3">
        <v>44.283393859863281</v>
      </c>
      <c r="CD1605" s="3">
        <v>41.12554931640625</v>
      </c>
      <c r="CE1605" s="3">
        <v>44.624839782714844</v>
      </c>
      <c r="CF1605" s="3">
        <v>38.833759307861328</v>
      </c>
      <c r="CG1605" s="3">
        <v>34.26678466796875</v>
      </c>
      <c r="CH1605" s="3">
        <v>35.510677337646484</v>
      </c>
      <c r="CI1605" s="3">
        <v>35.003391265869141</v>
      </c>
      <c r="CJ1605" s="3">
        <v>42.865642547607422</v>
      </c>
      <c r="CK1605" s="3">
        <v>43.994876861572266</v>
      </c>
      <c r="CL1605" s="3">
        <v>44.454509735107422</v>
      </c>
      <c r="CM1605" s="3">
        <v>41.147964477539063</v>
      </c>
      <c r="CN1605" s="3">
        <v>41.607986450195313</v>
      </c>
      <c r="CO1605" s="3">
        <v>40.322906494140625</v>
      </c>
      <c r="CP1605" s="3">
        <v>44.567195892333984</v>
      </c>
      <c r="CQ1605" s="3">
        <v>42.502853393554687</v>
      </c>
      <c r="CR1605" s="3">
        <v>44.300167083740234</v>
      </c>
      <c r="CS1605" s="3">
        <v>42.305919647216797</v>
      </c>
      <c r="CT1605" s="3">
        <v>39.861904144287109</v>
      </c>
      <c r="CU1605" s="3">
        <v>39.530235290527344</v>
      </c>
      <c r="CV1605" s="3">
        <v>37.731239318847656</v>
      </c>
      <c r="CW1605" s="3">
        <v>37.915458679199219</v>
      </c>
      <c r="CX1605" s="3">
        <v>36.388717651367188</v>
      </c>
      <c r="CY1605" s="3">
        <v>38.840652465820313</v>
      </c>
      <c r="CZ1605" s="3">
        <v>41.684246063232422</v>
      </c>
      <c r="DA1605" s="3">
        <v>41.994335174560547</v>
      </c>
      <c r="DB1605" t="s">
        <v>2668</v>
      </c>
      <c r="DC1605" t="s">
        <v>2668</v>
      </c>
    </row>
    <row r="1606" spans="1:107" x14ac:dyDescent="0.25">
      <c r="A1606" s="15" t="s">
        <v>1787</v>
      </c>
      <c r="C1606" s="16">
        <v>42167.292905092596</v>
      </c>
      <c r="D1606" s="17">
        <v>42167.292905092596</v>
      </c>
      <c r="E1606" s="3">
        <v>62.141704559326172</v>
      </c>
      <c r="F1606" s="3">
        <v>77.517349243164062</v>
      </c>
      <c r="G1606" s="3">
        <v>57.213535308837891</v>
      </c>
      <c r="H1606" s="3">
        <v>77.209938049316406</v>
      </c>
      <c r="I1606" s="3">
        <v>83.711067199707031</v>
      </c>
      <c r="J1606" s="3">
        <v>65.786605834960938</v>
      </c>
      <c r="K1606" s="3">
        <v>55.896152496337891</v>
      </c>
      <c r="L1606" s="3">
        <v>50.963897705078125</v>
      </c>
      <c r="M1606" s="3">
        <v>47.037277221679688</v>
      </c>
      <c r="N1606" s="3">
        <v>42.827892303466797</v>
      </c>
      <c r="O1606" s="3">
        <v>43.189239501953125</v>
      </c>
      <c r="P1606" s="3">
        <v>44.558120727539063</v>
      </c>
      <c r="Q1606" s="3">
        <v>51.834037780761719</v>
      </c>
      <c r="R1606" s="3">
        <v>48.931140899658203</v>
      </c>
      <c r="S1606" s="3">
        <v>47.482517242431641</v>
      </c>
      <c r="T1606" s="3">
        <v>43.207191467285156</v>
      </c>
      <c r="U1606" s="3">
        <v>44.847499847412109</v>
      </c>
      <c r="V1606" s="3">
        <v>65.985977172851562</v>
      </c>
      <c r="W1606" s="3">
        <v>50.319713592529297</v>
      </c>
      <c r="X1606" s="3">
        <v>52.650604248046875</v>
      </c>
      <c r="Y1606" s="3">
        <v>45.71929931640625</v>
      </c>
      <c r="Z1606" s="3">
        <v>39.783916473388672</v>
      </c>
      <c r="AA1606" s="3">
        <v>42.630653381347656</v>
      </c>
      <c r="AB1606" s="3">
        <v>42.882930755615234</v>
      </c>
      <c r="AC1606" s="3">
        <v>58.406227111816406</v>
      </c>
      <c r="AD1606" s="3">
        <v>51.6383056640625</v>
      </c>
      <c r="AE1606" s="3">
        <v>48.961750030517578</v>
      </c>
      <c r="AF1606" s="3">
        <v>43.812728881835938</v>
      </c>
      <c r="AG1606" s="3">
        <v>44.357807159423828</v>
      </c>
      <c r="AH1606" s="3">
        <v>64.909713745117188</v>
      </c>
      <c r="AI1606" s="3">
        <v>61.221435546875</v>
      </c>
      <c r="AJ1606" s="3">
        <v>60.558822631835938</v>
      </c>
      <c r="AK1606" s="3">
        <v>50.465919494628906</v>
      </c>
      <c r="AL1606" s="3">
        <v>45.326736450195313</v>
      </c>
      <c r="AM1606" s="3">
        <v>44.73626708984375</v>
      </c>
      <c r="AN1606" s="3">
        <v>47.877586364746094</v>
      </c>
      <c r="AO1606" s="3">
        <v>44.175918579101563</v>
      </c>
      <c r="AP1606" s="3">
        <v>41.359580993652344</v>
      </c>
      <c r="AQ1606" s="3">
        <v>43.429061889648438</v>
      </c>
      <c r="AR1606" s="3">
        <v>39.690547943115234</v>
      </c>
      <c r="AS1606" s="3">
        <v>43.744594573974609</v>
      </c>
      <c r="AT1606" s="3">
        <v>40.126152038574219</v>
      </c>
      <c r="AU1606" s="3">
        <v>40.704204559326172</v>
      </c>
      <c r="AV1606" s="3">
        <v>38.522769927978516</v>
      </c>
      <c r="AW1606" s="3">
        <v>36.873661041259766</v>
      </c>
      <c r="AX1606" s="3">
        <v>36.759452819824219</v>
      </c>
      <c r="AY1606" s="3">
        <v>40.375667572021484</v>
      </c>
      <c r="AZ1606" s="3">
        <v>43.258434295654297</v>
      </c>
      <c r="BA1606" s="3">
        <v>41.084281921386719</v>
      </c>
      <c r="BB1606" s="3">
        <v>41.402744293212891</v>
      </c>
      <c r="BC1606" s="3">
        <v>41.539203643798828</v>
      </c>
      <c r="BD1606" s="3">
        <v>45.169452667236328</v>
      </c>
      <c r="BE1606" s="3">
        <v>43.848117828369141</v>
      </c>
      <c r="BF1606" s="3">
        <v>44.506374359130859</v>
      </c>
      <c r="BG1606" s="3">
        <v>42.139923095703125</v>
      </c>
      <c r="BH1606" s="3">
        <v>43.120738983154297</v>
      </c>
      <c r="BI1606" s="3">
        <v>44.391921997070312</v>
      </c>
      <c r="BJ1606" s="3">
        <v>41.404373168945313</v>
      </c>
      <c r="BK1606" s="3">
        <v>40.735279083251953</v>
      </c>
      <c r="BL1606" s="3">
        <v>39.265544891357422</v>
      </c>
      <c r="BM1606" s="3">
        <v>38.209991455078125</v>
      </c>
      <c r="BN1606" s="3">
        <v>37.841823577880859</v>
      </c>
      <c r="BO1606" s="3">
        <v>37.806980133056641</v>
      </c>
      <c r="BP1606" s="3">
        <v>40.076438903808594</v>
      </c>
      <c r="BQ1606" s="3">
        <v>41.837753295898437</v>
      </c>
      <c r="BR1606" s="3">
        <v>66.452644348144531</v>
      </c>
      <c r="BS1606" s="3">
        <v>63.817653656005859</v>
      </c>
      <c r="BT1606" s="3">
        <v>60.983066558837891</v>
      </c>
      <c r="BU1606" s="3">
        <v>53.082729339599609</v>
      </c>
      <c r="BV1606" s="3">
        <v>34.486164093017578</v>
      </c>
      <c r="BW1606" s="3">
        <v>48.296764373779297</v>
      </c>
      <c r="BX1606" s="3">
        <v>51.012596130371094</v>
      </c>
      <c r="BY1606" s="3">
        <v>42.030460357666016</v>
      </c>
      <c r="BZ1606" s="3">
        <v>32.670829772949219</v>
      </c>
      <c r="CA1606" s="3">
        <v>44.608497619628906</v>
      </c>
      <c r="CB1606" s="3">
        <v>40.299510955810547</v>
      </c>
      <c r="CC1606" s="3">
        <v>43.965641021728516</v>
      </c>
      <c r="CD1606" s="3">
        <v>40.154197692871094</v>
      </c>
      <c r="CE1606" s="3">
        <v>32.380329132080078</v>
      </c>
      <c r="CF1606" s="3">
        <v>36.267955780029297</v>
      </c>
      <c r="CG1606" s="3">
        <v>34.580284118652344</v>
      </c>
      <c r="CH1606" s="3">
        <v>36.709735870361328</v>
      </c>
      <c r="CI1606" s="3">
        <v>41.313541412353516</v>
      </c>
      <c r="CJ1606" s="3">
        <v>41.788742065429688</v>
      </c>
      <c r="CK1606" s="3">
        <v>35.584568023681641</v>
      </c>
      <c r="CL1606" s="3">
        <v>32.696323394775391</v>
      </c>
      <c r="CM1606" s="3">
        <v>33.566913604736328</v>
      </c>
      <c r="CN1606" s="3">
        <v>48.795684814453125</v>
      </c>
      <c r="CO1606" s="3">
        <v>47.676979064941406</v>
      </c>
      <c r="CP1606" s="3">
        <v>45.557838439941406</v>
      </c>
      <c r="CQ1606" s="3">
        <v>42.435863494873047</v>
      </c>
      <c r="CR1606" s="3">
        <v>43.089714050292969</v>
      </c>
      <c r="CS1606" s="3">
        <v>46.640529632568359</v>
      </c>
      <c r="CT1606" s="3">
        <v>42.150119781494141</v>
      </c>
      <c r="CU1606" s="3">
        <v>39.733283996582031</v>
      </c>
      <c r="CV1606" s="3">
        <v>39.854450225830078</v>
      </c>
      <c r="CW1606" s="3">
        <v>38.677585601806641</v>
      </c>
      <c r="CX1606" s="3">
        <v>38.957008361816406</v>
      </c>
      <c r="CY1606" s="3">
        <v>37.898441314697266</v>
      </c>
      <c r="CZ1606" s="3">
        <v>38.622291564941406</v>
      </c>
      <c r="DA1606" s="3">
        <v>41.643669128417969</v>
      </c>
      <c r="DB1606" t="s">
        <v>2668</v>
      </c>
      <c r="DC1606" t="s">
        <v>2668</v>
      </c>
    </row>
    <row r="1607" spans="1:107" x14ac:dyDescent="0.25">
      <c r="A1607" s="15" t="s">
        <v>1788</v>
      </c>
      <c r="C1607" s="16">
        <v>42167.292905092596</v>
      </c>
      <c r="D1607" s="17">
        <v>42167.292905092596</v>
      </c>
      <c r="E1607" s="3">
        <v>62.043014526367187</v>
      </c>
      <c r="F1607" s="3">
        <v>82.078865051269531</v>
      </c>
      <c r="G1607" s="3">
        <v>61.292819976806641</v>
      </c>
      <c r="H1607" s="3">
        <v>78.459274291992187</v>
      </c>
      <c r="I1607" s="3">
        <v>85.267478942871094</v>
      </c>
      <c r="J1607" s="3">
        <v>65.165000915527344</v>
      </c>
      <c r="K1607" s="3">
        <v>53.408580780029297</v>
      </c>
      <c r="L1607" s="3">
        <v>50.337078094482422</v>
      </c>
      <c r="M1607" s="3">
        <v>45.973133087158203</v>
      </c>
      <c r="N1607" s="3">
        <v>41.665523529052734</v>
      </c>
      <c r="O1607" s="3">
        <v>46.559032440185547</v>
      </c>
      <c r="P1607" s="3">
        <v>50.867240905761719</v>
      </c>
      <c r="Q1607" s="3">
        <v>57.747714996337891</v>
      </c>
      <c r="R1607" s="3">
        <v>55.701675415039063</v>
      </c>
      <c r="S1607" s="3">
        <v>48.457340240478516</v>
      </c>
      <c r="T1607" s="3">
        <v>43.240066528320313</v>
      </c>
      <c r="U1607" s="3">
        <v>44.430927276611328</v>
      </c>
      <c r="V1607" s="3">
        <v>63.331916809082031</v>
      </c>
      <c r="W1607" s="3">
        <v>50.363338470458984</v>
      </c>
      <c r="X1607" s="3">
        <v>48.774505615234375</v>
      </c>
      <c r="Y1607" s="3">
        <v>44.819828033447266</v>
      </c>
      <c r="Z1607" s="3">
        <v>40.243587493896484</v>
      </c>
      <c r="AA1607" s="3">
        <v>51.278636932373047</v>
      </c>
      <c r="AB1607" s="3">
        <v>53.396755218505859</v>
      </c>
      <c r="AC1607" s="3">
        <v>57.317794799804688</v>
      </c>
      <c r="AD1607" s="3">
        <v>58.201034545898437</v>
      </c>
      <c r="AE1607" s="3">
        <v>48.217891693115234</v>
      </c>
      <c r="AF1607" s="3">
        <v>45.292213439941406</v>
      </c>
      <c r="AG1607" s="3">
        <v>44.391338348388672</v>
      </c>
      <c r="AH1607" s="3">
        <v>65.810958862304688</v>
      </c>
      <c r="AI1607" s="3">
        <v>63.524356842041016</v>
      </c>
      <c r="AJ1607" s="3">
        <v>60.777717590332031</v>
      </c>
      <c r="AK1607" s="3">
        <v>54.042636871337891</v>
      </c>
      <c r="AL1607" s="3">
        <v>42.803432464599609</v>
      </c>
      <c r="AM1607" s="3">
        <v>48.080123901367188</v>
      </c>
      <c r="AN1607" s="3">
        <v>50.836803436279297</v>
      </c>
      <c r="AO1607" s="3">
        <v>43.653682708740234</v>
      </c>
      <c r="AP1607" s="3">
        <v>38.987754821777344</v>
      </c>
      <c r="AQ1607" s="3">
        <v>44.68914794921875</v>
      </c>
      <c r="AR1607" s="3">
        <v>41.607368469238281</v>
      </c>
      <c r="AS1607" s="3">
        <v>44.101455688476563</v>
      </c>
      <c r="AT1607" s="3">
        <v>38.656105041503906</v>
      </c>
      <c r="AU1607" s="3">
        <v>38.825187683105469</v>
      </c>
      <c r="AV1607" s="3">
        <v>37.815540313720703</v>
      </c>
      <c r="AW1607" s="3">
        <v>35.347976684570313</v>
      </c>
      <c r="AX1607" s="3">
        <v>36.20587158203125</v>
      </c>
      <c r="AY1607" s="3">
        <v>39.414710998535156</v>
      </c>
      <c r="AZ1607" s="3">
        <v>44.021793365478516</v>
      </c>
      <c r="BA1607" s="3">
        <v>47.409915924072266</v>
      </c>
      <c r="BB1607" s="3">
        <v>43.716602325439453</v>
      </c>
      <c r="BC1607" s="3">
        <v>54.343841552734375</v>
      </c>
      <c r="BD1607" s="3">
        <v>53.082717895507813</v>
      </c>
      <c r="BE1607" s="3">
        <v>53.601604461669922</v>
      </c>
      <c r="BF1607" s="3">
        <v>53.085758209228516</v>
      </c>
      <c r="BG1607" s="3">
        <v>52.078453063964844</v>
      </c>
      <c r="BH1607" s="3">
        <v>46.936515808105469</v>
      </c>
      <c r="BI1607" s="3">
        <v>46.109001159667969</v>
      </c>
      <c r="BJ1607" s="3">
        <v>42.384376525878906</v>
      </c>
      <c r="BK1607" s="3">
        <v>40.983207702636719</v>
      </c>
      <c r="BL1607" s="3">
        <v>39.422935485839844</v>
      </c>
      <c r="BM1607" s="3">
        <v>38.167476654052734</v>
      </c>
      <c r="BN1607" s="3">
        <v>37.906452178955078</v>
      </c>
      <c r="BO1607" s="3">
        <v>37.358226776123047</v>
      </c>
      <c r="BP1607" s="3">
        <v>39.205791473388672</v>
      </c>
      <c r="BQ1607" s="3">
        <v>41.678184509277344</v>
      </c>
      <c r="BR1607" s="3">
        <v>66.423881530761719</v>
      </c>
      <c r="BS1607" s="3">
        <v>65.045654296875</v>
      </c>
      <c r="BT1607" s="3">
        <v>60.882907867431641</v>
      </c>
      <c r="BU1607" s="3">
        <v>56.171432495117187</v>
      </c>
      <c r="BV1607" s="3">
        <v>39.390522003173828</v>
      </c>
      <c r="BW1607" s="3">
        <v>49.634140014648438</v>
      </c>
      <c r="BX1607" s="3">
        <v>51.630275726318359</v>
      </c>
      <c r="BY1607" s="3">
        <v>41.927417755126953</v>
      </c>
      <c r="BZ1607" s="3">
        <v>37.524986267089844</v>
      </c>
      <c r="CA1607" s="3">
        <v>45.966510772705078</v>
      </c>
      <c r="CB1607" s="3">
        <v>43.595806121826172</v>
      </c>
      <c r="CC1607" s="3">
        <v>43.021114349365234</v>
      </c>
      <c r="CD1607" s="3">
        <v>35.416015625</v>
      </c>
      <c r="CE1607" s="3">
        <v>37.528308868408203</v>
      </c>
      <c r="CF1607" s="3">
        <v>37.302886962890625</v>
      </c>
      <c r="CG1607" s="3">
        <v>32.335250854492188</v>
      </c>
      <c r="CH1607" s="3">
        <v>35.439727783203125</v>
      </c>
      <c r="CI1607" s="3">
        <v>41.055816650390625</v>
      </c>
      <c r="CJ1607" s="3">
        <v>48.353302001953125</v>
      </c>
      <c r="CK1607" s="3">
        <v>50.950454711914062</v>
      </c>
      <c r="CL1607" s="3">
        <v>45.839469909667969</v>
      </c>
      <c r="CM1607" s="3">
        <v>57.643760681152344</v>
      </c>
      <c r="CN1607" s="3">
        <v>55.329853057861328</v>
      </c>
      <c r="CO1607" s="3">
        <v>56.256881713867187</v>
      </c>
      <c r="CP1607" s="3">
        <v>56.189430236816406</v>
      </c>
      <c r="CQ1607" s="3">
        <v>54.916923522949219</v>
      </c>
      <c r="CR1607" s="3">
        <v>48.732398986816406</v>
      </c>
      <c r="CS1607" s="3">
        <v>45.799457550048828</v>
      </c>
      <c r="CT1607" s="3">
        <v>41.859222412109375</v>
      </c>
      <c r="CU1607" s="3">
        <v>37.559810638427734</v>
      </c>
      <c r="CV1607" s="3">
        <v>36.658485412597656</v>
      </c>
      <c r="CW1607" s="3">
        <v>37.200847625732422</v>
      </c>
      <c r="CX1607" s="3">
        <v>38.399715423583984</v>
      </c>
      <c r="CY1607" s="3">
        <v>36.932575225830078</v>
      </c>
      <c r="CZ1607" s="3">
        <v>38.872615814208984</v>
      </c>
      <c r="DA1607" s="3">
        <v>41.731086730957031</v>
      </c>
      <c r="DB1607" t="s">
        <v>2668</v>
      </c>
      <c r="DC1607" t="s">
        <v>2668</v>
      </c>
    </row>
    <row r="1608" spans="1:107" x14ac:dyDescent="0.25">
      <c r="A1608" s="15" t="s">
        <v>1789</v>
      </c>
      <c r="C1608" s="16">
        <v>42167.292905092596</v>
      </c>
      <c r="D1608" s="17">
        <v>42167.292905092596</v>
      </c>
      <c r="E1608" s="3">
        <v>54.201957702636719</v>
      </c>
      <c r="F1608" s="3">
        <v>72.33221435546875</v>
      </c>
      <c r="G1608" s="3">
        <v>59.927417755126953</v>
      </c>
      <c r="H1608" s="3">
        <v>80.583747863769531</v>
      </c>
      <c r="I1608" s="3">
        <v>83.817039489746094</v>
      </c>
      <c r="J1608" s="3">
        <v>63.548442840576172</v>
      </c>
      <c r="K1608" s="3">
        <v>58.123218536376953</v>
      </c>
      <c r="L1608" s="3">
        <v>51.286678314208984</v>
      </c>
      <c r="M1608" s="3">
        <v>44.574661254882813</v>
      </c>
      <c r="N1608" s="3">
        <v>48.453651428222656</v>
      </c>
      <c r="O1608" s="3">
        <v>49.482276916503906</v>
      </c>
      <c r="P1608" s="3">
        <v>50.088596343994141</v>
      </c>
      <c r="Q1608" s="3">
        <v>55.437602996826172</v>
      </c>
      <c r="R1608" s="3">
        <v>55.341190338134766</v>
      </c>
      <c r="S1608" s="3">
        <v>49.531352996826172</v>
      </c>
      <c r="T1608" s="3">
        <v>45.617912292480469</v>
      </c>
      <c r="U1608" s="3">
        <v>45.177036285400391</v>
      </c>
      <c r="V1608" s="3">
        <v>60.772407531738281</v>
      </c>
      <c r="W1608" s="3">
        <v>63.08099365234375</v>
      </c>
      <c r="X1608" s="3">
        <v>53.315956115722656</v>
      </c>
      <c r="Y1608" s="3">
        <v>43.347652435302734</v>
      </c>
      <c r="Z1608" s="3">
        <v>53.599216461181641</v>
      </c>
      <c r="AA1608" s="3">
        <v>49.076404571533203</v>
      </c>
      <c r="AB1608" s="3">
        <v>48.285919189453125</v>
      </c>
      <c r="AC1608" s="3">
        <v>50.579738616943359</v>
      </c>
      <c r="AD1608" s="3">
        <v>53.279880523681641</v>
      </c>
      <c r="AE1608" s="3">
        <v>50.437862396240234</v>
      </c>
      <c r="AF1608" s="3">
        <v>45.888332366943359</v>
      </c>
      <c r="AG1608" s="3">
        <v>46.002880096435547</v>
      </c>
      <c r="AH1608" s="3">
        <v>65.85107421875</v>
      </c>
      <c r="AI1608" s="3">
        <v>64.4351806640625</v>
      </c>
      <c r="AJ1608" s="3">
        <v>60.617061614990234</v>
      </c>
      <c r="AK1608" s="3">
        <v>55.075557708740234</v>
      </c>
      <c r="AL1608" s="3">
        <v>41.121788024902344</v>
      </c>
      <c r="AM1608" s="3">
        <v>49.369777679443359</v>
      </c>
      <c r="AN1608" s="3">
        <v>49.812271118164062</v>
      </c>
      <c r="AO1608" s="3">
        <v>42.30865478515625</v>
      </c>
      <c r="AP1608" s="3">
        <v>41.639499664306641</v>
      </c>
      <c r="AQ1608" s="3">
        <v>43.5694580078125</v>
      </c>
      <c r="AR1608" s="3">
        <v>42.304561614990234</v>
      </c>
      <c r="AS1608" s="3">
        <v>42.023540496826172</v>
      </c>
      <c r="AT1608" s="3">
        <v>37.630882263183594</v>
      </c>
      <c r="AU1608" s="3">
        <v>38.605457305908203</v>
      </c>
      <c r="AV1608" s="3">
        <v>37.876083374023437</v>
      </c>
      <c r="AW1608" s="3">
        <v>41.466392517089844</v>
      </c>
      <c r="AX1608" s="3">
        <v>40.570770263671875</v>
      </c>
      <c r="AY1608" s="3">
        <v>45.158660888671875</v>
      </c>
      <c r="AZ1608" s="3">
        <v>47.911586761474609</v>
      </c>
      <c r="BA1608" s="3">
        <v>47.474868774414063</v>
      </c>
      <c r="BB1608" s="3">
        <v>45.289726257324219</v>
      </c>
      <c r="BC1608" s="3">
        <v>52.717807769775391</v>
      </c>
      <c r="BD1608" s="3">
        <v>50.812351226806641</v>
      </c>
      <c r="BE1608" s="3">
        <v>52.228488922119141</v>
      </c>
      <c r="BF1608" s="3">
        <v>52.6334228515625</v>
      </c>
      <c r="BG1608" s="3">
        <v>51.66937255859375</v>
      </c>
      <c r="BH1608" s="3">
        <v>49.06683349609375</v>
      </c>
      <c r="BI1608" s="3">
        <v>46.583213806152344</v>
      </c>
      <c r="BJ1608" s="3">
        <v>43.548389434814453</v>
      </c>
      <c r="BK1608" s="3">
        <v>44.973796844482422</v>
      </c>
      <c r="BL1608" s="3">
        <v>42.356723785400391</v>
      </c>
      <c r="BM1608" s="3">
        <v>40.098438262939453</v>
      </c>
      <c r="BN1608" s="3">
        <v>38.891101837158203</v>
      </c>
      <c r="BO1608" s="3">
        <v>38.0439453125</v>
      </c>
      <c r="BP1608" s="3">
        <v>39.716712951660156</v>
      </c>
      <c r="BQ1608" s="3">
        <v>42.592021942138672</v>
      </c>
      <c r="BR1608" s="3">
        <v>65.370040893554688</v>
      </c>
      <c r="BS1608" s="3">
        <v>65.092292785644531</v>
      </c>
      <c r="BT1608" s="3">
        <v>60.322166442871094</v>
      </c>
      <c r="BU1608" s="3">
        <v>55.629478454589844</v>
      </c>
      <c r="BV1608" s="3">
        <v>38.248241424560547</v>
      </c>
      <c r="BW1608" s="3">
        <v>51.211990356445313</v>
      </c>
      <c r="BX1608" s="3">
        <v>48.038974761962891</v>
      </c>
      <c r="BY1608" s="3">
        <v>42.087856292724609</v>
      </c>
      <c r="BZ1608" s="3">
        <v>44.585838317871094</v>
      </c>
      <c r="CA1608" s="3">
        <v>38.485149383544922</v>
      </c>
      <c r="CB1608" s="3">
        <v>41.491199493408203</v>
      </c>
      <c r="CC1608" s="3">
        <v>35.923423767089844</v>
      </c>
      <c r="CD1608" s="3">
        <v>36.433586120605469</v>
      </c>
      <c r="CE1608" s="3">
        <v>37.636554718017578</v>
      </c>
      <c r="CF1608" s="3">
        <v>38.948123931884766</v>
      </c>
      <c r="CG1608" s="3">
        <v>44.414707183837891</v>
      </c>
      <c r="CH1608" s="3">
        <v>43.165771484375</v>
      </c>
      <c r="CI1608" s="3">
        <v>47.256137847900391</v>
      </c>
      <c r="CJ1608" s="3">
        <v>47.841938018798828</v>
      </c>
      <c r="CK1608" s="3">
        <v>45.594619750976563</v>
      </c>
      <c r="CL1608" s="3">
        <v>47.205196380615234</v>
      </c>
      <c r="CM1608" s="3">
        <v>44.80084228515625</v>
      </c>
      <c r="CN1608" s="3">
        <v>42.045192718505859</v>
      </c>
      <c r="CO1608" s="3">
        <v>47.832626342773438</v>
      </c>
      <c r="CP1608" s="3">
        <v>49.495796203613281</v>
      </c>
      <c r="CQ1608" s="3">
        <v>49.866786956787109</v>
      </c>
      <c r="CR1608" s="3">
        <v>50.100193023681641</v>
      </c>
      <c r="CS1608" s="3">
        <v>46.728397369384766</v>
      </c>
      <c r="CT1608" s="3">
        <v>44.85302734375</v>
      </c>
      <c r="CU1608" s="3">
        <v>47.419261932373047</v>
      </c>
      <c r="CV1608" s="3">
        <v>44.418476104736328</v>
      </c>
      <c r="CW1608" s="3">
        <v>41.640193939208984</v>
      </c>
      <c r="CX1608" s="3">
        <v>39.203792572021484</v>
      </c>
      <c r="CY1608" s="3">
        <v>38.967166900634766</v>
      </c>
      <c r="CZ1608" s="3">
        <v>40.599227905273438</v>
      </c>
      <c r="DA1608" s="3">
        <v>43.3543701171875</v>
      </c>
      <c r="DB1608" t="s">
        <v>2668</v>
      </c>
      <c r="DC1608" t="s">
        <v>2668</v>
      </c>
    </row>
    <row r="1609" spans="1:107" x14ac:dyDescent="0.25">
      <c r="A1609" s="15" t="s">
        <v>1790</v>
      </c>
      <c r="C1609" s="16">
        <v>42167.292905092596</v>
      </c>
      <c r="D1609" s="17">
        <v>42167.292905092596</v>
      </c>
      <c r="E1609" s="3">
        <v>54.398681640625</v>
      </c>
      <c r="F1609" s="3">
        <v>73.243019104003906</v>
      </c>
      <c r="G1609" s="3">
        <v>57.656784057617187</v>
      </c>
      <c r="H1609" s="3">
        <v>79.644454956054688</v>
      </c>
      <c r="I1609" s="3">
        <v>83.279716491699219</v>
      </c>
      <c r="J1609" s="3">
        <v>62.683872222900391</v>
      </c>
      <c r="K1609" s="3">
        <v>64.836166381835938</v>
      </c>
      <c r="L1609" s="3">
        <v>51.168746948242187</v>
      </c>
      <c r="M1609" s="3">
        <v>44.84954833984375</v>
      </c>
      <c r="N1609" s="3">
        <v>50.260337829589844</v>
      </c>
      <c r="O1609" s="3">
        <v>47.807277679443359</v>
      </c>
      <c r="P1609" s="3">
        <v>47.948432922363281</v>
      </c>
      <c r="Q1609" s="3">
        <v>52.392597198486328</v>
      </c>
      <c r="R1609" s="3">
        <v>52.876960754394531</v>
      </c>
      <c r="S1609" s="3">
        <v>49.32574462890625</v>
      </c>
      <c r="T1609" s="3">
        <v>46.022380828857422</v>
      </c>
      <c r="U1609" s="3">
        <v>45.742496490478516</v>
      </c>
      <c r="V1609" s="3">
        <v>62.076896667480469</v>
      </c>
      <c r="W1609" s="3">
        <v>67.225242614746094</v>
      </c>
      <c r="X1609" s="3">
        <v>46.303531646728516</v>
      </c>
      <c r="Y1609" s="3">
        <v>45.018306732177734</v>
      </c>
      <c r="Z1609" s="3">
        <v>44.540283203125</v>
      </c>
      <c r="AA1609" s="3">
        <v>41.155025482177734</v>
      </c>
      <c r="AB1609" s="3">
        <v>41.981578826904297</v>
      </c>
      <c r="AC1609" s="3">
        <v>43.154380798339844</v>
      </c>
      <c r="AD1609" s="3">
        <v>49.348991394042969</v>
      </c>
      <c r="AE1609" s="3">
        <v>49.498817443847656</v>
      </c>
      <c r="AF1609" s="3">
        <v>46.431076049804688</v>
      </c>
      <c r="AG1609" s="3">
        <v>45.695209503173828</v>
      </c>
      <c r="AH1609" s="3">
        <v>65.271865844726562</v>
      </c>
      <c r="AI1609" s="3">
        <v>64.462440490722656</v>
      </c>
      <c r="AJ1609" s="3">
        <v>60.248348236083984</v>
      </c>
      <c r="AK1609" s="3">
        <v>54.162322998046875</v>
      </c>
      <c r="AL1609" s="3">
        <v>41.306678771972656</v>
      </c>
      <c r="AM1609" s="3">
        <v>51.68206787109375</v>
      </c>
      <c r="AN1609" s="3">
        <v>48.579822540283203</v>
      </c>
      <c r="AO1609" s="3">
        <v>42.109481811523438</v>
      </c>
      <c r="AP1609" s="3">
        <v>43.145587921142578</v>
      </c>
      <c r="AQ1609" s="3">
        <v>41.067947387695312</v>
      </c>
      <c r="AR1609" s="3">
        <v>41.678485870361328</v>
      </c>
      <c r="AS1609" s="3">
        <v>40.360370635986328</v>
      </c>
      <c r="AT1609" s="3">
        <v>37.849960327148437</v>
      </c>
      <c r="AU1609" s="3">
        <v>43.155838012695313</v>
      </c>
      <c r="AV1609" s="3">
        <v>46.912109375</v>
      </c>
      <c r="AW1609" s="3">
        <v>40.595809936523438</v>
      </c>
      <c r="AX1609" s="3">
        <v>40.880458831787109</v>
      </c>
      <c r="AY1609" s="3">
        <v>44.875885009765625</v>
      </c>
      <c r="AZ1609" s="3">
        <v>46.522689819335938</v>
      </c>
      <c r="BA1609" s="3">
        <v>45.601322174072266</v>
      </c>
      <c r="BB1609" s="3">
        <v>44.466800689697266</v>
      </c>
      <c r="BC1609" s="3">
        <v>49.635215759277344</v>
      </c>
      <c r="BD1609" s="3">
        <v>47.756175994873047</v>
      </c>
      <c r="BE1609" s="3">
        <v>49.150249481201172</v>
      </c>
      <c r="BF1609" s="3">
        <v>49.758079528808594</v>
      </c>
      <c r="BG1609" s="3">
        <v>49.162036895751953</v>
      </c>
      <c r="BH1609" s="3">
        <v>46.645538330078125</v>
      </c>
      <c r="BI1609" s="3">
        <v>45.270103454589844</v>
      </c>
      <c r="BJ1609" s="3">
        <v>44.51043701171875</v>
      </c>
      <c r="BK1609" s="3">
        <v>44.34326171875</v>
      </c>
      <c r="BL1609" s="3">
        <v>42.161544799804688</v>
      </c>
      <c r="BM1609" s="3">
        <v>41.247303009033203</v>
      </c>
      <c r="BN1609" s="3">
        <v>39.149528503417969</v>
      </c>
      <c r="BO1609" s="3">
        <v>38.605499267578125</v>
      </c>
      <c r="BP1609" s="3">
        <v>41.205905914306641</v>
      </c>
      <c r="BQ1609" s="3">
        <v>42.452804565429688</v>
      </c>
      <c r="BR1609" s="3">
        <v>64.43731689453125</v>
      </c>
      <c r="BS1609" s="3">
        <v>64.066764831542969</v>
      </c>
      <c r="BT1609" s="3">
        <v>59.655658721923828</v>
      </c>
      <c r="BU1609" s="3">
        <v>50.714038848876953</v>
      </c>
      <c r="BV1609" s="3">
        <v>43.605842590332031</v>
      </c>
      <c r="BW1609" s="3">
        <v>53.383827209472656</v>
      </c>
      <c r="BX1609" s="3">
        <v>46.382137298583984</v>
      </c>
      <c r="BY1609" s="3">
        <v>40.609127044677734</v>
      </c>
      <c r="BZ1609" s="3">
        <v>42.377143859863281</v>
      </c>
      <c r="CA1609" s="3">
        <v>37.976238250732422</v>
      </c>
      <c r="CB1609" s="3">
        <v>41.565742492675781</v>
      </c>
      <c r="CC1609" s="3">
        <v>41.24517822265625</v>
      </c>
      <c r="CD1609" s="3">
        <v>39.145130157470703</v>
      </c>
      <c r="CE1609" s="3">
        <v>48.991214752197266</v>
      </c>
      <c r="CF1609" s="3">
        <v>50.034999847412109</v>
      </c>
      <c r="CG1609" s="3">
        <v>38.970565795898438</v>
      </c>
      <c r="CH1609" s="3">
        <v>40.022506713867188</v>
      </c>
      <c r="CI1609" s="3">
        <v>43.760673522949219</v>
      </c>
      <c r="CJ1609" s="3">
        <v>43.987583160400391</v>
      </c>
      <c r="CK1609" s="3">
        <v>37.904735565185547</v>
      </c>
      <c r="CL1609" s="3">
        <v>38.783279418945313</v>
      </c>
      <c r="CM1609" s="3">
        <v>38.815006256103516</v>
      </c>
      <c r="CN1609" s="3">
        <v>37.62457275390625</v>
      </c>
      <c r="CO1609" s="3">
        <v>38.402496337890625</v>
      </c>
      <c r="CP1609" s="3">
        <v>43.412124633789063</v>
      </c>
      <c r="CQ1609" s="3">
        <v>46.62872314453125</v>
      </c>
      <c r="CR1609" s="3">
        <v>42.701961517333984</v>
      </c>
      <c r="CS1609" s="3">
        <v>45.158100128173828</v>
      </c>
      <c r="CT1609" s="3">
        <v>46.131973266601563</v>
      </c>
      <c r="CU1609" s="3">
        <v>44.090053558349609</v>
      </c>
      <c r="CV1609" s="3">
        <v>43.014652252197266</v>
      </c>
      <c r="CW1609" s="3">
        <v>41.999286651611328</v>
      </c>
      <c r="CX1609" s="3">
        <v>38.598487854003906</v>
      </c>
      <c r="CY1609" s="3">
        <v>38.206901550292969</v>
      </c>
      <c r="CZ1609" s="3">
        <v>41.716499328613281</v>
      </c>
      <c r="DA1609" s="3">
        <v>42.009860992431641</v>
      </c>
      <c r="DB1609" t="s">
        <v>2668</v>
      </c>
      <c r="DC1609" t="s">
        <v>2668</v>
      </c>
    </row>
    <row r="1610" spans="1:107" x14ac:dyDescent="0.25">
      <c r="A1610" s="15" t="s">
        <v>1791</v>
      </c>
      <c r="C1610" s="16">
        <v>42167.292905092596</v>
      </c>
      <c r="D1610" s="17">
        <v>42167.292905092596</v>
      </c>
      <c r="E1610" s="3">
        <v>51.948345184326172</v>
      </c>
      <c r="F1610" s="3">
        <v>72.87579345703125</v>
      </c>
      <c r="G1610" s="3">
        <v>55.645584106445313</v>
      </c>
      <c r="H1610" s="3">
        <v>77.991477966308594</v>
      </c>
      <c r="I1610" s="3">
        <v>82.74566650390625</v>
      </c>
      <c r="J1610" s="3">
        <v>61.186187744140625</v>
      </c>
      <c r="K1610" s="3">
        <v>63.669338226318359</v>
      </c>
      <c r="L1610" s="3">
        <v>49.813163757324219</v>
      </c>
      <c r="M1610" s="3">
        <v>44.918056488037109</v>
      </c>
      <c r="N1610" s="3">
        <v>47.568447113037109</v>
      </c>
      <c r="O1610" s="3">
        <v>45.03704833984375</v>
      </c>
      <c r="P1610" s="3">
        <v>45.860725402832031</v>
      </c>
      <c r="Q1610" s="3">
        <v>49.782218933105469</v>
      </c>
      <c r="R1610" s="3">
        <v>50.76837158203125</v>
      </c>
      <c r="S1610" s="3">
        <v>48.013053894042969</v>
      </c>
      <c r="T1610" s="3">
        <v>44.632808685302734</v>
      </c>
      <c r="U1610" s="3">
        <v>44.795196533203125</v>
      </c>
      <c r="V1610" s="3">
        <v>57.408542633056641</v>
      </c>
      <c r="W1610" s="3">
        <v>57.420780181884766</v>
      </c>
      <c r="X1610" s="3">
        <v>50.886127471923828</v>
      </c>
      <c r="Y1610" s="3">
        <v>44.991859436035156</v>
      </c>
      <c r="Z1610" s="3">
        <v>43.174602508544922</v>
      </c>
      <c r="AA1610" s="3">
        <v>39.62725830078125</v>
      </c>
      <c r="AB1610" s="3">
        <v>43.844280242919922</v>
      </c>
      <c r="AC1610" s="3">
        <v>47.654232025146484</v>
      </c>
      <c r="AD1610" s="3">
        <v>46.765560150146484</v>
      </c>
      <c r="AE1610" s="3">
        <v>43.1407470703125</v>
      </c>
      <c r="AF1610" s="3">
        <v>40.707584381103516</v>
      </c>
      <c r="AG1610" s="3">
        <v>43.519081115722656</v>
      </c>
      <c r="AH1610" s="3">
        <v>63.710681915283203</v>
      </c>
      <c r="AI1610" s="3">
        <v>64.077583312988281</v>
      </c>
      <c r="AJ1610" s="3">
        <v>59.878292083740234</v>
      </c>
      <c r="AK1610" s="3">
        <v>51.614601135253906</v>
      </c>
      <c r="AL1610" s="3">
        <v>44.894332885742188</v>
      </c>
      <c r="AM1610" s="3">
        <v>53.27655029296875</v>
      </c>
      <c r="AN1610" s="3">
        <v>47.996383666992188</v>
      </c>
      <c r="AO1610" s="3">
        <v>40.702014923095703</v>
      </c>
      <c r="AP1610" s="3">
        <v>42.55108642578125</v>
      </c>
      <c r="AQ1610" s="3">
        <v>39.740276336669922</v>
      </c>
      <c r="AR1610" s="3">
        <v>40.871761322021484</v>
      </c>
      <c r="AS1610" s="3">
        <v>40.203784942626953</v>
      </c>
      <c r="AT1610" s="3">
        <v>43.931098937988281</v>
      </c>
      <c r="AU1610" s="3">
        <v>46.802829742431641</v>
      </c>
      <c r="AV1610" s="3">
        <v>45.387226104736328</v>
      </c>
      <c r="AW1610" s="3">
        <v>39.785785675048828</v>
      </c>
      <c r="AX1610" s="3">
        <v>39.26690673828125</v>
      </c>
      <c r="AY1610" s="3">
        <v>42.145320892333984</v>
      </c>
      <c r="AZ1610" s="3">
        <v>43.73944091796875</v>
      </c>
      <c r="BA1610" s="3">
        <v>43.055305480957031</v>
      </c>
      <c r="BB1610" s="3">
        <v>41.9871826171875</v>
      </c>
      <c r="BC1610" s="3">
        <v>46.617500305175781</v>
      </c>
      <c r="BD1610" s="3">
        <v>45.135139465332031</v>
      </c>
      <c r="BE1610" s="3">
        <v>46.352046966552734</v>
      </c>
      <c r="BF1610" s="3">
        <v>47.216087341308594</v>
      </c>
      <c r="BG1610" s="3">
        <v>47.30694580078125</v>
      </c>
      <c r="BH1610" s="3">
        <v>44.535251617431641</v>
      </c>
      <c r="BI1610" s="3">
        <v>43.936557769775391</v>
      </c>
      <c r="BJ1610" s="3">
        <v>43.638572692871094</v>
      </c>
      <c r="BK1610" s="3">
        <v>42.562953948974609</v>
      </c>
      <c r="BL1610" s="3">
        <v>41.099098205566406</v>
      </c>
      <c r="BM1610" s="3">
        <v>39.739871978759766</v>
      </c>
      <c r="BN1610" s="3">
        <v>37.599239349365234</v>
      </c>
      <c r="BO1610" s="3">
        <v>37.364356994628906</v>
      </c>
      <c r="BP1610" s="3">
        <v>39.995944976806641</v>
      </c>
      <c r="BQ1610" s="3">
        <v>41.822799682617188</v>
      </c>
      <c r="BR1610" s="3">
        <v>59.213241577148438</v>
      </c>
      <c r="BS1610" s="3">
        <v>63.339599609375</v>
      </c>
      <c r="BT1610" s="3">
        <v>59.522342681884766</v>
      </c>
      <c r="BU1610" s="3">
        <v>42.843112945556641</v>
      </c>
      <c r="BV1610" s="3">
        <v>48.152378082275391</v>
      </c>
      <c r="BW1610" s="3">
        <v>54.522705078125</v>
      </c>
      <c r="BX1610" s="3">
        <v>48.199348449707031</v>
      </c>
      <c r="BY1610" s="3">
        <v>39.913082122802734</v>
      </c>
      <c r="BZ1610" s="3">
        <v>42.527687072753906</v>
      </c>
      <c r="CA1610" s="3">
        <v>36.278545379638672</v>
      </c>
      <c r="CB1610" s="3">
        <v>37.413173675537109</v>
      </c>
      <c r="CC1610" s="3">
        <v>37.167331695556641</v>
      </c>
      <c r="CD1610" s="3">
        <v>46.965702056884766</v>
      </c>
      <c r="CE1610" s="3">
        <v>43.99163818359375</v>
      </c>
      <c r="CF1610" s="3">
        <v>36.316169738769531</v>
      </c>
      <c r="CG1610" s="3">
        <v>36.821445465087891</v>
      </c>
      <c r="CH1610" s="3">
        <v>36.479133605957031</v>
      </c>
      <c r="CI1610" s="3">
        <v>32.348381042480469</v>
      </c>
      <c r="CJ1610" s="3">
        <v>34.380691528320312</v>
      </c>
      <c r="CK1610" s="3">
        <v>39.099617004394531</v>
      </c>
      <c r="CL1610" s="3">
        <v>38.199199676513672</v>
      </c>
      <c r="CM1610" s="3">
        <v>38.719516754150391</v>
      </c>
      <c r="CN1610" s="3">
        <v>39.387825012207031</v>
      </c>
      <c r="CO1610" s="3">
        <v>43.649753570556641</v>
      </c>
      <c r="CP1610" s="3">
        <v>40.631214141845703</v>
      </c>
      <c r="CQ1610" s="3">
        <v>40.491127014160156</v>
      </c>
      <c r="CR1610" s="3">
        <v>41.257034301757813</v>
      </c>
      <c r="CS1610" s="3">
        <v>39.904041290283203</v>
      </c>
      <c r="CT1610" s="3">
        <v>37.562339782714844</v>
      </c>
      <c r="CU1610" s="3">
        <v>36.448261260986328</v>
      </c>
      <c r="CV1610" s="3">
        <v>35.970333099365234</v>
      </c>
      <c r="CW1610" s="3">
        <v>36.187583923339844</v>
      </c>
      <c r="CX1610" s="3">
        <v>35.228168487548828</v>
      </c>
      <c r="CY1610" s="3">
        <v>35.503673553466797</v>
      </c>
      <c r="CZ1610" s="3">
        <v>38.158512115478516</v>
      </c>
      <c r="DA1610" s="3">
        <v>41.186832427978516</v>
      </c>
      <c r="DB1610" t="s">
        <v>2668</v>
      </c>
      <c r="DC1610" t="s">
        <v>2668</v>
      </c>
    </row>
    <row r="1611" spans="1:107" x14ac:dyDescent="0.25">
      <c r="A1611" s="15" t="s">
        <v>1792</v>
      </c>
      <c r="C1611" s="16">
        <v>42167.292905092596</v>
      </c>
      <c r="D1611" s="17">
        <v>42167.292905092596</v>
      </c>
      <c r="E1611" s="3">
        <v>61.337795257568359</v>
      </c>
      <c r="F1611" s="3">
        <v>80.814102172851562</v>
      </c>
      <c r="G1611" s="3">
        <v>56.736553192138672</v>
      </c>
      <c r="H1611" s="3">
        <v>79.473480224609375</v>
      </c>
      <c r="I1611" s="3">
        <v>85.050155639648438</v>
      </c>
      <c r="J1611" s="3">
        <v>60.101768493652344</v>
      </c>
      <c r="K1611" s="3">
        <v>60.873512268066406</v>
      </c>
      <c r="L1611" s="3">
        <v>52.418575286865234</v>
      </c>
      <c r="M1611" s="3">
        <v>44.356498718261719</v>
      </c>
      <c r="N1611" s="3">
        <v>46.485000610351562</v>
      </c>
      <c r="O1611" s="3">
        <v>42.903778076171875</v>
      </c>
      <c r="P1611" s="3">
        <v>45.393444061279297</v>
      </c>
      <c r="Q1611" s="3">
        <v>50.96771240234375</v>
      </c>
      <c r="R1611" s="3">
        <v>49.572334289550781</v>
      </c>
      <c r="S1611" s="3">
        <v>46.385822296142578</v>
      </c>
      <c r="T1611" s="3">
        <v>43.643047332763672</v>
      </c>
      <c r="U1611" s="3">
        <v>44.356708526611328</v>
      </c>
      <c r="V1611" s="3">
        <v>60.353519439697266</v>
      </c>
      <c r="W1611" s="3">
        <v>54.649993896484375</v>
      </c>
      <c r="X1611" s="3">
        <v>53.777755737304688</v>
      </c>
      <c r="Y1611" s="3">
        <v>42.865451812744141</v>
      </c>
      <c r="Z1611" s="3">
        <v>44.3656005859375</v>
      </c>
      <c r="AA1611" s="3">
        <v>39.014873504638672</v>
      </c>
      <c r="AB1611" s="3">
        <v>44.26361083984375</v>
      </c>
      <c r="AC1611" s="3">
        <v>55.750339508056641</v>
      </c>
      <c r="AD1611" s="3">
        <v>49.391086578369141</v>
      </c>
      <c r="AE1611" s="3">
        <v>45.767349243164063</v>
      </c>
      <c r="AF1611" s="3">
        <v>45.503074645996094</v>
      </c>
      <c r="AG1611" s="3">
        <v>44.974903106689453</v>
      </c>
      <c r="AH1611" s="3">
        <v>60.787078857421875</v>
      </c>
      <c r="AI1611" s="3">
        <v>62.897247314453125</v>
      </c>
      <c r="AJ1611" s="3">
        <v>59.590076446533203</v>
      </c>
      <c r="AK1611" s="3">
        <v>48.244316101074219</v>
      </c>
      <c r="AL1611" s="3">
        <v>48.893398284912109</v>
      </c>
      <c r="AM1611" s="3">
        <v>51.989192962646484</v>
      </c>
      <c r="AN1611" s="3">
        <v>49.377979278564453</v>
      </c>
      <c r="AO1611" s="3">
        <v>45.730873107910156</v>
      </c>
      <c r="AP1611" s="3">
        <v>41.683280944824219</v>
      </c>
      <c r="AQ1611" s="3">
        <v>38.047676086425781</v>
      </c>
      <c r="AR1611" s="3">
        <v>40.657115936279297</v>
      </c>
      <c r="AS1611" s="3">
        <v>39.749229431152344</v>
      </c>
      <c r="AT1611" s="3">
        <v>43.355655670166016</v>
      </c>
      <c r="AU1611" s="3">
        <v>44.113510131835938</v>
      </c>
      <c r="AV1611" s="3">
        <v>42.923694610595703</v>
      </c>
      <c r="AW1611" s="3">
        <v>37.59002685546875</v>
      </c>
      <c r="AX1611" s="3">
        <v>36.937026977539063</v>
      </c>
      <c r="AY1611" s="3">
        <v>40.064739227294922</v>
      </c>
      <c r="AZ1611" s="3">
        <v>41.555904388427734</v>
      </c>
      <c r="BA1611" s="3">
        <v>41.704494476318359</v>
      </c>
      <c r="BB1611" s="3">
        <v>41.274078369140625</v>
      </c>
      <c r="BC1611" s="3">
        <v>45.103054046630859</v>
      </c>
      <c r="BD1611" s="3">
        <v>45.209262847900391</v>
      </c>
      <c r="BE1611" s="3">
        <v>45.691425323486328</v>
      </c>
      <c r="BF1611" s="3">
        <v>45.096870422363281</v>
      </c>
      <c r="BG1611" s="3">
        <v>45.128036499023438</v>
      </c>
      <c r="BH1611" s="3">
        <v>42.770778656005859</v>
      </c>
      <c r="BI1611" s="3">
        <v>42.154003143310547</v>
      </c>
      <c r="BJ1611" s="3">
        <v>41.506904602050781</v>
      </c>
      <c r="BK1611" s="3">
        <v>40.424057006835938</v>
      </c>
      <c r="BL1611" s="3">
        <v>39.347221374511719</v>
      </c>
      <c r="BM1611" s="3">
        <v>38.639842987060547</v>
      </c>
      <c r="BN1611" s="3">
        <v>37.317253112792969</v>
      </c>
      <c r="BO1611" s="3">
        <v>37.054325103759766</v>
      </c>
      <c r="BP1611" s="3">
        <v>39.108047485351562</v>
      </c>
      <c r="BQ1611" s="3">
        <v>41.689182281494141</v>
      </c>
      <c r="BR1611" s="3">
        <v>50.124931335449219</v>
      </c>
      <c r="BS1611" s="3">
        <v>60.460079193115234</v>
      </c>
      <c r="BT1611" s="3">
        <v>59.127338409423828</v>
      </c>
      <c r="BU1611" s="3">
        <v>30.237493515014648</v>
      </c>
      <c r="BV1611" s="3">
        <v>51.154277801513672</v>
      </c>
      <c r="BW1611" s="3">
        <v>44.649642944335938</v>
      </c>
      <c r="BX1611" s="3">
        <v>50.75830078125</v>
      </c>
      <c r="BY1611" s="3">
        <v>49.584197998046875</v>
      </c>
      <c r="BZ1611" s="3">
        <v>41.60723876953125</v>
      </c>
      <c r="CA1611" s="3">
        <v>36.251358032226562</v>
      </c>
      <c r="CB1611" s="3">
        <v>42.177845001220703</v>
      </c>
      <c r="CC1611" s="3">
        <v>39.323802947998047</v>
      </c>
      <c r="CD1611" s="3">
        <v>39.458278656005859</v>
      </c>
      <c r="CE1611" s="3">
        <v>39.35858154296875</v>
      </c>
      <c r="CF1611" s="3">
        <v>39.989189147949219</v>
      </c>
      <c r="CG1611" s="3">
        <v>33.414520263671875</v>
      </c>
      <c r="CH1611" s="3">
        <v>29.657566070556641</v>
      </c>
      <c r="CI1611" s="3">
        <v>37.416866302490234</v>
      </c>
      <c r="CJ1611" s="3">
        <v>38.676174163818359</v>
      </c>
      <c r="CK1611" s="3">
        <v>39.870765686035156</v>
      </c>
      <c r="CL1611" s="3">
        <v>40.399520874023438</v>
      </c>
      <c r="CM1611" s="3">
        <v>43.189201354980469</v>
      </c>
      <c r="CN1611" s="3">
        <v>48.284473419189453</v>
      </c>
      <c r="CO1611" s="3">
        <v>48.382434844970703</v>
      </c>
      <c r="CP1611" s="3">
        <v>45.243373870849609</v>
      </c>
      <c r="CQ1611" s="3">
        <v>43.292873382568359</v>
      </c>
      <c r="CR1611" s="3">
        <v>38.001033782958984</v>
      </c>
      <c r="CS1611" s="3">
        <v>39.516265869140625</v>
      </c>
      <c r="CT1611" s="3">
        <v>39.246501922607422</v>
      </c>
      <c r="CU1611" s="3">
        <v>39.416408538818359</v>
      </c>
      <c r="CV1611" s="3">
        <v>38.564136505126953</v>
      </c>
      <c r="CW1611" s="3">
        <v>40.978153228759766</v>
      </c>
      <c r="CX1611" s="3">
        <v>40.212234497070313</v>
      </c>
      <c r="CY1611" s="3">
        <v>38.905990600585938</v>
      </c>
      <c r="CZ1611" s="3">
        <v>38.998142242431641</v>
      </c>
      <c r="DA1611" s="3">
        <v>41.87872314453125</v>
      </c>
      <c r="DB1611" t="s">
        <v>2668</v>
      </c>
      <c r="DC1611" t="s">
        <v>2668</v>
      </c>
    </row>
    <row r="1612" spans="1:107" x14ac:dyDescent="0.25">
      <c r="A1612" s="15" t="s">
        <v>1793</v>
      </c>
      <c r="C1612" s="16">
        <v>42167.292905092596</v>
      </c>
      <c r="D1612" s="17">
        <v>42167.292905092596</v>
      </c>
      <c r="E1612" s="3">
        <v>65.255264282226562</v>
      </c>
      <c r="F1612" s="3">
        <v>80.028450012207031</v>
      </c>
      <c r="G1612" s="3">
        <v>62.966121673583984</v>
      </c>
      <c r="H1612" s="3">
        <v>67.043075561523438</v>
      </c>
      <c r="I1612" s="3">
        <v>78.812225341796875</v>
      </c>
      <c r="J1612" s="3">
        <v>61.805076599121094</v>
      </c>
      <c r="K1612" s="3">
        <v>60.742767333984375</v>
      </c>
      <c r="L1612" s="3">
        <v>51.016506195068359</v>
      </c>
      <c r="M1612" s="3">
        <v>45.023208618164062</v>
      </c>
      <c r="N1612" s="3">
        <v>45.682773590087891</v>
      </c>
      <c r="O1612" s="3">
        <v>51.388107299804688</v>
      </c>
      <c r="P1612" s="3">
        <v>53.846282958984375</v>
      </c>
      <c r="Q1612" s="3">
        <v>59.404582977294922</v>
      </c>
      <c r="R1612" s="3">
        <v>57.041366577148437</v>
      </c>
      <c r="S1612" s="3">
        <v>50.010139465332031</v>
      </c>
      <c r="T1612" s="3">
        <v>46.597892761230469</v>
      </c>
      <c r="U1612" s="3">
        <v>45.485225677490234</v>
      </c>
      <c r="V1612" s="3">
        <v>63.350055694580078</v>
      </c>
      <c r="W1612" s="3">
        <v>62.248550415039063</v>
      </c>
      <c r="X1612" s="3">
        <v>44.343551635742188</v>
      </c>
      <c r="Y1612" s="3">
        <v>47.710704803466797</v>
      </c>
      <c r="Z1612" s="3">
        <v>45.21905517578125</v>
      </c>
      <c r="AA1612" s="3">
        <v>56.577713012695312</v>
      </c>
      <c r="AB1612" s="3">
        <v>57.190193176269531</v>
      </c>
      <c r="AC1612" s="3">
        <v>62.034011840820313</v>
      </c>
      <c r="AD1612" s="3">
        <v>60.405754089355469</v>
      </c>
      <c r="AE1612" s="3">
        <v>52.361286163330078</v>
      </c>
      <c r="AF1612" s="3">
        <v>47.726661682128906</v>
      </c>
      <c r="AG1612" s="3">
        <v>45.803199768066406</v>
      </c>
      <c r="AH1612" s="3">
        <v>58.423213958740234</v>
      </c>
      <c r="AI1612" s="3">
        <v>61.250492095947266</v>
      </c>
      <c r="AJ1612" s="3">
        <v>58.951404571533203</v>
      </c>
      <c r="AK1612" s="3">
        <v>44.984138488769531</v>
      </c>
      <c r="AL1612" s="3">
        <v>50.459781646728516</v>
      </c>
      <c r="AM1612" s="3">
        <v>51.403491973876953</v>
      </c>
      <c r="AN1612" s="3">
        <v>49.433597564697266</v>
      </c>
      <c r="AO1612" s="3">
        <v>47.164142608642578</v>
      </c>
      <c r="AP1612" s="3">
        <v>44.198463439941406</v>
      </c>
      <c r="AQ1612" s="3">
        <v>36.982528686523438</v>
      </c>
      <c r="AR1612" s="3">
        <v>42.361007690429688</v>
      </c>
      <c r="AS1612" s="3">
        <v>39.556289672851563</v>
      </c>
      <c r="AT1612" s="3">
        <v>41.88201904296875</v>
      </c>
      <c r="AU1612" s="3">
        <v>42.671363830566406</v>
      </c>
      <c r="AV1612" s="3">
        <v>41.021255493164062</v>
      </c>
      <c r="AW1612" s="3">
        <v>35.410758972167969</v>
      </c>
      <c r="AX1612" s="3">
        <v>35.671066284179688</v>
      </c>
      <c r="AY1612" s="3">
        <v>45.68878173828125</v>
      </c>
      <c r="AZ1612" s="3">
        <v>47.704509735107422</v>
      </c>
      <c r="BA1612" s="3">
        <v>44.789142608642578</v>
      </c>
      <c r="BB1612" s="3">
        <v>46.502754211425781</v>
      </c>
      <c r="BC1612" s="3">
        <v>52.284275054931641</v>
      </c>
      <c r="BD1612" s="3">
        <v>54.387714385986328</v>
      </c>
      <c r="BE1612" s="3">
        <v>54.491241455078125</v>
      </c>
      <c r="BF1612" s="3">
        <v>53.796916961669922</v>
      </c>
      <c r="BG1612" s="3">
        <v>50.053455352783203</v>
      </c>
      <c r="BH1612" s="3">
        <v>47.941135406494141</v>
      </c>
      <c r="BI1612" s="3">
        <v>46.323738098144531</v>
      </c>
      <c r="BJ1612" s="3">
        <v>45.616611480712891</v>
      </c>
      <c r="BK1612" s="3">
        <v>42.417087554931641</v>
      </c>
      <c r="BL1612" s="3">
        <v>41.558681488037109</v>
      </c>
      <c r="BM1612" s="3">
        <v>42.275417327880859</v>
      </c>
      <c r="BN1612" s="3">
        <v>41.382484436035156</v>
      </c>
      <c r="BO1612" s="3">
        <v>39.766323089599609</v>
      </c>
      <c r="BP1612" s="3">
        <v>40.257526397705078</v>
      </c>
      <c r="BQ1612" s="3">
        <v>42.074474334716797</v>
      </c>
      <c r="BR1612" s="3">
        <v>55.870552062988281</v>
      </c>
      <c r="BS1612" s="3">
        <v>58.992443084716797</v>
      </c>
      <c r="BT1612" s="3">
        <v>57.515968322753906</v>
      </c>
      <c r="BU1612" s="3">
        <v>36.130012512207031</v>
      </c>
      <c r="BV1612" s="3">
        <v>51.519306182861328</v>
      </c>
      <c r="BW1612" s="3">
        <v>52.786582946777344</v>
      </c>
      <c r="BX1612" s="3">
        <v>48.793144226074219</v>
      </c>
      <c r="BY1612" s="3">
        <v>45.005439758300781</v>
      </c>
      <c r="BZ1612" s="3">
        <v>45.725185394287109</v>
      </c>
      <c r="CA1612" s="3">
        <v>37.019905090332031</v>
      </c>
      <c r="CB1612" s="3">
        <v>44.39996337890625</v>
      </c>
      <c r="CC1612" s="3">
        <v>40.609611511230469</v>
      </c>
      <c r="CD1612" s="3">
        <v>40.554920196533203</v>
      </c>
      <c r="CE1612" s="3">
        <v>39.686203002929688</v>
      </c>
      <c r="CF1612" s="3">
        <v>37.678752899169922</v>
      </c>
      <c r="CG1612" s="3">
        <v>32.351417541503906</v>
      </c>
      <c r="CH1612" s="3">
        <v>37.171188354492188</v>
      </c>
      <c r="CI1612" s="3">
        <v>53.493476867675781</v>
      </c>
      <c r="CJ1612" s="3">
        <v>53.504661560058594</v>
      </c>
      <c r="CK1612" s="3">
        <v>48.228630065917969</v>
      </c>
      <c r="CL1612" s="3">
        <v>50.283134460449219</v>
      </c>
      <c r="CM1612" s="3">
        <v>55.910053253173828</v>
      </c>
      <c r="CN1612" s="3">
        <v>58.017005920410156</v>
      </c>
      <c r="CO1612" s="3">
        <v>57.816627502441406</v>
      </c>
      <c r="CP1612" s="3">
        <v>57.232139587402344</v>
      </c>
      <c r="CQ1612" s="3">
        <v>53.573215484619141</v>
      </c>
      <c r="CR1612" s="3">
        <v>51.114273071289063</v>
      </c>
      <c r="CS1612" s="3">
        <v>49.230167388916016</v>
      </c>
      <c r="CT1612" s="3">
        <v>48.329814910888672</v>
      </c>
      <c r="CU1612" s="3">
        <v>44.125728607177734</v>
      </c>
      <c r="CV1612" s="3">
        <v>43.472034454345703</v>
      </c>
      <c r="CW1612" s="3">
        <v>43.332489013671875</v>
      </c>
      <c r="CX1612" s="3">
        <v>42.876941680908203</v>
      </c>
      <c r="CY1612" s="3">
        <v>40.652473449707031</v>
      </c>
      <c r="CZ1612" s="3">
        <v>40.915500640869141</v>
      </c>
      <c r="DA1612" s="3">
        <v>42.230262756347656</v>
      </c>
      <c r="DB1612" t="s">
        <v>2668</v>
      </c>
      <c r="DC1612" t="s">
        <v>2668</v>
      </c>
    </row>
    <row r="1613" spans="1:107" x14ac:dyDescent="0.25">
      <c r="A1613" s="15" t="s">
        <v>1794</v>
      </c>
      <c r="C1613" s="16">
        <v>42167.292905092596</v>
      </c>
      <c r="D1613" s="17">
        <v>42167.292905092596</v>
      </c>
      <c r="E1613" s="3">
        <v>52.266990661621094</v>
      </c>
      <c r="F1613" s="3">
        <v>69.464317321777344</v>
      </c>
      <c r="G1613" s="3">
        <v>61.768325805664063</v>
      </c>
      <c r="H1613" s="3">
        <v>82.366165161132813</v>
      </c>
      <c r="I1613" s="3">
        <v>85.615097045898437</v>
      </c>
      <c r="J1613" s="3">
        <v>62.568653106689453</v>
      </c>
      <c r="K1613" s="3">
        <v>60.64569091796875</v>
      </c>
      <c r="L1613" s="3">
        <v>48.274463653564453</v>
      </c>
      <c r="M1613" s="3">
        <v>46.689407348632813</v>
      </c>
      <c r="N1613" s="3">
        <v>54.555599212646484</v>
      </c>
      <c r="O1613" s="3">
        <v>53.707721710205078</v>
      </c>
      <c r="P1613" s="3">
        <v>54.942817687988281</v>
      </c>
      <c r="Q1613" s="3">
        <v>59.543338775634766</v>
      </c>
      <c r="R1613" s="3">
        <v>56.336505889892578</v>
      </c>
      <c r="S1613" s="3">
        <v>48.842960357666016</v>
      </c>
      <c r="T1613" s="3">
        <v>45.840599060058594</v>
      </c>
      <c r="U1613" s="3">
        <v>45.241683959960938</v>
      </c>
      <c r="V1613" s="3">
        <v>62.972576141357422</v>
      </c>
      <c r="W1613" s="3">
        <v>58.846424102783203</v>
      </c>
      <c r="X1613" s="3">
        <v>42.637195587158203</v>
      </c>
      <c r="Y1613" s="3">
        <v>45.430240631103516</v>
      </c>
      <c r="Z1613" s="3">
        <v>59.841743469238281</v>
      </c>
      <c r="AA1613" s="3">
        <v>50.750617980957031</v>
      </c>
      <c r="AB1613" s="3">
        <v>54.47357177734375</v>
      </c>
      <c r="AC1613" s="3">
        <v>57.757026672363281</v>
      </c>
      <c r="AD1613" s="3">
        <v>49.78985595703125</v>
      </c>
      <c r="AE1613" s="3">
        <v>42.299587249755859</v>
      </c>
      <c r="AF1613" s="3">
        <v>43.381595611572266</v>
      </c>
      <c r="AG1613" s="3">
        <v>44.746849060058594</v>
      </c>
      <c r="AH1613" s="3">
        <v>60.496105194091797</v>
      </c>
      <c r="AI1613" s="3">
        <v>59.765827178955078</v>
      </c>
      <c r="AJ1613" s="3">
        <v>57.354393005371094</v>
      </c>
      <c r="AK1613" s="3">
        <v>43.027095794677734</v>
      </c>
      <c r="AL1613" s="3">
        <v>50.752979278564453</v>
      </c>
      <c r="AM1613" s="3">
        <v>53.152294158935547</v>
      </c>
      <c r="AN1613" s="3">
        <v>48.474605560302734</v>
      </c>
      <c r="AO1613" s="3">
        <v>44.810497283935547</v>
      </c>
      <c r="AP1613" s="3">
        <v>42.606094360351563</v>
      </c>
      <c r="AQ1613" s="3">
        <v>37.780235290527344</v>
      </c>
      <c r="AR1613" s="3">
        <v>42.963310241699219</v>
      </c>
      <c r="AS1613" s="3">
        <v>40.963203430175781</v>
      </c>
      <c r="AT1613" s="3">
        <v>41.618423461914063</v>
      </c>
      <c r="AU1613" s="3">
        <v>40.897071838378906</v>
      </c>
      <c r="AV1613" s="3">
        <v>39.903430938720703</v>
      </c>
      <c r="AW1613" s="3">
        <v>50.103359222412109</v>
      </c>
      <c r="AX1613" s="3">
        <v>52.618450164794922</v>
      </c>
      <c r="AY1613" s="3">
        <v>52.200298309326172</v>
      </c>
      <c r="AZ1613" s="3">
        <v>51.850696563720703</v>
      </c>
      <c r="BA1613" s="3">
        <v>47.682277679443359</v>
      </c>
      <c r="BB1613" s="3">
        <v>48.452545166015625</v>
      </c>
      <c r="BC1613" s="3">
        <v>52.506000518798828</v>
      </c>
      <c r="BD1613" s="3">
        <v>54.844291687011719</v>
      </c>
      <c r="BE1613" s="3">
        <v>56.333217620849609</v>
      </c>
      <c r="BF1613" s="3">
        <v>54.538444519042969</v>
      </c>
      <c r="BG1613" s="3">
        <v>50.35260009765625</v>
      </c>
      <c r="BH1613" s="3">
        <v>47.282180786132812</v>
      </c>
      <c r="BI1613" s="3">
        <v>45.574913024902344</v>
      </c>
      <c r="BJ1613" s="3">
        <v>44.475826263427734</v>
      </c>
      <c r="BK1613" s="3">
        <v>41.772502899169922</v>
      </c>
      <c r="BL1613" s="3">
        <v>41.234020233154297</v>
      </c>
      <c r="BM1613" s="3">
        <v>41.24127197265625</v>
      </c>
      <c r="BN1613" s="3">
        <v>41.00958251953125</v>
      </c>
      <c r="BO1613" s="3">
        <v>39.448726654052734</v>
      </c>
      <c r="BP1613" s="3">
        <v>39.887737274169922</v>
      </c>
      <c r="BQ1613" s="3">
        <v>41.769580841064453</v>
      </c>
      <c r="BR1613" s="3">
        <v>63.011299133300781</v>
      </c>
      <c r="BS1613" s="3">
        <v>57.461780548095703</v>
      </c>
      <c r="BT1613" s="3">
        <v>54.273487091064453</v>
      </c>
      <c r="BU1613" s="3">
        <v>42.501800537109375</v>
      </c>
      <c r="BV1613" s="3">
        <v>50.675857543945313</v>
      </c>
      <c r="BW1613" s="3">
        <v>54.618927001953125</v>
      </c>
      <c r="BX1613" s="3">
        <v>46.663257598876953</v>
      </c>
      <c r="BY1613" s="3">
        <v>39.973339080810547</v>
      </c>
      <c r="BZ1613" s="3">
        <v>34.700046539306641</v>
      </c>
      <c r="CA1613" s="3">
        <v>37.596359252929688</v>
      </c>
      <c r="CB1613" s="3">
        <v>41.420017242431641</v>
      </c>
      <c r="CC1613" s="3">
        <v>42.892547607421875</v>
      </c>
      <c r="CD1613" s="3">
        <v>42.84326171875</v>
      </c>
      <c r="CE1613" s="3">
        <v>39.635292053222656</v>
      </c>
      <c r="CF1613" s="3">
        <v>38.665771484375</v>
      </c>
      <c r="CG1613" s="3">
        <v>54.021827697753906</v>
      </c>
      <c r="CH1613" s="3">
        <v>55.442478179931641</v>
      </c>
      <c r="CI1613" s="3">
        <v>51.421955108642578</v>
      </c>
      <c r="CJ1613" s="3">
        <v>52.528102874755859</v>
      </c>
      <c r="CK1613" s="3">
        <v>48.483512878417969</v>
      </c>
      <c r="CL1613" s="3">
        <v>48.08526611328125</v>
      </c>
      <c r="CM1613" s="3">
        <v>49.551502227783203</v>
      </c>
      <c r="CN1613" s="3">
        <v>51.895229339599609</v>
      </c>
      <c r="CO1613" s="3">
        <v>56.163883209228516</v>
      </c>
      <c r="CP1613" s="3">
        <v>52.767971038818359</v>
      </c>
      <c r="CQ1613" s="3">
        <v>45.506927490234375</v>
      </c>
      <c r="CR1613" s="3">
        <v>41.752094268798828</v>
      </c>
      <c r="CS1613" s="3">
        <v>39.243553161621094</v>
      </c>
      <c r="CT1613" s="3">
        <v>37.717361450195313</v>
      </c>
      <c r="CU1613" s="3">
        <v>38.048332214355469</v>
      </c>
      <c r="CV1613" s="3">
        <v>38.854785919189453</v>
      </c>
      <c r="CW1613" s="3">
        <v>38.905818939208984</v>
      </c>
      <c r="CX1613" s="3">
        <v>39.270614624023438</v>
      </c>
      <c r="CY1613" s="3">
        <v>38.456874847412109</v>
      </c>
      <c r="CZ1613" s="3">
        <v>39.145103454589844</v>
      </c>
      <c r="DA1613" s="3">
        <v>41.319622039794922</v>
      </c>
      <c r="DB1613" t="s">
        <v>2668</v>
      </c>
      <c r="DC1613" t="s">
        <v>2668</v>
      </c>
    </row>
    <row r="1614" spans="1:107" x14ac:dyDescent="0.25">
      <c r="A1614" s="15" t="s">
        <v>1795</v>
      </c>
      <c r="C1614" s="16">
        <v>42167.292905092596</v>
      </c>
      <c r="D1614" s="17">
        <v>42167.292905092596</v>
      </c>
      <c r="E1614" s="3">
        <v>54.555027008056641</v>
      </c>
      <c r="F1614" s="3">
        <v>75.232559204101563</v>
      </c>
      <c r="G1614" s="3">
        <v>58.950893402099609</v>
      </c>
      <c r="H1614" s="3">
        <v>76.227409362792969</v>
      </c>
      <c r="I1614" s="3">
        <v>81.845321655273437</v>
      </c>
      <c r="J1614" s="3">
        <v>62.672084808349609</v>
      </c>
      <c r="K1614" s="3">
        <v>58.889328002929688</v>
      </c>
      <c r="L1614" s="3">
        <v>46.380813598632812</v>
      </c>
      <c r="M1614" s="3">
        <v>46.251251220703125</v>
      </c>
      <c r="N1614" s="3">
        <v>56.1103515625</v>
      </c>
      <c r="O1614" s="3">
        <v>50.930038452148437</v>
      </c>
      <c r="P1614" s="3">
        <v>52.005596160888672</v>
      </c>
      <c r="Q1614" s="3">
        <v>56.392520904541016</v>
      </c>
      <c r="R1614" s="3">
        <v>53.520233154296875</v>
      </c>
      <c r="S1614" s="3">
        <v>48.0474853515625</v>
      </c>
      <c r="T1614" s="3">
        <v>45.453189849853516</v>
      </c>
      <c r="U1614" s="3">
        <v>45.369873046875</v>
      </c>
      <c r="V1614" s="3">
        <v>62.374008178710938</v>
      </c>
      <c r="W1614" s="3">
        <v>53.803932189941406</v>
      </c>
      <c r="X1614" s="3">
        <v>45.357410430908203</v>
      </c>
      <c r="Y1614" s="3">
        <v>45.870323181152344</v>
      </c>
      <c r="Z1614" s="3">
        <v>46.543636322021484</v>
      </c>
      <c r="AA1614" s="3">
        <v>39.681381225585938</v>
      </c>
      <c r="AB1614" s="3">
        <v>42.415927886962891</v>
      </c>
      <c r="AC1614" s="3">
        <v>44.998359680175781</v>
      </c>
      <c r="AD1614" s="3">
        <v>49.4267578125</v>
      </c>
      <c r="AE1614" s="3">
        <v>49.254425048828125</v>
      </c>
      <c r="AF1614" s="3">
        <v>46.476284027099609</v>
      </c>
      <c r="AG1614" s="3">
        <v>46.61956787109375</v>
      </c>
      <c r="AH1614" s="3">
        <v>62.462516784667969</v>
      </c>
      <c r="AI1614" s="3">
        <v>58.974262237548828</v>
      </c>
      <c r="AJ1614" s="3">
        <v>54.638877868652344</v>
      </c>
      <c r="AK1614" s="3">
        <v>45.599815368652344</v>
      </c>
      <c r="AL1614" s="3">
        <v>50.888031005859375</v>
      </c>
      <c r="AM1614" s="3">
        <v>53.758922576904297</v>
      </c>
      <c r="AN1614" s="3">
        <v>47.503444671630859</v>
      </c>
      <c r="AO1614" s="3">
        <v>42.795448303222656</v>
      </c>
      <c r="AP1614" s="3">
        <v>40.331501007080078</v>
      </c>
      <c r="AQ1614" s="3">
        <v>36.676994323730469</v>
      </c>
      <c r="AR1614" s="3">
        <v>42.083786010742188</v>
      </c>
      <c r="AS1614" s="3">
        <v>42.02044677734375</v>
      </c>
      <c r="AT1614" s="3">
        <v>43.461345672607422</v>
      </c>
      <c r="AU1614" s="3">
        <v>49.801856994628906</v>
      </c>
      <c r="AV1614" s="3">
        <v>49.021018981933594</v>
      </c>
      <c r="AW1614" s="3">
        <v>49.701736450195313</v>
      </c>
      <c r="AX1614" s="3">
        <v>49.944225311279297</v>
      </c>
      <c r="AY1614" s="3">
        <v>49.880229949951172</v>
      </c>
      <c r="AZ1614" s="3">
        <v>50.554924011230469</v>
      </c>
      <c r="BA1614" s="3">
        <v>45.652450561523438</v>
      </c>
      <c r="BB1614" s="3">
        <v>46.039237976074219</v>
      </c>
      <c r="BC1614" s="3">
        <v>49.604705810546875</v>
      </c>
      <c r="BD1614" s="3">
        <v>51.812934875488281</v>
      </c>
      <c r="BE1614" s="3">
        <v>53.317119598388672</v>
      </c>
      <c r="BF1614" s="3">
        <v>51.394245147705078</v>
      </c>
      <c r="BG1614" s="3">
        <v>47.559581756591797</v>
      </c>
      <c r="BH1614" s="3">
        <v>45.856414794921875</v>
      </c>
      <c r="BI1614" s="3">
        <v>44.500747680664062</v>
      </c>
      <c r="BJ1614" s="3">
        <v>42.719806671142578</v>
      </c>
      <c r="BK1614" s="3">
        <v>40.479442596435547</v>
      </c>
      <c r="BL1614" s="3">
        <v>40.534328460693359</v>
      </c>
      <c r="BM1614" s="3">
        <v>40.906806945800781</v>
      </c>
      <c r="BN1614" s="3">
        <v>40.400413513183594</v>
      </c>
      <c r="BO1614" s="3">
        <v>38.826171875</v>
      </c>
      <c r="BP1614" s="3">
        <v>40.333641052246094</v>
      </c>
      <c r="BQ1614" s="3">
        <v>42.084686279296875</v>
      </c>
      <c r="BR1614" s="3">
        <v>64.354377746582031</v>
      </c>
      <c r="BS1614" s="3">
        <v>58.392719268798828</v>
      </c>
      <c r="BT1614" s="3">
        <v>43.575534820556641</v>
      </c>
      <c r="BU1614" s="3">
        <v>48.289196014404297</v>
      </c>
      <c r="BV1614" s="3">
        <v>51.176963806152344</v>
      </c>
      <c r="BW1614" s="3">
        <v>52.836257934570313</v>
      </c>
      <c r="BX1614" s="3">
        <v>47.062137603759766</v>
      </c>
      <c r="BY1614" s="3">
        <v>40.765773773193359</v>
      </c>
      <c r="BZ1614" s="3">
        <v>37.662708282470703</v>
      </c>
      <c r="CA1614" s="3">
        <v>35.147136688232422</v>
      </c>
      <c r="CB1614" s="3">
        <v>41.782524108886719</v>
      </c>
      <c r="CC1614" s="3">
        <v>40.600227355957031</v>
      </c>
      <c r="CD1614" s="3">
        <v>47.609577178955078</v>
      </c>
      <c r="CE1614" s="3">
        <v>55.464710235595703</v>
      </c>
      <c r="CF1614" s="3">
        <v>52.496936798095703</v>
      </c>
      <c r="CG1614" s="3">
        <v>43.327579498291016</v>
      </c>
      <c r="CH1614" s="3">
        <v>40.326652526855469</v>
      </c>
      <c r="CI1614" s="3">
        <v>40.00103759765625</v>
      </c>
      <c r="CJ1614" s="3">
        <v>37.419826507568359</v>
      </c>
      <c r="CK1614" s="3">
        <v>38.982414245605469</v>
      </c>
      <c r="CL1614" s="3">
        <v>37.429176330566406</v>
      </c>
      <c r="CM1614" s="3">
        <v>37.369113922119141</v>
      </c>
      <c r="CN1614" s="3">
        <v>38.526371002197266</v>
      </c>
      <c r="CO1614" s="3">
        <v>39.374721527099609</v>
      </c>
      <c r="CP1614" s="3">
        <v>40.436061859130859</v>
      </c>
      <c r="CQ1614" s="3">
        <v>43.584487915039063</v>
      </c>
      <c r="CR1614" s="3">
        <v>47.079917907714844</v>
      </c>
      <c r="CS1614" s="3">
        <v>46.146091461181641</v>
      </c>
      <c r="CT1614" s="3">
        <v>42.242519378662109</v>
      </c>
      <c r="CU1614" s="3">
        <v>40.480300903320312</v>
      </c>
      <c r="CV1614" s="3">
        <v>41.171127319335937</v>
      </c>
      <c r="CW1614" s="3">
        <v>42.049114227294922</v>
      </c>
      <c r="CX1614" s="3">
        <v>40.893558502197266</v>
      </c>
      <c r="CY1614" s="3">
        <v>38.984619140625</v>
      </c>
      <c r="CZ1614" s="3">
        <v>42.316947937011719</v>
      </c>
      <c r="DA1614" s="3">
        <v>43.201461791992188</v>
      </c>
      <c r="DB1614" t="s">
        <v>2668</v>
      </c>
      <c r="DC1614" t="s">
        <v>2668</v>
      </c>
    </row>
    <row r="1615" spans="1:107" x14ac:dyDescent="0.25">
      <c r="A1615" s="15" t="s">
        <v>1796</v>
      </c>
      <c r="C1615" s="16">
        <v>42167.292916666665</v>
      </c>
      <c r="D1615" s="17">
        <v>42167.292916666665</v>
      </c>
      <c r="E1615" s="3">
        <v>57.902420043945313</v>
      </c>
      <c r="F1615" s="3">
        <v>76.340469360351563</v>
      </c>
      <c r="G1615" s="3">
        <v>58.492267608642578</v>
      </c>
      <c r="H1615" s="3">
        <v>79.693580627441406</v>
      </c>
      <c r="I1615" s="3">
        <v>84.610061645507813</v>
      </c>
      <c r="J1615" s="3">
        <v>61.092037200927734</v>
      </c>
      <c r="K1615" s="3">
        <v>58.113800048828125</v>
      </c>
      <c r="L1615" s="3">
        <v>46.471950531005859</v>
      </c>
      <c r="M1615" s="3">
        <v>48.715667724609375</v>
      </c>
      <c r="N1615" s="3">
        <v>53.335517883300781</v>
      </c>
      <c r="O1615" s="3">
        <v>47.833209991455078</v>
      </c>
      <c r="P1615" s="3">
        <v>49.413333892822266</v>
      </c>
      <c r="Q1615" s="3">
        <v>54.174392700195313</v>
      </c>
      <c r="R1615" s="3">
        <v>53.329780578613281</v>
      </c>
      <c r="S1615" s="3">
        <v>51.297412872314453</v>
      </c>
      <c r="T1615" s="3">
        <v>46.827011108398438</v>
      </c>
      <c r="U1615" s="3">
        <v>47.012374877929688</v>
      </c>
      <c r="V1615" s="3">
        <v>57.804763793945313</v>
      </c>
      <c r="W1615" s="3">
        <v>58.961372375488281</v>
      </c>
      <c r="X1615" s="3">
        <v>45.556556701660156</v>
      </c>
      <c r="Y1615" s="3">
        <v>53.498897552490234</v>
      </c>
      <c r="Z1615" s="3">
        <v>47.151248931884766</v>
      </c>
      <c r="AA1615" s="3">
        <v>39.274040222167969</v>
      </c>
      <c r="AB1615" s="3">
        <v>45.901424407958984</v>
      </c>
      <c r="AC1615" s="3">
        <v>51.300891876220703</v>
      </c>
      <c r="AD1615" s="3">
        <v>53.123115539550781</v>
      </c>
      <c r="AE1615" s="3">
        <v>52.718238830566406</v>
      </c>
      <c r="AF1615" s="3">
        <v>47.841732025146484</v>
      </c>
      <c r="AG1615" s="3">
        <v>48.568897247314453</v>
      </c>
      <c r="AH1615" s="3">
        <v>64.654617309570313</v>
      </c>
      <c r="AI1615" s="3">
        <v>59.111953735351563</v>
      </c>
      <c r="AJ1615" s="3">
        <v>51.914394378662109</v>
      </c>
      <c r="AK1615" s="3">
        <v>49.284000396728516</v>
      </c>
      <c r="AL1615" s="3">
        <v>50.321701049804687</v>
      </c>
      <c r="AM1615" s="3">
        <v>51.522315979003906</v>
      </c>
      <c r="AN1615" s="3">
        <v>48.724067687988281</v>
      </c>
      <c r="AO1615" s="3">
        <v>42.13995361328125</v>
      </c>
      <c r="AP1615" s="3">
        <v>39.738140106201172</v>
      </c>
      <c r="AQ1615" s="3">
        <v>40.958614349365234</v>
      </c>
      <c r="AR1615" s="3">
        <v>41.723342895507813</v>
      </c>
      <c r="AS1615" s="3">
        <v>39.662837982177734</v>
      </c>
      <c r="AT1615" s="3">
        <v>53.833446502685547</v>
      </c>
      <c r="AU1615" s="3">
        <v>52.097377777099609</v>
      </c>
      <c r="AV1615" s="3">
        <v>48.038215637207031</v>
      </c>
      <c r="AW1615" s="3">
        <v>46.524635314941406</v>
      </c>
      <c r="AX1615" s="3">
        <v>46.750682830810547</v>
      </c>
      <c r="AY1615" s="3">
        <v>46.601291656494141</v>
      </c>
      <c r="AZ1615" s="3">
        <v>47.326694488525391</v>
      </c>
      <c r="BA1615" s="3">
        <v>42.992317199707031</v>
      </c>
      <c r="BB1615" s="3">
        <v>43.70330810546875</v>
      </c>
      <c r="BC1615" s="3">
        <v>46.870895385742188</v>
      </c>
      <c r="BD1615" s="3">
        <v>49.444900512695313</v>
      </c>
      <c r="BE1615" s="3">
        <v>50.7481689453125</v>
      </c>
      <c r="BF1615" s="3">
        <v>48.784389495849609</v>
      </c>
      <c r="BG1615" s="3">
        <v>47.851890563964844</v>
      </c>
      <c r="BH1615" s="3">
        <v>47.658641815185547</v>
      </c>
      <c r="BI1615" s="3">
        <v>47.783351898193359</v>
      </c>
      <c r="BJ1615" s="3">
        <v>45.030601501464844</v>
      </c>
      <c r="BK1615" s="3">
        <v>44.371265411376953</v>
      </c>
      <c r="BL1615" s="3">
        <v>42.427543640136719</v>
      </c>
      <c r="BM1615" s="3">
        <v>41.363578796386719</v>
      </c>
      <c r="BN1615" s="3">
        <v>42.312187194824219</v>
      </c>
      <c r="BO1615" s="3">
        <v>40.960411071777344</v>
      </c>
      <c r="BP1615" s="3">
        <v>42.646656036376953</v>
      </c>
      <c r="BQ1615" s="3">
        <v>42.781223297119141</v>
      </c>
      <c r="BR1615" s="3">
        <v>66.363372802734375</v>
      </c>
      <c r="BS1615" s="3">
        <v>59.879901885986328</v>
      </c>
      <c r="BT1615" s="3">
        <v>47.001029968261719</v>
      </c>
      <c r="BU1615" s="3">
        <v>51.687931060791016</v>
      </c>
      <c r="BV1615" s="3">
        <v>47.783725738525391</v>
      </c>
      <c r="BW1615" s="3">
        <v>47.7890625</v>
      </c>
      <c r="BX1615" s="3">
        <v>50.469078063964844</v>
      </c>
      <c r="BY1615" s="3">
        <v>42.165981292724609</v>
      </c>
      <c r="BZ1615" s="3">
        <v>40.772804260253906</v>
      </c>
      <c r="CA1615" s="3">
        <v>45.180908203125</v>
      </c>
      <c r="CB1615" s="3">
        <v>40.965080261230469</v>
      </c>
      <c r="CC1615" s="3">
        <v>33.818790435791016</v>
      </c>
      <c r="CD1615" s="3">
        <v>56.297416687011719</v>
      </c>
      <c r="CE1615" s="3">
        <v>44.895523071289063</v>
      </c>
      <c r="CF1615" s="3">
        <v>41.458538055419922</v>
      </c>
      <c r="CG1615" s="3">
        <v>30.864408493041992</v>
      </c>
      <c r="CH1615" s="3">
        <v>35.707565307617188</v>
      </c>
      <c r="CI1615" s="3">
        <v>34.363571166992188</v>
      </c>
      <c r="CJ1615" s="3">
        <v>36.469272613525391</v>
      </c>
      <c r="CK1615" s="3">
        <v>38.259040832519531</v>
      </c>
      <c r="CL1615" s="3">
        <v>42.523368835449219</v>
      </c>
      <c r="CM1615" s="3">
        <v>42.823116302490234</v>
      </c>
      <c r="CN1615" s="3">
        <v>46.795925140380859</v>
      </c>
      <c r="CO1615" s="3">
        <v>46.949172973632813</v>
      </c>
      <c r="CP1615" s="3">
        <v>44.206523895263672</v>
      </c>
      <c r="CQ1615" s="3">
        <v>48.121662139892578</v>
      </c>
      <c r="CR1615" s="3">
        <v>47.971076965332031</v>
      </c>
      <c r="CS1615" s="3">
        <v>49.079330444335938</v>
      </c>
      <c r="CT1615" s="3">
        <v>46.837112426757813</v>
      </c>
      <c r="CU1615" s="3">
        <v>46.312973022460938</v>
      </c>
      <c r="CV1615" s="3">
        <v>43.0289306640625</v>
      </c>
      <c r="CW1615" s="3">
        <v>40.309970855712891</v>
      </c>
      <c r="CX1615" s="3">
        <v>45.094650268554687</v>
      </c>
      <c r="CY1615" s="3">
        <v>43.758613586425781</v>
      </c>
      <c r="CZ1615" s="3">
        <v>44.246444702148438</v>
      </c>
      <c r="DA1615" s="3">
        <v>43.086204528808594</v>
      </c>
      <c r="DB1615" t="s">
        <v>2668</v>
      </c>
      <c r="DC1615" t="s">
        <v>2668</v>
      </c>
    </row>
    <row r="1616" spans="1:107" x14ac:dyDescent="0.25">
      <c r="A1616" s="15" t="s">
        <v>1797</v>
      </c>
      <c r="C1616" s="16">
        <v>42167.292916666665</v>
      </c>
      <c r="D1616" s="17">
        <v>42167.292916666665</v>
      </c>
      <c r="E1616" s="3">
        <v>53.583980560302734</v>
      </c>
      <c r="F1616" s="3">
        <v>68.167976379394531</v>
      </c>
      <c r="G1616" s="3">
        <v>56.347557067871094</v>
      </c>
      <c r="H1616" s="3">
        <v>64.966323852539062</v>
      </c>
      <c r="I1616" s="3">
        <v>73.621368408203125</v>
      </c>
      <c r="J1616" s="3">
        <v>60.700389862060547</v>
      </c>
      <c r="K1616" s="3">
        <v>57.800769805908203</v>
      </c>
      <c r="L1616" s="3">
        <v>44.400257110595703</v>
      </c>
      <c r="M1616" s="3">
        <v>50.581672668457031</v>
      </c>
      <c r="N1616" s="3">
        <v>50.264488220214844</v>
      </c>
      <c r="O1616" s="3">
        <v>45.068222045898437</v>
      </c>
      <c r="P1616" s="3">
        <v>47.292331695556641</v>
      </c>
      <c r="Q1616" s="3">
        <v>51.558712005615234</v>
      </c>
      <c r="R1616" s="3">
        <v>51.261562347412109</v>
      </c>
      <c r="S1616" s="3">
        <v>49.623466491699219</v>
      </c>
      <c r="T1616" s="3">
        <v>46.235916137695313</v>
      </c>
      <c r="U1616" s="3">
        <v>46.873779296875</v>
      </c>
      <c r="V1616" s="3">
        <v>60.854564666748047</v>
      </c>
      <c r="W1616" s="3">
        <v>54.857223510742188</v>
      </c>
      <c r="X1616" s="3">
        <v>40.851757049560547</v>
      </c>
      <c r="Y1616" s="3">
        <v>44.906612396240234</v>
      </c>
      <c r="Z1616" s="3">
        <v>39.758098602294922</v>
      </c>
      <c r="AA1616" s="3">
        <v>38.182716369628906</v>
      </c>
      <c r="AB1616" s="3">
        <v>40.158115386962891</v>
      </c>
      <c r="AC1616" s="3">
        <v>42.353595733642578</v>
      </c>
      <c r="AD1616" s="3">
        <v>46.637020111083984</v>
      </c>
      <c r="AE1616" s="3">
        <v>46.950309753417969</v>
      </c>
      <c r="AF1616" s="3">
        <v>44.283168792724609</v>
      </c>
      <c r="AG1616" s="3">
        <v>44.747753143310547</v>
      </c>
      <c r="AH1616" s="3">
        <v>65.865715026855469</v>
      </c>
      <c r="AI1616" s="3">
        <v>60.358936309814453</v>
      </c>
      <c r="AJ1616" s="3">
        <v>50.815155029296875</v>
      </c>
      <c r="AK1616" s="3">
        <v>51.329189300537109</v>
      </c>
      <c r="AL1616" s="3">
        <v>47.834697723388672</v>
      </c>
      <c r="AM1616" s="3">
        <v>51.210002899169922</v>
      </c>
      <c r="AN1616" s="3">
        <v>50.076015472412109</v>
      </c>
      <c r="AO1616" s="3">
        <v>42.148349761962891</v>
      </c>
      <c r="AP1616" s="3">
        <v>41.577507019042969</v>
      </c>
      <c r="AQ1616" s="3">
        <v>42.245277404785156</v>
      </c>
      <c r="AR1616" s="3">
        <v>44.599952697753906</v>
      </c>
      <c r="AS1616" s="3">
        <v>42.702724456787109</v>
      </c>
      <c r="AT1616" s="3">
        <v>51.368438720703125</v>
      </c>
      <c r="AU1616" s="3">
        <v>49.091075897216797</v>
      </c>
      <c r="AV1616" s="3">
        <v>45.270030975341797</v>
      </c>
      <c r="AW1616" s="3">
        <v>43.28900146484375</v>
      </c>
      <c r="AX1616" s="3">
        <v>43.721080780029297</v>
      </c>
      <c r="AY1616" s="3">
        <v>43.932861328125</v>
      </c>
      <c r="AZ1616" s="3">
        <v>44.681846618652344</v>
      </c>
      <c r="BA1616" s="3">
        <v>40.995048522949219</v>
      </c>
      <c r="BB1616" s="3">
        <v>42.744491577148438</v>
      </c>
      <c r="BC1616" s="3">
        <v>44.650711059570313</v>
      </c>
      <c r="BD1616" s="3">
        <v>46.999141693115234</v>
      </c>
      <c r="BE1616" s="3">
        <v>48.091453552246094</v>
      </c>
      <c r="BF1616" s="3">
        <v>46.288726806640625</v>
      </c>
      <c r="BG1616" s="3">
        <v>46.075115203857422</v>
      </c>
      <c r="BH1616" s="3">
        <v>45.741909027099609</v>
      </c>
      <c r="BI1616" s="3">
        <v>45.994441986083984</v>
      </c>
      <c r="BJ1616" s="3">
        <v>44.285209655761719</v>
      </c>
      <c r="BK1616" s="3">
        <v>43.080646514892578</v>
      </c>
      <c r="BL1616" s="3">
        <v>41.217174530029297</v>
      </c>
      <c r="BM1616" s="3">
        <v>40.204723358154297</v>
      </c>
      <c r="BN1616" s="3">
        <v>42.865341186523438</v>
      </c>
      <c r="BO1616" s="3">
        <v>41.177959442138672</v>
      </c>
      <c r="BP1616" s="3">
        <v>42.288341522216797</v>
      </c>
      <c r="BQ1616" s="3">
        <v>42.598545074462891</v>
      </c>
      <c r="BR1616" s="3">
        <v>66.682182312011719</v>
      </c>
      <c r="BS1616" s="3">
        <v>61.591854095458984</v>
      </c>
      <c r="BT1616" s="3">
        <v>50.700202941894531</v>
      </c>
      <c r="BU1616" s="3">
        <v>52.952217102050781</v>
      </c>
      <c r="BV1616" s="3">
        <v>42.427196502685547</v>
      </c>
      <c r="BW1616" s="3">
        <v>51.826007843017578</v>
      </c>
      <c r="BX1616" s="3">
        <v>50.808174133300781</v>
      </c>
      <c r="BY1616" s="3">
        <v>40.65435791015625</v>
      </c>
      <c r="BZ1616" s="3">
        <v>42.6881103515625</v>
      </c>
      <c r="CA1616" s="3">
        <v>38.733360290527344</v>
      </c>
      <c r="CB1616" s="3">
        <v>46.558620452880859</v>
      </c>
      <c r="CC1616" s="3">
        <v>47.649505615234375</v>
      </c>
      <c r="CD1616" s="3">
        <v>42.741920471191406</v>
      </c>
      <c r="CE1616" s="3">
        <v>41.203193664550781</v>
      </c>
      <c r="CF1616" s="3">
        <v>35.57666015625</v>
      </c>
      <c r="CG1616" s="3">
        <v>32.926601409912109</v>
      </c>
      <c r="CH1616" s="3">
        <v>35.602970123291016</v>
      </c>
      <c r="CI1616" s="3">
        <v>39.242588043212891</v>
      </c>
      <c r="CJ1616" s="3">
        <v>39.929386138916016</v>
      </c>
      <c r="CK1616" s="3">
        <v>35.527435302734375</v>
      </c>
      <c r="CL1616" s="3">
        <v>38.193981170654297</v>
      </c>
      <c r="CM1616" s="3">
        <v>38.424404144287109</v>
      </c>
      <c r="CN1616" s="3">
        <v>36.991661071777344</v>
      </c>
      <c r="CO1616" s="3">
        <v>37.720691680908203</v>
      </c>
      <c r="CP1616" s="3">
        <v>41.485607147216797</v>
      </c>
      <c r="CQ1616" s="3">
        <v>42.294746398925781</v>
      </c>
      <c r="CR1616" s="3">
        <v>39.411319732666016</v>
      </c>
      <c r="CS1616" s="3">
        <v>41.304477691650391</v>
      </c>
      <c r="CT1616" s="3">
        <v>42.313159942626953</v>
      </c>
      <c r="CU1616" s="3">
        <v>41.020984649658203</v>
      </c>
      <c r="CV1616" s="3">
        <v>40.239273071289063</v>
      </c>
      <c r="CW1616" s="3">
        <v>39.089984893798828</v>
      </c>
      <c r="CX1616" s="3">
        <v>39.741214752197266</v>
      </c>
      <c r="CY1616" s="3">
        <v>37.427631378173828</v>
      </c>
      <c r="CZ1616" s="3">
        <v>40.045181274414063</v>
      </c>
      <c r="DA1616" s="3">
        <v>41.704540252685547</v>
      </c>
      <c r="DB1616" t="s">
        <v>2668</v>
      </c>
      <c r="DC1616" t="s">
        <v>2668</v>
      </c>
    </row>
    <row r="1617" spans="1:107" x14ac:dyDescent="0.25">
      <c r="A1617" s="15" t="s">
        <v>1798</v>
      </c>
      <c r="C1617" s="16">
        <v>42167.292916666665</v>
      </c>
      <c r="D1617" s="17">
        <v>42167.292916666665</v>
      </c>
      <c r="E1617" s="3">
        <v>69.523323059082031</v>
      </c>
      <c r="F1617" s="3">
        <v>90.091957092285156</v>
      </c>
      <c r="G1617" s="3">
        <v>64.149688720703125</v>
      </c>
      <c r="H1617" s="3">
        <v>71.695228576660156</v>
      </c>
      <c r="I1617" s="3">
        <v>90.075584411621094</v>
      </c>
      <c r="J1617" s="3">
        <v>61.165565490722656</v>
      </c>
      <c r="K1617" s="3">
        <v>56.911224365234375</v>
      </c>
      <c r="L1617" s="3">
        <v>46.328182220458984</v>
      </c>
      <c r="M1617" s="3">
        <v>47.781692504882813</v>
      </c>
      <c r="N1617" s="3">
        <v>47.314071655273438</v>
      </c>
      <c r="O1617" s="3">
        <v>42.510490417480469</v>
      </c>
      <c r="P1617" s="3">
        <v>47.528057098388672</v>
      </c>
      <c r="Q1617" s="3">
        <v>57.500370025634766</v>
      </c>
      <c r="R1617" s="3">
        <v>57.711544036865234</v>
      </c>
      <c r="S1617" s="3">
        <v>49.640525817871094</v>
      </c>
      <c r="T1617" s="3">
        <v>46.010421752929688</v>
      </c>
      <c r="U1617" s="3">
        <v>46.252082824707031</v>
      </c>
      <c r="V1617" s="3">
        <v>61.288257598876953</v>
      </c>
      <c r="W1617" s="3">
        <v>56.961437225341797</v>
      </c>
      <c r="X1617" s="3">
        <v>49.895889282226563</v>
      </c>
      <c r="Y1617" s="3">
        <v>36.582801818847656</v>
      </c>
      <c r="Z1617" s="3">
        <v>39.186332702636719</v>
      </c>
      <c r="AA1617" s="3">
        <v>39.775321960449219</v>
      </c>
      <c r="AB1617" s="3">
        <v>49.754806518554688</v>
      </c>
      <c r="AC1617" s="3">
        <v>63.654407501220703</v>
      </c>
      <c r="AD1617" s="3">
        <v>64.187103271484375</v>
      </c>
      <c r="AE1617" s="3">
        <v>50.620273590087891</v>
      </c>
      <c r="AF1617" s="3">
        <v>47.03125</v>
      </c>
      <c r="AG1617" s="3">
        <v>45.775234222412109</v>
      </c>
      <c r="AH1617" s="3">
        <v>66.2596435546875</v>
      </c>
      <c r="AI1617" s="3">
        <v>61.152713775634766</v>
      </c>
      <c r="AJ1617" s="3">
        <v>50.607479095458984</v>
      </c>
      <c r="AK1617" s="3">
        <v>52.765018463134766</v>
      </c>
      <c r="AL1617" s="3">
        <v>45.441070556640625</v>
      </c>
      <c r="AM1617" s="3">
        <v>53.784889221191406</v>
      </c>
      <c r="AN1617" s="3">
        <v>48.607879638671875</v>
      </c>
      <c r="AO1617" s="3">
        <v>41.200546264648437</v>
      </c>
      <c r="AP1617" s="3">
        <v>40.519924163818359</v>
      </c>
      <c r="AQ1617" s="3">
        <v>40.894973754882813</v>
      </c>
      <c r="AR1617" s="3">
        <v>45.200855255126953</v>
      </c>
      <c r="AS1617" s="3">
        <v>44.998832702636719</v>
      </c>
      <c r="AT1617" s="3">
        <v>48.604621887207031</v>
      </c>
      <c r="AU1617" s="3">
        <v>46.016529083251953</v>
      </c>
      <c r="AV1617" s="3">
        <v>42.735824584960937</v>
      </c>
      <c r="AW1617" s="3">
        <v>40.167694091796875</v>
      </c>
      <c r="AX1617" s="3">
        <v>40.687896728515625</v>
      </c>
      <c r="AY1617" s="3">
        <v>41.070285797119141</v>
      </c>
      <c r="AZ1617" s="3">
        <v>42.012172698974609</v>
      </c>
      <c r="BA1617" s="3">
        <v>42.279567718505859</v>
      </c>
      <c r="BB1617" s="3">
        <v>42.164791107177734</v>
      </c>
      <c r="BC1617" s="3">
        <v>45.373249053955078</v>
      </c>
      <c r="BD1617" s="3">
        <v>47.690689086914063</v>
      </c>
      <c r="BE1617" s="3">
        <v>53.669116973876953</v>
      </c>
      <c r="BF1617" s="3">
        <v>50.458072662353516</v>
      </c>
      <c r="BG1617" s="3">
        <v>50.439071655273438</v>
      </c>
      <c r="BH1617" s="3">
        <v>47.317314147949219</v>
      </c>
      <c r="BI1617" s="3">
        <v>47.05352783203125</v>
      </c>
      <c r="BJ1617" s="3">
        <v>43.833950042724609</v>
      </c>
      <c r="BK1617" s="3">
        <v>42.943283081054688</v>
      </c>
      <c r="BL1617" s="3">
        <v>41.090518951416016</v>
      </c>
      <c r="BM1617" s="3">
        <v>40.626827239990234</v>
      </c>
      <c r="BN1617" s="3">
        <v>42.036239624023438</v>
      </c>
      <c r="BO1617" s="3">
        <v>40.096641540527344</v>
      </c>
      <c r="BP1617" s="3">
        <v>42.017013549804688</v>
      </c>
      <c r="BQ1617" s="3">
        <v>42.137832641601563</v>
      </c>
      <c r="BR1617" s="3">
        <v>66.394912719726562</v>
      </c>
      <c r="BS1617" s="3">
        <v>61.702594757080078</v>
      </c>
      <c r="BT1617" s="3">
        <v>49.907108306884766</v>
      </c>
      <c r="BU1617" s="3">
        <v>54.060096740722656</v>
      </c>
      <c r="BV1617" s="3">
        <v>40.296474456787109</v>
      </c>
      <c r="BW1617" s="3">
        <v>56.093032836914062</v>
      </c>
      <c r="BX1617" s="3">
        <v>41.767807006835938</v>
      </c>
      <c r="BY1617" s="3">
        <v>42.088855743408203</v>
      </c>
      <c r="BZ1617" s="3">
        <v>35.677654266357422</v>
      </c>
      <c r="CA1617" s="3">
        <v>39.276153564453125</v>
      </c>
      <c r="CB1617" s="3">
        <v>47.370319366455078</v>
      </c>
      <c r="CC1617" s="3">
        <v>40.379020690917969</v>
      </c>
      <c r="CD1617" s="3">
        <v>40.899356842041016</v>
      </c>
      <c r="CE1617" s="3">
        <v>33.073566436767578</v>
      </c>
      <c r="CF1617" s="3">
        <v>39.111194610595703</v>
      </c>
      <c r="CG1617" s="3">
        <v>28.68614387512207</v>
      </c>
      <c r="CH1617" s="3">
        <v>32.217544555664063</v>
      </c>
      <c r="CI1617" s="3">
        <v>32.273635864257812</v>
      </c>
      <c r="CJ1617" s="3">
        <v>37.400646209716797</v>
      </c>
      <c r="CK1617" s="3">
        <v>46.833446502685547</v>
      </c>
      <c r="CL1617" s="3">
        <v>43.296024322509766</v>
      </c>
      <c r="CM1617" s="3">
        <v>48.487129211425781</v>
      </c>
      <c r="CN1617" s="3">
        <v>51.384170532226562</v>
      </c>
      <c r="CO1617" s="3">
        <v>58.443019866943359</v>
      </c>
      <c r="CP1617" s="3">
        <v>57.054401397705078</v>
      </c>
      <c r="CQ1617" s="3">
        <v>57.030872344970703</v>
      </c>
      <c r="CR1617" s="3">
        <v>51.606632232666016</v>
      </c>
      <c r="CS1617" s="3">
        <v>49.563282012939453</v>
      </c>
      <c r="CT1617" s="3">
        <v>44.323997497558594</v>
      </c>
      <c r="CU1617" s="3">
        <v>44.084682464599609</v>
      </c>
      <c r="CV1617" s="3">
        <v>41.966354370117187</v>
      </c>
      <c r="CW1617" s="3">
        <v>42.346946716308594</v>
      </c>
      <c r="CX1617" s="3">
        <v>42.574470520019531</v>
      </c>
      <c r="CY1617" s="3">
        <v>39.204242706298828</v>
      </c>
      <c r="CZ1617" s="3">
        <v>41.802547454833984</v>
      </c>
      <c r="DA1617" s="3">
        <v>41.739589691162109</v>
      </c>
      <c r="DB1617" t="s">
        <v>2668</v>
      </c>
      <c r="DC1617" t="s">
        <v>2668</v>
      </c>
    </row>
    <row r="1618" spans="1:107" x14ac:dyDescent="0.25">
      <c r="A1618" s="15" t="s">
        <v>1799</v>
      </c>
      <c r="C1618" s="16">
        <v>42167.292916666665</v>
      </c>
      <c r="D1618" s="17">
        <v>42167.292916666665</v>
      </c>
      <c r="E1618" s="3">
        <v>55.7762451171875</v>
      </c>
      <c r="F1618" s="3">
        <v>74.924964904785156</v>
      </c>
      <c r="G1618" s="3">
        <v>65.97723388671875</v>
      </c>
      <c r="H1618" s="3">
        <v>71.93939208984375</v>
      </c>
      <c r="I1618" s="3">
        <v>78.133216857910156</v>
      </c>
      <c r="J1618" s="3">
        <v>59.991992950439453</v>
      </c>
      <c r="K1618" s="3">
        <v>56.632839202880859</v>
      </c>
      <c r="L1618" s="3">
        <v>50.051109313964844</v>
      </c>
      <c r="M1618" s="3">
        <v>46.976551055908203</v>
      </c>
      <c r="N1618" s="3">
        <v>45.258251190185547</v>
      </c>
      <c r="O1618" s="3">
        <v>46.303466796875</v>
      </c>
      <c r="P1618" s="3">
        <v>54.705253601074219</v>
      </c>
      <c r="Q1618" s="3">
        <v>62.575229644775391</v>
      </c>
      <c r="R1618" s="3">
        <v>61.029186248779297</v>
      </c>
      <c r="S1618" s="3">
        <v>49.050079345703125</v>
      </c>
      <c r="T1618" s="3">
        <v>45.547275543212891</v>
      </c>
      <c r="U1618" s="3">
        <v>45.351932525634766</v>
      </c>
      <c r="V1618" s="3">
        <v>57.650081634521484</v>
      </c>
      <c r="W1618" s="3">
        <v>55.933250427246094</v>
      </c>
      <c r="X1618" s="3">
        <v>51.573623657226563</v>
      </c>
      <c r="Y1618" s="3">
        <v>47.102424621582031</v>
      </c>
      <c r="Z1618" s="3">
        <v>43.107059478759766</v>
      </c>
      <c r="AA1618" s="3">
        <v>50.116878509521484</v>
      </c>
      <c r="AB1618" s="3">
        <v>57.089618682861328</v>
      </c>
      <c r="AC1618" s="3">
        <v>61.617218017578125</v>
      </c>
      <c r="AD1618" s="3">
        <v>52.267482757568359</v>
      </c>
      <c r="AE1618" s="3">
        <v>46.943393707275391</v>
      </c>
      <c r="AF1618" s="3">
        <v>42.242412567138672</v>
      </c>
      <c r="AG1618" s="3">
        <v>43.941761016845703</v>
      </c>
      <c r="AH1618" s="3">
        <v>66.087471008300781</v>
      </c>
      <c r="AI1618" s="3">
        <v>61.255630493164063</v>
      </c>
      <c r="AJ1618" s="3">
        <v>49.96820068359375</v>
      </c>
      <c r="AK1618" s="3">
        <v>54.090675354003906</v>
      </c>
      <c r="AL1618" s="3">
        <v>44.436267852783203</v>
      </c>
      <c r="AM1618" s="3">
        <v>54.088794708251953</v>
      </c>
      <c r="AN1618" s="3">
        <v>45.516624450683594</v>
      </c>
      <c r="AO1618" s="3">
        <v>41.931907653808594</v>
      </c>
      <c r="AP1618" s="3">
        <v>38.397571563720703</v>
      </c>
      <c r="AQ1618" s="3">
        <v>41.853946685791016</v>
      </c>
      <c r="AR1618" s="3">
        <v>45.721950531005859</v>
      </c>
      <c r="AS1618" s="3">
        <v>42.169963836669922</v>
      </c>
      <c r="AT1618" s="3">
        <v>45.364898681640625</v>
      </c>
      <c r="AU1618" s="3">
        <v>42.878410339355469</v>
      </c>
      <c r="AV1618" s="3">
        <v>40.609264373779297</v>
      </c>
      <c r="AW1618" s="3">
        <v>37.490951538085937</v>
      </c>
      <c r="AX1618" s="3">
        <v>39.468307495117188</v>
      </c>
      <c r="AY1618" s="3">
        <v>42.843357086181641</v>
      </c>
      <c r="AZ1618" s="3">
        <v>48.317878723144531</v>
      </c>
      <c r="BA1618" s="3">
        <v>50.348552703857422</v>
      </c>
      <c r="BB1618" s="3">
        <v>48.571647644042969</v>
      </c>
      <c r="BC1618" s="3">
        <v>51.628852844238281</v>
      </c>
      <c r="BD1618" s="3">
        <v>55.361156463623047</v>
      </c>
      <c r="BE1618" s="3">
        <v>62.279972076416016</v>
      </c>
      <c r="BF1618" s="3">
        <v>59.063125610351563</v>
      </c>
      <c r="BG1618" s="3">
        <v>54.116878509521484</v>
      </c>
      <c r="BH1618" s="3">
        <v>49.402942657470703</v>
      </c>
      <c r="BI1618" s="3">
        <v>46.92144775390625</v>
      </c>
      <c r="BJ1618" s="3">
        <v>43.614009857177734</v>
      </c>
      <c r="BK1618" s="3">
        <v>42.535663604736328</v>
      </c>
      <c r="BL1618" s="3">
        <v>40.675727844238281</v>
      </c>
      <c r="BM1618" s="3">
        <v>40.634662628173828</v>
      </c>
      <c r="BN1618" s="3">
        <v>41.22662353515625</v>
      </c>
      <c r="BO1618" s="3">
        <v>38.803058624267578</v>
      </c>
      <c r="BP1618" s="3">
        <v>40.832736968994141</v>
      </c>
      <c r="BQ1618" s="3">
        <v>41.795955657958984</v>
      </c>
      <c r="BR1618" s="3">
        <v>65.817718505859375</v>
      </c>
      <c r="BS1618" s="3">
        <v>60.918727874755859</v>
      </c>
      <c r="BT1618" s="3">
        <v>49.134765625</v>
      </c>
      <c r="BU1618" s="3">
        <v>55.617317199707031</v>
      </c>
      <c r="BV1618" s="3">
        <v>47.976158142089844</v>
      </c>
      <c r="BW1618" s="3">
        <v>53.015823364257812</v>
      </c>
      <c r="BX1618" s="3">
        <v>31.02076530456543</v>
      </c>
      <c r="BY1618" s="3">
        <v>40.832962036132812</v>
      </c>
      <c r="BZ1618" s="3">
        <v>37.272586822509766</v>
      </c>
      <c r="CA1618" s="3">
        <v>44.194911956787109</v>
      </c>
      <c r="CB1618" s="3">
        <v>42.525672912597656</v>
      </c>
      <c r="CC1618" s="3">
        <v>36.587322235107422</v>
      </c>
      <c r="CD1618" s="3">
        <v>32.290409088134766</v>
      </c>
      <c r="CE1618" s="3">
        <v>35.811676025390625</v>
      </c>
      <c r="CF1618" s="3">
        <v>36.529586791992188</v>
      </c>
      <c r="CG1618" s="3">
        <v>35.299633026123047</v>
      </c>
      <c r="CH1618" s="3">
        <v>40.235118865966797</v>
      </c>
      <c r="CI1618" s="3">
        <v>46.978630065917969</v>
      </c>
      <c r="CJ1618" s="3">
        <v>54.384803771972656</v>
      </c>
      <c r="CK1618" s="3">
        <v>53.422721862792969</v>
      </c>
      <c r="CL1618" s="3">
        <v>51.418300628662109</v>
      </c>
      <c r="CM1618" s="3">
        <v>53.801055908203125</v>
      </c>
      <c r="CN1618" s="3">
        <v>57.306198120117187</v>
      </c>
      <c r="CO1618" s="3">
        <v>64.111495971679688</v>
      </c>
      <c r="CP1618" s="3">
        <v>60.317367553710938</v>
      </c>
      <c r="CQ1618" s="3">
        <v>48.358112335205078</v>
      </c>
      <c r="CR1618" s="3">
        <v>46.589775085449219</v>
      </c>
      <c r="CS1618" s="3">
        <v>42.368553161621094</v>
      </c>
      <c r="CT1618" s="3">
        <v>43.499958038330078</v>
      </c>
      <c r="CU1618" s="3">
        <v>39.684478759765625</v>
      </c>
      <c r="CV1618" s="3">
        <v>37.847812652587891</v>
      </c>
      <c r="CW1618" s="3">
        <v>38.3375244140625</v>
      </c>
      <c r="CX1618" s="3">
        <v>36.780197143554688</v>
      </c>
      <c r="CY1618" s="3">
        <v>35.990257263183594</v>
      </c>
      <c r="CZ1618" s="3">
        <v>38.826957702636719</v>
      </c>
      <c r="DA1618" s="3">
        <v>41.389549255371094</v>
      </c>
      <c r="DB1618" t="s">
        <v>2668</v>
      </c>
      <c r="DC1618" t="s">
        <v>2668</v>
      </c>
    </row>
    <row r="1619" spans="1:107" x14ac:dyDescent="0.25">
      <c r="A1619" s="15" t="s">
        <v>1800</v>
      </c>
      <c r="C1619" s="16">
        <v>42167.292916666665</v>
      </c>
      <c r="D1619" s="17">
        <v>42167.292916666665</v>
      </c>
      <c r="E1619" s="3">
        <v>61.811954498291016</v>
      </c>
      <c r="F1619" s="3">
        <v>82.266578674316406</v>
      </c>
      <c r="G1619" s="3">
        <v>64.0518798828125</v>
      </c>
      <c r="H1619" s="3">
        <v>64.273719787597656</v>
      </c>
      <c r="I1619" s="3">
        <v>81.653556823730469</v>
      </c>
      <c r="J1619" s="3">
        <v>59.056304931640625</v>
      </c>
      <c r="K1619" s="3">
        <v>58.84808349609375</v>
      </c>
      <c r="L1619" s="3">
        <v>49.605892181396484</v>
      </c>
      <c r="M1619" s="3">
        <v>46.440673828125</v>
      </c>
      <c r="N1619" s="3">
        <v>46.030586242675781</v>
      </c>
      <c r="O1619" s="3">
        <v>47.062576293945313</v>
      </c>
      <c r="P1619" s="3">
        <v>53.031589508056641</v>
      </c>
      <c r="Q1619" s="3">
        <v>60.341926574707031</v>
      </c>
      <c r="R1619" s="3">
        <v>58.692478179931641</v>
      </c>
      <c r="S1619" s="3">
        <v>49.490261077880859</v>
      </c>
      <c r="T1619" s="3">
        <v>51.288730621337891</v>
      </c>
      <c r="U1619" s="3">
        <v>51.280311584472656</v>
      </c>
      <c r="V1619" s="3">
        <v>58.900096893310547</v>
      </c>
      <c r="W1619" s="3">
        <v>62.035697937011719</v>
      </c>
      <c r="X1619" s="3">
        <v>47.572444915771484</v>
      </c>
      <c r="Y1619" s="3">
        <v>46.986885070800781</v>
      </c>
      <c r="Z1619" s="3">
        <v>47.69342041015625</v>
      </c>
      <c r="AA1619" s="3">
        <v>44.317192077636719</v>
      </c>
      <c r="AB1619" s="3">
        <v>50.235874176025391</v>
      </c>
      <c r="AC1619" s="3">
        <v>57.580436706542969</v>
      </c>
      <c r="AD1619" s="3">
        <v>55.774570465087891</v>
      </c>
      <c r="AE1619" s="3">
        <v>50.593620300292969</v>
      </c>
      <c r="AF1619" s="3">
        <v>55.258964538574219</v>
      </c>
      <c r="AG1619" s="3">
        <v>55.137039184570313</v>
      </c>
      <c r="AH1619" s="3">
        <v>65.681549072265625</v>
      </c>
      <c r="AI1619" s="3">
        <v>60.724411010742188</v>
      </c>
      <c r="AJ1619" s="3">
        <v>49.775722503662109</v>
      </c>
      <c r="AK1619" s="3">
        <v>55.476169586181641</v>
      </c>
      <c r="AL1619" s="3">
        <v>51.707481384277344</v>
      </c>
      <c r="AM1619" s="3">
        <v>52.927848815917969</v>
      </c>
      <c r="AN1619" s="3">
        <v>42.342987060546875</v>
      </c>
      <c r="AO1619" s="3">
        <v>42.095294952392578</v>
      </c>
      <c r="AP1619" s="3">
        <v>38.583492279052734</v>
      </c>
      <c r="AQ1619" s="3">
        <v>41.354900360107422</v>
      </c>
      <c r="AR1619" s="3">
        <v>43.269069671630859</v>
      </c>
      <c r="AS1619" s="3">
        <v>40.442127227783203</v>
      </c>
      <c r="AT1619" s="3">
        <v>42.406013488769531</v>
      </c>
      <c r="AU1619" s="3">
        <v>40.849632263183594</v>
      </c>
      <c r="AV1619" s="3">
        <v>38.911304473876953</v>
      </c>
      <c r="AW1619" s="3">
        <v>39.987545013427734</v>
      </c>
      <c r="AX1619" s="3">
        <v>42.134189605712891</v>
      </c>
      <c r="AY1619" s="3">
        <v>45.195705413818359</v>
      </c>
      <c r="AZ1619" s="3">
        <v>51.009906768798828</v>
      </c>
      <c r="BA1619" s="3">
        <v>49.616859436035156</v>
      </c>
      <c r="BB1619" s="3">
        <v>48.069023132324219</v>
      </c>
      <c r="BC1619" s="3">
        <v>51.692646026611328</v>
      </c>
      <c r="BD1619" s="3">
        <v>53.321498870849609</v>
      </c>
      <c r="BE1619" s="3">
        <v>59.456741333007812</v>
      </c>
      <c r="BF1619" s="3">
        <v>56.470039367675781</v>
      </c>
      <c r="BG1619" s="3">
        <v>52.227027893066406</v>
      </c>
      <c r="BH1619" s="3">
        <v>47.802532196044922</v>
      </c>
      <c r="BI1619" s="3">
        <v>45.010715484619141</v>
      </c>
      <c r="BJ1619" s="3">
        <v>45.41400146484375</v>
      </c>
      <c r="BK1619" s="3">
        <v>44.267604827880859</v>
      </c>
      <c r="BL1619" s="3">
        <v>42.05389404296875</v>
      </c>
      <c r="BM1619" s="3">
        <v>43.841575622558594</v>
      </c>
      <c r="BN1619" s="3">
        <v>49.871238708496094</v>
      </c>
      <c r="BO1619" s="3">
        <v>43.459503173828125</v>
      </c>
      <c r="BP1619" s="3">
        <v>48.103794097900391</v>
      </c>
      <c r="BQ1619" s="3">
        <v>45.1053466796875</v>
      </c>
      <c r="BR1619" s="3">
        <v>64.871917724609375</v>
      </c>
      <c r="BS1619" s="3">
        <v>60.13568115234375</v>
      </c>
      <c r="BT1619" s="3">
        <v>50.529300689697266</v>
      </c>
      <c r="BU1619" s="3">
        <v>56.337203979492188</v>
      </c>
      <c r="BV1619" s="3">
        <v>54.888462066650391</v>
      </c>
      <c r="BW1619" s="3">
        <v>50.168869018554688</v>
      </c>
      <c r="BX1619" s="3">
        <v>33.284706115722656</v>
      </c>
      <c r="BY1619" s="3">
        <v>43.390720367431641</v>
      </c>
      <c r="BZ1619" s="3">
        <v>37.811801910400391</v>
      </c>
      <c r="CA1619" s="3">
        <v>35.019874572753906</v>
      </c>
      <c r="CB1619" s="3">
        <v>37.613658905029297</v>
      </c>
      <c r="CC1619" s="3">
        <v>39.232929229736328</v>
      </c>
      <c r="CD1619" s="3">
        <v>36.913631439208984</v>
      </c>
      <c r="CE1619" s="3">
        <v>37.837856292724609</v>
      </c>
      <c r="CF1619" s="3">
        <v>38.350421905517578</v>
      </c>
      <c r="CG1619" s="3">
        <v>41.491130828857422</v>
      </c>
      <c r="CH1619" s="3">
        <v>42.859718322753906</v>
      </c>
      <c r="CI1619" s="3">
        <v>43.325309753417969</v>
      </c>
      <c r="CJ1619" s="3">
        <v>41.051677703857422</v>
      </c>
      <c r="CK1619" s="3">
        <v>43.720027923583984</v>
      </c>
      <c r="CL1619" s="3">
        <v>47.937110900878906</v>
      </c>
      <c r="CM1619" s="3">
        <v>53.047084808349609</v>
      </c>
      <c r="CN1619" s="3">
        <v>50.776187896728516</v>
      </c>
      <c r="CO1619" s="3">
        <v>53.850811004638672</v>
      </c>
      <c r="CP1619" s="3">
        <v>52.623619079589844</v>
      </c>
      <c r="CQ1619" s="3">
        <v>50.824234008789063</v>
      </c>
      <c r="CR1619" s="3">
        <v>47.280818939208984</v>
      </c>
      <c r="CS1619" s="3">
        <v>42.93304443359375</v>
      </c>
      <c r="CT1619" s="3">
        <v>46.718387603759766</v>
      </c>
      <c r="CU1619" s="3">
        <v>46.816604614257813</v>
      </c>
      <c r="CV1619" s="3">
        <v>44.450611114501953</v>
      </c>
      <c r="CW1619" s="3">
        <v>47.243160247802734</v>
      </c>
      <c r="CX1619" s="3">
        <v>54.350521087646484</v>
      </c>
      <c r="CY1619" s="3">
        <v>47.447307586669922</v>
      </c>
      <c r="CZ1619" s="3">
        <v>52.006725311279297</v>
      </c>
      <c r="DA1619" s="3">
        <v>48.319171905517578</v>
      </c>
      <c r="DB1619" t="s">
        <v>2668</v>
      </c>
      <c r="DC1619" t="s">
        <v>2668</v>
      </c>
    </row>
    <row r="1620" spans="1:107" x14ac:dyDescent="0.25">
      <c r="A1620" s="15" t="s">
        <v>1801</v>
      </c>
      <c r="C1620" s="16">
        <v>42167.292916666665</v>
      </c>
      <c r="D1620" s="17">
        <v>42167.292916666665</v>
      </c>
      <c r="E1620" s="3">
        <v>49.396236419677734</v>
      </c>
      <c r="F1620" s="3">
        <v>64.964630126953125</v>
      </c>
      <c r="G1620" s="3">
        <v>61.298686981201172</v>
      </c>
      <c r="H1620" s="3">
        <v>76.144027709960938</v>
      </c>
      <c r="I1620" s="3">
        <v>80.289802551269531</v>
      </c>
      <c r="J1620" s="3">
        <v>59.728099822998047</v>
      </c>
      <c r="K1620" s="3">
        <v>60.276279449462891</v>
      </c>
      <c r="L1620" s="3">
        <v>48.434932708740234</v>
      </c>
      <c r="M1620" s="3">
        <v>47.004680633544922</v>
      </c>
      <c r="N1620" s="3">
        <v>46.396022796630859</v>
      </c>
      <c r="O1620" s="3">
        <v>45.724704742431641</v>
      </c>
      <c r="P1620" s="3">
        <v>50.884555816650391</v>
      </c>
      <c r="Q1620" s="3">
        <v>57.629238128662109</v>
      </c>
      <c r="R1620" s="3">
        <v>56.162364959716797</v>
      </c>
      <c r="S1620" s="3">
        <v>48.451080322265625</v>
      </c>
      <c r="T1620" s="3">
        <v>51.305534362792969</v>
      </c>
      <c r="U1620" s="3">
        <v>51.323215484619141</v>
      </c>
      <c r="V1620" s="3">
        <v>60.322967529296875</v>
      </c>
      <c r="W1620" s="3">
        <v>59.200691223144531</v>
      </c>
      <c r="X1620" s="3">
        <v>47.054927825927734</v>
      </c>
      <c r="Y1620" s="3">
        <v>47.449729919433594</v>
      </c>
      <c r="Z1620" s="3">
        <v>47.341571807861328</v>
      </c>
      <c r="AA1620" s="3">
        <v>42.390899658203125</v>
      </c>
      <c r="AB1620" s="3">
        <v>44.461112976074219</v>
      </c>
      <c r="AC1620" s="3">
        <v>47.000728607177734</v>
      </c>
      <c r="AD1620" s="3">
        <v>43.182121276855469</v>
      </c>
      <c r="AE1620" s="3">
        <v>42.583038330078125</v>
      </c>
      <c r="AF1620" s="3">
        <v>41.664730072021484</v>
      </c>
      <c r="AG1620" s="3">
        <v>44.381237030029297</v>
      </c>
      <c r="AH1620" s="3">
        <v>64.658103942871094</v>
      </c>
      <c r="AI1620" s="3">
        <v>59.630287170410156</v>
      </c>
      <c r="AJ1620" s="3">
        <v>51.154182434082031</v>
      </c>
      <c r="AK1620" s="3">
        <v>55.700443267822266</v>
      </c>
      <c r="AL1620" s="3">
        <v>57.156883239746094</v>
      </c>
      <c r="AM1620" s="3">
        <v>51.408309936523437</v>
      </c>
      <c r="AN1620" s="3">
        <v>39.854087829589844</v>
      </c>
      <c r="AO1620" s="3">
        <v>41.168876647949219</v>
      </c>
      <c r="AP1620" s="3">
        <v>36.9755859375</v>
      </c>
      <c r="AQ1620" s="3">
        <v>39.846275329589844</v>
      </c>
      <c r="AR1620" s="3">
        <v>40.685295104980469</v>
      </c>
      <c r="AS1620" s="3">
        <v>42.004997253417969</v>
      </c>
      <c r="AT1620" s="3">
        <v>41.670192718505859</v>
      </c>
      <c r="AU1620" s="3">
        <v>41.516895294189453</v>
      </c>
      <c r="AV1620" s="3">
        <v>40.323318481445313</v>
      </c>
      <c r="AW1620" s="3">
        <v>39.732501983642578</v>
      </c>
      <c r="AX1620" s="3">
        <v>40.438648223876953</v>
      </c>
      <c r="AY1620" s="3">
        <v>43.474639892578125</v>
      </c>
      <c r="AZ1620" s="3">
        <v>48.433689117431641</v>
      </c>
      <c r="BA1620" s="3">
        <v>47.109256744384766</v>
      </c>
      <c r="BB1620" s="3">
        <v>46.990482330322266</v>
      </c>
      <c r="BC1620" s="3">
        <v>50.758945465087891</v>
      </c>
      <c r="BD1620" s="3">
        <v>50.930797576904297</v>
      </c>
      <c r="BE1620" s="3">
        <v>56.435329437255859</v>
      </c>
      <c r="BF1620" s="3">
        <v>53.844173431396484</v>
      </c>
      <c r="BG1620" s="3">
        <v>50.391815185546875</v>
      </c>
      <c r="BH1620" s="3">
        <v>46.372100830078125</v>
      </c>
      <c r="BI1620" s="3">
        <v>43.040504455566406</v>
      </c>
      <c r="BJ1620" s="3">
        <v>44.340984344482422</v>
      </c>
      <c r="BK1620" s="3">
        <v>43.940177917480469</v>
      </c>
      <c r="BL1620" s="3">
        <v>41.747882843017578</v>
      </c>
      <c r="BM1620" s="3">
        <v>43.869731903076172</v>
      </c>
      <c r="BN1620" s="3">
        <v>50.181800842285156</v>
      </c>
      <c r="BO1620" s="3">
        <v>43.81329345703125</v>
      </c>
      <c r="BP1620" s="3">
        <v>47.954673767089844</v>
      </c>
      <c r="BQ1620" s="3">
        <v>45.369293212890625</v>
      </c>
      <c r="BR1620" s="3">
        <v>62.940151214599609</v>
      </c>
      <c r="BS1620" s="3">
        <v>56.885280609130859</v>
      </c>
      <c r="BT1620" s="3">
        <v>52.448417663574219</v>
      </c>
      <c r="BU1620" s="3">
        <v>55.253696441650391</v>
      </c>
      <c r="BV1620" s="3">
        <v>60.465923309326172</v>
      </c>
      <c r="BW1620" s="3">
        <v>50.229721069335938</v>
      </c>
      <c r="BX1620" s="3">
        <v>36.266841888427734</v>
      </c>
      <c r="BY1620" s="3">
        <v>36.02679443359375</v>
      </c>
      <c r="BZ1620" s="3">
        <v>34.997241973876953</v>
      </c>
      <c r="CA1620" s="3">
        <v>39.909854888916016</v>
      </c>
      <c r="CB1620" s="3">
        <v>35.062084197998047</v>
      </c>
      <c r="CC1620" s="3">
        <v>44.425380706787109</v>
      </c>
      <c r="CD1620" s="3">
        <v>43.032905578613281</v>
      </c>
      <c r="CE1620" s="3">
        <v>43.905204772949219</v>
      </c>
      <c r="CF1620" s="3">
        <v>40.881629943847656</v>
      </c>
      <c r="CG1620" s="3">
        <v>40.457546234130859</v>
      </c>
      <c r="CH1620" s="3">
        <v>38.960613250732422</v>
      </c>
      <c r="CI1620" s="3">
        <v>41.364730834960938</v>
      </c>
      <c r="CJ1620" s="3">
        <v>43.294158935546875</v>
      </c>
      <c r="CK1620" s="3">
        <v>40.026905059814453</v>
      </c>
      <c r="CL1620" s="3">
        <v>38.843074798583984</v>
      </c>
      <c r="CM1620" s="3">
        <v>42.753349304199219</v>
      </c>
      <c r="CN1620" s="3">
        <v>42.797332763671875</v>
      </c>
      <c r="CO1620" s="3">
        <v>41.424278259277344</v>
      </c>
      <c r="CP1620" s="3">
        <v>40.933448791503906</v>
      </c>
      <c r="CQ1620" s="3">
        <v>39.406181335449219</v>
      </c>
      <c r="CR1620" s="3">
        <v>38.286773681640625</v>
      </c>
      <c r="CS1620" s="3">
        <v>37.299911499023438</v>
      </c>
      <c r="CT1620" s="3">
        <v>38.661590576171875</v>
      </c>
      <c r="CU1620" s="3">
        <v>38.185565948486328</v>
      </c>
      <c r="CV1620" s="3">
        <v>37.393478393554687</v>
      </c>
      <c r="CW1620" s="3">
        <v>37.078823089599609</v>
      </c>
      <c r="CX1620" s="3">
        <v>37.712429046630859</v>
      </c>
      <c r="CY1620" s="3">
        <v>36.586009979248047</v>
      </c>
      <c r="CZ1620" s="3">
        <v>39.003437042236328</v>
      </c>
      <c r="DA1620" s="3">
        <v>41.911312103271484</v>
      </c>
      <c r="DB1620" t="s">
        <v>2668</v>
      </c>
      <c r="DC1620" t="s">
        <v>2668</v>
      </c>
    </row>
    <row r="1621" spans="1:107" x14ac:dyDescent="0.25">
      <c r="A1621" s="15" t="s">
        <v>1802</v>
      </c>
      <c r="C1621" s="16">
        <v>42167.292916666665</v>
      </c>
      <c r="D1621" s="17">
        <v>42167.292916666665</v>
      </c>
      <c r="E1621" s="3">
        <v>55.405075073242187</v>
      </c>
      <c r="F1621" s="3">
        <v>73.688835144042969</v>
      </c>
      <c r="G1621" s="3">
        <v>58.482681274414063</v>
      </c>
      <c r="H1621" s="3">
        <v>67.08477783203125</v>
      </c>
      <c r="I1621" s="3">
        <v>76.067901611328125</v>
      </c>
      <c r="J1621" s="3">
        <v>61.185569763183594</v>
      </c>
      <c r="K1621" s="3">
        <v>58.004062652587891</v>
      </c>
      <c r="L1621" s="3">
        <v>47.764785766601563</v>
      </c>
      <c r="M1621" s="3">
        <v>48.037586212158203</v>
      </c>
      <c r="N1621" s="3">
        <v>45.92926025390625</v>
      </c>
      <c r="O1621" s="3">
        <v>43.778827667236328</v>
      </c>
      <c r="P1621" s="3">
        <v>47.962215423583984</v>
      </c>
      <c r="Q1621" s="3">
        <v>54.483558654785156</v>
      </c>
      <c r="R1621" s="3">
        <v>53.097354888916016</v>
      </c>
      <c r="S1621" s="3">
        <v>46.375038146972656</v>
      </c>
      <c r="T1621" s="3">
        <v>48.387001037597656</v>
      </c>
      <c r="U1621" s="3">
        <v>48.745525360107422</v>
      </c>
      <c r="V1621" s="3">
        <v>64.126174926757813</v>
      </c>
      <c r="W1621" s="3">
        <v>49.516197204589844</v>
      </c>
      <c r="X1621" s="3">
        <v>47.201023101806641</v>
      </c>
      <c r="Y1621" s="3">
        <v>48.304367065429688</v>
      </c>
      <c r="Z1621" s="3">
        <v>40.590408325195313</v>
      </c>
      <c r="AA1621" s="3">
        <v>40.798141479492187</v>
      </c>
      <c r="AB1621" s="3">
        <v>39.054958343505859</v>
      </c>
      <c r="AC1621" s="3">
        <v>45.905303955078125</v>
      </c>
      <c r="AD1621" s="3">
        <v>48.039531707763672</v>
      </c>
      <c r="AE1621" s="3">
        <v>44.998783111572266</v>
      </c>
      <c r="AF1621" s="3">
        <v>42.722991943359375</v>
      </c>
      <c r="AG1621" s="3">
        <v>43.899501800537109</v>
      </c>
      <c r="AH1621" s="3">
        <v>63.661441802978516</v>
      </c>
      <c r="AI1621" s="3">
        <v>57.533817291259766</v>
      </c>
      <c r="AJ1621" s="3">
        <v>52.471748352050781</v>
      </c>
      <c r="AK1621" s="3">
        <v>53.592403411865234</v>
      </c>
      <c r="AL1621" s="3">
        <v>58.529579162597656</v>
      </c>
      <c r="AM1621" s="3">
        <v>51.291519165039063</v>
      </c>
      <c r="AN1621" s="3">
        <v>38.257640838623047</v>
      </c>
      <c r="AO1621" s="3">
        <v>38.37213134765625</v>
      </c>
      <c r="AP1621" s="3">
        <v>37.629360198974609</v>
      </c>
      <c r="AQ1621" s="3">
        <v>41.393646240234375</v>
      </c>
      <c r="AR1621" s="3">
        <v>39.524417877197266</v>
      </c>
      <c r="AS1621" s="3">
        <v>43.377376556396484</v>
      </c>
      <c r="AT1621" s="3">
        <v>44.015247344970703</v>
      </c>
      <c r="AU1621" s="3">
        <v>43.113777160644531</v>
      </c>
      <c r="AV1621" s="3">
        <v>39.107582092285156</v>
      </c>
      <c r="AW1621" s="3">
        <v>39.130779266357422</v>
      </c>
      <c r="AX1621" s="3">
        <v>39.291664123535156</v>
      </c>
      <c r="AY1621" s="3">
        <v>41.102527618408203</v>
      </c>
      <c r="AZ1621" s="3">
        <v>45.571441650390625</v>
      </c>
      <c r="BA1621" s="3">
        <v>44.135913848876953</v>
      </c>
      <c r="BB1621" s="3">
        <v>44.552814483642578</v>
      </c>
      <c r="BC1621" s="3">
        <v>47.893749237060547</v>
      </c>
      <c r="BD1621" s="3">
        <v>47.957225799560547</v>
      </c>
      <c r="BE1621" s="3">
        <v>53.103511810302734</v>
      </c>
      <c r="BF1621" s="3">
        <v>50.578704833984375</v>
      </c>
      <c r="BG1621" s="3">
        <v>47.350521087646484</v>
      </c>
      <c r="BH1621" s="3">
        <v>44.563385009765625</v>
      </c>
      <c r="BI1621" s="3">
        <v>41.088134765625</v>
      </c>
      <c r="BJ1621" s="3">
        <v>42.016086578369141</v>
      </c>
      <c r="BK1621" s="3">
        <v>41.658016204833984</v>
      </c>
      <c r="BL1621" s="3">
        <v>39.947803497314453</v>
      </c>
      <c r="BM1621" s="3">
        <v>41.264865875244141</v>
      </c>
      <c r="BN1621" s="3">
        <v>46.941604614257813</v>
      </c>
      <c r="BO1621" s="3">
        <v>41.167568206787109</v>
      </c>
      <c r="BP1621" s="3">
        <v>45.050178527832031</v>
      </c>
      <c r="BQ1621" s="3">
        <v>43.720283508300781</v>
      </c>
      <c r="BR1621" s="3">
        <v>62.241958618164062</v>
      </c>
      <c r="BS1621" s="3">
        <v>53.211284637451172</v>
      </c>
      <c r="BT1621" s="3">
        <v>53.526569366455078</v>
      </c>
      <c r="BU1621" s="3">
        <v>47.5662841796875</v>
      </c>
      <c r="BV1621" s="3">
        <v>58.443382263183594</v>
      </c>
      <c r="BW1621" s="3">
        <v>51.658489227294922</v>
      </c>
      <c r="BX1621" s="3">
        <v>35.608772277832031</v>
      </c>
      <c r="BY1621" s="3">
        <v>33.625019073486328</v>
      </c>
      <c r="BZ1621" s="3">
        <v>39.599296569824219</v>
      </c>
      <c r="CA1621" s="3">
        <v>42.221267700195312</v>
      </c>
      <c r="CB1621" s="3">
        <v>40.205204010009766</v>
      </c>
      <c r="CC1621" s="3">
        <v>43.118923187255859</v>
      </c>
      <c r="CD1621" s="3">
        <v>44.24627685546875</v>
      </c>
      <c r="CE1621" s="3">
        <v>45.193195343017578</v>
      </c>
      <c r="CF1621" s="3">
        <v>36.178363800048828</v>
      </c>
      <c r="CG1621" s="3">
        <v>36.424896240234375</v>
      </c>
      <c r="CH1621" s="3">
        <v>36.138080596923828</v>
      </c>
      <c r="CI1621" s="3">
        <v>34.103004455566406</v>
      </c>
      <c r="CJ1621" s="3">
        <v>37.292560577392578</v>
      </c>
      <c r="CK1621" s="3">
        <v>35.111690521240234</v>
      </c>
      <c r="CL1621" s="3">
        <v>40.068321228027344</v>
      </c>
      <c r="CM1621" s="3">
        <v>36.155643463134766</v>
      </c>
      <c r="CN1621" s="3">
        <v>37.786331176757813</v>
      </c>
      <c r="CO1621" s="3">
        <v>38.1414794921875</v>
      </c>
      <c r="CP1621" s="3">
        <v>37.508049011230469</v>
      </c>
      <c r="CQ1621" s="3">
        <v>41.432273864746094</v>
      </c>
      <c r="CR1621" s="3">
        <v>46.574546813964844</v>
      </c>
      <c r="CS1621" s="3">
        <v>41.309810638427734</v>
      </c>
      <c r="CT1621" s="3">
        <v>39.538383483886719</v>
      </c>
      <c r="CU1621" s="3">
        <v>39.456607818603516</v>
      </c>
      <c r="CV1621" s="3">
        <v>38.570541381835938</v>
      </c>
      <c r="CW1621" s="3">
        <v>37.246131896972656</v>
      </c>
      <c r="CX1621" s="3">
        <v>36.852039337158203</v>
      </c>
      <c r="CY1621" s="3">
        <v>36.587902069091797</v>
      </c>
      <c r="CZ1621" s="3">
        <v>38.270698547363281</v>
      </c>
      <c r="DA1621" s="3">
        <v>41.455722808837891</v>
      </c>
      <c r="DB1621" t="s">
        <v>2668</v>
      </c>
      <c r="DC1621" t="s">
        <v>2668</v>
      </c>
    </row>
    <row r="1622" spans="1:107" x14ac:dyDescent="0.25">
      <c r="A1622" s="15" t="s">
        <v>1803</v>
      </c>
      <c r="C1622" s="16">
        <v>42167.292916666665</v>
      </c>
      <c r="D1622" s="17">
        <v>42167.292916666665</v>
      </c>
      <c r="E1622" s="3">
        <v>61.556644439697266</v>
      </c>
      <c r="F1622" s="3">
        <v>79.602203369140625</v>
      </c>
      <c r="G1622" s="3">
        <v>59.610176086425781</v>
      </c>
      <c r="H1622" s="3">
        <v>70.493209838867188</v>
      </c>
      <c r="I1622" s="3">
        <v>82.722503662109375</v>
      </c>
      <c r="J1622" s="3">
        <v>64.8355712890625</v>
      </c>
      <c r="K1622" s="3">
        <v>55.3280029296875</v>
      </c>
      <c r="L1622" s="3">
        <v>47.079292297363281</v>
      </c>
      <c r="M1622" s="3">
        <v>47.690116882324219</v>
      </c>
      <c r="N1622" s="3">
        <v>44.320213317871094</v>
      </c>
      <c r="O1622" s="3">
        <v>45.605319976806641</v>
      </c>
      <c r="P1622" s="3">
        <v>53.219406127929688</v>
      </c>
      <c r="Q1622" s="3">
        <v>54.849765777587891</v>
      </c>
      <c r="R1622" s="3">
        <v>53.717723846435547</v>
      </c>
      <c r="S1622" s="3">
        <v>46.966411590576172</v>
      </c>
      <c r="T1622" s="3">
        <v>47.175952911376953</v>
      </c>
      <c r="U1622" s="3">
        <v>47.230846405029297</v>
      </c>
      <c r="V1622" s="3">
        <v>66.533248901367188</v>
      </c>
      <c r="W1622" s="3">
        <v>50.194377899169922</v>
      </c>
      <c r="X1622" s="3">
        <v>45.904640197753906</v>
      </c>
      <c r="Y1622" s="3">
        <v>47.398666381835938</v>
      </c>
      <c r="Z1622" s="3">
        <v>43.502994537353516</v>
      </c>
      <c r="AA1622" s="3">
        <v>49.714565277099609</v>
      </c>
      <c r="AB1622" s="3">
        <v>55.909481048583984</v>
      </c>
      <c r="AC1622" s="3">
        <v>57.816940307617188</v>
      </c>
      <c r="AD1622" s="3">
        <v>55.689311981201172</v>
      </c>
      <c r="AE1622" s="3">
        <v>48.026714324951172</v>
      </c>
      <c r="AF1622" s="3">
        <v>47.18280029296875</v>
      </c>
      <c r="AG1622" s="3">
        <v>46.145931243896484</v>
      </c>
      <c r="AH1622" s="3">
        <v>62.487396240234375</v>
      </c>
      <c r="AI1622" s="3">
        <v>55.494564056396484</v>
      </c>
      <c r="AJ1622" s="3">
        <v>52.49493408203125</v>
      </c>
      <c r="AK1622" s="3">
        <v>55.033489227294922</v>
      </c>
      <c r="AL1622" s="3">
        <v>57.632041931152344</v>
      </c>
      <c r="AM1622" s="3">
        <v>51.934497833251953</v>
      </c>
      <c r="AN1622" s="3">
        <v>45.526187896728516</v>
      </c>
      <c r="AO1622" s="3">
        <v>38.654109954833984</v>
      </c>
      <c r="AP1622" s="3">
        <v>39.00347900390625</v>
      </c>
      <c r="AQ1622" s="3">
        <v>39.832721710205078</v>
      </c>
      <c r="AR1622" s="3">
        <v>41.274974822998047</v>
      </c>
      <c r="AS1622" s="3">
        <v>42.504348754882813</v>
      </c>
      <c r="AT1622" s="3">
        <v>43.940624237060547</v>
      </c>
      <c r="AU1622" s="3">
        <v>43.339466094970703</v>
      </c>
      <c r="AV1622" s="3">
        <v>36.48516845703125</v>
      </c>
      <c r="AW1622" s="3">
        <v>38.540592193603516</v>
      </c>
      <c r="AX1622" s="3">
        <v>37.432220458984375</v>
      </c>
      <c r="AY1622" s="3">
        <v>39.175151824951172</v>
      </c>
      <c r="AZ1622" s="3">
        <v>44.120437622070313</v>
      </c>
      <c r="BA1622" s="3">
        <v>47.795143127441406</v>
      </c>
      <c r="BB1622" s="3">
        <v>47.276943206787109</v>
      </c>
      <c r="BC1622" s="3">
        <v>46.846363067626953</v>
      </c>
      <c r="BD1622" s="3">
        <v>48.549789428710938</v>
      </c>
      <c r="BE1622" s="3">
        <v>52.30499267578125</v>
      </c>
      <c r="BF1622" s="3">
        <v>51.129787445068359</v>
      </c>
      <c r="BG1622" s="3">
        <v>47.270706176757813</v>
      </c>
      <c r="BH1622" s="3">
        <v>46.859626770019531</v>
      </c>
      <c r="BI1622" s="3">
        <v>43.047340393066406</v>
      </c>
      <c r="BJ1622" s="3">
        <v>42.369224548339844</v>
      </c>
      <c r="BK1622" s="3">
        <v>41.424991607666016</v>
      </c>
      <c r="BL1622" s="3">
        <v>41.108543395996094</v>
      </c>
      <c r="BM1622" s="3">
        <v>40.799797058105469</v>
      </c>
      <c r="BN1622" s="3">
        <v>44.579826354980469</v>
      </c>
      <c r="BO1622" s="3">
        <v>40.202518463134766</v>
      </c>
      <c r="BP1622" s="3">
        <v>43.154434204101562</v>
      </c>
      <c r="BQ1622" s="3">
        <v>42.819766998291016</v>
      </c>
      <c r="BR1622" s="3">
        <v>60.828655242919922</v>
      </c>
      <c r="BS1622" s="3">
        <v>51.658031463623047</v>
      </c>
      <c r="BT1622" s="3">
        <v>51.986843109130859</v>
      </c>
      <c r="BU1622" s="3">
        <v>57.325057983398438</v>
      </c>
      <c r="BV1622" s="3">
        <v>54.893589019775391</v>
      </c>
      <c r="BW1622" s="3">
        <v>52.465343475341797</v>
      </c>
      <c r="BX1622" s="3">
        <v>49.596721649169922</v>
      </c>
      <c r="BY1622" s="3">
        <v>40.267139434814453</v>
      </c>
      <c r="BZ1622" s="3">
        <v>39.551471710205078</v>
      </c>
      <c r="CA1622" s="3">
        <v>32.776412963867188</v>
      </c>
      <c r="CB1622" s="3">
        <v>42.701663970947266</v>
      </c>
      <c r="CC1622" s="3">
        <v>42.108020782470703</v>
      </c>
      <c r="CD1622" s="3">
        <v>44.854167938232422</v>
      </c>
      <c r="CE1622" s="3">
        <v>37.628349304199219</v>
      </c>
      <c r="CF1622" s="3">
        <v>28.312673568725586</v>
      </c>
      <c r="CG1622" s="3">
        <v>37.921634674072266</v>
      </c>
      <c r="CH1622" s="3">
        <v>35.403038024902344</v>
      </c>
      <c r="CI1622" s="3">
        <v>35.061325073242187</v>
      </c>
      <c r="CJ1622" s="3">
        <v>46.707057952880859</v>
      </c>
      <c r="CK1622" s="3">
        <v>51.421161651611328</v>
      </c>
      <c r="CL1622" s="3">
        <v>49.742660522460938</v>
      </c>
      <c r="CM1622" s="3">
        <v>49.088661193847656</v>
      </c>
      <c r="CN1622" s="3">
        <v>51.705535888671875</v>
      </c>
      <c r="CO1622" s="3">
        <v>53.052742004394531</v>
      </c>
      <c r="CP1622" s="3">
        <v>53.64794921875</v>
      </c>
      <c r="CQ1622" s="3">
        <v>48.595932006835938</v>
      </c>
      <c r="CR1622" s="3">
        <v>47.346054077148438</v>
      </c>
      <c r="CS1622" s="3">
        <v>44.2659912109375</v>
      </c>
      <c r="CT1622" s="3">
        <v>43.372901916503906</v>
      </c>
      <c r="CU1622" s="3">
        <v>41.585456848144531</v>
      </c>
      <c r="CV1622" s="3">
        <v>43.880760192871094</v>
      </c>
      <c r="CW1622" s="3">
        <v>41.704967498779297</v>
      </c>
      <c r="CX1622" s="3">
        <v>42.082973480224609</v>
      </c>
      <c r="CY1622" s="3">
        <v>40.315841674804688</v>
      </c>
      <c r="CZ1622" s="3">
        <v>41.675270080566406</v>
      </c>
      <c r="DA1622" s="3">
        <v>42.184173583984375</v>
      </c>
      <c r="DB1622" t="s">
        <v>2668</v>
      </c>
      <c r="DC1622" t="s">
        <v>2668</v>
      </c>
    </row>
    <row r="1623" spans="1:107" x14ac:dyDescent="0.25">
      <c r="A1623" s="15" t="s">
        <v>1804</v>
      </c>
      <c r="C1623" s="16">
        <v>42167.292916666665</v>
      </c>
      <c r="D1623" s="17">
        <v>42167.292916666665</v>
      </c>
      <c r="E1623" s="3">
        <v>54.136268615722656</v>
      </c>
      <c r="F1623" s="3">
        <v>66.011978149414063</v>
      </c>
      <c r="G1623" s="3">
        <v>59.098106384277344</v>
      </c>
      <c r="H1623" s="3">
        <v>82.850875854492188</v>
      </c>
      <c r="I1623" s="3">
        <v>85.838340759277344</v>
      </c>
      <c r="J1623" s="3">
        <v>65.169265747070312</v>
      </c>
      <c r="K1623" s="3">
        <v>54.785739898681641</v>
      </c>
      <c r="L1623" s="3">
        <v>45.802013397216797</v>
      </c>
      <c r="M1623" s="3">
        <v>47.573783874511719</v>
      </c>
      <c r="N1623" s="3">
        <v>43.809947967529297</v>
      </c>
      <c r="O1623" s="3">
        <v>49.022541046142578</v>
      </c>
      <c r="P1623" s="3">
        <v>52.761882781982422</v>
      </c>
      <c r="Q1623" s="3">
        <v>55.247528076171875</v>
      </c>
      <c r="R1623" s="3">
        <v>53.277198791503906</v>
      </c>
      <c r="S1623" s="3">
        <v>47.421928405761719</v>
      </c>
      <c r="T1623" s="3">
        <v>47.504795074462891</v>
      </c>
      <c r="U1623" s="3">
        <v>47.016075134277344</v>
      </c>
      <c r="V1623" s="3">
        <v>65.183853149414063</v>
      </c>
      <c r="W1623" s="3">
        <v>55.858177185058594</v>
      </c>
      <c r="X1623" s="3">
        <v>46.061489105224609</v>
      </c>
      <c r="Y1623" s="3">
        <v>48.173603057861328</v>
      </c>
      <c r="Z1623" s="3">
        <v>43.615230560302734</v>
      </c>
      <c r="AA1623" s="3">
        <v>49.090465545654297</v>
      </c>
      <c r="AB1623" s="3">
        <v>51.761638641357422</v>
      </c>
      <c r="AC1623" s="3">
        <v>48.666999816894531</v>
      </c>
      <c r="AD1623" s="3">
        <v>47.727382659912109</v>
      </c>
      <c r="AE1623" s="3">
        <v>47.363533020019531</v>
      </c>
      <c r="AF1623" s="3">
        <v>47.222484588623047</v>
      </c>
      <c r="AG1623" s="3">
        <v>46.913280487060547</v>
      </c>
      <c r="AH1623" s="3">
        <v>61.585636138916016</v>
      </c>
      <c r="AI1623" s="3">
        <v>53.115772247314453</v>
      </c>
      <c r="AJ1623" s="3">
        <v>51.863155364990234</v>
      </c>
      <c r="AK1623" s="3">
        <v>58.983879089355469</v>
      </c>
      <c r="AL1623" s="3">
        <v>56.419265747070313</v>
      </c>
      <c r="AM1623" s="3">
        <v>52.0830078125</v>
      </c>
      <c r="AN1623" s="3">
        <v>49.773067474365234</v>
      </c>
      <c r="AO1623" s="3">
        <v>42.362003326416016</v>
      </c>
      <c r="AP1623" s="3">
        <v>38.518409729003906</v>
      </c>
      <c r="AQ1623" s="3">
        <v>41.900836944580078</v>
      </c>
      <c r="AR1623" s="3">
        <v>41.376670837402344</v>
      </c>
      <c r="AS1623" s="3">
        <v>44.210124969482422</v>
      </c>
      <c r="AT1623" s="3">
        <v>42.711265563964844</v>
      </c>
      <c r="AU1623" s="3">
        <v>41.685096740722656</v>
      </c>
      <c r="AV1623" s="3">
        <v>35.283519744873047</v>
      </c>
      <c r="AW1623" s="3">
        <v>40.051536560058594</v>
      </c>
      <c r="AX1623" s="3">
        <v>42.919784545898437</v>
      </c>
      <c r="AY1623" s="3">
        <v>44.487663269042969</v>
      </c>
      <c r="AZ1623" s="3">
        <v>46.640575408935547</v>
      </c>
      <c r="BA1623" s="3">
        <v>48.999805450439453</v>
      </c>
      <c r="BB1623" s="3">
        <v>48.614780426025391</v>
      </c>
      <c r="BC1623" s="3">
        <v>48.771320343017578</v>
      </c>
      <c r="BD1623" s="3">
        <v>52.885337829589844</v>
      </c>
      <c r="BE1623" s="3">
        <v>52.700157165527344</v>
      </c>
      <c r="BF1623" s="3">
        <v>51.544578552246094</v>
      </c>
      <c r="BG1623" s="3">
        <v>46.59027099609375</v>
      </c>
      <c r="BH1623" s="3">
        <v>46.386707305908203</v>
      </c>
      <c r="BI1623" s="3">
        <v>43.105777740478516</v>
      </c>
      <c r="BJ1623" s="3">
        <v>42.848598480224609</v>
      </c>
      <c r="BK1623" s="3">
        <v>42.142013549804687</v>
      </c>
      <c r="BL1623" s="3">
        <v>43.318611145019531</v>
      </c>
      <c r="BM1623" s="3">
        <v>42.077556610107422</v>
      </c>
      <c r="BN1623" s="3">
        <v>43.413047790527344</v>
      </c>
      <c r="BO1623" s="3">
        <v>40.741367340087891</v>
      </c>
      <c r="BP1623" s="3">
        <v>42.915081024169922</v>
      </c>
      <c r="BQ1623" s="3">
        <v>42.610389709472656</v>
      </c>
      <c r="BR1623" s="3">
        <v>60.705345153808594</v>
      </c>
      <c r="BS1623" s="3">
        <v>47.551918029785156</v>
      </c>
      <c r="BT1623" s="3">
        <v>50.681266784667969</v>
      </c>
      <c r="BU1623" s="3">
        <v>62.099868774414063</v>
      </c>
      <c r="BV1623" s="3">
        <v>57.285354614257813</v>
      </c>
      <c r="BW1623" s="3">
        <v>52.023490905761719</v>
      </c>
      <c r="BX1623" s="3">
        <v>51.936256408691406</v>
      </c>
      <c r="BY1623" s="3">
        <v>45.473609924316406</v>
      </c>
      <c r="BZ1623" s="3">
        <v>38.187191009521484</v>
      </c>
      <c r="CA1623" s="3">
        <v>45.454002380371094</v>
      </c>
      <c r="CB1623" s="3">
        <v>42.107166290283203</v>
      </c>
      <c r="CC1623" s="3">
        <v>44.945949554443359</v>
      </c>
      <c r="CD1623" s="3">
        <v>37.693149566650391</v>
      </c>
      <c r="CE1623" s="3">
        <v>40.989078521728516</v>
      </c>
      <c r="CF1623" s="3">
        <v>35.759052276611328</v>
      </c>
      <c r="CG1623" s="3">
        <v>44.102863311767578</v>
      </c>
      <c r="CH1623" s="3">
        <v>46.801166534423828</v>
      </c>
      <c r="CI1623" s="3">
        <v>46.782417297363281</v>
      </c>
      <c r="CJ1623" s="3">
        <v>46.621337890625</v>
      </c>
      <c r="CK1623" s="3">
        <v>47.852798461914063</v>
      </c>
      <c r="CL1623" s="3">
        <v>49.32965087890625</v>
      </c>
      <c r="CM1623" s="3">
        <v>47.830856323242188</v>
      </c>
      <c r="CN1623" s="3">
        <v>53.722091674804688</v>
      </c>
      <c r="CO1623" s="3">
        <v>51.612857818603516</v>
      </c>
      <c r="CP1623" s="3">
        <v>48.393936157226563</v>
      </c>
      <c r="CQ1623" s="3">
        <v>41.595970153808594</v>
      </c>
      <c r="CR1623" s="3">
        <v>43.939807891845703</v>
      </c>
      <c r="CS1623" s="3">
        <v>41.961414337158203</v>
      </c>
      <c r="CT1623" s="3">
        <v>43.676563262939453</v>
      </c>
      <c r="CU1623" s="3">
        <v>42.963558197021484</v>
      </c>
      <c r="CV1623" s="3">
        <v>43.625335693359375</v>
      </c>
      <c r="CW1623" s="3">
        <v>42.668163299560547</v>
      </c>
      <c r="CX1623" s="3">
        <v>41.251667022705078</v>
      </c>
      <c r="CY1623" s="3">
        <v>41.304710388183594</v>
      </c>
      <c r="CZ1623" s="3">
        <v>42.738697052001953</v>
      </c>
      <c r="DA1623" s="3">
        <v>42.422515869140625</v>
      </c>
      <c r="DB1623" t="s">
        <v>2668</v>
      </c>
      <c r="DC1623" t="s">
        <v>2668</v>
      </c>
    </row>
    <row r="1624" spans="1:107" x14ac:dyDescent="0.25">
      <c r="A1624" s="15" t="s">
        <v>1805</v>
      </c>
      <c r="C1624" s="16">
        <v>42167.292916666665</v>
      </c>
      <c r="D1624" s="17">
        <v>42167.292916666665</v>
      </c>
      <c r="E1624" s="3">
        <v>61.932621002197266</v>
      </c>
      <c r="F1624" s="3">
        <v>85.324378967285156</v>
      </c>
      <c r="G1624" s="3">
        <v>58.249229431152344</v>
      </c>
      <c r="H1624" s="3">
        <v>77.708381652832031</v>
      </c>
      <c r="I1624" s="3">
        <v>88.271308898925781</v>
      </c>
      <c r="J1624" s="3">
        <v>65.484268188476562</v>
      </c>
      <c r="K1624" s="3">
        <v>54.958671569824219</v>
      </c>
      <c r="L1624" s="3">
        <v>47.549160003662109</v>
      </c>
      <c r="M1624" s="3">
        <v>46.659793853759766</v>
      </c>
      <c r="N1624" s="3">
        <v>44.356479644775391</v>
      </c>
      <c r="O1624" s="3">
        <v>47.79046630859375</v>
      </c>
      <c r="P1624" s="3">
        <v>50.860935211181641</v>
      </c>
      <c r="Q1624" s="3">
        <v>52.239459991455078</v>
      </c>
      <c r="R1624" s="3">
        <v>52.153598785400391</v>
      </c>
      <c r="S1624" s="3">
        <v>50.072425842285156</v>
      </c>
      <c r="T1624" s="3">
        <v>48.766365051269531</v>
      </c>
      <c r="U1624" s="3">
        <v>46.699687957763672</v>
      </c>
      <c r="V1624" s="3">
        <v>66.444633483886719</v>
      </c>
      <c r="W1624" s="3">
        <v>55.427085876464844</v>
      </c>
      <c r="X1624" s="3">
        <v>47.791038513183594</v>
      </c>
      <c r="Y1624" s="3">
        <v>43.943313598632812</v>
      </c>
      <c r="Z1624" s="3">
        <v>43.732059478759766</v>
      </c>
      <c r="AA1624" s="3">
        <v>45.160797119140625</v>
      </c>
      <c r="AB1624" s="3">
        <v>45.208858489990234</v>
      </c>
      <c r="AC1624" s="3">
        <v>44.415332794189453</v>
      </c>
      <c r="AD1624" s="3">
        <v>57.124485015869141</v>
      </c>
      <c r="AE1624" s="3">
        <v>56.054729461669922</v>
      </c>
      <c r="AF1624" s="3">
        <v>53.582908630371094</v>
      </c>
      <c r="AG1624" s="3">
        <v>46.639301300048828</v>
      </c>
      <c r="AH1624" s="3">
        <v>61.776702880859375</v>
      </c>
      <c r="AI1624" s="3">
        <v>50.652530670166016</v>
      </c>
      <c r="AJ1624" s="3">
        <v>51.189254760742187</v>
      </c>
      <c r="AK1624" s="3">
        <v>61.076499938964844</v>
      </c>
      <c r="AL1624" s="3">
        <v>58.086841583251953</v>
      </c>
      <c r="AM1624" s="3">
        <v>50.614173889160156</v>
      </c>
      <c r="AN1624" s="3">
        <v>49.511478424072266</v>
      </c>
      <c r="AO1624" s="3">
        <v>43.888404846191406</v>
      </c>
      <c r="AP1624" s="3">
        <v>38.560684204101563</v>
      </c>
      <c r="AQ1624" s="3">
        <v>43.568592071533203</v>
      </c>
      <c r="AR1624" s="3">
        <v>43.791336059570313</v>
      </c>
      <c r="AS1624" s="3">
        <v>44.316246032714844</v>
      </c>
      <c r="AT1624" s="3">
        <v>40.170463562011719</v>
      </c>
      <c r="AU1624" s="3">
        <v>40.709667205810547</v>
      </c>
      <c r="AV1624" s="3">
        <v>39.199512481689453</v>
      </c>
      <c r="AW1624" s="3">
        <v>43.674839019775391</v>
      </c>
      <c r="AX1624" s="3">
        <v>44.162555694580078</v>
      </c>
      <c r="AY1624" s="3">
        <v>43.448219299316406</v>
      </c>
      <c r="AZ1624" s="3">
        <v>45.494510650634766</v>
      </c>
      <c r="BA1624" s="3">
        <v>47.400421142578125</v>
      </c>
      <c r="BB1624" s="3">
        <v>46.885696411132812</v>
      </c>
      <c r="BC1624" s="3">
        <v>46.175151824951172</v>
      </c>
      <c r="BD1624" s="3">
        <v>49.800254821777344</v>
      </c>
      <c r="BE1624" s="3">
        <v>49.566005706787109</v>
      </c>
      <c r="BF1624" s="3">
        <v>48.509693145751953</v>
      </c>
      <c r="BG1624" s="3">
        <v>46.288993835449219</v>
      </c>
      <c r="BH1624" s="3">
        <v>47.467819213867188</v>
      </c>
      <c r="BI1624" s="3">
        <v>43.826850891113281</v>
      </c>
      <c r="BJ1624" s="3">
        <v>44.882183074951172</v>
      </c>
      <c r="BK1624" s="3">
        <v>43.138942718505859</v>
      </c>
      <c r="BL1624" s="3">
        <v>44.580074310302734</v>
      </c>
      <c r="BM1624" s="3">
        <v>43.700626373291016</v>
      </c>
      <c r="BN1624" s="3">
        <v>42.424095153808594</v>
      </c>
      <c r="BO1624" s="3">
        <v>40.605525970458984</v>
      </c>
      <c r="BP1624" s="3">
        <v>42.454868316650391</v>
      </c>
      <c r="BQ1624" s="3">
        <v>42.412822723388672</v>
      </c>
      <c r="BR1624" s="3">
        <v>62.713169097900391</v>
      </c>
      <c r="BS1624" s="3">
        <v>45.437240600585938</v>
      </c>
      <c r="BT1624" s="3">
        <v>50.672740936279297</v>
      </c>
      <c r="BU1624" s="3">
        <v>61.949554443359375</v>
      </c>
      <c r="BV1624" s="3">
        <v>58.653915405273438</v>
      </c>
      <c r="BW1624" s="3">
        <v>45.854579925537109</v>
      </c>
      <c r="BX1624" s="3">
        <v>47.252513885498047</v>
      </c>
      <c r="BY1624" s="3">
        <v>43.432102203369141</v>
      </c>
      <c r="BZ1624" s="3">
        <v>36.692432403564453</v>
      </c>
      <c r="CA1624" s="3">
        <v>43.453521728515625</v>
      </c>
      <c r="CB1624" s="3">
        <v>45.348335266113281</v>
      </c>
      <c r="CC1624" s="3">
        <v>46.013065338134766</v>
      </c>
      <c r="CD1624" s="3">
        <v>35.586944580078125</v>
      </c>
      <c r="CE1624" s="3">
        <v>38.110126495361328</v>
      </c>
      <c r="CF1624" s="3">
        <v>42.781658172607422</v>
      </c>
      <c r="CG1624" s="3">
        <v>44.666473388671875</v>
      </c>
      <c r="CH1624" s="3">
        <v>42.426708221435547</v>
      </c>
      <c r="CI1624" s="3">
        <v>42.812519073486328</v>
      </c>
      <c r="CJ1624" s="3">
        <v>42.329334259033203</v>
      </c>
      <c r="CK1624" s="3">
        <v>43.28717041015625</v>
      </c>
      <c r="CL1624" s="3">
        <v>40.91656494140625</v>
      </c>
      <c r="CM1624" s="3">
        <v>37.621025085449219</v>
      </c>
      <c r="CN1624" s="3">
        <v>38.680717468261719</v>
      </c>
      <c r="CO1624" s="3">
        <v>37.511928558349609</v>
      </c>
      <c r="CP1624" s="3">
        <v>39.997909545898438</v>
      </c>
      <c r="CQ1624" s="3">
        <v>42.276664733886719</v>
      </c>
      <c r="CR1624" s="3">
        <v>41.768936157226562</v>
      </c>
      <c r="CS1624" s="3">
        <v>42.930152893066406</v>
      </c>
      <c r="CT1624" s="3">
        <v>52.212657928466797</v>
      </c>
      <c r="CU1624" s="3">
        <v>49.346389770507813</v>
      </c>
      <c r="CV1624" s="3">
        <v>49.233486175537109</v>
      </c>
      <c r="CW1624" s="3">
        <v>48.628482818603516</v>
      </c>
      <c r="CX1624" s="3">
        <v>44.012977600097656</v>
      </c>
      <c r="CY1624" s="3">
        <v>40.524127960205078</v>
      </c>
      <c r="CZ1624" s="3">
        <v>42.312423706054688</v>
      </c>
      <c r="DA1624" s="3">
        <v>42.448459625244141</v>
      </c>
      <c r="DB1624" t="s">
        <v>2668</v>
      </c>
      <c r="DC1624" t="s">
        <v>2668</v>
      </c>
    </row>
    <row r="1625" spans="1:107" x14ac:dyDescent="0.25">
      <c r="A1625" s="15" t="s">
        <v>1806</v>
      </c>
      <c r="C1625" s="16">
        <v>42167.292928240742</v>
      </c>
      <c r="D1625" s="17">
        <v>42167.292928240742</v>
      </c>
      <c r="E1625" s="3">
        <v>55.883354187011719</v>
      </c>
      <c r="F1625" s="3">
        <v>71.954330444335938</v>
      </c>
      <c r="G1625" s="3">
        <v>60.280433654785156</v>
      </c>
      <c r="H1625" s="3">
        <v>79.12445068359375</v>
      </c>
      <c r="I1625" s="3">
        <v>82.957557678222656</v>
      </c>
      <c r="J1625" s="3">
        <v>66.724761962890625</v>
      </c>
      <c r="K1625" s="3">
        <v>55.475440979003906</v>
      </c>
      <c r="L1625" s="3">
        <v>48.653053283691406</v>
      </c>
      <c r="M1625" s="3">
        <v>45.575420379638672</v>
      </c>
      <c r="N1625" s="3">
        <v>43.436840057373047</v>
      </c>
      <c r="O1625" s="3">
        <v>45.937904357910156</v>
      </c>
      <c r="P1625" s="3">
        <v>49.338489532470703</v>
      </c>
      <c r="Q1625" s="3">
        <v>51.740470886230469</v>
      </c>
      <c r="R1625" s="3">
        <v>56.433238983154297</v>
      </c>
      <c r="S1625" s="3">
        <v>54.360424041748047</v>
      </c>
      <c r="T1625" s="3">
        <v>51.270133972167969</v>
      </c>
      <c r="U1625" s="3">
        <v>46.215766906738281</v>
      </c>
      <c r="V1625" s="3">
        <v>67.2022705078125</v>
      </c>
      <c r="W1625" s="3">
        <v>54.037876129150391</v>
      </c>
      <c r="X1625" s="3">
        <v>51.552200317382813</v>
      </c>
      <c r="Y1625" s="3">
        <v>44.999240875244141</v>
      </c>
      <c r="Z1625" s="3">
        <v>43.114215850830078</v>
      </c>
      <c r="AA1625" s="3">
        <v>43.989479064941406</v>
      </c>
      <c r="AB1625" s="3">
        <v>48.388343811035156</v>
      </c>
      <c r="AC1625" s="3">
        <v>51.213619232177734</v>
      </c>
      <c r="AD1625" s="3">
        <v>54.704154968261719</v>
      </c>
      <c r="AE1625" s="3">
        <v>51.496410369873047</v>
      </c>
      <c r="AF1625" s="3">
        <v>45.340385437011719</v>
      </c>
      <c r="AG1625" s="3">
        <v>44.5196533203125</v>
      </c>
      <c r="AH1625" s="3">
        <v>63.003273010253906</v>
      </c>
      <c r="AI1625" s="3">
        <v>48.722232818603516</v>
      </c>
      <c r="AJ1625" s="3">
        <v>50.642223358154297</v>
      </c>
      <c r="AK1625" s="3">
        <v>60.891197204589844</v>
      </c>
      <c r="AL1625" s="3">
        <v>56.810047149658203</v>
      </c>
      <c r="AM1625" s="3">
        <v>47.925575256347656</v>
      </c>
      <c r="AN1625" s="3">
        <v>47.111305236816406</v>
      </c>
      <c r="AO1625" s="3">
        <v>43.653430938720703</v>
      </c>
      <c r="AP1625" s="3">
        <v>36.695804595947266</v>
      </c>
      <c r="AQ1625" s="3">
        <v>44.259223937988281</v>
      </c>
      <c r="AR1625" s="3">
        <v>42.939018249511719</v>
      </c>
      <c r="AS1625" s="3">
        <v>45.190216064453125</v>
      </c>
      <c r="AT1625" s="3">
        <v>38.468582153320313</v>
      </c>
      <c r="AU1625" s="3">
        <v>38.756053924560547</v>
      </c>
      <c r="AV1625" s="3">
        <v>40.120426177978516</v>
      </c>
      <c r="AW1625" s="3">
        <v>42.848392486572266</v>
      </c>
      <c r="AX1625" s="3">
        <v>42.126869201660156</v>
      </c>
      <c r="AY1625" s="3">
        <v>42.64434814453125</v>
      </c>
      <c r="AZ1625" s="3">
        <v>43.6412353515625</v>
      </c>
      <c r="BA1625" s="3">
        <v>45.3701171875</v>
      </c>
      <c r="BB1625" s="3">
        <v>45.562648773193359</v>
      </c>
      <c r="BC1625" s="3">
        <v>47.015453338623047</v>
      </c>
      <c r="BD1625" s="3">
        <v>47.717117309570313</v>
      </c>
      <c r="BE1625" s="3">
        <v>48.405815124511719</v>
      </c>
      <c r="BF1625" s="3">
        <v>47.034919738769531</v>
      </c>
      <c r="BG1625" s="3">
        <v>51.92510986328125</v>
      </c>
      <c r="BH1625" s="3">
        <v>53.663734436035156</v>
      </c>
      <c r="BI1625" s="3">
        <v>49.882110595703125</v>
      </c>
      <c r="BJ1625" s="3">
        <v>50.309898376464844</v>
      </c>
      <c r="BK1625" s="3">
        <v>47.739021301269531</v>
      </c>
      <c r="BL1625" s="3">
        <v>47.126087188720703</v>
      </c>
      <c r="BM1625" s="3">
        <v>46.381977081298828</v>
      </c>
      <c r="BN1625" s="3">
        <v>43.013454437255859</v>
      </c>
      <c r="BO1625" s="3">
        <v>39.965072631835938</v>
      </c>
      <c r="BP1625" s="3">
        <v>41.699676513671875</v>
      </c>
      <c r="BQ1625" s="3">
        <v>42.412498474121094</v>
      </c>
      <c r="BR1625" s="3">
        <v>64.062644958496094</v>
      </c>
      <c r="BS1625" s="3">
        <v>48.315765380859375</v>
      </c>
      <c r="BT1625" s="3">
        <v>49.173774719238281</v>
      </c>
      <c r="BU1625" s="3">
        <v>59.146121978759766</v>
      </c>
      <c r="BV1625" s="3">
        <v>53.449207305908203</v>
      </c>
      <c r="BW1625" s="3">
        <v>38.083992004394531</v>
      </c>
      <c r="BX1625" s="3">
        <v>39.972194671630859</v>
      </c>
      <c r="BY1625" s="3">
        <v>43.335308074951172</v>
      </c>
      <c r="BZ1625" s="3">
        <v>35.857772827148438</v>
      </c>
      <c r="CA1625" s="3">
        <v>44.587512969970703</v>
      </c>
      <c r="CB1625" s="3">
        <v>38.269252777099609</v>
      </c>
      <c r="CC1625" s="3">
        <v>43.942050933837891</v>
      </c>
      <c r="CD1625" s="3">
        <v>35.873222351074219</v>
      </c>
      <c r="CE1625" s="3">
        <v>35.432224273681641</v>
      </c>
      <c r="CF1625" s="3">
        <v>37.435081481933594</v>
      </c>
      <c r="CG1625" s="3">
        <v>38.848667144775391</v>
      </c>
      <c r="CH1625" s="3">
        <v>38.642322540283203</v>
      </c>
      <c r="CI1625" s="3">
        <v>42.080623626708984</v>
      </c>
      <c r="CJ1625" s="3">
        <v>41.465053558349609</v>
      </c>
      <c r="CK1625" s="3">
        <v>43.198989868164063</v>
      </c>
      <c r="CL1625" s="3">
        <v>45.653282165527344</v>
      </c>
      <c r="CM1625" s="3">
        <v>49.0096435546875</v>
      </c>
      <c r="CN1625" s="3">
        <v>44.997207641601563</v>
      </c>
      <c r="CO1625" s="3">
        <v>47.505886077880859</v>
      </c>
      <c r="CP1625" s="3">
        <v>45.671962738037109</v>
      </c>
      <c r="CQ1625" s="3">
        <v>54.499038696289063</v>
      </c>
      <c r="CR1625" s="3">
        <v>56.292381286621094</v>
      </c>
      <c r="CS1625" s="3">
        <v>52.360019683837891</v>
      </c>
      <c r="CT1625" s="3">
        <v>46.129112243652344</v>
      </c>
      <c r="CU1625" s="3">
        <v>44.53387451171875</v>
      </c>
      <c r="CV1625" s="3">
        <v>42.069690704345703</v>
      </c>
      <c r="CW1625" s="3">
        <v>40.801471710205078</v>
      </c>
      <c r="CX1625" s="3">
        <v>39.329914093017578</v>
      </c>
      <c r="CY1625" s="3">
        <v>36.969062805175781</v>
      </c>
      <c r="CZ1625" s="3">
        <v>38.989925384521484</v>
      </c>
      <c r="DA1625" s="3">
        <v>42.176387786865234</v>
      </c>
      <c r="DB1625" t="s">
        <v>2668</v>
      </c>
      <c r="DC1625" t="s">
        <v>2668</v>
      </c>
    </row>
    <row r="1626" spans="1:107" x14ac:dyDescent="0.25">
      <c r="A1626" s="15" t="s">
        <v>1807</v>
      </c>
      <c r="C1626" s="16">
        <v>42167.292928240742</v>
      </c>
      <c r="D1626" s="17">
        <v>42167.292928240742</v>
      </c>
      <c r="E1626" s="3">
        <v>51.275257110595703</v>
      </c>
      <c r="F1626" s="3">
        <v>64.964630126953125</v>
      </c>
      <c r="G1626" s="3">
        <v>57.544239044189453</v>
      </c>
      <c r="H1626" s="3">
        <v>74.219924926757812</v>
      </c>
      <c r="I1626" s="3">
        <v>79.826797485351563</v>
      </c>
      <c r="J1626" s="3">
        <v>67.370155334472656</v>
      </c>
      <c r="K1626" s="3">
        <v>53.726844787597656</v>
      </c>
      <c r="L1626" s="3">
        <v>48.983539581298828</v>
      </c>
      <c r="M1626" s="3">
        <v>45.542247772216797</v>
      </c>
      <c r="N1626" s="3">
        <v>43.014854431152344</v>
      </c>
      <c r="O1626" s="3">
        <v>43.895156860351562</v>
      </c>
      <c r="P1626" s="3">
        <v>47.767353057861328</v>
      </c>
      <c r="Q1626" s="3">
        <v>49.660259246826172</v>
      </c>
      <c r="R1626" s="3">
        <v>53.554706573486328</v>
      </c>
      <c r="S1626" s="3">
        <v>51.480609893798828</v>
      </c>
      <c r="T1626" s="3">
        <v>48.361610412597656</v>
      </c>
      <c r="U1626" s="3">
        <v>45.157119750976563</v>
      </c>
      <c r="V1626" s="3">
        <v>69.770103454589844</v>
      </c>
      <c r="W1626" s="3">
        <v>51.540008544921875</v>
      </c>
      <c r="X1626" s="3">
        <v>43.546436309814453</v>
      </c>
      <c r="Y1626" s="3">
        <v>43.449825286865234</v>
      </c>
      <c r="Z1626" s="3">
        <v>43.539810180664063</v>
      </c>
      <c r="AA1626" s="3">
        <v>37.259822845458984</v>
      </c>
      <c r="AB1626" s="3">
        <v>43.556411743164062</v>
      </c>
      <c r="AC1626" s="3">
        <v>47.129768371582031</v>
      </c>
      <c r="AD1626" s="3">
        <v>45.238723754882813</v>
      </c>
      <c r="AE1626" s="3">
        <v>43.859886169433594</v>
      </c>
      <c r="AF1626" s="3">
        <v>41.357650756835938</v>
      </c>
      <c r="AG1626" s="3">
        <v>43.912067413330078</v>
      </c>
      <c r="AH1626" s="3">
        <v>63.972396850585937</v>
      </c>
      <c r="AI1626" s="3">
        <v>50.027729034423828</v>
      </c>
      <c r="AJ1626" s="3">
        <v>50.296977996826172</v>
      </c>
      <c r="AK1626" s="3">
        <v>58.360500335693359</v>
      </c>
      <c r="AL1626" s="3">
        <v>54.512672424316406</v>
      </c>
      <c r="AM1626" s="3">
        <v>45.398178100585938</v>
      </c>
      <c r="AN1626" s="3">
        <v>44.293075561523438</v>
      </c>
      <c r="AO1626" s="3">
        <v>42.602581024169922</v>
      </c>
      <c r="AP1626" s="3">
        <v>38.403602600097656</v>
      </c>
      <c r="AQ1626" s="3">
        <v>42.197834014892578</v>
      </c>
      <c r="AR1626" s="3">
        <v>40.441287994384766</v>
      </c>
      <c r="AS1626" s="3">
        <v>42.497585296630859</v>
      </c>
      <c r="AT1626" s="3">
        <v>36.539604187011719</v>
      </c>
      <c r="AU1626" s="3">
        <v>38.168693542480469</v>
      </c>
      <c r="AV1626" s="3">
        <v>38.894779205322266</v>
      </c>
      <c r="AW1626" s="3">
        <v>40.525032043457031</v>
      </c>
      <c r="AX1626" s="3">
        <v>40.034461975097656</v>
      </c>
      <c r="AY1626" s="3">
        <v>41.239273071289063</v>
      </c>
      <c r="AZ1626" s="3">
        <v>42.669136047363281</v>
      </c>
      <c r="BA1626" s="3">
        <v>43.8336181640625</v>
      </c>
      <c r="BB1626" s="3">
        <v>44.589290618896484</v>
      </c>
      <c r="BC1626" s="3">
        <v>45.972156524658203</v>
      </c>
      <c r="BD1626" s="3">
        <v>45.643501281738281</v>
      </c>
      <c r="BE1626" s="3">
        <v>45.958797454833984</v>
      </c>
      <c r="BF1626" s="3">
        <v>44.881668090820313</v>
      </c>
      <c r="BG1626" s="3">
        <v>49.291568756103516</v>
      </c>
      <c r="BH1626" s="3">
        <v>50.584964752197266</v>
      </c>
      <c r="BI1626" s="3">
        <v>47.337364196777344</v>
      </c>
      <c r="BJ1626" s="3">
        <v>47.23699951171875</v>
      </c>
      <c r="BK1626" s="3">
        <v>44.832450866699219</v>
      </c>
      <c r="BL1626" s="3">
        <v>44.224449157714844</v>
      </c>
      <c r="BM1626" s="3">
        <v>43.510120391845703</v>
      </c>
      <c r="BN1626" s="3">
        <v>40.646713256835938</v>
      </c>
      <c r="BO1626" s="3">
        <v>38.229656219482422</v>
      </c>
      <c r="BP1626" s="3">
        <v>40.423545837402344</v>
      </c>
      <c r="BQ1626" s="3">
        <v>41.979354858398438</v>
      </c>
      <c r="BR1626" s="3">
        <v>65.076957702636719</v>
      </c>
      <c r="BS1626" s="3">
        <v>51.126457214355469</v>
      </c>
      <c r="BT1626" s="3">
        <v>52.312995910644531</v>
      </c>
      <c r="BU1626" s="3">
        <v>51.408855438232422</v>
      </c>
      <c r="BV1626" s="3">
        <v>49.213211059570313</v>
      </c>
      <c r="BW1626" s="3">
        <v>42.531082153320313</v>
      </c>
      <c r="BX1626" s="3">
        <v>36.683097839355469</v>
      </c>
      <c r="BY1626" s="3">
        <v>42.242069244384766</v>
      </c>
      <c r="BZ1626" s="3">
        <v>40.123802185058594</v>
      </c>
      <c r="CA1626" s="3">
        <v>31.313135147094727</v>
      </c>
      <c r="CB1626" s="3">
        <v>37.234283447265625</v>
      </c>
      <c r="CC1626" s="3">
        <v>32.567295074462891</v>
      </c>
      <c r="CD1626" s="3">
        <v>34.533157348632813</v>
      </c>
      <c r="CE1626" s="3">
        <v>38.150444030761719</v>
      </c>
      <c r="CF1626" s="3">
        <v>37.087032318115234</v>
      </c>
      <c r="CG1626" s="3">
        <v>37.199253082275391</v>
      </c>
      <c r="CH1626" s="3">
        <v>34.80487060546875</v>
      </c>
      <c r="CI1626" s="3">
        <v>36.928703308105469</v>
      </c>
      <c r="CJ1626" s="3">
        <v>41.248710632324219</v>
      </c>
      <c r="CK1626" s="3">
        <v>40.219036102294922</v>
      </c>
      <c r="CL1626" s="3">
        <v>40.275276184082031</v>
      </c>
      <c r="CM1626" s="3">
        <v>40.649806976318359</v>
      </c>
      <c r="CN1626" s="3">
        <v>43.068954467773438</v>
      </c>
      <c r="CO1626" s="3">
        <v>40.933311462402344</v>
      </c>
      <c r="CP1626" s="3">
        <v>39.409328460693359</v>
      </c>
      <c r="CQ1626" s="3">
        <v>41.435127258300781</v>
      </c>
      <c r="CR1626" s="3">
        <v>40.569843292236328</v>
      </c>
      <c r="CS1626" s="3">
        <v>41.039947509765625</v>
      </c>
      <c r="CT1626" s="3">
        <v>37.069381713867188</v>
      </c>
      <c r="CU1626" s="3">
        <v>36.651344299316406</v>
      </c>
      <c r="CV1626" s="3">
        <v>37.440048217773438</v>
      </c>
      <c r="CW1626" s="3">
        <v>36.440971374511719</v>
      </c>
      <c r="CX1626" s="3">
        <v>36.336071014404297</v>
      </c>
      <c r="CY1626" s="3">
        <v>36.138160705566406</v>
      </c>
      <c r="CZ1626" s="3">
        <v>39.178703308105469</v>
      </c>
      <c r="DA1626" s="3">
        <v>41.267707824707031</v>
      </c>
      <c r="DB1626" t="s">
        <v>2668</v>
      </c>
      <c r="DC1626" t="s">
        <v>2668</v>
      </c>
    </row>
    <row r="1627" spans="1:107" x14ac:dyDescent="0.25">
      <c r="A1627" s="15" t="s">
        <v>1808</v>
      </c>
      <c r="C1627" s="16">
        <v>42167.292928240742</v>
      </c>
      <c r="D1627" s="17">
        <v>42167.292928240742</v>
      </c>
      <c r="E1627" s="3">
        <v>60.838844299316406</v>
      </c>
      <c r="F1627" s="3">
        <v>78.815811157226563</v>
      </c>
      <c r="G1627" s="3">
        <v>58.881416320800781</v>
      </c>
      <c r="H1627" s="3">
        <v>71.644973754882813</v>
      </c>
      <c r="I1627" s="3">
        <v>81.459159851074219</v>
      </c>
      <c r="J1627" s="3">
        <v>70.918106079101563</v>
      </c>
      <c r="K1627" s="3">
        <v>51.681404113769531</v>
      </c>
      <c r="L1627" s="3">
        <v>52.751659393310547</v>
      </c>
      <c r="M1627" s="3">
        <v>43.657184600830078</v>
      </c>
      <c r="N1627" s="3">
        <v>43.065139770507813</v>
      </c>
      <c r="O1627" s="3">
        <v>43.558231353759766</v>
      </c>
      <c r="P1627" s="3">
        <v>47.429214477539063</v>
      </c>
      <c r="Q1627" s="3">
        <v>54.860664367675781</v>
      </c>
      <c r="R1627" s="3">
        <v>53.442676544189453</v>
      </c>
      <c r="S1627" s="3">
        <v>51.129409790039063</v>
      </c>
      <c r="T1627" s="3">
        <v>46.154476165771484</v>
      </c>
      <c r="U1627" s="3">
        <v>44.592288970947266</v>
      </c>
      <c r="V1627" s="3">
        <v>73.1190185546875</v>
      </c>
      <c r="W1627" s="3">
        <v>47.423789978027344</v>
      </c>
      <c r="X1627" s="3">
        <v>55.198345184326172</v>
      </c>
      <c r="Y1627" s="3">
        <v>42.008392333984375</v>
      </c>
      <c r="Z1627" s="3">
        <v>41.79119873046875</v>
      </c>
      <c r="AA1627" s="3">
        <v>45.630256652832031</v>
      </c>
      <c r="AB1627" s="3">
        <v>47.744163513183594</v>
      </c>
      <c r="AC1627" s="3">
        <v>58.368026733398437</v>
      </c>
      <c r="AD1627" s="3">
        <v>55.393775939941406</v>
      </c>
      <c r="AE1627" s="3">
        <v>51.700588226318359</v>
      </c>
      <c r="AF1627" s="3">
        <v>42.853317260742187</v>
      </c>
      <c r="AG1627" s="3">
        <v>43.903144836425781</v>
      </c>
      <c r="AH1627" s="3">
        <v>65.021438598632812</v>
      </c>
      <c r="AI1627" s="3">
        <v>53.029712677001953</v>
      </c>
      <c r="AJ1627" s="3">
        <v>54.011997222900391</v>
      </c>
      <c r="AK1627" s="3">
        <v>55.624176025390625</v>
      </c>
      <c r="AL1627" s="3">
        <v>52.475173950195312</v>
      </c>
      <c r="AM1627" s="3">
        <v>47.041244506835938</v>
      </c>
      <c r="AN1627" s="3">
        <v>41.740680694580078</v>
      </c>
      <c r="AO1627" s="3">
        <v>42.766315460205078</v>
      </c>
      <c r="AP1627" s="3">
        <v>40.632225036621094</v>
      </c>
      <c r="AQ1627" s="3">
        <v>42.314178466796875</v>
      </c>
      <c r="AR1627" s="3">
        <v>39.461479187011719</v>
      </c>
      <c r="AS1627" s="3">
        <v>42.475376129150391</v>
      </c>
      <c r="AT1627" s="3">
        <v>38.045719146728516</v>
      </c>
      <c r="AU1627" s="3">
        <v>37.442165374755859</v>
      </c>
      <c r="AV1627" s="3">
        <v>37.580764770507813</v>
      </c>
      <c r="AW1627" s="3">
        <v>38.348232269287109</v>
      </c>
      <c r="AX1627" s="3">
        <v>37.92108154296875</v>
      </c>
      <c r="AY1627" s="3">
        <v>39.968860626220703</v>
      </c>
      <c r="AZ1627" s="3">
        <v>42.234546661376953</v>
      </c>
      <c r="BA1627" s="3">
        <v>43.245079040527344</v>
      </c>
      <c r="BB1627" s="3">
        <v>42.937404632568359</v>
      </c>
      <c r="BC1627" s="3">
        <v>46.575546264648438</v>
      </c>
      <c r="BD1627" s="3">
        <v>48.278354644775391</v>
      </c>
      <c r="BE1627" s="3">
        <v>50.172653198242187</v>
      </c>
      <c r="BF1627" s="3">
        <v>47.57537841796875</v>
      </c>
      <c r="BG1627" s="3">
        <v>47.795646667480469</v>
      </c>
      <c r="BH1627" s="3">
        <v>48.274234771728516</v>
      </c>
      <c r="BI1627" s="3">
        <v>46.145824432373047</v>
      </c>
      <c r="BJ1627" s="3">
        <v>47.284282684326172</v>
      </c>
      <c r="BK1627" s="3">
        <v>43.8177490234375</v>
      </c>
      <c r="BL1627" s="3">
        <v>42.398448944091797</v>
      </c>
      <c r="BM1627" s="3">
        <v>41.036045074462891</v>
      </c>
      <c r="BN1627" s="3">
        <v>38.820621490478516</v>
      </c>
      <c r="BO1627" s="3">
        <v>37.024307250976563</v>
      </c>
      <c r="BP1627" s="3">
        <v>39.686008453369141</v>
      </c>
      <c r="BQ1627" s="3">
        <v>41.863571166992188</v>
      </c>
      <c r="BR1627" s="3">
        <v>65.913230895996094</v>
      </c>
      <c r="BS1627" s="3">
        <v>55.804313659667969</v>
      </c>
      <c r="BT1627" s="3">
        <v>57.171863555908203</v>
      </c>
      <c r="BU1627" s="3">
        <v>49.784725189208984</v>
      </c>
      <c r="BV1627" s="3">
        <v>49.622676849365234</v>
      </c>
      <c r="BW1627" s="3">
        <v>50.155433654785156</v>
      </c>
      <c r="BX1627" s="3">
        <v>38.158298492431641</v>
      </c>
      <c r="BY1627" s="3">
        <v>42.989738464355469</v>
      </c>
      <c r="BZ1627" s="3">
        <v>41.530101776123047</v>
      </c>
      <c r="CA1627" s="3">
        <v>43.556507110595703</v>
      </c>
      <c r="CB1627" s="3">
        <v>38.303680419921875</v>
      </c>
      <c r="CC1627" s="3">
        <v>43.257408142089844</v>
      </c>
      <c r="CD1627" s="3">
        <v>40.930995941162109</v>
      </c>
      <c r="CE1627" s="3">
        <v>35.853485107421875</v>
      </c>
      <c r="CF1627" s="3">
        <v>36.438133239746094</v>
      </c>
      <c r="CG1627" s="3">
        <v>31.021385192871094</v>
      </c>
      <c r="CH1627" s="3">
        <v>36.133583068847656</v>
      </c>
      <c r="CI1627" s="3">
        <v>40.7879638671875</v>
      </c>
      <c r="CJ1627" s="3">
        <v>42.540626525878906</v>
      </c>
      <c r="CK1627" s="3">
        <v>44.848007202148438</v>
      </c>
      <c r="CL1627" s="3">
        <v>41.592411041259766</v>
      </c>
      <c r="CM1627" s="3">
        <v>49.439601898193359</v>
      </c>
      <c r="CN1627" s="3">
        <v>51.088165283203125</v>
      </c>
      <c r="CO1627" s="3">
        <v>54.220420837402344</v>
      </c>
      <c r="CP1627" s="3">
        <v>53.13958740234375</v>
      </c>
      <c r="CQ1627" s="3">
        <v>48.707733154296875</v>
      </c>
      <c r="CR1627" s="3">
        <v>45.831127166748047</v>
      </c>
      <c r="CS1627" s="3">
        <v>44.881248474121094</v>
      </c>
      <c r="CT1627" s="3">
        <v>48.103717803955078</v>
      </c>
      <c r="CU1627" s="3">
        <v>43.826744079589844</v>
      </c>
      <c r="CV1627" s="3">
        <v>40.183612823486328</v>
      </c>
      <c r="CW1627" s="3">
        <v>36.91241455078125</v>
      </c>
      <c r="CX1627" s="3">
        <v>36.069633483886719</v>
      </c>
      <c r="CY1627" s="3">
        <v>35.340019226074219</v>
      </c>
      <c r="CZ1627" s="3">
        <v>38.623226165771484</v>
      </c>
      <c r="DA1627" s="3">
        <v>41.831737518310547</v>
      </c>
      <c r="DB1627" t="s">
        <v>2668</v>
      </c>
      <c r="DC1627" t="s">
        <v>2668</v>
      </c>
    </row>
    <row r="1628" spans="1:107" x14ac:dyDescent="0.25">
      <c r="A1628" s="15" t="s">
        <v>1809</v>
      </c>
      <c r="C1628" s="16">
        <v>42167.292928240742</v>
      </c>
      <c r="D1628" s="17">
        <v>42167.292928240742</v>
      </c>
      <c r="E1628" s="3">
        <v>50.743560791015625</v>
      </c>
      <c r="F1628" s="3">
        <v>65.690132141113281</v>
      </c>
      <c r="G1628" s="3">
        <v>57.537235260009766</v>
      </c>
      <c r="H1628" s="3">
        <v>77.946754455566406</v>
      </c>
      <c r="I1628" s="3">
        <v>81.176795959472656</v>
      </c>
      <c r="J1628" s="3">
        <v>72.280998229980469</v>
      </c>
      <c r="K1628" s="3">
        <v>53.376522064208984</v>
      </c>
      <c r="L1628" s="3">
        <v>51.511318206787109</v>
      </c>
      <c r="M1628" s="3">
        <v>43.493900299072266</v>
      </c>
      <c r="N1628" s="3">
        <v>43.017707824707031</v>
      </c>
      <c r="O1628" s="3">
        <v>45.044288635253906</v>
      </c>
      <c r="P1628" s="3">
        <v>46.381526947021484</v>
      </c>
      <c r="Q1628" s="3">
        <v>54.309177398681641</v>
      </c>
      <c r="R1628" s="3">
        <v>52.947872161865234</v>
      </c>
      <c r="S1628" s="3">
        <v>49.715095520019531</v>
      </c>
      <c r="T1628" s="3">
        <v>44.783355712890625</v>
      </c>
      <c r="U1628" s="3">
        <v>44.497135162353516</v>
      </c>
      <c r="V1628" s="3">
        <v>72.850639343261719</v>
      </c>
      <c r="W1628" s="3">
        <v>55.588821411132812</v>
      </c>
      <c r="X1628" s="3">
        <v>47.842361450195312</v>
      </c>
      <c r="Y1628" s="3">
        <v>45.759620666503906</v>
      </c>
      <c r="Z1628" s="3">
        <v>43.583602905273438</v>
      </c>
      <c r="AA1628" s="3">
        <v>44.176528930664063</v>
      </c>
      <c r="AB1628" s="3">
        <v>43.5501708984375</v>
      </c>
      <c r="AC1628" s="3">
        <v>44.573318481445313</v>
      </c>
      <c r="AD1628" s="3">
        <v>46.216342926025391</v>
      </c>
      <c r="AE1628" s="3">
        <v>45.742156982421875</v>
      </c>
      <c r="AF1628" s="3">
        <v>43.059574127197266</v>
      </c>
      <c r="AG1628" s="3">
        <v>44.491901397705078</v>
      </c>
      <c r="AH1628" s="3">
        <v>65.520660400390625</v>
      </c>
      <c r="AI1628" s="3">
        <v>55.347171783447266</v>
      </c>
      <c r="AJ1628" s="3">
        <v>58.916286468505859</v>
      </c>
      <c r="AK1628" s="3">
        <v>53.672683715820313</v>
      </c>
      <c r="AL1628" s="3">
        <v>50.686702728271484</v>
      </c>
      <c r="AM1628" s="3">
        <v>50.277462005615234</v>
      </c>
      <c r="AN1628" s="3">
        <v>42.236423492431641</v>
      </c>
      <c r="AO1628" s="3">
        <v>45.018680572509766</v>
      </c>
      <c r="AP1628" s="3">
        <v>44.5684814453125</v>
      </c>
      <c r="AQ1628" s="3">
        <v>41.241607666015625</v>
      </c>
      <c r="AR1628" s="3">
        <v>39.294361114501953</v>
      </c>
      <c r="AS1628" s="3">
        <v>40.559993743896484</v>
      </c>
      <c r="AT1628" s="3">
        <v>39.378799438476562</v>
      </c>
      <c r="AU1628" s="3">
        <v>38.779701232910156</v>
      </c>
      <c r="AV1628" s="3">
        <v>35.914402008056641</v>
      </c>
      <c r="AW1628" s="3">
        <v>37.385990142822266</v>
      </c>
      <c r="AX1628" s="3">
        <v>40.116134643554687</v>
      </c>
      <c r="AY1628" s="3">
        <v>42.205081939697266</v>
      </c>
      <c r="AZ1628" s="3">
        <v>42.757774353027344</v>
      </c>
      <c r="BA1628" s="3">
        <v>43.301994323730469</v>
      </c>
      <c r="BB1628" s="3">
        <v>41.680641174316406</v>
      </c>
      <c r="BC1628" s="3">
        <v>46.973136901855469</v>
      </c>
      <c r="BD1628" s="3">
        <v>47.777469635009766</v>
      </c>
      <c r="BE1628" s="3">
        <v>50.625408172607422</v>
      </c>
      <c r="BF1628" s="3">
        <v>50.009693145751953</v>
      </c>
      <c r="BG1628" s="3">
        <v>47.356815338134766</v>
      </c>
      <c r="BH1628" s="3">
        <v>46.652885437011719</v>
      </c>
      <c r="BI1628" s="3">
        <v>44.914039611816406</v>
      </c>
      <c r="BJ1628" s="3">
        <v>45.805770874023438</v>
      </c>
      <c r="BK1628" s="3">
        <v>43.156394958496094</v>
      </c>
      <c r="BL1628" s="3">
        <v>41.011814117431641</v>
      </c>
      <c r="BM1628" s="3">
        <v>39.558635711669922</v>
      </c>
      <c r="BN1628" s="3">
        <v>37.855789184570313</v>
      </c>
      <c r="BO1628" s="3">
        <v>37.334186553955078</v>
      </c>
      <c r="BP1628" s="3">
        <v>39.278526306152344</v>
      </c>
      <c r="BQ1628" s="3">
        <v>41.827671051025391</v>
      </c>
      <c r="BR1628" s="3">
        <v>65.811531066894531</v>
      </c>
      <c r="BS1628" s="3">
        <v>56.834999084472656</v>
      </c>
      <c r="BT1628" s="3">
        <v>61.765262603759766</v>
      </c>
      <c r="BU1628" s="3">
        <v>51.348987579345703</v>
      </c>
      <c r="BV1628" s="3">
        <v>47.038829803466797</v>
      </c>
      <c r="BW1628" s="3">
        <v>52.160793304443359</v>
      </c>
      <c r="BX1628" s="3">
        <v>44.190330505371094</v>
      </c>
      <c r="BY1628" s="3">
        <v>46.985343933105469</v>
      </c>
      <c r="BZ1628" s="3">
        <v>48.311359405517578</v>
      </c>
      <c r="CA1628" s="3">
        <v>39.212627410888672</v>
      </c>
      <c r="CB1628" s="3">
        <v>38.642055511474609</v>
      </c>
      <c r="CC1628" s="3">
        <v>35.936676025390625</v>
      </c>
      <c r="CD1628" s="3">
        <v>38.311969757080078</v>
      </c>
      <c r="CE1628" s="3">
        <v>41.226234436035156</v>
      </c>
      <c r="CF1628" s="3">
        <v>30.58189582824707</v>
      </c>
      <c r="CG1628" s="3">
        <v>37.208957672119141</v>
      </c>
      <c r="CH1628" s="3">
        <v>42.077835083007812</v>
      </c>
      <c r="CI1628" s="3">
        <v>43.4169921875</v>
      </c>
      <c r="CJ1628" s="3">
        <v>42.525932312011719</v>
      </c>
      <c r="CK1628" s="3">
        <v>39.789932250976562</v>
      </c>
      <c r="CL1628" s="3">
        <v>38.96722412109375</v>
      </c>
      <c r="CM1628" s="3">
        <v>42.281295776367187</v>
      </c>
      <c r="CN1628" s="3">
        <v>40.729953765869141</v>
      </c>
      <c r="CO1628" s="3">
        <v>42.713783264160156</v>
      </c>
      <c r="CP1628" s="3">
        <v>41.057010650634766</v>
      </c>
      <c r="CQ1628" s="3">
        <v>41.225795745849609</v>
      </c>
      <c r="CR1628" s="3">
        <v>42.239719390869141</v>
      </c>
      <c r="CS1628" s="3">
        <v>43.163257598876953</v>
      </c>
      <c r="CT1628" s="3">
        <v>41.971099853515625</v>
      </c>
      <c r="CU1628" s="3">
        <v>41.633342742919922</v>
      </c>
      <c r="CV1628" s="3">
        <v>39.014442443847656</v>
      </c>
      <c r="CW1628" s="3">
        <v>37.333370208740234</v>
      </c>
      <c r="CX1628" s="3">
        <v>36.899192810058594</v>
      </c>
      <c r="CY1628" s="3">
        <v>37.882831573486328</v>
      </c>
      <c r="CZ1628" s="3">
        <v>38.824863433837891</v>
      </c>
      <c r="DA1628" s="3">
        <v>41.783172607421875</v>
      </c>
      <c r="DB1628" t="s">
        <v>2668</v>
      </c>
      <c r="DC1628" t="s">
        <v>2668</v>
      </c>
    </row>
    <row r="1629" spans="1:107" x14ac:dyDescent="0.25">
      <c r="A1629" s="15" t="s">
        <v>1810</v>
      </c>
      <c r="C1629" s="16">
        <v>42167.292928240742</v>
      </c>
      <c r="D1629" s="17">
        <v>42167.292928240742</v>
      </c>
      <c r="E1629" s="3">
        <v>48.54541015625</v>
      </c>
      <c r="F1629" s="3">
        <v>69.321914672851563</v>
      </c>
      <c r="G1629" s="3">
        <v>54.883373260498047</v>
      </c>
      <c r="H1629" s="3">
        <v>74.281173706054688</v>
      </c>
      <c r="I1629" s="3">
        <v>80.449485778808594</v>
      </c>
      <c r="J1629" s="3">
        <v>72.150886535644531</v>
      </c>
      <c r="K1629" s="3">
        <v>53.733890533447266</v>
      </c>
      <c r="L1629" s="3">
        <v>49.851131439208984</v>
      </c>
      <c r="M1629" s="3">
        <v>46.391120910644531</v>
      </c>
      <c r="N1629" s="3">
        <v>44.589523315429687</v>
      </c>
      <c r="O1629" s="3">
        <v>43.846652984619141</v>
      </c>
      <c r="P1629" s="3">
        <v>44.964519500732422</v>
      </c>
      <c r="Q1629" s="3">
        <v>51.188236236572266</v>
      </c>
      <c r="R1629" s="3">
        <v>50.156585693359375</v>
      </c>
      <c r="S1629" s="3">
        <v>47.919094085693359</v>
      </c>
      <c r="T1629" s="3">
        <v>43.983028411865234</v>
      </c>
      <c r="U1629" s="3">
        <v>44.567031860351563</v>
      </c>
      <c r="V1629" s="3">
        <v>71.886993408203125</v>
      </c>
      <c r="W1629" s="3">
        <v>55.122821807861328</v>
      </c>
      <c r="X1629" s="3">
        <v>48.954856872558594</v>
      </c>
      <c r="Y1629" s="3">
        <v>48.834335327148438</v>
      </c>
      <c r="Z1629" s="3">
        <v>45.478919982910156</v>
      </c>
      <c r="AA1629" s="3">
        <v>42.516513824462891</v>
      </c>
      <c r="AB1629" s="3">
        <v>45.162796020507813</v>
      </c>
      <c r="AC1629" s="3">
        <v>39.987819671630859</v>
      </c>
      <c r="AD1629" s="3">
        <v>43.270393371582031</v>
      </c>
      <c r="AE1629" s="3">
        <v>44.516082763671875</v>
      </c>
      <c r="AF1629" s="3">
        <v>43.044017791748047</v>
      </c>
      <c r="AG1629" s="3">
        <v>44.634937286376953</v>
      </c>
      <c r="AH1629" s="3">
        <v>65.424644470214844</v>
      </c>
      <c r="AI1629" s="3">
        <v>55.879707336425781</v>
      </c>
      <c r="AJ1629" s="3">
        <v>61.829421997070313</v>
      </c>
      <c r="AK1629" s="3">
        <v>53.412502288818359</v>
      </c>
      <c r="AL1629" s="3">
        <v>49.08892822265625</v>
      </c>
      <c r="AM1629" s="3">
        <v>51.493839263916016</v>
      </c>
      <c r="AN1629" s="3">
        <v>45.442802429199219</v>
      </c>
      <c r="AO1629" s="3">
        <v>46.297027587890625</v>
      </c>
      <c r="AP1629" s="3">
        <v>47.833988189697266</v>
      </c>
      <c r="AQ1629" s="3">
        <v>40.814899444580078</v>
      </c>
      <c r="AR1629" s="3">
        <v>37.355022430419922</v>
      </c>
      <c r="AS1629" s="3">
        <v>39.706661224365234</v>
      </c>
      <c r="AT1629" s="3">
        <v>39.056903839111328</v>
      </c>
      <c r="AU1629" s="3">
        <v>39.399093627929688</v>
      </c>
      <c r="AV1629" s="3">
        <v>35.829418182373047</v>
      </c>
      <c r="AW1629" s="3">
        <v>37.346790313720703</v>
      </c>
      <c r="AX1629" s="3">
        <v>40.270790100097656</v>
      </c>
      <c r="AY1629" s="3">
        <v>40.904380798339844</v>
      </c>
      <c r="AZ1629" s="3">
        <v>41.445526123046875</v>
      </c>
      <c r="BA1629" s="3">
        <v>41.007431030273437</v>
      </c>
      <c r="BB1629" s="3">
        <v>39.795204162597656</v>
      </c>
      <c r="BC1629" s="3">
        <v>44.322990417480469</v>
      </c>
      <c r="BD1629" s="3">
        <v>44.775276184082031</v>
      </c>
      <c r="BE1629" s="3">
        <v>47.465690612792969</v>
      </c>
      <c r="BF1629" s="3">
        <v>46.951274871826172</v>
      </c>
      <c r="BG1629" s="3">
        <v>44.600139617919922</v>
      </c>
      <c r="BH1629" s="3">
        <v>44.179233551025391</v>
      </c>
      <c r="BI1629" s="3">
        <v>42.771690368652344</v>
      </c>
      <c r="BJ1629" s="3">
        <v>43.690341949462891</v>
      </c>
      <c r="BK1629" s="3">
        <v>42.198131561279297</v>
      </c>
      <c r="BL1629" s="3">
        <v>40.096389770507812</v>
      </c>
      <c r="BM1629" s="3">
        <v>38.539707183837891</v>
      </c>
      <c r="BN1629" s="3">
        <v>37.902301788330078</v>
      </c>
      <c r="BO1629" s="3">
        <v>37.319450378417969</v>
      </c>
      <c r="BP1629" s="3">
        <v>39.663280487060547</v>
      </c>
      <c r="BQ1629" s="3">
        <v>41.783218383789063</v>
      </c>
      <c r="BR1629" s="3">
        <v>64.987335205078125</v>
      </c>
      <c r="BS1629" s="3">
        <v>55.590507507324219</v>
      </c>
      <c r="BT1629" s="3">
        <v>63.873081207275391</v>
      </c>
      <c r="BU1629" s="3">
        <v>53.822677612304688</v>
      </c>
      <c r="BV1629" s="3">
        <v>47.845878601074219</v>
      </c>
      <c r="BW1629" s="3">
        <v>51.717514038085938</v>
      </c>
      <c r="BX1629" s="3">
        <v>47.682914733886719</v>
      </c>
      <c r="BY1629" s="3">
        <v>48.8438720703125</v>
      </c>
      <c r="BZ1629" s="3">
        <v>49.015510559082031</v>
      </c>
      <c r="CA1629" s="3">
        <v>39.274623870849609</v>
      </c>
      <c r="CB1629" s="3">
        <v>34.453926086425781</v>
      </c>
      <c r="CC1629" s="3">
        <v>39.833934783935547</v>
      </c>
      <c r="CD1629" s="3">
        <v>38.888473510742187</v>
      </c>
      <c r="CE1629" s="3">
        <v>38.753147125244141</v>
      </c>
      <c r="CF1629" s="3">
        <v>38.074676513671875</v>
      </c>
      <c r="CG1629" s="3">
        <v>37.153240203857422</v>
      </c>
      <c r="CH1629" s="3">
        <v>41.316020965576172</v>
      </c>
      <c r="CI1629" s="3">
        <v>36.411495208740234</v>
      </c>
      <c r="CJ1629" s="3">
        <v>38.834503173828125</v>
      </c>
      <c r="CK1629" s="3">
        <v>36.673187255859375</v>
      </c>
      <c r="CL1629" s="3">
        <v>37.176593780517578</v>
      </c>
      <c r="CM1629" s="3">
        <v>37.054885864257813</v>
      </c>
      <c r="CN1629" s="3">
        <v>36.265247344970703</v>
      </c>
      <c r="CO1629" s="3">
        <v>35.589885711669922</v>
      </c>
      <c r="CP1629" s="3">
        <v>37.040512084960938</v>
      </c>
      <c r="CQ1629" s="3">
        <v>37.880565643310547</v>
      </c>
      <c r="CR1629" s="3">
        <v>39.404006958007813</v>
      </c>
      <c r="CS1629" s="3">
        <v>37.652256011962891</v>
      </c>
      <c r="CT1629" s="3">
        <v>40.150669097900391</v>
      </c>
      <c r="CU1629" s="3">
        <v>40.606761932373047</v>
      </c>
      <c r="CV1629" s="3">
        <v>38.869346618652344</v>
      </c>
      <c r="CW1629" s="3">
        <v>37.528125762939453</v>
      </c>
      <c r="CX1629" s="3">
        <v>38.00384521484375</v>
      </c>
      <c r="CY1629" s="3">
        <v>37.037166595458984</v>
      </c>
      <c r="CZ1629" s="3">
        <v>40.156314849853516</v>
      </c>
      <c r="DA1629" s="3">
        <v>41.757713317871094</v>
      </c>
      <c r="DB1629" t="s">
        <v>2668</v>
      </c>
      <c r="DC1629" t="s">
        <v>2668</v>
      </c>
    </row>
    <row r="1630" spans="1:107" x14ac:dyDescent="0.25">
      <c r="A1630" s="15" t="s">
        <v>1811</v>
      </c>
      <c r="C1630" s="16">
        <v>42167.292928240742</v>
      </c>
      <c r="D1630" s="17">
        <v>42167.292928240742</v>
      </c>
      <c r="E1630" s="3">
        <v>53.464565277099609</v>
      </c>
      <c r="F1630" s="3">
        <v>73.635551452636719</v>
      </c>
      <c r="G1630" s="3">
        <v>53.693729400634766</v>
      </c>
      <c r="H1630" s="3">
        <v>76.741348266601563</v>
      </c>
      <c r="I1630" s="3">
        <v>83.863723754882813</v>
      </c>
      <c r="J1630" s="3">
        <v>71.659049987792969</v>
      </c>
      <c r="K1630" s="3">
        <v>57.533206939697266</v>
      </c>
      <c r="L1630" s="3">
        <v>49.986541748046875</v>
      </c>
      <c r="M1630" s="3">
        <v>47.308082580566406</v>
      </c>
      <c r="N1630" s="3">
        <v>43.897293090820313</v>
      </c>
      <c r="O1630" s="3">
        <v>42.149444580078125</v>
      </c>
      <c r="P1630" s="3">
        <v>46.042888641357422</v>
      </c>
      <c r="Q1630" s="3">
        <v>49.416561126708984</v>
      </c>
      <c r="R1630" s="3">
        <v>48.288883209228516</v>
      </c>
      <c r="S1630" s="3">
        <v>46.251003265380859</v>
      </c>
      <c r="T1630" s="3">
        <v>42.886466979980469</v>
      </c>
      <c r="U1630" s="3">
        <v>44.194538116455078</v>
      </c>
      <c r="V1630" s="3">
        <v>70.094871520996094</v>
      </c>
      <c r="W1630" s="3">
        <v>59.722434997558594</v>
      </c>
      <c r="X1630" s="3">
        <v>50.094978332519531</v>
      </c>
      <c r="Y1630" s="3">
        <v>45.088935852050781</v>
      </c>
      <c r="Z1630" s="3">
        <v>44.490806579589844</v>
      </c>
      <c r="AA1630" s="3">
        <v>40.397548675537109</v>
      </c>
      <c r="AB1630" s="3">
        <v>47.489223480224609</v>
      </c>
      <c r="AC1630" s="3">
        <v>49.572605133056641</v>
      </c>
      <c r="AD1630" s="3">
        <v>46.676815032958984</v>
      </c>
      <c r="AE1630" s="3">
        <v>44.831249237060547</v>
      </c>
      <c r="AF1630" s="3">
        <v>41.771072387695313</v>
      </c>
      <c r="AG1630" s="3">
        <v>43.741947174072266</v>
      </c>
      <c r="AH1630" s="3">
        <v>64.960693359375</v>
      </c>
      <c r="AI1630" s="3">
        <v>54.252849578857422</v>
      </c>
      <c r="AJ1630" s="3">
        <v>62.988956451416016</v>
      </c>
      <c r="AK1630" s="3">
        <v>55.24371337890625</v>
      </c>
      <c r="AL1630" s="3">
        <v>48.834537506103516</v>
      </c>
      <c r="AM1630" s="3">
        <v>50.129383087158203</v>
      </c>
      <c r="AN1630" s="3">
        <v>46.077205657958984</v>
      </c>
      <c r="AO1630" s="3">
        <v>50.226909637451172</v>
      </c>
      <c r="AP1630" s="3">
        <v>46.753231048583984</v>
      </c>
      <c r="AQ1630" s="3">
        <v>38.557914733886719</v>
      </c>
      <c r="AR1630" s="3">
        <v>37.394222259521484</v>
      </c>
      <c r="AS1630" s="3">
        <v>40.932765960693359</v>
      </c>
      <c r="AT1630" s="3">
        <v>37.894371032714844</v>
      </c>
      <c r="AU1630" s="3">
        <v>40.618865966796875</v>
      </c>
      <c r="AV1630" s="3">
        <v>37.948619842529297</v>
      </c>
      <c r="AW1630" s="3">
        <v>38.890388488769531</v>
      </c>
      <c r="AX1630" s="3">
        <v>39.737804412841797</v>
      </c>
      <c r="AY1630" s="3">
        <v>38.740341186523438</v>
      </c>
      <c r="AZ1630" s="3">
        <v>42.192195892333984</v>
      </c>
      <c r="BA1630" s="3">
        <v>39.823436737060547</v>
      </c>
      <c r="BB1630" s="3">
        <v>40.845149993896484</v>
      </c>
      <c r="BC1630" s="3">
        <v>41.659114837646484</v>
      </c>
      <c r="BD1630" s="3">
        <v>42.784416198730469</v>
      </c>
      <c r="BE1630" s="3">
        <v>44.837863922119141</v>
      </c>
      <c r="BF1630" s="3">
        <v>44.107276916503906</v>
      </c>
      <c r="BG1630" s="3">
        <v>42.602783203125</v>
      </c>
      <c r="BH1630" s="3">
        <v>43.537357330322266</v>
      </c>
      <c r="BI1630" s="3">
        <v>41.087013244628906</v>
      </c>
      <c r="BJ1630" s="3">
        <v>41.925045013427734</v>
      </c>
      <c r="BK1630" s="3">
        <v>40.479011535644531</v>
      </c>
      <c r="BL1630" s="3">
        <v>38.908725738525391</v>
      </c>
      <c r="BM1630" s="3">
        <v>37.466522216796875</v>
      </c>
      <c r="BN1630" s="3">
        <v>37.111522674560547</v>
      </c>
      <c r="BO1630" s="3">
        <v>36.828746795654297</v>
      </c>
      <c r="BP1630" s="3">
        <v>39.042667388916016</v>
      </c>
      <c r="BQ1630" s="3">
        <v>41.653297424316406</v>
      </c>
      <c r="BR1630" s="3">
        <v>64.472145080566406</v>
      </c>
      <c r="BS1630" s="3">
        <v>48.800422668457031</v>
      </c>
      <c r="BT1630" s="3">
        <v>63.683364868164063</v>
      </c>
      <c r="BU1630" s="3">
        <v>57.512355804443359</v>
      </c>
      <c r="BV1630" s="3">
        <v>48.5970458984375</v>
      </c>
      <c r="BW1630" s="3">
        <v>47.112495422363281</v>
      </c>
      <c r="BX1630" s="3">
        <v>45.193103790283203</v>
      </c>
      <c r="BY1630" s="3">
        <v>51.921867370605469</v>
      </c>
      <c r="BZ1630" s="3">
        <v>43.998516082763672</v>
      </c>
      <c r="CA1630" s="3">
        <v>36.363529205322266</v>
      </c>
      <c r="CB1630" s="3">
        <v>41.07000732421875</v>
      </c>
      <c r="CC1630" s="3">
        <v>41.791023254394531</v>
      </c>
      <c r="CD1630" s="3">
        <v>35.504726409912109</v>
      </c>
      <c r="CE1630" s="3">
        <v>41.49505615234375</v>
      </c>
      <c r="CF1630" s="3">
        <v>38.578483581542969</v>
      </c>
      <c r="CG1630" s="3">
        <v>39.715385437011719</v>
      </c>
      <c r="CH1630" s="3">
        <v>32.076454162597656</v>
      </c>
      <c r="CI1630" s="3">
        <v>34.554473876953125</v>
      </c>
      <c r="CJ1630" s="3">
        <v>43.888236999511719</v>
      </c>
      <c r="CK1630" s="3">
        <v>41.852214813232422</v>
      </c>
      <c r="CL1630" s="3">
        <v>46.430538177490234</v>
      </c>
      <c r="CM1630" s="3">
        <v>37.648277282714844</v>
      </c>
      <c r="CN1630" s="3">
        <v>41.831600189208984</v>
      </c>
      <c r="CO1630" s="3">
        <v>41.593112945556641</v>
      </c>
      <c r="CP1630" s="3">
        <v>39.317661285400391</v>
      </c>
      <c r="CQ1630" s="3">
        <v>41.127090454101563</v>
      </c>
      <c r="CR1630" s="3">
        <v>43.893589019775391</v>
      </c>
      <c r="CS1630" s="3">
        <v>40.518886566162109</v>
      </c>
      <c r="CT1630" s="3">
        <v>40.5244140625</v>
      </c>
      <c r="CU1630" s="3">
        <v>38.088130950927734</v>
      </c>
      <c r="CV1630" s="3">
        <v>37.537761688232422</v>
      </c>
      <c r="CW1630" s="3">
        <v>36.513996124267578</v>
      </c>
      <c r="CX1630" s="3">
        <v>36.273113250732422</v>
      </c>
      <c r="CY1630" s="3">
        <v>36.258659362792969</v>
      </c>
      <c r="CZ1630" s="3">
        <v>38.115554809570312</v>
      </c>
      <c r="DA1630" s="3">
        <v>41.452903747558594</v>
      </c>
      <c r="DB1630" t="s">
        <v>2668</v>
      </c>
      <c r="DC1630" t="s">
        <v>2668</v>
      </c>
    </row>
    <row r="1631" spans="1:107" x14ac:dyDescent="0.25">
      <c r="A1631" s="15" t="s">
        <v>1812</v>
      </c>
      <c r="C1631" s="16">
        <v>42167.292928240742</v>
      </c>
      <c r="D1631" s="17">
        <v>42167.292928240742</v>
      </c>
      <c r="E1631" s="3">
        <v>55.936107635498047</v>
      </c>
      <c r="F1631" s="3">
        <v>76.61895751953125</v>
      </c>
      <c r="G1631" s="3">
        <v>54.443702697753906</v>
      </c>
      <c r="H1631" s="3">
        <v>63.910514831542969</v>
      </c>
      <c r="I1631" s="3">
        <v>76.536209106445312</v>
      </c>
      <c r="J1631" s="3">
        <v>70.178115844726563</v>
      </c>
      <c r="K1631" s="3">
        <v>56.927867889404297</v>
      </c>
      <c r="L1631" s="3">
        <v>50.134998321533203</v>
      </c>
      <c r="M1631" s="3">
        <v>47.982181549072266</v>
      </c>
      <c r="N1631" s="3">
        <v>43.937419891357422</v>
      </c>
      <c r="O1631" s="3">
        <v>44.383045196533203</v>
      </c>
      <c r="P1631" s="3">
        <v>46.180027008056641</v>
      </c>
      <c r="Q1631" s="3">
        <v>48.521236419677734</v>
      </c>
      <c r="R1631" s="3">
        <v>49.169963836669922</v>
      </c>
      <c r="S1631" s="3">
        <v>47.996192932128906</v>
      </c>
      <c r="T1631" s="3">
        <v>42.521575927734375</v>
      </c>
      <c r="U1631" s="3">
        <v>43.959575653076172</v>
      </c>
      <c r="V1631" s="3">
        <v>68.742172241210938</v>
      </c>
      <c r="W1631" s="3">
        <v>54.827224731445312</v>
      </c>
      <c r="X1631" s="3">
        <v>49.52166748046875</v>
      </c>
      <c r="Y1631" s="3">
        <v>49.164173126220703</v>
      </c>
      <c r="Z1631" s="3">
        <v>41.881309509277344</v>
      </c>
      <c r="AA1631" s="3">
        <v>46.199501037597656</v>
      </c>
      <c r="AB1631" s="3">
        <v>43.147953033447266</v>
      </c>
      <c r="AC1631" s="3">
        <v>44.161457061767578</v>
      </c>
      <c r="AD1631" s="3">
        <v>51.567695617675781</v>
      </c>
      <c r="AE1631" s="3">
        <v>50.612895965576172</v>
      </c>
      <c r="AF1631" s="3">
        <v>42.587375640869141</v>
      </c>
      <c r="AG1631" s="3">
        <v>43.796859741210938</v>
      </c>
      <c r="AH1631" s="3">
        <v>64.333244323730469</v>
      </c>
      <c r="AI1631" s="3">
        <v>51.420883178710937</v>
      </c>
      <c r="AJ1631" s="3">
        <v>62.928382873535156</v>
      </c>
      <c r="AK1631" s="3">
        <v>56.222053527832031</v>
      </c>
      <c r="AL1631" s="3">
        <v>48.961902618408203</v>
      </c>
      <c r="AM1631" s="3">
        <v>49.572765350341797</v>
      </c>
      <c r="AN1631" s="3">
        <v>44.133693695068359</v>
      </c>
      <c r="AO1631" s="3">
        <v>48.945819854736328</v>
      </c>
      <c r="AP1631" s="3">
        <v>46.023166656494141</v>
      </c>
      <c r="AQ1631" s="3">
        <v>38.180675506591797</v>
      </c>
      <c r="AR1631" s="3">
        <v>43.16729736328125</v>
      </c>
      <c r="AS1631" s="3">
        <v>39.928661346435547</v>
      </c>
      <c r="AT1631" s="3">
        <v>37.9576416015625</v>
      </c>
      <c r="AU1631" s="3">
        <v>39.985855102539062</v>
      </c>
      <c r="AV1631" s="3">
        <v>38.238056182861328</v>
      </c>
      <c r="AW1631" s="3">
        <v>36.907375335693359</v>
      </c>
      <c r="AX1631" s="3">
        <v>38.062934875488281</v>
      </c>
      <c r="AY1631" s="3">
        <v>42.262729644775391</v>
      </c>
      <c r="AZ1631" s="3">
        <v>44.322158813476562</v>
      </c>
      <c r="BA1631" s="3">
        <v>41.410305023193359</v>
      </c>
      <c r="BB1631" s="3">
        <v>43.903209686279297</v>
      </c>
      <c r="BC1631" s="3">
        <v>42.893276214599609</v>
      </c>
      <c r="BD1631" s="3">
        <v>43.070430755615234</v>
      </c>
      <c r="BE1631" s="3">
        <v>43.557212829589844</v>
      </c>
      <c r="BF1631" s="3">
        <v>44.1868896484375</v>
      </c>
      <c r="BG1631" s="3">
        <v>44.112754821777344</v>
      </c>
      <c r="BH1631" s="3">
        <v>44.674030303955078</v>
      </c>
      <c r="BI1631" s="3">
        <v>42.931861877441406</v>
      </c>
      <c r="BJ1631" s="3">
        <v>42.912731170654297</v>
      </c>
      <c r="BK1631" s="3">
        <v>42.348148345947266</v>
      </c>
      <c r="BL1631" s="3">
        <v>38.620227813720703</v>
      </c>
      <c r="BM1631" s="3">
        <v>37.233993530273438</v>
      </c>
      <c r="BN1631" s="3">
        <v>36.553085327148438</v>
      </c>
      <c r="BO1631" s="3">
        <v>36.2886962890625</v>
      </c>
      <c r="BP1631" s="3">
        <v>38.542800903320312</v>
      </c>
      <c r="BQ1631" s="3">
        <v>41.53509521484375</v>
      </c>
      <c r="BR1631" s="3">
        <v>63.293533325195313</v>
      </c>
      <c r="BS1631" s="3">
        <v>46.327491760253906</v>
      </c>
      <c r="BT1631" s="3">
        <v>62.111976623535156</v>
      </c>
      <c r="BU1631" s="3">
        <v>55.568778991699219</v>
      </c>
      <c r="BV1631" s="3">
        <v>50.135490417480469</v>
      </c>
      <c r="BW1631" s="3">
        <v>49.751884460449219</v>
      </c>
      <c r="BX1631" s="3">
        <v>41.417552947998047</v>
      </c>
      <c r="BY1631" s="3">
        <v>43.952945709228516</v>
      </c>
      <c r="BZ1631" s="3">
        <v>45.792396545410156</v>
      </c>
      <c r="CA1631" s="3">
        <v>37.383735656738281</v>
      </c>
      <c r="CB1631" s="3">
        <v>45.129375457763672</v>
      </c>
      <c r="CC1631" s="3">
        <v>38.366302490234375</v>
      </c>
      <c r="CD1631" s="3">
        <v>38.746654510498047</v>
      </c>
      <c r="CE1631" s="3">
        <v>39.863746643066406</v>
      </c>
      <c r="CF1631" s="3">
        <v>37.96038818359375</v>
      </c>
      <c r="CG1631" s="3">
        <v>35.215568542480469</v>
      </c>
      <c r="CH1631" s="3">
        <v>37.987480163574219</v>
      </c>
      <c r="CI1631" s="3">
        <v>45.2811279296875</v>
      </c>
      <c r="CJ1631" s="3">
        <v>45.479812622070313</v>
      </c>
      <c r="CK1631" s="3">
        <v>39.927577972412109</v>
      </c>
      <c r="CL1631" s="3">
        <v>38.140655517578125</v>
      </c>
      <c r="CM1631" s="3">
        <v>43.835491180419922</v>
      </c>
      <c r="CN1631" s="3">
        <v>42.660518646240234</v>
      </c>
      <c r="CO1631" s="3">
        <v>42.281902313232422</v>
      </c>
      <c r="CP1631" s="3">
        <v>47.014595031738281</v>
      </c>
      <c r="CQ1631" s="3">
        <v>46.594219207763672</v>
      </c>
      <c r="CR1631" s="3">
        <v>46.795566558837891</v>
      </c>
      <c r="CS1631" s="3">
        <v>45.227176666259766</v>
      </c>
      <c r="CT1631" s="3">
        <v>45.448928833007812</v>
      </c>
      <c r="CU1631" s="3">
        <v>45.938724517822266</v>
      </c>
      <c r="CV1631" s="3">
        <v>39.393638610839844</v>
      </c>
      <c r="CW1631" s="3">
        <v>37.360206604003906</v>
      </c>
      <c r="CX1631" s="3">
        <v>35.943889617919922</v>
      </c>
      <c r="CY1631" s="3">
        <v>35.735996246337891</v>
      </c>
      <c r="CZ1631" s="3">
        <v>38.222217559814453</v>
      </c>
      <c r="DA1631" s="3">
        <v>41.400352478027344</v>
      </c>
      <c r="DB1631" t="s">
        <v>2668</v>
      </c>
      <c r="DC1631" t="s">
        <v>2668</v>
      </c>
    </row>
    <row r="1632" spans="1:107" x14ac:dyDescent="0.25">
      <c r="A1632" s="15" t="s">
        <v>1813</v>
      </c>
      <c r="C1632" s="16">
        <v>42167.292928240742</v>
      </c>
      <c r="D1632" s="17">
        <v>42167.292928240742</v>
      </c>
      <c r="E1632" s="3">
        <v>57.740249633789063</v>
      </c>
      <c r="F1632" s="3">
        <v>71.954330444335938</v>
      </c>
      <c r="G1632" s="3">
        <v>56.283481597900391</v>
      </c>
      <c r="H1632" s="3">
        <v>69.419265747070313</v>
      </c>
      <c r="I1632" s="3">
        <v>75.394844055175781</v>
      </c>
      <c r="J1632" s="3">
        <v>69.756431579589844</v>
      </c>
      <c r="K1632" s="3">
        <v>56.990306854248047</v>
      </c>
      <c r="L1632" s="3">
        <v>50.190608978271484</v>
      </c>
      <c r="M1632" s="3">
        <v>46.874973297119141</v>
      </c>
      <c r="N1632" s="3">
        <v>43.659309387207031</v>
      </c>
      <c r="O1632" s="3">
        <v>43.356040954589844</v>
      </c>
      <c r="P1632" s="3">
        <v>46.029003143310547</v>
      </c>
      <c r="Q1632" s="3">
        <v>49.355697631835938</v>
      </c>
      <c r="R1632" s="3">
        <v>51.521190643310547</v>
      </c>
      <c r="S1632" s="3">
        <v>48.661853790283203</v>
      </c>
      <c r="T1632" s="3">
        <v>42.546440124511719</v>
      </c>
      <c r="U1632" s="3">
        <v>43.816604614257813</v>
      </c>
      <c r="V1632" s="3">
        <v>69.449310302734375</v>
      </c>
      <c r="W1632" s="3">
        <v>56.325119018554688</v>
      </c>
      <c r="X1632" s="3">
        <v>51.604717254638672</v>
      </c>
      <c r="Y1632" s="3">
        <v>45.091812133789063</v>
      </c>
      <c r="Z1632" s="3">
        <v>44.060810089111328</v>
      </c>
      <c r="AA1632" s="3">
        <v>39.825115203857422</v>
      </c>
      <c r="AB1632" s="3">
        <v>49.578525543212891</v>
      </c>
      <c r="AC1632" s="3">
        <v>52.311126708984375</v>
      </c>
      <c r="AD1632" s="3">
        <v>53.131847381591797</v>
      </c>
      <c r="AE1632" s="3">
        <v>47.399471282958984</v>
      </c>
      <c r="AF1632" s="3">
        <v>42.607997894287109</v>
      </c>
      <c r="AG1632" s="3">
        <v>43.589591979980469</v>
      </c>
      <c r="AH1632" s="3">
        <v>63.745899200439453</v>
      </c>
      <c r="AI1632" s="3">
        <v>51.660091400146484</v>
      </c>
      <c r="AJ1632" s="3">
        <v>61.858757019042969</v>
      </c>
      <c r="AK1632" s="3">
        <v>54.930152893066406</v>
      </c>
      <c r="AL1632" s="3">
        <v>51.158615112304688</v>
      </c>
      <c r="AM1632" s="3">
        <v>49.528160095214844</v>
      </c>
      <c r="AN1632" s="3">
        <v>44.947513580322266</v>
      </c>
      <c r="AO1632" s="3">
        <v>46.253643035888672</v>
      </c>
      <c r="AP1632" s="3">
        <v>45.447925567626953</v>
      </c>
      <c r="AQ1632" s="3">
        <v>39.153720855712891</v>
      </c>
      <c r="AR1632" s="3">
        <v>43.329349517822266</v>
      </c>
      <c r="AS1632" s="3">
        <v>43.420845031738281</v>
      </c>
      <c r="AT1632" s="3">
        <v>38.993419647216797</v>
      </c>
      <c r="AU1632" s="3">
        <v>40.622783660888672</v>
      </c>
      <c r="AV1632" s="3">
        <v>37.518585205078125</v>
      </c>
      <c r="AW1632" s="3">
        <v>38.917861938476563</v>
      </c>
      <c r="AX1632" s="3">
        <v>37.846248626708984</v>
      </c>
      <c r="AY1632" s="3">
        <v>41.993854522705078</v>
      </c>
      <c r="AZ1632" s="3">
        <v>42.491920471191406</v>
      </c>
      <c r="BA1632" s="3">
        <v>39.801967620849609</v>
      </c>
      <c r="BB1632" s="3">
        <v>41.881938934326172</v>
      </c>
      <c r="BC1632" s="3">
        <v>43.039779663085938</v>
      </c>
      <c r="BD1632" s="3">
        <v>44.054439544677734</v>
      </c>
      <c r="BE1632" s="3">
        <v>43.960994720458984</v>
      </c>
      <c r="BF1632" s="3">
        <v>47.332656860351563</v>
      </c>
      <c r="BG1632" s="3">
        <v>46.491020202636719</v>
      </c>
      <c r="BH1632" s="3">
        <v>45.833156585693359</v>
      </c>
      <c r="BI1632" s="3">
        <v>44.323551177978516</v>
      </c>
      <c r="BJ1632" s="3">
        <v>43.171684265136719</v>
      </c>
      <c r="BK1632" s="3">
        <v>43.483268737792969</v>
      </c>
      <c r="BL1632" s="3">
        <v>38.7086181640625</v>
      </c>
      <c r="BM1632" s="3">
        <v>37.034709930419922</v>
      </c>
      <c r="BN1632" s="3">
        <v>36.660224914550781</v>
      </c>
      <c r="BO1632" s="3">
        <v>35.816909790039062</v>
      </c>
      <c r="BP1632" s="3">
        <v>38.429363250732422</v>
      </c>
      <c r="BQ1632" s="3">
        <v>41.346435546875</v>
      </c>
      <c r="BR1632" s="3">
        <v>63.157730102539063</v>
      </c>
      <c r="BS1632" s="3">
        <v>54.203720092773437</v>
      </c>
      <c r="BT1632" s="3">
        <v>59.679931640625</v>
      </c>
      <c r="BU1632" s="3">
        <v>52.651195526123047</v>
      </c>
      <c r="BV1632" s="3">
        <v>52.429008483886719</v>
      </c>
      <c r="BW1632" s="3">
        <v>49.335170745849609</v>
      </c>
      <c r="BX1632" s="3">
        <v>46.808574676513672</v>
      </c>
      <c r="BY1632" s="3">
        <v>38.267421722412109</v>
      </c>
      <c r="BZ1632" s="3">
        <v>44.420146942138672</v>
      </c>
      <c r="CA1632" s="3">
        <v>41.191123962402344</v>
      </c>
      <c r="CB1632" s="3">
        <v>43.359966278076172</v>
      </c>
      <c r="CC1632" s="3">
        <v>46.785728454589844</v>
      </c>
      <c r="CD1632" s="3">
        <v>39.388729095458984</v>
      </c>
      <c r="CE1632" s="3">
        <v>40.178668975830078</v>
      </c>
      <c r="CF1632" s="3">
        <v>37.651966094970703</v>
      </c>
      <c r="CG1632" s="3">
        <v>40.532478332519531</v>
      </c>
      <c r="CH1632" s="3">
        <v>37.598625183105469</v>
      </c>
      <c r="CI1632" s="3">
        <v>37.892375946044922</v>
      </c>
      <c r="CJ1632" s="3">
        <v>35.901908874511719</v>
      </c>
      <c r="CK1632" s="3">
        <v>37.873249053955078</v>
      </c>
      <c r="CL1632" s="3">
        <v>40.890361785888672</v>
      </c>
      <c r="CM1632" s="3">
        <v>45.504539489746094</v>
      </c>
      <c r="CN1632" s="3">
        <v>46.698448181152344</v>
      </c>
      <c r="CO1632" s="3">
        <v>47.538230895996094</v>
      </c>
      <c r="CP1632" s="3">
        <v>49.358699798583984</v>
      </c>
      <c r="CQ1632" s="3">
        <v>48.538711547851563</v>
      </c>
      <c r="CR1632" s="3">
        <v>45.860820770263672</v>
      </c>
      <c r="CS1632" s="3">
        <v>44.802879333496094</v>
      </c>
      <c r="CT1632" s="3">
        <v>39.592105865478516</v>
      </c>
      <c r="CU1632" s="3">
        <v>41.480785369873047</v>
      </c>
      <c r="CV1632" s="3">
        <v>37.987491607666016</v>
      </c>
      <c r="CW1632" s="3">
        <v>36.629886627197266</v>
      </c>
      <c r="CX1632" s="3">
        <v>37.242443084716797</v>
      </c>
      <c r="CY1632" s="3">
        <v>35.626682281494141</v>
      </c>
      <c r="CZ1632" s="3">
        <v>38.264919281005859</v>
      </c>
      <c r="DA1632" s="3">
        <v>41.009723663330078</v>
      </c>
      <c r="DB1632" t="s">
        <v>2668</v>
      </c>
      <c r="DC1632" t="s">
        <v>2668</v>
      </c>
    </row>
    <row r="1633" spans="1:107" x14ac:dyDescent="0.25">
      <c r="A1633" s="15" t="s">
        <v>1814</v>
      </c>
      <c r="C1633" s="16">
        <v>42167.292928240742</v>
      </c>
      <c r="D1633" s="17">
        <v>42167.292928240742</v>
      </c>
      <c r="E1633" s="3">
        <v>52.950172424316406</v>
      </c>
      <c r="F1633" s="3">
        <v>68.864341735839844</v>
      </c>
      <c r="G1633" s="3">
        <v>55.722965240478516</v>
      </c>
      <c r="H1633" s="3">
        <v>80.672660827636719</v>
      </c>
      <c r="I1633" s="3">
        <v>85.326530456542969</v>
      </c>
      <c r="J1633" s="3">
        <v>68.730117797851563</v>
      </c>
      <c r="K1633" s="3">
        <v>54.979644775390625</v>
      </c>
      <c r="L1633" s="3">
        <v>50.115402221679687</v>
      </c>
      <c r="M1633" s="3">
        <v>46.336036682128906</v>
      </c>
      <c r="N1633" s="3">
        <v>43.998146057128906</v>
      </c>
      <c r="O1633" s="3">
        <v>45.907924652099609</v>
      </c>
      <c r="P1633" s="3">
        <v>47.768550872802734</v>
      </c>
      <c r="Q1633" s="3">
        <v>50.549697875976563</v>
      </c>
      <c r="R1633" s="3">
        <v>51.224636077880859</v>
      </c>
      <c r="S1633" s="3">
        <v>47.568885803222656</v>
      </c>
      <c r="T1633" s="3">
        <v>42.260200500488281</v>
      </c>
      <c r="U1633" s="3">
        <v>43.870479583740234</v>
      </c>
      <c r="V1633" s="3">
        <v>64.777862548828125</v>
      </c>
      <c r="W1633" s="3">
        <v>50.909675598144531</v>
      </c>
      <c r="X1633" s="3">
        <v>47.753715515136719</v>
      </c>
      <c r="Y1633" s="3">
        <v>44.307132720947266</v>
      </c>
      <c r="Z1633" s="3">
        <v>44.268684387207031</v>
      </c>
      <c r="AA1633" s="3">
        <v>48.178253173828125</v>
      </c>
      <c r="AB1633" s="3">
        <v>44.50872802734375</v>
      </c>
      <c r="AC1633" s="3">
        <v>48.318309783935547</v>
      </c>
      <c r="AD1633" s="3">
        <v>48.276596069335938</v>
      </c>
      <c r="AE1633" s="3">
        <v>46.091251373291016</v>
      </c>
      <c r="AF1633" s="3">
        <v>41.358558654785156</v>
      </c>
      <c r="AG1633" s="3">
        <v>44.172580718994141</v>
      </c>
      <c r="AH1633" s="3">
        <v>63.595184326171875</v>
      </c>
      <c r="AI1633" s="3">
        <v>54.897880554199219</v>
      </c>
      <c r="AJ1633" s="3">
        <v>59.743495941162109</v>
      </c>
      <c r="AK1633" s="3">
        <v>54.240043640136719</v>
      </c>
      <c r="AL1633" s="3">
        <v>49.536716461181641</v>
      </c>
      <c r="AM1633" s="3">
        <v>50.003993988037109</v>
      </c>
      <c r="AN1633" s="3">
        <v>45.633872985839844</v>
      </c>
      <c r="AO1633" s="3">
        <v>44.840522766113281</v>
      </c>
      <c r="AP1633" s="3">
        <v>44.675857543945313</v>
      </c>
      <c r="AQ1633" s="3">
        <v>39.133926391601563</v>
      </c>
      <c r="AR1633" s="3">
        <v>42.960823059082031</v>
      </c>
      <c r="AS1633" s="3">
        <v>43.5350341796875</v>
      </c>
      <c r="AT1633" s="3">
        <v>38.611370086669922</v>
      </c>
      <c r="AU1633" s="3">
        <v>39.074108123779297</v>
      </c>
      <c r="AV1633" s="3">
        <v>38.746097564697266</v>
      </c>
      <c r="AW1633" s="3">
        <v>37.996135711669922</v>
      </c>
      <c r="AX1633" s="3">
        <v>38.202892303466797</v>
      </c>
      <c r="AY1633" s="3">
        <v>44.374862670898437</v>
      </c>
      <c r="AZ1633" s="3">
        <v>43.726413726806641</v>
      </c>
      <c r="BA1633" s="3">
        <v>43.658557891845703</v>
      </c>
      <c r="BB1633" s="3">
        <v>44.543743133544922</v>
      </c>
      <c r="BC1633" s="3">
        <v>45.896400451660156</v>
      </c>
      <c r="BD1633" s="3">
        <v>45.332019805908203</v>
      </c>
      <c r="BE1633" s="3">
        <v>47.135120391845703</v>
      </c>
      <c r="BF1633" s="3">
        <v>47.629440307617188</v>
      </c>
      <c r="BG1633" s="3">
        <v>46.610237121582031</v>
      </c>
      <c r="BH1633" s="3">
        <v>44.862266540527344</v>
      </c>
      <c r="BI1633" s="3">
        <v>43.426105499267578</v>
      </c>
      <c r="BJ1633" s="3">
        <v>42.386772155761719</v>
      </c>
      <c r="BK1633" s="3">
        <v>42.144081115722656</v>
      </c>
      <c r="BL1633" s="3">
        <v>38.082481384277344</v>
      </c>
      <c r="BM1633" s="3">
        <v>36.798187255859375</v>
      </c>
      <c r="BN1633" s="3">
        <v>36.962242126464844</v>
      </c>
      <c r="BO1633" s="3">
        <v>36.126228332519531</v>
      </c>
      <c r="BP1633" s="3">
        <v>38.538589477539063</v>
      </c>
      <c r="BQ1633" s="3">
        <v>41.231208801269531</v>
      </c>
      <c r="BR1633" s="3">
        <v>63.72174072265625</v>
      </c>
      <c r="BS1633" s="3">
        <v>56.741283416748047</v>
      </c>
      <c r="BT1633" s="3">
        <v>54.800594329833984</v>
      </c>
      <c r="BU1633" s="3">
        <v>55.796802520751953</v>
      </c>
      <c r="BV1633" s="3">
        <v>41.093650817871094</v>
      </c>
      <c r="BW1633" s="3">
        <v>51.130119323730469</v>
      </c>
      <c r="BX1633" s="3">
        <v>44.081153869628906</v>
      </c>
      <c r="BY1633" s="3">
        <v>45.096492767333984</v>
      </c>
      <c r="BZ1633" s="3">
        <v>42.647499084472656</v>
      </c>
      <c r="CA1633" s="3">
        <v>37.880176544189453</v>
      </c>
      <c r="CB1633" s="3">
        <v>42.212509155273438</v>
      </c>
      <c r="CC1633" s="3">
        <v>38.510303497314453</v>
      </c>
      <c r="CD1633" s="3">
        <v>39.938083648681641</v>
      </c>
      <c r="CE1633" s="3">
        <v>37.985496520996094</v>
      </c>
      <c r="CF1633" s="3">
        <v>39.073505401611328</v>
      </c>
      <c r="CG1633" s="3">
        <v>36.643993377685547</v>
      </c>
      <c r="CH1633" s="3">
        <v>39.610218048095703</v>
      </c>
      <c r="CI1633" s="3">
        <v>47.885223388671875</v>
      </c>
      <c r="CJ1633" s="3">
        <v>46.162040710449219</v>
      </c>
      <c r="CK1633" s="3">
        <v>45.575824737548828</v>
      </c>
      <c r="CL1633" s="3">
        <v>45.745361328125</v>
      </c>
      <c r="CM1633" s="3">
        <v>46.485393524169922</v>
      </c>
      <c r="CN1633" s="3">
        <v>44.069820404052734</v>
      </c>
      <c r="CO1633" s="3">
        <v>46.865486145019531</v>
      </c>
      <c r="CP1633" s="3">
        <v>45.13818359375</v>
      </c>
      <c r="CQ1633" s="3">
        <v>43.791763305664063</v>
      </c>
      <c r="CR1633" s="3">
        <v>42.503036499023438</v>
      </c>
      <c r="CS1633" s="3">
        <v>41.423133850097656</v>
      </c>
      <c r="CT1633" s="3">
        <v>42.931602478027344</v>
      </c>
      <c r="CU1633" s="3">
        <v>39.619853973388672</v>
      </c>
      <c r="CV1633" s="3">
        <v>37.011497497558594</v>
      </c>
      <c r="CW1633" s="3">
        <v>36.450946807861328</v>
      </c>
      <c r="CX1633" s="3">
        <v>36.833072662353516</v>
      </c>
      <c r="CY1633" s="3">
        <v>36.454719543457031</v>
      </c>
      <c r="CZ1633" s="3">
        <v>39.058757781982422</v>
      </c>
      <c r="DA1633" s="3">
        <v>41.382564544677734</v>
      </c>
      <c r="DB1633" t="s">
        <v>2668</v>
      </c>
      <c r="DC1633" t="s">
        <v>2668</v>
      </c>
    </row>
    <row r="1634" spans="1:107" x14ac:dyDescent="0.25">
      <c r="A1634" s="15" t="s">
        <v>1815</v>
      </c>
      <c r="C1634" s="16">
        <v>42167.292928240742</v>
      </c>
      <c r="D1634" s="17">
        <v>42167.292928240742</v>
      </c>
      <c r="E1634" s="3">
        <v>52.696834564208984</v>
      </c>
      <c r="F1634" s="3">
        <v>76.672576904296875</v>
      </c>
      <c r="G1634" s="3">
        <v>54.527690887451172</v>
      </c>
      <c r="H1634" s="3">
        <v>79.906814575195313</v>
      </c>
      <c r="I1634" s="3">
        <v>86.294105529785156</v>
      </c>
      <c r="J1634" s="3">
        <v>65.943878173828125</v>
      </c>
      <c r="K1634" s="3">
        <v>55.621158599853516</v>
      </c>
      <c r="L1634" s="3">
        <v>47.884288787841797</v>
      </c>
      <c r="M1634" s="3">
        <v>47.602085113525391</v>
      </c>
      <c r="N1634" s="3">
        <v>44.787391662597656</v>
      </c>
      <c r="O1634" s="3">
        <v>44.607387542724609</v>
      </c>
      <c r="P1634" s="3">
        <v>46.168014526367188</v>
      </c>
      <c r="Q1634" s="3">
        <v>48.519233703613281</v>
      </c>
      <c r="R1634" s="3">
        <v>50.710956573486328</v>
      </c>
      <c r="S1634" s="3">
        <v>47.074447631835938</v>
      </c>
      <c r="T1634" s="3">
        <v>41.626213073730469</v>
      </c>
      <c r="U1634" s="3">
        <v>43.986255645751953</v>
      </c>
      <c r="V1634" s="3">
        <v>62.070602416992188</v>
      </c>
      <c r="W1634" s="3">
        <v>57.35589599609375</v>
      </c>
      <c r="X1634" s="3">
        <v>42.40618896484375</v>
      </c>
      <c r="Y1634" s="3">
        <v>50.569904327392578</v>
      </c>
      <c r="Z1634" s="3">
        <v>45.769138336181641</v>
      </c>
      <c r="AA1634" s="3">
        <v>38.740055084228516</v>
      </c>
      <c r="AB1634" s="3">
        <v>43.905807495117188</v>
      </c>
      <c r="AC1634" s="3">
        <v>45.046016693115234</v>
      </c>
      <c r="AD1634" s="3">
        <v>50.133216857910156</v>
      </c>
      <c r="AE1634" s="3">
        <v>45.685302734375</v>
      </c>
      <c r="AF1634" s="3">
        <v>40.780517578125</v>
      </c>
      <c r="AG1634" s="3">
        <v>44.235706329345703</v>
      </c>
      <c r="AH1634" s="3">
        <v>64.027725219726563</v>
      </c>
      <c r="AI1634" s="3">
        <v>57.284999847412109</v>
      </c>
      <c r="AJ1634" s="3">
        <v>56.931980133056641</v>
      </c>
      <c r="AK1634" s="3">
        <v>57.202186584472656</v>
      </c>
      <c r="AL1634" s="3">
        <v>48.022647857666016</v>
      </c>
      <c r="AM1634" s="3">
        <v>51.198402404785156</v>
      </c>
      <c r="AN1634" s="3">
        <v>43.781318664550781</v>
      </c>
      <c r="AO1634" s="3">
        <v>45.181510925292969</v>
      </c>
      <c r="AP1634" s="3">
        <v>42.758819580078125</v>
      </c>
      <c r="AQ1634" s="3">
        <v>38.540493011474609</v>
      </c>
      <c r="AR1634" s="3">
        <v>41.558261871337891</v>
      </c>
      <c r="AS1634" s="3">
        <v>41.63128662109375</v>
      </c>
      <c r="AT1634" s="3">
        <v>40.958793640136719</v>
      </c>
      <c r="AU1634" s="3">
        <v>38.974681854248047</v>
      </c>
      <c r="AV1634" s="3">
        <v>39.134716033935547</v>
      </c>
      <c r="AW1634" s="3">
        <v>37.092998504638672</v>
      </c>
      <c r="AX1634" s="3">
        <v>38.63323974609375</v>
      </c>
      <c r="AY1634" s="3">
        <v>44.572105407714844</v>
      </c>
      <c r="AZ1634" s="3">
        <v>43.108417510986328</v>
      </c>
      <c r="BA1634" s="3">
        <v>41.9642333984375</v>
      </c>
      <c r="BB1634" s="3">
        <v>42.703651428222656</v>
      </c>
      <c r="BC1634" s="3">
        <v>43.958469390869141</v>
      </c>
      <c r="BD1634" s="3">
        <v>43.633129119873047</v>
      </c>
      <c r="BE1634" s="3">
        <v>45.287548065185547</v>
      </c>
      <c r="BF1634" s="3">
        <v>46.422267913818359</v>
      </c>
      <c r="BG1634" s="3">
        <v>45.463985443115234</v>
      </c>
      <c r="BH1634" s="3">
        <v>45.836433410644531</v>
      </c>
      <c r="BI1634" s="3">
        <v>42.803714752197266</v>
      </c>
      <c r="BJ1634" s="3">
        <v>42.275707244873047</v>
      </c>
      <c r="BK1634" s="3">
        <v>40.621223449707031</v>
      </c>
      <c r="BL1634" s="3">
        <v>37.864589691162109</v>
      </c>
      <c r="BM1634" s="3">
        <v>36.725521087646484</v>
      </c>
      <c r="BN1634" s="3">
        <v>36.348400115966797</v>
      </c>
      <c r="BO1634" s="3">
        <v>36.254112243652344</v>
      </c>
      <c r="BP1634" s="3">
        <v>38.850845336914063</v>
      </c>
      <c r="BQ1634" s="3">
        <v>41.415805816650391</v>
      </c>
      <c r="BR1634" s="3">
        <v>64.589912414550781</v>
      </c>
      <c r="BS1634" s="3">
        <v>59.49993896484375</v>
      </c>
      <c r="BT1634" s="3">
        <v>49.332351684570313</v>
      </c>
      <c r="BU1634" s="3">
        <v>59.059478759765625</v>
      </c>
      <c r="BV1634" s="3">
        <v>47.655723571777344</v>
      </c>
      <c r="BW1634" s="3">
        <v>52.252552032470703</v>
      </c>
      <c r="BX1634" s="3">
        <v>41.614253997802734</v>
      </c>
      <c r="BY1634" s="3">
        <v>44.488388061523438</v>
      </c>
      <c r="BZ1634" s="3">
        <v>39.984367370605469</v>
      </c>
      <c r="CA1634" s="3">
        <v>37.315422058105469</v>
      </c>
      <c r="CB1634" s="3">
        <v>37.249195098876953</v>
      </c>
      <c r="CC1634" s="3">
        <v>38.094577789306641</v>
      </c>
      <c r="CD1634" s="3">
        <v>42.372455596923828</v>
      </c>
      <c r="CE1634" s="3">
        <v>38.379215240478516</v>
      </c>
      <c r="CF1634" s="3">
        <v>41.577583312988281</v>
      </c>
      <c r="CG1634" s="3">
        <v>34.514205932617187</v>
      </c>
      <c r="CH1634" s="3">
        <v>36.009101867675781</v>
      </c>
      <c r="CI1634" s="3">
        <v>37.934497833251953</v>
      </c>
      <c r="CJ1634" s="3">
        <v>36.735137939453125</v>
      </c>
      <c r="CK1634" s="3">
        <v>39.063728332519531</v>
      </c>
      <c r="CL1634" s="3">
        <v>39.50665283203125</v>
      </c>
      <c r="CM1634" s="3">
        <v>39.060398101806641</v>
      </c>
      <c r="CN1634" s="3">
        <v>40.637683868408203</v>
      </c>
      <c r="CO1634" s="3">
        <v>40.824455261230469</v>
      </c>
      <c r="CP1634" s="3">
        <v>44.821434020996094</v>
      </c>
      <c r="CQ1634" s="3">
        <v>43.423931121826172</v>
      </c>
      <c r="CR1634" s="3">
        <v>46.270351409912109</v>
      </c>
      <c r="CS1634" s="3">
        <v>41.633441925048828</v>
      </c>
      <c r="CT1634" s="3">
        <v>40.220348358154297</v>
      </c>
      <c r="CU1634" s="3">
        <v>37.878524780273437</v>
      </c>
      <c r="CV1634" s="3">
        <v>37.135047912597656</v>
      </c>
      <c r="CW1634" s="3">
        <v>36.668773651123047</v>
      </c>
      <c r="CX1634" s="3">
        <v>35.312709808349609</v>
      </c>
      <c r="CY1634" s="3">
        <v>36.562816619873047</v>
      </c>
      <c r="CZ1634" s="3">
        <v>39.304088592529297</v>
      </c>
      <c r="DA1634" s="3">
        <v>41.707496643066406</v>
      </c>
      <c r="DB1634" t="s">
        <v>2668</v>
      </c>
      <c r="DC1634" t="s">
        <v>2668</v>
      </c>
    </row>
    <row r="1635" spans="1:107" x14ac:dyDescent="0.25">
      <c r="A1635" s="15" t="s">
        <v>1816</v>
      </c>
      <c r="C1635" s="16">
        <v>42167.292939814812</v>
      </c>
      <c r="D1635" s="17">
        <v>42167.292939814812</v>
      </c>
      <c r="E1635" s="3">
        <v>58.532253265380859</v>
      </c>
      <c r="F1635" s="3">
        <v>76.397613525390625</v>
      </c>
      <c r="G1635" s="3">
        <v>56.437671661376953</v>
      </c>
      <c r="H1635" s="3">
        <v>79.573501586914063</v>
      </c>
      <c r="I1635" s="3">
        <v>83.018730163574219</v>
      </c>
      <c r="J1635" s="3">
        <v>64.861198425292969</v>
      </c>
      <c r="K1635" s="3">
        <v>56.560070037841797</v>
      </c>
      <c r="L1635" s="3">
        <v>45.773250579833984</v>
      </c>
      <c r="M1635" s="3">
        <v>47.577522277832031</v>
      </c>
      <c r="N1635" s="3">
        <v>44.182655334472656</v>
      </c>
      <c r="O1635" s="3">
        <v>42.416053771972656</v>
      </c>
      <c r="P1635" s="3">
        <v>45.534835815429688</v>
      </c>
      <c r="Q1635" s="3">
        <v>48.858592987060547</v>
      </c>
      <c r="R1635" s="3">
        <v>51.80303955078125</v>
      </c>
      <c r="S1635" s="3">
        <v>49.919746398925781</v>
      </c>
      <c r="T1635" s="3">
        <v>44.249275207519531</v>
      </c>
      <c r="U1635" s="3">
        <v>44.551170349121094</v>
      </c>
      <c r="V1635" s="3">
        <v>63.49810791015625</v>
      </c>
      <c r="W1635" s="3">
        <v>56.695804595947266</v>
      </c>
      <c r="X1635" s="3">
        <v>44.152198791503906</v>
      </c>
      <c r="Y1635" s="3">
        <v>41.412765502929688</v>
      </c>
      <c r="Z1635" s="3">
        <v>41.633403778076172</v>
      </c>
      <c r="AA1635" s="3">
        <v>40.816375732421875</v>
      </c>
      <c r="AB1635" s="3">
        <v>46.816215515136719</v>
      </c>
      <c r="AC1635" s="3">
        <v>51.519210815429687</v>
      </c>
      <c r="AD1635" s="3">
        <v>53.334850311279297</v>
      </c>
      <c r="AE1635" s="3">
        <v>52.581684112548828</v>
      </c>
      <c r="AF1635" s="3">
        <v>46.504123687744141</v>
      </c>
      <c r="AG1635" s="3">
        <v>45.127117156982422</v>
      </c>
      <c r="AH1635" s="3">
        <v>64.3682861328125</v>
      </c>
      <c r="AI1635" s="3">
        <v>59.268398284912109</v>
      </c>
      <c r="AJ1635" s="3">
        <v>54.541690826416016</v>
      </c>
      <c r="AK1635" s="3">
        <v>58.070732116699219</v>
      </c>
      <c r="AL1635" s="3">
        <v>47.711994171142578</v>
      </c>
      <c r="AM1635" s="3">
        <v>51.891674041748047</v>
      </c>
      <c r="AN1635" s="3">
        <v>43.392169952392578</v>
      </c>
      <c r="AO1635" s="3">
        <v>43.507614135742188</v>
      </c>
      <c r="AP1635" s="3">
        <v>41.472305297851562</v>
      </c>
      <c r="AQ1635" s="3">
        <v>38.066673278808594</v>
      </c>
      <c r="AR1635" s="3">
        <v>41.702533721923828</v>
      </c>
      <c r="AS1635" s="3">
        <v>39.957595825195313</v>
      </c>
      <c r="AT1635" s="3">
        <v>41.643650054931641</v>
      </c>
      <c r="AU1635" s="3">
        <v>39.839649200439453</v>
      </c>
      <c r="AV1635" s="3">
        <v>40.052749633789062</v>
      </c>
      <c r="AW1635" s="3">
        <v>35.173751831054687</v>
      </c>
      <c r="AX1635" s="3">
        <v>36.176059722900391</v>
      </c>
      <c r="AY1635" s="3">
        <v>41.816265106201172</v>
      </c>
      <c r="AZ1635" s="3">
        <v>40.509677886962891</v>
      </c>
      <c r="BA1635" s="3">
        <v>40.981224060058594</v>
      </c>
      <c r="BB1635" s="3">
        <v>41.441551208496094</v>
      </c>
      <c r="BC1635" s="3">
        <v>43.117660522460938</v>
      </c>
      <c r="BD1635" s="3">
        <v>43.154537200927734</v>
      </c>
      <c r="BE1635" s="3">
        <v>43.723316192626953</v>
      </c>
      <c r="BF1635" s="3">
        <v>45.253814697265625</v>
      </c>
      <c r="BG1635" s="3">
        <v>46.5089111328125</v>
      </c>
      <c r="BH1635" s="3">
        <v>49.211151123046875</v>
      </c>
      <c r="BI1635" s="3">
        <v>45.271076202392578</v>
      </c>
      <c r="BJ1635" s="3">
        <v>44.963260650634766</v>
      </c>
      <c r="BK1635" s="3">
        <v>43.585174560546875</v>
      </c>
      <c r="BL1635" s="3">
        <v>39.890167236328125</v>
      </c>
      <c r="BM1635" s="3">
        <v>39.494804382324219</v>
      </c>
      <c r="BN1635" s="3">
        <v>38.977447509765625</v>
      </c>
      <c r="BO1635" s="3">
        <v>37.456832885742188</v>
      </c>
      <c r="BP1635" s="3">
        <v>39.561569213867188</v>
      </c>
      <c r="BQ1635" s="3">
        <v>41.783245086669922</v>
      </c>
      <c r="BR1635" s="3">
        <v>64.595184326171875</v>
      </c>
      <c r="BS1635" s="3">
        <v>60.674983978271484</v>
      </c>
      <c r="BT1635" s="3">
        <v>50.923992156982422</v>
      </c>
      <c r="BU1635" s="3">
        <v>58.487922668457031</v>
      </c>
      <c r="BV1635" s="3">
        <v>46.972019195556641</v>
      </c>
      <c r="BW1635" s="3">
        <v>52.161613464355469</v>
      </c>
      <c r="BX1635" s="3">
        <v>43.426578521728516</v>
      </c>
      <c r="BY1635" s="3">
        <v>39.645183563232422</v>
      </c>
      <c r="BZ1635" s="3">
        <v>40.400299072265625</v>
      </c>
      <c r="CA1635" s="3">
        <v>36.583042144775391</v>
      </c>
      <c r="CB1635" s="3">
        <v>43.033313751220703</v>
      </c>
      <c r="CC1635" s="3">
        <v>40.053638458251953</v>
      </c>
      <c r="CD1635" s="3">
        <v>41.786663055419922</v>
      </c>
      <c r="CE1635" s="3">
        <v>40.024337768554687</v>
      </c>
      <c r="CF1635" s="3">
        <v>37.865299224853516</v>
      </c>
      <c r="CG1635" s="3">
        <v>32.461742401123047</v>
      </c>
      <c r="CH1635" s="3">
        <v>28.83447265625</v>
      </c>
      <c r="CI1635" s="3">
        <v>34.446273803710938</v>
      </c>
      <c r="CJ1635" s="3">
        <v>36.068183898925781</v>
      </c>
      <c r="CK1635" s="3">
        <v>41.306995391845703</v>
      </c>
      <c r="CL1635" s="3">
        <v>41.703319549560547</v>
      </c>
      <c r="CM1635" s="3">
        <v>43.970634460449219</v>
      </c>
      <c r="CN1635" s="3">
        <v>45.213691711425781</v>
      </c>
      <c r="CO1635" s="3">
        <v>43.266498565673828</v>
      </c>
      <c r="CP1635" s="3">
        <v>44.497611999511719</v>
      </c>
      <c r="CQ1635" s="3">
        <v>48.079143524169922</v>
      </c>
      <c r="CR1635" s="3">
        <v>52.198963165283203</v>
      </c>
      <c r="CS1635" s="3">
        <v>48.421730041503906</v>
      </c>
      <c r="CT1635" s="3">
        <v>47.663131713867188</v>
      </c>
      <c r="CU1635" s="3">
        <v>46.046661376953125</v>
      </c>
      <c r="CV1635" s="3">
        <v>41.862682342529297</v>
      </c>
      <c r="CW1635" s="3">
        <v>41.848217010498047</v>
      </c>
      <c r="CX1635" s="3">
        <v>41.694217681884766</v>
      </c>
      <c r="CY1635" s="3">
        <v>38.802532196044922</v>
      </c>
      <c r="CZ1635" s="3">
        <v>40.1781005859375</v>
      </c>
      <c r="DA1635" s="3">
        <v>42.246253967285156</v>
      </c>
      <c r="DB1635" t="s">
        <v>2668</v>
      </c>
      <c r="DC1635" t="s">
        <v>2668</v>
      </c>
    </row>
    <row r="1636" spans="1:107" x14ac:dyDescent="0.25">
      <c r="A1636" s="15" t="s">
        <v>1817</v>
      </c>
      <c r="C1636" s="16">
        <v>42167.292939814812</v>
      </c>
      <c r="D1636" s="17">
        <v>42167.292939814812</v>
      </c>
      <c r="E1636" s="3">
        <v>48.985092163085938</v>
      </c>
      <c r="F1636" s="3">
        <v>63.581600189208984</v>
      </c>
      <c r="G1636" s="3">
        <v>55.0140380859375</v>
      </c>
      <c r="H1636" s="3">
        <v>80.618217468261719</v>
      </c>
      <c r="I1636" s="3">
        <v>84.320938110351562</v>
      </c>
      <c r="J1636" s="3">
        <v>64.4420166015625</v>
      </c>
      <c r="K1636" s="3">
        <v>54.777168273925781</v>
      </c>
      <c r="L1636" s="3">
        <v>49.302494049072266</v>
      </c>
      <c r="M1636" s="3">
        <v>45.410041809082031</v>
      </c>
      <c r="N1636" s="3">
        <v>42.632011413574219</v>
      </c>
      <c r="O1636" s="3">
        <v>43.971347808837891</v>
      </c>
      <c r="P1636" s="3">
        <v>46.635036468505859</v>
      </c>
      <c r="Q1636" s="3">
        <v>49.181114196777344</v>
      </c>
      <c r="R1636" s="3">
        <v>50.188919067382813</v>
      </c>
      <c r="S1636" s="3">
        <v>49.015045166015625</v>
      </c>
      <c r="T1636" s="3">
        <v>43.631019592285156</v>
      </c>
      <c r="U1636" s="3">
        <v>44.485683441162109</v>
      </c>
      <c r="V1636" s="3">
        <v>64.814628601074219</v>
      </c>
      <c r="W1636" s="3">
        <v>48.425323486328125</v>
      </c>
      <c r="X1636" s="3">
        <v>52.415340423583984</v>
      </c>
      <c r="Y1636" s="3">
        <v>43.045242309570312</v>
      </c>
      <c r="Z1636" s="3">
        <v>42.473140716552734</v>
      </c>
      <c r="AA1636" s="3">
        <v>45.069450378417969</v>
      </c>
      <c r="AB1636" s="3">
        <v>45.945873260498047</v>
      </c>
      <c r="AC1636" s="3">
        <v>44.502937316894531</v>
      </c>
      <c r="AD1636" s="3">
        <v>43.334217071533203</v>
      </c>
      <c r="AE1636" s="3">
        <v>43.011302947998047</v>
      </c>
      <c r="AF1636" s="3">
        <v>41.462581634521484</v>
      </c>
      <c r="AG1636" s="3">
        <v>43.833831787109375</v>
      </c>
      <c r="AH1636" s="3">
        <v>64.2587890625</v>
      </c>
      <c r="AI1636" s="3">
        <v>60.103904724121094</v>
      </c>
      <c r="AJ1636" s="3">
        <v>54.951774597167969</v>
      </c>
      <c r="AK1636" s="3">
        <v>56.682300567626953</v>
      </c>
      <c r="AL1636" s="3">
        <v>47.116348266601563</v>
      </c>
      <c r="AM1636" s="3">
        <v>51.526023864746094</v>
      </c>
      <c r="AN1636" s="3">
        <v>43.135257720947266</v>
      </c>
      <c r="AO1636" s="3">
        <v>42.226577758789063</v>
      </c>
      <c r="AP1636" s="3">
        <v>41.354312896728516</v>
      </c>
      <c r="AQ1636" s="3">
        <v>38.960697174072266</v>
      </c>
      <c r="AR1636" s="3">
        <v>43.110172271728516</v>
      </c>
      <c r="AS1636" s="3">
        <v>41.714374542236328</v>
      </c>
      <c r="AT1636" s="3">
        <v>41.190826416015625</v>
      </c>
      <c r="AU1636" s="3">
        <v>38.274723052978516</v>
      </c>
      <c r="AV1636" s="3">
        <v>37.976802825927734</v>
      </c>
      <c r="AW1636" s="3">
        <v>35.211841583251953</v>
      </c>
      <c r="AX1636" s="3">
        <v>38.593860626220703</v>
      </c>
      <c r="AY1636" s="3">
        <v>41.152053833007812</v>
      </c>
      <c r="AZ1636" s="3">
        <v>41.480514526367188</v>
      </c>
      <c r="BA1636" s="3">
        <v>41.030921936035156</v>
      </c>
      <c r="BB1636" s="3">
        <v>43.204292297363281</v>
      </c>
      <c r="BC1636" s="3">
        <v>46.792098999023438</v>
      </c>
      <c r="BD1636" s="3">
        <v>44.281185150146484</v>
      </c>
      <c r="BE1636" s="3">
        <v>42.969921112060547</v>
      </c>
      <c r="BF1636" s="3">
        <v>43.727558135986328</v>
      </c>
      <c r="BG1636" s="3">
        <v>44.983161926269531</v>
      </c>
      <c r="BH1636" s="3">
        <v>48.364021301269531</v>
      </c>
      <c r="BI1636" s="3">
        <v>45.160205841064453</v>
      </c>
      <c r="BJ1636" s="3">
        <v>44.183738708496094</v>
      </c>
      <c r="BK1636" s="3">
        <v>42.409015655517578</v>
      </c>
      <c r="BL1636" s="3">
        <v>38.856136322021484</v>
      </c>
      <c r="BM1636" s="3">
        <v>38.935707092285156</v>
      </c>
      <c r="BN1636" s="3">
        <v>38.890373229980469</v>
      </c>
      <c r="BO1636" s="3">
        <v>37.388965606689453</v>
      </c>
      <c r="BP1636" s="3">
        <v>39.152999877929688</v>
      </c>
      <c r="BQ1636" s="3">
        <v>41.936595916748047</v>
      </c>
      <c r="BR1636" s="3">
        <v>63.731315612792969</v>
      </c>
      <c r="BS1636" s="3">
        <v>60.716781616210938</v>
      </c>
      <c r="BT1636" s="3">
        <v>56.436374664306641</v>
      </c>
      <c r="BU1636" s="3">
        <v>51.162948608398437</v>
      </c>
      <c r="BV1636" s="3">
        <v>46.400783538818359</v>
      </c>
      <c r="BW1636" s="3">
        <v>50.515739440917969</v>
      </c>
      <c r="BX1636" s="3">
        <v>43.638763427734375</v>
      </c>
      <c r="BY1636" s="3">
        <v>42.506389617919922</v>
      </c>
      <c r="BZ1636" s="3">
        <v>41.313419342041016</v>
      </c>
      <c r="CA1636" s="3">
        <v>40.869129180908203</v>
      </c>
      <c r="CB1636" s="3">
        <v>45.262680053710937</v>
      </c>
      <c r="CC1636" s="3">
        <v>42.071769714355469</v>
      </c>
      <c r="CD1636" s="3">
        <v>41.267375946044922</v>
      </c>
      <c r="CE1636" s="3">
        <v>36.401359558105469</v>
      </c>
      <c r="CF1636" s="3">
        <v>34.287029266357422</v>
      </c>
      <c r="CG1636" s="3">
        <v>36.704898834228516</v>
      </c>
      <c r="CH1636" s="3">
        <v>42.588481903076172</v>
      </c>
      <c r="CI1636" s="3">
        <v>42.664756774902344</v>
      </c>
      <c r="CJ1636" s="3">
        <v>43.850093841552734</v>
      </c>
      <c r="CK1636" s="3">
        <v>39.699695587158203</v>
      </c>
      <c r="CL1636" s="3">
        <v>43.244655609130859</v>
      </c>
      <c r="CM1636" s="3">
        <v>47.985774993896484</v>
      </c>
      <c r="CN1636" s="3">
        <v>42.303928375244141</v>
      </c>
      <c r="CO1636" s="3">
        <v>39.251041412353516</v>
      </c>
      <c r="CP1636" s="3">
        <v>38.258468627929687</v>
      </c>
      <c r="CQ1636" s="3">
        <v>39.585304260253906</v>
      </c>
      <c r="CR1636" s="3">
        <v>39.934524536132813</v>
      </c>
      <c r="CS1636" s="3">
        <v>38.780666351318359</v>
      </c>
      <c r="CT1636" s="3">
        <v>37.508880615234375</v>
      </c>
      <c r="CU1636" s="3">
        <v>37.520660400390625</v>
      </c>
      <c r="CV1636" s="3">
        <v>36.676631927490234</v>
      </c>
      <c r="CW1636" s="3">
        <v>36.161613464355469</v>
      </c>
      <c r="CX1636" s="3">
        <v>36.017101287841797</v>
      </c>
      <c r="CY1636" s="3">
        <v>35.946674346923828</v>
      </c>
      <c r="CZ1636" s="3">
        <v>37.795326232910156</v>
      </c>
      <c r="DA1636" s="3">
        <v>41.749519348144531</v>
      </c>
      <c r="DB1636" t="s">
        <v>2668</v>
      </c>
      <c r="DC1636" t="s">
        <v>2668</v>
      </c>
    </row>
    <row r="1637" spans="1:107" x14ac:dyDescent="0.25">
      <c r="A1637" s="15" t="s">
        <v>1818</v>
      </c>
      <c r="C1637" s="16">
        <v>42167.292939814812</v>
      </c>
      <c r="D1637" s="17">
        <v>42167.292939814812</v>
      </c>
      <c r="E1637" s="3">
        <v>52.786788940429688</v>
      </c>
      <c r="F1637" s="3">
        <v>66.855186462402344</v>
      </c>
      <c r="G1637" s="3">
        <v>53.629280090332031</v>
      </c>
      <c r="H1637" s="3">
        <v>75.449226379394531</v>
      </c>
      <c r="I1637" s="3">
        <v>79.18438720703125</v>
      </c>
      <c r="J1637" s="3">
        <v>65.933517456054687</v>
      </c>
      <c r="K1637" s="3">
        <v>51.935771942138672</v>
      </c>
      <c r="L1637" s="3">
        <v>50.182331085205078</v>
      </c>
      <c r="M1637" s="3">
        <v>44.660556793212891</v>
      </c>
      <c r="N1637" s="3">
        <v>44.670246124267578</v>
      </c>
      <c r="O1637" s="3">
        <v>42.806270599365234</v>
      </c>
      <c r="P1637" s="3">
        <v>45.660232543945313</v>
      </c>
      <c r="Q1637" s="3">
        <v>47.659633636474609</v>
      </c>
      <c r="R1637" s="3">
        <v>48.217723846435547</v>
      </c>
      <c r="S1637" s="3">
        <v>47.479095458984375</v>
      </c>
      <c r="T1637" s="3">
        <v>43.938743591308594</v>
      </c>
      <c r="U1637" s="3">
        <v>44.931831359863281</v>
      </c>
      <c r="V1637" s="3">
        <v>67.636421203613281</v>
      </c>
      <c r="W1637" s="3">
        <v>43.790313720703125</v>
      </c>
      <c r="X1637" s="3">
        <v>49.619674682617188</v>
      </c>
      <c r="Y1637" s="3">
        <v>45.319644927978516</v>
      </c>
      <c r="Z1637" s="3">
        <v>45.682987213134766</v>
      </c>
      <c r="AA1637" s="3">
        <v>42.058372497558594</v>
      </c>
      <c r="AB1637" s="3">
        <v>44.502273559570313</v>
      </c>
      <c r="AC1637" s="3">
        <v>47.038234710693359</v>
      </c>
      <c r="AD1637" s="3">
        <v>47.452362060546875</v>
      </c>
      <c r="AE1637" s="3">
        <v>45.990200042724609</v>
      </c>
      <c r="AF1637" s="3">
        <v>43.959785461425781</v>
      </c>
      <c r="AG1637" s="3">
        <v>45.300029754638672</v>
      </c>
      <c r="AH1637" s="3">
        <v>63.65234375</v>
      </c>
      <c r="AI1637" s="3">
        <v>60.225521087646484</v>
      </c>
      <c r="AJ1637" s="3">
        <v>57.525768280029297</v>
      </c>
      <c r="AK1637" s="3">
        <v>54.512310028076172</v>
      </c>
      <c r="AL1637" s="3">
        <v>46.989791870117188</v>
      </c>
      <c r="AM1637" s="3">
        <v>50.075443267822266</v>
      </c>
      <c r="AN1637" s="3">
        <v>45.269275665283203</v>
      </c>
      <c r="AO1637" s="3">
        <v>42.194484710693359</v>
      </c>
      <c r="AP1637" s="3">
        <v>42.188034057617187</v>
      </c>
      <c r="AQ1637" s="3">
        <v>41.45538330078125</v>
      </c>
      <c r="AR1637" s="3">
        <v>43.255210876464844</v>
      </c>
      <c r="AS1637" s="3">
        <v>39.644886016845703</v>
      </c>
      <c r="AT1637" s="3">
        <v>40.186309814453125</v>
      </c>
      <c r="AU1637" s="3">
        <v>36.999095916748047</v>
      </c>
      <c r="AV1637" s="3">
        <v>39.741790771484375</v>
      </c>
      <c r="AW1637" s="3">
        <v>38.740558624267578</v>
      </c>
      <c r="AX1637" s="3">
        <v>39.703968048095703</v>
      </c>
      <c r="AY1637" s="3">
        <v>40.590667724609375</v>
      </c>
      <c r="AZ1637" s="3">
        <v>42.446750640869141</v>
      </c>
      <c r="BA1637" s="3">
        <v>39.308090209960938</v>
      </c>
      <c r="BB1637" s="3">
        <v>41.555927276611328</v>
      </c>
      <c r="BC1637" s="3">
        <v>44.215137481689453</v>
      </c>
      <c r="BD1637" s="3">
        <v>42.553607940673828</v>
      </c>
      <c r="BE1637" s="3">
        <v>41.428493499755859</v>
      </c>
      <c r="BF1637" s="3">
        <v>41.692081451416016</v>
      </c>
      <c r="BG1637" s="3">
        <v>42.686267852783203</v>
      </c>
      <c r="BH1637" s="3">
        <v>45.666675567626953</v>
      </c>
      <c r="BI1637" s="3">
        <v>43.474872589111328</v>
      </c>
      <c r="BJ1637" s="3">
        <v>42.404605865478516</v>
      </c>
      <c r="BK1637" s="3">
        <v>41.415897369384766</v>
      </c>
      <c r="BL1637" s="3">
        <v>39.86395263671875</v>
      </c>
      <c r="BM1637" s="3">
        <v>38.966846466064453</v>
      </c>
      <c r="BN1637" s="3">
        <v>38.509578704833984</v>
      </c>
      <c r="BO1637" s="3">
        <v>38.768844604492188</v>
      </c>
      <c r="BP1637" s="3">
        <v>39.095394134521484</v>
      </c>
      <c r="BQ1637" s="3">
        <v>42.167484283447266</v>
      </c>
      <c r="BR1637" s="3">
        <v>63.015613555908203</v>
      </c>
      <c r="BS1637" s="3">
        <v>59.985744476318359</v>
      </c>
      <c r="BT1637" s="3">
        <v>60.108097076416016</v>
      </c>
      <c r="BU1637" s="3">
        <v>51.129096984863281</v>
      </c>
      <c r="BV1637" s="3">
        <v>47.668407440185547</v>
      </c>
      <c r="BW1637" s="3">
        <v>47.473167419433594</v>
      </c>
      <c r="BX1637" s="3">
        <v>47.292240142822266</v>
      </c>
      <c r="BY1637" s="3">
        <v>40.289268493652344</v>
      </c>
      <c r="BZ1637" s="3">
        <v>44.280124664306641</v>
      </c>
      <c r="CA1637" s="3">
        <v>42.676418304443359</v>
      </c>
      <c r="CB1637" s="3">
        <v>39.877113342285156</v>
      </c>
      <c r="CC1637" s="3">
        <v>35.516471862792969</v>
      </c>
      <c r="CD1637" s="3">
        <v>36.714778900146484</v>
      </c>
      <c r="CE1637" s="3">
        <v>35.690422058105469</v>
      </c>
      <c r="CF1637" s="3">
        <v>42.761142730712891</v>
      </c>
      <c r="CG1637" s="3">
        <v>39.906120300292969</v>
      </c>
      <c r="CH1637" s="3">
        <v>35.059947967529297</v>
      </c>
      <c r="CI1637" s="3">
        <v>36.190013885498047</v>
      </c>
      <c r="CJ1637" s="3">
        <v>41.149929046630859</v>
      </c>
      <c r="CK1637" s="3">
        <v>37.568809509277344</v>
      </c>
      <c r="CL1637" s="3">
        <v>39.428852081298828</v>
      </c>
      <c r="CM1637" s="3">
        <v>39.849773406982422</v>
      </c>
      <c r="CN1637" s="3">
        <v>40.727096557617187</v>
      </c>
      <c r="CO1637" s="3">
        <v>40.981040954589844</v>
      </c>
      <c r="CP1637" s="3">
        <v>39.761688232421875</v>
      </c>
      <c r="CQ1637" s="3">
        <v>39.271007537841797</v>
      </c>
      <c r="CR1637" s="3">
        <v>40.179347991943359</v>
      </c>
      <c r="CS1637" s="3">
        <v>42.657245635986328</v>
      </c>
      <c r="CT1637" s="3">
        <v>40.687278747558594</v>
      </c>
      <c r="CU1637" s="3">
        <v>40.824569702148438</v>
      </c>
      <c r="CV1637" s="3">
        <v>40.485408782958984</v>
      </c>
      <c r="CW1637" s="3">
        <v>38.900913238525391</v>
      </c>
      <c r="CX1637" s="3">
        <v>37.963123321533203</v>
      </c>
      <c r="CY1637" s="3">
        <v>39.573505401611328</v>
      </c>
      <c r="CZ1637" s="3">
        <v>38.992591857910156</v>
      </c>
      <c r="DA1637" s="3">
        <v>42.395351409912109</v>
      </c>
      <c r="DB1637" t="s">
        <v>2668</v>
      </c>
      <c r="DC1637" t="s">
        <v>2668</v>
      </c>
    </row>
    <row r="1638" spans="1:107" x14ac:dyDescent="0.25">
      <c r="A1638" s="15" t="s">
        <v>1819</v>
      </c>
      <c r="C1638" s="16">
        <v>42167.292939814812</v>
      </c>
      <c r="D1638" s="17">
        <v>42167.292939814812</v>
      </c>
      <c r="E1638" s="3">
        <v>51.284755706787109</v>
      </c>
      <c r="F1638" s="3">
        <v>70.232719421386719</v>
      </c>
      <c r="G1638" s="3">
        <v>52.842323303222656</v>
      </c>
      <c r="H1638" s="3">
        <v>74.783920288085937</v>
      </c>
      <c r="I1638" s="3">
        <v>79.934036254882812</v>
      </c>
      <c r="J1638" s="3">
        <v>66.316032409667969</v>
      </c>
      <c r="K1638" s="3">
        <v>51.575061798095703</v>
      </c>
      <c r="L1638" s="3">
        <v>48.857322692871094</v>
      </c>
      <c r="M1638" s="3">
        <v>47.070240020751953</v>
      </c>
      <c r="N1638" s="3">
        <v>43.255172729492188</v>
      </c>
      <c r="O1638" s="3">
        <v>44.609657287597656</v>
      </c>
      <c r="P1638" s="3">
        <v>45.108291625976563</v>
      </c>
      <c r="Q1638" s="3">
        <v>48.080360412597656</v>
      </c>
      <c r="R1638" s="3">
        <v>47.704948425292969</v>
      </c>
      <c r="S1638" s="3">
        <v>45.935523986816406</v>
      </c>
      <c r="T1638" s="3">
        <v>42.699203491210937</v>
      </c>
      <c r="U1638" s="3">
        <v>44.433650970458984</v>
      </c>
      <c r="V1638" s="3">
        <v>64.773368835449219</v>
      </c>
      <c r="W1638" s="3">
        <v>52.835357666015625</v>
      </c>
      <c r="X1638" s="3">
        <v>45.108291625976563</v>
      </c>
      <c r="Y1638" s="3">
        <v>48.66015625</v>
      </c>
      <c r="Z1638" s="3">
        <v>38.848155975341797</v>
      </c>
      <c r="AA1638" s="3">
        <v>47.791099548339844</v>
      </c>
      <c r="AB1638" s="3">
        <v>44.995132446289063</v>
      </c>
      <c r="AC1638" s="3">
        <v>47.247367858886719</v>
      </c>
      <c r="AD1638" s="3">
        <v>45.647434234619141</v>
      </c>
      <c r="AE1638" s="3">
        <v>43.778285980224609</v>
      </c>
      <c r="AF1638" s="3">
        <v>41.307842254638672</v>
      </c>
      <c r="AG1638" s="3">
        <v>44.160640716552734</v>
      </c>
      <c r="AH1638" s="3">
        <v>62.397464752197266</v>
      </c>
      <c r="AI1638" s="3">
        <v>59.912837982177734</v>
      </c>
      <c r="AJ1638" s="3">
        <v>60.159435272216797</v>
      </c>
      <c r="AK1638" s="3">
        <v>53.470901489257812</v>
      </c>
      <c r="AL1638" s="3">
        <v>48.148719787597656</v>
      </c>
      <c r="AM1638" s="3">
        <v>48.244987487792969</v>
      </c>
      <c r="AN1638" s="3">
        <v>46.079990386962891</v>
      </c>
      <c r="AO1638" s="3">
        <v>40.505222320556641</v>
      </c>
      <c r="AP1638" s="3">
        <v>44.118961334228516</v>
      </c>
      <c r="AQ1638" s="3">
        <v>39.668453216552734</v>
      </c>
      <c r="AR1638" s="3">
        <v>41.379539489746094</v>
      </c>
      <c r="AS1638" s="3">
        <v>39.721649169921875</v>
      </c>
      <c r="AT1638" s="3">
        <v>39.671665191650391</v>
      </c>
      <c r="AU1638" s="3">
        <v>39.360530853271484</v>
      </c>
      <c r="AV1638" s="3">
        <v>39.955986022949219</v>
      </c>
      <c r="AW1638" s="3">
        <v>37.014011383056641</v>
      </c>
      <c r="AX1638" s="3">
        <v>38.387466430664063</v>
      </c>
      <c r="AY1638" s="3">
        <v>40.686637878417969</v>
      </c>
      <c r="AZ1638" s="3">
        <v>40.899593353271484</v>
      </c>
      <c r="BA1638" s="3">
        <v>39.222557067871094</v>
      </c>
      <c r="BB1638" s="3">
        <v>40.443920135498047</v>
      </c>
      <c r="BC1638" s="3">
        <v>43.051166534423828</v>
      </c>
      <c r="BD1638" s="3">
        <v>43.300216674804688</v>
      </c>
      <c r="BE1638" s="3">
        <v>43.318195343017578</v>
      </c>
      <c r="BF1638" s="3">
        <v>42.888252258300781</v>
      </c>
      <c r="BG1638" s="3">
        <v>42.049854278564453</v>
      </c>
      <c r="BH1638" s="3">
        <v>43.779441833496094</v>
      </c>
      <c r="BI1638" s="3">
        <v>42.426967620849609</v>
      </c>
      <c r="BJ1638" s="3">
        <v>40.925315856933594</v>
      </c>
      <c r="BK1638" s="3">
        <v>40.055225372314453</v>
      </c>
      <c r="BL1638" s="3">
        <v>38.361412048339844</v>
      </c>
      <c r="BM1638" s="3">
        <v>37.931507110595703</v>
      </c>
      <c r="BN1638" s="3">
        <v>37.399375915527344</v>
      </c>
      <c r="BO1638" s="3">
        <v>37.188182830810547</v>
      </c>
      <c r="BP1638" s="3">
        <v>38.847419738769531</v>
      </c>
      <c r="BQ1638" s="3">
        <v>41.873249053955078</v>
      </c>
      <c r="BR1638" s="3">
        <v>58.941280364990234</v>
      </c>
      <c r="BS1638" s="3">
        <v>59.368396759033203</v>
      </c>
      <c r="BT1638" s="3">
        <v>62.164340972900391</v>
      </c>
      <c r="BU1638" s="3">
        <v>53.226356506347656</v>
      </c>
      <c r="BV1638" s="3">
        <v>49.263393402099609</v>
      </c>
      <c r="BW1638" s="3">
        <v>44.493663787841797</v>
      </c>
      <c r="BX1638" s="3">
        <v>44.848800659179688</v>
      </c>
      <c r="BY1638" s="3">
        <v>37.367938995361328</v>
      </c>
      <c r="BZ1638" s="3">
        <v>44.304794311523438</v>
      </c>
      <c r="CA1638" s="3">
        <v>33.879283905029297</v>
      </c>
      <c r="CB1638" s="3">
        <v>39.284870147705078</v>
      </c>
      <c r="CC1638" s="3">
        <v>42.174644470214844</v>
      </c>
      <c r="CD1638" s="3">
        <v>39.927650451660156</v>
      </c>
      <c r="CE1638" s="3">
        <v>42.404197692871094</v>
      </c>
      <c r="CF1638" s="3">
        <v>35.181137084960938</v>
      </c>
      <c r="CG1638" s="3">
        <v>35.110027313232422</v>
      </c>
      <c r="CH1638" s="3">
        <v>38.803531646728516</v>
      </c>
      <c r="CI1638" s="3">
        <v>41.471561431884766</v>
      </c>
      <c r="CJ1638" s="3">
        <v>39.252922058105469</v>
      </c>
      <c r="CK1638" s="3">
        <v>39.413932800292969</v>
      </c>
      <c r="CL1638" s="3">
        <v>40.051540374755859</v>
      </c>
      <c r="CM1638" s="3">
        <v>41.645004272460937</v>
      </c>
      <c r="CN1638" s="3">
        <v>43.657855987548828</v>
      </c>
      <c r="CO1638" s="3">
        <v>44.130535125732422</v>
      </c>
      <c r="CP1638" s="3">
        <v>43.710823059082031</v>
      </c>
      <c r="CQ1638" s="3">
        <v>41.813892364501953</v>
      </c>
      <c r="CR1638" s="3">
        <v>41.991970062255859</v>
      </c>
      <c r="CS1638" s="3">
        <v>40.542453765869141</v>
      </c>
      <c r="CT1638" s="3">
        <v>38.843868255615234</v>
      </c>
      <c r="CU1638" s="3">
        <v>37.210727691650391</v>
      </c>
      <c r="CV1638" s="3">
        <v>36.008945465087891</v>
      </c>
      <c r="CW1638" s="3">
        <v>36.875961303710938</v>
      </c>
      <c r="CX1638" s="3">
        <v>36.424297332763672</v>
      </c>
      <c r="CY1638" s="3">
        <v>35.446269989013672</v>
      </c>
      <c r="CZ1638" s="3">
        <v>39.071102142333984</v>
      </c>
      <c r="DA1638" s="3">
        <v>41.525951385498047</v>
      </c>
      <c r="DB1638" t="s">
        <v>2668</v>
      </c>
      <c r="DC1638" t="s">
        <v>2668</v>
      </c>
    </row>
    <row r="1639" spans="1:107" x14ac:dyDescent="0.25">
      <c r="A1639" s="15" t="s">
        <v>1820</v>
      </c>
      <c r="C1639" s="16">
        <v>42167.292939814812</v>
      </c>
      <c r="D1639" s="17">
        <v>42167.292939814812</v>
      </c>
      <c r="E1639" s="3">
        <v>56.030666351318359</v>
      </c>
      <c r="F1639" s="3">
        <v>76.194229125976563</v>
      </c>
      <c r="G1639" s="3">
        <v>54.472625732421875</v>
      </c>
      <c r="H1639" s="3">
        <v>78.36322021484375</v>
      </c>
      <c r="I1639" s="3">
        <v>84.038726806640625</v>
      </c>
      <c r="J1639" s="3">
        <v>63.675567626953125</v>
      </c>
      <c r="K1639" s="3">
        <v>55.684349060058594</v>
      </c>
      <c r="L1639" s="3">
        <v>47.625289916992188</v>
      </c>
      <c r="M1639" s="3">
        <v>49.005821228027344</v>
      </c>
      <c r="N1639" s="3">
        <v>45.41583251953125</v>
      </c>
      <c r="O1639" s="3">
        <v>46.963623046875</v>
      </c>
      <c r="P1639" s="3">
        <v>47.247528076171875</v>
      </c>
      <c r="Q1639" s="3">
        <v>48.381870269775391</v>
      </c>
      <c r="R1639" s="3">
        <v>49.086723327636719</v>
      </c>
      <c r="S1639" s="3">
        <v>46.777538299560547</v>
      </c>
      <c r="T1639" s="3">
        <v>42.791515350341797</v>
      </c>
      <c r="U1639" s="3">
        <v>44.328582763671875</v>
      </c>
      <c r="V1639" s="3">
        <v>52.458538055419922</v>
      </c>
      <c r="W1639" s="3">
        <v>59.466800689697266</v>
      </c>
      <c r="X1639" s="3">
        <v>46.834911346435547</v>
      </c>
      <c r="Y1639" s="3">
        <v>50.012962341308594</v>
      </c>
      <c r="Z1639" s="3">
        <v>48.541160583496094</v>
      </c>
      <c r="AA1639" s="3">
        <v>48.336360931396484</v>
      </c>
      <c r="AB1639" s="3">
        <v>50.310626983642578</v>
      </c>
      <c r="AC1639" s="3">
        <v>49.597812652587891</v>
      </c>
      <c r="AD1639" s="3">
        <v>50.546623229980469</v>
      </c>
      <c r="AE1639" s="3">
        <v>48.759239196777344</v>
      </c>
      <c r="AF1639" s="3">
        <v>44.320484161376953</v>
      </c>
      <c r="AG1639" s="3">
        <v>44.307643890380859</v>
      </c>
      <c r="AH1639" s="3">
        <v>59.888664245605469</v>
      </c>
      <c r="AI1639" s="3">
        <v>58.864212036132813</v>
      </c>
      <c r="AJ1639" s="3">
        <v>61.635955810546875</v>
      </c>
      <c r="AK1639" s="3">
        <v>53.518512725830078</v>
      </c>
      <c r="AL1639" s="3">
        <v>49.313682556152344</v>
      </c>
      <c r="AM1639" s="3">
        <v>46.871002197265625</v>
      </c>
      <c r="AN1639" s="3">
        <v>43.571811676025391</v>
      </c>
      <c r="AO1639" s="3">
        <v>39.057224273681641</v>
      </c>
      <c r="AP1639" s="3">
        <v>41.921939849853516</v>
      </c>
      <c r="AQ1639" s="3">
        <v>37.425716400146484</v>
      </c>
      <c r="AR1639" s="3">
        <v>40.182422637939453</v>
      </c>
      <c r="AS1639" s="3">
        <v>42.8521728515625</v>
      </c>
      <c r="AT1639" s="3">
        <v>38.152706146240234</v>
      </c>
      <c r="AU1639" s="3">
        <v>39.578269958496094</v>
      </c>
      <c r="AV1639" s="3">
        <v>38.267559051513672</v>
      </c>
      <c r="AW1639" s="3">
        <v>38.711032867431641</v>
      </c>
      <c r="AX1639" s="3">
        <v>39.660530090332031</v>
      </c>
      <c r="AY1639" s="3">
        <v>42.004638671875</v>
      </c>
      <c r="AZ1639" s="3">
        <v>39.882095336914062</v>
      </c>
      <c r="BA1639" s="3">
        <v>42.220859527587891</v>
      </c>
      <c r="BB1639" s="3">
        <v>41.359554290771484</v>
      </c>
      <c r="BC1639" s="3">
        <v>43.535297393798828</v>
      </c>
      <c r="BD1639" s="3">
        <v>42.544578552246094</v>
      </c>
      <c r="BE1639" s="3">
        <v>43.840389251708984</v>
      </c>
      <c r="BF1639" s="3">
        <v>44.343505859375</v>
      </c>
      <c r="BG1639" s="3">
        <v>42.448532104492188</v>
      </c>
      <c r="BH1639" s="3">
        <v>44.246158599853516</v>
      </c>
      <c r="BI1639" s="3">
        <v>43.633548736572266</v>
      </c>
      <c r="BJ1639" s="3">
        <v>42.834861755371094</v>
      </c>
      <c r="BK1639" s="3">
        <v>40.737094879150391</v>
      </c>
      <c r="BL1639" s="3">
        <v>38.114749908447266</v>
      </c>
      <c r="BM1639" s="3">
        <v>38.228931427001953</v>
      </c>
      <c r="BN1639" s="3">
        <v>37.099205017089844</v>
      </c>
      <c r="BO1639" s="3">
        <v>36.457832336425781</v>
      </c>
      <c r="BP1639" s="3">
        <v>39.087177276611328</v>
      </c>
      <c r="BQ1639" s="3">
        <v>41.709842681884766</v>
      </c>
      <c r="BR1639" s="3">
        <v>52.952304840087891</v>
      </c>
      <c r="BS1639" s="3">
        <v>56.669216156005859</v>
      </c>
      <c r="BT1639" s="3">
        <v>62.4425048828125</v>
      </c>
      <c r="BU1639" s="3">
        <v>53.00836181640625</v>
      </c>
      <c r="BV1639" s="3">
        <v>50.535434722900391</v>
      </c>
      <c r="BW1639" s="3">
        <v>45.657939910888672</v>
      </c>
      <c r="BX1639" s="3">
        <v>38.414688110351563</v>
      </c>
      <c r="BY1639" s="3">
        <v>39.407489776611328</v>
      </c>
      <c r="BZ1639" s="3">
        <v>34.310184478759766</v>
      </c>
      <c r="CA1639" s="3">
        <v>34.697765350341797</v>
      </c>
      <c r="CB1639" s="3">
        <v>39.345657348632812</v>
      </c>
      <c r="CC1639" s="3">
        <v>43.854019165039063</v>
      </c>
      <c r="CD1639" s="3">
        <v>30.72412109375</v>
      </c>
      <c r="CE1639" s="3">
        <v>34.063556671142578</v>
      </c>
      <c r="CF1639" s="3">
        <v>37.719009399414063</v>
      </c>
      <c r="CG1639" s="3">
        <v>41.267238616943359</v>
      </c>
      <c r="CH1639" s="3">
        <v>40.078132629394531</v>
      </c>
      <c r="CI1639" s="3">
        <v>42.521160125732422</v>
      </c>
      <c r="CJ1639" s="3">
        <v>37.743377685546875</v>
      </c>
      <c r="CK1639" s="3">
        <v>47.332744598388672</v>
      </c>
      <c r="CL1639" s="3">
        <v>42.948940277099609</v>
      </c>
      <c r="CM1639" s="3">
        <v>46.233890533447266</v>
      </c>
      <c r="CN1639" s="3">
        <v>42.727901458740234</v>
      </c>
      <c r="CO1639" s="3">
        <v>45.491016387939453</v>
      </c>
      <c r="CP1639" s="3">
        <v>46.25579833984375</v>
      </c>
      <c r="CQ1639" s="3">
        <v>43.37353515625</v>
      </c>
      <c r="CR1639" s="3">
        <v>45.201805114746094</v>
      </c>
      <c r="CS1639" s="3">
        <v>45.621059417724609</v>
      </c>
      <c r="CT1639" s="3">
        <v>44.683666229248047</v>
      </c>
      <c r="CU1639" s="3">
        <v>41.892227172851563</v>
      </c>
      <c r="CV1639" s="3">
        <v>38.560440063476562</v>
      </c>
      <c r="CW1639" s="3">
        <v>40.186805725097656</v>
      </c>
      <c r="CX1639" s="3">
        <v>37.391231536865234</v>
      </c>
      <c r="CY1639" s="3">
        <v>36.399055480957031</v>
      </c>
      <c r="CZ1639" s="3">
        <v>39.313919067382813</v>
      </c>
      <c r="DA1639" s="3">
        <v>41.520488739013672</v>
      </c>
      <c r="DB1639" t="s">
        <v>2668</v>
      </c>
      <c r="DC1639" t="s">
        <v>2668</v>
      </c>
    </row>
    <row r="1640" spans="1:107" x14ac:dyDescent="0.25">
      <c r="A1640" s="15" t="s">
        <v>1821</v>
      </c>
      <c r="C1640" s="16">
        <v>42167.292939814812</v>
      </c>
      <c r="D1640" s="17">
        <v>42167.292939814812</v>
      </c>
      <c r="E1640" s="3">
        <v>50.423873901367188</v>
      </c>
      <c r="F1640" s="3">
        <v>69.321914672851563</v>
      </c>
      <c r="G1640" s="3">
        <v>53.436374664306641</v>
      </c>
      <c r="H1640" s="3">
        <v>79.070632934570313</v>
      </c>
      <c r="I1640" s="3">
        <v>82.948745727539063</v>
      </c>
      <c r="J1640" s="3">
        <v>60.333328247070313</v>
      </c>
      <c r="K1640" s="3">
        <v>57.435688018798828</v>
      </c>
      <c r="L1640" s="3">
        <v>47.234546661376953</v>
      </c>
      <c r="M1640" s="3">
        <v>47.482692718505859</v>
      </c>
      <c r="N1640" s="3">
        <v>46.057796478271484</v>
      </c>
      <c r="O1640" s="3">
        <v>50.423076629638672</v>
      </c>
      <c r="P1640" s="3">
        <v>47.339984893798828</v>
      </c>
      <c r="Q1640" s="3">
        <v>47.073505401611328</v>
      </c>
      <c r="R1640" s="3">
        <v>47.87872314453125</v>
      </c>
      <c r="S1640" s="3">
        <v>47.310604095458984</v>
      </c>
      <c r="T1640" s="3">
        <v>43.985931396484375</v>
      </c>
      <c r="U1640" s="3">
        <v>44.177913665771484</v>
      </c>
      <c r="V1640" s="3">
        <v>45.166206359863281</v>
      </c>
      <c r="W1640" s="3">
        <v>55.538745880126953</v>
      </c>
      <c r="X1640" s="3">
        <v>45.923408508300781</v>
      </c>
      <c r="Y1640" s="3">
        <v>44.089706420898437</v>
      </c>
      <c r="Z1640" s="3">
        <v>44.376743316650391</v>
      </c>
      <c r="AA1640" s="3">
        <v>51.268428802490234</v>
      </c>
      <c r="AB1640" s="3">
        <v>40.473896026611328</v>
      </c>
      <c r="AC1640" s="3">
        <v>42.560863494873047</v>
      </c>
      <c r="AD1640" s="3">
        <v>44.686565399169922</v>
      </c>
      <c r="AE1640" s="3">
        <v>46.012241363525391</v>
      </c>
      <c r="AF1640" s="3">
        <v>43.456520080566406</v>
      </c>
      <c r="AG1640" s="3">
        <v>43.778190612792969</v>
      </c>
      <c r="AH1640" s="3">
        <v>57.310943603515625</v>
      </c>
      <c r="AI1640" s="3">
        <v>57.351165771484375</v>
      </c>
      <c r="AJ1640" s="3">
        <v>61.751117706298828</v>
      </c>
      <c r="AK1640" s="3">
        <v>52.363178253173828</v>
      </c>
      <c r="AL1640" s="3">
        <v>50.913795471191406</v>
      </c>
      <c r="AM1640" s="3">
        <v>45.628021240234375</v>
      </c>
      <c r="AN1640" s="3">
        <v>41.832077026367188</v>
      </c>
      <c r="AO1640" s="3">
        <v>40.512420654296875</v>
      </c>
      <c r="AP1640" s="3">
        <v>40.16375732421875</v>
      </c>
      <c r="AQ1640" s="3">
        <v>36.812255859375</v>
      </c>
      <c r="AR1640" s="3">
        <v>43.369781494140625</v>
      </c>
      <c r="AS1640" s="3">
        <v>44.410430908203125</v>
      </c>
      <c r="AT1640" s="3">
        <v>38.91351318359375</v>
      </c>
      <c r="AU1640" s="3">
        <v>41.275070190429688</v>
      </c>
      <c r="AV1640" s="3">
        <v>40.658538818359375</v>
      </c>
      <c r="AW1640" s="3">
        <v>40.902629852294922</v>
      </c>
      <c r="AX1640" s="3">
        <v>42.679950714111328</v>
      </c>
      <c r="AY1640" s="3">
        <v>46.682266235351562</v>
      </c>
      <c r="AZ1640" s="3">
        <v>44.431602478027344</v>
      </c>
      <c r="BA1640" s="3">
        <v>44.628856658935547</v>
      </c>
      <c r="BB1640" s="3">
        <v>43.111530303955078</v>
      </c>
      <c r="BC1640" s="3">
        <v>43.80230712890625</v>
      </c>
      <c r="BD1640" s="3">
        <v>41.031776428222656</v>
      </c>
      <c r="BE1640" s="3">
        <v>42.838077545166016</v>
      </c>
      <c r="BF1640" s="3">
        <v>43.552089691162109</v>
      </c>
      <c r="BG1640" s="3">
        <v>41.770900726318359</v>
      </c>
      <c r="BH1640" s="3">
        <v>43.031852722167969</v>
      </c>
      <c r="BI1640" s="3">
        <v>43.900474548339844</v>
      </c>
      <c r="BJ1640" s="3">
        <v>43.582916259765625</v>
      </c>
      <c r="BK1640" s="3">
        <v>41.993721008300781</v>
      </c>
      <c r="BL1640" s="3">
        <v>39.642551422119141</v>
      </c>
      <c r="BM1640" s="3">
        <v>40.145168304443359</v>
      </c>
      <c r="BN1640" s="3">
        <v>37.611049652099609</v>
      </c>
      <c r="BO1640" s="3">
        <v>36.791149139404297</v>
      </c>
      <c r="BP1640" s="3">
        <v>38.889186859130859</v>
      </c>
      <c r="BQ1640" s="3">
        <v>41.529632568359375</v>
      </c>
      <c r="BR1640" s="3">
        <v>51.884742736816406</v>
      </c>
      <c r="BS1640" s="3">
        <v>55.264755249023438</v>
      </c>
      <c r="BT1640" s="3">
        <v>61.234050750732422</v>
      </c>
      <c r="BU1640" s="3">
        <v>49.688549041748047</v>
      </c>
      <c r="BV1640" s="3">
        <v>52.337875366210937</v>
      </c>
      <c r="BW1640" s="3">
        <v>42.006370544433594</v>
      </c>
      <c r="BX1640" s="3">
        <v>39.922103881835938</v>
      </c>
      <c r="BY1640" s="3">
        <v>40.964942932128906</v>
      </c>
      <c r="BZ1640" s="3">
        <v>39.052700042724609</v>
      </c>
      <c r="CA1640" s="3">
        <v>35.748825073242187</v>
      </c>
      <c r="CB1640" s="3">
        <v>46.335666656494141</v>
      </c>
      <c r="CC1640" s="3">
        <v>45.519008636474609</v>
      </c>
      <c r="CD1640" s="3">
        <v>42.798297882080078</v>
      </c>
      <c r="CE1640" s="3">
        <v>43.726596832275391</v>
      </c>
      <c r="CF1640" s="3">
        <v>42.820705413818359</v>
      </c>
      <c r="CG1640" s="3">
        <v>44.299083709716797</v>
      </c>
      <c r="CH1640" s="3">
        <v>46.062084197998047</v>
      </c>
      <c r="CI1640" s="3">
        <v>49.352634429931641</v>
      </c>
      <c r="CJ1640" s="3">
        <v>46.550125122070313</v>
      </c>
      <c r="CK1640" s="3">
        <v>37.612770080566406</v>
      </c>
      <c r="CL1640" s="3">
        <v>42.814350128173828</v>
      </c>
      <c r="CM1640" s="3">
        <v>37.618339538574219</v>
      </c>
      <c r="CN1640" s="3">
        <v>33.886543273925781</v>
      </c>
      <c r="CO1640" s="3">
        <v>36.681106567382813</v>
      </c>
      <c r="CP1640" s="3">
        <v>40.067630767822266</v>
      </c>
      <c r="CQ1640" s="3">
        <v>40.482860565185547</v>
      </c>
      <c r="CR1640" s="3">
        <v>38.573451995849609</v>
      </c>
      <c r="CS1640" s="3">
        <v>42.428173065185547</v>
      </c>
      <c r="CT1640" s="3">
        <v>43.120220184326172</v>
      </c>
      <c r="CU1640" s="3">
        <v>42.268024444580078</v>
      </c>
      <c r="CV1640" s="3">
        <v>40.320907592773438</v>
      </c>
      <c r="CW1640" s="3">
        <v>39.970924377441406</v>
      </c>
      <c r="CX1640" s="3">
        <v>37.392635345458984</v>
      </c>
      <c r="CY1640" s="3">
        <v>36.595287322998047</v>
      </c>
      <c r="CZ1640" s="3">
        <v>38.363437652587891</v>
      </c>
      <c r="DA1640" s="3">
        <v>41.401241302490234</v>
      </c>
      <c r="DB1640" t="s">
        <v>2668</v>
      </c>
      <c r="DC1640" t="s">
        <v>2668</v>
      </c>
    </row>
    <row r="1641" spans="1:107" x14ac:dyDescent="0.25">
      <c r="A1641" s="15" t="s">
        <v>1822</v>
      </c>
      <c r="C1641" s="16">
        <v>42167.292939814812</v>
      </c>
      <c r="D1641" s="17">
        <v>42167.292939814812</v>
      </c>
      <c r="E1641" s="3">
        <v>67.009689331054687</v>
      </c>
      <c r="F1641" s="3">
        <v>84.741859436035156</v>
      </c>
      <c r="G1641" s="3">
        <v>59.718612670898437</v>
      </c>
      <c r="H1641" s="3">
        <v>71.158042907714844</v>
      </c>
      <c r="I1641" s="3">
        <v>82.996978759765625</v>
      </c>
      <c r="J1641" s="3">
        <v>59.060050964355469</v>
      </c>
      <c r="K1641" s="3">
        <v>54.735591888427734</v>
      </c>
      <c r="L1641" s="3">
        <v>45.992916107177734</v>
      </c>
      <c r="M1641" s="3">
        <v>47.402244567871094</v>
      </c>
      <c r="N1641" s="3">
        <v>44.774143218994141</v>
      </c>
      <c r="O1641" s="3">
        <v>47.516246795654297</v>
      </c>
      <c r="P1641" s="3">
        <v>44.951747894287109</v>
      </c>
      <c r="Q1641" s="3">
        <v>49.866794586181641</v>
      </c>
      <c r="R1641" s="3">
        <v>50.980648040771484</v>
      </c>
      <c r="S1641" s="3">
        <v>48.968402862548828</v>
      </c>
      <c r="T1641" s="3">
        <v>44.767612457275391</v>
      </c>
      <c r="U1641" s="3">
        <v>44.142322540283203</v>
      </c>
      <c r="V1641" s="3">
        <v>59.624774932861328</v>
      </c>
      <c r="W1641" s="3">
        <v>48.436695098876953</v>
      </c>
      <c r="X1641" s="3">
        <v>44.936946868896484</v>
      </c>
      <c r="Y1641" s="3">
        <v>48.096454620361328</v>
      </c>
      <c r="Z1641" s="3">
        <v>42.583621978759766</v>
      </c>
      <c r="AA1641" s="3">
        <v>39.6002197265625</v>
      </c>
      <c r="AB1641" s="3">
        <v>41.144618988037109</v>
      </c>
      <c r="AC1641" s="3">
        <v>57.387161254882813</v>
      </c>
      <c r="AD1641" s="3">
        <v>59.189075469970703</v>
      </c>
      <c r="AE1641" s="3">
        <v>53.935031890869141</v>
      </c>
      <c r="AF1641" s="3">
        <v>49.028755187988281</v>
      </c>
      <c r="AG1641" s="3">
        <v>44.828819274902344</v>
      </c>
      <c r="AH1641" s="3">
        <v>56.378780364990234</v>
      </c>
      <c r="AI1641" s="3">
        <v>56.537651062011719</v>
      </c>
      <c r="AJ1641" s="3">
        <v>60.576103210449219</v>
      </c>
      <c r="AK1641" s="3">
        <v>49.652557373046875</v>
      </c>
      <c r="AL1641" s="3">
        <v>52.708122253417969</v>
      </c>
      <c r="AM1641" s="3">
        <v>43.658618927001953</v>
      </c>
      <c r="AN1641" s="3">
        <v>45.023357391357422</v>
      </c>
      <c r="AO1641" s="3">
        <v>39.264026641845703</v>
      </c>
      <c r="AP1641" s="3">
        <v>39.167896270751953</v>
      </c>
      <c r="AQ1641" s="3">
        <v>34.649467468261719</v>
      </c>
      <c r="AR1641" s="3">
        <v>46.297523498535156</v>
      </c>
      <c r="AS1641" s="3">
        <v>42.641696929931641</v>
      </c>
      <c r="AT1641" s="3">
        <v>40.784492492675781</v>
      </c>
      <c r="AU1641" s="3">
        <v>41.166961669921875</v>
      </c>
      <c r="AV1641" s="3">
        <v>40.213104248046875</v>
      </c>
      <c r="AW1641" s="3">
        <v>42.429779052734375</v>
      </c>
      <c r="AX1641" s="3">
        <v>42.666027069091797</v>
      </c>
      <c r="AY1641" s="3">
        <v>44.924514770507813</v>
      </c>
      <c r="AZ1641" s="3">
        <v>42.082298278808594</v>
      </c>
      <c r="BA1641" s="3">
        <v>42.025600433349609</v>
      </c>
      <c r="BB1641" s="3">
        <v>40.379329681396484</v>
      </c>
      <c r="BC1641" s="3">
        <v>41.406501770019531</v>
      </c>
      <c r="BD1641" s="3">
        <v>39.719020843505859</v>
      </c>
      <c r="BE1641" s="3">
        <v>42.890083312988281</v>
      </c>
      <c r="BF1641" s="3">
        <v>42.323982238769531</v>
      </c>
      <c r="BG1641" s="3">
        <v>43.746967315673828</v>
      </c>
      <c r="BH1641" s="3">
        <v>42.576339721679688</v>
      </c>
      <c r="BI1641" s="3">
        <v>44.515701293945313</v>
      </c>
      <c r="BJ1641" s="3">
        <v>43.920650482177734</v>
      </c>
      <c r="BK1641" s="3">
        <v>42.086441040039063</v>
      </c>
      <c r="BL1641" s="3">
        <v>40.934444427490234</v>
      </c>
      <c r="BM1641" s="3">
        <v>40.213966369628906</v>
      </c>
      <c r="BN1641" s="3">
        <v>38.0723876953125</v>
      </c>
      <c r="BO1641" s="3">
        <v>36.906524658203125</v>
      </c>
      <c r="BP1641" s="3">
        <v>38.797039031982422</v>
      </c>
      <c r="BQ1641" s="3">
        <v>41.502948760986328</v>
      </c>
      <c r="BR1641" s="3">
        <v>56.810878753662109</v>
      </c>
      <c r="BS1641" s="3">
        <v>56.030002593994141</v>
      </c>
      <c r="BT1641" s="3">
        <v>58.519451141357422</v>
      </c>
      <c r="BU1641" s="3">
        <v>40.604934692382812</v>
      </c>
      <c r="BV1641" s="3">
        <v>54.489490509033203</v>
      </c>
      <c r="BW1641" s="3">
        <v>42.951969146728516</v>
      </c>
      <c r="BX1641" s="3">
        <v>47.975246429443359</v>
      </c>
      <c r="BY1641" s="3">
        <v>37.863132476806641</v>
      </c>
      <c r="BZ1641" s="3">
        <v>38.089508056640625</v>
      </c>
      <c r="CA1641" s="3">
        <v>30.266534805297852</v>
      </c>
      <c r="CB1641" s="3">
        <v>48.483726501464844</v>
      </c>
      <c r="CC1641" s="3">
        <v>38.728145599365234</v>
      </c>
      <c r="CD1641" s="3">
        <v>38.355846405029297</v>
      </c>
      <c r="CE1641" s="3">
        <v>38.118484497070313</v>
      </c>
      <c r="CF1641" s="3">
        <v>37.062442779541016</v>
      </c>
      <c r="CG1641" s="3">
        <v>38.135303497314453</v>
      </c>
      <c r="CH1641" s="3">
        <v>35.551799774169922</v>
      </c>
      <c r="CI1641" s="3">
        <v>32.734737396240234</v>
      </c>
      <c r="CJ1641" s="3">
        <v>37.350193023681641</v>
      </c>
      <c r="CK1641" s="3">
        <v>37.881847381591797</v>
      </c>
      <c r="CL1641" s="3">
        <v>35.114582061767578</v>
      </c>
      <c r="CM1641" s="3">
        <v>37.325046539306641</v>
      </c>
      <c r="CN1641" s="3">
        <v>36.702381134033203</v>
      </c>
      <c r="CO1641" s="3">
        <v>39.04669189453125</v>
      </c>
      <c r="CP1641" s="3">
        <v>44.808349609375</v>
      </c>
      <c r="CQ1641" s="3">
        <v>44.629764556884766</v>
      </c>
      <c r="CR1641" s="3">
        <v>46.641220092773438</v>
      </c>
      <c r="CS1641" s="3">
        <v>49.322296142578125</v>
      </c>
      <c r="CT1641" s="3">
        <v>48.978122711181641</v>
      </c>
      <c r="CU1641" s="3">
        <v>45.441333770751953</v>
      </c>
      <c r="CV1641" s="3">
        <v>45.476520538330078</v>
      </c>
      <c r="CW1641" s="3">
        <v>43.619235992431641</v>
      </c>
      <c r="CX1641" s="3">
        <v>41.154808044433594</v>
      </c>
      <c r="CY1641" s="3">
        <v>38.628299713134766</v>
      </c>
      <c r="CZ1641" s="3">
        <v>39.256122589111328</v>
      </c>
      <c r="DA1641" s="3">
        <v>41.500846862792969</v>
      </c>
      <c r="DB1641" t="s">
        <v>2668</v>
      </c>
      <c r="DC1641" t="s">
        <v>2668</v>
      </c>
    </row>
    <row r="1642" spans="1:107" x14ac:dyDescent="0.25">
      <c r="A1642" s="15" t="s">
        <v>1823</v>
      </c>
      <c r="C1642" s="16">
        <v>42167.292939814812</v>
      </c>
      <c r="D1642" s="17">
        <v>42167.292939814812</v>
      </c>
      <c r="E1642" s="3">
        <v>67.158920288085938</v>
      </c>
      <c r="F1642" s="3">
        <v>85.414299011230469</v>
      </c>
      <c r="G1642" s="3">
        <v>66.763816833496094</v>
      </c>
      <c r="H1642" s="3">
        <v>70.003623962402344</v>
      </c>
      <c r="I1642" s="3">
        <v>85.840606689453125</v>
      </c>
      <c r="J1642" s="3">
        <v>62.119281768798828</v>
      </c>
      <c r="K1642" s="3">
        <v>53.181224822998047</v>
      </c>
      <c r="L1642" s="3">
        <v>45.945793151855469</v>
      </c>
      <c r="M1642" s="3">
        <v>47.138519287109375</v>
      </c>
      <c r="N1642" s="3">
        <v>43.9149169921875</v>
      </c>
      <c r="O1642" s="3">
        <v>51.656242370605469</v>
      </c>
      <c r="P1642" s="3">
        <v>59.186878204345703</v>
      </c>
      <c r="Q1642" s="3">
        <v>63.150039672851562</v>
      </c>
      <c r="R1642" s="3">
        <v>61.069747924804688</v>
      </c>
      <c r="S1642" s="3">
        <v>54.834465026855469</v>
      </c>
      <c r="T1642" s="3">
        <v>48.415622711181641</v>
      </c>
      <c r="U1642" s="3">
        <v>44.59613037109375</v>
      </c>
      <c r="V1642" s="3">
        <v>65.094688415527344</v>
      </c>
      <c r="W1642" s="3">
        <v>52.962902069091797</v>
      </c>
      <c r="X1642" s="3">
        <v>45.479843139648438</v>
      </c>
      <c r="Y1642" s="3">
        <v>46.121280670166016</v>
      </c>
      <c r="Z1642" s="3">
        <v>43.092727661132813</v>
      </c>
      <c r="AA1642" s="3">
        <v>57.729961395263672</v>
      </c>
      <c r="AB1642" s="3">
        <v>62.81976318359375</v>
      </c>
      <c r="AC1642" s="3">
        <v>65.938125610351563</v>
      </c>
      <c r="AD1642" s="3">
        <v>63.062419891357422</v>
      </c>
      <c r="AE1642" s="3">
        <v>55.610832214355469</v>
      </c>
      <c r="AF1642" s="3">
        <v>47.788047790527344</v>
      </c>
      <c r="AG1642" s="3">
        <v>44.343429565429687</v>
      </c>
      <c r="AH1642" s="3">
        <v>57.047569274902344</v>
      </c>
      <c r="AI1642" s="3">
        <v>56.686885833740234</v>
      </c>
      <c r="AJ1642" s="3">
        <v>58.669895172119141</v>
      </c>
      <c r="AK1642" s="3">
        <v>47.634696960449219</v>
      </c>
      <c r="AL1642" s="3">
        <v>53.122318267822266</v>
      </c>
      <c r="AM1642" s="3">
        <v>44.670600891113281</v>
      </c>
      <c r="AN1642" s="3">
        <v>46.547176361083984</v>
      </c>
      <c r="AO1642" s="3">
        <v>40.710617065429688</v>
      </c>
      <c r="AP1642" s="3">
        <v>41.667385101318359</v>
      </c>
      <c r="AQ1642" s="3">
        <v>38.111160278320313</v>
      </c>
      <c r="AR1642" s="3">
        <v>45.449069976806641</v>
      </c>
      <c r="AS1642" s="3">
        <v>41.346637725830078</v>
      </c>
      <c r="AT1642" s="3">
        <v>40.15875244140625</v>
      </c>
      <c r="AU1642" s="3">
        <v>40.277866363525391</v>
      </c>
      <c r="AV1642" s="3">
        <v>38.172725677490234</v>
      </c>
      <c r="AW1642" s="3">
        <v>39.522975921630859</v>
      </c>
      <c r="AX1642" s="3">
        <v>40.149555206298828</v>
      </c>
      <c r="AY1642" s="3">
        <v>43.236690521240234</v>
      </c>
      <c r="AZ1642" s="3">
        <v>46.433208465576172</v>
      </c>
      <c r="BA1642" s="3">
        <v>50.674686431884766</v>
      </c>
      <c r="BB1642" s="3">
        <v>51.168144226074219</v>
      </c>
      <c r="BC1642" s="3">
        <v>58.270050048828125</v>
      </c>
      <c r="BD1642" s="3">
        <v>58.098957061767578</v>
      </c>
      <c r="BE1642" s="3">
        <v>58.219600677490234</v>
      </c>
      <c r="BF1642" s="3">
        <v>59.337600708007813</v>
      </c>
      <c r="BG1642" s="3">
        <v>55.424232482910156</v>
      </c>
      <c r="BH1642" s="3">
        <v>52.129959106445313</v>
      </c>
      <c r="BI1642" s="3">
        <v>50.986103057861328</v>
      </c>
      <c r="BJ1642" s="3">
        <v>50.358478546142578</v>
      </c>
      <c r="BK1642" s="3">
        <v>48.816265106201172</v>
      </c>
      <c r="BL1642" s="3">
        <v>45.805091857910156</v>
      </c>
      <c r="BM1642" s="3">
        <v>43.322883605957031</v>
      </c>
      <c r="BN1642" s="3">
        <v>40.685073852539063</v>
      </c>
      <c r="BO1642" s="3">
        <v>38.328548431396484</v>
      </c>
      <c r="BP1642" s="3">
        <v>39.031906127929688</v>
      </c>
      <c r="BQ1642" s="3">
        <v>41.433635711669922</v>
      </c>
      <c r="BR1642" s="3">
        <v>58.038589477539063</v>
      </c>
      <c r="BS1642" s="3">
        <v>57.076881408691406</v>
      </c>
      <c r="BT1642" s="3">
        <v>54.186313629150391</v>
      </c>
      <c r="BU1642" s="3">
        <v>45.661716461181641</v>
      </c>
      <c r="BV1642" s="3">
        <v>52.159519195556641</v>
      </c>
      <c r="BW1642" s="3">
        <v>46.167972564697266</v>
      </c>
      <c r="BX1642" s="3">
        <v>47.081615447998047</v>
      </c>
      <c r="BY1642" s="3">
        <v>42.561019897460938</v>
      </c>
      <c r="BZ1642" s="3">
        <v>44.527755737304688</v>
      </c>
      <c r="CA1642" s="3">
        <v>41.756202697753906</v>
      </c>
      <c r="CB1642" s="3">
        <v>35.869350433349609</v>
      </c>
      <c r="CC1642" s="3">
        <v>40.119857788085937</v>
      </c>
      <c r="CD1642" s="3">
        <v>39.596420288085937</v>
      </c>
      <c r="CE1642" s="3">
        <v>40.099994659423828</v>
      </c>
      <c r="CF1642" s="3">
        <v>35.388950347900391</v>
      </c>
      <c r="CG1642" s="3">
        <v>33.807971954345703</v>
      </c>
      <c r="CH1642" s="3">
        <v>34.800136566162109</v>
      </c>
      <c r="CI1642" s="3">
        <v>44.638767242431641</v>
      </c>
      <c r="CJ1642" s="3">
        <v>52.301971435546875</v>
      </c>
      <c r="CK1642" s="3">
        <v>55.080482482910156</v>
      </c>
      <c r="CL1642" s="3">
        <v>55.883602142333984</v>
      </c>
      <c r="CM1642" s="3">
        <v>62.588371276855469</v>
      </c>
      <c r="CN1642" s="3">
        <v>61.541908264160156</v>
      </c>
      <c r="CO1642" s="3">
        <v>62.185802459716797</v>
      </c>
      <c r="CP1642" s="3">
        <v>62.781337738037109</v>
      </c>
      <c r="CQ1642" s="3">
        <v>58.555896759033203</v>
      </c>
      <c r="CR1642" s="3">
        <v>54.620807647705078</v>
      </c>
      <c r="CS1642" s="3">
        <v>52.263694763183594</v>
      </c>
      <c r="CT1642" s="3">
        <v>51.474433898925781</v>
      </c>
      <c r="CU1642" s="3">
        <v>50.499732971191406</v>
      </c>
      <c r="CV1642" s="3">
        <v>46.158737182617188</v>
      </c>
      <c r="CW1642" s="3">
        <v>42.766986846923828</v>
      </c>
      <c r="CX1642" s="3">
        <v>40.33843994140625</v>
      </c>
      <c r="CY1642" s="3">
        <v>37.986801147460938</v>
      </c>
      <c r="CZ1642" s="3">
        <v>38.600051879882813</v>
      </c>
      <c r="DA1642" s="3">
        <v>41.391204833984375</v>
      </c>
      <c r="DB1642" t="s">
        <v>2668</v>
      </c>
      <c r="DC1642" t="s">
        <v>2668</v>
      </c>
    </row>
    <row r="1643" spans="1:107" x14ac:dyDescent="0.25">
      <c r="A1643" s="15" t="s">
        <v>1824</v>
      </c>
      <c r="C1643" s="16">
        <v>42167.292939814812</v>
      </c>
      <c r="D1643" s="17">
        <v>42167.292939814812</v>
      </c>
      <c r="E1643" s="3">
        <v>53.120124816894531</v>
      </c>
      <c r="F1643" s="3">
        <v>68.167976379394531</v>
      </c>
      <c r="G1643" s="3">
        <v>64.226615905761719</v>
      </c>
      <c r="H1643" s="3">
        <v>81.764129638671875</v>
      </c>
      <c r="I1643" s="3">
        <v>88.207412719726563</v>
      </c>
      <c r="J1643" s="3">
        <v>65.478065490722656</v>
      </c>
      <c r="K1643" s="3">
        <v>54.641407012939453</v>
      </c>
      <c r="L1643" s="3">
        <v>45.845096588134766</v>
      </c>
      <c r="M1643" s="3">
        <v>51.722190856933594</v>
      </c>
      <c r="N1643" s="3">
        <v>47.295253753662109</v>
      </c>
      <c r="O1643" s="3">
        <v>56.246639251708984</v>
      </c>
      <c r="P1643" s="3">
        <v>58.142356872558594</v>
      </c>
      <c r="Q1643" s="3">
        <v>61.251941680908203</v>
      </c>
      <c r="R1643" s="3">
        <v>59.189498901367188</v>
      </c>
      <c r="S1643" s="3">
        <v>52.2498779296875</v>
      </c>
      <c r="T1643" s="3">
        <v>46.070091247558594</v>
      </c>
      <c r="U1643" s="3">
        <v>44.195259094238281</v>
      </c>
      <c r="V1643" s="3">
        <v>67.620460510253906</v>
      </c>
      <c r="W1643" s="3">
        <v>55.799114227294922</v>
      </c>
      <c r="X1643" s="3">
        <v>47.247360229492188</v>
      </c>
      <c r="Y1643" s="3">
        <v>54.45684814453125</v>
      </c>
      <c r="Z1643" s="3">
        <v>52.889320373535156</v>
      </c>
      <c r="AA1643" s="3">
        <v>55.139854431152344</v>
      </c>
      <c r="AB1643" s="3">
        <v>49.637439727783203</v>
      </c>
      <c r="AC1643" s="3">
        <v>51.153705596923828</v>
      </c>
      <c r="AD1643" s="3">
        <v>47.259441375732422</v>
      </c>
      <c r="AE1643" s="3">
        <v>44.598491668701172</v>
      </c>
      <c r="AF1643" s="3">
        <v>41.206279754638672</v>
      </c>
      <c r="AG1643" s="3">
        <v>43.726505279541016</v>
      </c>
      <c r="AH1643" s="3">
        <v>58.340160369873047</v>
      </c>
      <c r="AI1643" s="3">
        <v>56.767536163330078</v>
      </c>
      <c r="AJ1643" s="3">
        <v>56.820468902587891</v>
      </c>
      <c r="AK1643" s="3">
        <v>47.909191131591797</v>
      </c>
      <c r="AL1643" s="3">
        <v>52.025947570800781</v>
      </c>
      <c r="AM1643" s="3">
        <v>46.669513702392578</v>
      </c>
      <c r="AN1643" s="3">
        <v>46.561279296875</v>
      </c>
      <c r="AO1643" s="3">
        <v>40.954540252685547</v>
      </c>
      <c r="AP1643" s="3">
        <v>43.240615844726563</v>
      </c>
      <c r="AQ1643" s="3">
        <v>40.264610290527344</v>
      </c>
      <c r="AR1643" s="3">
        <v>42.659145355224609</v>
      </c>
      <c r="AS1643" s="3">
        <v>41.574684143066406</v>
      </c>
      <c r="AT1643" s="3">
        <v>39.3536376953125</v>
      </c>
      <c r="AU1643" s="3">
        <v>38.503471374511719</v>
      </c>
      <c r="AV1643" s="3">
        <v>37.64263916015625</v>
      </c>
      <c r="AW1643" s="3">
        <v>47.556488037109375</v>
      </c>
      <c r="AX1643" s="3">
        <v>48.523784637451172</v>
      </c>
      <c r="AY1643" s="3">
        <v>54.26513671875</v>
      </c>
      <c r="AZ1643" s="3">
        <v>54.055065155029297</v>
      </c>
      <c r="BA1643" s="3">
        <v>51.091484069824219</v>
      </c>
      <c r="BB1643" s="3">
        <v>52.107318878173828</v>
      </c>
      <c r="BC1643" s="3">
        <v>58.030097961425781</v>
      </c>
      <c r="BD1643" s="3">
        <v>56.540866851806641</v>
      </c>
      <c r="BE1643" s="3">
        <v>57.411251068115234</v>
      </c>
      <c r="BF1643" s="3">
        <v>57.854183197021484</v>
      </c>
      <c r="BG1643" s="3">
        <v>53.535137176513672</v>
      </c>
      <c r="BH1643" s="3">
        <v>50.143325805664063</v>
      </c>
      <c r="BI1643" s="3">
        <v>48.683982849121094</v>
      </c>
      <c r="BJ1643" s="3">
        <v>47.940219879150391</v>
      </c>
      <c r="BK1643" s="3">
        <v>46.173961639404297</v>
      </c>
      <c r="BL1643" s="3">
        <v>43.359462738037109</v>
      </c>
      <c r="BM1643" s="3">
        <v>41.0064697265625</v>
      </c>
      <c r="BN1643" s="3">
        <v>39.031810760498047</v>
      </c>
      <c r="BO1643" s="3">
        <v>37.08941650390625</v>
      </c>
      <c r="BP1643" s="3">
        <v>38.616798400878906</v>
      </c>
      <c r="BQ1643" s="3">
        <v>41.408355712890625</v>
      </c>
      <c r="BR1643" s="3">
        <v>59.389553070068359</v>
      </c>
      <c r="BS1643" s="3">
        <v>56.528018951416016</v>
      </c>
      <c r="BT1643" s="3">
        <v>54.338306427001953</v>
      </c>
      <c r="BU1643" s="3">
        <v>49.005451202392578</v>
      </c>
      <c r="BV1643" s="3">
        <v>50.567028045654297</v>
      </c>
      <c r="BW1643" s="3">
        <v>48.529216766357422</v>
      </c>
      <c r="BX1643" s="3">
        <v>46.860507965087891</v>
      </c>
      <c r="BY1643" s="3">
        <v>39.138145446777344</v>
      </c>
      <c r="BZ1643" s="3">
        <v>42.691570281982422</v>
      </c>
      <c r="CA1643" s="3">
        <v>41.806388854980469</v>
      </c>
      <c r="CB1643" s="3">
        <v>36.08587646484375</v>
      </c>
      <c r="CC1643" s="3">
        <v>41.306476593017578</v>
      </c>
      <c r="CD1643" s="3">
        <v>40.099864959716797</v>
      </c>
      <c r="CE1643" s="3">
        <v>35.356899261474609</v>
      </c>
      <c r="CF1643" s="3">
        <v>37.469219207763672</v>
      </c>
      <c r="CG1643" s="3">
        <v>51.910102844238281</v>
      </c>
      <c r="CH1643" s="3">
        <v>52.559513092041016</v>
      </c>
      <c r="CI1643" s="3">
        <v>57.206157684326172</v>
      </c>
      <c r="CJ1643" s="3">
        <v>55.328571319580078</v>
      </c>
      <c r="CK1643" s="3">
        <v>43.012298583984375</v>
      </c>
      <c r="CL1643" s="3">
        <v>46.616764068603516</v>
      </c>
      <c r="CM1643" s="3">
        <v>44.722816467285156</v>
      </c>
      <c r="CN1643" s="3">
        <v>46.402706146240234</v>
      </c>
      <c r="CO1643" s="3">
        <v>44.445995330810547</v>
      </c>
      <c r="CP1643" s="3">
        <v>44.143466949462891</v>
      </c>
      <c r="CQ1643" s="3">
        <v>43.541465759277344</v>
      </c>
      <c r="CR1643" s="3">
        <v>42.690273284912109</v>
      </c>
      <c r="CS1643" s="3">
        <v>41.187702178955078</v>
      </c>
      <c r="CT1643" s="3">
        <v>39.416458129882812</v>
      </c>
      <c r="CU1643" s="3">
        <v>38.189910888671875</v>
      </c>
      <c r="CV1643" s="3">
        <v>37.042934417724609</v>
      </c>
      <c r="CW1643" s="3">
        <v>36.193115234375</v>
      </c>
      <c r="CX1643" s="3">
        <v>36.135368347167969</v>
      </c>
      <c r="CY1643" s="3">
        <v>35.361644744873047</v>
      </c>
      <c r="CZ1643" s="3">
        <v>38.218551635742187</v>
      </c>
      <c r="DA1643" s="3">
        <v>41.378421783447266</v>
      </c>
      <c r="DB1643" t="s">
        <v>2668</v>
      </c>
      <c r="DC1643" t="s">
        <v>2668</v>
      </c>
    </row>
    <row r="1644" spans="1:107" x14ac:dyDescent="0.25">
      <c r="A1644" s="15" t="s">
        <v>1825</v>
      </c>
      <c r="C1644" s="16">
        <v>42167.292939814812</v>
      </c>
      <c r="D1644" s="17">
        <v>42167.292939814812</v>
      </c>
      <c r="E1644" s="3">
        <v>53.415126800537109</v>
      </c>
      <c r="F1644" s="3">
        <v>68.700431823730469</v>
      </c>
      <c r="G1644" s="3">
        <v>61.146980285644531</v>
      </c>
      <c r="H1644" s="3">
        <v>79.014289855957031</v>
      </c>
      <c r="I1644" s="3">
        <v>87.763832092285156</v>
      </c>
      <c r="J1644" s="3">
        <v>66.062095642089844</v>
      </c>
      <c r="K1644" s="3">
        <v>54.819637298583984</v>
      </c>
      <c r="L1644" s="3">
        <v>47.637176513671875</v>
      </c>
      <c r="M1644" s="3">
        <v>50.356121063232422</v>
      </c>
      <c r="N1644" s="3">
        <v>51.270050048828125</v>
      </c>
      <c r="O1644" s="3">
        <v>53.500446319580078</v>
      </c>
      <c r="P1644" s="3">
        <v>55.081371307373047</v>
      </c>
      <c r="Q1644" s="3">
        <v>57.962234497070312</v>
      </c>
      <c r="R1644" s="3">
        <v>55.986339569091797</v>
      </c>
      <c r="S1644" s="3">
        <v>49.800724029541016</v>
      </c>
      <c r="T1644" s="3">
        <v>46.149494171142578</v>
      </c>
      <c r="U1644" s="3">
        <v>44.966655731201172</v>
      </c>
      <c r="V1644" s="3">
        <v>65.354499816894531</v>
      </c>
      <c r="W1644" s="3">
        <v>54.730571746826172</v>
      </c>
      <c r="X1644" s="3">
        <v>49.997081756591797</v>
      </c>
      <c r="Y1644" s="3">
        <v>42.573589324951172</v>
      </c>
      <c r="Z1644" s="3">
        <v>49.546466827392578</v>
      </c>
      <c r="AA1644" s="3">
        <v>42.000988006591797</v>
      </c>
      <c r="AB1644" s="3">
        <v>47.107795715332031</v>
      </c>
      <c r="AC1644" s="3">
        <v>43.241241455078125</v>
      </c>
      <c r="AD1644" s="3">
        <v>45.609020233154297</v>
      </c>
      <c r="AE1644" s="3">
        <v>46.476234436035156</v>
      </c>
      <c r="AF1644" s="3">
        <v>46.743072509765625</v>
      </c>
      <c r="AG1644" s="3">
        <v>45.679325103759766</v>
      </c>
      <c r="AH1644" s="3">
        <v>58.901546478271484</v>
      </c>
      <c r="AI1644" s="3">
        <v>55.830432891845703</v>
      </c>
      <c r="AJ1644" s="3">
        <v>55.736808776855469</v>
      </c>
      <c r="AK1644" s="3">
        <v>47.957492828369141</v>
      </c>
      <c r="AL1644" s="3">
        <v>51.153877258300781</v>
      </c>
      <c r="AM1644" s="3">
        <v>48.765773773193359</v>
      </c>
      <c r="AN1644" s="3">
        <v>47.08349609375</v>
      </c>
      <c r="AO1644" s="3">
        <v>38.739410400390625</v>
      </c>
      <c r="AP1644" s="3">
        <v>41.790618896484375</v>
      </c>
      <c r="AQ1644" s="3">
        <v>43.161258697509766</v>
      </c>
      <c r="AR1644" s="3">
        <v>43.247547149658203</v>
      </c>
      <c r="AS1644" s="3">
        <v>43.5474853515625</v>
      </c>
      <c r="AT1644" s="3">
        <v>40.239936828613281</v>
      </c>
      <c r="AU1644" s="3">
        <v>40.193328857421875</v>
      </c>
      <c r="AV1644" s="3">
        <v>47.4342041015625</v>
      </c>
      <c r="AW1644" s="3">
        <v>48.019420623779297</v>
      </c>
      <c r="AX1644" s="3">
        <v>48.296607971191406</v>
      </c>
      <c r="AY1644" s="3">
        <v>52.38934326171875</v>
      </c>
      <c r="AZ1644" s="3">
        <v>51.370021820068359</v>
      </c>
      <c r="BA1644" s="3">
        <v>48.098678588867188</v>
      </c>
      <c r="BB1644" s="3">
        <v>49.492988586425781</v>
      </c>
      <c r="BC1644" s="3">
        <v>54.74285888671875</v>
      </c>
      <c r="BD1644" s="3">
        <v>53.288425445556641</v>
      </c>
      <c r="BE1644" s="3">
        <v>54.128776550292969</v>
      </c>
      <c r="BF1644" s="3">
        <v>54.544082641601562</v>
      </c>
      <c r="BG1644" s="3">
        <v>50.444252014160156</v>
      </c>
      <c r="BH1644" s="3">
        <v>47.360157012939453</v>
      </c>
      <c r="BI1644" s="3">
        <v>46.116554260253906</v>
      </c>
      <c r="BJ1644" s="3">
        <v>45.256877899169922</v>
      </c>
      <c r="BK1644" s="3">
        <v>43.798553466796875</v>
      </c>
      <c r="BL1644" s="3">
        <v>42.138031005859375</v>
      </c>
      <c r="BM1644" s="3">
        <v>42.10137939453125</v>
      </c>
      <c r="BN1644" s="3">
        <v>39.595195770263672</v>
      </c>
      <c r="BO1644" s="3">
        <v>38.637096405029297</v>
      </c>
      <c r="BP1644" s="3">
        <v>39.701286315917969</v>
      </c>
      <c r="BQ1644" s="3">
        <v>41.711009979248047</v>
      </c>
      <c r="BR1644" s="3">
        <v>59.310733795166016</v>
      </c>
      <c r="BS1644" s="3">
        <v>53.549991607666016</v>
      </c>
      <c r="BT1644" s="3">
        <v>54.739219665527344</v>
      </c>
      <c r="BU1644" s="3">
        <v>47.006912231445313</v>
      </c>
      <c r="BV1644" s="3">
        <v>50.337471008300781</v>
      </c>
      <c r="BW1644" s="3">
        <v>50.344978332519531</v>
      </c>
      <c r="BX1644" s="3">
        <v>47.268642425537109</v>
      </c>
      <c r="BY1644" s="3">
        <v>35.062976837158203</v>
      </c>
      <c r="BZ1644" s="3">
        <v>41.645927429199219</v>
      </c>
      <c r="CA1644" s="3">
        <v>45.083904266357422</v>
      </c>
      <c r="CB1644" s="3">
        <v>46.690910339355469</v>
      </c>
      <c r="CC1644" s="3">
        <v>46.131782531738281</v>
      </c>
      <c r="CD1644" s="3">
        <v>40.4384765625</v>
      </c>
      <c r="CE1644" s="3">
        <v>44.099601745605469</v>
      </c>
      <c r="CF1644" s="3">
        <v>52.026996612548828</v>
      </c>
      <c r="CG1644" s="3">
        <v>41.563571929931641</v>
      </c>
      <c r="CH1644" s="3">
        <v>38.750312805175781</v>
      </c>
      <c r="CI1644" s="3">
        <v>44.319286346435547</v>
      </c>
      <c r="CJ1644" s="3">
        <v>44.417835235595703</v>
      </c>
      <c r="CK1644" s="3">
        <v>40.641002655029297</v>
      </c>
      <c r="CL1644" s="3">
        <v>43.414981842041016</v>
      </c>
      <c r="CM1644" s="3">
        <v>40.476150512695313</v>
      </c>
      <c r="CN1644" s="3">
        <v>38.26507568359375</v>
      </c>
      <c r="CO1644" s="3">
        <v>39.752029418945313</v>
      </c>
      <c r="CP1644" s="3">
        <v>40.639308929443359</v>
      </c>
      <c r="CQ1644" s="3">
        <v>41.595748901367188</v>
      </c>
      <c r="CR1644" s="3">
        <v>41.821544647216797</v>
      </c>
      <c r="CS1644" s="3">
        <v>41.966773986816406</v>
      </c>
      <c r="CT1644" s="3">
        <v>40.592529296875</v>
      </c>
      <c r="CU1644" s="3">
        <v>40.041423797607422</v>
      </c>
      <c r="CV1644" s="3">
        <v>41.141994476318359</v>
      </c>
      <c r="CW1644" s="3">
        <v>43.335372924804688</v>
      </c>
      <c r="CX1644" s="3">
        <v>40.358013153076172</v>
      </c>
      <c r="CY1644" s="3">
        <v>39.737308502197266</v>
      </c>
      <c r="CZ1644" s="3">
        <v>40.534320831298828</v>
      </c>
      <c r="DA1644" s="3">
        <v>42.020870208740234</v>
      </c>
      <c r="DB1644" t="s">
        <v>2668</v>
      </c>
      <c r="DC1644" t="s">
        <v>2668</v>
      </c>
    </row>
    <row r="1645" spans="1:107" x14ac:dyDescent="0.25">
      <c r="A1645" s="15" t="s">
        <v>1826</v>
      </c>
      <c r="C1645" s="16">
        <v>42167.292951388888</v>
      </c>
      <c r="D1645" s="17">
        <v>42167.292951388888</v>
      </c>
      <c r="E1645" s="3">
        <v>53.602928161621094</v>
      </c>
      <c r="F1645" s="3">
        <v>71.79345703125</v>
      </c>
      <c r="G1645" s="3">
        <v>58.598335266113281</v>
      </c>
      <c r="H1645" s="3">
        <v>77.467979431152344</v>
      </c>
      <c r="I1645" s="3">
        <v>81.49627685546875</v>
      </c>
      <c r="J1645" s="3">
        <v>64.687850952148438</v>
      </c>
      <c r="K1645" s="3">
        <v>53.467182159423828</v>
      </c>
      <c r="L1645" s="3">
        <v>51.276371002197266</v>
      </c>
      <c r="M1645" s="3">
        <v>48.354934692382813</v>
      </c>
      <c r="N1645" s="3">
        <v>48.534725189208984</v>
      </c>
      <c r="O1645" s="3">
        <v>50.493633270263672</v>
      </c>
      <c r="P1645" s="3">
        <v>52.186473846435547</v>
      </c>
      <c r="Q1645" s="3">
        <v>54.733440399169922</v>
      </c>
      <c r="R1645" s="3">
        <v>53.188106536865234</v>
      </c>
      <c r="S1645" s="3">
        <v>49.793571472167969</v>
      </c>
      <c r="T1645" s="3">
        <v>46.080425262451172</v>
      </c>
      <c r="U1645" s="3">
        <v>46.019561767578125</v>
      </c>
      <c r="V1645" s="3">
        <v>62.203628540039063</v>
      </c>
      <c r="W1645" s="3">
        <v>49.183422088623047</v>
      </c>
      <c r="X1645" s="3">
        <v>52.764598846435547</v>
      </c>
      <c r="Y1645" s="3">
        <v>49.160045623779297</v>
      </c>
      <c r="Z1645" s="3">
        <v>40.957164764404297</v>
      </c>
      <c r="AA1645" s="3">
        <v>41.454544067382813</v>
      </c>
      <c r="AB1645" s="3">
        <v>43.454299926757813</v>
      </c>
      <c r="AC1645" s="3">
        <v>44.426273345947266</v>
      </c>
      <c r="AD1645" s="3">
        <v>47.609493255615234</v>
      </c>
      <c r="AE1645" s="3">
        <v>50.024116516113281</v>
      </c>
      <c r="AF1645" s="3">
        <v>46.007595062255859</v>
      </c>
      <c r="AG1645" s="3">
        <v>46.918346405029297</v>
      </c>
      <c r="AH1645" s="3">
        <v>58.407447814941406</v>
      </c>
      <c r="AI1645" s="3">
        <v>54.267070770263672</v>
      </c>
      <c r="AJ1645" s="3">
        <v>55.098228454589844</v>
      </c>
      <c r="AK1645" s="3">
        <v>48.363422393798828</v>
      </c>
      <c r="AL1645" s="3">
        <v>50.788223266601562</v>
      </c>
      <c r="AM1645" s="3">
        <v>47.683723449707031</v>
      </c>
      <c r="AN1645" s="3">
        <v>46.184471130371094</v>
      </c>
      <c r="AO1645" s="3">
        <v>37.457248687744141</v>
      </c>
      <c r="AP1645" s="3">
        <v>43.004112243652344</v>
      </c>
      <c r="AQ1645" s="3">
        <v>44.046836853027344</v>
      </c>
      <c r="AR1645" s="3">
        <v>47.989372253417969</v>
      </c>
      <c r="AS1645" s="3">
        <v>43.622394561767578</v>
      </c>
      <c r="AT1645" s="3">
        <v>42.105865478515625</v>
      </c>
      <c r="AU1645" s="3">
        <v>44.706245422363281</v>
      </c>
      <c r="AV1645" s="3">
        <v>47.891521453857422</v>
      </c>
      <c r="AW1645" s="3">
        <v>45.22015380859375</v>
      </c>
      <c r="AX1645" s="3">
        <v>45.278308868408203</v>
      </c>
      <c r="AY1645" s="3">
        <v>49.221294403076172</v>
      </c>
      <c r="AZ1645" s="3">
        <v>48.361072540283203</v>
      </c>
      <c r="BA1645" s="3">
        <v>45.922481536865234</v>
      </c>
      <c r="BB1645" s="3">
        <v>46.837127685546875</v>
      </c>
      <c r="BC1645" s="3">
        <v>51.515125274658203</v>
      </c>
      <c r="BD1645" s="3">
        <v>50.045417785644531</v>
      </c>
      <c r="BE1645" s="3">
        <v>50.856746673583984</v>
      </c>
      <c r="BF1645" s="3">
        <v>51.286026000976563</v>
      </c>
      <c r="BG1645" s="3">
        <v>47.716983795166016</v>
      </c>
      <c r="BH1645" s="3">
        <v>45.514499664306641</v>
      </c>
      <c r="BI1645" s="3">
        <v>44.526473999023438</v>
      </c>
      <c r="BJ1645" s="3">
        <v>45.843639373779297</v>
      </c>
      <c r="BK1645" s="3">
        <v>43.574268341064453</v>
      </c>
      <c r="BL1645" s="3">
        <v>42.09033203125</v>
      </c>
      <c r="BM1645" s="3">
        <v>41.736698150634766</v>
      </c>
      <c r="BN1645" s="3">
        <v>39.727199554443359</v>
      </c>
      <c r="BO1645" s="3">
        <v>41.240806579589844</v>
      </c>
      <c r="BP1645" s="3">
        <v>40.452671051025391</v>
      </c>
      <c r="BQ1645" s="3">
        <v>42.271026611328125</v>
      </c>
      <c r="BR1645" s="3">
        <v>56.688987731933594</v>
      </c>
      <c r="BS1645" s="3">
        <v>52.212646484375</v>
      </c>
      <c r="BT1645" s="3">
        <v>54.101581573486328</v>
      </c>
      <c r="BU1645" s="3">
        <v>50.186195373535156</v>
      </c>
      <c r="BV1645" s="3">
        <v>50.227851867675781</v>
      </c>
      <c r="BW1645" s="3">
        <v>40.088504791259766</v>
      </c>
      <c r="BX1645" s="3">
        <v>43.131214141845703</v>
      </c>
      <c r="BY1645" s="3">
        <v>36.747928619384766</v>
      </c>
      <c r="BZ1645" s="3">
        <v>42.913120269775391</v>
      </c>
      <c r="CA1645" s="3">
        <v>44.855506896972656</v>
      </c>
      <c r="CB1645" s="3">
        <v>49.899581909179688</v>
      </c>
      <c r="CC1645" s="3">
        <v>40.185836791992187</v>
      </c>
      <c r="CD1645" s="3">
        <v>45.172649383544922</v>
      </c>
      <c r="CE1645" s="3">
        <v>45.681282043457031</v>
      </c>
      <c r="CF1645" s="3">
        <v>34.636222839355469</v>
      </c>
      <c r="CG1645" s="3">
        <v>38.228111267089844</v>
      </c>
      <c r="CH1645" s="3">
        <v>37.213718414306641</v>
      </c>
      <c r="CI1645" s="3">
        <v>39.301994323730469</v>
      </c>
      <c r="CJ1645" s="3">
        <v>40.125164031982422</v>
      </c>
      <c r="CK1645" s="3">
        <v>41.250034332275391</v>
      </c>
      <c r="CL1645" s="3">
        <v>39.324733734130859</v>
      </c>
      <c r="CM1645" s="3">
        <v>41.961978912353516</v>
      </c>
      <c r="CN1645" s="3">
        <v>39.666206359863281</v>
      </c>
      <c r="CO1645" s="3">
        <v>38.576469421386719</v>
      </c>
      <c r="CP1645" s="3">
        <v>40.081523895263672</v>
      </c>
      <c r="CQ1645" s="3">
        <v>42.745204925537109</v>
      </c>
      <c r="CR1645" s="3">
        <v>43.282135009765625</v>
      </c>
      <c r="CS1645" s="3">
        <v>42.623477935791016</v>
      </c>
      <c r="CT1645" s="3">
        <v>47.186397552490234</v>
      </c>
      <c r="CU1645" s="3">
        <v>43.598499298095703</v>
      </c>
      <c r="CV1645" s="3">
        <v>42.306968688964844</v>
      </c>
      <c r="CW1645" s="3">
        <v>41.105491638183594</v>
      </c>
      <c r="CX1645" s="3">
        <v>40.6387939453125</v>
      </c>
      <c r="CY1645" s="3">
        <v>42.826164245605469</v>
      </c>
      <c r="CZ1645" s="3">
        <v>41.217384338378906</v>
      </c>
      <c r="DA1645" s="3">
        <v>42.869522094726562</v>
      </c>
      <c r="DB1645" t="s">
        <v>2668</v>
      </c>
      <c r="DC1645" t="s">
        <v>2668</v>
      </c>
    </row>
    <row r="1646" spans="1:107" x14ac:dyDescent="0.25">
      <c r="A1646" s="15" t="s">
        <v>1827</v>
      </c>
      <c r="C1646" s="16">
        <v>42167.292951388888</v>
      </c>
      <c r="D1646" s="17">
        <v>42167.292951388888</v>
      </c>
      <c r="E1646" s="3">
        <v>46.263053894042969</v>
      </c>
      <c r="F1646" s="3">
        <v>61.540401458740234</v>
      </c>
      <c r="G1646" s="3">
        <v>55.715740203857422</v>
      </c>
      <c r="H1646" s="3">
        <v>73.737312316894531</v>
      </c>
      <c r="I1646" s="3">
        <v>79.808662414550781</v>
      </c>
      <c r="J1646" s="3">
        <v>62.918621063232422</v>
      </c>
      <c r="K1646" s="3">
        <v>54.597091674804688</v>
      </c>
      <c r="L1646" s="3">
        <v>51.295440673828125</v>
      </c>
      <c r="M1646" s="3">
        <v>48.365787506103516</v>
      </c>
      <c r="N1646" s="3">
        <v>46.332584381103516</v>
      </c>
      <c r="O1646" s="3">
        <v>47.458179473876953</v>
      </c>
      <c r="P1646" s="3">
        <v>49.381046295166016</v>
      </c>
      <c r="Q1646" s="3">
        <v>51.596710205078125</v>
      </c>
      <c r="R1646" s="3">
        <v>50.246368408203125</v>
      </c>
      <c r="S1646" s="3">
        <v>47.835952758789063</v>
      </c>
      <c r="T1646" s="3">
        <v>44.548847198486328</v>
      </c>
      <c r="U1646" s="3">
        <v>45.402111053466797</v>
      </c>
      <c r="V1646" s="3">
        <v>59.894489288330078</v>
      </c>
      <c r="W1646" s="3">
        <v>56.904285430908203</v>
      </c>
      <c r="X1646" s="3">
        <v>51.244575500488281</v>
      </c>
      <c r="Y1646" s="3">
        <v>44.775569915771484</v>
      </c>
      <c r="Z1646" s="3">
        <v>42.944736480712891</v>
      </c>
      <c r="AA1646" s="3">
        <v>39.701824188232422</v>
      </c>
      <c r="AB1646" s="3">
        <v>42.179832458496094</v>
      </c>
      <c r="AC1646" s="3">
        <v>39.981491088867188</v>
      </c>
      <c r="AD1646" s="3">
        <v>39.567913055419922</v>
      </c>
      <c r="AE1646" s="3">
        <v>42.472991943359375</v>
      </c>
      <c r="AF1646" s="3">
        <v>42.047824859619141</v>
      </c>
      <c r="AG1646" s="3">
        <v>45.036228179931641</v>
      </c>
      <c r="AH1646" s="3">
        <v>56.540977478027344</v>
      </c>
      <c r="AI1646" s="3">
        <v>53.578586578369141</v>
      </c>
      <c r="AJ1646" s="3">
        <v>54.231491088867188</v>
      </c>
      <c r="AK1646" s="3">
        <v>50.69915771484375</v>
      </c>
      <c r="AL1646" s="3">
        <v>49.698062896728516</v>
      </c>
      <c r="AM1646" s="3">
        <v>47.354412078857422</v>
      </c>
      <c r="AN1646" s="3">
        <v>43.881866455078125</v>
      </c>
      <c r="AO1646" s="3">
        <v>42.072223663330078</v>
      </c>
      <c r="AP1646" s="3">
        <v>44.921985626220703</v>
      </c>
      <c r="AQ1646" s="3">
        <v>45.632400512695313</v>
      </c>
      <c r="AR1646" s="3">
        <v>46.861904144287109</v>
      </c>
      <c r="AS1646" s="3">
        <v>40.712779998779297</v>
      </c>
      <c r="AT1646" s="3">
        <v>43.923690795898438</v>
      </c>
      <c r="AU1646" s="3">
        <v>42.865352630615234</v>
      </c>
      <c r="AV1646" s="3">
        <v>44.830078125</v>
      </c>
      <c r="AW1646" s="3">
        <v>42.801712036132813</v>
      </c>
      <c r="AX1646" s="3">
        <v>42.311454772949219</v>
      </c>
      <c r="AY1646" s="3">
        <v>45.959629058837891</v>
      </c>
      <c r="AZ1646" s="3">
        <v>45.340667724609375</v>
      </c>
      <c r="BA1646" s="3">
        <v>43.071998596191406</v>
      </c>
      <c r="BB1646" s="3">
        <v>44.402275085449219</v>
      </c>
      <c r="BC1646" s="3">
        <v>48.506717681884766</v>
      </c>
      <c r="BD1646" s="3">
        <v>46.921703338623047</v>
      </c>
      <c r="BE1646" s="3">
        <v>47.63385009765625</v>
      </c>
      <c r="BF1646" s="3">
        <v>48.099765777587891</v>
      </c>
      <c r="BG1646" s="3">
        <v>44.926170349121094</v>
      </c>
      <c r="BH1646" s="3">
        <v>43.025928497314453</v>
      </c>
      <c r="BI1646" s="3">
        <v>42.256633758544922</v>
      </c>
      <c r="BJ1646" s="3">
        <v>44.140663146972656</v>
      </c>
      <c r="BK1646" s="3">
        <v>41.901161193847656</v>
      </c>
      <c r="BL1646" s="3">
        <v>40.349441528320312</v>
      </c>
      <c r="BM1646" s="3">
        <v>39.952720642089844</v>
      </c>
      <c r="BN1646" s="3">
        <v>39.112312316894531</v>
      </c>
      <c r="BO1646" s="3">
        <v>39.463001251220703</v>
      </c>
      <c r="BP1646" s="3">
        <v>39.972805023193359</v>
      </c>
      <c r="BQ1646" s="3">
        <v>42.227489471435547</v>
      </c>
      <c r="BR1646" s="3">
        <v>52.57525634765625</v>
      </c>
      <c r="BS1646" s="3">
        <v>54.067081451416016</v>
      </c>
      <c r="BT1646" s="3">
        <v>52.801120758056641</v>
      </c>
      <c r="BU1646" s="3">
        <v>52.845344543457031</v>
      </c>
      <c r="BV1646" s="3">
        <v>47.571018218994141</v>
      </c>
      <c r="BW1646" s="3">
        <v>48.986434936523438</v>
      </c>
      <c r="BX1646" s="3">
        <v>40.413566589355469</v>
      </c>
      <c r="BY1646" s="3">
        <v>45.834999084472656</v>
      </c>
      <c r="BZ1646" s="3">
        <v>47.903068542480469</v>
      </c>
      <c r="CA1646" s="3">
        <v>47.237689971923828</v>
      </c>
      <c r="CB1646" s="3">
        <v>41.234874725341797</v>
      </c>
      <c r="CC1646" s="3">
        <v>33.190708160400391</v>
      </c>
      <c r="CD1646" s="3">
        <v>42.556793212890625</v>
      </c>
      <c r="CE1646" s="3">
        <v>39.720039367675781</v>
      </c>
      <c r="CF1646" s="3">
        <v>38.647689819335938</v>
      </c>
      <c r="CG1646" s="3">
        <v>35.802028656005859</v>
      </c>
      <c r="CH1646" s="3">
        <v>32.695075988769531</v>
      </c>
      <c r="CI1646" s="3">
        <v>31.543394088745117</v>
      </c>
      <c r="CJ1646" s="3">
        <v>36.809810638427734</v>
      </c>
      <c r="CK1646" s="3">
        <v>36.716693878173828</v>
      </c>
      <c r="CL1646" s="3">
        <v>38.999118804931641</v>
      </c>
      <c r="CM1646" s="3">
        <v>37.27471923828125</v>
      </c>
      <c r="CN1646" s="3">
        <v>33.463310241699219</v>
      </c>
      <c r="CO1646" s="3">
        <v>36.006340026855469</v>
      </c>
      <c r="CP1646" s="3">
        <v>36.590324401855469</v>
      </c>
      <c r="CQ1646" s="3">
        <v>34.232433319091797</v>
      </c>
      <c r="CR1646" s="3">
        <v>33.976390838623047</v>
      </c>
      <c r="CS1646" s="3">
        <v>36.380176544189453</v>
      </c>
      <c r="CT1646" s="3">
        <v>36.948577880859375</v>
      </c>
      <c r="CU1646" s="3">
        <v>39.760982513427734</v>
      </c>
      <c r="CV1646" s="3">
        <v>36.771774291992188</v>
      </c>
      <c r="CW1646" s="3">
        <v>37.371067047119141</v>
      </c>
      <c r="CX1646" s="3">
        <v>37.510845184326172</v>
      </c>
      <c r="CY1646" s="3">
        <v>36.811264038085937</v>
      </c>
      <c r="CZ1646" s="3">
        <v>40.222530364990234</v>
      </c>
      <c r="DA1646" s="3">
        <v>42.35125732421875</v>
      </c>
      <c r="DB1646" t="s">
        <v>2668</v>
      </c>
      <c r="DC1646" t="s">
        <v>2668</v>
      </c>
    </row>
    <row r="1647" spans="1:107" x14ac:dyDescent="0.25">
      <c r="A1647" s="15" t="s">
        <v>1828</v>
      </c>
      <c r="C1647" s="16">
        <v>42167.292951388888</v>
      </c>
      <c r="D1647" s="17">
        <v>42167.292951388888</v>
      </c>
      <c r="E1647" s="3">
        <v>52.603897094726563</v>
      </c>
      <c r="F1647" s="3">
        <v>67.103424072265625</v>
      </c>
      <c r="G1647" s="3">
        <v>53.625720977783203</v>
      </c>
      <c r="H1647" s="3">
        <v>75.115196228027344</v>
      </c>
      <c r="I1647" s="3">
        <v>81.647613525390625</v>
      </c>
      <c r="J1647" s="3">
        <v>63.901035308837891</v>
      </c>
      <c r="K1647" s="3">
        <v>56.96148681640625</v>
      </c>
      <c r="L1647" s="3">
        <v>50.277809143066406</v>
      </c>
      <c r="M1647" s="3">
        <v>47.496120452880859</v>
      </c>
      <c r="N1647" s="3">
        <v>44.809268951416016</v>
      </c>
      <c r="O1647" s="3">
        <v>44.939979553222656</v>
      </c>
      <c r="P1647" s="3">
        <v>46.587055206298828</v>
      </c>
      <c r="Q1647" s="3">
        <v>48.962947845458984</v>
      </c>
      <c r="R1647" s="3">
        <v>47.837615966796875</v>
      </c>
      <c r="S1647" s="3">
        <v>46.309257507324219</v>
      </c>
      <c r="T1647" s="3">
        <v>43.450386047363281</v>
      </c>
      <c r="U1647" s="3">
        <v>45.100368499755859</v>
      </c>
      <c r="V1647" s="3">
        <v>65.737503051757813</v>
      </c>
      <c r="W1647" s="3">
        <v>59.732936859130859</v>
      </c>
      <c r="X1647" s="3">
        <v>49.54339599609375</v>
      </c>
      <c r="Y1647" s="3">
        <v>46.684940338134766</v>
      </c>
      <c r="Z1647" s="3">
        <v>43.292201995849609</v>
      </c>
      <c r="AA1647" s="3">
        <v>40.296859741210937</v>
      </c>
      <c r="AB1647" s="3">
        <v>40.254875183105469</v>
      </c>
      <c r="AC1647" s="3">
        <v>46.532894134521484</v>
      </c>
      <c r="AD1647" s="3">
        <v>45.09259033203125</v>
      </c>
      <c r="AE1647" s="3">
        <v>45.247955322265625</v>
      </c>
      <c r="AF1647" s="3">
        <v>41.797012329101563</v>
      </c>
      <c r="AG1647" s="3">
        <v>44.043003082275391</v>
      </c>
      <c r="AH1647" s="3">
        <v>54.588687896728516</v>
      </c>
      <c r="AI1647" s="3">
        <v>55.006809234619141</v>
      </c>
      <c r="AJ1647" s="3">
        <v>52.849456787109375</v>
      </c>
      <c r="AK1647" s="3">
        <v>52.853618621826172</v>
      </c>
      <c r="AL1647" s="3">
        <v>47.552101135253906</v>
      </c>
      <c r="AM1647" s="3">
        <v>48.254276275634766</v>
      </c>
      <c r="AN1647" s="3">
        <v>43.833484649658203</v>
      </c>
      <c r="AO1647" s="3">
        <v>44.799900054931641</v>
      </c>
      <c r="AP1647" s="3">
        <v>46.204353332519531</v>
      </c>
      <c r="AQ1647" s="3">
        <v>44.391048431396484</v>
      </c>
      <c r="AR1647" s="3">
        <v>44.595920562744141</v>
      </c>
      <c r="AS1647" s="3">
        <v>43.576297760009766</v>
      </c>
      <c r="AT1647" s="3">
        <v>41.360000610351562</v>
      </c>
      <c r="AU1647" s="3">
        <v>40.579627990722656</v>
      </c>
      <c r="AV1647" s="3">
        <v>42.120868682861328</v>
      </c>
      <c r="AW1647" s="3">
        <v>40.424385070800781</v>
      </c>
      <c r="AX1647" s="3">
        <v>39.620124816894531</v>
      </c>
      <c r="AY1647" s="3">
        <v>42.712150573730469</v>
      </c>
      <c r="AZ1647" s="3">
        <v>42.674697875976562</v>
      </c>
      <c r="BA1647" s="3">
        <v>40.433021545410156</v>
      </c>
      <c r="BB1647" s="3">
        <v>41.67706298828125</v>
      </c>
      <c r="BC1647" s="3">
        <v>45.289272308349609</v>
      </c>
      <c r="BD1647" s="3">
        <v>44.052585601806641</v>
      </c>
      <c r="BE1647" s="3">
        <v>45.006420135498047</v>
      </c>
      <c r="BF1647" s="3">
        <v>45.120132446289063</v>
      </c>
      <c r="BG1647" s="3">
        <v>42.479263305664063</v>
      </c>
      <c r="BH1647" s="3">
        <v>40.931270599365234</v>
      </c>
      <c r="BI1647" s="3">
        <v>40.749576568603516</v>
      </c>
      <c r="BJ1647" s="3">
        <v>42.097976684570313</v>
      </c>
      <c r="BK1647" s="3">
        <v>40.680988311767578</v>
      </c>
      <c r="BL1647" s="3">
        <v>39.069618225097656</v>
      </c>
      <c r="BM1647" s="3">
        <v>38.602596282958984</v>
      </c>
      <c r="BN1647" s="3">
        <v>38.281467437744141</v>
      </c>
      <c r="BO1647" s="3">
        <v>38.314723968505859</v>
      </c>
      <c r="BP1647" s="3">
        <v>39.925312042236328</v>
      </c>
      <c r="BQ1647" s="3">
        <v>42.205936431884766</v>
      </c>
      <c r="BR1647" s="3">
        <v>50.908962249755859</v>
      </c>
      <c r="BS1647" s="3">
        <v>56.188594818115234</v>
      </c>
      <c r="BT1647" s="3">
        <v>50.385074615478516</v>
      </c>
      <c r="BU1647" s="3">
        <v>54.139377593994141</v>
      </c>
      <c r="BV1647" s="3">
        <v>41.250720977783203</v>
      </c>
      <c r="BW1647" s="3">
        <v>48.14208984375</v>
      </c>
      <c r="BX1647" s="3">
        <v>45.260822296142578</v>
      </c>
      <c r="BY1647" s="3">
        <v>45.395740509033203</v>
      </c>
      <c r="BZ1647" s="3">
        <v>45.306011199951172</v>
      </c>
      <c r="CA1647" s="3">
        <v>33.014575958251953</v>
      </c>
      <c r="CB1647" s="3">
        <v>43.304244995117188</v>
      </c>
      <c r="CC1647" s="3">
        <v>45.781833648681641</v>
      </c>
      <c r="CD1647" s="3">
        <v>35.985450744628906</v>
      </c>
      <c r="CE1647" s="3">
        <v>30.034713745117188</v>
      </c>
      <c r="CF1647" s="3">
        <v>31.798582077026367</v>
      </c>
      <c r="CG1647" s="3">
        <v>36.902324676513672</v>
      </c>
      <c r="CH1647" s="3">
        <v>35.686309814453125</v>
      </c>
      <c r="CI1647" s="3">
        <v>29.588220596313477</v>
      </c>
      <c r="CJ1647" s="3">
        <v>36.846454620361328</v>
      </c>
      <c r="CK1647" s="3">
        <v>35.995456695556641</v>
      </c>
      <c r="CL1647" s="3">
        <v>34.595737457275391</v>
      </c>
      <c r="CM1647" s="3">
        <v>32.467884063720703</v>
      </c>
      <c r="CN1647" s="3">
        <v>40.493587493896484</v>
      </c>
      <c r="CO1647" s="3">
        <v>43.005134582519531</v>
      </c>
      <c r="CP1647" s="3">
        <v>38.877132415771484</v>
      </c>
      <c r="CQ1647" s="3">
        <v>39.919525146484375</v>
      </c>
      <c r="CR1647" s="3">
        <v>39.511188507080078</v>
      </c>
      <c r="CS1647" s="3">
        <v>40.276432037353516</v>
      </c>
      <c r="CT1647" s="3">
        <v>40.420070648193359</v>
      </c>
      <c r="CU1647" s="3">
        <v>39.017810821533203</v>
      </c>
      <c r="CV1647" s="3">
        <v>37.738265991210938</v>
      </c>
      <c r="CW1647" s="3">
        <v>36.302036285400391</v>
      </c>
      <c r="CX1647" s="3">
        <v>36.530551910400391</v>
      </c>
      <c r="CY1647" s="3">
        <v>36.496833801269531</v>
      </c>
      <c r="CZ1647" s="3">
        <v>38.694171905517578</v>
      </c>
      <c r="DA1647" s="3">
        <v>41.647445678710937</v>
      </c>
      <c r="DB1647" t="s">
        <v>2668</v>
      </c>
      <c r="DC1647" t="s">
        <v>2668</v>
      </c>
    </row>
    <row r="1648" spans="1:107" x14ac:dyDescent="0.25">
      <c r="A1648" s="15" t="s">
        <v>1829</v>
      </c>
      <c r="C1648" s="16">
        <v>42167.292951388888</v>
      </c>
      <c r="D1648" s="17">
        <v>42167.292951388888</v>
      </c>
      <c r="E1648" s="3">
        <v>53.604488372802734</v>
      </c>
      <c r="F1648" s="3">
        <v>69.73583984375</v>
      </c>
      <c r="G1648" s="3">
        <v>54.073146820068359</v>
      </c>
      <c r="H1648" s="3">
        <v>76.9423828125</v>
      </c>
      <c r="I1648" s="3">
        <v>81.935333251953125</v>
      </c>
      <c r="J1648" s="3">
        <v>63.688484191894531</v>
      </c>
      <c r="K1648" s="3">
        <v>59.039821624755859</v>
      </c>
      <c r="L1648" s="3">
        <v>51.412708282470703</v>
      </c>
      <c r="M1648" s="3">
        <v>47.712558746337891</v>
      </c>
      <c r="N1648" s="3">
        <v>43.305461883544922</v>
      </c>
      <c r="O1648" s="3">
        <v>43.03955078125</v>
      </c>
      <c r="P1648" s="3">
        <v>45.254833221435547</v>
      </c>
      <c r="Q1648" s="3">
        <v>49.799533843994141</v>
      </c>
      <c r="R1648" s="3">
        <v>48.681308746337891</v>
      </c>
      <c r="S1648" s="3">
        <v>45.634613037109375</v>
      </c>
      <c r="T1648" s="3">
        <v>42.404678344726563</v>
      </c>
      <c r="U1648" s="3">
        <v>44.529735565185547</v>
      </c>
      <c r="V1648" s="3">
        <v>61.02435302734375</v>
      </c>
      <c r="W1648" s="3">
        <v>58.70648193359375</v>
      </c>
      <c r="X1648" s="3">
        <v>51.512096405029297</v>
      </c>
      <c r="Y1648" s="3">
        <v>47.735546112060547</v>
      </c>
      <c r="Z1648" s="3">
        <v>39.611625671386719</v>
      </c>
      <c r="AA1648" s="3">
        <v>41.366767883300781</v>
      </c>
      <c r="AB1648" s="3">
        <v>44.705558776855469</v>
      </c>
      <c r="AC1648" s="3">
        <v>50.318618774414063</v>
      </c>
      <c r="AD1648" s="3">
        <v>49.452812194824219</v>
      </c>
      <c r="AE1648" s="3">
        <v>43.990901947021484</v>
      </c>
      <c r="AF1648" s="3">
        <v>41.008953094482422</v>
      </c>
      <c r="AG1648" s="3">
        <v>44.162994384765625</v>
      </c>
      <c r="AH1648" s="3">
        <v>52.82110595703125</v>
      </c>
      <c r="AI1648" s="3">
        <v>56.926971435546875</v>
      </c>
      <c r="AJ1648" s="3">
        <v>50.976909637451172</v>
      </c>
      <c r="AK1648" s="3">
        <v>53.341144561767578</v>
      </c>
      <c r="AL1648" s="3">
        <v>44.877384185791016</v>
      </c>
      <c r="AM1648" s="3">
        <v>47.281406402587891</v>
      </c>
      <c r="AN1648" s="3">
        <v>45.860511779785156</v>
      </c>
      <c r="AO1648" s="3">
        <v>43.626274108886719</v>
      </c>
      <c r="AP1648" s="3">
        <v>44.934921264648438</v>
      </c>
      <c r="AQ1648" s="3">
        <v>43.959880828857422</v>
      </c>
      <c r="AR1648" s="3">
        <v>44.381721496582031</v>
      </c>
      <c r="AS1648" s="3">
        <v>43.824192047119141</v>
      </c>
      <c r="AT1648" s="3">
        <v>40.285739898681641</v>
      </c>
      <c r="AU1648" s="3">
        <v>39.001468658447266</v>
      </c>
      <c r="AV1648" s="3">
        <v>40.005001068115234</v>
      </c>
      <c r="AW1648" s="3">
        <v>38.519947052001953</v>
      </c>
      <c r="AX1648" s="3">
        <v>37.565807342529297</v>
      </c>
      <c r="AY1648" s="3">
        <v>39.798496246337891</v>
      </c>
      <c r="AZ1648" s="3">
        <v>39.963146209716797</v>
      </c>
      <c r="BA1648" s="3">
        <v>39.662666320800781</v>
      </c>
      <c r="BB1648" s="3">
        <v>40.1285400390625</v>
      </c>
      <c r="BC1648" s="3">
        <v>44.007064819335937</v>
      </c>
      <c r="BD1648" s="3">
        <v>44.864383697509766</v>
      </c>
      <c r="BE1648" s="3">
        <v>46.693740844726563</v>
      </c>
      <c r="BF1648" s="3">
        <v>46.016960144042969</v>
      </c>
      <c r="BG1648" s="3">
        <v>42.512561798095703</v>
      </c>
      <c r="BH1648" s="3">
        <v>41.498703002929688</v>
      </c>
      <c r="BI1648" s="3">
        <v>40.593647003173828</v>
      </c>
      <c r="BJ1648" s="3">
        <v>41.425357818603516</v>
      </c>
      <c r="BK1648" s="3">
        <v>39.878719329833984</v>
      </c>
      <c r="BL1648" s="3">
        <v>38.1953125</v>
      </c>
      <c r="BM1648" s="3">
        <v>37.297538757324219</v>
      </c>
      <c r="BN1648" s="3">
        <v>37.191638946533203</v>
      </c>
      <c r="BO1648" s="3">
        <v>37.084548950195312</v>
      </c>
      <c r="BP1648" s="3">
        <v>39.160686492919922</v>
      </c>
      <c r="BQ1648" s="3">
        <v>42.041557312011719</v>
      </c>
      <c r="BR1648" s="3">
        <v>50.888313293457031</v>
      </c>
      <c r="BS1648" s="3">
        <v>59.048255920410156</v>
      </c>
      <c r="BT1648" s="3">
        <v>47.680274963378906</v>
      </c>
      <c r="BU1648" s="3">
        <v>53.650337219238281</v>
      </c>
      <c r="BV1648" s="3">
        <v>37.771060943603516</v>
      </c>
      <c r="BW1648" s="3">
        <v>44.831745147705078</v>
      </c>
      <c r="BX1648" s="3">
        <v>46.938373565673828</v>
      </c>
      <c r="BY1648" s="3">
        <v>41.957527160644531</v>
      </c>
      <c r="BZ1648" s="3">
        <v>45.057865142822266</v>
      </c>
      <c r="CA1648" s="3">
        <v>45.634876251220703</v>
      </c>
      <c r="CB1648" s="3">
        <v>43.16448974609375</v>
      </c>
      <c r="CC1648" s="3">
        <v>44.665569305419922</v>
      </c>
      <c r="CD1648" s="3">
        <v>39.201953887939453</v>
      </c>
      <c r="CE1648" s="3">
        <v>38.302097320556641</v>
      </c>
      <c r="CF1648" s="3">
        <v>37.315116882324219</v>
      </c>
      <c r="CG1648" s="3">
        <v>35.615566253662109</v>
      </c>
      <c r="CH1648" s="3">
        <v>31.238151550292969</v>
      </c>
      <c r="CI1648" s="3">
        <v>34.743888854980469</v>
      </c>
      <c r="CJ1648" s="3">
        <v>35.203132629394531</v>
      </c>
      <c r="CK1648" s="3">
        <v>40.441360473632813</v>
      </c>
      <c r="CL1648" s="3">
        <v>39.8841552734375</v>
      </c>
      <c r="CM1648" s="3">
        <v>43.588649749755859</v>
      </c>
      <c r="CN1648" s="3">
        <v>45.845890045166016</v>
      </c>
      <c r="CO1648" s="3">
        <v>47.979465484619141</v>
      </c>
      <c r="CP1648" s="3">
        <v>47.147365570068359</v>
      </c>
      <c r="CQ1648" s="3">
        <v>42.744277954101563</v>
      </c>
      <c r="CR1648" s="3">
        <v>41.771953582763672</v>
      </c>
      <c r="CS1648" s="3">
        <v>39.575557708740234</v>
      </c>
      <c r="CT1648" s="3">
        <v>39.893627166748047</v>
      </c>
      <c r="CU1648" s="3">
        <v>38.391216278076172</v>
      </c>
      <c r="CV1648" s="3">
        <v>37.067092895507812</v>
      </c>
      <c r="CW1648" s="3">
        <v>35.336257934570312</v>
      </c>
      <c r="CX1648" s="3">
        <v>36.354320526123047</v>
      </c>
      <c r="CY1648" s="3">
        <v>35.595241546630859</v>
      </c>
      <c r="CZ1648" s="3">
        <v>38.467739105224609</v>
      </c>
      <c r="DA1648" s="3">
        <v>42.056526184082031</v>
      </c>
      <c r="DB1648" t="s">
        <v>2668</v>
      </c>
      <c r="DC1648" t="s">
        <v>2668</v>
      </c>
    </row>
    <row r="1649" spans="1:107" x14ac:dyDescent="0.25">
      <c r="A1649" s="15" t="s">
        <v>1830</v>
      </c>
      <c r="C1649" s="16">
        <v>42167.292951388888</v>
      </c>
      <c r="D1649" s="17">
        <v>42167.292951388888</v>
      </c>
      <c r="E1649" s="3">
        <v>52.479118347167969</v>
      </c>
      <c r="F1649" s="3">
        <v>72.032577514648437</v>
      </c>
      <c r="G1649" s="3">
        <v>52.847171783447266</v>
      </c>
      <c r="H1649" s="3">
        <v>81.136268615722656</v>
      </c>
      <c r="I1649" s="3">
        <v>84.847084045410156</v>
      </c>
      <c r="J1649" s="3">
        <v>63.180187225341797</v>
      </c>
      <c r="K1649" s="3">
        <v>57.749050140380859</v>
      </c>
      <c r="L1649" s="3">
        <v>50.812992095947266</v>
      </c>
      <c r="M1649" s="3">
        <v>45.805641174316406</v>
      </c>
      <c r="N1649" s="3">
        <v>43.738151550292969</v>
      </c>
      <c r="O1649" s="3">
        <v>42.882480621337891</v>
      </c>
      <c r="P1649" s="3">
        <v>44.461177825927734</v>
      </c>
      <c r="Q1649" s="3">
        <v>47.792659759521484</v>
      </c>
      <c r="R1649" s="3">
        <v>47.602199554443359</v>
      </c>
      <c r="S1649" s="3">
        <v>45.418865203857422</v>
      </c>
      <c r="T1649" s="3">
        <v>42.363540649414063</v>
      </c>
      <c r="U1649" s="3">
        <v>44.523372650146484</v>
      </c>
      <c r="V1649" s="3">
        <v>63.772724151611328</v>
      </c>
      <c r="W1649" s="3">
        <v>57.583824157714844</v>
      </c>
      <c r="X1649" s="3">
        <v>51.928497314453125</v>
      </c>
      <c r="Y1649" s="3">
        <v>41.547832489013672</v>
      </c>
      <c r="Z1649" s="3">
        <v>45.287090301513672</v>
      </c>
      <c r="AA1649" s="3">
        <v>42.055271148681641</v>
      </c>
      <c r="AB1649" s="3">
        <v>42.837554931640625</v>
      </c>
      <c r="AC1649" s="3">
        <v>41.786106109619141</v>
      </c>
      <c r="AD1649" s="3">
        <v>47.332923889160156</v>
      </c>
      <c r="AE1649" s="3">
        <v>47.227367401123047</v>
      </c>
      <c r="AF1649" s="3">
        <v>43.478279113769531</v>
      </c>
      <c r="AG1649" s="3">
        <v>44.56951904296875</v>
      </c>
      <c r="AH1649" s="3">
        <v>51.972885131835937</v>
      </c>
      <c r="AI1649" s="3">
        <v>59.378787994384766</v>
      </c>
      <c r="AJ1649" s="3">
        <v>49.257461547851563</v>
      </c>
      <c r="AK1649" s="3">
        <v>54.086490631103516</v>
      </c>
      <c r="AL1649" s="3">
        <v>41.91888427734375</v>
      </c>
      <c r="AM1649" s="3">
        <v>46.138526916503906</v>
      </c>
      <c r="AN1649" s="3">
        <v>45.071758270263672</v>
      </c>
      <c r="AO1649" s="3">
        <v>42.861770629882813</v>
      </c>
      <c r="AP1649" s="3">
        <v>47.722450256347656</v>
      </c>
      <c r="AQ1649" s="3">
        <v>44.330940246582031</v>
      </c>
      <c r="AR1649" s="3">
        <v>43.403316497802734</v>
      </c>
      <c r="AS1649" s="3">
        <v>43.811271667480469</v>
      </c>
      <c r="AT1649" s="3">
        <v>39.908546447753906</v>
      </c>
      <c r="AU1649" s="3">
        <v>38.398746490478516</v>
      </c>
      <c r="AV1649" s="3">
        <v>37.694244384765625</v>
      </c>
      <c r="AW1649" s="3">
        <v>37.098003387451172</v>
      </c>
      <c r="AX1649" s="3">
        <v>37.307319641113281</v>
      </c>
      <c r="AY1649" s="3">
        <v>37.838108062744141</v>
      </c>
      <c r="AZ1649" s="3">
        <v>38.953868865966797</v>
      </c>
      <c r="BA1649" s="3">
        <v>40.523853302001953</v>
      </c>
      <c r="BB1649" s="3">
        <v>39.368068695068359</v>
      </c>
      <c r="BC1649" s="3">
        <v>42.007514953613281</v>
      </c>
      <c r="BD1649" s="3">
        <v>43.291412353515625</v>
      </c>
      <c r="BE1649" s="3">
        <v>45.122062683105469</v>
      </c>
      <c r="BF1649" s="3">
        <v>44.389823913574219</v>
      </c>
      <c r="BG1649" s="3">
        <v>42.288558959960938</v>
      </c>
      <c r="BH1649" s="3">
        <v>40.938186645507813</v>
      </c>
      <c r="BI1649" s="3">
        <v>40.182025909423828</v>
      </c>
      <c r="BJ1649" s="3">
        <v>41.380275726318359</v>
      </c>
      <c r="BK1649" s="3">
        <v>39.606147766113281</v>
      </c>
      <c r="BL1649" s="3">
        <v>38.9166259765625</v>
      </c>
      <c r="BM1649" s="3">
        <v>37.218902587890625</v>
      </c>
      <c r="BN1649" s="3">
        <v>37.298870086669922</v>
      </c>
      <c r="BO1649" s="3">
        <v>36.977745056152344</v>
      </c>
      <c r="BP1649" s="3">
        <v>39.124542236328125</v>
      </c>
      <c r="BQ1649" s="3">
        <v>42.005645751953125</v>
      </c>
      <c r="BR1649" s="3">
        <v>51.073932647705078</v>
      </c>
      <c r="BS1649" s="3">
        <v>61.192611694335937</v>
      </c>
      <c r="BT1649" s="3">
        <v>46.658073425292969</v>
      </c>
      <c r="BU1649" s="3">
        <v>55.005718231201172</v>
      </c>
      <c r="BV1649" s="3">
        <v>32.315475463867188</v>
      </c>
      <c r="BW1649" s="3">
        <v>47.908187866210938</v>
      </c>
      <c r="BX1649" s="3">
        <v>45.188144683837891</v>
      </c>
      <c r="BY1649" s="3">
        <v>41.206275939941406</v>
      </c>
      <c r="BZ1649" s="3">
        <v>49.537532806396484</v>
      </c>
      <c r="CA1649" s="3">
        <v>41.979419708251953</v>
      </c>
      <c r="CB1649" s="3">
        <v>43.262973785400391</v>
      </c>
      <c r="CC1649" s="3">
        <v>42.428592681884766</v>
      </c>
      <c r="CD1649" s="3">
        <v>39.611434936523438</v>
      </c>
      <c r="CE1649" s="3">
        <v>38.349033355712891</v>
      </c>
      <c r="CF1649" s="3">
        <v>32.238544464111328</v>
      </c>
      <c r="CG1649" s="3">
        <v>36.878524780273438</v>
      </c>
      <c r="CH1649" s="3">
        <v>39.008613586425781</v>
      </c>
      <c r="CI1649" s="3">
        <v>34.958515167236328</v>
      </c>
      <c r="CJ1649" s="3">
        <v>38.064830780029297</v>
      </c>
      <c r="CK1649" s="3">
        <v>41.114170074462891</v>
      </c>
      <c r="CL1649" s="3">
        <v>36.916011810302734</v>
      </c>
      <c r="CM1649" s="3">
        <v>36.572513580322266</v>
      </c>
      <c r="CN1649" s="3">
        <v>37.558528900146484</v>
      </c>
      <c r="CO1649" s="3">
        <v>38.445789337158203</v>
      </c>
      <c r="CP1649" s="3">
        <v>39.936336517333984</v>
      </c>
      <c r="CQ1649" s="3">
        <v>42.299484252929688</v>
      </c>
      <c r="CR1649" s="3">
        <v>40.099788665771484</v>
      </c>
      <c r="CS1649" s="3">
        <v>41.481708526611328</v>
      </c>
      <c r="CT1649" s="3">
        <v>42.842037200927734</v>
      </c>
      <c r="CU1649" s="3">
        <v>41.958293914794922</v>
      </c>
      <c r="CV1649" s="3">
        <v>41.407363891601563</v>
      </c>
      <c r="CW1649" s="3">
        <v>38.011943817138672</v>
      </c>
      <c r="CX1649" s="3">
        <v>37.520381927490234</v>
      </c>
      <c r="CY1649" s="3">
        <v>37.127471923828125</v>
      </c>
      <c r="CZ1649" s="3">
        <v>39.107963562011719</v>
      </c>
      <c r="DA1649" s="3">
        <v>42.012062072753906</v>
      </c>
      <c r="DB1649" t="s">
        <v>2668</v>
      </c>
      <c r="DC1649" t="s">
        <v>2668</v>
      </c>
    </row>
    <row r="1650" spans="1:107" x14ac:dyDescent="0.25">
      <c r="A1650" s="15" t="s">
        <v>1831</v>
      </c>
      <c r="C1650" s="16">
        <v>42167.292951388888</v>
      </c>
      <c r="D1650" s="17">
        <v>42167.292951388888</v>
      </c>
      <c r="E1650" s="3">
        <v>50.349853515625</v>
      </c>
      <c r="F1650" s="3">
        <v>70.678535461425781</v>
      </c>
      <c r="G1650" s="3">
        <v>51.796142578125</v>
      </c>
      <c r="H1650" s="3">
        <v>80.948219299316406</v>
      </c>
      <c r="I1650" s="3">
        <v>84.699363708496094</v>
      </c>
      <c r="J1650" s="3">
        <v>63.699764251708984</v>
      </c>
      <c r="K1650" s="3">
        <v>61.474315643310547</v>
      </c>
      <c r="L1650" s="3">
        <v>50.815681457519531</v>
      </c>
      <c r="M1650" s="3">
        <v>43.84222412109375</v>
      </c>
      <c r="N1650" s="3">
        <v>43.916851043701172</v>
      </c>
      <c r="O1650" s="3">
        <v>44.898574829101563</v>
      </c>
      <c r="P1650" s="3">
        <v>43.457191467285156</v>
      </c>
      <c r="Q1650" s="3">
        <v>45.296390533447266</v>
      </c>
      <c r="R1650" s="3">
        <v>46.963802337646484</v>
      </c>
      <c r="S1650" s="3">
        <v>45.581527709960938</v>
      </c>
      <c r="T1650" s="3">
        <v>42.191856384277344</v>
      </c>
      <c r="U1650" s="3">
        <v>44.249408721923828</v>
      </c>
      <c r="V1650" s="3">
        <v>63.832572937011719</v>
      </c>
      <c r="W1650" s="3">
        <v>65.198204040527344</v>
      </c>
      <c r="X1650" s="3">
        <v>48.530368804931641</v>
      </c>
      <c r="Y1650" s="3">
        <v>42.272983551025391</v>
      </c>
      <c r="Z1650" s="3">
        <v>43.304740905761719</v>
      </c>
      <c r="AA1650" s="3">
        <v>46.065074920654297</v>
      </c>
      <c r="AB1650" s="3">
        <v>40.758579254150391</v>
      </c>
      <c r="AC1650" s="3">
        <v>39.289825439453125</v>
      </c>
      <c r="AD1650" s="3">
        <v>46.790573120117188</v>
      </c>
      <c r="AE1650" s="3">
        <v>44.279579162597656</v>
      </c>
      <c r="AF1650" s="3">
        <v>40.256443023681641</v>
      </c>
      <c r="AG1650" s="3">
        <v>43.684513092041016</v>
      </c>
      <c r="AH1650" s="3">
        <v>51.787601470947266</v>
      </c>
      <c r="AI1650" s="3">
        <v>60.546337127685547</v>
      </c>
      <c r="AJ1650" s="3">
        <v>48.314994812011719</v>
      </c>
      <c r="AK1650" s="3">
        <v>54.743392944335937</v>
      </c>
      <c r="AL1650" s="3">
        <v>42.958000183105469</v>
      </c>
      <c r="AM1650" s="3">
        <v>50.662986755371094</v>
      </c>
      <c r="AN1650" s="3">
        <v>47.357688903808594</v>
      </c>
      <c r="AO1650" s="3">
        <v>44.283699035644531</v>
      </c>
      <c r="AP1650" s="3">
        <v>47.330520629882813</v>
      </c>
      <c r="AQ1650" s="3">
        <v>42.47283935546875</v>
      </c>
      <c r="AR1650" s="3">
        <v>43.495819091796875</v>
      </c>
      <c r="AS1650" s="3">
        <v>41.567550659179688</v>
      </c>
      <c r="AT1650" s="3">
        <v>40.201755523681641</v>
      </c>
      <c r="AU1650" s="3">
        <v>38.396427154541016</v>
      </c>
      <c r="AV1650" s="3">
        <v>37.231697082519531</v>
      </c>
      <c r="AW1650" s="3">
        <v>37.374095916748047</v>
      </c>
      <c r="AX1650" s="3">
        <v>38.120883941650391</v>
      </c>
      <c r="AY1650" s="3">
        <v>39.042369842529297</v>
      </c>
      <c r="AZ1650" s="3">
        <v>40.415130615234375</v>
      </c>
      <c r="BA1650" s="3">
        <v>40.102737426757813</v>
      </c>
      <c r="BB1650" s="3">
        <v>37.948455810546875</v>
      </c>
      <c r="BC1650" s="3">
        <v>39.884284973144531</v>
      </c>
      <c r="BD1650" s="3">
        <v>40.78338623046875</v>
      </c>
      <c r="BE1650" s="3">
        <v>42.267902374267578</v>
      </c>
      <c r="BF1650" s="3">
        <v>42.062793731689453</v>
      </c>
      <c r="BG1650" s="3">
        <v>42.111309051513672</v>
      </c>
      <c r="BH1650" s="3">
        <v>41.401966094970703</v>
      </c>
      <c r="BI1650" s="3">
        <v>40.853561401367188</v>
      </c>
      <c r="BJ1650" s="3">
        <v>40.796073913574219</v>
      </c>
      <c r="BK1650" s="3">
        <v>40.082935333251953</v>
      </c>
      <c r="BL1650" s="3">
        <v>39.296360015869141</v>
      </c>
      <c r="BM1650" s="3">
        <v>36.706783294677734</v>
      </c>
      <c r="BN1650" s="3">
        <v>36.897106170654297</v>
      </c>
      <c r="BO1650" s="3">
        <v>36.558155059814453</v>
      </c>
      <c r="BP1650" s="3">
        <v>38.810535430908203</v>
      </c>
      <c r="BQ1650" s="3">
        <v>41.860824584960937</v>
      </c>
      <c r="BR1650" s="3">
        <v>52.3211669921875</v>
      </c>
      <c r="BS1650" s="3">
        <v>61.482044219970703</v>
      </c>
      <c r="BT1650" s="3">
        <v>47.666343688964844</v>
      </c>
      <c r="BU1650" s="3">
        <v>55.337848663330078</v>
      </c>
      <c r="BV1650" s="3">
        <v>47.068881988525391</v>
      </c>
      <c r="BW1650" s="3">
        <v>53.83709716796875</v>
      </c>
      <c r="BX1650" s="3">
        <v>49.35089111328125</v>
      </c>
      <c r="BY1650" s="3">
        <v>47.018836975097656</v>
      </c>
      <c r="BZ1650" s="3">
        <v>46.188873291015625</v>
      </c>
      <c r="CA1650" s="3">
        <v>42.361042022705078</v>
      </c>
      <c r="CB1650" s="3">
        <v>42.511569976806641</v>
      </c>
      <c r="CC1650" s="3">
        <v>35.44403076171875</v>
      </c>
      <c r="CD1650" s="3">
        <v>42.148349761962891</v>
      </c>
      <c r="CE1650" s="3">
        <v>37.935802459716797</v>
      </c>
      <c r="CF1650" s="3">
        <v>38.636550903320312</v>
      </c>
      <c r="CG1650" s="3">
        <v>37.991485595703125</v>
      </c>
      <c r="CH1650" s="3">
        <v>39.066242218017578</v>
      </c>
      <c r="CI1650" s="3">
        <v>40.429481506347656</v>
      </c>
      <c r="CJ1650" s="3">
        <v>41.334400177001953</v>
      </c>
      <c r="CK1650" s="3">
        <v>37.608943939208984</v>
      </c>
      <c r="CL1650" s="3">
        <v>34.905136108398438</v>
      </c>
      <c r="CM1650" s="3">
        <v>36.001796722412109</v>
      </c>
      <c r="CN1650" s="3">
        <v>33.784233093261719</v>
      </c>
      <c r="CO1650" s="3">
        <v>35.857028961181641</v>
      </c>
      <c r="CP1650" s="3">
        <v>37.526626586914063</v>
      </c>
      <c r="CQ1650" s="3">
        <v>41.689872741699219</v>
      </c>
      <c r="CR1650" s="3">
        <v>42.280475616455078</v>
      </c>
      <c r="CS1650" s="3">
        <v>42.006076812744141</v>
      </c>
      <c r="CT1650" s="3">
        <v>38.897850036621094</v>
      </c>
      <c r="CU1650" s="3">
        <v>34.733562469482422</v>
      </c>
      <c r="CV1650" s="3">
        <v>35.91693115234375</v>
      </c>
      <c r="CW1650" s="3">
        <v>35.256004333496094</v>
      </c>
      <c r="CX1650" s="3">
        <v>35.85406494140625</v>
      </c>
      <c r="CY1650" s="3">
        <v>35.910755157470703</v>
      </c>
      <c r="CZ1650" s="3">
        <v>38.346939086914063</v>
      </c>
      <c r="DA1650" s="3">
        <v>41.527408599853516</v>
      </c>
      <c r="DB1650" t="s">
        <v>2668</v>
      </c>
      <c r="DC1650" t="s">
        <v>2668</v>
      </c>
    </row>
    <row r="1651" spans="1:107" x14ac:dyDescent="0.25">
      <c r="A1651" s="15" t="s">
        <v>1832</v>
      </c>
      <c r="C1651" s="16">
        <v>42167.292951388888</v>
      </c>
      <c r="D1651" s="17">
        <v>42167.292951388888</v>
      </c>
      <c r="E1651" s="3">
        <v>51.226272583007813</v>
      </c>
      <c r="F1651" s="3">
        <v>74.418418884277344</v>
      </c>
      <c r="G1651" s="3">
        <v>52.542266845703125</v>
      </c>
      <c r="H1651" s="3">
        <v>77.3193359375</v>
      </c>
      <c r="I1651" s="3">
        <v>81.551368713378906</v>
      </c>
      <c r="J1651" s="3">
        <v>61.891635894775391</v>
      </c>
      <c r="K1651" s="3">
        <v>64.426910400390625</v>
      </c>
      <c r="L1651" s="3">
        <v>54.602352142333984</v>
      </c>
      <c r="M1651" s="3">
        <v>45.350311279296875</v>
      </c>
      <c r="N1651" s="3">
        <v>44.079280853271484</v>
      </c>
      <c r="O1651" s="3">
        <v>42.706436157226563</v>
      </c>
      <c r="P1651" s="3">
        <v>42.991264343261719</v>
      </c>
      <c r="Q1651" s="3">
        <v>44.143146514892578</v>
      </c>
      <c r="R1651" s="3">
        <v>46.960018157958984</v>
      </c>
      <c r="S1651" s="3">
        <v>46.051712036132812</v>
      </c>
      <c r="T1651" s="3">
        <v>41.741172790527344</v>
      </c>
      <c r="U1651" s="3">
        <v>43.955165863037109</v>
      </c>
      <c r="V1651" s="3">
        <v>55.401187896728516</v>
      </c>
      <c r="W1651" s="3">
        <v>64.420196533203125</v>
      </c>
      <c r="X1651" s="3">
        <v>57.400375366210938</v>
      </c>
      <c r="Y1651" s="3">
        <v>46.225353240966797</v>
      </c>
      <c r="Z1651" s="3">
        <v>44.4378662109375</v>
      </c>
      <c r="AA1651" s="3">
        <v>40.440391540527344</v>
      </c>
      <c r="AB1651" s="3">
        <v>44.542778015136719</v>
      </c>
      <c r="AC1651" s="3">
        <v>43.365039825439453</v>
      </c>
      <c r="AD1651" s="3">
        <v>44.704166412353516</v>
      </c>
      <c r="AE1651" s="3">
        <v>45.636264801025391</v>
      </c>
      <c r="AF1651" s="3">
        <v>41.280712127685547</v>
      </c>
      <c r="AG1651" s="3">
        <v>43.824115753173828</v>
      </c>
      <c r="AH1651" s="3">
        <v>52.661808013916016</v>
      </c>
      <c r="AI1651" s="3">
        <v>60.958194732666016</v>
      </c>
      <c r="AJ1651" s="3">
        <v>49.178764343261719</v>
      </c>
      <c r="AK1651" s="3">
        <v>54.195560455322266</v>
      </c>
      <c r="AL1651" s="3">
        <v>48.028675079345703</v>
      </c>
      <c r="AM1651" s="3">
        <v>54.475761413574219</v>
      </c>
      <c r="AN1651" s="3">
        <v>49.433334350585937</v>
      </c>
      <c r="AO1651" s="3">
        <v>45.795726776123047</v>
      </c>
      <c r="AP1651" s="3">
        <v>47.342403411865234</v>
      </c>
      <c r="AQ1651" s="3">
        <v>42.09735107421875</v>
      </c>
      <c r="AR1651" s="3">
        <v>42.034004211425781</v>
      </c>
      <c r="AS1651" s="3">
        <v>40.121871948242188</v>
      </c>
      <c r="AT1651" s="3">
        <v>40.715438842773438</v>
      </c>
      <c r="AU1651" s="3">
        <v>39.328258514404297</v>
      </c>
      <c r="AV1651" s="3">
        <v>37.838417053222656</v>
      </c>
      <c r="AW1651" s="3">
        <v>36.624172210693359</v>
      </c>
      <c r="AX1651" s="3">
        <v>37.600494384765625</v>
      </c>
      <c r="AY1651" s="3">
        <v>37.445304870605469</v>
      </c>
      <c r="AZ1651" s="3">
        <v>38.413917541503906</v>
      </c>
      <c r="BA1651" s="3">
        <v>39.07379150390625</v>
      </c>
      <c r="BB1651" s="3">
        <v>37.618949890136719</v>
      </c>
      <c r="BC1651" s="3">
        <v>38.972503662109375</v>
      </c>
      <c r="BD1651" s="3">
        <v>39.046531677246094</v>
      </c>
      <c r="BE1651" s="3">
        <v>40.854293823242188</v>
      </c>
      <c r="BF1651" s="3">
        <v>42.450828552246094</v>
      </c>
      <c r="BG1651" s="3">
        <v>42.499885559082031</v>
      </c>
      <c r="BH1651" s="3">
        <v>40.728351593017578</v>
      </c>
      <c r="BI1651" s="3">
        <v>42.753936767578125</v>
      </c>
      <c r="BJ1651" s="3">
        <v>41.432838439941406</v>
      </c>
      <c r="BK1651" s="3">
        <v>39.248680114746094</v>
      </c>
      <c r="BL1651" s="3">
        <v>38.234104156494141</v>
      </c>
      <c r="BM1651" s="3">
        <v>36.594505310058594</v>
      </c>
      <c r="BN1651" s="3">
        <v>36.563854217529297</v>
      </c>
      <c r="BO1651" s="3">
        <v>36.105792999267578</v>
      </c>
      <c r="BP1651" s="3">
        <v>38.610305786132813</v>
      </c>
      <c r="BQ1651" s="3">
        <v>41.653514862060547</v>
      </c>
      <c r="BR1651" s="3">
        <v>53.387496948242188</v>
      </c>
      <c r="BS1651" s="3">
        <v>60.891502380371094</v>
      </c>
      <c r="BT1651" s="3">
        <v>50.995574951171875</v>
      </c>
      <c r="BU1651" s="3">
        <v>51.476024627685547</v>
      </c>
      <c r="BV1651" s="3">
        <v>50.530048370361328</v>
      </c>
      <c r="BW1651" s="3">
        <v>56.780006408691406</v>
      </c>
      <c r="BX1651" s="3">
        <v>51.206813812255859</v>
      </c>
      <c r="BY1651" s="3">
        <v>45.231170654296875</v>
      </c>
      <c r="BZ1651" s="3">
        <v>47.706809997558594</v>
      </c>
      <c r="CA1651" s="3">
        <v>38.536067962646484</v>
      </c>
      <c r="CB1651" s="3">
        <v>39.986686706542969</v>
      </c>
      <c r="CC1651" s="3">
        <v>40.603683471679688</v>
      </c>
      <c r="CD1651" s="3">
        <v>38.828353881835938</v>
      </c>
      <c r="CE1651" s="3">
        <v>41.193687438964844</v>
      </c>
      <c r="CF1651" s="3">
        <v>38.754325866699219</v>
      </c>
      <c r="CG1651" s="3">
        <v>32.253902435302734</v>
      </c>
      <c r="CH1651" s="3">
        <v>34.030590057373047</v>
      </c>
      <c r="CI1651" s="3">
        <v>32.141403198242187</v>
      </c>
      <c r="CJ1651" s="3">
        <v>35.461654663085938</v>
      </c>
      <c r="CK1651" s="3">
        <v>39.299224853515625</v>
      </c>
      <c r="CL1651" s="3">
        <v>38.467742919921875</v>
      </c>
      <c r="CM1651" s="3">
        <v>38.532360076904297</v>
      </c>
      <c r="CN1651" s="3">
        <v>37.74591064453125</v>
      </c>
      <c r="CO1651" s="3">
        <v>39.820747375488281</v>
      </c>
      <c r="CP1651" s="3">
        <v>43.139213562011719</v>
      </c>
      <c r="CQ1651" s="3">
        <v>42.747203826904297</v>
      </c>
      <c r="CR1651" s="3">
        <v>39.686191558837891</v>
      </c>
      <c r="CS1651" s="3">
        <v>43.926029205322266</v>
      </c>
      <c r="CT1651" s="3">
        <v>41.694999694824219</v>
      </c>
      <c r="CU1651" s="3">
        <v>39.512416839599609</v>
      </c>
      <c r="CV1651" s="3">
        <v>37.179569244384766</v>
      </c>
      <c r="CW1651" s="3">
        <v>36.265247344970703</v>
      </c>
      <c r="CX1651" s="3">
        <v>36.418319702148438</v>
      </c>
      <c r="CY1651" s="3">
        <v>35.532890319824219</v>
      </c>
      <c r="CZ1651" s="3">
        <v>38.545600891113281</v>
      </c>
      <c r="DA1651" s="3">
        <v>41.576946258544922</v>
      </c>
      <c r="DB1651" t="s">
        <v>2668</v>
      </c>
      <c r="DC1651" t="s">
        <v>2668</v>
      </c>
    </row>
    <row r="1652" spans="1:107" x14ac:dyDescent="0.25">
      <c r="A1652" s="15" t="s">
        <v>1833</v>
      </c>
      <c r="C1652" s="16">
        <v>42167.292951388888</v>
      </c>
      <c r="D1652" s="17">
        <v>42167.292951388888</v>
      </c>
      <c r="E1652" s="3">
        <v>70.515167236328125</v>
      </c>
      <c r="F1652" s="3">
        <v>88.276138305664063</v>
      </c>
      <c r="G1652" s="3">
        <v>65.680221557617187</v>
      </c>
      <c r="H1652" s="3">
        <v>72.991142272949219</v>
      </c>
      <c r="I1652" s="3">
        <v>88.40765380859375</v>
      </c>
      <c r="J1652" s="3">
        <v>62.281509399414063</v>
      </c>
      <c r="K1652" s="3">
        <v>62.114356994628906</v>
      </c>
      <c r="L1652" s="3">
        <v>58.250648498535156</v>
      </c>
      <c r="M1652" s="3">
        <v>45.587406158447266</v>
      </c>
      <c r="N1652" s="3">
        <v>43.768257141113281</v>
      </c>
      <c r="O1652" s="3">
        <v>46.098743438720703</v>
      </c>
      <c r="P1652" s="3">
        <v>54.880222320556641</v>
      </c>
      <c r="Q1652" s="3">
        <v>61.686672210693359</v>
      </c>
      <c r="R1652" s="3">
        <v>57.368766784667969</v>
      </c>
      <c r="S1652" s="3">
        <v>53.139438629150391</v>
      </c>
      <c r="T1652" s="3">
        <v>46.676124572753906</v>
      </c>
      <c r="U1652" s="3">
        <v>45.415840148925781</v>
      </c>
      <c r="V1652" s="3">
        <v>63.767898559570313</v>
      </c>
      <c r="W1652" s="3">
        <v>56.431941986083984</v>
      </c>
      <c r="X1652" s="3">
        <v>61.299461364746094</v>
      </c>
      <c r="Y1652" s="3">
        <v>46.486274719238281</v>
      </c>
      <c r="Z1652" s="3">
        <v>44.780620574951172</v>
      </c>
      <c r="AA1652" s="3">
        <v>50.750625610351563</v>
      </c>
      <c r="AB1652" s="3">
        <v>60.334724426269531</v>
      </c>
      <c r="AC1652" s="3">
        <v>66.414047241210938</v>
      </c>
      <c r="AD1652" s="3">
        <v>62.489948272705078</v>
      </c>
      <c r="AE1652" s="3">
        <v>56.599788665771484</v>
      </c>
      <c r="AF1652" s="3">
        <v>49.519447326660156</v>
      </c>
      <c r="AG1652" s="3">
        <v>46.589256286621094</v>
      </c>
      <c r="AH1652" s="3">
        <v>57.1353759765625</v>
      </c>
      <c r="AI1652" s="3">
        <v>60.645744323730469</v>
      </c>
      <c r="AJ1652" s="3">
        <v>52.206527709960937</v>
      </c>
      <c r="AK1652" s="3">
        <v>52.110019683837891</v>
      </c>
      <c r="AL1652" s="3">
        <v>49.843036651611328</v>
      </c>
      <c r="AM1652" s="3">
        <v>55.387935638427734</v>
      </c>
      <c r="AN1652" s="3">
        <v>50.125186920166016</v>
      </c>
      <c r="AO1652" s="3">
        <v>44.982776641845703</v>
      </c>
      <c r="AP1652" s="3">
        <v>46.368633270263672</v>
      </c>
      <c r="AQ1652" s="3">
        <v>39.259010314941406</v>
      </c>
      <c r="AR1652" s="3">
        <v>40.061550140380859</v>
      </c>
      <c r="AS1652" s="3">
        <v>42.017375946044922</v>
      </c>
      <c r="AT1652" s="3">
        <v>39.575172424316406</v>
      </c>
      <c r="AU1652" s="3">
        <v>39.701492309570313</v>
      </c>
      <c r="AV1652" s="3">
        <v>38.279747009277344</v>
      </c>
      <c r="AW1652" s="3">
        <v>34.838310241699219</v>
      </c>
      <c r="AX1652" s="3">
        <v>38.164623260498047</v>
      </c>
      <c r="AY1652" s="3">
        <v>38.006141662597656</v>
      </c>
      <c r="AZ1652" s="3">
        <v>38.779167175292969</v>
      </c>
      <c r="BA1652" s="3">
        <v>47.923049926757813</v>
      </c>
      <c r="BB1652" s="3">
        <v>48.363689422607422</v>
      </c>
      <c r="BC1652" s="3">
        <v>54.313758850097656</v>
      </c>
      <c r="BD1652" s="3">
        <v>56.055667877197266</v>
      </c>
      <c r="BE1652" s="3">
        <v>56.401340484619141</v>
      </c>
      <c r="BF1652" s="3">
        <v>51.613956451416016</v>
      </c>
      <c r="BG1652" s="3">
        <v>52.553745269775391</v>
      </c>
      <c r="BH1652" s="3">
        <v>50.407882690429688</v>
      </c>
      <c r="BI1652" s="3">
        <v>48.202053070068359</v>
      </c>
      <c r="BJ1652" s="3">
        <v>49.626228332519531</v>
      </c>
      <c r="BK1652" s="3">
        <v>46.341083526611328</v>
      </c>
      <c r="BL1652" s="3">
        <v>42.823833465576172</v>
      </c>
      <c r="BM1652" s="3">
        <v>41.735012054443359</v>
      </c>
      <c r="BN1652" s="3">
        <v>40.244922637939453</v>
      </c>
      <c r="BO1652" s="3">
        <v>40.101150512695312</v>
      </c>
      <c r="BP1652" s="3">
        <v>39.886562347412109</v>
      </c>
      <c r="BQ1652" s="3">
        <v>42.133068084716797</v>
      </c>
      <c r="BR1652" s="3">
        <v>61.189022064208984</v>
      </c>
      <c r="BS1652" s="3">
        <v>60.016555786132812</v>
      </c>
      <c r="BT1652" s="3">
        <v>55.017189025878906</v>
      </c>
      <c r="BU1652" s="3">
        <v>49.826774597167969</v>
      </c>
      <c r="BV1652" s="3">
        <v>50.619838714599609</v>
      </c>
      <c r="BW1652" s="3">
        <v>55.528141021728516</v>
      </c>
      <c r="BX1652" s="3">
        <v>49.76287841796875</v>
      </c>
      <c r="BY1652" s="3">
        <v>44.215663909912109</v>
      </c>
      <c r="BZ1652" s="3">
        <v>41.872669219970703</v>
      </c>
      <c r="CA1652" s="3">
        <v>32.731033325195313</v>
      </c>
      <c r="CB1652" s="3">
        <v>37.103404998779297</v>
      </c>
      <c r="CC1652" s="3">
        <v>43.127056121826172</v>
      </c>
      <c r="CD1652" s="3">
        <v>38.584102630615234</v>
      </c>
      <c r="CE1652" s="3">
        <v>37.218597412109375</v>
      </c>
      <c r="CF1652" s="3">
        <v>37.006813049316406</v>
      </c>
      <c r="CG1652" s="3">
        <v>33.187381744384766</v>
      </c>
      <c r="CH1652" s="3">
        <v>39.845703125</v>
      </c>
      <c r="CI1652" s="3">
        <v>40.29058837890625</v>
      </c>
      <c r="CJ1652" s="3">
        <v>40.143814086914063</v>
      </c>
      <c r="CK1652" s="3">
        <v>55.326190948486328</v>
      </c>
      <c r="CL1652" s="3">
        <v>53.588939666748047</v>
      </c>
      <c r="CM1652" s="3">
        <v>60.772861480712891</v>
      </c>
      <c r="CN1652" s="3">
        <v>60.915962219238281</v>
      </c>
      <c r="CO1652" s="3">
        <v>60.924568176269531</v>
      </c>
      <c r="CP1652" s="3">
        <v>56.148838043212891</v>
      </c>
      <c r="CQ1652" s="3">
        <v>56.867397308349609</v>
      </c>
      <c r="CR1652" s="3">
        <v>55.073722839355469</v>
      </c>
      <c r="CS1652" s="3">
        <v>51.936424255371094</v>
      </c>
      <c r="CT1652" s="3">
        <v>53.223735809326172</v>
      </c>
      <c r="CU1652" s="3">
        <v>49.624809265136719</v>
      </c>
      <c r="CV1652" s="3">
        <v>45.924270629882813</v>
      </c>
      <c r="CW1652" s="3">
        <v>44.639976501464844</v>
      </c>
      <c r="CX1652" s="3">
        <v>42.397937774658203</v>
      </c>
      <c r="CY1652" s="3">
        <v>42.271369934082031</v>
      </c>
      <c r="CZ1652" s="3">
        <v>40.89886474609375</v>
      </c>
      <c r="DA1652" s="3">
        <v>42.624252319335938</v>
      </c>
      <c r="DB1652" t="s">
        <v>2668</v>
      </c>
      <c r="DC1652" t="s">
        <v>2668</v>
      </c>
    </row>
    <row r="1653" spans="1:107" x14ac:dyDescent="0.25">
      <c r="A1653" s="15" t="s">
        <v>1834</v>
      </c>
      <c r="C1653" s="16">
        <v>42167.292951388888</v>
      </c>
      <c r="D1653" s="17">
        <v>42167.292951388888</v>
      </c>
      <c r="E1653" s="3">
        <v>55.182460784912109</v>
      </c>
      <c r="F1653" s="3">
        <v>79.978958129882813</v>
      </c>
      <c r="G1653" s="3">
        <v>66.364761352539063</v>
      </c>
      <c r="H1653" s="3">
        <v>75.325599670410156</v>
      </c>
      <c r="I1653" s="3">
        <v>83.842239379882813</v>
      </c>
      <c r="J1653" s="3">
        <v>60.700328826904297</v>
      </c>
      <c r="K1653" s="3">
        <v>60.742427825927734</v>
      </c>
      <c r="L1653" s="3">
        <v>59.350307464599609</v>
      </c>
      <c r="M1653" s="3">
        <v>47.18792724609375</v>
      </c>
      <c r="N1653" s="3">
        <v>45.811008453369141</v>
      </c>
      <c r="O1653" s="3">
        <v>55.916591644287109</v>
      </c>
      <c r="P1653" s="3">
        <v>57.001583099365234</v>
      </c>
      <c r="Q1653" s="3">
        <v>64.545394897460938</v>
      </c>
      <c r="R1653" s="3">
        <v>60.986122131347656</v>
      </c>
      <c r="S1653" s="3">
        <v>52.418521881103516</v>
      </c>
      <c r="T1653" s="3">
        <v>48.916858673095703</v>
      </c>
      <c r="U1653" s="3">
        <v>45.661052703857422</v>
      </c>
      <c r="V1653" s="3">
        <v>53.118354797363281</v>
      </c>
      <c r="W1653" s="3">
        <v>60.478702545166016</v>
      </c>
      <c r="X1653" s="3">
        <v>58.526821136474609</v>
      </c>
      <c r="Y1653" s="3">
        <v>50.233253479003906</v>
      </c>
      <c r="Z1653" s="3">
        <v>47.748004913330078</v>
      </c>
      <c r="AA1653" s="3">
        <v>58.53289794921875</v>
      </c>
      <c r="AB1653" s="3">
        <v>51.723239898681641</v>
      </c>
      <c r="AC1653" s="3">
        <v>63.931228637695313</v>
      </c>
      <c r="AD1653" s="3">
        <v>60.213787078857422</v>
      </c>
      <c r="AE1653" s="3">
        <v>45.730354309082031</v>
      </c>
      <c r="AF1653" s="3">
        <v>50.164127349853516</v>
      </c>
      <c r="AG1653" s="3">
        <v>45.966522216796875</v>
      </c>
      <c r="AH1653" s="3">
        <v>62.437915802001953</v>
      </c>
      <c r="AI1653" s="3">
        <v>59.023139953613281</v>
      </c>
      <c r="AJ1653" s="3">
        <v>54.91314697265625</v>
      </c>
      <c r="AK1653" s="3">
        <v>52.001358032226563</v>
      </c>
      <c r="AL1653" s="3">
        <v>48.585342407226563</v>
      </c>
      <c r="AM1653" s="3">
        <v>54.718936920166016</v>
      </c>
      <c r="AN1653" s="3">
        <v>48.662277221679688</v>
      </c>
      <c r="AO1653" s="3">
        <v>44.224094390869141</v>
      </c>
      <c r="AP1653" s="3">
        <v>43.912868499755859</v>
      </c>
      <c r="AQ1653" s="3">
        <v>39.324680328369141</v>
      </c>
      <c r="AR1653" s="3">
        <v>40.521995544433594</v>
      </c>
      <c r="AS1653" s="3">
        <v>41.468799591064453</v>
      </c>
      <c r="AT1653" s="3">
        <v>38.866664886474609</v>
      </c>
      <c r="AU1653" s="3">
        <v>36.873954772949219</v>
      </c>
      <c r="AV1653" s="3">
        <v>37.684009552001953</v>
      </c>
      <c r="AW1653" s="3">
        <v>41.850135803222656</v>
      </c>
      <c r="AX1653" s="3">
        <v>49.208370208740234</v>
      </c>
      <c r="AY1653" s="3">
        <v>49.825771331787109</v>
      </c>
      <c r="AZ1653" s="3">
        <v>54.210582733154297</v>
      </c>
      <c r="BA1653" s="3">
        <v>53.130950927734375</v>
      </c>
      <c r="BB1653" s="3">
        <v>53.151653289794922</v>
      </c>
      <c r="BC1653" s="3">
        <v>59.589733123779297</v>
      </c>
      <c r="BD1653" s="3">
        <v>59.367137908935547</v>
      </c>
      <c r="BE1653" s="3">
        <v>58.945880889892578</v>
      </c>
      <c r="BF1653" s="3">
        <v>57.8145751953125</v>
      </c>
      <c r="BG1653" s="3">
        <v>57.624580383300781</v>
      </c>
      <c r="BH1653" s="3">
        <v>51.571891784667969</v>
      </c>
      <c r="BI1653" s="3">
        <v>48.443275451660156</v>
      </c>
      <c r="BJ1653" s="3">
        <v>48.913616180419922</v>
      </c>
      <c r="BK1653" s="3">
        <v>45.665069580078125</v>
      </c>
      <c r="BL1653" s="3">
        <v>43.256633758544922</v>
      </c>
      <c r="BM1653" s="3">
        <v>43.054279327392578</v>
      </c>
      <c r="BN1653" s="3">
        <v>43.696296691894531</v>
      </c>
      <c r="BO1653" s="3">
        <v>40.0975341796875</v>
      </c>
      <c r="BP1653" s="3">
        <v>40.232707977294922</v>
      </c>
      <c r="BQ1653" s="3">
        <v>42.019107818603516</v>
      </c>
      <c r="BR1653" s="3">
        <v>65.17437744140625</v>
      </c>
      <c r="BS1653" s="3">
        <v>53.902084350585937</v>
      </c>
      <c r="BT1653" s="3">
        <v>56.725227355957031</v>
      </c>
      <c r="BU1653" s="3">
        <v>53.297122955322266</v>
      </c>
      <c r="BV1653" s="3">
        <v>45.049709320068359</v>
      </c>
      <c r="BW1653" s="3">
        <v>52.853221893310547</v>
      </c>
      <c r="BX1653" s="3">
        <v>45.222930908203125</v>
      </c>
      <c r="BY1653" s="3">
        <v>45.381111145019531</v>
      </c>
      <c r="BZ1653" s="3">
        <v>41.256332397460938</v>
      </c>
      <c r="CA1653" s="3">
        <v>41.266620635986328</v>
      </c>
      <c r="CB1653" s="3">
        <v>41.724330902099609</v>
      </c>
      <c r="CC1653" s="3">
        <v>40.083278656005859</v>
      </c>
      <c r="CD1653" s="3">
        <v>37.08746337890625</v>
      </c>
      <c r="CE1653" s="3">
        <v>32.056720733642578</v>
      </c>
      <c r="CF1653" s="3">
        <v>39.005210876464844</v>
      </c>
      <c r="CG1653" s="3">
        <v>47.424396514892578</v>
      </c>
      <c r="CH1653" s="3">
        <v>54.226299285888672</v>
      </c>
      <c r="CI1653" s="3">
        <v>54.023155212402344</v>
      </c>
      <c r="CJ1653" s="3">
        <v>57.298946380615234</v>
      </c>
      <c r="CK1653" s="3">
        <v>50.422325134277344</v>
      </c>
      <c r="CL1653" s="3">
        <v>54.003944396972656</v>
      </c>
      <c r="CM1653" s="3">
        <v>59.074188232421875</v>
      </c>
      <c r="CN1653" s="3">
        <v>59.116386413574219</v>
      </c>
      <c r="CO1653" s="3">
        <v>58.497726440429687</v>
      </c>
      <c r="CP1653" s="3">
        <v>59.343143463134766</v>
      </c>
      <c r="CQ1653" s="3">
        <v>58.630496978759766</v>
      </c>
      <c r="CR1653" s="3">
        <v>46.539569854736328</v>
      </c>
      <c r="CS1653" s="3">
        <v>41.889328002929688</v>
      </c>
      <c r="CT1653" s="3">
        <v>40.4833984375</v>
      </c>
      <c r="CU1653" s="3">
        <v>40.446502685546875</v>
      </c>
      <c r="CV1653" s="3">
        <v>41.794483184814453</v>
      </c>
      <c r="CW1653" s="3">
        <v>43.408130645751953</v>
      </c>
      <c r="CX1653" s="3">
        <v>45.717197418212891</v>
      </c>
      <c r="CY1653" s="3">
        <v>40.005527496337891</v>
      </c>
      <c r="CZ1653" s="3">
        <v>40.673618316650391</v>
      </c>
      <c r="DA1653" s="3">
        <v>41.968803405761719</v>
      </c>
      <c r="DB1653" t="s">
        <v>2668</v>
      </c>
      <c r="DC1653" t="s">
        <v>2668</v>
      </c>
    </row>
    <row r="1654" spans="1:107" x14ac:dyDescent="0.25">
      <c r="A1654" s="15" t="s">
        <v>1835</v>
      </c>
      <c r="C1654" s="16">
        <v>42167.292951388888</v>
      </c>
      <c r="D1654" s="17">
        <v>42167.292951388888</v>
      </c>
      <c r="E1654" s="3">
        <v>49.863777160644531</v>
      </c>
      <c r="F1654" s="3">
        <v>64.550697326660156</v>
      </c>
      <c r="G1654" s="3">
        <v>63.081489562988281</v>
      </c>
      <c r="H1654" s="3">
        <v>84.127738952636719</v>
      </c>
      <c r="I1654" s="3">
        <v>87.127212524414062</v>
      </c>
      <c r="J1654" s="3">
        <v>62.906093597412109</v>
      </c>
      <c r="K1654" s="3">
        <v>60.788776397705078</v>
      </c>
      <c r="L1654" s="3">
        <v>59.353145599365234</v>
      </c>
      <c r="M1654" s="3">
        <v>48.825775146484375</v>
      </c>
      <c r="N1654" s="3">
        <v>52.495273590087891</v>
      </c>
      <c r="O1654" s="3">
        <v>53.949516296386719</v>
      </c>
      <c r="P1654" s="3">
        <v>53.963470458984375</v>
      </c>
      <c r="Q1654" s="3">
        <v>61.435562133789063</v>
      </c>
      <c r="R1654" s="3">
        <v>57.749824523925781</v>
      </c>
      <c r="S1654" s="3">
        <v>49.561084747314453</v>
      </c>
      <c r="T1654" s="3">
        <v>47.009777069091797</v>
      </c>
      <c r="U1654" s="3">
        <v>45.277111053466797</v>
      </c>
      <c r="V1654" s="3">
        <v>65.215553283691406</v>
      </c>
      <c r="W1654" s="3">
        <v>61.531970977783203</v>
      </c>
      <c r="X1654" s="3">
        <v>59.728755950927734</v>
      </c>
      <c r="Y1654" s="3">
        <v>47.502525329589844</v>
      </c>
      <c r="Z1654" s="3">
        <v>54.861099243164062</v>
      </c>
      <c r="AA1654" s="3">
        <v>45.694511413574219</v>
      </c>
      <c r="AB1654" s="3">
        <v>40.916645050048828</v>
      </c>
      <c r="AC1654" s="3">
        <v>42.545475006103516</v>
      </c>
      <c r="AD1654" s="3">
        <v>45.309963226318359</v>
      </c>
      <c r="AE1654" s="3">
        <v>42.748874664306641</v>
      </c>
      <c r="AF1654" s="3">
        <v>41.706836700439453</v>
      </c>
      <c r="AG1654" s="3">
        <v>44.892581939697266</v>
      </c>
      <c r="AH1654" s="3">
        <v>65.003890991210937</v>
      </c>
      <c r="AI1654" s="3">
        <v>55.890964508056641</v>
      </c>
      <c r="AJ1654" s="3">
        <v>56.344905853271484</v>
      </c>
      <c r="AK1654" s="3">
        <v>54.001575469970703</v>
      </c>
      <c r="AL1654" s="3">
        <v>49.239555358886719</v>
      </c>
      <c r="AM1654" s="3">
        <v>53.566307067871094</v>
      </c>
      <c r="AN1654" s="3">
        <v>47.745670318603516</v>
      </c>
      <c r="AO1654" s="3">
        <v>50.844802856445313</v>
      </c>
      <c r="AP1654" s="3">
        <v>45.493148803710938</v>
      </c>
      <c r="AQ1654" s="3">
        <v>39.001689910888672</v>
      </c>
      <c r="AR1654" s="3">
        <v>39.770263671875</v>
      </c>
      <c r="AS1654" s="3">
        <v>40.807865142822266</v>
      </c>
      <c r="AT1654" s="3">
        <v>39.907974243164063</v>
      </c>
      <c r="AU1654" s="3">
        <v>39.065677642822266</v>
      </c>
      <c r="AV1654" s="3">
        <v>47.228115081787109</v>
      </c>
      <c r="AW1654" s="3">
        <v>50.803878784179688</v>
      </c>
      <c r="AX1654" s="3">
        <v>50.824188232421875</v>
      </c>
      <c r="AY1654" s="3">
        <v>50.125450134277344</v>
      </c>
      <c r="AZ1654" s="3">
        <v>52.206249237060547</v>
      </c>
      <c r="BA1654" s="3">
        <v>50.329128265380859</v>
      </c>
      <c r="BB1654" s="3">
        <v>50.761642456054687</v>
      </c>
      <c r="BC1654" s="3">
        <v>56.590431213378906</v>
      </c>
      <c r="BD1654" s="3">
        <v>56.457469940185547</v>
      </c>
      <c r="BE1654" s="3">
        <v>56.062137603759766</v>
      </c>
      <c r="BF1654" s="3">
        <v>54.809951782226563</v>
      </c>
      <c r="BG1654" s="3">
        <v>54.363567352294922</v>
      </c>
      <c r="BH1654" s="3">
        <v>48.579509735107422</v>
      </c>
      <c r="BI1654" s="3">
        <v>45.619052886962891</v>
      </c>
      <c r="BJ1654" s="3">
        <v>45.874492645263672</v>
      </c>
      <c r="BK1654" s="3">
        <v>42.986034393310547</v>
      </c>
      <c r="BL1654" s="3">
        <v>41.171035766601563</v>
      </c>
      <c r="BM1654" s="3">
        <v>41.204795837402344</v>
      </c>
      <c r="BN1654" s="3">
        <v>42.001869201660156</v>
      </c>
      <c r="BO1654" s="3">
        <v>38.854324340820312</v>
      </c>
      <c r="BP1654" s="3">
        <v>40.194244384765625</v>
      </c>
      <c r="BQ1654" s="3">
        <v>41.970851898193359</v>
      </c>
      <c r="BR1654" s="3">
        <v>67.374565124511719</v>
      </c>
      <c r="BS1654" s="3">
        <v>38.362720489501953</v>
      </c>
      <c r="BT1654" s="3">
        <v>57.133686065673828</v>
      </c>
      <c r="BU1654" s="3">
        <v>55.159458160400391</v>
      </c>
      <c r="BV1654" s="3">
        <v>50.868064880371094</v>
      </c>
      <c r="BW1654" s="3">
        <v>52.540924072265625</v>
      </c>
      <c r="BX1654" s="3">
        <v>46.928443908691406</v>
      </c>
      <c r="BY1654" s="3">
        <v>54.972270965576172</v>
      </c>
      <c r="BZ1654" s="3">
        <v>47.765457153320312</v>
      </c>
      <c r="CA1654" s="3">
        <v>35.978614807128906</v>
      </c>
      <c r="CB1654" s="3">
        <v>37.378810882568359</v>
      </c>
      <c r="CC1654" s="3">
        <v>40.478992462158203</v>
      </c>
      <c r="CD1654" s="3">
        <v>41.528278350830078</v>
      </c>
      <c r="CE1654" s="3">
        <v>41.728199005126953</v>
      </c>
      <c r="CF1654" s="3">
        <v>52.711635589599609</v>
      </c>
      <c r="CG1654" s="3">
        <v>53.183475494384766</v>
      </c>
      <c r="CH1654" s="3">
        <v>45.796688079833984</v>
      </c>
      <c r="CI1654" s="3">
        <v>44.045921325683594</v>
      </c>
      <c r="CJ1654" s="3">
        <v>43.629222869873047</v>
      </c>
      <c r="CK1654" s="3">
        <v>37.899639129638672</v>
      </c>
      <c r="CL1654" s="3">
        <v>38.486717224121094</v>
      </c>
      <c r="CM1654" s="3">
        <v>36.343425750732422</v>
      </c>
      <c r="CN1654" s="3">
        <v>38.225082397460937</v>
      </c>
      <c r="CO1654" s="3">
        <v>40.841552734375</v>
      </c>
      <c r="CP1654" s="3">
        <v>41.206672668457031</v>
      </c>
      <c r="CQ1654" s="3">
        <v>41.37054443359375</v>
      </c>
      <c r="CR1654" s="3">
        <v>40.0093994140625</v>
      </c>
      <c r="CS1654" s="3">
        <v>39.339748382568359</v>
      </c>
      <c r="CT1654" s="3">
        <v>37.357975006103516</v>
      </c>
      <c r="CU1654" s="3">
        <v>36.780963897705078</v>
      </c>
      <c r="CV1654" s="3">
        <v>36.426502227783203</v>
      </c>
      <c r="CW1654" s="3">
        <v>37.344982147216797</v>
      </c>
      <c r="CX1654" s="3">
        <v>37.40948486328125</v>
      </c>
      <c r="CY1654" s="3">
        <v>37.006492614746094</v>
      </c>
      <c r="CZ1654" s="3">
        <v>40.373580932617188</v>
      </c>
      <c r="DA1654" s="3">
        <v>41.854827880859375</v>
      </c>
      <c r="DB1654" t="s">
        <v>2668</v>
      </c>
      <c r="DC1654" t="s">
        <v>2668</v>
      </c>
    </row>
    <row r="1655" spans="1:107" x14ac:dyDescent="0.25">
      <c r="A1655" s="15" t="s">
        <v>1836</v>
      </c>
      <c r="C1655" s="16">
        <v>42167.292962962965</v>
      </c>
      <c r="D1655" s="17">
        <v>42167.292962962965</v>
      </c>
      <c r="E1655" s="3">
        <v>49.634147644042969</v>
      </c>
      <c r="F1655" s="3">
        <v>64.964630126953125</v>
      </c>
      <c r="G1655" s="3">
        <v>59.866947174072266</v>
      </c>
      <c r="H1655" s="3">
        <v>77.582725524902344</v>
      </c>
      <c r="I1655" s="3">
        <v>80.04730224609375</v>
      </c>
      <c r="J1655" s="3">
        <v>62.746311187744141</v>
      </c>
      <c r="K1655" s="3">
        <v>61.164096832275391</v>
      </c>
      <c r="L1655" s="3">
        <v>57.752365112304688</v>
      </c>
      <c r="M1655" s="3">
        <v>48.69549560546875</v>
      </c>
      <c r="N1655" s="3">
        <v>50.487777709960938</v>
      </c>
      <c r="O1655" s="3">
        <v>50.709766387939453</v>
      </c>
      <c r="P1655" s="3">
        <v>51.10321044921875</v>
      </c>
      <c r="Q1655" s="3">
        <v>58.063556671142578</v>
      </c>
      <c r="R1655" s="3">
        <v>54.516506195068359</v>
      </c>
      <c r="S1655" s="3">
        <v>47.47406005859375</v>
      </c>
      <c r="T1655" s="3">
        <v>44.978721618652344</v>
      </c>
      <c r="U1655" s="3">
        <v>44.950408935546875</v>
      </c>
      <c r="V1655" s="3">
        <v>61.695472717285156</v>
      </c>
      <c r="W1655" s="3">
        <v>60.386978149414063</v>
      </c>
      <c r="X1655" s="3">
        <v>51.204696655273437</v>
      </c>
      <c r="Y1655" s="3">
        <v>49.634391784667969</v>
      </c>
      <c r="Z1655" s="3">
        <v>43.318981170654297</v>
      </c>
      <c r="AA1655" s="3">
        <v>40.727382659912109</v>
      </c>
      <c r="AB1655" s="3">
        <v>45.362030029296875</v>
      </c>
      <c r="AC1655" s="3">
        <v>40.387306213378906</v>
      </c>
      <c r="AD1655" s="3">
        <v>42.648117065429688</v>
      </c>
      <c r="AE1655" s="3">
        <v>45.677753448486328</v>
      </c>
      <c r="AF1655" s="3">
        <v>42.107631683349609</v>
      </c>
      <c r="AG1655" s="3">
        <v>44.430122375488281</v>
      </c>
      <c r="AH1655" s="3">
        <v>68.013755798339844</v>
      </c>
      <c r="AI1655" s="3">
        <v>53.942356109619141</v>
      </c>
      <c r="AJ1655" s="3">
        <v>56.293972015380859</v>
      </c>
      <c r="AK1655" s="3">
        <v>53.942329406738281</v>
      </c>
      <c r="AL1655" s="3">
        <v>50.439380645751953</v>
      </c>
      <c r="AM1655" s="3">
        <v>53.966361999511719</v>
      </c>
      <c r="AN1655" s="3">
        <v>47.335212707519531</v>
      </c>
      <c r="AO1655" s="3">
        <v>54.814380645751953</v>
      </c>
      <c r="AP1655" s="3">
        <v>46.717350006103516</v>
      </c>
      <c r="AQ1655" s="3">
        <v>39.577060699462891</v>
      </c>
      <c r="AR1655" s="3">
        <v>39.497776031494141</v>
      </c>
      <c r="AS1655" s="3">
        <v>40.786346435546875</v>
      </c>
      <c r="AT1655" s="3">
        <v>42.582210540771484</v>
      </c>
      <c r="AU1655" s="3">
        <v>42.850143432617188</v>
      </c>
      <c r="AV1655" s="3">
        <v>49.806018829345703</v>
      </c>
      <c r="AW1655" s="3">
        <v>48.572196960449219</v>
      </c>
      <c r="AX1655" s="3">
        <v>47.735027313232422</v>
      </c>
      <c r="AY1655" s="3">
        <v>46.945289611816406</v>
      </c>
      <c r="AZ1655" s="3">
        <v>48.989337921142578</v>
      </c>
      <c r="BA1655" s="3">
        <v>47.362289428710937</v>
      </c>
      <c r="BB1655" s="3">
        <v>47.633914947509766</v>
      </c>
      <c r="BC1655" s="3">
        <v>53.219902038574219</v>
      </c>
      <c r="BD1655" s="3">
        <v>53.074485778808594</v>
      </c>
      <c r="BE1655" s="3">
        <v>52.72271728515625</v>
      </c>
      <c r="BF1655" s="3">
        <v>51.506389617919922</v>
      </c>
      <c r="BG1655" s="3">
        <v>51.089752197265625</v>
      </c>
      <c r="BH1655" s="3">
        <v>45.651100158691406</v>
      </c>
      <c r="BI1655" s="3">
        <v>43.250961303710937</v>
      </c>
      <c r="BJ1655" s="3">
        <v>43.563438415527344</v>
      </c>
      <c r="BK1655" s="3">
        <v>41.472663879394531</v>
      </c>
      <c r="BL1655" s="3">
        <v>39.516067504882813</v>
      </c>
      <c r="BM1655" s="3">
        <v>39.586044311523438</v>
      </c>
      <c r="BN1655" s="3">
        <v>39.974052429199219</v>
      </c>
      <c r="BO1655" s="3">
        <v>37.942710876464844</v>
      </c>
      <c r="BP1655" s="3">
        <v>39.991729736328125</v>
      </c>
      <c r="BQ1655" s="3">
        <v>41.837253570556641</v>
      </c>
      <c r="BR1655" s="3">
        <v>70.230865478515625</v>
      </c>
      <c r="BS1655" s="3">
        <v>53.463661193847656</v>
      </c>
      <c r="BT1655" s="3">
        <v>55.979305267333984</v>
      </c>
      <c r="BU1655" s="3">
        <v>53.449569702148438</v>
      </c>
      <c r="BV1655" s="3">
        <v>51.476291656494141</v>
      </c>
      <c r="BW1655" s="3">
        <v>55.57769775390625</v>
      </c>
      <c r="BX1655" s="3">
        <v>49.188850402832031</v>
      </c>
      <c r="BY1655" s="3">
        <v>56.428958892822266</v>
      </c>
      <c r="BZ1655" s="3">
        <v>47.010700225830078</v>
      </c>
      <c r="CA1655" s="3">
        <v>41.745750427246094</v>
      </c>
      <c r="CB1655" s="3">
        <v>38.853450775146484</v>
      </c>
      <c r="CC1655" s="3">
        <v>40.525787353515625</v>
      </c>
      <c r="CD1655" s="3">
        <v>45.517658233642578</v>
      </c>
      <c r="CE1655" s="3">
        <v>45.242488861083984</v>
      </c>
      <c r="CF1655" s="3">
        <v>46.213054656982422</v>
      </c>
      <c r="CG1655" s="3">
        <v>31.994110107421875</v>
      </c>
      <c r="CH1655" s="3">
        <v>31.871942520141602</v>
      </c>
      <c r="CI1655" s="3">
        <v>35.527797698974609</v>
      </c>
      <c r="CJ1655" s="3">
        <v>39.357395172119141</v>
      </c>
      <c r="CK1655" s="3">
        <v>40.483840942382813</v>
      </c>
      <c r="CL1655" s="3">
        <v>38.276020050048828</v>
      </c>
      <c r="CM1655" s="3">
        <v>36.220355987548828</v>
      </c>
      <c r="CN1655" s="3">
        <v>34.025363922119141</v>
      </c>
      <c r="CO1655" s="3">
        <v>36.008842468261719</v>
      </c>
      <c r="CP1655" s="3">
        <v>35.898685455322266</v>
      </c>
      <c r="CQ1655" s="3">
        <v>38.258018493652344</v>
      </c>
      <c r="CR1655" s="3">
        <v>37.560871124267578</v>
      </c>
      <c r="CS1655" s="3">
        <v>39.805946350097656</v>
      </c>
      <c r="CT1655" s="3">
        <v>40.817188262939453</v>
      </c>
      <c r="CU1655" s="3">
        <v>40.973884582519531</v>
      </c>
      <c r="CV1655" s="3">
        <v>37.986362457275391</v>
      </c>
      <c r="CW1655" s="3">
        <v>37.4820556640625</v>
      </c>
      <c r="CX1655" s="3">
        <v>36.477752685546875</v>
      </c>
      <c r="CY1655" s="3">
        <v>36.948379516601563</v>
      </c>
      <c r="CZ1655" s="3">
        <v>39.445877075195313</v>
      </c>
      <c r="DA1655" s="3">
        <v>41.615737915039063</v>
      </c>
      <c r="DB1655" t="s">
        <v>2668</v>
      </c>
      <c r="DC1655" t="s">
        <v>2668</v>
      </c>
    </row>
    <row r="1656" spans="1:107" x14ac:dyDescent="0.25">
      <c r="A1656" s="15" t="s">
        <v>1837</v>
      </c>
      <c r="C1656" s="16">
        <v>42167.292962962965</v>
      </c>
      <c r="D1656" s="17">
        <v>42167.292962962965</v>
      </c>
      <c r="E1656" s="3">
        <v>46.344459533691406</v>
      </c>
      <c r="F1656" s="3">
        <v>63.001682281494141</v>
      </c>
      <c r="G1656" s="3">
        <v>56.816562652587891</v>
      </c>
      <c r="H1656" s="3">
        <v>74.297523498535156</v>
      </c>
      <c r="I1656" s="3">
        <v>79.429130554199219</v>
      </c>
      <c r="J1656" s="3">
        <v>65.510246276855469</v>
      </c>
      <c r="K1656" s="3">
        <v>60.973030090332031</v>
      </c>
      <c r="L1656" s="3">
        <v>55.360500335693359</v>
      </c>
      <c r="M1656" s="3">
        <v>48.525344848632812</v>
      </c>
      <c r="N1656" s="3">
        <v>47.387844085693359</v>
      </c>
      <c r="O1656" s="3">
        <v>47.776203155517578</v>
      </c>
      <c r="P1656" s="3">
        <v>48.369075775146484</v>
      </c>
      <c r="Q1656" s="3">
        <v>54.774505615234375</v>
      </c>
      <c r="R1656" s="3">
        <v>51.500400543212891</v>
      </c>
      <c r="S1656" s="3">
        <v>46.183757781982422</v>
      </c>
      <c r="T1656" s="3">
        <v>43.381187438964844</v>
      </c>
      <c r="U1656" s="3">
        <v>44.731918334960938</v>
      </c>
      <c r="V1656" s="3">
        <v>68.811759948730469</v>
      </c>
      <c r="W1656" s="3">
        <v>61.496345520019531</v>
      </c>
      <c r="X1656" s="3">
        <v>52.776626586914062</v>
      </c>
      <c r="Y1656" s="3">
        <v>46.789581298828125</v>
      </c>
      <c r="Z1656" s="3">
        <v>38.757335662841797</v>
      </c>
      <c r="AA1656" s="3">
        <v>39.413963317871094</v>
      </c>
      <c r="AB1656" s="3">
        <v>41.028789520263672</v>
      </c>
      <c r="AC1656" s="3">
        <v>42.215923309326172</v>
      </c>
      <c r="AD1656" s="3">
        <v>42.864902496337891</v>
      </c>
      <c r="AE1656" s="3">
        <v>42.582393646240234</v>
      </c>
      <c r="AF1656" s="3">
        <v>40.504348754882813</v>
      </c>
      <c r="AG1656" s="3">
        <v>44.385055541992187</v>
      </c>
      <c r="AH1656" s="3">
        <v>69.6552734375</v>
      </c>
      <c r="AI1656" s="3">
        <v>56.293388366699219</v>
      </c>
      <c r="AJ1656" s="3">
        <v>55.993579864501953</v>
      </c>
      <c r="AK1656" s="3">
        <v>52.546360015869141</v>
      </c>
      <c r="AL1656" s="3">
        <v>50.175209045410156</v>
      </c>
      <c r="AM1656" s="3">
        <v>55.961532592773437</v>
      </c>
      <c r="AN1656" s="3">
        <v>52.654003143310547</v>
      </c>
      <c r="AO1656" s="3">
        <v>53.940532684326172</v>
      </c>
      <c r="AP1656" s="3">
        <v>46.731956481933594</v>
      </c>
      <c r="AQ1656" s="3">
        <v>44.655536651611328</v>
      </c>
      <c r="AR1656" s="3">
        <v>39.62445068359375</v>
      </c>
      <c r="AS1656" s="3">
        <v>40.992702484130859</v>
      </c>
      <c r="AT1656" s="3">
        <v>43.624881744384766</v>
      </c>
      <c r="AU1656" s="3">
        <v>42.426548004150391</v>
      </c>
      <c r="AV1656" s="3">
        <v>46.914112091064453</v>
      </c>
      <c r="AW1656" s="3">
        <v>45.333595275878906</v>
      </c>
      <c r="AX1656" s="3">
        <v>44.870002746582031</v>
      </c>
      <c r="AY1656" s="3">
        <v>43.859642028808594</v>
      </c>
      <c r="AZ1656" s="3">
        <v>46.275299072265625</v>
      </c>
      <c r="BA1656" s="3">
        <v>44.352832794189453</v>
      </c>
      <c r="BB1656" s="3">
        <v>44.638755798339844</v>
      </c>
      <c r="BC1656" s="3">
        <v>49.907634735107422</v>
      </c>
      <c r="BD1656" s="3">
        <v>49.787788391113281</v>
      </c>
      <c r="BE1656" s="3">
        <v>49.500400543212891</v>
      </c>
      <c r="BF1656" s="3">
        <v>48.308067321777344</v>
      </c>
      <c r="BG1656" s="3">
        <v>47.958950042724609</v>
      </c>
      <c r="BH1656" s="3">
        <v>43.417720794677734</v>
      </c>
      <c r="BI1656" s="3">
        <v>42.213512420654297</v>
      </c>
      <c r="BJ1656" s="3">
        <v>41.957015991210937</v>
      </c>
      <c r="BK1656" s="3">
        <v>40.429931640625</v>
      </c>
      <c r="BL1656" s="3">
        <v>38.567928314208984</v>
      </c>
      <c r="BM1656" s="3">
        <v>38.019672393798828</v>
      </c>
      <c r="BN1656" s="3">
        <v>38.361114501953125</v>
      </c>
      <c r="BO1656" s="3">
        <v>37.257915496826172</v>
      </c>
      <c r="BP1656" s="3">
        <v>39.620216369628906</v>
      </c>
      <c r="BQ1656" s="3">
        <v>41.898017883300781</v>
      </c>
      <c r="BR1656" s="3">
        <v>70.872314453125</v>
      </c>
      <c r="BS1656" s="3">
        <v>58.590618133544922</v>
      </c>
      <c r="BT1656" s="3">
        <v>55.59735107421875</v>
      </c>
      <c r="BU1656" s="3">
        <v>48.745407104492188</v>
      </c>
      <c r="BV1656" s="3">
        <v>47.750770568847656</v>
      </c>
      <c r="BW1656" s="3">
        <v>57.398326873779297</v>
      </c>
      <c r="BX1656" s="3">
        <v>56.410049438476562</v>
      </c>
      <c r="BY1656" s="3">
        <v>52.711231231689453</v>
      </c>
      <c r="BZ1656" s="3">
        <v>46.259895324707031</v>
      </c>
      <c r="CA1656" s="3">
        <v>48.10137939453125</v>
      </c>
      <c r="CB1656" s="3">
        <v>40.424533843994141</v>
      </c>
      <c r="CC1656" s="3">
        <v>41.658618927001953</v>
      </c>
      <c r="CD1656" s="3">
        <v>42.018310546875</v>
      </c>
      <c r="CE1656" s="3">
        <v>38.498821258544922</v>
      </c>
      <c r="CF1656" s="3">
        <v>33.18023681640625</v>
      </c>
      <c r="CG1656" s="3">
        <v>34.370689392089844</v>
      </c>
      <c r="CH1656" s="3">
        <v>39.324272155761719</v>
      </c>
      <c r="CI1656" s="3">
        <v>34.284961700439453</v>
      </c>
      <c r="CJ1656" s="3">
        <v>40.403469085693359</v>
      </c>
      <c r="CK1656" s="3">
        <v>34.158603668212891</v>
      </c>
      <c r="CL1656" s="3">
        <v>35.917812347412109</v>
      </c>
      <c r="CM1656" s="3">
        <v>37.445724487304688</v>
      </c>
      <c r="CN1656" s="3">
        <v>37.503040313720703</v>
      </c>
      <c r="CO1656" s="3">
        <v>38.607151031494141</v>
      </c>
      <c r="CP1656" s="3">
        <v>38.000263214111328</v>
      </c>
      <c r="CQ1656" s="3">
        <v>37.006206512451172</v>
      </c>
      <c r="CR1656" s="3">
        <v>39.922744750976563</v>
      </c>
      <c r="CS1656" s="3">
        <v>40.910541534423828</v>
      </c>
      <c r="CT1656" s="3">
        <v>38.999401092529297</v>
      </c>
      <c r="CU1656" s="3">
        <v>36.797588348388672</v>
      </c>
      <c r="CV1656" s="3">
        <v>36.700370788574219</v>
      </c>
      <c r="CW1656" s="3">
        <v>34.635589599609375</v>
      </c>
      <c r="CX1656" s="3">
        <v>35.84661865234375</v>
      </c>
      <c r="CY1656" s="3">
        <v>35.946559906005859</v>
      </c>
      <c r="CZ1656" s="3">
        <v>39.017219543457031</v>
      </c>
      <c r="DA1656" s="3">
        <v>41.980670928955078</v>
      </c>
      <c r="DB1656" t="s">
        <v>2668</v>
      </c>
      <c r="DC1656" t="s">
        <v>2668</v>
      </c>
    </row>
    <row r="1657" spans="1:107" x14ac:dyDescent="0.25">
      <c r="A1657" s="15" t="s">
        <v>1838</v>
      </c>
      <c r="C1657" s="16">
        <v>42167.292962962965</v>
      </c>
      <c r="D1657" s="17">
        <v>42167.292962962965</v>
      </c>
      <c r="E1657" s="3">
        <v>46.012130737304688</v>
      </c>
      <c r="F1657" s="3">
        <v>57.561000823974609</v>
      </c>
      <c r="G1657" s="3">
        <v>53.737293243408203</v>
      </c>
      <c r="H1657" s="3">
        <v>66.189460754394531</v>
      </c>
      <c r="I1657" s="3">
        <v>74.08648681640625</v>
      </c>
      <c r="J1657" s="3">
        <v>68.982147216796875</v>
      </c>
      <c r="K1657" s="3">
        <v>61.838111877441406</v>
      </c>
      <c r="L1657" s="3">
        <v>55.734405517578125</v>
      </c>
      <c r="M1657" s="3">
        <v>47.687980651855469</v>
      </c>
      <c r="N1657" s="3">
        <v>44.637092590332031</v>
      </c>
      <c r="O1657" s="3">
        <v>44.680145263671875</v>
      </c>
      <c r="P1657" s="3">
        <v>45.379043579101563</v>
      </c>
      <c r="Q1657" s="3">
        <v>51.477062225341797</v>
      </c>
      <c r="R1657" s="3">
        <v>48.408065795898438</v>
      </c>
      <c r="S1657" s="3">
        <v>44.242916107177734</v>
      </c>
      <c r="T1657" s="3">
        <v>42.212944030761719</v>
      </c>
      <c r="U1657" s="3">
        <v>44.541015625</v>
      </c>
      <c r="V1657" s="3">
        <v>70.753028869628906</v>
      </c>
      <c r="W1657" s="3">
        <v>62.889873504638672</v>
      </c>
      <c r="X1657" s="3">
        <v>55.991714477539063</v>
      </c>
      <c r="Y1657" s="3">
        <v>46.878551483154297</v>
      </c>
      <c r="Z1657" s="3">
        <v>38.925724029541016</v>
      </c>
      <c r="AA1657" s="3">
        <v>34.985008239746094</v>
      </c>
      <c r="AB1657" s="3">
        <v>37.880496978759766</v>
      </c>
      <c r="AC1657" s="3">
        <v>39.252403259277344</v>
      </c>
      <c r="AD1657" s="3">
        <v>39.190605163574219</v>
      </c>
      <c r="AE1657" s="3">
        <v>41.817031860351563</v>
      </c>
      <c r="AF1657" s="3">
        <v>41.300552368164062</v>
      </c>
      <c r="AG1657" s="3">
        <v>44.475170135498047</v>
      </c>
      <c r="AH1657" s="3">
        <v>70.780769348144531</v>
      </c>
      <c r="AI1657" s="3">
        <v>57.831275939941406</v>
      </c>
      <c r="AJ1657" s="3">
        <v>56.921535491943359</v>
      </c>
      <c r="AK1657" s="3">
        <v>50.621341705322266</v>
      </c>
      <c r="AL1657" s="3">
        <v>48.429729461669922</v>
      </c>
      <c r="AM1657" s="3">
        <v>57.091644287109375</v>
      </c>
      <c r="AN1657" s="3">
        <v>56.975238800048828</v>
      </c>
      <c r="AO1657" s="3">
        <v>56.103729248046875</v>
      </c>
      <c r="AP1657" s="3">
        <v>46.078998565673828</v>
      </c>
      <c r="AQ1657" s="3">
        <v>45.331455230712891</v>
      </c>
      <c r="AR1657" s="3">
        <v>40.304527282714844</v>
      </c>
      <c r="AS1657" s="3">
        <v>41.786861419677734</v>
      </c>
      <c r="AT1657" s="3">
        <v>41.077140808105469</v>
      </c>
      <c r="AU1657" s="3">
        <v>39.534847259521484</v>
      </c>
      <c r="AV1657" s="3">
        <v>43.835556030273437</v>
      </c>
      <c r="AW1657" s="3">
        <v>42.191513061523438</v>
      </c>
      <c r="AX1657" s="3">
        <v>41.937038421630859</v>
      </c>
      <c r="AY1657" s="3">
        <v>40.814071655273437</v>
      </c>
      <c r="AZ1657" s="3">
        <v>43.302383422851563</v>
      </c>
      <c r="BA1657" s="3">
        <v>41.277912139892578</v>
      </c>
      <c r="BB1657" s="3">
        <v>41.616779327392578</v>
      </c>
      <c r="BC1657" s="3">
        <v>46.647930145263672</v>
      </c>
      <c r="BD1657" s="3">
        <v>46.489543914794922</v>
      </c>
      <c r="BE1657" s="3">
        <v>46.197044372558594</v>
      </c>
      <c r="BF1657" s="3">
        <v>45.094947814941406</v>
      </c>
      <c r="BG1657" s="3">
        <v>44.754127502441406</v>
      </c>
      <c r="BH1657" s="3">
        <v>40.945648193359375</v>
      </c>
      <c r="BI1657" s="3">
        <v>40.122898101806641</v>
      </c>
      <c r="BJ1657" s="3">
        <v>39.937774658203125</v>
      </c>
      <c r="BK1657" s="3">
        <v>39.006965637207031</v>
      </c>
      <c r="BL1657" s="3">
        <v>37.568202972412109</v>
      </c>
      <c r="BM1657" s="3">
        <v>36.834354400634766</v>
      </c>
      <c r="BN1657" s="3">
        <v>37.310592651367188</v>
      </c>
      <c r="BO1657" s="3">
        <v>36.936302185058594</v>
      </c>
      <c r="BP1657" s="3">
        <v>39.382499694824219</v>
      </c>
      <c r="BQ1657" s="3">
        <v>41.847602844238281</v>
      </c>
      <c r="BR1657" s="3">
        <v>71.747268676757813</v>
      </c>
      <c r="BS1657" s="3">
        <v>59.061756134033203</v>
      </c>
      <c r="BT1657" s="3">
        <v>58.383304595947266</v>
      </c>
      <c r="BU1657" s="3">
        <v>47.353279113769531</v>
      </c>
      <c r="BV1657" s="3">
        <v>47.9197998046875</v>
      </c>
      <c r="BW1657" s="3">
        <v>58.159015655517578</v>
      </c>
      <c r="BX1657" s="3">
        <v>59.672714233398438</v>
      </c>
      <c r="BY1657" s="3">
        <v>57.911678314208984</v>
      </c>
      <c r="BZ1657" s="3">
        <v>45.457241058349609</v>
      </c>
      <c r="CA1657" s="3">
        <v>42.904708862304688</v>
      </c>
      <c r="CB1657" s="3">
        <v>41.332443237304687</v>
      </c>
      <c r="CC1657" s="3">
        <v>41.921363830566406</v>
      </c>
      <c r="CD1657" s="3">
        <v>32.704154968261719</v>
      </c>
      <c r="CE1657" s="3">
        <v>31.706096649169922</v>
      </c>
      <c r="CF1657" s="3">
        <v>34.482646942138672</v>
      </c>
      <c r="CG1657" s="3">
        <v>32.829315185546875</v>
      </c>
      <c r="CH1657" s="3">
        <v>32.116348266601563</v>
      </c>
      <c r="CI1657" s="3">
        <v>31.607534408569336</v>
      </c>
      <c r="CJ1657" s="3">
        <v>31.130926132202148</v>
      </c>
      <c r="CK1657" s="3">
        <v>31.373777389526367</v>
      </c>
      <c r="CL1657" s="3">
        <v>32.605705261230469</v>
      </c>
      <c r="CM1657" s="3">
        <v>34.065677642822266</v>
      </c>
      <c r="CN1657" s="3">
        <v>34.736183166503906</v>
      </c>
      <c r="CO1657" s="3">
        <v>33.556976318359375</v>
      </c>
      <c r="CP1657" s="3">
        <v>33.041507720947266</v>
      </c>
      <c r="CQ1657" s="3">
        <v>34.230865478515625</v>
      </c>
      <c r="CR1657" s="3">
        <v>35.911979675292969</v>
      </c>
      <c r="CS1657" s="3">
        <v>35.199634552001953</v>
      </c>
      <c r="CT1657" s="3">
        <v>36.265090942382812</v>
      </c>
      <c r="CU1657" s="3">
        <v>38.853954315185547</v>
      </c>
      <c r="CV1657" s="3">
        <v>36.868278503417969</v>
      </c>
      <c r="CW1657" s="3">
        <v>35.935443878173828</v>
      </c>
      <c r="CX1657" s="3">
        <v>36.445655822753906</v>
      </c>
      <c r="CY1657" s="3">
        <v>37.094993591308594</v>
      </c>
      <c r="CZ1657" s="3">
        <v>39.302871704101563</v>
      </c>
      <c r="DA1657" s="3">
        <v>41.795478820800781</v>
      </c>
      <c r="DB1657" t="s">
        <v>2668</v>
      </c>
      <c r="DC1657" t="s">
        <v>2668</v>
      </c>
    </row>
    <row r="1658" spans="1:107" x14ac:dyDescent="0.25">
      <c r="A1658" s="15" t="s">
        <v>1839</v>
      </c>
      <c r="C1658" s="16">
        <v>42167.292962962965</v>
      </c>
      <c r="D1658" s="17">
        <v>42167.292962962965</v>
      </c>
      <c r="E1658" s="3">
        <v>57.109375</v>
      </c>
      <c r="F1658" s="3">
        <v>76.9810791015625</v>
      </c>
      <c r="G1658" s="3">
        <v>54.220321655273437</v>
      </c>
      <c r="H1658" s="3">
        <v>65.107322692871094</v>
      </c>
      <c r="I1658" s="3">
        <v>76.318527221679688</v>
      </c>
      <c r="J1658" s="3">
        <v>68.508216857910156</v>
      </c>
      <c r="K1658" s="3">
        <v>62.395092010498047</v>
      </c>
      <c r="L1658" s="3">
        <v>54.004085540771484</v>
      </c>
      <c r="M1658" s="3">
        <v>46.191200256347656</v>
      </c>
      <c r="N1658" s="3">
        <v>43.291072845458984</v>
      </c>
      <c r="O1658" s="3">
        <v>42.448570251464844</v>
      </c>
      <c r="P1658" s="3">
        <v>43.816493988037109</v>
      </c>
      <c r="Q1658" s="3">
        <v>49.996421813964844</v>
      </c>
      <c r="R1658" s="3">
        <v>48.953651428222656</v>
      </c>
      <c r="S1658" s="3">
        <v>44.120502471923828</v>
      </c>
      <c r="T1658" s="3">
        <v>41.727901458740234</v>
      </c>
      <c r="U1658" s="3">
        <v>44.2730712890625</v>
      </c>
      <c r="V1658" s="3">
        <v>65.503349304199219</v>
      </c>
      <c r="W1658" s="3">
        <v>63.138153076171875</v>
      </c>
      <c r="X1658" s="3">
        <v>49.835807800292969</v>
      </c>
      <c r="Y1658" s="3">
        <v>43.285392761230469</v>
      </c>
      <c r="Z1658" s="3">
        <v>42.708480834960938</v>
      </c>
      <c r="AA1658" s="3">
        <v>39.203521728515625</v>
      </c>
      <c r="AB1658" s="3">
        <v>43.298397064208984</v>
      </c>
      <c r="AC1658" s="3">
        <v>50.238029479980469</v>
      </c>
      <c r="AD1658" s="3">
        <v>53.123420715332031</v>
      </c>
      <c r="AE1658" s="3">
        <v>44.756233215332031</v>
      </c>
      <c r="AF1658" s="3">
        <v>41.330074310302734</v>
      </c>
      <c r="AG1658" s="3">
        <v>43.836574554443359</v>
      </c>
      <c r="AH1658" s="3">
        <v>71.389739990234375</v>
      </c>
      <c r="AI1658" s="3">
        <v>58.7425537109375</v>
      </c>
      <c r="AJ1658" s="3">
        <v>58.267978668212891</v>
      </c>
      <c r="AK1658" s="3">
        <v>49.25128173828125</v>
      </c>
      <c r="AL1658" s="3">
        <v>50.483940124511719</v>
      </c>
      <c r="AM1658" s="3">
        <v>58.370288848876953</v>
      </c>
      <c r="AN1658" s="3">
        <v>57.924430847167969</v>
      </c>
      <c r="AO1658" s="3">
        <v>54.951286315917969</v>
      </c>
      <c r="AP1658" s="3">
        <v>45.587432861328125</v>
      </c>
      <c r="AQ1658" s="3">
        <v>44.038383483886719</v>
      </c>
      <c r="AR1658" s="3">
        <v>40.596485137939453</v>
      </c>
      <c r="AS1658" s="3">
        <v>40.525772094726562</v>
      </c>
      <c r="AT1658" s="3">
        <v>38.495326995849609</v>
      </c>
      <c r="AU1658" s="3">
        <v>37.154022216796875</v>
      </c>
      <c r="AV1658" s="3">
        <v>40.818939208984375</v>
      </c>
      <c r="AW1658" s="3">
        <v>39.141677856445313</v>
      </c>
      <c r="AX1658" s="3">
        <v>39.051368713378906</v>
      </c>
      <c r="AY1658" s="3">
        <v>38.372020721435547</v>
      </c>
      <c r="AZ1658" s="3">
        <v>40.413803100585938</v>
      </c>
      <c r="BA1658" s="3">
        <v>39.274177551269531</v>
      </c>
      <c r="BB1658" s="3">
        <v>39.222602844238281</v>
      </c>
      <c r="BC1658" s="3">
        <v>43.999252319335938</v>
      </c>
      <c r="BD1658" s="3">
        <v>44.087928771972656</v>
      </c>
      <c r="BE1658" s="3">
        <v>44.521564483642578</v>
      </c>
      <c r="BF1658" s="3">
        <v>44.407199859619141</v>
      </c>
      <c r="BG1658" s="3">
        <v>43.663196563720703</v>
      </c>
      <c r="BH1658" s="3">
        <v>40.098285675048828</v>
      </c>
      <c r="BI1658" s="3">
        <v>39.470859527587891</v>
      </c>
      <c r="BJ1658" s="3">
        <v>39.662693023681641</v>
      </c>
      <c r="BK1658" s="3">
        <v>39.079265594482422</v>
      </c>
      <c r="BL1658" s="3">
        <v>37.243152618408203</v>
      </c>
      <c r="BM1658" s="3">
        <v>36.251560211181641</v>
      </c>
      <c r="BN1658" s="3">
        <v>36.826835632324219</v>
      </c>
      <c r="BO1658" s="3">
        <v>36.484603881835938</v>
      </c>
      <c r="BP1658" s="3">
        <v>39.038497924804688</v>
      </c>
      <c r="BQ1658" s="3">
        <v>41.824398040771484</v>
      </c>
      <c r="BR1658" s="3">
        <v>71.85284423828125</v>
      </c>
      <c r="BS1658" s="3">
        <v>59.327373504638672</v>
      </c>
      <c r="BT1658" s="3">
        <v>59.603588104248047</v>
      </c>
      <c r="BU1658" s="3">
        <v>47.995883941650391</v>
      </c>
      <c r="BV1658" s="3">
        <v>53.486148834228516</v>
      </c>
      <c r="BW1658" s="3">
        <v>59.531574249267578</v>
      </c>
      <c r="BX1658" s="3">
        <v>56.813758850097656</v>
      </c>
      <c r="BY1658" s="3">
        <v>48.344902038574219</v>
      </c>
      <c r="BZ1658" s="3">
        <v>44.829635620117188</v>
      </c>
      <c r="CA1658" s="3">
        <v>41.625473022460938</v>
      </c>
      <c r="CB1658" s="3">
        <v>39.761528015136719</v>
      </c>
      <c r="CC1658" s="3">
        <v>37.517444610595703</v>
      </c>
      <c r="CD1658" s="3">
        <v>34.443050384521484</v>
      </c>
      <c r="CE1658" s="3">
        <v>33.794479370117188</v>
      </c>
      <c r="CF1658" s="3">
        <v>34.781612396240234</v>
      </c>
      <c r="CG1658" s="3">
        <v>31.618785858154297</v>
      </c>
      <c r="CH1658" s="3">
        <v>32.957786560058594</v>
      </c>
      <c r="CI1658" s="3">
        <v>34.94195556640625</v>
      </c>
      <c r="CJ1658" s="3">
        <v>34.294204711914063</v>
      </c>
      <c r="CK1658" s="3">
        <v>38.372303009033203</v>
      </c>
      <c r="CL1658" s="3">
        <v>36.216388702392578</v>
      </c>
      <c r="CM1658" s="3">
        <v>41.569751739501953</v>
      </c>
      <c r="CN1658" s="3">
        <v>42.259937286376953</v>
      </c>
      <c r="CO1658" s="3">
        <v>45.70684814453125</v>
      </c>
      <c r="CP1658" s="3">
        <v>46.853519439697266</v>
      </c>
      <c r="CQ1658" s="3">
        <v>47.396621704101563</v>
      </c>
      <c r="CR1658" s="3">
        <v>41.285648345947266</v>
      </c>
      <c r="CS1658" s="3">
        <v>39.9840087890625</v>
      </c>
      <c r="CT1658" s="3">
        <v>40.311229705810547</v>
      </c>
      <c r="CU1658" s="3">
        <v>38.247379302978516</v>
      </c>
      <c r="CV1658" s="3">
        <v>36.981525421142578</v>
      </c>
      <c r="CW1658" s="3">
        <v>36.007858276367188</v>
      </c>
      <c r="CX1658" s="3">
        <v>36.504413604736328</v>
      </c>
      <c r="CY1658" s="3">
        <v>35.545795440673828</v>
      </c>
      <c r="CZ1658" s="3">
        <v>38.540973663330078</v>
      </c>
      <c r="DA1658" s="3">
        <v>41.751995086669922</v>
      </c>
      <c r="DB1658" t="s">
        <v>2668</v>
      </c>
      <c r="DC1658" t="s">
        <v>2668</v>
      </c>
    </row>
    <row r="1659" spans="1:107" x14ac:dyDescent="0.25">
      <c r="A1659" s="15" t="s">
        <v>1840</v>
      </c>
      <c r="C1659" s="16">
        <v>42167.292962962965</v>
      </c>
      <c r="D1659" s="17">
        <v>42167.292962962965</v>
      </c>
      <c r="E1659" s="3">
        <v>56.480087280273438</v>
      </c>
      <c r="F1659" s="3">
        <v>75.195281982421875</v>
      </c>
      <c r="G1659" s="3">
        <v>56.502182006835938</v>
      </c>
      <c r="H1659" s="3">
        <v>77.096412658691406</v>
      </c>
      <c r="I1659" s="3">
        <v>81.364944458007812</v>
      </c>
      <c r="J1659" s="3">
        <v>65.812080383300781</v>
      </c>
      <c r="K1659" s="3">
        <v>64.425178527832031</v>
      </c>
      <c r="L1659" s="3">
        <v>52.571586608886719</v>
      </c>
      <c r="M1659" s="3">
        <v>45.099388122558594</v>
      </c>
      <c r="N1659" s="3">
        <v>42.386619567871094</v>
      </c>
      <c r="O1659" s="3">
        <v>41.49737548828125</v>
      </c>
      <c r="P1659" s="3">
        <v>46.117286682128906</v>
      </c>
      <c r="Q1659" s="3">
        <v>51.768222808837891</v>
      </c>
      <c r="R1659" s="3">
        <v>51.388458251953125</v>
      </c>
      <c r="S1659" s="3">
        <v>49.607864379882813</v>
      </c>
      <c r="T1659" s="3">
        <v>43.007759094238281</v>
      </c>
      <c r="U1659" s="3">
        <v>44.255043029785156</v>
      </c>
      <c r="V1659" s="3">
        <v>58.941036224365234</v>
      </c>
      <c r="W1659" s="3">
        <v>65.738250732421875</v>
      </c>
      <c r="X1659" s="3">
        <v>51.177249908447266</v>
      </c>
      <c r="Y1659" s="3">
        <v>43.251178741455078</v>
      </c>
      <c r="Z1659" s="3">
        <v>39.7943115234375</v>
      </c>
      <c r="AA1659" s="3">
        <v>41.323135375976563</v>
      </c>
      <c r="AB1659" s="3">
        <v>50.321964263916016</v>
      </c>
      <c r="AC1659" s="3">
        <v>52.394321441650391</v>
      </c>
      <c r="AD1659" s="3">
        <v>48.932750701904297</v>
      </c>
      <c r="AE1659" s="3">
        <v>52.337329864501953</v>
      </c>
      <c r="AF1659" s="3">
        <v>44.819339752197266</v>
      </c>
      <c r="AG1659" s="3">
        <v>44.913566589355469</v>
      </c>
      <c r="AH1659" s="3">
        <v>71.420494079589844</v>
      </c>
      <c r="AI1659" s="3">
        <v>58.996856689453125</v>
      </c>
      <c r="AJ1659" s="3">
        <v>59.313732147216797</v>
      </c>
      <c r="AK1659" s="3">
        <v>49.49432373046875</v>
      </c>
      <c r="AL1659" s="3">
        <v>54.000446319580078</v>
      </c>
      <c r="AM1659" s="3">
        <v>57.485023498535156</v>
      </c>
      <c r="AN1659" s="3">
        <v>55.858730316162109</v>
      </c>
      <c r="AO1659" s="3">
        <v>52.204788208007813</v>
      </c>
      <c r="AP1659" s="3">
        <v>46.636100769042969</v>
      </c>
      <c r="AQ1659" s="3">
        <v>42.737613677978516</v>
      </c>
      <c r="AR1659" s="3">
        <v>39.277568817138672</v>
      </c>
      <c r="AS1659" s="3">
        <v>38.602546691894531</v>
      </c>
      <c r="AT1659" s="3">
        <v>38.097965240478516</v>
      </c>
      <c r="AU1659" s="3">
        <v>36.294025421142578</v>
      </c>
      <c r="AV1659" s="3">
        <v>38.709403991699219</v>
      </c>
      <c r="AW1659" s="3">
        <v>36.788570404052734</v>
      </c>
      <c r="AX1659" s="3">
        <v>37.231754302978516</v>
      </c>
      <c r="AY1659" s="3">
        <v>38.544452667236328</v>
      </c>
      <c r="AZ1659" s="3">
        <v>39.923187255859375</v>
      </c>
      <c r="BA1659" s="3">
        <v>40.388309478759766</v>
      </c>
      <c r="BB1659" s="3">
        <v>40.556819915771484</v>
      </c>
      <c r="BC1659" s="3">
        <v>44.557140350341797</v>
      </c>
      <c r="BD1659" s="3">
        <v>44.01824951171875</v>
      </c>
      <c r="BE1659" s="3">
        <v>49.955917358398438</v>
      </c>
      <c r="BF1659" s="3">
        <v>49.114185333251953</v>
      </c>
      <c r="BG1659" s="3">
        <v>46.005786895751953</v>
      </c>
      <c r="BH1659" s="3">
        <v>43.575408935546875</v>
      </c>
      <c r="BI1659" s="3">
        <v>44.858669281005859</v>
      </c>
      <c r="BJ1659" s="3">
        <v>44.503311157226562</v>
      </c>
      <c r="BK1659" s="3">
        <v>44.636600494384766</v>
      </c>
      <c r="BL1659" s="3">
        <v>39.77789306640625</v>
      </c>
      <c r="BM1659" s="3">
        <v>37.800571441650391</v>
      </c>
      <c r="BN1659" s="3">
        <v>36.69659423828125</v>
      </c>
      <c r="BO1659" s="3">
        <v>36.4659423828125</v>
      </c>
      <c r="BP1659" s="3">
        <v>38.939189910888672</v>
      </c>
      <c r="BQ1659" s="3">
        <v>41.836788177490234</v>
      </c>
      <c r="BR1659" s="3">
        <v>71.09271240234375</v>
      </c>
      <c r="BS1659" s="3">
        <v>59.160209655761719</v>
      </c>
      <c r="BT1659" s="3">
        <v>60.06304931640625</v>
      </c>
      <c r="BU1659" s="3">
        <v>50.805629730224609</v>
      </c>
      <c r="BV1659" s="3">
        <v>55.595142364501953</v>
      </c>
      <c r="BW1659" s="3">
        <v>52.852275848388672</v>
      </c>
      <c r="BX1659" s="3">
        <v>49.937286376953125</v>
      </c>
      <c r="BY1659" s="3">
        <v>47.398078918457031</v>
      </c>
      <c r="BZ1659" s="3">
        <v>47.994594573974609</v>
      </c>
      <c r="CA1659" s="3">
        <v>42.687862396240234</v>
      </c>
      <c r="CB1659" s="3">
        <v>36.521396636962891</v>
      </c>
      <c r="CC1659" s="3">
        <v>36.601329803466797</v>
      </c>
      <c r="CD1659" s="3">
        <v>39.285099029541016</v>
      </c>
      <c r="CE1659" s="3">
        <v>35.8543701171875</v>
      </c>
      <c r="CF1659" s="3">
        <v>34.412948608398438</v>
      </c>
      <c r="CG1659" s="3">
        <v>33.948165893554688</v>
      </c>
      <c r="CH1659" s="3">
        <v>35.508869171142578</v>
      </c>
      <c r="CI1659" s="3">
        <v>40.116920471191406</v>
      </c>
      <c r="CJ1659" s="3">
        <v>41.130203247070313</v>
      </c>
      <c r="CK1659" s="3">
        <v>41.327552795410156</v>
      </c>
      <c r="CL1659" s="3">
        <v>43.701637268066406</v>
      </c>
      <c r="CM1659" s="3">
        <v>45.805782318115234</v>
      </c>
      <c r="CN1659" s="3">
        <v>44.02703857421875</v>
      </c>
      <c r="CO1659" s="3">
        <v>51.619453430175781</v>
      </c>
      <c r="CP1659" s="3">
        <v>50.418178558349609</v>
      </c>
      <c r="CQ1659" s="3">
        <v>43.264801025390625</v>
      </c>
      <c r="CR1659" s="3">
        <v>45.166164398193359</v>
      </c>
      <c r="CS1659" s="3">
        <v>47.414443969726563</v>
      </c>
      <c r="CT1659" s="3">
        <v>47.112159729003906</v>
      </c>
      <c r="CU1659" s="3">
        <v>48.264190673828125</v>
      </c>
      <c r="CV1659" s="3">
        <v>42.245555877685547</v>
      </c>
      <c r="CW1659" s="3">
        <v>40.146675109863281</v>
      </c>
      <c r="CX1659" s="3">
        <v>37.397747039794922</v>
      </c>
      <c r="CY1659" s="3">
        <v>38.090316772460938</v>
      </c>
      <c r="CZ1659" s="3">
        <v>39.833919525146484</v>
      </c>
      <c r="DA1659" s="3">
        <v>42.019481658935547</v>
      </c>
      <c r="DB1659" t="s">
        <v>2668</v>
      </c>
      <c r="DC1659" t="s">
        <v>2668</v>
      </c>
    </row>
    <row r="1660" spans="1:107" x14ac:dyDescent="0.25">
      <c r="A1660" s="15" t="s">
        <v>1841</v>
      </c>
      <c r="C1660" s="16">
        <v>42167.292962962965</v>
      </c>
      <c r="D1660" s="17">
        <v>42167.292962962965</v>
      </c>
      <c r="E1660" s="3">
        <v>55.891433715820312</v>
      </c>
      <c r="F1660" s="3">
        <v>75.269523620605469</v>
      </c>
      <c r="G1660" s="3">
        <v>55.828559875488281</v>
      </c>
      <c r="H1660" s="3">
        <v>79.129348754882813</v>
      </c>
      <c r="I1660" s="3">
        <v>83.494918823242188</v>
      </c>
      <c r="J1660" s="3">
        <v>64.493865966796875</v>
      </c>
      <c r="K1660" s="3">
        <v>63.316371917724609</v>
      </c>
      <c r="L1660" s="3">
        <v>54.639652252197266</v>
      </c>
      <c r="M1660" s="3">
        <v>46.052845001220703</v>
      </c>
      <c r="N1660" s="3">
        <v>44.974761962890625</v>
      </c>
      <c r="O1660" s="3">
        <v>44.209209442138672</v>
      </c>
      <c r="P1660" s="3">
        <v>47.518932342529297</v>
      </c>
      <c r="Q1660" s="3">
        <v>49.677555084228516</v>
      </c>
      <c r="R1660" s="3">
        <v>49.870780944824219</v>
      </c>
      <c r="S1660" s="3">
        <v>50.590744018554687</v>
      </c>
      <c r="T1660" s="3">
        <v>45.842861175537109</v>
      </c>
      <c r="U1660" s="3">
        <v>44.806568145751953</v>
      </c>
      <c r="V1660" s="3">
        <v>63.163417816162109</v>
      </c>
      <c r="W1660" s="3">
        <v>59.995372772216797</v>
      </c>
      <c r="X1660" s="3">
        <v>58.081340789794922</v>
      </c>
      <c r="Y1660" s="3">
        <v>47.416545867919922</v>
      </c>
      <c r="Z1660" s="3">
        <v>46.713836669921875</v>
      </c>
      <c r="AA1660" s="3">
        <v>46.254352569580078</v>
      </c>
      <c r="AB1660" s="3">
        <v>40.537612915039063</v>
      </c>
      <c r="AC1660" s="3">
        <v>44.446414947509766</v>
      </c>
      <c r="AD1660" s="3">
        <v>48.972934722900391</v>
      </c>
      <c r="AE1660" s="3">
        <v>52.261024475097656</v>
      </c>
      <c r="AF1660" s="3">
        <v>49.078697204589844</v>
      </c>
      <c r="AG1660" s="3">
        <v>45.013275146484375</v>
      </c>
      <c r="AH1660" s="3">
        <v>70.733627319335938</v>
      </c>
      <c r="AI1660" s="3">
        <v>58.986209869384766</v>
      </c>
      <c r="AJ1660" s="3">
        <v>59.748287200927734</v>
      </c>
      <c r="AK1660" s="3">
        <v>51.252361297607422</v>
      </c>
      <c r="AL1660" s="3">
        <v>52.565807342529297</v>
      </c>
      <c r="AM1660" s="3">
        <v>55.003929138183594</v>
      </c>
      <c r="AN1660" s="3">
        <v>53.562149047851563</v>
      </c>
      <c r="AO1660" s="3">
        <v>51.681159973144531</v>
      </c>
      <c r="AP1660" s="3">
        <v>45.876007080078125</v>
      </c>
      <c r="AQ1660" s="3">
        <v>44.109584808349609</v>
      </c>
      <c r="AR1660" s="3">
        <v>38.966632843017578</v>
      </c>
      <c r="AS1660" s="3">
        <v>37.7708740234375</v>
      </c>
      <c r="AT1660" s="3">
        <v>38.361251831054688</v>
      </c>
      <c r="AU1660" s="3">
        <v>36.766632080078125</v>
      </c>
      <c r="AV1660" s="3">
        <v>36.633731842041016</v>
      </c>
      <c r="AW1660" s="3">
        <v>37.202163696289063</v>
      </c>
      <c r="AX1660" s="3">
        <v>38.843208312988281</v>
      </c>
      <c r="AY1660" s="3">
        <v>40.419628143310547</v>
      </c>
      <c r="AZ1660" s="3">
        <v>41.923854827880859</v>
      </c>
      <c r="BA1660" s="3">
        <v>41.718475341796875</v>
      </c>
      <c r="BB1660" s="3">
        <v>42.688388824462891</v>
      </c>
      <c r="BC1660" s="3">
        <v>43.815998077392578</v>
      </c>
      <c r="BD1660" s="3">
        <v>43.068077087402344</v>
      </c>
      <c r="BE1660" s="3">
        <v>47.427005767822266</v>
      </c>
      <c r="BF1660" s="3">
        <v>46.564613342285156</v>
      </c>
      <c r="BG1660" s="3">
        <v>44.895057678222656</v>
      </c>
      <c r="BH1660" s="3">
        <v>43.363330841064453</v>
      </c>
      <c r="BI1660" s="3">
        <v>45.533538818359375</v>
      </c>
      <c r="BJ1660" s="3">
        <v>45.375823974609375</v>
      </c>
      <c r="BK1660" s="3">
        <v>45.74188232421875</v>
      </c>
      <c r="BL1660" s="3">
        <v>42.647884368896484</v>
      </c>
      <c r="BM1660" s="3">
        <v>41.659095764160156</v>
      </c>
      <c r="BN1660" s="3">
        <v>38.866920471191406</v>
      </c>
      <c r="BO1660" s="3">
        <v>37.687705993652344</v>
      </c>
      <c r="BP1660" s="3">
        <v>39.821269989013672</v>
      </c>
      <c r="BQ1660" s="3">
        <v>42.035655975341797</v>
      </c>
      <c r="BR1660" s="3">
        <v>69.632133483886719</v>
      </c>
      <c r="BS1660" s="3">
        <v>58.956546783447266</v>
      </c>
      <c r="BT1660" s="3">
        <v>60.075397491455078</v>
      </c>
      <c r="BU1660" s="3">
        <v>53.011932373046875</v>
      </c>
      <c r="BV1660" s="3">
        <v>45.848770141601563</v>
      </c>
      <c r="BW1660" s="3">
        <v>50.519733428955078</v>
      </c>
      <c r="BX1660" s="3">
        <v>49.758712768554688</v>
      </c>
      <c r="BY1660" s="3">
        <v>51.586338043212891</v>
      </c>
      <c r="BZ1660" s="3">
        <v>44.580299377441406</v>
      </c>
      <c r="CA1660" s="3">
        <v>44.703422546386719</v>
      </c>
      <c r="CB1660" s="3">
        <v>40.364078521728516</v>
      </c>
      <c r="CC1660" s="3">
        <v>35.969322204589844</v>
      </c>
      <c r="CD1660" s="3">
        <v>37.363025665283203</v>
      </c>
      <c r="CE1660" s="3">
        <v>37.916683197021484</v>
      </c>
      <c r="CF1660" s="3">
        <v>33.881309509277344</v>
      </c>
      <c r="CG1660" s="3">
        <v>37.828800201416016</v>
      </c>
      <c r="CH1660" s="3">
        <v>42.326683044433594</v>
      </c>
      <c r="CI1660" s="3">
        <v>42.984451293945313</v>
      </c>
      <c r="CJ1660" s="3">
        <v>43.621429443359375</v>
      </c>
      <c r="CK1660" s="3">
        <v>42.20147705078125</v>
      </c>
      <c r="CL1660" s="3">
        <v>41.712596893310547</v>
      </c>
      <c r="CM1660" s="3">
        <v>38.621910095214844</v>
      </c>
      <c r="CN1660" s="3">
        <v>39.555145263671875</v>
      </c>
      <c r="CO1660" s="3">
        <v>41.993076324462891</v>
      </c>
      <c r="CP1660" s="3">
        <v>42.042476654052734</v>
      </c>
      <c r="CQ1660" s="3">
        <v>44.806232452392578</v>
      </c>
      <c r="CR1660" s="3">
        <v>43.689765930175781</v>
      </c>
      <c r="CS1660" s="3">
        <v>47.008731842041016</v>
      </c>
      <c r="CT1660" s="3">
        <v>47.585117340087891</v>
      </c>
      <c r="CU1660" s="3">
        <v>45.950325012207031</v>
      </c>
      <c r="CV1660" s="3">
        <v>45.814643859863281</v>
      </c>
      <c r="CW1660" s="3">
        <v>45.240818023681641</v>
      </c>
      <c r="CX1660" s="3">
        <v>41.314254760742188</v>
      </c>
      <c r="CY1660" s="3">
        <v>37.815895080566406</v>
      </c>
      <c r="CZ1660" s="3">
        <v>40.125514984130859</v>
      </c>
      <c r="DA1660" s="3">
        <v>42.116668701171875</v>
      </c>
      <c r="DB1660" t="s">
        <v>2668</v>
      </c>
      <c r="DC1660" t="s">
        <v>2668</v>
      </c>
    </row>
    <row r="1661" spans="1:107" x14ac:dyDescent="0.25">
      <c r="A1661" s="15" t="s">
        <v>1842</v>
      </c>
      <c r="C1661" s="16">
        <v>42167.292962962965</v>
      </c>
      <c r="D1661" s="17">
        <v>42167.292962962965</v>
      </c>
      <c r="E1661" s="3">
        <v>53.212085723876953</v>
      </c>
      <c r="F1661" s="3">
        <v>67.974929809570313</v>
      </c>
      <c r="G1661" s="3">
        <v>55.074562072753906</v>
      </c>
      <c r="H1661" s="3">
        <v>78.980987548828125</v>
      </c>
      <c r="I1661" s="3">
        <v>81.434234619140625</v>
      </c>
      <c r="J1661" s="3">
        <v>62.512432098388672</v>
      </c>
      <c r="K1661" s="3">
        <v>61.614631652832031</v>
      </c>
      <c r="L1661" s="3">
        <v>55.111988067626953</v>
      </c>
      <c r="M1661" s="3">
        <v>46.91876220703125</v>
      </c>
      <c r="N1661" s="3">
        <v>43.527156829833984</v>
      </c>
      <c r="O1661" s="3">
        <v>43.227687835693359</v>
      </c>
      <c r="P1661" s="3">
        <v>47.081111907958984</v>
      </c>
      <c r="Q1661" s="3">
        <v>47.497966766357422</v>
      </c>
      <c r="R1661" s="3">
        <v>48.907562255859375</v>
      </c>
      <c r="S1661" s="3">
        <v>50.158260345458984</v>
      </c>
      <c r="T1661" s="3">
        <v>46.35162353515625</v>
      </c>
      <c r="U1661" s="3">
        <v>44.660404205322266</v>
      </c>
      <c r="V1661" s="3">
        <v>59.470996856689453</v>
      </c>
      <c r="W1661" s="3">
        <v>59.374622344970703</v>
      </c>
      <c r="X1661" s="3">
        <v>48.415992736816406</v>
      </c>
      <c r="Y1661" s="3">
        <v>47.83319091796875</v>
      </c>
      <c r="Z1661" s="3">
        <v>41.296630859375</v>
      </c>
      <c r="AA1661" s="3">
        <v>39.594024658203125</v>
      </c>
      <c r="AB1661" s="3">
        <v>47.955436706542969</v>
      </c>
      <c r="AC1661" s="3">
        <v>44.586833953857422</v>
      </c>
      <c r="AD1661" s="3">
        <v>48.383148193359375</v>
      </c>
      <c r="AE1661" s="3">
        <v>46.294273376464844</v>
      </c>
      <c r="AF1661" s="3">
        <v>41.992790222167969</v>
      </c>
      <c r="AG1661" s="3">
        <v>44.232589721679688</v>
      </c>
      <c r="AH1661" s="3">
        <v>69.928054809570313</v>
      </c>
      <c r="AI1661" s="3">
        <v>59.063751220703125</v>
      </c>
      <c r="AJ1661" s="3">
        <v>59.9168701171875</v>
      </c>
      <c r="AK1661" s="3">
        <v>53.144634246826172</v>
      </c>
      <c r="AL1661" s="3">
        <v>56.473197937011719</v>
      </c>
      <c r="AM1661" s="3">
        <v>53.583995819091797</v>
      </c>
      <c r="AN1661" s="3">
        <v>51.457546234130859</v>
      </c>
      <c r="AO1661" s="3">
        <v>50.196990966796875</v>
      </c>
      <c r="AP1661" s="3">
        <v>47.558696746826172</v>
      </c>
      <c r="AQ1661" s="3">
        <v>42.208572387695313</v>
      </c>
      <c r="AR1661" s="3">
        <v>40.579673767089844</v>
      </c>
      <c r="AS1661" s="3">
        <v>36.837596893310547</v>
      </c>
      <c r="AT1661" s="3">
        <v>38.626251220703125</v>
      </c>
      <c r="AU1661" s="3">
        <v>41.565658569335937</v>
      </c>
      <c r="AV1661" s="3">
        <v>37.910701751708984</v>
      </c>
      <c r="AW1661" s="3">
        <v>38.936813354492187</v>
      </c>
      <c r="AX1661" s="3">
        <v>39.91070556640625</v>
      </c>
      <c r="AY1661" s="3">
        <v>41.027896881103516</v>
      </c>
      <c r="AZ1661" s="3">
        <v>41.005462646484375</v>
      </c>
      <c r="BA1661" s="3">
        <v>41.472003936767578</v>
      </c>
      <c r="BB1661" s="3">
        <v>41.316333770751953</v>
      </c>
      <c r="BC1661" s="3">
        <v>41.938949584960938</v>
      </c>
      <c r="BD1661" s="3">
        <v>40.7161865234375</v>
      </c>
      <c r="BE1661" s="3">
        <v>44.858638763427734</v>
      </c>
      <c r="BF1661" s="3">
        <v>44.61566162109375</v>
      </c>
      <c r="BG1661" s="3">
        <v>44.135543823242188</v>
      </c>
      <c r="BH1661" s="3">
        <v>43.383628845214844</v>
      </c>
      <c r="BI1661" s="3">
        <v>44.868885040283203</v>
      </c>
      <c r="BJ1661" s="3">
        <v>45.498043060302734</v>
      </c>
      <c r="BK1661" s="3">
        <v>44.684104919433594</v>
      </c>
      <c r="BL1661" s="3">
        <v>43.124813079833984</v>
      </c>
      <c r="BM1661" s="3">
        <v>42.258815765380859</v>
      </c>
      <c r="BN1661" s="3">
        <v>39.099884033203125</v>
      </c>
      <c r="BO1661" s="3">
        <v>37.334014892578125</v>
      </c>
      <c r="BP1661" s="3">
        <v>39.333259582519531</v>
      </c>
      <c r="BQ1661" s="3">
        <v>41.959754943847656</v>
      </c>
      <c r="BR1661" s="3">
        <v>68.456459045410156</v>
      </c>
      <c r="BS1661" s="3">
        <v>59.165775299072266</v>
      </c>
      <c r="BT1661" s="3">
        <v>60.033920288085937</v>
      </c>
      <c r="BU1661" s="3">
        <v>54.440509796142578</v>
      </c>
      <c r="BV1661" s="3">
        <v>59.863162994384766</v>
      </c>
      <c r="BW1661" s="3">
        <v>53.073635101318359</v>
      </c>
      <c r="BX1661" s="3">
        <v>49.879039764404297</v>
      </c>
      <c r="BY1661" s="3">
        <v>46.090591430664063</v>
      </c>
      <c r="BZ1661" s="3">
        <v>49.335849761962891</v>
      </c>
      <c r="CA1661" s="3">
        <v>37.073520660400391</v>
      </c>
      <c r="CB1661" s="3">
        <v>41.399986267089844</v>
      </c>
      <c r="CC1661" s="3">
        <v>35.808284759521484</v>
      </c>
      <c r="CD1661" s="3">
        <v>40.409988403320313</v>
      </c>
      <c r="CE1661" s="3">
        <v>43.85540771484375</v>
      </c>
      <c r="CF1661" s="3">
        <v>39.409687042236328</v>
      </c>
      <c r="CG1661" s="3">
        <v>39.644916534423828</v>
      </c>
      <c r="CH1661" s="3">
        <v>35.921218872070313</v>
      </c>
      <c r="CI1661" s="3">
        <v>39.280742645263672</v>
      </c>
      <c r="CJ1661" s="3">
        <v>36.458965301513672</v>
      </c>
      <c r="CK1661" s="3">
        <v>42.152679443359375</v>
      </c>
      <c r="CL1661" s="3">
        <v>40.774452209472656</v>
      </c>
      <c r="CM1661" s="3">
        <v>40.78961181640625</v>
      </c>
      <c r="CN1661" s="3">
        <v>37.385032653808594</v>
      </c>
      <c r="CO1661" s="3">
        <v>38.557079315185547</v>
      </c>
      <c r="CP1661" s="3">
        <v>42.365352630615234</v>
      </c>
      <c r="CQ1661" s="3">
        <v>42.838924407958984</v>
      </c>
      <c r="CR1661" s="3">
        <v>44.932514190673828</v>
      </c>
      <c r="CS1661" s="3">
        <v>40.879810333251953</v>
      </c>
      <c r="CT1661" s="3">
        <v>42.134315490722656</v>
      </c>
      <c r="CU1661" s="3">
        <v>40.201995849609375</v>
      </c>
      <c r="CV1661" s="3">
        <v>38.063381195068359</v>
      </c>
      <c r="CW1661" s="3">
        <v>36.577163696289063</v>
      </c>
      <c r="CX1661" s="3">
        <v>36.245944976806641</v>
      </c>
      <c r="CY1661" s="3">
        <v>36.575546264648438</v>
      </c>
      <c r="CZ1661" s="3">
        <v>38.166915893554687</v>
      </c>
      <c r="DA1661" s="3">
        <v>41.920112609863281</v>
      </c>
      <c r="DB1661" t="s">
        <v>2668</v>
      </c>
      <c r="DC1661" t="s">
        <v>2668</v>
      </c>
    </row>
    <row r="1662" spans="1:107" x14ac:dyDescent="0.25">
      <c r="A1662" s="15" t="s">
        <v>1843</v>
      </c>
      <c r="C1662" s="16">
        <v>42167.292962962965</v>
      </c>
      <c r="D1662" s="17">
        <v>42167.292962962965</v>
      </c>
      <c r="E1662" s="3">
        <v>43.679622650146484</v>
      </c>
      <c r="F1662" s="3">
        <v>60.571300506591797</v>
      </c>
      <c r="G1662" s="3">
        <v>53.087261199951172</v>
      </c>
      <c r="H1662" s="3">
        <v>72.388351440429688</v>
      </c>
      <c r="I1662" s="3">
        <v>79.468612670898438</v>
      </c>
      <c r="J1662" s="3">
        <v>63.599838256835938</v>
      </c>
      <c r="K1662" s="3">
        <v>61.362026214599609</v>
      </c>
      <c r="L1662" s="3">
        <v>53.075813293457031</v>
      </c>
      <c r="M1662" s="3">
        <v>46.292171478271484</v>
      </c>
      <c r="N1662" s="3">
        <v>42.672924041748047</v>
      </c>
      <c r="O1662" s="3">
        <v>43.413902282714844</v>
      </c>
      <c r="P1662" s="3">
        <v>47.764076232910156</v>
      </c>
      <c r="Q1662" s="3">
        <v>45.527557373046875</v>
      </c>
      <c r="R1662" s="3">
        <v>47.749565124511719</v>
      </c>
      <c r="S1662" s="3">
        <v>47.841663360595703</v>
      </c>
      <c r="T1662" s="3">
        <v>44.07806396484375</v>
      </c>
      <c r="U1662" s="3">
        <v>44.2752685546875</v>
      </c>
      <c r="V1662" s="3">
        <v>66.326133728027344</v>
      </c>
      <c r="W1662" s="3">
        <v>61.042915344238281</v>
      </c>
      <c r="X1662" s="3">
        <v>50.615741729736328</v>
      </c>
      <c r="Y1662" s="3">
        <v>44.547756195068359</v>
      </c>
      <c r="Z1662" s="3">
        <v>41.861057281494141</v>
      </c>
      <c r="AA1662" s="3">
        <v>44.187541961669922</v>
      </c>
      <c r="AB1662" s="3">
        <v>47.430839538574219</v>
      </c>
      <c r="AC1662" s="3">
        <v>40.480735778808594</v>
      </c>
      <c r="AD1662" s="3">
        <v>39.670352935791016</v>
      </c>
      <c r="AE1662" s="3">
        <v>39.300830841064453</v>
      </c>
      <c r="AF1662" s="3">
        <v>39.176975250244141</v>
      </c>
      <c r="AG1662" s="3">
        <v>43.860736846923828</v>
      </c>
      <c r="AH1662" s="3">
        <v>68.305625915527344</v>
      </c>
      <c r="AI1662" s="3">
        <v>59.301914215087891</v>
      </c>
      <c r="AJ1662" s="3">
        <v>59.951045989990234</v>
      </c>
      <c r="AK1662" s="3">
        <v>53.718776702880859</v>
      </c>
      <c r="AL1662" s="3">
        <v>59.346775054931641</v>
      </c>
      <c r="AM1662" s="3">
        <v>53.940425872802734</v>
      </c>
      <c r="AN1662" s="3">
        <v>52.150459289550781</v>
      </c>
      <c r="AO1662" s="3">
        <v>48.319816589355469</v>
      </c>
      <c r="AP1662" s="3">
        <v>47.142475128173828</v>
      </c>
      <c r="AQ1662" s="3">
        <v>40.935523986816406</v>
      </c>
      <c r="AR1662" s="3">
        <v>41.020252227783203</v>
      </c>
      <c r="AS1662" s="3">
        <v>36.155715942382813</v>
      </c>
      <c r="AT1662" s="3">
        <v>39.131622314453125</v>
      </c>
      <c r="AU1662" s="3">
        <v>40.276443481445313</v>
      </c>
      <c r="AV1662" s="3">
        <v>38.079952239990234</v>
      </c>
      <c r="AW1662" s="3">
        <v>36.994346618652344</v>
      </c>
      <c r="AX1662" s="3">
        <v>38.707645416259766</v>
      </c>
      <c r="AY1662" s="3">
        <v>39.827072143554687</v>
      </c>
      <c r="AZ1662" s="3">
        <v>41.628879547119141</v>
      </c>
      <c r="BA1662" s="3">
        <v>42.308311462402344</v>
      </c>
      <c r="BB1662" s="3">
        <v>41.97113037109375</v>
      </c>
      <c r="BC1662" s="3">
        <v>42.048549652099609</v>
      </c>
      <c r="BD1662" s="3">
        <v>39.036712646484375</v>
      </c>
      <c r="BE1662" s="3">
        <v>42.516529083251953</v>
      </c>
      <c r="BF1662" s="3">
        <v>43.026126861572266</v>
      </c>
      <c r="BG1662" s="3">
        <v>42.853649139404297</v>
      </c>
      <c r="BH1662" s="3">
        <v>43.264751434326172</v>
      </c>
      <c r="BI1662" s="3">
        <v>42.5953369140625</v>
      </c>
      <c r="BJ1662" s="3">
        <v>43.393531799316406</v>
      </c>
      <c r="BK1662" s="3">
        <v>42.320873260498047</v>
      </c>
      <c r="BL1662" s="3">
        <v>40.636898040771484</v>
      </c>
      <c r="BM1662" s="3">
        <v>39.828388214111328</v>
      </c>
      <c r="BN1662" s="3">
        <v>37.468769073486328</v>
      </c>
      <c r="BO1662" s="3">
        <v>36.483184814453125</v>
      </c>
      <c r="BP1662" s="3">
        <v>38.781314849853516</v>
      </c>
      <c r="BQ1662" s="3">
        <v>41.902439117431641</v>
      </c>
      <c r="BR1662" s="3">
        <v>65.011962890625</v>
      </c>
      <c r="BS1662" s="3">
        <v>59.705375671386719</v>
      </c>
      <c r="BT1662" s="3">
        <v>59.968639373779297</v>
      </c>
      <c r="BU1662" s="3">
        <v>54.089603424072266</v>
      </c>
      <c r="BV1662" s="3">
        <v>61.409320831298828</v>
      </c>
      <c r="BW1662" s="3">
        <v>54.197586059570313</v>
      </c>
      <c r="BX1662" s="3">
        <v>52.463432312011719</v>
      </c>
      <c r="BY1662" s="3">
        <v>47.181037902832031</v>
      </c>
      <c r="BZ1662" s="3">
        <v>44.320480346679688</v>
      </c>
      <c r="CA1662" s="3">
        <v>40.408073425292969</v>
      </c>
      <c r="CB1662" s="3">
        <v>42.038707733154297</v>
      </c>
      <c r="CC1662" s="3">
        <v>35.774799346923828</v>
      </c>
      <c r="CD1662" s="3">
        <v>35.765995025634766</v>
      </c>
      <c r="CE1662" s="3">
        <v>36.795658111572266</v>
      </c>
      <c r="CF1662" s="3">
        <v>37.701530456542969</v>
      </c>
      <c r="CG1662" s="3">
        <v>35.134681701660156</v>
      </c>
      <c r="CH1662" s="3">
        <v>40.336776733398438</v>
      </c>
      <c r="CI1662" s="3">
        <v>37.230007171630859</v>
      </c>
      <c r="CJ1662" s="3">
        <v>44.555366516113281</v>
      </c>
      <c r="CK1662" s="3">
        <v>42.591712951660156</v>
      </c>
      <c r="CL1662" s="3">
        <v>41.794017791748047</v>
      </c>
      <c r="CM1662" s="3">
        <v>41.056129455566406</v>
      </c>
      <c r="CN1662" s="3">
        <v>35.883632659912109</v>
      </c>
      <c r="CO1662" s="3">
        <v>38.112838745117187</v>
      </c>
      <c r="CP1662" s="3">
        <v>36.811721801757813</v>
      </c>
      <c r="CQ1662" s="3">
        <v>37.753547668457031</v>
      </c>
      <c r="CR1662" s="3">
        <v>35.184047698974609</v>
      </c>
      <c r="CS1662" s="3">
        <v>34.911014556884766</v>
      </c>
      <c r="CT1662" s="3">
        <v>33.829067230224609</v>
      </c>
      <c r="CU1662" s="3">
        <v>34.7001953125</v>
      </c>
      <c r="CV1662" s="3">
        <v>34.454334259033203</v>
      </c>
      <c r="CW1662" s="3">
        <v>34.570053100585938</v>
      </c>
      <c r="CX1662" s="3">
        <v>35.023361206054687</v>
      </c>
      <c r="CY1662" s="3">
        <v>35.045074462890625</v>
      </c>
      <c r="CZ1662" s="3">
        <v>38.371086120605469</v>
      </c>
      <c r="DA1662" s="3">
        <v>41.905017852783203</v>
      </c>
      <c r="DB1662" t="s">
        <v>2668</v>
      </c>
      <c r="DC1662" t="s">
        <v>2668</v>
      </c>
    </row>
    <row r="1663" spans="1:107" x14ac:dyDescent="0.25">
      <c r="A1663" s="15" t="s">
        <v>1844</v>
      </c>
      <c r="C1663" s="16">
        <v>42167.292962962965</v>
      </c>
      <c r="D1663" s="17">
        <v>42167.292962962965</v>
      </c>
      <c r="E1663" s="3">
        <v>55.142086029052734</v>
      </c>
      <c r="F1663" s="3">
        <v>72.474617004394531</v>
      </c>
      <c r="G1663" s="3">
        <v>53.422794342041016</v>
      </c>
      <c r="H1663" s="3">
        <v>68.366447448730469</v>
      </c>
      <c r="I1663" s="3">
        <v>77.376014709472656</v>
      </c>
      <c r="J1663" s="3">
        <v>66.760360717773437</v>
      </c>
      <c r="K1663" s="3">
        <v>61.567337036132812</v>
      </c>
      <c r="L1663" s="3">
        <v>50.868442535400391</v>
      </c>
      <c r="M1663" s="3">
        <v>45.13836669921875</v>
      </c>
      <c r="N1663" s="3">
        <v>42.892009735107422</v>
      </c>
      <c r="O1663" s="3">
        <v>42.093856811523438</v>
      </c>
      <c r="P1663" s="3">
        <v>45.868572235107422</v>
      </c>
      <c r="Q1663" s="3">
        <v>48.295211791992188</v>
      </c>
      <c r="R1663" s="3">
        <v>46.986801147460938</v>
      </c>
      <c r="S1663" s="3">
        <v>46.592594146728516</v>
      </c>
      <c r="T1663" s="3">
        <v>42.881488800048828</v>
      </c>
      <c r="U1663" s="3">
        <v>43.955219268798828</v>
      </c>
      <c r="V1663" s="3">
        <v>68.638740539550781</v>
      </c>
      <c r="W1663" s="3">
        <v>62.241748809814453</v>
      </c>
      <c r="X1663" s="3">
        <v>44.170272827148438</v>
      </c>
      <c r="Y1663" s="3">
        <v>44.332523345947266</v>
      </c>
      <c r="Z1663" s="3">
        <v>45.23773193359375</v>
      </c>
      <c r="AA1663" s="3">
        <v>38.527919769287109</v>
      </c>
      <c r="AB1663" s="3">
        <v>44.519981384277344</v>
      </c>
      <c r="AC1663" s="3">
        <v>52.758415222167969</v>
      </c>
      <c r="AD1663" s="3">
        <v>48.471138000488281</v>
      </c>
      <c r="AE1663" s="3">
        <v>46.581069946289063</v>
      </c>
      <c r="AF1663" s="3">
        <v>42.313976287841797</v>
      </c>
      <c r="AG1663" s="3">
        <v>43.518211364746094</v>
      </c>
      <c r="AH1663" s="3">
        <v>66.486289978027344</v>
      </c>
      <c r="AI1663" s="3">
        <v>59.929840087890625</v>
      </c>
      <c r="AJ1663" s="3">
        <v>59.764049530029297</v>
      </c>
      <c r="AK1663" s="3">
        <v>52.382530212402344</v>
      </c>
      <c r="AL1663" s="3">
        <v>59.809906005859375</v>
      </c>
      <c r="AM1663" s="3">
        <v>53.899227142333984</v>
      </c>
      <c r="AN1663" s="3">
        <v>50.869686126708984</v>
      </c>
      <c r="AO1663" s="3">
        <v>50.603702545166016</v>
      </c>
      <c r="AP1663" s="3">
        <v>45.832798004150391</v>
      </c>
      <c r="AQ1663" s="3">
        <v>42.440998077392578</v>
      </c>
      <c r="AR1663" s="3">
        <v>43.970115661621094</v>
      </c>
      <c r="AS1663" s="3">
        <v>37.940959930419922</v>
      </c>
      <c r="AT1663" s="3">
        <v>36.812984466552734</v>
      </c>
      <c r="AU1663" s="3">
        <v>39.326515197753906</v>
      </c>
      <c r="AV1663" s="3">
        <v>37.041435241699219</v>
      </c>
      <c r="AW1663" s="3">
        <v>37.857669830322266</v>
      </c>
      <c r="AX1663" s="3">
        <v>39.817420959472656</v>
      </c>
      <c r="AY1663" s="3">
        <v>38.258525848388672</v>
      </c>
      <c r="AZ1663" s="3">
        <v>42.223308563232422</v>
      </c>
      <c r="BA1663" s="3">
        <v>40.753040313720703</v>
      </c>
      <c r="BB1663" s="3">
        <v>39.726604461669922</v>
      </c>
      <c r="BC1663" s="3">
        <v>40.356910705566406</v>
      </c>
      <c r="BD1663" s="3">
        <v>42.120166778564453</v>
      </c>
      <c r="BE1663" s="3">
        <v>42.543544769287109</v>
      </c>
      <c r="BF1663" s="3">
        <v>43.176921844482422</v>
      </c>
      <c r="BG1663" s="3">
        <v>42.184532165527344</v>
      </c>
      <c r="BH1663" s="3">
        <v>42.384502410888672</v>
      </c>
      <c r="BI1663" s="3">
        <v>40.727291107177734</v>
      </c>
      <c r="BJ1663" s="3">
        <v>41.686954498291016</v>
      </c>
      <c r="BK1663" s="3">
        <v>42.113201141357422</v>
      </c>
      <c r="BL1663" s="3">
        <v>39.549263000488281</v>
      </c>
      <c r="BM1663" s="3">
        <v>37.978954315185547</v>
      </c>
      <c r="BN1663" s="3">
        <v>36.505489349365234</v>
      </c>
      <c r="BO1663" s="3">
        <v>35.693229675292969</v>
      </c>
      <c r="BP1663" s="3">
        <v>38.503158569335938</v>
      </c>
      <c r="BQ1663" s="3">
        <v>41.769405364990234</v>
      </c>
      <c r="BR1663" s="3">
        <v>63.733760833740234</v>
      </c>
      <c r="BS1663" s="3">
        <v>60.651504516601562</v>
      </c>
      <c r="BT1663" s="3">
        <v>59.398723602294922</v>
      </c>
      <c r="BU1663" s="3">
        <v>47.072895050048828</v>
      </c>
      <c r="BV1663" s="3">
        <v>57.988674163818359</v>
      </c>
      <c r="BW1663" s="3">
        <v>53.638050079345703</v>
      </c>
      <c r="BX1663" s="3">
        <v>46.549358367919922</v>
      </c>
      <c r="BY1663" s="3">
        <v>53.127082824707031</v>
      </c>
      <c r="BZ1663" s="3">
        <v>44.796970367431641</v>
      </c>
      <c r="CA1663" s="3">
        <v>43.476100921630859</v>
      </c>
      <c r="CB1663" s="3">
        <v>46.056980133056641</v>
      </c>
      <c r="CC1663" s="3">
        <v>41.283504486083984</v>
      </c>
      <c r="CD1663" s="3">
        <v>35.692092895507813</v>
      </c>
      <c r="CE1663" s="3">
        <v>39.284751892089844</v>
      </c>
      <c r="CF1663" s="3">
        <v>35.770824432373047</v>
      </c>
      <c r="CG1663" s="3">
        <v>38.979442596435547</v>
      </c>
      <c r="CH1663" s="3">
        <v>38.789573669433594</v>
      </c>
      <c r="CI1663" s="3">
        <v>34.361385345458984</v>
      </c>
      <c r="CJ1663" s="3">
        <v>37.503711700439453</v>
      </c>
      <c r="CK1663" s="3">
        <v>37.574760437011719</v>
      </c>
      <c r="CL1663" s="3">
        <v>36.226146697998047</v>
      </c>
      <c r="CM1663" s="3">
        <v>42.841560363769531</v>
      </c>
      <c r="CN1663" s="3">
        <v>47.521690368652344</v>
      </c>
      <c r="CO1663" s="3">
        <v>46.038261413574219</v>
      </c>
      <c r="CP1663" s="3">
        <v>45.960472106933594</v>
      </c>
      <c r="CQ1663" s="3">
        <v>43.879604339599609</v>
      </c>
      <c r="CR1663" s="3">
        <v>43.475791931152344</v>
      </c>
      <c r="CS1663" s="3">
        <v>39.413623809814453</v>
      </c>
      <c r="CT1663" s="3">
        <v>41.285903930664062</v>
      </c>
      <c r="CU1663" s="3">
        <v>43.730358123779297</v>
      </c>
      <c r="CV1663" s="3">
        <v>39.647071838378906</v>
      </c>
      <c r="CW1663" s="3">
        <v>35.994361877441406</v>
      </c>
      <c r="CX1663" s="3">
        <v>35.741539001464844</v>
      </c>
      <c r="CY1663" s="3">
        <v>34.659049987792969</v>
      </c>
      <c r="CZ1663" s="3">
        <v>38.100627899169922</v>
      </c>
      <c r="DA1663" s="3">
        <v>41.488945007324219</v>
      </c>
      <c r="DB1663" t="s">
        <v>2668</v>
      </c>
      <c r="DC1663" t="s">
        <v>2668</v>
      </c>
    </row>
    <row r="1664" spans="1:107" x14ac:dyDescent="0.25">
      <c r="A1664" s="15" t="s">
        <v>1845</v>
      </c>
      <c r="C1664" s="16">
        <v>42167.292962962965</v>
      </c>
      <c r="D1664" s="17">
        <v>42167.292962962965</v>
      </c>
      <c r="E1664" s="3">
        <v>58.220016479492187</v>
      </c>
      <c r="F1664" s="3">
        <v>81.121261596679687</v>
      </c>
      <c r="G1664" s="3">
        <v>55.948993682861328</v>
      </c>
      <c r="H1664" s="3">
        <v>69.962692260742188</v>
      </c>
      <c r="I1664" s="3">
        <v>80.289802551269531</v>
      </c>
      <c r="J1664" s="3">
        <v>67.750289916992188</v>
      </c>
      <c r="K1664" s="3">
        <v>60.000362396240234</v>
      </c>
      <c r="L1664" s="3">
        <v>48.521003723144531</v>
      </c>
      <c r="M1664" s="3">
        <v>46.030941009521484</v>
      </c>
      <c r="N1664" s="3">
        <v>43.595577239990234</v>
      </c>
      <c r="O1664" s="3">
        <v>42.686000823974609</v>
      </c>
      <c r="P1664" s="3">
        <v>46.236438751220703</v>
      </c>
      <c r="Q1664" s="3">
        <v>50.557018280029297</v>
      </c>
      <c r="R1664" s="3">
        <v>52.388824462890625</v>
      </c>
      <c r="S1664" s="3">
        <v>46.882308959960938</v>
      </c>
      <c r="T1664" s="3">
        <v>42.238601684570313</v>
      </c>
      <c r="U1664" s="3">
        <v>43.794437408447266</v>
      </c>
      <c r="V1664" s="3">
        <v>67.609634399414063</v>
      </c>
      <c r="W1664" s="3">
        <v>51.916679382324219</v>
      </c>
      <c r="X1664" s="3">
        <v>46.718441009521484</v>
      </c>
      <c r="Y1664" s="3">
        <v>46.861610412597656</v>
      </c>
      <c r="Z1664" s="3">
        <v>40.831729888916016</v>
      </c>
      <c r="AA1664" s="3">
        <v>43.557044982910156</v>
      </c>
      <c r="AB1664" s="3">
        <v>48.109626770019531</v>
      </c>
      <c r="AC1664" s="3">
        <v>51.004329681396484</v>
      </c>
      <c r="AD1664" s="3">
        <v>56.236667633056641</v>
      </c>
      <c r="AE1664" s="3">
        <v>48.03509521484375</v>
      </c>
      <c r="AF1664" s="3">
        <v>41.389373779296875</v>
      </c>
      <c r="AG1664" s="3">
        <v>43.721595764160156</v>
      </c>
      <c r="AH1664" s="3">
        <v>64.712234497070313</v>
      </c>
      <c r="AI1664" s="3">
        <v>60.425834655761719</v>
      </c>
      <c r="AJ1664" s="3">
        <v>59.649402618408203</v>
      </c>
      <c r="AK1664" s="3">
        <v>53.865776062011719</v>
      </c>
      <c r="AL1664" s="3">
        <v>57.362106323242187</v>
      </c>
      <c r="AM1664" s="3">
        <v>53.279022216796875</v>
      </c>
      <c r="AN1664" s="3">
        <v>47.881282806396484</v>
      </c>
      <c r="AO1664" s="3">
        <v>51.285232543945313</v>
      </c>
      <c r="AP1664" s="3">
        <v>44.521034240722656</v>
      </c>
      <c r="AQ1664" s="3">
        <v>41.210636138916016</v>
      </c>
      <c r="AR1664" s="3">
        <v>43.337337493896484</v>
      </c>
      <c r="AS1664" s="3">
        <v>39.429485321044922</v>
      </c>
      <c r="AT1664" s="3">
        <v>37.457481384277344</v>
      </c>
      <c r="AU1664" s="3">
        <v>39.552162170410156</v>
      </c>
      <c r="AV1664" s="3">
        <v>37.868244171142578</v>
      </c>
      <c r="AW1664" s="3">
        <v>36.388782501220703</v>
      </c>
      <c r="AX1664" s="3">
        <v>38.151134490966797</v>
      </c>
      <c r="AY1664" s="3">
        <v>39.170661926269531</v>
      </c>
      <c r="AZ1664" s="3">
        <v>41.111690521240234</v>
      </c>
      <c r="BA1664" s="3">
        <v>40.397235870361328</v>
      </c>
      <c r="BB1664" s="3">
        <v>40.605461120605469</v>
      </c>
      <c r="BC1664" s="3">
        <v>43.394466400146484</v>
      </c>
      <c r="BD1664" s="3">
        <v>45.156116485595703</v>
      </c>
      <c r="BE1664" s="3">
        <v>46.267135620117187</v>
      </c>
      <c r="BF1664" s="3">
        <v>47.097358703613281</v>
      </c>
      <c r="BG1664" s="3">
        <v>47.475181579589844</v>
      </c>
      <c r="BH1664" s="3">
        <v>43.606212615966797</v>
      </c>
      <c r="BI1664" s="3">
        <v>41.111019134521484</v>
      </c>
      <c r="BJ1664" s="3">
        <v>42.175148010253906</v>
      </c>
      <c r="BK1664" s="3">
        <v>42.179622650146484</v>
      </c>
      <c r="BL1664" s="3">
        <v>39.084465026855469</v>
      </c>
      <c r="BM1664" s="3">
        <v>36.970417022705078</v>
      </c>
      <c r="BN1664" s="3">
        <v>36.014156341552734</v>
      </c>
      <c r="BO1664" s="3">
        <v>35.284267425537109</v>
      </c>
      <c r="BP1664" s="3">
        <v>38.369571685791016</v>
      </c>
      <c r="BQ1664" s="3">
        <v>41.638236999511719</v>
      </c>
      <c r="BR1664" s="3">
        <v>61.767715454101563</v>
      </c>
      <c r="BS1664" s="3">
        <v>61.004291534423828</v>
      </c>
      <c r="BT1664" s="3">
        <v>59.639583587646484</v>
      </c>
      <c r="BU1664" s="3">
        <v>56.5406494140625</v>
      </c>
      <c r="BV1664" s="3">
        <v>51.349533081054688</v>
      </c>
      <c r="BW1664" s="3">
        <v>52.202156066894531</v>
      </c>
      <c r="BX1664" s="3">
        <v>39.015949249267578</v>
      </c>
      <c r="BY1664" s="3">
        <v>49.346942901611328</v>
      </c>
      <c r="BZ1664" s="3">
        <v>41.433837890625</v>
      </c>
      <c r="CA1664" s="3">
        <v>39.046810150146484</v>
      </c>
      <c r="CB1664" s="3">
        <v>40.143276214599609</v>
      </c>
      <c r="CC1664" s="3">
        <v>37.177650451660156</v>
      </c>
      <c r="CD1664" s="3">
        <v>38.591751098632813</v>
      </c>
      <c r="CE1664" s="3">
        <v>41.018531799316406</v>
      </c>
      <c r="CF1664" s="3">
        <v>39.295883178710937</v>
      </c>
      <c r="CG1664" s="3">
        <v>29.033220291137695</v>
      </c>
      <c r="CH1664" s="3">
        <v>35.684028625488281</v>
      </c>
      <c r="CI1664" s="3">
        <v>41.400241851806641</v>
      </c>
      <c r="CJ1664" s="3">
        <v>40.470264434814453</v>
      </c>
      <c r="CK1664" s="3">
        <v>42.766304016113281</v>
      </c>
      <c r="CL1664" s="3">
        <v>42.246376037597656</v>
      </c>
      <c r="CM1664" s="3">
        <v>43.116748809814453</v>
      </c>
      <c r="CN1664" s="3">
        <v>43.802906036376953</v>
      </c>
      <c r="CO1664" s="3">
        <v>46.772903442382813</v>
      </c>
      <c r="CP1664" s="3">
        <v>48.164436340332031</v>
      </c>
      <c r="CQ1664" s="3">
        <v>50.933055877685547</v>
      </c>
      <c r="CR1664" s="3">
        <v>46.558555603027344</v>
      </c>
      <c r="CS1664" s="3">
        <v>43.503219604492188</v>
      </c>
      <c r="CT1664" s="3">
        <v>43.075855255126953</v>
      </c>
      <c r="CU1664" s="3">
        <v>41.575183868408203</v>
      </c>
      <c r="CV1664" s="3">
        <v>38.12506103515625</v>
      </c>
      <c r="CW1664" s="3">
        <v>35.736278533935547</v>
      </c>
      <c r="CX1664" s="3">
        <v>35.506179809570313</v>
      </c>
      <c r="CY1664" s="3">
        <v>35.172477722167969</v>
      </c>
      <c r="CZ1664" s="3">
        <v>38.305900573730469</v>
      </c>
      <c r="DA1664" s="3">
        <v>41.501399993896484</v>
      </c>
      <c r="DB1664" t="s">
        <v>2668</v>
      </c>
      <c r="DC1664" t="s">
        <v>2668</v>
      </c>
    </row>
    <row r="1665" spans="1:107" x14ac:dyDescent="0.25">
      <c r="A1665" s="15" t="s">
        <v>1846</v>
      </c>
      <c r="C1665" s="16">
        <v>42167.292974537035</v>
      </c>
      <c r="D1665" s="17">
        <v>42167.292974537035</v>
      </c>
      <c r="E1665" s="3">
        <v>47.507778167724609</v>
      </c>
      <c r="F1665" s="3">
        <v>64.550697326660156</v>
      </c>
      <c r="G1665" s="3">
        <v>55.112571716308594</v>
      </c>
      <c r="H1665" s="3">
        <v>79.729820251464844</v>
      </c>
      <c r="I1665" s="3">
        <v>82.449333190917969</v>
      </c>
      <c r="J1665" s="3">
        <v>66.629196166992188</v>
      </c>
      <c r="K1665" s="3">
        <v>58.346183776855469</v>
      </c>
      <c r="L1665" s="3">
        <v>48.472393035888672</v>
      </c>
      <c r="M1665" s="3">
        <v>46.273269653320313</v>
      </c>
      <c r="N1665" s="3">
        <v>42.317165374755859</v>
      </c>
      <c r="O1665" s="3">
        <v>46.449886322021484</v>
      </c>
      <c r="P1665" s="3">
        <v>46.858482360839844</v>
      </c>
      <c r="Q1665" s="3">
        <v>50.059513092041016</v>
      </c>
      <c r="R1665" s="3">
        <v>52.601459503173828</v>
      </c>
      <c r="S1665" s="3">
        <v>46.567123413085938</v>
      </c>
      <c r="T1665" s="3">
        <v>41.479721069335938</v>
      </c>
      <c r="U1665" s="3">
        <v>43.788448333740234</v>
      </c>
      <c r="V1665" s="3">
        <v>65.815238952636719</v>
      </c>
      <c r="W1665" s="3">
        <v>58.196868896484375</v>
      </c>
      <c r="X1665" s="3">
        <v>47.803955078125</v>
      </c>
      <c r="Y1665" s="3">
        <v>47.511894226074219</v>
      </c>
      <c r="Z1665" s="3">
        <v>40.425430297851563</v>
      </c>
      <c r="AA1665" s="3">
        <v>48.451480865478516</v>
      </c>
      <c r="AB1665" s="3">
        <v>44.592025756835938</v>
      </c>
      <c r="AC1665" s="3">
        <v>44.322166442871094</v>
      </c>
      <c r="AD1665" s="3">
        <v>42.478355407714844</v>
      </c>
      <c r="AE1665" s="3">
        <v>43.011383056640625</v>
      </c>
      <c r="AF1665" s="3">
        <v>40.209278106689453</v>
      </c>
      <c r="AG1665" s="3">
        <v>43.833560943603516</v>
      </c>
      <c r="AH1665" s="3">
        <v>63.337162017822266</v>
      </c>
      <c r="AI1665" s="3">
        <v>61.077613830566406</v>
      </c>
      <c r="AJ1665" s="3">
        <v>59.784744262695313</v>
      </c>
      <c r="AK1665" s="3">
        <v>56.715290069580078</v>
      </c>
      <c r="AL1665" s="3">
        <v>54.432804107666016</v>
      </c>
      <c r="AM1665" s="3">
        <v>52.20855712890625</v>
      </c>
      <c r="AN1665" s="3">
        <v>48.535579681396484</v>
      </c>
      <c r="AO1665" s="3">
        <v>48.715251922607422</v>
      </c>
      <c r="AP1665" s="3">
        <v>42.51690673828125</v>
      </c>
      <c r="AQ1665" s="3">
        <v>41.712657928466797</v>
      </c>
      <c r="AR1665" s="3">
        <v>42.422950744628906</v>
      </c>
      <c r="AS1665" s="3">
        <v>39.457996368408203</v>
      </c>
      <c r="AT1665" s="3">
        <v>39.649433135986328</v>
      </c>
      <c r="AU1665" s="3">
        <v>39.631809234619141</v>
      </c>
      <c r="AV1665" s="3">
        <v>38.030048370361328</v>
      </c>
      <c r="AW1665" s="3">
        <v>38.136589050292969</v>
      </c>
      <c r="AX1665" s="3">
        <v>40.878379821777344</v>
      </c>
      <c r="AY1665" s="3">
        <v>41.965782165527344</v>
      </c>
      <c r="AZ1665" s="3">
        <v>42.454357147216797</v>
      </c>
      <c r="BA1665" s="3">
        <v>42.580600738525391</v>
      </c>
      <c r="BB1665" s="3">
        <v>43.02728271484375</v>
      </c>
      <c r="BC1665" s="3">
        <v>43.200153350830078</v>
      </c>
      <c r="BD1665" s="3">
        <v>45.706527709960938</v>
      </c>
      <c r="BE1665" s="3">
        <v>47.541297912597656</v>
      </c>
      <c r="BF1665" s="3">
        <v>47.127716064453125</v>
      </c>
      <c r="BG1665" s="3">
        <v>47.381301879882813</v>
      </c>
      <c r="BH1665" s="3">
        <v>44.399986267089844</v>
      </c>
      <c r="BI1665" s="3">
        <v>41.721874237060547</v>
      </c>
      <c r="BJ1665" s="3">
        <v>41.418308258056641</v>
      </c>
      <c r="BK1665" s="3">
        <v>41.193084716796875</v>
      </c>
      <c r="BL1665" s="3">
        <v>38.182621002197266</v>
      </c>
      <c r="BM1665" s="3">
        <v>36.336151123046875</v>
      </c>
      <c r="BN1665" s="3">
        <v>35.713756561279297</v>
      </c>
      <c r="BO1665" s="3">
        <v>35.576618194580078</v>
      </c>
      <c r="BP1665" s="3">
        <v>38.202289581298828</v>
      </c>
      <c r="BQ1665" s="3">
        <v>41.505302429199219</v>
      </c>
      <c r="BR1665" s="3">
        <v>61.717643737792969</v>
      </c>
      <c r="BS1665" s="3">
        <v>61.768909454345703</v>
      </c>
      <c r="BT1665" s="3">
        <v>60.09832763671875</v>
      </c>
      <c r="BU1665" s="3">
        <v>59.0814208984375</v>
      </c>
      <c r="BV1665" s="3">
        <v>46.406524658203125</v>
      </c>
      <c r="BW1665" s="3">
        <v>50.520027160644531</v>
      </c>
      <c r="BX1665" s="3">
        <v>50.745121002197266</v>
      </c>
      <c r="BY1665" s="3">
        <v>42.417098999023437</v>
      </c>
      <c r="BZ1665" s="3">
        <v>38.305183410644531</v>
      </c>
      <c r="CA1665" s="3">
        <v>42.308418273925781</v>
      </c>
      <c r="CB1665" s="3">
        <v>42.226207733154297</v>
      </c>
      <c r="CC1665" s="3">
        <v>40.349399566650391</v>
      </c>
      <c r="CD1665" s="3">
        <v>41.104541778564453</v>
      </c>
      <c r="CE1665" s="3">
        <v>35.577339172363281</v>
      </c>
      <c r="CF1665" s="3">
        <v>39.668766021728516</v>
      </c>
      <c r="CG1665" s="3">
        <v>41.807598114013672</v>
      </c>
      <c r="CH1665" s="3">
        <v>44.219017028808594</v>
      </c>
      <c r="CI1665" s="3">
        <v>43.758491516113281</v>
      </c>
      <c r="CJ1665" s="3">
        <v>44.298423767089844</v>
      </c>
      <c r="CK1665" s="3">
        <v>43.042011260986328</v>
      </c>
      <c r="CL1665" s="3">
        <v>43.982429504394531</v>
      </c>
      <c r="CM1665" s="3">
        <v>42.934574127197266</v>
      </c>
      <c r="CN1665" s="3">
        <v>44.887241363525391</v>
      </c>
      <c r="CO1665" s="3">
        <v>48.064460754394531</v>
      </c>
      <c r="CP1665" s="3">
        <v>46.760612487792969</v>
      </c>
      <c r="CQ1665" s="3">
        <v>38.717678070068359</v>
      </c>
      <c r="CR1665" s="3">
        <v>37.84918212890625</v>
      </c>
      <c r="CS1665" s="3">
        <v>38.140289306640625</v>
      </c>
      <c r="CT1665" s="3">
        <v>38.014778137207031</v>
      </c>
      <c r="CU1665" s="3">
        <v>37.461391448974609</v>
      </c>
      <c r="CV1665" s="3">
        <v>36.519763946533203</v>
      </c>
      <c r="CW1665" s="3">
        <v>35.658500671386719</v>
      </c>
      <c r="CX1665" s="3">
        <v>35.258003234863281</v>
      </c>
      <c r="CY1665" s="3">
        <v>36.109401702880859</v>
      </c>
      <c r="CZ1665" s="3">
        <v>38.186603546142578</v>
      </c>
      <c r="DA1665" s="3">
        <v>41.369552612304688</v>
      </c>
      <c r="DB1665" t="s">
        <v>2668</v>
      </c>
      <c r="DC1665" t="s">
        <v>2668</v>
      </c>
    </row>
    <row r="1666" spans="1:107" x14ac:dyDescent="0.25">
      <c r="A1666" s="15" t="s">
        <v>1847</v>
      </c>
      <c r="C1666" s="16">
        <v>42167.292974537035</v>
      </c>
      <c r="D1666" s="17">
        <v>42167.292974537035</v>
      </c>
      <c r="E1666" s="3">
        <v>52.167167663574219</v>
      </c>
      <c r="F1666" s="3">
        <v>69.1746826171875</v>
      </c>
      <c r="G1666" s="3">
        <v>53.204994201660156</v>
      </c>
      <c r="H1666" s="3">
        <v>74.256729125976562</v>
      </c>
      <c r="I1666" s="3">
        <v>79.488212585449219</v>
      </c>
      <c r="J1666" s="3">
        <v>67.9085693359375</v>
      </c>
      <c r="K1666" s="3">
        <v>58.200260162353516</v>
      </c>
      <c r="L1666" s="3">
        <v>47.039230346679688</v>
      </c>
      <c r="M1666" s="3">
        <v>48.057338714599609</v>
      </c>
      <c r="N1666" s="3">
        <v>42.522029876708984</v>
      </c>
      <c r="O1666" s="3">
        <v>44.441841125488281</v>
      </c>
      <c r="P1666" s="3">
        <v>44.706325531005859</v>
      </c>
      <c r="Q1666" s="3">
        <v>47.538509368896484</v>
      </c>
      <c r="R1666" s="3">
        <v>49.991565704345703</v>
      </c>
      <c r="S1666" s="3">
        <v>46.081874847412109</v>
      </c>
      <c r="T1666" s="3">
        <v>41.831947326660156</v>
      </c>
      <c r="U1666" s="3">
        <v>44.361392974853516</v>
      </c>
      <c r="V1666" s="3">
        <v>69.879859924316406</v>
      </c>
      <c r="W1666" s="3">
        <v>56.992168426513672</v>
      </c>
      <c r="X1666" s="3">
        <v>44.810062408447266</v>
      </c>
      <c r="Y1666" s="3">
        <v>48.635452270507813</v>
      </c>
      <c r="Z1666" s="3">
        <v>43.933906555175781</v>
      </c>
      <c r="AA1666" s="3">
        <v>38.131431579589844</v>
      </c>
      <c r="AB1666" s="3">
        <v>38.880649566650391</v>
      </c>
      <c r="AC1666" s="3">
        <v>44.652271270751953</v>
      </c>
      <c r="AD1666" s="3">
        <v>46.864566802978516</v>
      </c>
      <c r="AE1666" s="3">
        <v>47.459335327148438</v>
      </c>
      <c r="AF1666" s="3">
        <v>43.172908782958984</v>
      </c>
      <c r="AG1666" s="3">
        <v>45.451515197753906</v>
      </c>
      <c r="AH1666" s="3">
        <v>62.708209991455078</v>
      </c>
      <c r="AI1666" s="3">
        <v>61.558895111083984</v>
      </c>
      <c r="AJ1666" s="3">
        <v>59.806377410888672</v>
      </c>
      <c r="AK1666" s="3">
        <v>58.080551147460938</v>
      </c>
      <c r="AL1666" s="3">
        <v>51.894168853759766</v>
      </c>
      <c r="AM1666" s="3">
        <v>50.901931762695313</v>
      </c>
      <c r="AN1666" s="3">
        <v>48.971435546875</v>
      </c>
      <c r="AO1666" s="3">
        <v>45.840988159179688</v>
      </c>
      <c r="AP1666" s="3">
        <v>40.324718475341797</v>
      </c>
      <c r="AQ1666" s="3">
        <v>41.255149841308594</v>
      </c>
      <c r="AR1666" s="3">
        <v>41.617786407470703</v>
      </c>
      <c r="AS1666" s="3">
        <v>39.042270660400391</v>
      </c>
      <c r="AT1666" s="3">
        <v>39.172142028808594</v>
      </c>
      <c r="AU1666" s="3">
        <v>37.764572143554687</v>
      </c>
      <c r="AV1666" s="3">
        <v>39.850265502929688</v>
      </c>
      <c r="AW1666" s="3">
        <v>39.743476867675781</v>
      </c>
      <c r="AX1666" s="3">
        <v>41.685916900634766</v>
      </c>
      <c r="AY1666" s="3">
        <v>41.043773651123047</v>
      </c>
      <c r="AZ1666" s="3">
        <v>41.772022247314453</v>
      </c>
      <c r="BA1666" s="3">
        <v>41.386821746826172</v>
      </c>
      <c r="BB1666" s="3">
        <v>40.959968566894531</v>
      </c>
      <c r="BC1666" s="3">
        <v>40.627223968505859</v>
      </c>
      <c r="BD1666" s="3">
        <v>42.797374725341797</v>
      </c>
      <c r="BE1666" s="3">
        <v>45.123344421386719</v>
      </c>
      <c r="BF1666" s="3">
        <v>44.409027099609375</v>
      </c>
      <c r="BG1666" s="3">
        <v>44.745498657226562</v>
      </c>
      <c r="BH1666" s="3">
        <v>42.760871887207031</v>
      </c>
      <c r="BI1666" s="3">
        <v>41.319713592529297</v>
      </c>
      <c r="BJ1666" s="3">
        <v>40.837314605712891</v>
      </c>
      <c r="BK1666" s="3">
        <v>40.823287963867188</v>
      </c>
      <c r="BL1666" s="3">
        <v>37.953216552734375</v>
      </c>
      <c r="BM1666" s="3">
        <v>36.965984344482422</v>
      </c>
      <c r="BN1666" s="3">
        <v>36.407028198242188</v>
      </c>
      <c r="BO1666" s="3">
        <v>36.243858337402344</v>
      </c>
      <c r="BP1666" s="3">
        <v>39.288414001464844</v>
      </c>
      <c r="BQ1666" s="3">
        <v>41.751636505126953</v>
      </c>
      <c r="BR1666" s="3">
        <v>62.340194702148438</v>
      </c>
      <c r="BS1666" s="3">
        <v>61.922641754150391</v>
      </c>
      <c r="BT1666" s="3">
        <v>59.226615905761719</v>
      </c>
      <c r="BU1666" s="3">
        <v>57.721981048583984</v>
      </c>
      <c r="BV1666" s="3">
        <v>47.548175811767578</v>
      </c>
      <c r="BW1666" s="3">
        <v>48.52716064453125</v>
      </c>
      <c r="BX1666" s="3">
        <v>47.994300842285156</v>
      </c>
      <c r="BY1666" s="3">
        <v>37.248882293701172</v>
      </c>
      <c r="BZ1666" s="3">
        <v>36.973991394042969</v>
      </c>
      <c r="CA1666" s="3">
        <v>41.371601104736328</v>
      </c>
      <c r="CB1666" s="3">
        <v>41.226264953613281</v>
      </c>
      <c r="CC1666" s="3">
        <v>38.942230224609375</v>
      </c>
      <c r="CD1666" s="3">
        <v>37.859462738037109</v>
      </c>
      <c r="CE1666" s="3">
        <v>35.827327728271484</v>
      </c>
      <c r="CF1666" s="3">
        <v>39.162418365478516</v>
      </c>
      <c r="CG1666" s="3">
        <v>37.800430297851563</v>
      </c>
      <c r="CH1666" s="3">
        <v>38.414329528808594</v>
      </c>
      <c r="CI1666" s="3">
        <v>36.835792541503906</v>
      </c>
      <c r="CJ1666" s="3">
        <v>37.544746398925781</v>
      </c>
      <c r="CK1666" s="3">
        <v>36.510166168212891</v>
      </c>
      <c r="CL1666" s="3">
        <v>35.992122650146484</v>
      </c>
      <c r="CM1666" s="3">
        <v>32.084362030029297</v>
      </c>
      <c r="CN1666" s="3">
        <v>36.064804077148438</v>
      </c>
      <c r="CO1666" s="3">
        <v>42.954948425292969</v>
      </c>
      <c r="CP1666" s="3">
        <v>39.018089294433594</v>
      </c>
      <c r="CQ1666" s="3">
        <v>41.264190673828125</v>
      </c>
      <c r="CR1666" s="3">
        <v>43.598655700683594</v>
      </c>
      <c r="CS1666" s="3">
        <v>43.73834228515625</v>
      </c>
      <c r="CT1666" s="3">
        <v>42.401138305664062</v>
      </c>
      <c r="CU1666" s="3">
        <v>41.869743347167969</v>
      </c>
      <c r="CV1666" s="3">
        <v>38.625484466552734</v>
      </c>
      <c r="CW1666" s="3">
        <v>38.37591552734375</v>
      </c>
      <c r="CX1666" s="3">
        <v>38.261905670166016</v>
      </c>
      <c r="CY1666" s="3">
        <v>37.236228942871094</v>
      </c>
      <c r="CZ1666" s="3">
        <v>41.030990600585937</v>
      </c>
      <c r="DA1666" s="3">
        <v>42.447563171386719</v>
      </c>
      <c r="DB1666" t="s">
        <v>2668</v>
      </c>
      <c r="DC1666" t="s">
        <v>2668</v>
      </c>
    </row>
    <row r="1667" spans="1:107" x14ac:dyDescent="0.25">
      <c r="A1667" s="15" t="s">
        <v>1848</v>
      </c>
      <c r="C1667" s="16">
        <v>42167.292974537035</v>
      </c>
      <c r="D1667" s="17">
        <v>42167.292974537035</v>
      </c>
      <c r="E1667" s="3">
        <v>41.480533599853516</v>
      </c>
      <c r="F1667" s="3">
        <v>57.561000823974609</v>
      </c>
      <c r="G1667" s="3">
        <v>51.347671508789063</v>
      </c>
      <c r="H1667" s="3">
        <v>78.486991882324219</v>
      </c>
      <c r="I1667" s="3">
        <v>80.831939697265625</v>
      </c>
      <c r="J1667" s="3">
        <v>70.554031372070313</v>
      </c>
      <c r="K1667" s="3">
        <v>56.672519683837891</v>
      </c>
      <c r="L1667" s="3">
        <v>47.389926910400391</v>
      </c>
      <c r="M1667" s="3">
        <v>47.641300201416016</v>
      </c>
      <c r="N1667" s="3">
        <v>41.723800659179688</v>
      </c>
      <c r="O1667" s="3">
        <v>41.813339233398437</v>
      </c>
      <c r="P1667" s="3">
        <v>42.644374847412109</v>
      </c>
      <c r="Q1667" s="3">
        <v>45.723705291748047</v>
      </c>
      <c r="R1667" s="3">
        <v>47.763816833496094</v>
      </c>
      <c r="S1667" s="3">
        <v>45.465980529785156</v>
      </c>
      <c r="T1667" s="3">
        <v>41.647335052490234</v>
      </c>
      <c r="U1667" s="3">
        <v>44.471546173095703</v>
      </c>
      <c r="V1667" s="3">
        <v>73.525535583496094</v>
      </c>
      <c r="W1667" s="3">
        <v>53.712032318115234</v>
      </c>
      <c r="X1667" s="3">
        <v>50.659564971923828</v>
      </c>
      <c r="Y1667" s="3">
        <v>48.203262329101563</v>
      </c>
      <c r="Z1667" s="3">
        <v>37.672718048095703</v>
      </c>
      <c r="AA1667" s="3">
        <v>37.837680816650391</v>
      </c>
      <c r="AB1667" s="3">
        <v>39.174751281738281</v>
      </c>
      <c r="AC1667" s="3">
        <v>38.473667144775391</v>
      </c>
      <c r="AD1667" s="3">
        <v>37.532627105712891</v>
      </c>
      <c r="AE1667" s="3">
        <v>39.375499725341797</v>
      </c>
      <c r="AF1667" s="3">
        <v>39.666065216064453</v>
      </c>
      <c r="AG1667" s="3">
        <v>43.681732177734375</v>
      </c>
      <c r="AH1667" s="3">
        <v>62.647178649902344</v>
      </c>
      <c r="AI1667" s="3">
        <v>61.629383087158203</v>
      </c>
      <c r="AJ1667" s="3">
        <v>58.844161987304688</v>
      </c>
      <c r="AK1667" s="3">
        <v>56.530754089355469</v>
      </c>
      <c r="AL1667" s="3">
        <v>50.735836029052734</v>
      </c>
      <c r="AM1667" s="3">
        <v>50.887233734130859</v>
      </c>
      <c r="AN1667" s="3">
        <v>47.94842529296875</v>
      </c>
      <c r="AO1667" s="3">
        <v>43.653305053710937</v>
      </c>
      <c r="AP1667" s="3">
        <v>38.318729400634766</v>
      </c>
      <c r="AQ1667" s="3">
        <v>41.27392578125</v>
      </c>
      <c r="AR1667" s="3">
        <v>42.667831420898437</v>
      </c>
      <c r="AS1667" s="3">
        <v>38.864814758300781</v>
      </c>
      <c r="AT1667" s="3">
        <v>38.130443572998047</v>
      </c>
      <c r="AU1667" s="3">
        <v>36.891128540039062</v>
      </c>
      <c r="AV1667" s="3">
        <v>38.704177856445313</v>
      </c>
      <c r="AW1667" s="3">
        <v>37.349300384521484</v>
      </c>
      <c r="AX1667" s="3">
        <v>38.888095855712891</v>
      </c>
      <c r="AY1667" s="3">
        <v>38.381904602050781</v>
      </c>
      <c r="AZ1667" s="3">
        <v>39.062892913818359</v>
      </c>
      <c r="BA1667" s="3">
        <v>38.897747039794922</v>
      </c>
      <c r="BB1667" s="3">
        <v>39.355300903320313</v>
      </c>
      <c r="BC1667" s="3">
        <v>39.364463806152344</v>
      </c>
      <c r="BD1667" s="3">
        <v>40.578697204589844</v>
      </c>
      <c r="BE1667" s="3">
        <v>43.351112365722656</v>
      </c>
      <c r="BF1667" s="3">
        <v>41.975055694580078</v>
      </c>
      <c r="BG1667" s="3">
        <v>42.522109985351562</v>
      </c>
      <c r="BH1667" s="3">
        <v>42.154159545898438</v>
      </c>
      <c r="BI1667" s="3">
        <v>41.538619995117188</v>
      </c>
      <c r="BJ1667" s="3">
        <v>40.591903686523438</v>
      </c>
      <c r="BK1667" s="3">
        <v>39.97186279296875</v>
      </c>
      <c r="BL1667" s="3">
        <v>37.437702178955078</v>
      </c>
      <c r="BM1667" s="3">
        <v>36.819690704345703</v>
      </c>
      <c r="BN1667" s="3">
        <v>36.69842529296875</v>
      </c>
      <c r="BO1667" s="3">
        <v>36.396701812744141</v>
      </c>
      <c r="BP1667" s="3">
        <v>39.443946838378906</v>
      </c>
      <c r="BQ1667" s="3">
        <v>41.927154541015625</v>
      </c>
      <c r="BR1667" s="3">
        <v>62.670352935791016</v>
      </c>
      <c r="BS1667" s="3">
        <v>61.40185546875</v>
      </c>
      <c r="BT1667" s="3">
        <v>56.911106109619141</v>
      </c>
      <c r="BU1667" s="3">
        <v>53.572341918945313</v>
      </c>
      <c r="BV1667" s="3">
        <v>50.113941192626953</v>
      </c>
      <c r="BW1667" s="3">
        <v>52.162742614746094</v>
      </c>
      <c r="BX1667" s="3">
        <v>46.195762634277344</v>
      </c>
      <c r="BY1667" s="3">
        <v>41.280941009521484</v>
      </c>
      <c r="BZ1667" s="3">
        <v>34.10626220703125</v>
      </c>
      <c r="CA1667" s="3">
        <v>39.312465667724609</v>
      </c>
      <c r="CB1667" s="3">
        <v>43.305286407470703</v>
      </c>
      <c r="CC1667" s="3">
        <v>37.66107177734375</v>
      </c>
      <c r="CD1667" s="3">
        <v>35.723533630371094</v>
      </c>
      <c r="CE1667" s="3">
        <v>35.57666015625</v>
      </c>
      <c r="CF1667" s="3">
        <v>37.718986511230469</v>
      </c>
      <c r="CG1667" s="3">
        <v>30.420234680175781</v>
      </c>
      <c r="CH1667" s="3">
        <v>27.698421478271484</v>
      </c>
      <c r="CI1667" s="3">
        <v>33.664024353027344</v>
      </c>
      <c r="CJ1667" s="3">
        <v>34.076881408691406</v>
      </c>
      <c r="CK1667" s="3">
        <v>34.363746643066406</v>
      </c>
      <c r="CL1667" s="3">
        <v>37.672321319580078</v>
      </c>
      <c r="CM1667" s="3">
        <v>38.162784576416016</v>
      </c>
      <c r="CN1667" s="3">
        <v>35.664211273193359</v>
      </c>
      <c r="CO1667" s="3">
        <v>34.301605224609375</v>
      </c>
      <c r="CP1667" s="3">
        <v>33.51507568359375</v>
      </c>
      <c r="CQ1667" s="3">
        <v>34.2574462890625</v>
      </c>
      <c r="CR1667" s="3">
        <v>33.257205963134766</v>
      </c>
      <c r="CS1667" s="3">
        <v>33.626335144042969</v>
      </c>
      <c r="CT1667" s="3">
        <v>35.195835113525391</v>
      </c>
      <c r="CU1667" s="3">
        <v>34.848770141601563</v>
      </c>
      <c r="CV1667" s="3">
        <v>34.921657562255859</v>
      </c>
      <c r="CW1667" s="3">
        <v>34.98614501953125</v>
      </c>
      <c r="CX1667" s="3">
        <v>34.788211822509766</v>
      </c>
      <c r="CY1667" s="3">
        <v>35.615230560302734</v>
      </c>
      <c r="CZ1667" s="3">
        <v>37.646728515625</v>
      </c>
      <c r="DA1667" s="3">
        <v>41.626899719238281</v>
      </c>
      <c r="DB1667" t="s">
        <v>2668</v>
      </c>
      <c r="DC1667" t="s">
        <v>2668</v>
      </c>
    </row>
    <row r="1668" spans="1:107" x14ac:dyDescent="0.25">
      <c r="A1668" s="15" t="s">
        <v>1849</v>
      </c>
      <c r="C1668" s="16">
        <v>42167.292974537035</v>
      </c>
      <c r="D1668" s="17">
        <v>42167.292974537035</v>
      </c>
      <c r="E1668" s="3">
        <v>51.389068603515625</v>
      </c>
      <c r="F1668" s="3">
        <v>68.167976379394531</v>
      </c>
      <c r="G1668" s="3">
        <v>50.723846435546875</v>
      </c>
      <c r="H1668" s="3">
        <v>67.370895385742187</v>
      </c>
      <c r="I1668" s="3">
        <v>73.3082275390625</v>
      </c>
      <c r="J1668" s="3">
        <v>74.082748413085938</v>
      </c>
      <c r="K1668" s="3">
        <v>57.7828369140625</v>
      </c>
      <c r="L1668" s="3">
        <v>50.029499053955078</v>
      </c>
      <c r="M1668" s="3">
        <v>47.336902618408203</v>
      </c>
      <c r="N1668" s="3">
        <v>42.262157440185547</v>
      </c>
      <c r="O1668" s="3">
        <v>39.567207336425781</v>
      </c>
      <c r="P1668" s="3">
        <v>41.235679626464844</v>
      </c>
      <c r="Q1668" s="3">
        <v>44.21209716796875</v>
      </c>
      <c r="R1668" s="3">
        <v>46.221752166748047</v>
      </c>
      <c r="S1668" s="3">
        <v>45.091041564941406</v>
      </c>
      <c r="T1668" s="3">
        <v>42.301837921142578</v>
      </c>
      <c r="U1668" s="3">
        <v>44.4696044921875</v>
      </c>
      <c r="V1668" s="3">
        <v>75.737930297851563</v>
      </c>
      <c r="W1668" s="3">
        <v>60.282917022705078</v>
      </c>
      <c r="X1668" s="3">
        <v>50.354503631591797</v>
      </c>
      <c r="Y1668" s="3">
        <v>44.563606262207031</v>
      </c>
      <c r="Z1668" s="3">
        <v>43.661655426025391</v>
      </c>
      <c r="AA1668" s="3">
        <v>33.958942413330078</v>
      </c>
      <c r="AB1668" s="3">
        <v>41.458637237548828</v>
      </c>
      <c r="AC1668" s="3">
        <v>44.202949523925781</v>
      </c>
      <c r="AD1668" s="3">
        <v>45.555675506591797</v>
      </c>
      <c r="AE1668" s="3">
        <v>45.563953399658203</v>
      </c>
      <c r="AF1668" s="3">
        <v>43.192138671875</v>
      </c>
      <c r="AG1668" s="3">
        <v>44.498180389404297</v>
      </c>
      <c r="AH1668" s="3">
        <v>62.63897705078125</v>
      </c>
      <c r="AI1668" s="3">
        <v>61.127029418945313</v>
      </c>
      <c r="AJ1668" s="3">
        <v>56.928718566894531</v>
      </c>
      <c r="AK1668" s="3">
        <v>54.769584655761719</v>
      </c>
      <c r="AL1668" s="3">
        <v>49.402416229248047</v>
      </c>
      <c r="AM1668" s="3">
        <v>52.333522796630859</v>
      </c>
      <c r="AN1668" s="3">
        <v>46.525047302246094</v>
      </c>
      <c r="AO1668" s="3">
        <v>42.558692932128906</v>
      </c>
      <c r="AP1668" s="3">
        <v>39.135047912597656</v>
      </c>
      <c r="AQ1668" s="3">
        <v>43.782848358154297</v>
      </c>
      <c r="AR1668" s="3">
        <v>41.57867431640625</v>
      </c>
      <c r="AS1668" s="3">
        <v>37.960926055908203</v>
      </c>
      <c r="AT1668" s="3">
        <v>39.572647094726563</v>
      </c>
      <c r="AU1668" s="3">
        <v>36.17498779296875</v>
      </c>
      <c r="AV1668" s="3">
        <v>36.667984008789063</v>
      </c>
      <c r="AW1668" s="3">
        <v>36.329963684082031</v>
      </c>
      <c r="AX1668" s="3">
        <v>35.941005706787109</v>
      </c>
      <c r="AY1668" s="3">
        <v>36.405502319335938</v>
      </c>
      <c r="AZ1668" s="3">
        <v>36.742565155029297</v>
      </c>
      <c r="BA1668" s="3">
        <v>36.725955963134766</v>
      </c>
      <c r="BB1668" s="3">
        <v>37.224239349365234</v>
      </c>
      <c r="BC1668" s="3">
        <v>37.554347991943359</v>
      </c>
      <c r="BD1668" s="3">
        <v>38.529850006103516</v>
      </c>
      <c r="BE1668" s="3">
        <v>41.211441040039063</v>
      </c>
      <c r="BF1668" s="3">
        <v>40.455425262451172</v>
      </c>
      <c r="BG1668" s="3">
        <v>41.097846984863281</v>
      </c>
      <c r="BH1668" s="3">
        <v>40.4244384765625</v>
      </c>
      <c r="BI1668" s="3">
        <v>40.661235809326172</v>
      </c>
      <c r="BJ1668" s="3">
        <v>40.684635162353516</v>
      </c>
      <c r="BK1668" s="3">
        <v>39.381870269775391</v>
      </c>
      <c r="BL1668" s="3">
        <v>37.314098358154297</v>
      </c>
      <c r="BM1668" s="3">
        <v>37.280021667480469</v>
      </c>
      <c r="BN1668" s="3">
        <v>38.344100952148437</v>
      </c>
      <c r="BO1668" s="3">
        <v>37.486049652099609</v>
      </c>
      <c r="BP1668" s="3">
        <v>38.944526672363281</v>
      </c>
      <c r="BQ1668" s="3">
        <v>41.777702331542969</v>
      </c>
      <c r="BR1668" s="3">
        <v>62.586647033691406</v>
      </c>
      <c r="BS1668" s="3">
        <v>60.453636169433594</v>
      </c>
      <c r="BT1668" s="3">
        <v>55.137519836425781</v>
      </c>
      <c r="BU1668" s="3">
        <v>53.769237518310547</v>
      </c>
      <c r="BV1668" s="3">
        <v>45.964458465576172</v>
      </c>
      <c r="BW1668" s="3">
        <v>53.697856903076172</v>
      </c>
      <c r="BX1668" s="3">
        <v>44.172462463378906</v>
      </c>
      <c r="BY1668" s="3">
        <v>40.998184204101563</v>
      </c>
      <c r="BZ1668" s="3">
        <v>41.93206787109375</v>
      </c>
      <c r="CA1668" s="3">
        <v>47.464126586914063</v>
      </c>
      <c r="CB1668" s="3">
        <v>38.485073089599609</v>
      </c>
      <c r="CC1668" s="3">
        <v>36.571746826171875</v>
      </c>
      <c r="CD1668" s="3">
        <v>40.732288360595703</v>
      </c>
      <c r="CE1668" s="3">
        <v>36.379772186279297</v>
      </c>
      <c r="CF1668" s="3">
        <v>32.322303771972656</v>
      </c>
      <c r="CG1668" s="3">
        <v>35.955554962158203</v>
      </c>
      <c r="CH1668" s="3">
        <v>27.965120315551758</v>
      </c>
      <c r="CI1668" s="3">
        <v>30.411760330200195</v>
      </c>
      <c r="CJ1668" s="3">
        <v>30.493249893188477</v>
      </c>
      <c r="CK1668" s="3">
        <v>34.48199462890625</v>
      </c>
      <c r="CL1668" s="3">
        <v>33.782463073730469</v>
      </c>
      <c r="CM1668" s="3">
        <v>37.237464904785156</v>
      </c>
      <c r="CN1668" s="3">
        <v>37.243297576904297</v>
      </c>
      <c r="CO1668" s="3">
        <v>39.530364990234375</v>
      </c>
      <c r="CP1668" s="3">
        <v>39.865943908691406</v>
      </c>
      <c r="CQ1668" s="3">
        <v>40.484092712402344</v>
      </c>
      <c r="CR1668" s="3">
        <v>39.129402160644531</v>
      </c>
      <c r="CS1668" s="3">
        <v>40.934619903564453</v>
      </c>
      <c r="CT1668" s="3">
        <v>41.547206878662109</v>
      </c>
      <c r="CU1668" s="3">
        <v>39.718318939208984</v>
      </c>
      <c r="CV1668" s="3">
        <v>37.751815795898438</v>
      </c>
      <c r="CW1668" s="3">
        <v>38.160541534423828</v>
      </c>
      <c r="CX1668" s="3">
        <v>39.761795043945313</v>
      </c>
      <c r="CY1668" s="3">
        <v>38.421401977539062</v>
      </c>
      <c r="CZ1668" s="3">
        <v>38.759944915771484</v>
      </c>
      <c r="DA1668" s="3">
        <v>41.552223205566406</v>
      </c>
      <c r="DB1668" t="s">
        <v>2668</v>
      </c>
      <c r="DC1668" t="s">
        <v>2668</v>
      </c>
    </row>
    <row r="1669" spans="1:107" x14ac:dyDescent="0.25">
      <c r="A1669" s="15" t="s">
        <v>1850</v>
      </c>
      <c r="C1669" s="16">
        <v>42167.292974537035</v>
      </c>
      <c r="D1669" s="17">
        <v>42167.292974537035</v>
      </c>
      <c r="E1669" s="3">
        <v>56.057815551757813</v>
      </c>
      <c r="F1669" s="3">
        <v>74.721031188964844</v>
      </c>
      <c r="G1669" s="3">
        <v>54.019050598144531</v>
      </c>
      <c r="H1669" s="3">
        <v>74.194694519042969</v>
      </c>
      <c r="I1669" s="3">
        <v>79.399276733398438</v>
      </c>
      <c r="J1669" s="3">
        <v>74.082313537597656</v>
      </c>
      <c r="K1669" s="3">
        <v>60.253746032714844</v>
      </c>
      <c r="L1669" s="3">
        <v>50.083927154541016</v>
      </c>
      <c r="M1669" s="3">
        <v>45.594760894775391</v>
      </c>
      <c r="N1669" s="3">
        <v>42.108234405517578</v>
      </c>
      <c r="O1669" s="3">
        <v>40.360309600830078</v>
      </c>
      <c r="P1669" s="3">
        <v>42.861572265625</v>
      </c>
      <c r="Q1669" s="3">
        <v>48.201210021972656</v>
      </c>
      <c r="R1669" s="3">
        <v>49.301559448242188</v>
      </c>
      <c r="S1669" s="3">
        <v>46.471019744873047</v>
      </c>
      <c r="T1669" s="3">
        <v>42.717388153076172</v>
      </c>
      <c r="U1669" s="3">
        <v>44.464187622070313</v>
      </c>
      <c r="V1669" s="3">
        <v>72.476615905761719</v>
      </c>
      <c r="W1669" s="3">
        <v>61.962051391601563</v>
      </c>
      <c r="X1669" s="3">
        <v>49.352149963378906</v>
      </c>
      <c r="Y1669" s="3">
        <v>44.391765594482422</v>
      </c>
      <c r="Z1669" s="3">
        <v>40.488189697265625</v>
      </c>
      <c r="AA1669" s="3">
        <v>42.472583770751953</v>
      </c>
      <c r="AB1669" s="3">
        <v>45.47076416015625</v>
      </c>
      <c r="AC1669" s="3">
        <v>50.891445159912109</v>
      </c>
      <c r="AD1669" s="3">
        <v>51.40570068359375</v>
      </c>
      <c r="AE1669" s="3">
        <v>48.019088745117188</v>
      </c>
      <c r="AF1669" s="3">
        <v>44.079669952392578</v>
      </c>
      <c r="AG1669" s="3">
        <v>45.211738586425781</v>
      </c>
      <c r="AH1669" s="3">
        <v>62.495685577392578</v>
      </c>
      <c r="AI1669" s="3">
        <v>60.283683776855469</v>
      </c>
      <c r="AJ1669" s="3">
        <v>58.522300720214844</v>
      </c>
      <c r="AK1669" s="3">
        <v>56.702793121337891</v>
      </c>
      <c r="AL1669" s="3">
        <v>49.313777923583984</v>
      </c>
      <c r="AM1669" s="3">
        <v>53.004085540771484</v>
      </c>
      <c r="AN1669" s="3">
        <v>45.432720184326172</v>
      </c>
      <c r="AO1669" s="3">
        <v>41.821193695068359</v>
      </c>
      <c r="AP1669" s="3">
        <v>40.344551086425781</v>
      </c>
      <c r="AQ1669" s="3">
        <v>46.638290405273438</v>
      </c>
      <c r="AR1669" s="3">
        <v>41.098072052001953</v>
      </c>
      <c r="AS1669" s="3">
        <v>38.585540771484375</v>
      </c>
      <c r="AT1669" s="3">
        <v>38.424579620361328</v>
      </c>
      <c r="AU1669" s="3">
        <v>36.248767852783203</v>
      </c>
      <c r="AV1669" s="3">
        <v>37.416568756103516</v>
      </c>
      <c r="AW1669" s="3">
        <v>34.278739929199219</v>
      </c>
      <c r="AX1669" s="3">
        <v>34.335430145263672</v>
      </c>
      <c r="AY1669" s="3">
        <v>36.883518218994141</v>
      </c>
      <c r="AZ1669" s="3">
        <v>37.525730133056641</v>
      </c>
      <c r="BA1669" s="3">
        <v>37.630836486816406</v>
      </c>
      <c r="BB1669" s="3">
        <v>37.206584930419922</v>
      </c>
      <c r="BC1669" s="3">
        <v>40.171756744384766</v>
      </c>
      <c r="BD1669" s="3">
        <v>42.367034912109375</v>
      </c>
      <c r="BE1669" s="3">
        <v>46.403190612792969</v>
      </c>
      <c r="BF1669" s="3">
        <v>45.539127349853516</v>
      </c>
      <c r="BG1669" s="3">
        <v>44.958503723144531</v>
      </c>
      <c r="BH1669" s="3">
        <v>40.491958618164063</v>
      </c>
      <c r="BI1669" s="3">
        <v>41.397560119628906</v>
      </c>
      <c r="BJ1669" s="3">
        <v>42.9495849609375</v>
      </c>
      <c r="BK1669" s="3">
        <v>39.940769195556641</v>
      </c>
      <c r="BL1669" s="3">
        <v>38.992183685302734</v>
      </c>
      <c r="BM1669" s="3">
        <v>37.51202392578125</v>
      </c>
      <c r="BN1669" s="3">
        <v>37.618465423583984</v>
      </c>
      <c r="BO1669" s="3">
        <v>37.074394226074219</v>
      </c>
      <c r="BP1669" s="3">
        <v>39.105838775634766</v>
      </c>
      <c r="BQ1669" s="3">
        <v>41.949939727783203</v>
      </c>
      <c r="BR1669" s="3">
        <v>62.247100830078125</v>
      </c>
      <c r="BS1669" s="3">
        <v>58.420650482177734</v>
      </c>
      <c r="BT1669" s="3">
        <v>60.319244384765625</v>
      </c>
      <c r="BU1669" s="3">
        <v>58.616424560546875</v>
      </c>
      <c r="BV1669" s="3">
        <v>50.740612030029297</v>
      </c>
      <c r="BW1669" s="3">
        <v>52.153995513916016</v>
      </c>
      <c r="BX1669" s="3">
        <v>44.746315002441406</v>
      </c>
      <c r="BY1669" s="3">
        <v>41.893898010253906</v>
      </c>
      <c r="BZ1669" s="3">
        <v>38.644721984863281</v>
      </c>
      <c r="CA1669" s="3">
        <v>47.242832183837891</v>
      </c>
      <c r="CB1669" s="3">
        <v>41.832271575927734</v>
      </c>
      <c r="CC1669" s="3">
        <v>39.965274810791016</v>
      </c>
      <c r="CD1669" s="3">
        <v>39.01458740234375</v>
      </c>
      <c r="CE1669" s="3">
        <v>36.348827362060547</v>
      </c>
      <c r="CF1669" s="3">
        <v>38.344314575195313</v>
      </c>
      <c r="CG1669" s="3">
        <v>28.88066291809082</v>
      </c>
      <c r="CH1669" s="3">
        <v>36.310474395751953</v>
      </c>
      <c r="CI1669" s="3">
        <v>39.474941253662109</v>
      </c>
      <c r="CJ1669" s="3">
        <v>39.032665252685547</v>
      </c>
      <c r="CK1669" s="3">
        <v>40.389213562011719</v>
      </c>
      <c r="CL1669" s="3">
        <v>40.325450897216797</v>
      </c>
      <c r="CM1669" s="3">
        <v>43.177410125732422</v>
      </c>
      <c r="CN1669" s="3">
        <v>45.308788299560547</v>
      </c>
      <c r="CO1669" s="3">
        <v>49.924823760986328</v>
      </c>
      <c r="CP1669" s="3">
        <v>48.562961578369141</v>
      </c>
      <c r="CQ1669" s="3">
        <v>47.234699249267578</v>
      </c>
      <c r="CR1669" s="3">
        <v>40.651790618896484</v>
      </c>
      <c r="CS1669" s="3">
        <v>41.40484619140625</v>
      </c>
      <c r="CT1669" s="3">
        <v>44.560287475585938</v>
      </c>
      <c r="CU1669" s="3">
        <v>40.835803985595703</v>
      </c>
      <c r="CV1669" s="3">
        <v>41.245258331298828</v>
      </c>
      <c r="CW1669" s="3">
        <v>38.516689300537109</v>
      </c>
      <c r="CX1669" s="3">
        <v>37.018692016601563</v>
      </c>
      <c r="CY1669" s="3">
        <v>37.426013946533203</v>
      </c>
      <c r="CZ1669" s="3">
        <v>40.358722686767578</v>
      </c>
      <c r="DA1669" s="3">
        <v>42.644264221191406</v>
      </c>
      <c r="DB1669" t="s">
        <v>2668</v>
      </c>
      <c r="DC1669" t="s">
        <v>2668</v>
      </c>
    </row>
    <row r="1670" spans="1:107" x14ac:dyDescent="0.25">
      <c r="A1670" s="15" t="s">
        <v>1851</v>
      </c>
      <c r="C1670" s="16">
        <v>42167.292974537035</v>
      </c>
      <c r="D1670" s="17">
        <v>42167.292974537035</v>
      </c>
      <c r="E1670" s="3">
        <v>52.948417663574219</v>
      </c>
      <c r="F1670" s="3">
        <v>70.783195495605469</v>
      </c>
      <c r="G1670" s="3">
        <v>53.752376556396484</v>
      </c>
      <c r="H1670" s="3">
        <v>73.901847839355469</v>
      </c>
      <c r="I1670" s="3">
        <v>82.028968811035156</v>
      </c>
      <c r="J1670" s="3">
        <v>71.427299499511719</v>
      </c>
      <c r="K1670" s="3">
        <v>62.614891052246094</v>
      </c>
      <c r="L1670" s="3">
        <v>48.098808288574219</v>
      </c>
      <c r="M1670" s="3">
        <v>46.337543487548828</v>
      </c>
      <c r="N1670" s="3">
        <v>42.12249755859375</v>
      </c>
      <c r="O1670" s="3">
        <v>43.455802917480469</v>
      </c>
      <c r="P1670" s="3">
        <v>44.493446350097656</v>
      </c>
      <c r="Q1670" s="3">
        <v>48.078475952148438</v>
      </c>
      <c r="R1670" s="3">
        <v>48.495338439941406</v>
      </c>
      <c r="S1670" s="3">
        <v>46.818447113037109</v>
      </c>
      <c r="T1670" s="3">
        <v>44.534465789794922</v>
      </c>
      <c r="U1670" s="3">
        <v>48.065998077392578</v>
      </c>
      <c r="V1670" s="3">
        <v>63.138393402099609</v>
      </c>
      <c r="W1670" s="3">
        <v>64.472618103027344</v>
      </c>
      <c r="X1670" s="3">
        <v>42.397853851318359</v>
      </c>
      <c r="Y1670" s="3">
        <v>47.164760589599609</v>
      </c>
      <c r="Z1670" s="3">
        <v>43.257663726806641</v>
      </c>
      <c r="AA1670" s="3">
        <v>44.878669738769531</v>
      </c>
      <c r="AB1670" s="3">
        <v>44.026397705078125</v>
      </c>
      <c r="AC1670" s="3">
        <v>46.245269775390625</v>
      </c>
      <c r="AD1670" s="3">
        <v>46.003353118896484</v>
      </c>
      <c r="AE1670" s="3">
        <v>46.007190704345703</v>
      </c>
      <c r="AF1670" s="3">
        <v>44.691383361816406</v>
      </c>
      <c r="AG1670" s="3">
        <v>50.032558441162109</v>
      </c>
      <c r="AH1670" s="3">
        <v>62.303470611572266</v>
      </c>
      <c r="AI1670" s="3">
        <v>58.212936401367188</v>
      </c>
      <c r="AJ1670" s="3">
        <v>61.163101196289063</v>
      </c>
      <c r="AK1670" s="3">
        <v>57.781837463378906</v>
      </c>
      <c r="AL1670" s="3">
        <v>54.856773376464844</v>
      </c>
      <c r="AM1670" s="3">
        <v>50.510879516601563</v>
      </c>
      <c r="AN1670" s="3">
        <v>45.242645263671875</v>
      </c>
      <c r="AO1670" s="3">
        <v>44.907932281494141</v>
      </c>
      <c r="AP1670" s="3">
        <v>38.958530426025391</v>
      </c>
      <c r="AQ1670" s="3">
        <v>46.219539642333984</v>
      </c>
      <c r="AR1670" s="3">
        <v>40.619014739990234</v>
      </c>
      <c r="AS1670" s="3">
        <v>37.519229888916016</v>
      </c>
      <c r="AT1670" s="3">
        <v>39.685413360595703</v>
      </c>
      <c r="AU1670" s="3">
        <v>35.403499603271484</v>
      </c>
      <c r="AV1670" s="3">
        <v>36.095462799072266</v>
      </c>
      <c r="AW1670" s="3">
        <v>35.320423126220703</v>
      </c>
      <c r="AX1670" s="3">
        <v>39.258415222167969</v>
      </c>
      <c r="AY1670" s="3">
        <v>38.515529632568359</v>
      </c>
      <c r="AZ1670" s="3">
        <v>38.445087432861328</v>
      </c>
      <c r="BA1670" s="3">
        <v>39.91943359375</v>
      </c>
      <c r="BB1670" s="3">
        <v>39.53399658203125</v>
      </c>
      <c r="BC1670" s="3">
        <v>41.389984130859375</v>
      </c>
      <c r="BD1670" s="3">
        <v>42.893699645996094</v>
      </c>
      <c r="BE1670" s="3">
        <v>46.501167297363281</v>
      </c>
      <c r="BF1670" s="3">
        <v>45.264671325683594</v>
      </c>
      <c r="BG1670" s="3">
        <v>43.832687377929687</v>
      </c>
      <c r="BH1670" s="3">
        <v>40.703826904296875</v>
      </c>
      <c r="BI1670" s="3">
        <v>42.76171875</v>
      </c>
      <c r="BJ1670" s="3">
        <v>42.2816162109375</v>
      </c>
      <c r="BK1670" s="3">
        <v>40.921878814697266</v>
      </c>
      <c r="BL1670" s="3">
        <v>39.80401611328125</v>
      </c>
      <c r="BM1670" s="3">
        <v>39.242923736572266</v>
      </c>
      <c r="BN1670" s="3">
        <v>40.366779327392578</v>
      </c>
      <c r="BO1670" s="3">
        <v>40.018898010253906</v>
      </c>
      <c r="BP1670" s="3">
        <v>44.42169189453125</v>
      </c>
      <c r="BQ1670" s="3">
        <v>44.224697113037109</v>
      </c>
      <c r="BR1670" s="3">
        <v>62.080020904541016</v>
      </c>
      <c r="BS1670" s="3">
        <v>52.8670654296875</v>
      </c>
      <c r="BT1670" s="3">
        <v>63.423725128173828</v>
      </c>
      <c r="BU1670" s="3">
        <v>58.454296112060547</v>
      </c>
      <c r="BV1670" s="3">
        <v>59.106887817382813</v>
      </c>
      <c r="BW1670" s="3">
        <v>42.393661499023438</v>
      </c>
      <c r="BX1670" s="3">
        <v>44.920005798339844</v>
      </c>
      <c r="BY1670" s="3">
        <v>48.029403686523438</v>
      </c>
      <c r="BZ1670" s="3">
        <v>38.13543701171875</v>
      </c>
      <c r="CA1670" s="3">
        <v>46.523479461669922</v>
      </c>
      <c r="CB1670" s="3">
        <v>37.025978088378906</v>
      </c>
      <c r="CC1670" s="3">
        <v>33.454593658447266</v>
      </c>
      <c r="CD1670" s="3">
        <v>39.172710418701172</v>
      </c>
      <c r="CE1670" s="3">
        <v>33.988494873046875</v>
      </c>
      <c r="CF1670" s="3">
        <v>32.733440399169922</v>
      </c>
      <c r="CG1670" s="3">
        <v>38.074775695800781</v>
      </c>
      <c r="CH1670" s="3">
        <v>43.222084045410156</v>
      </c>
      <c r="CI1670" s="3">
        <v>38.090328216552734</v>
      </c>
      <c r="CJ1670" s="3">
        <v>39.512966156005859</v>
      </c>
      <c r="CK1670" s="3">
        <v>40.207935333251953</v>
      </c>
      <c r="CL1670" s="3">
        <v>39.3831787109375</v>
      </c>
      <c r="CM1670" s="3">
        <v>40.651283264160156</v>
      </c>
      <c r="CN1670" s="3">
        <v>42.598190307617188</v>
      </c>
      <c r="CO1670" s="3">
        <v>42.995151519775391</v>
      </c>
      <c r="CP1670" s="3">
        <v>42.237522125244141</v>
      </c>
      <c r="CQ1670" s="3">
        <v>40.402812957763672</v>
      </c>
      <c r="CR1670" s="3">
        <v>40.763233184814453</v>
      </c>
      <c r="CS1670" s="3">
        <v>43.789402008056641</v>
      </c>
      <c r="CT1670" s="3">
        <v>40.866184234619141</v>
      </c>
      <c r="CU1670" s="3">
        <v>41.567962646484375</v>
      </c>
      <c r="CV1670" s="3">
        <v>38.567981719970703</v>
      </c>
      <c r="CW1670" s="3">
        <v>39.626625061035156</v>
      </c>
      <c r="CX1670" s="3">
        <v>41.5</v>
      </c>
      <c r="CY1670" s="3">
        <v>41.734294891357422</v>
      </c>
      <c r="CZ1670" s="3">
        <v>46.818145751953125</v>
      </c>
      <c r="DA1670" s="3">
        <v>45.628273010253906</v>
      </c>
      <c r="DB1670" t="s">
        <v>2668</v>
      </c>
      <c r="DC1670" t="s">
        <v>2668</v>
      </c>
    </row>
    <row r="1671" spans="1:107" x14ac:dyDescent="0.25">
      <c r="A1671" s="15" t="s">
        <v>1852</v>
      </c>
      <c r="C1671" s="16">
        <v>42167.292974537035</v>
      </c>
      <c r="D1671" s="17">
        <v>42167.292974537035</v>
      </c>
      <c r="E1671" s="3">
        <v>61.420341491699219</v>
      </c>
      <c r="F1671" s="3">
        <v>80.161712646484375</v>
      </c>
      <c r="G1671" s="3">
        <v>57.639202117919922</v>
      </c>
      <c r="H1671" s="3">
        <v>77.57330322265625</v>
      </c>
      <c r="I1671" s="3">
        <v>85.723503112792969</v>
      </c>
      <c r="J1671" s="3">
        <v>69.282417297363281</v>
      </c>
      <c r="K1671" s="3">
        <v>64.030517578125</v>
      </c>
      <c r="L1671" s="3">
        <v>46.937049865722656</v>
      </c>
      <c r="M1671" s="3">
        <v>47.755828857421875</v>
      </c>
      <c r="N1671" s="3">
        <v>43.965950012207031</v>
      </c>
      <c r="O1671" s="3">
        <v>43.387226104736328</v>
      </c>
      <c r="P1671" s="3">
        <v>44.464267730712891</v>
      </c>
      <c r="Q1671" s="3">
        <v>48.315273284912109</v>
      </c>
      <c r="R1671" s="3">
        <v>50.841365814208984</v>
      </c>
      <c r="S1671" s="3">
        <v>52.017295837402344</v>
      </c>
      <c r="T1671" s="3">
        <v>48.755283355712891</v>
      </c>
      <c r="U1671" s="3">
        <v>47.653217315673828</v>
      </c>
      <c r="V1671" s="3">
        <v>68.078109741210938</v>
      </c>
      <c r="W1671" s="3">
        <v>65.182479858398438</v>
      </c>
      <c r="X1671" s="3">
        <v>47.992336273193359</v>
      </c>
      <c r="Y1671" s="3">
        <v>48.727676391601563</v>
      </c>
      <c r="Z1671" s="3">
        <v>44.933723449707031</v>
      </c>
      <c r="AA1671" s="3">
        <v>42.634372711181641</v>
      </c>
      <c r="AB1671" s="3">
        <v>45.172420501708984</v>
      </c>
      <c r="AC1671" s="3">
        <v>51.022060394287109</v>
      </c>
      <c r="AD1671" s="3">
        <v>53.866741180419922</v>
      </c>
      <c r="AE1671" s="3">
        <v>54.790653228759766</v>
      </c>
      <c r="AF1671" s="3">
        <v>51.364093780517578</v>
      </c>
      <c r="AG1671" s="3">
        <v>47.413436889648438</v>
      </c>
      <c r="AH1671" s="3">
        <v>61.984600067138672</v>
      </c>
      <c r="AI1671" s="3">
        <v>55.968086242675781</v>
      </c>
      <c r="AJ1671" s="3">
        <v>61.832813262939453</v>
      </c>
      <c r="AK1671" s="3">
        <v>59.426338195800781</v>
      </c>
      <c r="AL1671" s="3">
        <v>58.723541259765625</v>
      </c>
      <c r="AM1671" s="3">
        <v>47.560134887695313</v>
      </c>
      <c r="AN1671" s="3">
        <v>44.125129699707031</v>
      </c>
      <c r="AO1671" s="3">
        <v>47.440021514892578</v>
      </c>
      <c r="AP1671" s="3">
        <v>38.606754302978516</v>
      </c>
      <c r="AQ1671" s="3">
        <v>45.0950927734375</v>
      </c>
      <c r="AR1671" s="3">
        <v>40.028816223144531</v>
      </c>
      <c r="AS1671" s="3">
        <v>38.292526245117188</v>
      </c>
      <c r="AT1671" s="3">
        <v>37.84521484375</v>
      </c>
      <c r="AU1671" s="3">
        <v>38.114852905273438</v>
      </c>
      <c r="AV1671" s="3">
        <v>36.145046234130859</v>
      </c>
      <c r="AW1671" s="3">
        <v>37.106010437011719</v>
      </c>
      <c r="AX1671" s="3">
        <v>40.810722351074219</v>
      </c>
      <c r="AY1671" s="3">
        <v>38.977725982666016</v>
      </c>
      <c r="AZ1671" s="3">
        <v>39.991668701171875</v>
      </c>
      <c r="BA1671" s="3">
        <v>40.571376800537109</v>
      </c>
      <c r="BB1671" s="3">
        <v>39.867820739746094</v>
      </c>
      <c r="BC1671" s="3">
        <v>42.639324188232422</v>
      </c>
      <c r="BD1671" s="3">
        <v>43.480564117431641</v>
      </c>
      <c r="BE1671" s="3">
        <v>44.675189971923828</v>
      </c>
      <c r="BF1671" s="3">
        <v>46.415584564208984</v>
      </c>
      <c r="BG1671" s="3">
        <v>45.380134582519531</v>
      </c>
      <c r="BH1671" s="3">
        <v>45.626861572265625</v>
      </c>
      <c r="BI1671" s="3">
        <v>47.281787872314453</v>
      </c>
      <c r="BJ1671" s="3">
        <v>47.008365631103516</v>
      </c>
      <c r="BK1671" s="3">
        <v>46.904628753662109</v>
      </c>
      <c r="BL1671" s="3">
        <v>45.164802551269531</v>
      </c>
      <c r="BM1671" s="3">
        <v>43.022594451904297</v>
      </c>
      <c r="BN1671" s="3">
        <v>43.963951110839844</v>
      </c>
      <c r="BO1671" s="3">
        <v>40.270992279052734</v>
      </c>
      <c r="BP1671" s="3">
        <v>43.851566314697266</v>
      </c>
      <c r="BQ1671" s="3">
        <v>43.700000762939453</v>
      </c>
      <c r="BR1671" s="3">
        <v>61.435371398925781</v>
      </c>
      <c r="BS1671" s="3">
        <v>52.296222686767578</v>
      </c>
      <c r="BT1671" s="3">
        <v>61.348339080810547</v>
      </c>
      <c r="BU1671" s="3">
        <v>61.330818176269531</v>
      </c>
      <c r="BV1671" s="3">
        <v>60.293628692626953</v>
      </c>
      <c r="BW1671" s="3">
        <v>39.468292236328125</v>
      </c>
      <c r="BX1671" s="3">
        <v>41.128440856933594</v>
      </c>
      <c r="BY1671" s="3">
        <v>48.441238403320313</v>
      </c>
      <c r="BZ1671" s="3">
        <v>37.778419494628906</v>
      </c>
      <c r="CA1671" s="3">
        <v>38.500328063964844</v>
      </c>
      <c r="CB1671" s="3">
        <v>42.435352325439453</v>
      </c>
      <c r="CC1671" s="3">
        <v>39.625064849853516</v>
      </c>
      <c r="CD1671" s="3">
        <v>34.945552825927734</v>
      </c>
      <c r="CE1671" s="3">
        <v>40.415718078613281</v>
      </c>
      <c r="CF1671" s="3">
        <v>39.411029815673828</v>
      </c>
      <c r="CG1671" s="3">
        <v>39.075031280517578</v>
      </c>
      <c r="CH1671" s="3">
        <v>38.165542602539063</v>
      </c>
      <c r="CI1671" s="3">
        <v>40.423355102539062</v>
      </c>
      <c r="CJ1671" s="3">
        <v>40.167320251464844</v>
      </c>
      <c r="CK1671" s="3">
        <v>43.503536224365234</v>
      </c>
      <c r="CL1671" s="3">
        <v>41.836067199707031</v>
      </c>
      <c r="CM1671" s="3">
        <v>45.801681518554688</v>
      </c>
      <c r="CN1671" s="3">
        <v>44.563175201416016</v>
      </c>
      <c r="CO1671" s="3">
        <v>40.730587005615234</v>
      </c>
      <c r="CP1671" s="3">
        <v>49.922122955322266</v>
      </c>
      <c r="CQ1671" s="3">
        <v>47.689647674560547</v>
      </c>
      <c r="CR1671" s="3">
        <v>49.165370941162109</v>
      </c>
      <c r="CS1671" s="3">
        <v>50.351253509521484</v>
      </c>
      <c r="CT1671" s="3">
        <v>50.143932342529297</v>
      </c>
      <c r="CU1671" s="3">
        <v>49.663581848144531</v>
      </c>
      <c r="CV1671" s="3">
        <v>47.619712829589844</v>
      </c>
      <c r="CW1671" s="3">
        <v>45.467430114746094</v>
      </c>
      <c r="CX1671" s="3">
        <v>46.473819732666016</v>
      </c>
      <c r="CY1671" s="3">
        <v>42.954139709472656</v>
      </c>
      <c r="CZ1671" s="3">
        <v>43.2523193359375</v>
      </c>
      <c r="DA1671" s="3">
        <v>42.668754577636719</v>
      </c>
      <c r="DB1671" t="s">
        <v>2668</v>
      </c>
      <c r="DC1671" t="s">
        <v>2668</v>
      </c>
    </row>
    <row r="1672" spans="1:107" x14ac:dyDescent="0.25">
      <c r="A1672" s="15" t="s">
        <v>1853</v>
      </c>
      <c r="C1672" s="16">
        <v>42167.292974537035</v>
      </c>
      <c r="D1672" s="17">
        <v>42167.292974537035</v>
      </c>
      <c r="E1672" s="3">
        <v>62.128807067871094</v>
      </c>
      <c r="F1672" s="3">
        <v>80.678535461425781</v>
      </c>
      <c r="G1672" s="3">
        <v>60.851165771484375</v>
      </c>
      <c r="H1672" s="3">
        <v>77.0242919921875</v>
      </c>
      <c r="I1672" s="3">
        <v>85.932510375976563</v>
      </c>
      <c r="J1672" s="3">
        <v>69.452316284179687</v>
      </c>
      <c r="K1672" s="3">
        <v>63.609107971191406</v>
      </c>
      <c r="L1672" s="3">
        <v>49.793788909912109</v>
      </c>
      <c r="M1672" s="3">
        <v>48.177806854248047</v>
      </c>
      <c r="N1672" s="3">
        <v>44.659481048583984</v>
      </c>
      <c r="O1672" s="3">
        <v>46.282482147216797</v>
      </c>
      <c r="P1672" s="3">
        <v>54.501373291015625</v>
      </c>
      <c r="Q1672" s="3">
        <v>56.204570770263672</v>
      </c>
      <c r="R1672" s="3">
        <v>52.492851257324219</v>
      </c>
      <c r="S1672" s="3">
        <v>51.563312530517578</v>
      </c>
      <c r="T1672" s="3">
        <v>47.940532684326172</v>
      </c>
      <c r="U1672" s="3">
        <v>46.988483428955078</v>
      </c>
      <c r="V1672" s="3">
        <v>68.843734741210938</v>
      </c>
      <c r="W1672" s="3">
        <v>61.328857421875</v>
      </c>
      <c r="X1672" s="3">
        <v>51.710170745849609</v>
      </c>
      <c r="Y1672" s="3">
        <v>48.994712829589844</v>
      </c>
      <c r="Z1672" s="3">
        <v>44.897945404052734</v>
      </c>
      <c r="AA1672" s="3">
        <v>50.454051971435547</v>
      </c>
      <c r="AB1672" s="3">
        <v>58.216594696044922</v>
      </c>
      <c r="AC1672" s="3">
        <v>61.009845733642578</v>
      </c>
      <c r="AD1672" s="3">
        <v>53.117824554443359</v>
      </c>
      <c r="AE1672" s="3">
        <v>50.169986724853516</v>
      </c>
      <c r="AF1672" s="3">
        <v>44.874698638916016</v>
      </c>
      <c r="AG1672" s="3">
        <v>44.943729400634766</v>
      </c>
      <c r="AH1672" s="3">
        <v>61.510257720947266</v>
      </c>
      <c r="AI1672" s="3">
        <v>54.775032043457031</v>
      </c>
      <c r="AJ1672" s="3">
        <v>60.834491729736328</v>
      </c>
      <c r="AK1672" s="3">
        <v>61.410140991210938</v>
      </c>
      <c r="AL1672" s="3">
        <v>59.025520324707031</v>
      </c>
      <c r="AM1672" s="3">
        <v>45.117576599121094</v>
      </c>
      <c r="AN1672" s="3">
        <v>42.786533355712891</v>
      </c>
      <c r="AO1672" s="3">
        <v>46.305049896240234</v>
      </c>
      <c r="AP1672" s="3">
        <v>38.306316375732422</v>
      </c>
      <c r="AQ1672" s="3">
        <v>42.326515197753906</v>
      </c>
      <c r="AR1672" s="3">
        <v>43.758529663085938</v>
      </c>
      <c r="AS1672" s="3">
        <v>39.119049072265625</v>
      </c>
      <c r="AT1672" s="3">
        <v>38.586467742919922</v>
      </c>
      <c r="AU1672" s="3">
        <v>37.995223999023438</v>
      </c>
      <c r="AV1672" s="3">
        <v>38.198989868164063</v>
      </c>
      <c r="AW1672" s="3">
        <v>37.784847259521484</v>
      </c>
      <c r="AX1672" s="3">
        <v>38.923286437988281</v>
      </c>
      <c r="AY1672" s="3">
        <v>40.152957916259766</v>
      </c>
      <c r="AZ1672" s="3">
        <v>41.000003814697266</v>
      </c>
      <c r="BA1672" s="3">
        <v>48.441062927246094</v>
      </c>
      <c r="BB1672" s="3">
        <v>50.049930572509766</v>
      </c>
      <c r="BC1672" s="3">
        <v>49.634792327880859</v>
      </c>
      <c r="BD1672" s="3">
        <v>51.191532135009766</v>
      </c>
      <c r="BE1672" s="3">
        <v>49.799358367919922</v>
      </c>
      <c r="BF1672" s="3">
        <v>50.005058288574219</v>
      </c>
      <c r="BG1672" s="3">
        <v>47.450851440429688</v>
      </c>
      <c r="BH1672" s="3">
        <v>46.686912536621094</v>
      </c>
      <c r="BI1672" s="3">
        <v>47.596153259277344</v>
      </c>
      <c r="BJ1672" s="3">
        <v>47.448814392089844</v>
      </c>
      <c r="BK1672" s="3">
        <v>46.032695770263672</v>
      </c>
      <c r="BL1672" s="3">
        <v>43.699409484863281</v>
      </c>
      <c r="BM1672" s="3">
        <v>42.418838500976563</v>
      </c>
      <c r="BN1672" s="3">
        <v>43.022598266601563</v>
      </c>
      <c r="BO1672" s="3">
        <v>41.28973388671875</v>
      </c>
      <c r="BP1672" s="3">
        <v>42.934322357177734</v>
      </c>
      <c r="BQ1672" s="3">
        <v>42.831470489501953</v>
      </c>
      <c r="BR1672" s="3">
        <v>61.000541687011719</v>
      </c>
      <c r="BS1672" s="3">
        <v>54.411468505859375</v>
      </c>
      <c r="BT1672" s="3">
        <v>58.282711029052734</v>
      </c>
      <c r="BU1672" s="3">
        <v>63.324466705322266</v>
      </c>
      <c r="BV1672" s="3">
        <v>58.084499359130859</v>
      </c>
      <c r="BW1672" s="3">
        <v>41.294990539550781</v>
      </c>
      <c r="BX1672" s="3">
        <v>43.217521667480469</v>
      </c>
      <c r="BY1672" s="3">
        <v>41.434719085693359</v>
      </c>
      <c r="BZ1672" s="3">
        <v>38.655689239501953</v>
      </c>
      <c r="CA1672" s="3">
        <v>34.627464294433594</v>
      </c>
      <c r="CB1672" s="3">
        <v>45.748470306396484</v>
      </c>
      <c r="CC1672" s="3">
        <v>39.784690856933594</v>
      </c>
      <c r="CD1672" s="3">
        <v>40.026630401611328</v>
      </c>
      <c r="CE1672" s="3">
        <v>36.371578216552734</v>
      </c>
      <c r="CF1672" s="3">
        <v>38.631027221679688</v>
      </c>
      <c r="CG1672" s="3">
        <v>36.351707458496094</v>
      </c>
      <c r="CH1672" s="3">
        <v>35.891613006591797</v>
      </c>
      <c r="CI1672" s="3">
        <v>42.460350036621094</v>
      </c>
      <c r="CJ1672" s="3">
        <v>44.189502716064453</v>
      </c>
      <c r="CK1672" s="3">
        <v>53.778919219970703</v>
      </c>
      <c r="CL1672" s="3">
        <v>54.322006225585938</v>
      </c>
      <c r="CM1672" s="3">
        <v>53.391101837158203</v>
      </c>
      <c r="CN1672" s="3">
        <v>56.472496032714844</v>
      </c>
      <c r="CO1672" s="3">
        <v>53.948040008544922</v>
      </c>
      <c r="CP1672" s="3">
        <v>51.509113311767578</v>
      </c>
      <c r="CQ1672" s="3">
        <v>49.603134155273437</v>
      </c>
      <c r="CR1672" s="3">
        <v>46.197490692138672</v>
      </c>
      <c r="CS1672" s="3">
        <v>47.293071746826172</v>
      </c>
      <c r="CT1672" s="3">
        <v>47.226066589355469</v>
      </c>
      <c r="CU1672" s="3">
        <v>43.446125030517578</v>
      </c>
      <c r="CV1672" s="3">
        <v>39.965652465820313</v>
      </c>
      <c r="CW1672" s="3">
        <v>40.321197509765625</v>
      </c>
      <c r="CX1672" s="3">
        <v>40.047214508056641</v>
      </c>
      <c r="CY1672" s="3">
        <v>37.889045715332031</v>
      </c>
      <c r="CZ1672" s="3">
        <v>40.262245178222656</v>
      </c>
      <c r="DA1672" s="3">
        <v>41.803298950195313</v>
      </c>
      <c r="DB1672" t="s">
        <v>2668</v>
      </c>
      <c r="DC1672" t="s">
        <v>2668</v>
      </c>
    </row>
    <row r="1673" spans="1:107" x14ac:dyDescent="0.25">
      <c r="A1673" s="15" t="s">
        <v>1854</v>
      </c>
      <c r="C1673" s="16">
        <v>42167.292974537035</v>
      </c>
      <c r="D1673" s="17">
        <v>42167.292974537035</v>
      </c>
      <c r="E1673" s="3">
        <v>58.191902160644531</v>
      </c>
      <c r="F1673" s="3">
        <v>76.751777648925781</v>
      </c>
      <c r="G1673" s="3">
        <v>59.995979309082031</v>
      </c>
      <c r="H1673" s="3">
        <v>72.365577697753906</v>
      </c>
      <c r="I1673" s="3">
        <v>81.196647644042969</v>
      </c>
      <c r="J1673" s="3">
        <v>67.891769409179688</v>
      </c>
      <c r="K1673" s="3">
        <v>61.315952301025391</v>
      </c>
      <c r="L1673" s="3">
        <v>48.97930908203125</v>
      </c>
      <c r="M1673" s="3">
        <v>47.786151885986328</v>
      </c>
      <c r="N1673" s="3">
        <v>43.776355743408203</v>
      </c>
      <c r="O1673" s="3">
        <v>49.446987152099609</v>
      </c>
      <c r="P1673" s="3">
        <v>55.875534057617188</v>
      </c>
      <c r="Q1673" s="3">
        <v>57.731544494628906</v>
      </c>
      <c r="R1673" s="3">
        <v>51.608066558837891</v>
      </c>
      <c r="S1673" s="3">
        <v>50.066974639892578</v>
      </c>
      <c r="T1673" s="3">
        <v>46.702362060546875</v>
      </c>
      <c r="U1673" s="3">
        <v>45.719886779785156</v>
      </c>
      <c r="V1673" s="3">
        <v>64.017318725585937</v>
      </c>
      <c r="W1673" s="3">
        <v>55.5810546875</v>
      </c>
      <c r="X1673" s="3">
        <v>44.862213134765625</v>
      </c>
      <c r="Y1673" s="3">
        <v>45.441303253173828</v>
      </c>
      <c r="Z1673" s="3">
        <v>44.255107879638672</v>
      </c>
      <c r="AA1673" s="3">
        <v>49.661041259765625</v>
      </c>
      <c r="AB1673" s="3">
        <v>54.671192169189453</v>
      </c>
      <c r="AC1673" s="3">
        <v>56.288265228271484</v>
      </c>
      <c r="AD1673" s="3">
        <v>49.007343292236328</v>
      </c>
      <c r="AE1673" s="3">
        <v>46.634632110595703</v>
      </c>
      <c r="AF1673" s="3">
        <v>45.114280700683594</v>
      </c>
      <c r="AG1673" s="3">
        <v>43.992523193359375</v>
      </c>
      <c r="AH1673" s="3">
        <v>60.969783782958984</v>
      </c>
      <c r="AI1673" s="3">
        <v>55.074844360351563</v>
      </c>
      <c r="AJ1673" s="3">
        <v>60.144092559814453</v>
      </c>
      <c r="AK1673" s="3">
        <v>62.686916351318359</v>
      </c>
      <c r="AL1673" s="3">
        <v>56.48614501953125</v>
      </c>
      <c r="AM1673" s="3">
        <v>43.346099853515625</v>
      </c>
      <c r="AN1673" s="3">
        <v>46.138988494873047</v>
      </c>
      <c r="AO1673" s="3">
        <v>43.930641174316406</v>
      </c>
      <c r="AP1673" s="3">
        <v>40.173427581787109</v>
      </c>
      <c r="AQ1673" s="3">
        <v>41.199962615966797</v>
      </c>
      <c r="AR1673" s="3">
        <v>42.853675842285156</v>
      </c>
      <c r="AS1673" s="3">
        <v>41.243293762207031</v>
      </c>
      <c r="AT1673" s="3">
        <v>40.039886474609375</v>
      </c>
      <c r="AU1673" s="3">
        <v>37.245063781738281</v>
      </c>
      <c r="AV1673" s="3">
        <v>37.918071746826172</v>
      </c>
      <c r="AW1673" s="3">
        <v>38.935787200927734</v>
      </c>
      <c r="AX1673" s="3">
        <v>43.294769287109375</v>
      </c>
      <c r="AY1673" s="3">
        <v>46.259391784667969</v>
      </c>
      <c r="AZ1673" s="3">
        <v>49.219875335693359</v>
      </c>
      <c r="BA1673" s="3">
        <v>51.305240631103516</v>
      </c>
      <c r="BB1673" s="3">
        <v>51.284122467041016</v>
      </c>
      <c r="BC1673" s="3">
        <v>54.116367340087891</v>
      </c>
      <c r="BD1673" s="3">
        <v>53.078666687011719</v>
      </c>
      <c r="BE1673" s="3">
        <v>50.148307800292969</v>
      </c>
      <c r="BF1673" s="3">
        <v>48.990131378173828</v>
      </c>
      <c r="BG1673" s="3">
        <v>47.459934234619141</v>
      </c>
      <c r="BH1673" s="3">
        <v>45.79278564453125</v>
      </c>
      <c r="BI1673" s="3">
        <v>46.090545654296875</v>
      </c>
      <c r="BJ1673" s="3">
        <v>46.071296691894531</v>
      </c>
      <c r="BK1673" s="3">
        <v>44.988750457763672</v>
      </c>
      <c r="BL1673" s="3">
        <v>43.902290344238281</v>
      </c>
      <c r="BM1673" s="3">
        <v>40.525802612304688</v>
      </c>
      <c r="BN1673" s="3">
        <v>40.918842315673828</v>
      </c>
      <c r="BO1673" s="3">
        <v>39.253971099853516</v>
      </c>
      <c r="BP1673" s="3">
        <v>41.277084350585937</v>
      </c>
      <c r="BQ1673" s="3">
        <v>42.204010009765625</v>
      </c>
      <c r="BR1673" s="3">
        <v>60.025352478027344</v>
      </c>
      <c r="BS1673" s="3">
        <v>55.374542236328125</v>
      </c>
      <c r="BT1673" s="3">
        <v>61.707386016845703</v>
      </c>
      <c r="BU1673" s="3">
        <v>62.87652587890625</v>
      </c>
      <c r="BV1673" s="3">
        <v>47.518264770507812</v>
      </c>
      <c r="BW1673" s="3">
        <v>40.762638092041016</v>
      </c>
      <c r="BX1673" s="3">
        <v>48.230232238769531</v>
      </c>
      <c r="BY1673" s="3">
        <v>41.866641998291016</v>
      </c>
      <c r="BZ1673" s="3">
        <v>42.638031005859375</v>
      </c>
      <c r="CA1673" s="3">
        <v>42.626945495605469</v>
      </c>
      <c r="CB1673" s="3">
        <v>37.875904083251953</v>
      </c>
      <c r="CC1673" s="3">
        <v>44.223575592041016</v>
      </c>
      <c r="CD1673" s="3">
        <v>41.015472412109375</v>
      </c>
      <c r="CE1673" s="3">
        <v>37.312797546386719</v>
      </c>
      <c r="CF1673" s="3">
        <v>35.128032684326172</v>
      </c>
      <c r="CG1673" s="3">
        <v>42.043277740478516</v>
      </c>
      <c r="CH1673" s="3">
        <v>46.229724884033203</v>
      </c>
      <c r="CI1673" s="3">
        <v>48.659393310546875</v>
      </c>
      <c r="CJ1673" s="3">
        <v>51.890125274658203</v>
      </c>
      <c r="CK1673" s="3">
        <v>48.148086547851563</v>
      </c>
      <c r="CL1673" s="3">
        <v>48.155025482177734</v>
      </c>
      <c r="CM1673" s="3">
        <v>54.975704193115234</v>
      </c>
      <c r="CN1673" s="3">
        <v>46.833038330078125</v>
      </c>
      <c r="CO1673" s="3">
        <v>44.99737548828125</v>
      </c>
      <c r="CP1673" s="3">
        <v>44.0574951171875</v>
      </c>
      <c r="CQ1673" s="3">
        <v>44.528617858886719</v>
      </c>
      <c r="CR1673" s="3">
        <v>44.490730285644531</v>
      </c>
      <c r="CS1673" s="3">
        <v>40.685001373291016</v>
      </c>
      <c r="CT1673" s="3">
        <v>40.369911193847656</v>
      </c>
      <c r="CU1673" s="3">
        <v>42.684402465820313</v>
      </c>
      <c r="CV1673" s="3">
        <v>44.073032379150391</v>
      </c>
      <c r="CW1673" s="3">
        <v>37.097442626953125</v>
      </c>
      <c r="CX1673" s="3">
        <v>36.043663024902344</v>
      </c>
      <c r="CY1673" s="3">
        <v>35.598716735839844</v>
      </c>
      <c r="CZ1673" s="3">
        <v>38.598667144775391</v>
      </c>
      <c r="DA1673" s="3">
        <v>41.49005126953125</v>
      </c>
      <c r="DB1673" t="s">
        <v>2668</v>
      </c>
      <c r="DC1673" t="s">
        <v>2668</v>
      </c>
    </row>
    <row r="1674" spans="1:107" x14ac:dyDescent="0.25">
      <c r="A1674" s="15" t="s">
        <v>1855</v>
      </c>
      <c r="C1674" s="16">
        <v>42167.292974537035</v>
      </c>
      <c r="D1674" s="17">
        <v>42167.292974537035</v>
      </c>
      <c r="E1674" s="3">
        <v>62.129318237304687</v>
      </c>
      <c r="F1674" s="3">
        <v>84.645210266113281</v>
      </c>
      <c r="G1674" s="3">
        <v>61.440460205078125</v>
      </c>
      <c r="H1674" s="3">
        <v>75.473823547363281</v>
      </c>
      <c r="I1674" s="3">
        <v>82.168388366699219</v>
      </c>
      <c r="J1674" s="3">
        <v>66.117599487304688</v>
      </c>
      <c r="K1674" s="3">
        <v>59.524017333984375</v>
      </c>
      <c r="L1674" s="3">
        <v>47.723342895507812</v>
      </c>
      <c r="M1674" s="3">
        <v>46.084526062011719</v>
      </c>
      <c r="N1674" s="3">
        <v>46.628978729248047</v>
      </c>
      <c r="O1674" s="3">
        <v>48.650291442871094</v>
      </c>
      <c r="P1674" s="3">
        <v>54.460567474365234</v>
      </c>
      <c r="Q1674" s="3">
        <v>58.545505523681641</v>
      </c>
      <c r="R1674" s="3">
        <v>55.421775817871094</v>
      </c>
      <c r="S1674" s="3">
        <v>51.231964111328125</v>
      </c>
      <c r="T1674" s="3">
        <v>46.194850921630859</v>
      </c>
      <c r="U1674" s="3">
        <v>44.835391998291016</v>
      </c>
      <c r="V1674" s="3">
        <v>65.379859924316406</v>
      </c>
      <c r="W1674" s="3">
        <v>57.830673217773438</v>
      </c>
      <c r="X1674" s="3">
        <v>47.255439758300781</v>
      </c>
      <c r="Y1674" s="3">
        <v>45.255989074707031</v>
      </c>
      <c r="Z1674" s="3">
        <v>48.705585479736328</v>
      </c>
      <c r="AA1674" s="3">
        <v>49.038356781005859</v>
      </c>
      <c r="AB1674" s="3">
        <v>54.127933502197266</v>
      </c>
      <c r="AC1674" s="3">
        <v>58.125251770019531</v>
      </c>
      <c r="AD1674" s="3">
        <v>57.618934631347656</v>
      </c>
      <c r="AE1674" s="3">
        <v>52.092628479003906</v>
      </c>
      <c r="AF1674" s="3">
        <v>45.870052337646484</v>
      </c>
      <c r="AG1674" s="3">
        <v>43.900707244873047</v>
      </c>
      <c r="AH1674" s="3">
        <v>59.986949920654297</v>
      </c>
      <c r="AI1674" s="3">
        <v>55.124134063720703</v>
      </c>
      <c r="AJ1674" s="3">
        <v>62.701381683349609</v>
      </c>
      <c r="AK1674" s="3">
        <v>61.929599761962891</v>
      </c>
      <c r="AL1674" s="3">
        <v>57.299407958984375</v>
      </c>
      <c r="AM1674" s="3">
        <v>44.725852966308594</v>
      </c>
      <c r="AN1674" s="3">
        <v>46.027591705322266</v>
      </c>
      <c r="AO1674" s="3">
        <v>43.906814575195313</v>
      </c>
      <c r="AP1674" s="3">
        <v>41.474929809570313</v>
      </c>
      <c r="AQ1674" s="3">
        <v>44.418628692626953</v>
      </c>
      <c r="AR1674" s="3">
        <v>41.20819091796875</v>
      </c>
      <c r="AS1674" s="3">
        <v>42.022880554199219</v>
      </c>
      <c r="AT1674" s="3">
        <v>39.344932556152344</v>
      </c>
      <c r="AU1674" s="3">
        <v>37.320621490478516</v>
      </c>
      <c r="AV1674" s="3">
        <v>38.898200988769531</v>
      </c>
      <c r="AW1674" s="3">
        <v>41.030799865722656</v>
      </c>
      <c r="AX1674" s="3">
        <v>44.362270355224609</v>
      </c>
      <c r="AY1674" s="3">
        <v>44.619831085205078</v>
      </c>
      <c r="AZ1674" s="3">
        <v>47.257511138916016</v>
      </c>
      <c r="BA1674" s="3">
        <v>49.630233764648438</v>
      </c>
      <c r="BB1674" s="3">
        <v>49.418708801269531</v>
      </c>
      <c r="BC1674" s="3">
        <v>55.271499633789063</v>
      </c>
      <c r="BD1674" s="3">
        <v>53.198257446289062</v>
      </c>
      <c r="BE1674" s="3">
        <v>52.727973937988281</v>
      </c>
      <c r="BF1674" s="3">
        <v>52.727622985839844</v>
      </c>
      <c r="BG1674" s="3">
        <v>50.921440124511719</v>
      </c>
      <c r="BH1674" s="3">
        <v>47.559024810791016</v>
      </c>
      <c r="BI1674" s="3">
        <v>47.543586730957031</v>
      </c>
      <c r="BJ1674" s="3">
        <v>46.580699920654297</v>
      </c>
      <c r="BK1674" s="3">
        <v>44.10302734375</v>
      </c>
      <c r="BL1674" s="3">
        <v>43.400295257568359</v>
      </c>
      <c r="BM1674" s="3">
        <v>40.185951232910156</v>
      </c>
      <c r="BN1674" s="3">
        <v>39.443912506103516</v>
      </c>
      <c r="BO1674" s="3">
        <v>37.718486785888672</v>
      </c>
      <c r="BP1674" s="3">
        <v>39.997203826904297</v>
      </c>
      <c r="BQ1674" s="3">
        <v>41.821277618408203</v>
      </c>
      <c r="BR1674" s="3">
        <v>58.499332427978516</v>
      </c>
      <c r="BS1674" s="3">
        <v>54.587287902832031</v>
      </c>
      <c r="BT1674" s="3">
        <v>64.701736450195313</v>
      </c>
      <c r="BU1674" s="3">
        <v>60.063671112060547</v>
      </c>
      <c r="BV1674" s="3">
        <v>59.393459320068359</v>
      </c>
      <c r="BW1674" s="3">
        <v>47.465103149414063</v>
      </c>
      <c r="BX1674" s="3">
        <v>43.983657836914063</v>
      </c>
      <c r="BY1674" s="3">
        <v>43.995391845703125</v>
      </c>
      <c r="BZ1674" s="3">
        <v>40.739406585693359</v>
      </c>
      <c r="CA1674" s="3">
        <v>45.596206665039063</v>
      </c>
      <c r="CB1674" s="3">
        <v>39.205379486083984</v>
      </c>
      <c r="CC1674" s="3">
        <v>41.042545318603516</v>
      </c>
      <c r="CD1674" s="3">
        <v>37.499359130859375</v>
      </c>
      <c r="CE1674" s="3">
        <v>36.478233337402344</v>
      </c>
      <c r="CF1674" s="3">
        <v>42.465534210205078</v>
      </c>
      <c r="CG1674" s="3">
        <v>39.640178680419922</v>
      </c>
      <c r="CH1674" s="3">
        <v>44.169963836669922</v>
      </c>
      <c r="CI1674" s="3">
        <v>39.062961578369141</v>
      </c>
      <c r="CJ1674" s="3">
        <v>38.324111938476563</v>
      </c>
      <c r="CK1674" s="3">
        <v>49.113151550292969</v>
      </c>
      <c r="CL1674" s="3">
        <v>48.237022399902344</v>
      </c>
      <c r="CM1674" s="3">
        <v>57.253044128417969</v>
      </c>
      <c r="CN1674" s="3">
        <v>53.52349853515625</v>
      </c>
      <c r="CO1674" s="3">
        <v>54.890304565429688</v>
      </c>
      <c r="CP1674" s="3">
        <v>55.278633117675781</v>
      </c>
      <c r="CQ1674" s="3">
        <v>53.022029876708984</v>
      </c>
      <c r="CR1674" s="3">
        <v>48.685497283935547</v>
      </c>
      <c r="CS1674" s="3">
        <v>48.761848449707031</v>
      </c>
      <c r="CT1674" s="3">
        <v>47.223701477050781</v>
      </c>
      <c r="CU1674" s="3">
        <v>43.538360595703125</v>
      </c>
      <c r="CV1674" s="3">
        <v>42.975624084472656</v>
      </c>
      <c r="CW1674" s="3">
        <v>39.961570739746094</v>
      </c>
      <c r="CX1674" s="3">
        <v>37.847305297851563</v>
      </c>
      <c r="CY1674" s="3">
        <v>35.878311157226563</v>
      </c>
      <c r="CZ1674" s="3">
        <v>38.435104370117188</v>
      </c>
      <c r="DA1674" s="3">
        <v>41.518093109130859</v>
      </c>
      <c r="DB1674" t="s">
        <v>2668</v>
      </c>
      <c r="DC1674" t="s">
        <v>2668</v>
      </c>
    </row>
    <row r="1675" spans="1:107" x14ac:dyDescent="0.25">
      <c r="A1675" s="15" t="s">
        <v>1856</v>
      </c>
      <c r="C1675" s="16">
        <v>42167.292986111112</v>
      </c>
      <c r="D1675" s="17">
        <v>42167.292986111112</v>
      </c>
      <c r="E1675" s="3">
        <v>56.099174499511719</v>
      </c>
      <c r="F1675" s="3">
        <v>72.032577514648437</v>
      </c>
      <c r="G1675" s="3">
        <v>59.549785614013672</v>
      </c>
      <c r="H1675" s="3">
        <v>81.718177795410156</v>
      </c>
      <c r="I1675" s="3">
        <v>86.798362731933594</v>
      </c>
      <c r="J1675" s="3">
        <v>67.350410461425781</v>
      </c>
      <c r="K1675" s="3">
        <v>60.415561676025391</v>
      </c>
      <c r="L1675" s="3">
        <v>47.050518035888672</v>
      </c>
      <c r="M1675" s="3">
        <v>46.089427947998047</v>
      </c>
      <c r="N1675" s="3">
        <v>45.920547485351563</v>
      </c>
      <c r="O1675" s="3">
        <v>48.302768707275391</v>
      </c>
      <c r="P1675" s="3">
        <v>53.171161651611328</v>
      </c>
      <c r="Q1675" s="3">
        <v>56.478042602539062</v>
      </c>
      <c r="R1675" s="3">
        <v>53.727012634277344</v>
      </c>
      <c r="S1675" s="3">
        <v>49.971267700195313</v>
      </c>
      <c r="T1675" s="3">
        <v>45.520378112792969</v>
      </c>
      <c r="U1675" s="3">
        <v>44.942028045654297</v>
      </c>
      <c r="V1675" s="3">
        <v>69.64678955078125</v>
      </c>
      <c r="W1675" s="3">
        <v>61.239429473876953</v>
      </c>
      <c r="X1675" s="3">
        <v>44.803886413574219</v>
      </c>
      <c r="Y1675" s="3">
        <v>45.670902252197266</v>
      </c>
      <c r="Z1675" s="3">
        <v>42.716957092285156</v>
      </c>
      <c r="AA1675" s="3">
        <v>44.988460540771484</v>
      </c>
      <c r="AB1675" s="3">
        <v>52.373226165771484</v>
      </c>
      <c r="AC1675" s="3">
        <v>50.523174285888672</v>
      </c>
      <c r="AD1675" s="3">
        <v>48.872455596923828</v>
      </c>
      <c r="AE1675" s="3">
        <v>48.738975524902344</v>
      </c>
      <c r="AF1675" s="3">
        <v>45.687675476074219</v>
      </c>
      <c r="AG1675" s="3">
        <v>45.534320831298828</v>
      </c>
      <c r="AH1675" s="3">
        <v>59.194992065429688</v>
      </c>
      <c r="AI1675" s="3">
        <v>53.625247955322266</v>
      </c>
      <c r="AJ1675" s="3">
        <v>64.622856140136719</v>
      </c>
      <c r="AK1675" s="3">
        <v>59.398750305175781</v>
      </c>
      <c r="AL1675" s="3">
        <v>58.436908721923828</v>
      </c>
      <c r="AM1675" s="3">
        <v>46.859512329101563</v>
      </c>
      <c r="AN1675" s="3">
        <v>43.188106536865234</v>
      </c>
      <c r="AO1675" s="3">
        <v>43.429023742675781</v>
      </c>
      <c r="AP1675" s="3">
        <v>41.181652069091797</v>
      </c>
      <c r="AQ1675" s="3">
        <v>43.696395874023438</v>
      </c>
      <c r="AR1675" s="3">
        <v>42.908206939697266</v>
      </c>
      <c r="AS1675" s="3">
        <v>41.967391967773438</v>
      </c>
      <c r="AT1675" s="3">
        <v>38.842868804931641</v>
      </c>
      <c r="AU1675" s="3">
        <v>37.957328796386719</v>
      </c>
      <c r="AV1675" s="3">
        <v>44.365261077880859</v>
      </c>
      <c r="AW1675" s="3">
        <v>41.547950744628906</v>
      </c>
      <c r="AX1675" s="3">
        <v>43.525279998779297</v>
      </c>
      <c r="AY1675" s="3">
        <v>45.08148193359375</v>
      </c>
      <c r="AZ1675" s="3">
        <v>47.055202484130859</v>
      </c>
      <c r="BA1675" s="3">
        <v>48.270915985107422</v>
      </c>
      <c r="BB1675" s="3">
        <v>48.55328369140625</v>
      </c>
      <c r="BC1675" s="3">
        <v>53.732501983642578</v>
      </c>
      <c r="BD1675" s="3">
        <v>51.266490936279297</v>
      </c>
      <c r="BE1675" s="3">
        <v>51.819950103759766</v>
      </c>
      <c r="BF1675" s="3">
        <v>51.474773406982422</v>
      </c>
      <c r="BG1675" s="3">
        <v>49.117824554443359</v>
      </c>
      <c r="BH1675" s="3">
        <v>46.033531188964844</v>
      </c>
      <c r="BI1675" s="3">
        <v>46.852134704589844</v>
      </c>
      <c r="BJ1675" s="3">
        <v>44.878166198730469</v>
      </c>
      <c r="BK1675" s="3">
        <v>42.696418762207031</v>
      </c>
      <c r="BL1675" s="3">
        <v>41.846641540527344</v>
      </c>
      <c r="BM1675" s="3">
        <v>39.774829864501953</v>
      </c>
      <c r="BN1675" s="3">
        <v>40.47662353515625</v>
      </c>
      <c r="BO1675" s="3">
        <v>38.754032135009766</v>
      </c>
      <c r="BP1675" s="3">
        <v>39.408882141113281</v>
      </c>
      <c r="BQ1675" s="3">
        <v>41.83062744140625</v>
      </c>
      <c r="BR1675" s="3">
        <v>58.283061981201172</v>
      </c>
      <c r="BS1675" s="3">
        <v>50.616664886474609</v>
      </c>
      <c r="BT1675" s="3">
        <v>65.7626953125</v>
      </c>
      <c r="BU1675" s="3">
        <v>51.994483947753906</v>
      </c>
      <c r="BV1675" s="3">
        <v>59.089126586914063</v>
      </c>
      <c r="BW1675" s="3">
        <v>47.582897186279297</v>
      </c>
      <c r="BX1675" s="3">
        <v>30.277973175048828</v>
      </c>
      <c r="BY1675" s="3">
        <v>42.325519561767578</v>
      </c>
      <c r="BZ1675" s="3">
        <v>41.606426239013672</v>
      </c>
      <c r="CA1675" s="3">
        <v>43.556125640869141</v>
      </c>
      <c r="CB1675" s="3">
        <v>44.610691070556641</v>
      </c>
      <c r="CC1675" s="3">
        <v>42.023517608642578</v>
      </c>
      <c r="CD1675" s="3">
        <v>38.663402557373047</v>
      </c>
      <c r="CE1675" s="3">
        <v>39.12969970703125</v>
      </c>
      <c r="CF1675" s="3">
        <v>45.538097381591797</v>
      </c>
      <c r="CG1675" s="3">
        <v>43.513694763183594</v>
      </c>
      <c r="CH1675" s="3">
        <v>42.148887634277344</v>
      </c>
      <c r="CI1675" s="3">
        <v>45.767131805419922</v>
      </c>
      <c r="CJ1675" s="3">
        <v>47.026962280273438</v>
      </c>
      <c r="CK1675" s="3">
        <v>42.849567413330078</v>
      </c>
      <c r="CL1675" s="3">
        <v>47.579891204833984</v>
      </c>
      <c r="CM1675" s="3">
        <v>44.291049957275391</v>
      </c>
      <c r="CN1675" s="3">
        <v>47.39947509765625</v>
      </c>
      <c r="CO1675" s="3">
        <v>48.064899444580078</v>
      </c>
      <c r="CP1675" s="3">
        <v>45.942707061767578</v>
      </c>
      <c r="CQ1675" s="3">
        <v>43.282371520996094</v>
      </c>
      <c r="CR1675" s="3">
        <v>43.018863677978516</v>
      </c>
      <c r="CS1675" s="3">
        <v>46.669742584228516</v>
      </c>
      <c r="CT1675" s="3">
        <v>42.613670349121094</v>
      </c>
      <c r="CU1675" s="3">
        <v>41.810237884521484</v>
      </c>
      <c r="CV1675" s="3">
        <v>40.931480407714844</v>
      </c>
      <c r="CW1675" s="3">
        <v>40.222728729248047</v>
      </c>
      <c r="CX1675" s="3">
        <v>41.994724273681641</v>
      </c>
      <c r="CY1675" s="3">
        <v>40.182792663574219</v>
      </c>
      <c r="CZ1675" s="3">
        <v>39.400436401367187</v>
      </c>
      <c r="DA1675" s="3">
        <v>42.254180908203125</v>
      </c>
      <c r="DB1675" t="s">
        <v>2668</v>
      </c>
      <c r="DC1675" t="s">
        <v>2668</v>
      </c>
    </row>
    <row r="1676" spans="1:107" x14ac:dyDescent="0.25">
      <c r="A1676" s="15" t="s">
        <v>1857</v>
      </c>
      <c r="C1676" s="16">
        <v>42167.292986111112</v>
      </c>
      <c r="D1676" s="17">
        <v>42167.292986111112</v>
      </c>
      <c r="E1676" s="3">
        <v>55.9139404296875</v>
      </c>
      <c r="F1676" s="3">
        <v>76.9810791015625</v>
      </c>
      <c r="G1676" s="3">
        <v>57.455543518066406</v>
      </c>
      <c r="H1676" s="3">
        <v>71.977645874023437</v>
      </c>
      <c r="I1676" s="3">
        <v>78.9361572265625</v>
      </c>
      <c r="J1676" s="3">
        <v>68.874107360839844</v>
      </c>
      <c r="K1676" s="3">
        <v>59.003330230712891</v>
      </c>
      <c r="L1676" s="3">
        <v>45.879634857177734</v>
      </c>
      <c r="M1676" s="3">
        <v>46.190956115722656</v>
      </c>
      <c r="N1676" s="3">
        <v>44.154891967773437</v>
      </c>
      <c r="O1676" s="3">
        <v>49.055374145507813</v>
      </c>
      <c r="P1676" s="3">
        <v>52.535617828369141</v>
      </c>
      <c r="Q1676" s="3">
        <v>53.458198547363281</v>
      </c>
      <c r="R1676" s="3">
        <v>51.243000030517578</v>
      </c>
      <c r="S1676" s="3">
        <v>49.247020721435547</v>
      </c>
      <c r="T1676" s="3">
        <v>45.706626892089844</v>
      </c>
      <c r="U1676" s="3">
        <v>45.554122924804688</v>
      </c>
      <c r="V1676" s="3">
        <v>68.41412353515625</v>
      </c>
      <c r="W1676" s="3">
        <v>55.105300903320313</v>
      </c>
      <c r="X1676" s="3">
        <v>45.463226318359375</v>
      </c>
      <c r="Y1676" s="3">
        <v>47.631614685058594</v>
      </c>
      <c r="Z1676" s="3">
        <v>41.19525146484375</v>
      </c>
      <c r="AA1676" s="3">
        <v>50.449043273925781</v>
      </c>
      <c r="AB1676" s="3">
        <v>48.144023895263672</v>
      </c>
      <c r="AC1676" s="3">
        <v>43.498722076416016</v>
      </c>
      <c r="AD1676" s="3">
        <v>45.960109710693359</v>
      </c>
      <c r="AE1676" s="3">
        <v>51.280635833740234</v>
      </c>
      <c r="AF1676" s="3">
        <v>46.641075134277344</v>
      </c>
      <c r="AG1676" s="3">
        <v>45.879974365234375</v>
      </c>
      <c r="AH1676" s="3">
        <v>58.808795928955078</v>
      </c>
      <c r="AI1676" s="3">
        <v>51.804729461669922</v>
      </c>
      <c r="AJ1676" s="3">
        <v>64.388877868652344</v>
      </c>
      <c r="AK1676" s="3">
        <v>58.036136627197266</v>
      </c>
      <c r="AL1676" s="3">
        <v>58.296112060546875</v>
      </c>
      <c r="AM1676" s="3">
        <v>46.641834259033203</v>
      </c>
      <c r="AN1676" s="3">
        <v>40.791984558105469</v>
      </c>
      <c r="AO1676" s="3">
        <v>42.464954376220703</v>
      </c>
      <c r="AP1676" s="3">
        <v>40.633266448974609</v>
      </c>
      <c r="AQ1676" s="3">
        <v>43.391597747802734</v>
      </c>
      <c r="AR1676" s="3">
        <v>42.020469665527344</v>
      </c>
      <c r="AS1676" s="3">
        <v>41.735988616943359</v>
      </c>
      <c r="AT1676" s="3">
        <v>41.115577697753906</v>
      </c>
      <c r="AU1676" s="3">
        <v>37.051414489746094</v>
      </c>
      <c r="AV1676" s="3">
        <v>42.706451416015625</v>
      </c>
      <c r="AW1676" s="3">
        <v>41.183792114257813</v>
      </c>
      <c r="AX1676" s="3">
        <v>42.781227111816406</v>
      </c>
      <c r="AY1676" s="3">
        <v>45.839206695556641</v>
      </c>
      <c r="AZ1676" s="3">
        <v>47.347080230712891</v>
      </c>
      <c r="BA1676" s="3">
        <v>48.839527130126953</v>
      </c>
      <c r="BB1676" s="3">
        <v>47.626697540283203</v>
      </c>
      <c r="BC1676" s="3">
        <v>50.595104217529297</v>
      </c>
      <c r="BD1676" s="3">
        <v>48.496555328369141</v>
      </c>
      <c r="BE1676" s="3">
        <v>48.904243469238281</v>
      </c>
      <c r="BF1676" s="3">
        <v>48.494281768798828</v>
      </c>
      <c r="BG1676" s="3">
        <v>46.430934906005859</v>
      </c>
      <c r="BH1676" s="3">
        <v>44.431854248046875</v>
      </c>
      <c r="BI1676" s="3">
        <v>45.510257720947266</v>
      </c>
      <c r="BJ1676" s="3">
        <v>44.068302154541016</v>
      </c>
      <c r="BK1676" s="3">
        <v>43.773387908935547</v>
      </c>
      <c r="BL1676" s="3">
        <v>41.549251556396484</v>
      </c>
      <c r="BM1676" s="3">
        <v>40.811836242675781</v>
      </c>
      <c r="BN1676" s="3">
        <v>40.153217315673828</v>
      </c>
      <c r="BO1676" s="3">
        <v>39.045612335205078</v>
      </c>
      <c r="BP1676" s="3">
        <v>39.934028625488281</v>
      </c>
      <c r="BQ1676" s="3">
        <v>42.773319244384766</v>
      </c>
      <c r="BR1676" s="3">
        <v>58.730064392089844</v>
      </c>
      <c r="BS1676" s="3">
        <v>47.849185943603516</v>
      </c>
      <c r="BT1676" s="3">
        <v>63.477649688720703</v>
      </c>
      <c r="BU1676" s="3">
        <v>57.306373596191406</v>
      </c>
      <c r="BV1676" s="3">
        <v>57.238029479980469</v>
      </c>
      <c r="BW1676" s="3">
        <v>46.062595367431641</v>
      </c>
      <c r="BX1676" s="3">
        <v>39.019920349121094</v>
      </c>
      <c r="BY1676" s="3">
        <v>40.9560546875</v>
      </c>
      <c r="BZ1676" s="3">
        <v>39.626823425292969</v>
      </c>
      <c r="CA1676" s="3">
        <v>42.416545867919922</v>
      </c>
      <c r="CB1676" s="3">
        <v>41.005218505859375</v>
      </c>
      <c r="CC1676" s="3">
        <v>39.078807830810547</v>
      </c>
      <c r="CD1676" s="3">
        <v>42.995624542236328</v>
      </c>
      <c r="CE1676" s="3">
        <v>33.642059326171875</v>
      </c>
      <c r="CF1676" s="3">
        <v>40.746631622314453</v>
      </c>
      <c r="CG1676" s="3">
        <v>37.814357757568359</v>
      </c>
      <c r="CH1676" s="3">
        <v>44.924549102783203</v>
      </c>
      <c r="CI1676" s="3">
        <v>48.633625030517578</v>
      </c>
      <c r="CJ1676" s="3">
        <v>48.957359313964844</v>
      </c>
      <c r="CK1676" s="3">
        <v>49.38812255859375</v>
      </c>
      <c r="CL1676" s="3">
        <v>44.225002288818359</v>
      </c>
      <c r="CM1676" s="3">
        <v>39.126808166503906</v>
      </c>
      <c r="CN1676" s="3">
        <v>37.800163269042969</v>
      </c>
      <c r="CO1676" s="3">
        <v>38.114948272705078</v>
      </c>
      <c r="CP1676" s="3">
        <v>38.583297729492188</v>
      </c>
      <c r="CQ1676" s="3">
        <v>41.324443817138672</v>
      </c>
      <c r="CR1676" s="3">
        <v>43.135730743408203</v>
      </c>
      <c r="CS1676" s="3">
        <v>42.538963317871094</v>
      </c>
      <c r="CT1676" s="3">
        <v>41.837947845458984</v>
      </c>
      <c r="CU1676" s="3">
        <v>46.935249328613281</v>
      </c>
      <c r="CV1676" s="3">
        <v>42.372543334960938</v>
      </c>
      <c r="CW1676" s="3">
        <v>42.879901885986328</v>
      </c>
      <c r="CX1676" s="3">
        <v>39.659519195556641</v>
      </c>
      <c r="CY1676" s="3">
        <v>39.112117767333984</v>
      </c>
      <c r="CZ1676" s="3">
        <v>40.346435546875</v>
      </c>
      <c r="DA1676" s="3">
        <v>43.070907592773438</v>
      </c>
      <c r="DB1676" t="s">
        <v>2668</v>
      </c>
      <c r="DC1676" t="s">
        <v>2668</v>
      </c>
    </row>
    <row r="1677" spans="1:107" x14ac:dyDescent="0.25">
      <c r="A1677" s="15" t="s">
        <v>1858</v>
      </c>
      <c r="C1677" s="16">
        <v>42167.292986111112</v>
      </c>
      <c r="D1677" s="17">
        <v>42167.292986111112</v>
      </c>
      <c r="E1677" s="3">
        <v>50.926090240478516</v>
      </c>
      <c r="F1677" s="3">
        <v>65.342514038085938</v>
      </c>
      <c r="G1677" s="3">
        <v>56.334617614746094</v>
      </c>
      <c r="H1677" s="3">
        <v>75.147445678710937</v>
      </c>
      <c r="I1677" s="3">
        <v>81.06939697265625</v>
      </c>
      <c r="J1677" s="3">
        <v>67.593231201171875</v>
      </c>
      <c r="K1677" s="3">
        <v>57.086097717285156</v>
      </c>
      <c r="L1677" s="3">
        <v>47.979930877685547</v>
      </c>
      <c r="M1677" s="3">
        <v>46.092350006103516</v>
      </c>
      <c r="N1677" s="3">
        <v>44.467601776123047</v>
      </c>
      <c r="O1677" s="3">
        <v>47.666877746582031</v>
      </c>
      <c r="P1677" s="3">
        <v>49.823177337646484</v>
      </c>
      <c r="Q1677" s="3">
        <v>50.638351440429688</v>
      </c>
      <c r="R1677" s="3">
        <v>50.902320861816406</v>
      </c>
      <c r="S1677" s="3">
        <v>50.099044799804688</v>
      </c>
      <c r="T1677" s="3">
        <v>45.103816986083984</v>
      </c>
      <c r="U1677" s="3">
        <v>44.940399169921875</v>
      </c>
      <c r="V1677" s="3">
        <v>66.035995483398438</v>
      </c>
      <c r="W1677" s="3">
        <v>54.543655395507813</v>
      </c>
      <c r="X1677" s="3">
        <v>52.376663208007812</v>
      </c>
      <c r="Y1677" s="3">
        <v>41.347431182861328</v>
      </c>
      <c r="Z1677" s="3">
        <v>45.109535217285156</v>
      </c>
      <c r="AA1677" s="3">
        <v>42.875038146972656</v>
      </c>
      <c r="AB1677" s="3">
        <v>43.748203277587891</v>
      </c>
      <c r="AC1677" s="3">
        <v>43.692710876464844</v>
      </c>
      <c r="AD1677" s="3">
        <v>50.467124938964844</v>
      </c>
      <c r="AE1677" s="3">
        <v>46.808826446533203</v>
      </c>
      <c r="AF1677" s="3">
        <v>41.250881195068359</v>
      </c>
      <c r="AG1677" s="3">
        <v>44.007156372070313</v>
      </c>
      <c r="AH1677" s="3">
        <v>58.922054290771484</v>
      </c>
      <c r="AI1677" s="3">
        <v>53.884120941162109</v>
      </c>
      <c r="AJ1677" s="3">
        <v>63.306861877441406</v>
      </c>
      <c r="AK1677" s="3">
        <v>57.869888305664063</v>
      </c>
      <c r="AL1677" s="3">
        <v>56.941139221191406</v>
      </c>
      <c r="AM1677" s="3">
        <v>46.632877349853516</v>
      </c>
      <c r="AN1677" s="3">
        <v>42.464691162109375</v>
      </c>
      <c r="AO1677" s="3">
        <v>40.680934906005859</v>
      </c>
      <c r="AP1677" s="3">
        <v>41.424602508544922</v>
      </c>
      <c r="AQ1677" s="3">
        <v>42.599891662597656</v>
      </c>
      <c r="AR1677" s="3">
        <v>41.103981018066406</v>
      </c>
      <c r="AS1677" s="3">
        <v>39.656284332275391</v>
      </c>
      <c r="AT1677" s="3">
        <v>40.069644927978516</v>
      </c>
      <c r="AU1677" s="3">
        <v>35.455154418945313</v>
      </c>
      <c r="AV1677" s="3">
        <v>40.661956787109375</v>
      </c>
      <c r="AW1677" s="3">
        <v>39.500221252441406</v>
      </c>
      <c r="AX1677" s="3">
        <v>43.478668212890625</v>
      </c>
      <c r="AY1677" s="3">
        <v>46.069114685058594</v>
      </c>
      <c r="AZ1677" s="3">
        <v>46.196819305419922</v>
      </c>
      <c r="BA1677" s="3">
        <v>46.329498291015625</v>
      </c>
      <c r="BB1677" s="3">
        <v>45.180713653564453</v>
      </c>
      <c r="BC1677" s="3">
        <v>47.611175537109375</v>
      </c>
      <c r="BD1677" s="3">
        <v>45.774280548095703</v>
      </c>
      <c r="BE1677" s="3">
        <v>46.08612060546875</v>
      </c>
      <c r="BF1677" s="3">
        <v>46.041145324707031</v>
      </c>
      <c r="BG1677" s="3">
        <v>47.239597320556641</v>
      </c>
      <c r="BH1677" s="3">
        <v>46.057502746582031</v>
      </c>
      <c r="BI1677" s="3">
        <v>45.625160217285156</v>
      </c>
      <c r="BJ1677" s="3">
        <v>45.598308563232422</v>
      </c>
      <c r="BK1677" s="3">
        <v>44.551326751708984</v>
      </c>
      <c r="BL1677" s="3">
        <v>41.123996734619141</v>
      </c>
      <c r="BM1677" s="3">
        <v>40.897129058837891</v>
      </c>
      <c r="BN1677" s="3">
        <v>39.018226623535156</v>
      </c>
      <c r="BO1677" s="3">
        <v>37.979530334472656</v>
      </c>
      <c r="BP1677" s="3">
        <v>39.517669677734375</v>
      </c>
      <c r="BQ1677" s="3">
        <v>42.169403076171875</v>
      </c>
      <c r="BR1677" s="3">
        <v>59.120410919189453</v>
      </c>
      <c r="BS1677" s="3">
        <v>56.827957153320312</v>
      </c>
      <c r="BT1677" s="3">
        <v>61.146244049072266</v>
      </c>
      <c r="BU1677" s="3">
        <v>57.947902679443359</v>
      </c>
      <c r="BV1677" s="3">
        <v>54.284080505371094</v>
      </c>
      <c r="BW1677" s="3">
        <v>48.623126983642578</v>
      </c>
      <c r="BX1677" s="3">
        <v>44.631744384765625</v>
      </c>
      <c r="BY1677" s="3">
        <v>37.304721832275391</v>
      </c>
      <c r="BZ1677" s="3">
        <v>42.672229766845703</v>
      </c>
      <c r="CA1677" s="3">
        <v>40.661006927490234</v>
      </c>
      <c r="CB1677" s="3">
        <v>37.237350463867188</v>
      </c>
      <c r="CC1677" s="3">
        <v>39.376064300537109</v>
      </c>
      <c r="CD1677" s="3">
        <v>37.093166351318359</v>
      </c>
      <c r="CE1677" s="3">
        <v>34.527301788330078</v>
      </c>
      <c r="CF1677" s="3">
        <v>38.865360260009766</v>
      </c>
      <c r="CG1677" s="3">
        <v>36.763355255126953</v>
      </c>
      <c r="CH1677" s="3">
        <v>39.503955841064453</v>
      </c>
      <c r="CI1677" s="3">
        <v>39.573997497558594</v>
      </c>
      <c r="CJ1677" s="3">
        <v>38.871204376220703</v>
      </c>
      <c r="CK1677" s="3">
        <v>38.409149169921875</v>
      </c>
      <c r="CL1677" s="3">
        <v>41.889892578125</v>
      </c>
      <c r="CM1677" s="3">
        <v>40.575122833251953</v>
      </c>
      <c r="CN1677" s="3">
        <v>39.853599548339844</v>
      </c>
      <c r="CO1677" s="3">
        <v>39.756824493408203</v>
      </c>
      <c r="CP1677" s="3">
        <v>41.858657836914063</v>
      </c>
      <c r="CQ1677" s="3">
        <v>47.567367553710938</v>
      </c>
      <c r="CR1677" s="3">
        <v>46.482666015625</v>
      </c>
      <c r="CS1677" s="3">
        <v>45.506881713867188</v>
      </c>
      <c r="CT1677" s="3">
        <v>46.805126190185547</v>
      </c>
      <c r="CU1677" s="3">
        <v>39.051036834716797</v>
      </c>
      <c r="CV1677" s="3">
        <v>37.443069458007812</v>
      </c>
      <c r="CW1677" s="3">
        <v>37.11871337890625</v>
      </c>
      <c r="CX1677" s="3">
        <v>35.884376525878906</v>
      </c>
      <c r="CY1677" s="3">
        <v>35.719161987304687</v>
      </c>
      <c r="CZ1677" s="3">
        <v>38.606784820556641</v>
      </c>
      <c r="DA1677" s="3">
        <v>41.747406005859375</v>
      </c>
      <c r="DB1677" t="s">
        <v>2668</v>
      </c>
      <c r="DC1677" t="s">
        <v>2668</v>
      </c>
    </row>
    <row r="1678" spans="1:107" x14ac:dyDescent="0.25">
      <c r="A1678" s="15" t="s">
        <v>1859</v>
      </c>
      <c r="C1678" s="16">
        <v>42167.292986111112</v>
      </c>
      <c r="D1678" s="17">
        <v>42167.292986111112</v>
      </c>
      <c r="E1678" s="3">
        <v>53.351203918457031</v>
      </c>
      <c r="F1678" s="3">
        <v>69.464317321777344</v>
      </c>
      <c r="G1678" s="3">
        <v>54.32489013671875</v>
      </c>
      <c r="H1678" s="3">
        <v>79.863075256347656</v>
      </c>
      <c r="I1678" s="3">
        <v>83.412490844726563</v>
      </c>
      <c r="J1678" s="3">
        <v>67.461723327636719</v>
      </c>
      <c r="K1678" s="3">
        <v>54.976367950439453</v>
      </c>
      <c r="L1678" s="3">
        <v>54.789073944091797</v>
      </c>
      <c r="M1678" s="3">
        <v>46.559093475341797</v>
      </c>
      <c r="N1678" s="3">
        <v>43.484642028808594</v>
      </c>
      <c r="O1678" s="3">
        <v>45.080879211425781</v>
      </c>
      <c r="P1678" s="3">
        <v>47.084579467773437</v>
      </c>
      <c r="Q1678" s="3">
        <v>47.953773498535156</v>
      </c>
      <c r="R1678" s="3">
        <v>48.585079193115234</v>
      </c>
      <c r="S1678" s="3">
        <v>48.370540618896484</v>
      </c>
      <c r="T1678" s="3">
        <v>44.002361297607422</v>
      </c>
      <c r="U1678" s="3">
        <v>45.003532409667969</v>
      </c>
      <c r="V1678" s="3">
        <v>68.033378601074219</v>
      </c>
      <c r="W1678" s="3">
        <v>50.532245635986328</v>
      </c>
      <c r="X1678" s="3">
        <v>56.927070617675781</v>
      </c>
      <c r="Y1678" s="3">
        <v>47.772346496582031</v>
      </c>
      <c r="Z1678" s="3">
        <v>41.230655670166016</v>
      </c>
      <c r="AA1678" s="3">
        <v>37.572784423828125</v>
      </c>
      <c r="AB1678" s="3">
        <v>41.912212371826172</v>
      </c>
      <c r="AC1678" s="3">
        <v>42.197628021240234</v>
      </c>
      <c r="AD1678" s="3">
        <v>46.503997802734375</v>
      </c>
      <c r="AE1678" s="3">
        <v>47.351066589355469</v>
      </c>
      <c r="AF1678" s="3">
        <v>44.255661010742188</v>
      </c>
      <c r="AG1678" s="3">
        <v>46.862232208251953</v>
      </c>
      <c r="AH1678" s="3">
        <v>59.274349212646484</v>
      </c>
      <c r="AI1678" s="3">
        <v>56.559703826904297</v>
      </c>
      <c r="AJ1678" s="3">
        <v>63.46295166015625</v>
      </c>
      <c r="AK1678" s="3">
        <v>57.128196716308594</v>
      </c>
      <c r="AL1678" s="3">
        <v>54.973236083984375</v>
      </c>
      <c r="AM1678" s="3">
        <v>51.682594299316406</v>
      </c>
      <c r="AN1678" s="3">
        <v>43.261760711669922</v>
      </c>
      <c r="AO1678" s="3">
        <v>39.251541137695313</v>
      </c>
      <c r="AP1678" s="3">
        <v>41.036384582519531</v>
      </c>
      <c r="AQ1678" s="3">
        <v>41.814594268798828</v>
      </c>
      <c r="AR1678" s="3">
        <v>41.119106292724609</v>
      </c>
      <c r="AS1678" s="3">
        <v>40.870723724365234</v>
      </c>
      <c r="AT1678" s="3">
        <v>39.549747467041016</v>
      </c>
      <c r="AU1678" s="3">
        <v>37.787704467773438</v>
      </c>
      <c r="AV1678" s="3">
        <v>39.845481872558594</v>
      </c>
      <c r="AW1678" s="3">
        <v>37.681221008300781</v>
      </c>
      <c r="AX1678" s="3">
        <v>40.725250244140625</v>
      </c>
      <c r="AY1678" s="3">
        <v>43.401271820068359</v>
      </c>
      <c r="AZ1678" s="3">
        <v>43.570320129394531</v>
      </c>
      <c r="BA1678" s="3">
        <v>43.37841796875</v>
      </c>
      <c r="BB1678" s="3">
        <v>42.875682830810547</v>
      </c>
      <c r="BC1678" s="3">
        <v>44.644432067871094</v>
      </c>
      <c r="BD1678" s="3">
        <v>42.848239898681641</v>
      </c>
      <c r="BE1678" s="3">
        <v>43.213890075683594</v>
      </c>
      <c r="BF1678" s="3">
        <v>43.427463531494141</v>
      </c>
      <c r="BG1678" s="3">
        <v>44.726951599121094</v>
      </c>
      <c r="BH1678" s="3">
        <v>43.787036895751953</v>
      </c>
      <c r="BI1678" s="3">
        <v>43.904651641845703</v>
      </c>
      <c r="BJ1678" s="3">
        <v>44.289260864257813</v>
      </c>
      <c r="BK1678" s="3">
        <v>42.993053436279297</v>
      </c>
      <c r="BL1678" s="3">
        <v>39.846797943115234</v>
      </c>
      <c r="BM1678" s="3">
        <v>39.503574371337891</v>
      </c>
      <c r="BN1678" s="3">
        <v>37.986541748046875</v>
      </c>
      <c r="BO1678" s="3">
        <v>37.832771301269531</v>
      </c>
      <c r="BP1678" s="3">
        <v>39.789703369140625</v>
      </c>
      <c r="BQ1678" s="3">
        <v>42.164012908935547</v>
      </c>
      <c r="BR1678" s="3">
        <v>59.598056793212891</v>
      </c>
      <c r="BS1678" s="3">
        <v>59.030452728271484</v>
      </c>
      <c r="BT1678" s="3">
        <v>64.773597717285156</v>
      </c>
      <c r="BU1678" s="3">
        <v>54.837272644042969</v>
      </c>
      <c r="BV1678" s="3">
        <v>50.748203277587891</v>
      </c>
      <c r="BW1678" s="3">
        <v>54.632709503173828</v>
      </c>
      <c r="BX1678" s="3">
        <v>43.697978973388672</v>
      </c>
      <c r="BY1678" s="3">
        <v>39.297679901123047</v>
      </c>
      <c r="BZ1678" s="3">
        <v>38.718704223632812</v>
      </c>
      <c r="CA1678" s="3">
        <v>43.436679840087891</v>
      </c>
      <c r="CB1678" s="3">
        <v>43.008625030517578</v>
      </c>
      <c r="CC1678" s="3">
        <v>41.992092132568359</v>
      </c>
      <c r="CD1678" s="3">
        <v>41.618976593017578</v>
      </c>
      <c r="CE1678" s="3">
        <v>40.165836334228516</v>
      </c>
      <c r="CF1678" s="3">
        <v>36.444877624511719</v>
      </c>
      <c r="CG1678" s="3">
        <v>35.687950134277344</v>
      </c>
      <c r="CH1678" s="3">
        <v>33.378711700439453</v>
      </c>
      <c r="CI1678" s="3">
        <v>36.491104125976563</v>
      </c>
      <c r="CJ1678" s="3">
        <v>37.911575317382813</v>
      </c>
      <c r="CK1678" s="3">
        <v>35.186294555664062</v>
      </c>
      <c r="CL1678" s="3">
        <v>36.625274658203125</v>
      </c>
      <c r="CM1678" s="3">
        <v>34.997383117675781</v>
      </c>
      <c r="CN1678" s="3">
        <v>36.331974029541016</v>
      </c>
      <c r="CO1678" s="3">
        <v>38.205039978027344</v>
      </c>
      <c r="CP1678" s="3">
        <v>38.937984466552734</v>
      </c>
      <c r="CQ1678" s="3">
        <v>42.201240539550781</v>
      </c>
      <c r="CR1678" s="3">
        <v>41.514148712158203</v>
      </c>
      <c r="CS1678" s="3">
        <v>42.277507781982422</v>
      </c>
      <c r="CT1678" s="3">
        <v>44.090244293212891</v>
      </c>
      <c r="CU1678" s="3">
        <v>42.709747314453125</v>
      </c>
      <c r="CV1678" s="3">
        <v>39.864574432373047</v>
      </c>
      <c r="CW1678" s="3">
        <v>39.796249389648438</v>
      </c>
      <c r="CX1678" s="3">
        <v>38.602325439453125</v>
      </c>
      <c r="CY1678" s="3">
        <v>40.272590637207031</v>
      </c>
      <c r="CZ1678" s="3">
        <v>42.463962554931641</v>
      </c>
      <c r="DA1678" s="3">
        <v>42.985851287841797</v>
      </c>
      <c r="DB1678" t="s">
        <v>2668</v>
      </c>
      <c r="DC1678" t="s">
        <v>2668</v>
      </c>
    </row>
    <row r="1679" spans="1:107" x14ac:dyDescent="0.25">
      <c r="A1679" s="15" t="s">
        <v>1860</v>
      </c>
      <c r="C1679" s="16">
        <v>42167.292986111112</v>
      </c>
      <c r="D1679" s="17">
        <v>42167.292986111112</v>
      </c>
      <c r="E1679" s="3">
        <v>55.597972869873047</v>
      </c>
      <c r="F1679" s="3">
        <v>69.1746826171875</v>
      </c>
      <c r="G1679" s="3">
        <v>54.926158905029297</v>
      </c>
      <c r="H1679" s="3">
        <v>78.0755615234375</v>
      </c>
      <c r="I1679" s="3">
        <v>84.000823974609375</v>
      </c>
      <c r="J1679" s="3">
        <v>67.733108520507812</v>
      </c>
      <c r="K1679" s="3">
        <v>53.601390838623047</v>
      </c>
      <c r="L1679" s="3">
        <v>53.529026031494141</v>
      </c>
      <c r="M1679" s="3">
        <v>50.396224975585938</v>
      </c>
      <c r="N1679" s="3">
        <v>42.894515991210937</v>
      </c>
      <c r="O1679" s="3">
        <v>43.467643737792969</v>
      </c>
      <c r="P1679" s="3">
        <v>46.072696685791016</v>
      </c>
      <c r="Q1679" s="3">
        <v>48.882232666015625</v>
      </c>
      <c r="R1679" s="3">
        <v>49.482662200927734</v>
      </c>
      <c r="S1679" s="3">
        <v>47.634056091308594</v>
      </c>
      <c r="T1679" s="3">
        <v>43.947212219238281</v>
      </c>
      <c r="U1679" s="3">
        <v>45.870559692382813</v>
      </c>
      <c r="V1679" s="3">
        <v>67.4735107421875</v>
      </c>
      <c r="W1679" s="3">
        <v>52.510334014892578</v>
      </c>
      <c r="X1679" s="3">
        <v>49.699924468994141</v>
      </c>
      <c r="Y1679" s="3">
        <v>53.351539611816406</v>
      </c>
      <c r="Z1679" s="3">
        <v>42.366153717041016</v>
      </c>
      <c r="AA1679" s="3">
        <v>43.309295654296875</v>
      </c>
      <c r="AB1679" s="3">
        <v>45.593788146972656</v>
      </c>
      <c r="AC1679" s="3">
        <v>50.72607421875</v>
      </c>
      <c r="AD1679" s="3">
        <v>50.97283935546875</v>
      </c>
      <c r="AE1679" s="3">
        <v>45.962787628173828</v>
      </c>
      <c r="AF1679" s="3">
        <v>42.613788604736328</v>
      </c>
      <c r="AG1679" s="3">
        <v>44.486324310302734</v>
      </c>
      <c r="AH1679" s="3">
        <v>59.294124603271484</v>
      </c>
      <c r="AI1679" s="3">
        <v>59.478427886962891</v>
      </c>
      <c r="AJ1679" s="3">
        <v>64.914688110351563</v>
      </c>
      <c r="AK1679" s="3">
        <v>55.263446807861328</v>
      </c>
      <c r="AL1679" s="3">
        <v>52.043113708496094</v>
      </c>
      <c r="AM1679" s="3">
        <v>53.822151184082031</v>
      </c>
      <c r="AN1679" s="3">
        <v>44.716293334960938</v>
      </c>
      <c r="AO1679" s="3">
        <v>42.821025848388672</v>
      </c>
      <c r="AP1679" s="3">
        <v>40.504924774169922</v>
      </c>
      <c r="AQ1679" s="3">
        <v>43.366813659667969</v>
      </c>
      <c r="AR1679" s="3">
        <v>41.776771545410156</v>
      </c>
      <c r="AS1679" s="3">
        <v>43.1341552734375</v>
      </c>
      <c r="AT1679" s="3">
        <v>41.491897583007812</v>
      </c>
      <c r="AU1679" s="3">
        <v>37.197147369384766</v>
      </c>
      <c r="AV1679" s="3">
        <v>37.961822509765625</v>
      </c>
      <c r="AW1679" s="3">
        <v>35.860488891601563</v>
      </c>
      <c r="AX1679" s="3">
        <v>38.202972412109375</v>
      </c>
      <c r="AY1679" s="3">
        <v>40.950321197509766</v>
      </c>
      <c r="AZ1679" s="3">
        <v>41.145420074462891</v>
      </c>
      <c r="BA1679" s="3">
        <v>41.745841979980469</v>
      </c>
      <c r="BB1679" s="3">
        <v>41.488925933837891</v>
      </c>
      <c r="BC1679" s="3">
        <v>43.578556060791016</v>
      </c>
      <c r="BD1679" s="3">
        <v>45.347892761230469</v>
      </c>
      <c r="BE1679" s="3">
        <v>44.836147308349609</v>
      </c>
      <c r="BF1679" s="3">
        <v>44.442939758300781</v>
      </c>
      <c r="BG1679" s="3">
        <v>45.228931427001953</v>
      </c>
      <c r="BH1679" s="3">
        <v>42.956027984619141</v>
      </c>
      <c r="BI1679" s="3">
        <v>43.247047424316406</v>
      </c>
      <c r="BJ1679" s="3">
        <v>43.4764404296875</v>
      </c>
      <c r="BK1679" s="3">
        <v>42.476535797119141</v>
      </c>
      <c r="BL1679" s="3">
        <v>39.503482818603516</v>
      </c>
      <c r="BM1679" s="3">
        <v>39.460636138916016</v>
      </c>
      <c r="BN1679" s="3">
        <v>38.538192749023438</v>
      </c>
      <c r="BO1679" s="3">
        <v>39.401359558105469</v>
      </c>
      <c r="BP1679" s="3">
        <v>41.152641296386719</v>
      </c>
      <c r="BQ1679" s="3">
        <v>42.459091186523438</v>
      </c>
      <c r="BR1679" s="3">
        <v>59.250701904296875</v>
      </c>
      <c r="BS1679" s="3">
        <v>61.419601440429687</v>
      </c>
      <c r="BT1679" s="3">
        <v>66.364814758300781</v>
      </c>
      <c r="BU1679" s="3">
        <v>51.193763732910156</v>
      </c>
      <c r="BV1679" s="3">
        <v>42.525516510009766</v>
      </c>
      <c r="BW1679" s="3">
        <v>55.216159820556641</v>
      </c>
      <c r="BX1679" s="3">
        <v>45.900352478027344</v>
      </c>
      <c r="BY1679" s="3">
        <v>45.238224029541016</v>
      </c>
      <c r="BZ1679" s="3">
        <v>41.282638549804688</v>
      </c>
      <c r="CA1679" s="3">
        <v>42.815406799316406</v>
      </c>
      <c r="CB1679" s="3">
        <v>40.095829010009766</v>
      </c>
      <c r="CC1679" s="3">
        <v>44.9046630859375</v>
      </c>
      <c r="CD1679" s="3">
        <v>40.515914916992188</v>
      </c>
      <c r="CE1679" s="3">
        <v>30.833250045776367</v>
      </c>
      <c r="CF1679" s="3">
        <v>37.3297119140625</v>
      </c>
      <c r="CG1679" s="3">
        <v>30.892051696777344</v>
      </c>
      <c r="CH1679" s="3">
        <v>33.858604431152344</v>
      </c>
      <c r="CI1679" s="3">
        <v>38.474918365478516</v>
      </c>
      <c r="CJ1679" s="3">
        <v>37.376296997070313</v>
      </c>
      <c r="CK1679" s="3">
        <v>40.757560729980469</v>
      </c>
      <c r="CL1679" s="3">
        <v>40.510635375976563</v>
      </c>
      <c r="CM1679" s="3">
        <v>43.856639862060547</v>
      </c>
      <c r="CN1679" s="3">
        <v>47.691413879394531</v>
      </c>
      <c r="CO1679" s="3">
        <v>46.970127105712891</v>
      </c>
      <c r="CP1679" s="3">
        <v>46.212825775146484</v>
      </c>
      <c r="CQ1679" s="3">
        <v>46.186634063720703</v>
      </c>
      <c r="CR1679" s="3">
        <v>41.893165588378906</v>
      </c>
      <c r="CS1679" s="3">
        <v>42.158725738525391</v>
      </c>
      <c r="CT1679" s="3">
        <v>40.936794281005859</v>
      </c>
      <c r="CU1679" s="3">
        <v>41.221057891845703</v>
      </c>
      <c r="CV1679" s="3">
        <v>37.630382537841797</v>
      </c>
      <c r="CW1679" s="3">
        <v>37.633720397949219</v>
      </c>
      <c r="CX1679" s="3">
        <v>37.742000579833984</v>
      </c>
      <c r="CY1679" s="3">
        <v>37.938762664794922</v>
      </c>
      <c r="CZ1679" s="3">
        <v>39.255596160888672</v>
      </c>
      <c r="DA1679" s="3">
        <v>41.764499664306641</v>
      </c>
      <c r="DB1679" t="s">
        <v>2668</v>
      </c>
      <c r="DC1679" t="s">
        <v>2668</v>
      </c>
    </row>
    <row r="1680" spans="1:107" x14ac:dyDescent="0.25">
      <c r="A1680" s="15" t="s">
        <v>1861</v>
      </c>
      <c r="C1680" s="16">
        <v>42167.292986111112</v>
      </c>
      <c r="D1680" s="17">
        <v>42167.292986111112</v>
      </c>
      <c r="E1680" s="3">
        <v>59.29083251953125</v>
      </c>
      <c r="F1680" s="3">
        <v>81.159355163574219</v>
      </c>
      <c r="G1680" s="3">
        <v>56.588798522949219</v>
      </c>
      <c r="H1680" s="3">
        <v>66.778335571289063</v>
      </c>
      <c r="I1680" s="3">
        <v>80.157684326171875</v>
      </c>
      <c r="J1680" s="3">
        <v>66.3828125</v>
      </c>
      <c r="K1680" s="3">
        <v>53.460468292236328</v>
      </c>
      <c r="L1680" s="3">
        <v>52.165756225585938</v>
      </c>
      <c r="M1680" s="3">
        <v>49.977474212646484</v>
      </c>
      <c r="N1680" s="3">
        <v>42.444164276123047</v>
      </c>
      <c r="O1680" s="3">
        <v>43.257236480712891</v>
      </c>
      <c r="P1680" s="3">
        <v>46.509128570556641</v>
      </c>
      <c r="Q1680" s="3">
        <v>49.046764373779297</v>
      </c>
      <c r="R1680" s="3">
        <v>52.861221313476562</v>
      </c>
      <c r="S1680" s="3">
        <v>48.180809020996094</v>
      </c>
      <c r="T1680" s="3">
        <v>43.960647583007813</v>
      </c>
      <c r="U1680" s="3">
        <v>45.028461456298828</v>
      </c>
      <c r="V1680" s="3">
        <v>62.387645721435547</v>
      </c>
      <c r="W1680" s="3">
        <v>53.500766754150391</v>
      </c>
      <c r="X1680" s="3">
        <v>50.450496673583984</v>
      </c>
      <c r="Y1680" s="3">
        <v>45.744907379150391</v>
      </c>
      <c r="Z1680" s="3">
        <v>42.654998779296875</v>
      </c>
      <c r="AA1680" s="3">
        <v>42.848590850830078</v>
      </c>
      <c r="AB1680" s="3">
        <v>46.774631500244141</v>
      </c>
      <c r="AC1680" s="3">
        <v>49.069084167480469</v>
      </c>
      <c r="AD1680" s="3">
        <v>57.400161743164062</v>
      </c>
      <c r="AE1680" s="3">
        <v>51.124599456787109</v>
      </c>
      <c r="AF1680" s="3">
        <v>45.392032623291016</v>
      </c>
      <c r="AG1680" s="3">
        <v>44.410579681396484</v>
      </c>
      <c r="AH1680" s="3">
        <v>58.768444061279297</v>
      </c>
      <c r="AI1680" s="3">
        <v>60.787113189697266</v>
      </c>
      <c r="AJ1680" s="3">
        <v>66.041999816894531</v>
      </c>
      <c r="AK1680" s="3">
        <v>52.605728149414062</v>
      </c>
      <c r="AL1680" s="3">
        <v>49.510509490966797</v>
      </c>
      <c r="AM1680" s="3">
        <v>53.831352233886719</v>
      </c>
      <c r="AN1680" s="3">
        <v>44.725154876708984</v>
      </c>
      <c r="AO1680" s="3">
        <v>46.196712493896484</v>
      </c>
      <c r="AP1680" s="3">
        <v>40.850063323974609</v>
      </c>
      <c r="AQ1680" s="3">
        <v>41.024089813232422</v>
      </c>
      <c r="AR1680" s="3">
        <v>42.18988037109375</v>
      </c>
      <c r="AS1680" s="3">
        <v>44.617362976074219</v>
      </c>
      <c r="AT1680" s="3">
        <v>40.395240783691406</v>
      </c>
      <c r="AU1680" s="3">
        <v>37.508796691894531</v>
      </c>
      <c r="AV1680" s="3">
        <v>37.097053527832031</v>
      </c>
      <c r="AW1680" s="3">
        <v>36.058780670166016</v>
      </c>
      <c r="AX1680" s="3">
        <v>36.668338775634766</v>
      </c>
      <c r="AY1680" s="3">
        <v>41.037891387939453</v>
      </c>
      <c r="AZ1680" s="3">
        <v>40.775398254394531</v>
      </c>
      <c r="BA1680" s="3">
        <v>42.249847412109375</v>
      </c>
      <c r="BB1680" s="3">
        <v>40.380538940429687</v>
      </c>
      <c r="BC1680" s="3">
        <v>43.710723876953125</v>
      </c>
      <c r="BD1680" s="3">
        <v>44.881980895996094</v>
      </c>
      <c r="BE1680" s="3">
        <v>46.230358123779297</v>
      </c>
      <c r="BF1680" s="3">
        <v>46.038063049316406</v>
      </c>
      <c r="BG1680" s="3">
        <v>48.175361633300781</v>
      </c>
      <c r="BH1680" s="3">
        <v>46.955421447753906</v>
      </c>
      <c r="BI1680" s="3">
        <v>44.369674682617188</v>
      </c>
      <c r="BJ1680" s="3">
        <v>43.775768280029297</v>
      </c>
      <c r="BK1680" s="3">
        <v>43.594963073730469</v>
      </c>
      <c r="BL1680" s="3">
        <v>39.909828186035156</v>
      </c>
      <c r="BM1680" s="3">
        <v>39.371067047119141</v>
      </c>
      <c r="BN1680" s="3">
        <v>37.959907531738281</v>
      </c>
      <c r="BO1680" s="3">
        <v>38.224803924560547</v>
      </c>
      <c r="BP1680" s="3">
        <v>39.968730926513672</v>
      </c>
      <c r="BQ1680" s="3">
        <v>42.069282531738281</v>
      </c>
      <c r="BR1680" s="3">
        <v>57.419548034667969</v>
      </c>
      <c r="BS1680" s="3">
        <v>61.633781433105469</v>
      </c>
      <c r="BT1680" s="3">
        <v>66.643646240234375</v>
      </c>
      <c r="BU1680" s="3">
        <v>45.814628601074219</v>
      </c>
      <c r="BV1680" s="3">
        <v>45.284816741943359</v>
      </c>
      <c r="BW1680" s="3">
        <v>52.509647369384766</v>
      </c>
      <c r="BX1680" s="3">
        <v>44.086658477783203</v>
      </c>
      <c r="BY1680" s="3">
        <v>49.210311889648437</v>
      </c>
      <c r="BZ1680" s="3">
        <v>40.583171844482422</v>
      </c>
      <c r="CA1680" s="3">
        <v>35.644989013671875</v>
      </c>
      <c r="CB1680" s="3">
        <v>43.790180206298828</v>
      </c>
      <c r="CC1680" s="3">
        <v>46.990203857421875</v>
      </c>
      <c r="CD1680" s="3">
        <v>40.398960113525391</v>
      </c>
      <c r="CE1680" s="3">
        <v>38.248180389404297</v>
      </c>
      <c r="CF1680" s="3">
        <v>33.736835479736328</v>
      </c>
      <c r="CG1680" s="3">
        <v>38.373847961425781</v>
      </c>
      <c r="CH1680" s="3">
        <v>34.609565734863281</v>
      </c>
      <c r="CI1680" s="3">
        <v>41.786685943603516</v>
      </c>
      <c r="CJ1680" s="3">
        <v>40.779224395751953</v>
      </c>
      <c r="CK1680" s="3">
        <v>43.882926940917969</v>
      </c>
      <c r="CL1680" s="3">
        <v>39.428073883056641</v>
      </c>
      <c r="CM1680" s="3">
        <v>44.103065490722656</v>
      </c>
      <c r="CN1680" s="3">
        <v>42.989093780517578</v>
      </c>
      <c r="CO1680" s="3">
        <v>47.103260040283203</v>
      </c>
      <c r="CP1680" s="3">
        <v>47.161521911621094</v>
      </c>
      <c r="CQ1680" s="3">
        <v>54.003841400146484</v>
      </c>
      <c r="CR1680" s="3">
        <v>53.199958801269531</v>
      </c>
      <c r="CS1680" s="3">
        <v>46.964160919189453</v>
      </c>
      <c r="CT1680" s="3">
        <v>45.815040588378906</v>
      </c>
      <c r="CU1680" s="3">
        <v>46.598026275634766</v>
      </c>
      <c r="CV1680" s="3">
        <v>42.154975891113281</v>
      </c>
      <c r="CW1680" s="3">
        <v>40.889553070068359</v>
      </c>
      <c r="CX1680" s="3">
        <v>37.929386138916016</v>
      </c>
      <c r="CY1680" s="3">
        <v>37.517406463623047</v>
      </c>
      <c r="CZ1680" s="3">
        <v>38.995437622070313</v>
      </c>
      <c r="DA1680" s="3">
        <v>41.842250823974609</v>
      </c>
      <c r="DB1680" t="s">
        <v>2668</v>
      </c>
      <c r="DC1680" t="s">
        <v>2668</v>
      </c>
    </row>
    <row r="1681" spans="1:107" x14ac:dyDescent="0.25">
      <c r="A1681" s="15" t="s">
        <v>1862</v>
      </c>
      <c r="C1681" s="16">
        <v>42167.292986111112</v>
      </c>
      <c r="D1681" s="17">
        <v>42167.292986111112</v>
      </c>
      <c r="E1681" s="3">
        <v>53.805500030517578</v>
      </c>
      <c r="F1681" s="3">
        <v>71.540397644042969</v>
      </c>
      <c r="G1681" s="3">
        <v>56.849861145019531</v>
      </c>
      <c r="H1681" s="3">
        <v>77.115837097167969</v>
      </c>
      <c r="I1681" s="3">
        <v>81.196647644042969</v>
      </c>
      <c r="J1681" s="3">
        <v>63.960292816162109</v>
      </c>
      <c r="K1681" s="3">
        <v>59.548442840576172</v>
      </c>
      <c r="L1681" s="3">
        <v>53.133693695068359</v>
      </c>
      <c r="M1681" s="3">
        <v>47.679096221923828</v>
      </c>
      <c r="N1681" s="3">
        <v>42.777805328369141</v>
      </c>
      <c r="O1681" s="3">
        <v>42.3060302734375</v>
      </c>
      <c r="P1681" s="3">
        <v>45.826332092285156</v>
      </c>
      <c r="Q1681" s="3">
        <v>47.674736022949219</v>
      </c>
      <c r="R1681" s="3">
        <v>54.44525146484375</v>
      </c>
      <c r="S1681" s="3">
        <v>49.656154632568359</v>
      </c>
      <c r="T1681" s="3">
        <v>44.403221130371094</v>
      </c>
      <c r="U1681" s="3">
        <v>45.450935363769531</v>
      </c>
      <c r="V1681" s="3">
        <v>59.389595031738281</v>
      </c>
      <c r="W1681" s="3">
        <v>63.411285400390625</v>
      </c>
      <c r="X1681" s="3">
        <v>54.783786773681641</v>
      </c>
      <c r="Y1681" s="3">
        <v>42.70819091796875</v>
      </c>
      <c r="Z1681" s="3">
        <v>43.106456756591797</v>
      </c>
      <c r="AA1681" s="3">
        <v>38.216156005859375</v>
      </c>
      <c r="AB1681" s="3">
        <v>44.112667083740234</v>
      </c>
      <c r="AC1681" s="3">
        <v>41.745342254638672</v>
      </c>
      <c r="AD1681" s="3">
        <v>46.829494476318359</v>
      </c>
      <c r="AE1681" s="3">
        <v>50.4542236328125</v>
      </c>
      <c r="AF1681" s="3">
        <v>45.002838134765625</v>
      </c>
      <c r="AG1681" s="3">
        <v>47.461589813232422</v>
      </c>
      <c r="AH1681" s="3">
        <v>57.482387542724609</v>
      </c>
      <c r="AI1681" s="3">
        <v>60.341533660888672</v>
      </c>
      <c r="AJ1681" s="3">
        <v>66.096046447753906</v>
      </c>
      <c r="AK1681" s="3">
        <v>50.086296081542969</v>
      </c>
      <c r="AL1681" s="3">
        <v>47.662540435791016</v>
      </c>
      <c r="AM1681" s="3">
        <v>52.482799530029297</v>
      </c>
      <c r="AN1681" s="3">
        <v>43.657924652099609</v>
      </c>
      <c r="AO1681" s="3">
        <v>47.723155975341797</v>
      </c>
      <c r="AP1681" s="3">
        <v>41.303997039794922</v>
      </c>
      <c r="AQ1681" s="3">
        <v>40.332141876220703</v>
      </c>
      <c r="AR1681" s="3">
        <v>45.884712219238281</v>
      </c>
      <c r="AS1681" s="3">
        <v>44.474239349365234</v>
      </c>
      <c r="AT1681" s="3">
        <v>39.301166534423828</v>
      </c>
      <c r="AU1681" s="3">
        <v>36.544712066650391</v>
      </c>
      <c r="AV1681" s="3">
        <v>36.678241729736328</v>
      </c>
      <c r="AW1681" s="3">
        <v>37.40374755859375</v>
      </c>
      <c r="AX1681" s="3">
        <v>34.937469482421875</v>
      </c>
      <c r="AY1681" s="3">
        <v>40.903091430664063</v>
      </c>
      <c r="AZ1681" s="3">
        <v>40.206256866455078</v>
      </c>
      <c r="BA1681" s="3">
        <v>41.881973266601563</v>
      </c>
      <c r="BB1681" s="3">
        <v>40.143386840820313</v>
      </c>
      <c r="BC1681" s="3">
        <v>44.319972991943359</v>
      </c>
      <c r="BD1681" s="3">
        <v>43.219062805175781</v>
      </c>
      <c r="BE1681" s="3">
        <v>44.961921691894531</v>
      </c>
      <c r="BF1681" s="3">
        <v>45.030338287353516</v>
      </c>
      <c r="BG1681" s="3">
        <v>51.108448028564453</v>
      </c>
      <c r="BH1681" s="3">
        <v>50.019626617431641</v>
      </c>
      <c r="BI1681" s="3">
        <v>45.611076354980469</v>
      </c>
      <c r="BJ1681" s="3">
        <v>45.746685028076172</v>
      </c>
      <c r="BK1681" s="3">
        <v>45.040103912353516</v>
      </c>
      <c r="BL1681" s="3">
        <v>40.859016418457031</v>
      </c>
      <c r="BM1681" s="3">
        <v>39.79742431640625</v>
      </c>
      <c r="BN1681" s="3">
        <v>37.748069763183594</v>
      </c>
      <c r="BO1681" s="3">
        <v>38.255733489990234</v>
      </c>
      <c r="BP1681" s="3">
        <v>41.038158416748047</v>
      </c>
      <c r="BQ1681" s="3">
        <v>42.176399230957031</v>
      </c>
      <c r="BR1681" s="3">
        <v>55.537788391113281</v>
      </c>
      <c r="BS1681" s="3">
        <v>58.206676483154297</v>
      </c>
      <c r="BT1681" s="3">
        <v>65.760734558105469</v>
      </c>
      <c r="BU1681" s="3">
        <v>47.694942474365234</v>
      </c>
      <c r="BV1681" s="3">
        <v>45.055755615234375</v>
      </c>
      <c r="BW1681" s="3">
        <v>50.353706359863281</v>
      </c>
      <c r="BX1681" s="3">
        <v>40.939872741699219</v>
      </c>
      <c r="BY1681" s="3">
        <v>46.928585052490234</v>
      </c>
      <c r="BZ1681" s="3">
        <v>41.410552978515625</v>
      </c>
      <c r="CA1681" s="3">
        <v>41.976387023925781</v>
      </c>
      <c r="CB1681" s="3">
        <v>49.540702819824219</v>
      </c>
      <c r="CC1681" s="3">
        <v>39.769119262695313</v>
      </c>
      <c r="CD1681" s="3">
        <v>37.928363800048828</v>
      </c>
      <c r="CE1681" s="3">
        <v>36.34112548828125</v>
      </c>
      <c r="CF1681" s="3">
        <v>38.398330688476562</v>
      </c>
      <c r="CG1681" s="3">
        <v>36.755584716796875</v>
      </c>
      <c r="CH1681" s="3">
        <v>33.976051330566406</v>
      </c>
      <c r="CI1681" s="3">
        <v>39.098690032958984</v>
      </c>
      <c r="CJ1681" s="3">
        <v>40.384380340576172</v>
      </c>
      <c r="CK1681" s="3">
        <v>37.757076263427734</v>
      </c>
      <c r="CL1681" s="3">
        <v>38.952491760253906</v>
      </c>
      <c r="CM1681" s="3">
        <v>43.814411163330078</v>
      </c>
      <c r="CN1681" s="3">
        <v>38.836742401123047</v>
      </c>
      <c r="CO1681" s="3">
        <v>39.511981964111328</v>
      </c>
      <c r="CP1681" s="3">
        <v>41.305187225341797</v>
      </c>
      <c r="CQ1681" s="3">
        <v>42.681362152099609</v>
      </c>
      <c r="CR1681" s="3">
        <v>40.114307403564453</v>
      </c>
      <c r="CS1681" s="3">
        <v>43.999706268310547</v>
      </c>
      <c r="CT1681" s="3">
        <v>45.495994567871094</v>
      </c>
      <c r="CU1681" s="3">
        <v>43.093029022216797</v>
      </c>
      <c r="CV1681" s="3">
        <v>41.8211669921875</v>
      </c>
      <c r="CW1681" s="3">
        <v>40.33782958984375</v>
      </c>
      <c r="CX1681" s="3">
        <v>37.750049591064453</v>
      </c>
      <c r="CY1681" s="3">
        <v>39.127182006835938</v>
      </c>
      <c r="CZ1681" s="3">
        <v>44.679637908935547</v>
      </c>
      <c r="DA1681" s="3">
        <v>42.961055755615234</v>
      </c>
      <c r="DB1681" t="s">
        <v>2668</v>
      </c>
      <c r="DC1681" t="s">
        <v>2668</v>
      </c>
    </row>
    <row r="1682" spans="1:107" x14ac:dyDescent="0.25">
      <c r="A1682" s="15" t="s">
        <v>1863</v>
      </c>
      <c r="C1682" s="16">
        <v>42167.292986111112</v>
      </c>
      <c r="D1682" s="17">
        <v>42167.292986111112</v>
      </c>
      <c r="E1682" s="3">
        <v>52.089996337890625</v>
      </c>
      <c r="F1682" s="3">
        <v>68.530097961425781</v>
      </c>
      <c r="G1682" s="3">
        <v>55.498439788818359</v>
      </c>
      <c r="H1682" s="3">
        <v>77.271217346191406</v>
      </c>
      <c r="I1682" s="3">
        <v>81.918594360351563</v>
      </c>
      <c r="J1682" s="3">
        <v>63.239013671875</v>
      </c>
      <c r="K1682" s="3">
        <v>60.414966583251953</v>
      </c>
      <c r="L1682" s="3">
        <v>52.175209045410156</v>
      </c>
      <c r="M1682" s="3">
        <v>45.73052978515625</v>
      </c>
      <c r="N1682" s="3">
        <v>41.988971710205078</v>
      </c>
      <c r="O1682" s="3">
        <v>41.307849884033203</v>
      </c>
      <c r="P1682" s="3">
        <v>45.544105529785156</v>
      </c>
      <c r="Q1682" s="3">
        <v>45.846004486083984</v>
      </c>
      <c r="R1682" s="3">
        <v>51.780048370361328</v>
      </c>
      <c r="S1682" s="3">
        <v>49.769142150878906</v>
      </c>
      <c r="T1682" s="3">
        <v>44.683559417724609</v>
      </c>
      <c r="U1682" s="3">
        <v>46.117294311523438</v>
      </c>
      <c r="V1682" s="3">
        <v>63.696254730224609</v>
      </c>
      <c r="W1682" s="3">
        <v>57.758491516113281</v>
      </c>
      <c r="X1682" s="3">
        <v>48.262165069580078</v>
      </c>
      <c r="Y1682" s="3">
        <v>44.746829986572266</v>
      </c>
      <c r="Z1682" s="3">
        <v>39.401470184326172</v>
      </c>
      <c r="AA1682" s="3">
        <v>42.144474029541016</v>
      </c>
      <c r="AB1682" s="3">
        <v>47.493148803710938</v>
      </c>
      <c r="AC1682" s="3">
        <v>44.384265899658203</v>
      </c>
      <c r="AD1682" s="3">
        <v>45.528099060058594</v>
      </c>
      <c r="AE1682" s="3">
        <v>46.15911865234375</v>
      </c>
      <c r="AF1682" s="3">
        <v>43.476432800292969</v>
      </c>
      <c r="AG1682" s="3">
        <v>44.114730834960938</v>
      </c>
      <c r="AH1682" s="3">
        <v>57.146514892578125</v>
      </c>
      <c r="AI1682" s="3">
        <v>57.997898101806641</v>
      </c>
      <c r="AJ1682" s="3">
        <v>65.215065002441406</v>
      </c>
      <c r="AK1682" s="3">
        <v>51.629776000976563</v>
      </c>
      <c r="AL1682" s="3">
        <v>46.077033996582031</v>
      </c>
      <c r="AM1682" s="3">
        <v>50.98956298828125</v>
      </c>
      <c r="AN1682" s="3">
        <v>46.924598693847656</v>
      </c>
      <c r="AO1682" s="3">
        <v>45.773307800292969</v>
      </c>
      <c r="AP1682" s="3">
        <v>41.103675842285156</v>
      </c>
      <c r="AQ1682" s="3">
        <v>42.427116394042969</v>
      </c>
      <c r="AR1682" s="3">
        <v>46.758823394775391</v>
      </c>
      <c r="AS1682" s="3">
        <v>42.520584106445313</v>
      </c>
      <c r="AT1682" s="3">
        <v>40.648521423339844</v>
      </c>
      <c r="AU1682" s="3">
        <v>36.41424560546875</v>
      </c>
      <c r="AV1682" s="3">
        <v>39.034324645996094</v>
      </c>
      <c r="AW1682" s="3">
        <v>37.229572296142578</v>
      </c>
      <c r="AX1682" s="3">
        <v>34.691196441650391</v>
      </c>
      <c r="AY1682" s="3">
        <v>38.867656707763672</v>
      </c>
      <c r="AZ1682" s="3">
        <v>39.640514373779297</v>
      </c>
      <c r="BA1682" s="3">
        <v>40.302513122558594</v>
      </c>
      <c r="BB1682" s="3">
        <v>39.587924957275391</v>
      </c>
      <c r="BC1682" s="3">
        <v>42.201416015625</v>
      </c>
      <c r="BD1682" s="3">
        <v>40.861793518066406</v>
      </c>
      <c r="BE1682" s="3">
        <v>42.428932189941406</v>
      </c>
      <c r="BF1682" s="3">
        <v>43.157958984375</v>
      </c>
      <c r="BG1682" s="3">
        <v>48.426406860351563</v>
      </c>
      <c r="BH1682" s="3">
        <v>47.331687927246094</v>
      </c>
      <c r="BI1682" s="3">
        <v>46.263675689697266</v>
      </c>
      <c r="BJ1682" s="3">
        <v>45.141387939453125</v>
      </c>
      <c r="BK1682" s="3">
        <v>43.480472564697266</v>
      </c>
      <c r="BL1682" s="3">
        <v>41.407321929931641</v>
      </c>
      <c r="BM1682" s="3">
        <v>40.055339813232422</v>
      </c>
      <c r="BN1682" s="3">
        <v>37.881298065185547</v>
      </c>
      <c r="BO1682" s="3">
        <v>38.107646942138672</v>
      </c>
      <c r="BP1682" s="3">
        <v>42.579967498779297</v>
      </c>
      <c r="BQ1682" s="3">
        <v>42.486339569091797</v>
      </c>
      <c r="BR1682" s="3">
        <v>58.182147979736328</v>
      </c>
      <c r="BS1682" s="3">
        <v>51.475753784179688</v>
      </c>
      <c r="BT1682" s="3">
        <v>63.56195068359375</v>
      </c>
      <c r="BU1682" s="3">
        <v>54.796726226806641</v>
      </c>
      <c r="BV1682" s="3">
        <v>43.432426452636719</v>
      </c>
      <c r="BW1682" s="3">
        <v>48.061470031738281</v>
      </c>
      <c r="BX1682" s="3">
        <v>50.742931365966797</v>
      </c>
      <c r="BY1682" s="3">
        <v>42.616065979003906</v>
      </c>
      <c r="BZ1682" s="3">
        <v>42.088459014892578</v>
      </c>
      <c r="CA1682" s="3">
        <v>43.018768310546875</v>
      </c>
      <c r="CB1682" s="3">
        <v>42.245613098144531</v>
      </c>
      <c r="CC1682" s="3">
        <v>37.293140411376953</v>
      </c>
      <c r="CD1682" s="3">
        <v>40.941558837890625</v>
      </c>
      <c r="CE1682" s="3">
        <v>36.014415740966797</v>
      </c>
      <c r="CF1682" s="3">
        <v>39.749195098876953</v>
      </c>
      <c r="CG1682" s="3">
        <v>37.358047485351562</v>
      </c>
      <c r="CH1682" s="3">
        <v>32.896644592285156</v>
      </c>
      <c r="CI1682" s="3">
        <v>34.940811157226563</v>
      </c>
      <c r="CJ1682" s="3">
        <v>36.695201873779297</v>
      </c>
      <c r="CK1682" s="3">
        <v>41.043510437011719</v>
      </c>
      <c r="CL1682" s="3">
        <v>41.736404418945313</v>
      </c>
      <c r="CM1682" s="3">
        <v>40.817104339599609</v>
      </c>
      <c r="CN1682" s="3">
        <v>38.130489349365234</v>
      </c>
      <c r="CO1682" s="3">
        <v>38.485073089599609</v>
      </c>
      <c r="CP1682" s="3">
        <v>41.255596160888672</v>
      </c>
      <c r="CQ1682" s="3">
        <v>41.9659423828125</v>
      </c>
      <c r="CR1682" s="3">
        <v>42.518638610839844</v>
      </c>
      <c r="CS1682" s="3">
        <v>46.622402191162109</v>
      </c>
      <c r="CT1682" s="3">
        <v>44.634773254394531</v>
      </c>
      <c r="CU1682" s="3">
        <v>42.005859375</v>
      </c>
      <c r="CV1682" s="3">
        <v>39.837032318115234</v>
      </c>
      <c r="CW1682" s="3">
        <v>38.321491241455078</v>
      </c>
      <c r="CX1682" s="3">
        <v>37.213108062744141</v>
      </c>
      <c r="CY1682" s="3">
        <v>35.924320220947266</v>
      </c>
      <c r="CZ1682" s="3">
        <v>38.871364593505859</v>
      </c>
      <c r="DA1682" s="3">
        <v>41.870513916015625</v>
      </c>
      <c r="DB1682" t="s">
        <v>2668</v>
      </c>
      <c r="DC1682" t="s">
        <v>2668</v>
      </c>
    </row>
    <row r="1683" spans="1:107" x14ac:dyDescent="0.25">
      <c r="A1683" s="15" t="s">
        <v>1864</v>
      </c>
      <c r="C1683" s="16">
        <v>42167.292986111112</v>
      </c>
      <c r="D1683" s="17">
        <v>42167.292986111112</v>
      </c>
      <c r="E1683" s="3">
        <v>43.967731475830078</v>
      </c>
      <c r="F1683" s="3">
        <v>54.550701141357422</v>
      </c>
      <c r="G1683" s="3">
        <v>53.000007629394531</v>
      </c>
      <c r="H1683" s="3">
        <v>67.625785827636719</v>
      </c>
      <c r="I1683" s="3">
        <v>75.91473388671875</v>
      </c>
      <c r="J1683" s="3">
        <v>63.677852630615234</v>
      </c>
      <c r="K1683" s="3">
        <v>58.907093048095703</v>
      </c>
      <c r="L1683" s="3">
        <v>52.429126739501953</v>
      </c>
      <c r="M1683" s="3">
        <v>46.997024536132812</v>
      </c>
      <c r="N1683" s="3">
        <v>40.936359405517578</v>
      </c>
      <c r="O1683" s="3">
        <v>44.811420440673828</v>
      </c>
      <c r="P1683" s="3">
        <v>47.750736236572266</v>
      </c>
      <c r="Q1683" s="3">
        <v>44.092914581298828</v>
      </c>
      <c r="R1683" s="3">
        <v>49.012271881103516</v>
      </c>
      <c r="S1683" s="3">
        <v>47.570392608642578</v>
      </c>
      <c r="T1683" s="3">
        <v>43.343223571777344</v>
      </c>
      <c r="U1683" s="3">
        <v>44.969821929931641</v>
      </c>
      <c r="V1683" s="3">
        <v>64.092048645019531</v>
      </c>
      <c r="W1683" s="3">
        <v>59.321090698242188</v>
      </c>
      <c r="X1683" s="3">
        <v>54.958854675292969</v>
      </c>
      <c r="Y1683" s="3">
        <v>47.245071411132813</v>
      </c>
      <c r="Z1683" s="3">
        <v>40.703853607177734</v>
      </c>
      <c r="AA1683" s="3">
        <v>46.473255157470703</v>
      </c>
      <c r="AB1683" s="3">
        <v>47.305084228515625</v>
      </c>
      <c r="AC1683" s="3">
        <v>37.996753692626953</v>
      </c>
      <c r="AD1683" s="3">
        <v>40.487552642822266</v>
      </c>
      <c r="AE1683" s="3">
        <v>42.611381530761719</v>
      </c>
      <c r="AF1683" s="3">
        <v>39.787940979003906</v>
      </c>
      <c r="AG1683" s="3">
        <v>43.629528045654297</v>
      </c>
      <c r="AH1683" s="3">
        <v>60.250396728515625</v>
      </c>
      <c r="AI1683" s="3">
        <v>55.672111511230469</v>
      </c>
      <c r="AJ1683" s="3">
        <v>63.616539001464844</v>
      </c>
      <c r="AK1683" s="3">
        <v>57.222553253173828</v>
      </c>
      <c r="AL1683" s="3">
        <v>46.679897308349609</v>
      </c>
      <c r="AM1683" s="3">
        <v>49.063861846923828</v>
      </c>
      <c r="AN1683" s="3">
        <v>51.754711151123047</v>
      </c>
      <c r="AO1683" s="3">
        <v>46.167427062988281</v>
      </c>
      <c r="AP1683" s="3">
        <v>41.569705963134766</v>
      </c>
      <c r="AQ1683" s="3">
        <v>41.135169982910156</v>
      </c>
      <c r="AR1683" s="3">
        <v>44.347152709960937</v>
      </c>
      <c r="AS1683" s="3">
        <v>40.660556793212891</v>
      </c>
      <c r="AT1683" s="3">
        <v>38.812183380126953</v>
      </c>
      <c r="AU1683" s="3">
        <v>36.277194976806641</v>
      </c>
      <c r="AV1683" s="3">
        <v>37.340076446533203</v>
      </c>
      <c r="AW1683" s="3">
        <v>36.657733917236328</v>
      </c>
      <c r="AX1683" s="3">
        <v>36.872360229492188</v>
      </c>
      <c r="AY1683" s="3">
        <v>40.502727508544922</v>
      </c>
      <c r="AZ1683" s="3">
        <v>44.241855621337891</v>
      </c>
      <c r="BA1683" s="3">
        <v>41.985809326171875</v>
      </c>
      <c r="BB1683" s="3">
        <v>40.843505859375</v>
      </c>
      <c r="BC1683" s="3">
        <v>41.632923126220703</v>
      </c>
      <c r="BD1683" s="3">
        <v>38.689315795898438</v>
      </c>
      <c r="BE1683" s="3">
        <v>40.261177062988281</v>
      </c>
      <c r="BF1683" s="3">
        <v>41.258136749267578</v>
      </c>
      <c r="BG1683" s="3">
        <v>45.438041687011719</v>
      </c>
      <c r="BH1683" s="3">
        <v>44.646919250488281</v>
      </c>
      <c r="BI1683" s="3">
        <v>43.633731842041016</v>
      </c>
      <c r="BJ1683" s="3">
        <v>42.864620208740234</v>
      </c>
      <c r="BK1683" s="3">
        <v>42.286800384521484</v>
      </c>
      <c r="BL1683" s="3">
        <v>39.948200225830078</v>
      </c>
      <c r="BM1683" s="3">
        <v>38.846179962158203</v>
      </c>
      <c r="BN1683" s="3">
        <v>36.983177185058594</v>
      </c>
      <c r="BO1683" s="3">
        <v>36.880119323730469</v>
      </c>
      <c r="BP1683" s="3">
        <v>40.692569732666016</v>
      </c>
      <c r="BQ1683" s="3">
        <v>42.060348510742188</v>
      </c>
      <c r="BR1683" s="3">
        <v>63.082817077636719</v>
      </c>
      <c r="BS1683" s="3">
        <v>52.073814392089844</v>
      </c>
      <c r="BT1683" s="3">
        <v>60.603992462158203</v>
      </c>
      <c r="BU1683" s="3">
        <v>60.182018280029297</v>
      </c>
      <c r="BV1683" s="3">
        <v>48.9500732421875</v>
      </c>
      <c r="BW1683" s="3">
        <v>47.584285736083984</v>
      </c>
      <c r="BX1683" s="3">
        <v>54.516567230224609</v>
      </c>
      <c r="BY1683" s="3">
        <v>47.985179901123047</v>
      </c>
      <c r="BZ1683" s="3">
        <v>40.973533630371094</v>
      </c>
      <c r="CA1683" s="3">
        <v>37.416343688964844</v>
      </c>
      <c r="CB1683" s="3">
        <v>40.715869903564453</v>
      </c>
      <c r="CC1683" s="3">
        <v>39.839389801025391</v>
      </c>
      <c r="CD1683" s="3">
        <v>36.346271514892578</v>
      </c>
      <c r="CE1683" s="3">
        <v>36.629913330078125</v>
      </c>
      <c r="CF1683" s="3">
        <v>31.734933853149414</v>
      </c>
      <c r="CG1683" s="3">
        <v>35.712059020996094</v>
      </c>
      <c r="CH1683" s="3">
        <v>41.118850708007813</v>
      </c>
      <c r="CI1683" s="3">
        <v>42.905063629150391</v>
      </c>
      <c r="CJ1683" s="3">
        <v>47.864528656005859</v>
      </c>
      <c r="CK1683" s="3">
        <v>41.414890289306641</v>
      </c>
      <c r="CL1683" s="3">
        <v>38.411338806152344</v>
      </c>
      <c r="CM1683" s="3">
        <v>37.917251586914063</v>
      </c>
      <c r="CN1683" s="3">
        <v>30.171146392822266</v>
      </c>
      <c r="CO1683" s="3">
        <v>33.855636596679687</v>
      </c>
      <c r="CP1683" s="3">
        <v>35.442546844482422</v>
      </c>
      <c r="CQ1683" s="3">
        <v>35.104255676269531</v>
      </c>
      <c r="CR1683" s="3">
        <v>36.366310119628906</v>
      </c>
      <c r="CS1683" s="3">
        <v>37.031871795654297</v>
      </c>
      <c r="CT1683" s="3">
        <v>36.700237274169922</v>
      </c>
      <c r="CU1683" s="3">
        <v>38.945613861083984</v>
      </c>
      <c r="CV1683" s="3">
        <v>36.397975921630859</v>
      </c>
      <c r="CW1683" s="3">
        <v>36.223060607910156</v>
      </c>
      <c r="CX1683" s="3">
        <v>35.284988403320313</v>
      </c>
      <c r="CY1683" s="3">
        <v>35.278408050537109</v>
      </c>
      <c r="CZ1683" s="3">
        <v>37.726764678955078</v>
      </c>
      <c r="DA1683" s="3">
        <v>41.694671630859375</v>
      </c>
      <c r="DB1683" t="s">
        <v>2668</v>
      </c>
      <c r="DC1683" t="s">
        <v>2668</v>
      </c>
    </row>
    <row r="1684" spans="1:107" x14ac:dyDescent="0.25">
      <c r="A1684" s="15" t="s">
        <v>1865</v>
      </c>
      <c r="C1684" s="16">
        <v>42167.292986111112</v>
      </c>
      <c r="D1684" s="17">
        <v>42167.292986111112</v>
      </c>
      <c r="E1684" s="3">
        <v>53.572074890136719</v>
      </c>
      <c r="F1684" s="3">
        <v>69.321914672851563</v>
      </c>
      <c r="G1684" s="3">
        <v>51.735870361328125</v>
      </c>
      <c r="H1684" s="3">
        <v>67.101203918457031</v>
      </c>
      <c r="I1684" s="3">
        <v>75.028358459472656</v>
      </c>
      <c r="J1684" s="3">
        <v>63.244979858398438</v>
      </c>
      <c r="K1684" s="3">
        <v>60.521518707275391</v>
      </c>
      <c r="L1684" s="3">
        <v>56.526580810546875</v>
      </c>
      <c r="M1684" s="3">
        <v>46.037601470947266</v>
      </c>
      <c r="N1684" s="3">
        <v>40.940071105957031</v>
      </c>
      <c r="O1684" s="3">
        <v>42.982582092285156</v>
      </c>
      <c r="P1684" s="3">
        <v>44.902378082275391</v>
      </c>
      <c r="Q1684" s="3">
        <v>43.369838714599609</v>
      </c>
      <c r="R1684" s="3">
        <v>47.222270965576172</v>
      </c>
      <c r="S1684" s="3">
        <v>45.406074523925781</v>
      </c>
      <c r="T1684" s="3">
        <v>41.881488800048828</v>
      </c>
      <c r="U1684" s="3">
        <v>44.252506256103516</v>
      </c>
      <c r="V1684" s="3">
        <v>61.831356048583984</v>
      </c>
      <c r="W1684" s="3">
        <v>61.138385772705078</v>
      </c>
      <c r="X1684" s="3">
        <v>57.881183624267578</v>
      </c>
      <c r="Y1684" s="3">
        <v>45.188819885253906</v>
      </c>
      <c r="Z1684" s="3">
        <v>41.083271026611328</v>
      </c>
      <c r="AA1684" s="3">
        <v>36.668800354003906</v>
      </c>
      <c r="AB1684" s="3">
        <v>40.225830078125</v>
      </c>
      <c r="AC1684" s="3">
        <v>45.590892791748047</v>
      </c>
      <c r="AD1684" s="3">
        <v>48.518722534179688</v>
      </c>
      <c r="AE1684" s="3">
        <v>43.796634674072266</v>
      </c>
      <c r="AF1684" s="3">
        <v>40.668186187744141</v>
      </c>
      <c r="AG1684" s="3">
        <v>43.539695739746094</v>
      </c>
      <c r="AH1684" s="3">
        <v>62.722972869873047</v>
      </c>
      <c r="AI1684" s="3">
        <v>56.052539825439453</v>
      </c>
      <c r="AJ1684" s="3">
        <v>61.510150909423828</v>
      </c>
      <c r="AK1684" s="3">
        <v>60.847465515136719</v>
      </c>
      <c r="AL1684" s="3">
        <v>48.659832000732422</v>
      </c>
      <c r="AM1684" s="3">
        <v>49.795581817626953</v>
      </c>
      <c r="AN1684" s="3">
        <v>51.564399719238281</v>
      </c>
      <c r="AO1684" s="3">
        <v>48.306465148925781</v>
      </c>
      <c r="AP1684" s="3">
        <v>43.139179229736328</v>
      </c>
      <c r="AQ1684" s="3">
        <v>40.428886413574219</v>
      </c>
      <c r="AR1684" s="3">
        <v>42.93621826171875</v>
      </c>
      <c r="AS1684" s="3">
        <v>41.932056427001953</v>
      </c>
      <c r="AT1684" s="3">
        <v>37.624740600585938</v>
      </c>
      <c r="AU1684" s="3">
        <v>36.640815734863281</v>
      </c>
      <c r="AV1684" s="3">
        <v>36.290771484375</v>
      </c>
      <c r="AW1684" s="3">
        <v>37.290836334228516</v>
      </c>
      <c r="AX1684" s="3">
        <v>38.121826171875</v>
      </c>
      <c r="AY1684" s="3">
        <v>39.815212249755859</v>
      </c>
      <c r="AZ1684" s="3">
        <v>43.973533630371094</v>
      </c>
      <c r="BA1684" s="3">
        <v>39.320991516113281</v>
      </c>
      <c r="BB1684" s="3">
        <v>38.723228454589844</v>
      </c>
      <c r="BC1684" s="3">
        <v>39.099983215332031</v>
      </c>
      <c r="BD1684" s="3">
        <v>37.536396026611328</v>
      </c>
      <c r="BE1684" s="3">
        <v>38.874378204345703</v>
      </c>
      <c r="BF1684" s="3">
        <v>39.540714263916016</v>
      </c>
      <c r="BG1684" s="3">
        <v>42.955776214599609</v>
      </c>
      <c r="BH1684" s="3">
        <v>42.405467987060547</v>
      </c>
      <c r="BI1684" s="3">
        <v>41.284706115722656</v>
      </c>
      <c r="BJ1684" s="3">
        <v>40.672096252441406</v>
      </c>
      <c r="BK1684" s="3">
        <v>40.148738861083984</v>
      </c>
      <c r="BL1684" s="3">
        <v>38.148368835449219</v>
      </c>
      <c r="BM1684" s="3">
        <v>37.163803100585938</v>
      </c>
      <c r="BN1684" s="3">
        <v>36.087825775146484</v>
      </c>
      <c r="BO1684" s="3">
        <v>36.112850189208984</v>
      </c>
      <c r="BP1684" s="3">
        <v>39.333782196044922</v>
      </c>
      <c r="BQ1684" s="3">
        <v>41.747058868408203</v>
      </c>
      <c r="BR1684" s="3">
        <v>64.347053527832031</v>
      </c>
      <c r="BS1684" s="3">
        <v>57.677055358886719</v>
      </c>
      <c r="BT1684" s="3">
        <v>56.047149658203125</v>
      </c>
      <c r="BU1684" s="3">
        <v>63.481731414794922</v>
      </c>
      <c r="BV1684" s="3">
        <v>49.439773559570313</v>
      </c>
      <c r="BW1684" s="3">
        <v>51.287498474121094</v>
      </c>
      <c r="BX1684" s="3">
        <v>47.673614501953125</v>
      </c>
      <c r="BY1684" s="3">
        <v>49.386020660400391</v>
      </c>
      <c r="BZ1684" s="3">
        <v>45.889659881591797</v>
      </c>
      <c r="CA1684" s="3">
        <v>39.867485046386719</v>
      </c>
      <c r="CB1684" s="3">
        <v>41.928508758544922</v>
      </c>
      <c r="CC1684" s="3">
        <v>42.445240020751953</v>
      </c>
      <c r="CD1684" s="3">
        <v>36.665885925292969</v>
      </c>
      <c r="CE1684" s="3">
        <v>36.455513000488281</v>
      </c>
      <c r="CF1684" s="3">
        <v>36.102779388427734</v>
      </c>
      <c r="CG1684" s="3">
        <v>37.7386474609375</v>
      </c>
      <c r="CH1684" s="3">
        <v>30.877479553222656</v>
      </c>
      <c r="CI1684" s="3">
        <v>33.396453857421875</v>
      </c>
      <c r="CJ1684" s="3">
        <v>34.221981048583984</v>
      </c>
      <c r="CK1684" s="3">
        <v>31.793598175048828</v>
      </c>
      <c r="CL1684" s="3">
        <v>35.887287139892578</v>
      </c>
      <c r="CM1684" s="3">
        <v>37.503799438476563</v>
      </c>
      <c r="CN1684" s="3">
        <v>39.13519287109375</v>
      </c>
      <c r="CO1684" s="3">
        <v>39.632198333740234</v>
      </c>
      <c r="CP1684" s="3">
        <v>40.020244598388672</v>
      </c>
      <c r="CQ1684" s="3">
        <v>41.114646911621094</v>
      </c>
      <c r="CR1684" s="3">
        <v>41.964614868164063</v>
      </c>
      <c r="CS1684" s="3">
        <v>39.800762176513672</v>
      </c>
      <c r="CT1684" s="3">
        <v>39.360313415527344</v>
      </c>
      <c r="CU1684" s="3">
        <v>37.775775909423828</v>
      </c>
      <c r="CV1684" s="3">
        <v>36.845382690429688</v>
      </c>
      <c r="CW1684" s="3">
        <v>35.427444458007812</v>
      </c>
      <c r="CX1684" s="3">
        <v>34.995510101318359</v>
      </c>
      <c r="CY1684" s="3">
        <v>35.452327728271484</v>
      </c>
      <c r="CZ1684" s="3">
        <v>37.812847137451172</v>
      </c>
      <c r="DA1684" s="3">
        <v>41.248405456542969</v>
      </c>
      <c r="DB1684" t="s">
        <v>2668</v>
      </c>
      <c r="DC1684" t="s">
        <v>2668</v>
      </c>
    </row>
    <row r="1685" spans="1:107" x14ac:dyDescent="0.25">
      <c r="A1685" s="15" t="s">
        <v>1866</v>
      </c>
      <c r="C1685" s="16">
        <v>42167.292997685188</v>
      </c>
      <c r="D1685" s="17">
        <v>42167.292997685188</v>
      </c>
      <c r="E1685" s="3">
        <v>59.632007598876953</v>
      </c>
      <c r="F1685" s="3">
        <v>82.9892578125</v>
      </c>
      <c r="G1685" s="3">
        <v>57.177524566650391</v>
      </c>
      <c r="H1685" s="3">
        <v>76.971908569335938</v>
      </c>
      <c r="I1685" s="3">
        <v>85.660202026367188</v>
      </c>
      <c r="J1685" s="3">
        <v>62.659065246582031</v>
      </c>
      <c r="K1685" s="3">
        <v>59.921695709228516</v>
      </c>
      <c r="L1685" s="3">
        <v>54.457065582275391</v>
      </c>
      <c r="M1685" s="3">
        <v>45.553256988525391</v>
      </c>
      <c r="N1685" s="3">
        <v>41.022449493408203</v>
      </c>
      <c r="O1685" s="3">
        <v>42.115097045898438</v>
      </c>
      <c r="P1685" s="3">
        <v>43.611438751220703</v>
      </c>
      <c r="Q1685" s="3">
        <v>51.014007568359375</v>
      </c>
      <c r="R1685" s="3">
        <v>53.766902923583984</v>
      </c>
      <c r="S1685" s="3">
        <v>44.926059722900391</v>
      </c>
      <c r="T1685" s="3">
        <v>41.136020660400391</v>
      </c>
      <c r="U1685" s="3">
        <v>43.936031341552734</v>
      </c>
      <c r="V1685" s="3">
        <v>62.46826171875</v>
      </c>
      <c r="W1685" s="3">
        <v>59.190155029296875</v>
      </c>
      <c r="X1685" s="3">
        <v>48.923370361328125</v>
      </c>
      <c r="Y1685" s="3">
        <v>45.000980377197266</v>
      </c>
      <c r="Z1685" s="3">
        <v>41.666648864746094</v>
      </c>
      <c r="AA1685" s="3">
        <v>42.364650726318359</v>
      </c>
      <c r="AB1685" s="3">
        <v>42.695339202880859</v>
      </c>
      <c r="AC1685" s="3">
        <v>54.472309112548828</v>
      </c>
      <c r="AD1685" s="3">
        <v>57.04827880859375</v>
      </c>
      <c r="AE1685" s="3">
        <v>43.744937896728516</v>
      </c>
      <c r="AF1685" s="3">
        <v>39.975040435791016</v>
      </c>
      <c r="AG1685" s="3">
        <v>43.742137908935547</v>
      </c>
      <c r="AH1685" s="3">
        <v>64.679946899414063</v>
      </c>
      <c r="AI1685" s="3">
        <v>57.511474609375</v>
      </c>
      <c r="AJ1685" s="3">
        <v>58.703243255615234</v>
      </c>
      <c r="AK1685" s="3">
        <v>63.002632141113281</v>
      </c>
      <c r="AL1685" s="3">
        <v>48.471061706542969</v>
      </c>
      <c r="AM1685" s="3">
        <v>52.651710510253906</v>
      </c>
      <c r="AN1685" s="3">
        <v>50.037445068359375</v>
      </c>
      <c r="AO1685" s="3">
        <v>47.143272399902344</v>
      </c>
      <c r="AP1685" s="3">
        <v>47.310710906982422</v>
      </c>
      <c r="AQ1685" s="3">
        <v>40.560451507568359</v>
      </c>
      <c r="AR1685" s="3">
        <v>43.873630523681641</v>
      </c>
      <c r="AS1685" s="3">
        <v>40.454463958740234</v>
      </c>
      <c r="AT1685" s="3">
        <v>38.014686584472656</v>
      </c>
      <c r="AU1685" s="3">
        <v>35.382709503173828</v>
      </c>
      <c r="AV1685" s="3">
        <v>36.938663482666016</v>
      </c>
      <c r="AW1685" s="3">
        <v>35.583507537841797</v>
      </c>
      <c r="AX1685" s="3">
        <v>36.158432006835938</v>
      </c>
      <c r="AY1685" s="3">
        <v>38.110343933105469</v>
      </c>
      <c r="AZ1685" s="3">
        <v>41.604854583740234</v>
      </c>
      <c r="BA1685" s="3">
        <v>37.575870513916016</v>
      </c>
      <c r="BB1685" s="3">
        <v>38.16064453125</v>
      </c>
      <c r="BC1685" s="3">
        <v>41.507579803466797</v>
      </c>
      <c r="BD1685" s="3">
        <v>44.406902313232422</v>
      </c>
      <c r="BE1685" s="3">
        <v>47.673397064208984</v>
      </c>
      <c r="BF1685" s="3">
        <v>50.620189666748047</v>
      </c>
      <c r="BG1685" s="3">
        <v>50.128688812255859</v>
      </c>
      <c r="BH1685" s="3">
        <v>43.924709320068359</v>
      </c>
      <c r="BI1685" s="3">
        <v>41.061222076416016</v>
      </c>
      <c r="BJ1685" s="3">
        <v>40.361782073974609</v>
      </c>
      <c r="BK1685" s="3">
        <v>39.408946990966797</v>
      </c>
      <c r="BL1685" s="3">
        <v>37.334358215332031</v>
      </c>
      <c r="BM1685" s="3">
        <v>36.368167877197266</v>
      </c>
      <c r="BN1685" s="3">
        <v>35.528045654296875</v>
      </c>
      <c r="BO1685" s="3">
        <v>35.777980804443359</v>
      </c>
      <c r="BP1685" s="3">
        <v>38.696872711181641</v>
      </c>
      <c r="BQ1685" s="3">
        <v>41.471000671386719</v>
      </c>
      <c r="BR1685" s="3">
        <v>66.408340454101563</v>
      </c>
      <c r="BS1685" s="3">
        <v>59.113090515136719</v>
      </c>
      <c r="BT1685" s="3">
        <v>49.176273345947266</v>
      </c>
      <c r="BU1685" s="3">
        <v>64.546073913574219</v>
      </c>
      <c r="BV1685" s="3">
        <v>47.197780609130859</v>
      </c>
      <c r="BW1685" s="3">
        <v>54.825126647949219</v>
      </c>
      <c r="BX1685" s="3">
        <v>48.263820648193359</v>
      </c>
      <c r="BY1685" s="3">
        <v>43.911685943603516</v>
      </c>
      <c r="BZ1685" s="3">
        <v>50.133895874023438</v>
      </c>
      <c r="CA1685" s="3">
        <v>41.245475769042969</v>
      </c>
      <c r="CB1685" s="3">
        <v>44.740779876708984</v>
      </c>
      <c r="CC1685" s="3">
        <v>40.134746551513672</v>
      </c>
      <c r="CD1685" s="3">
        <v>39.790958404541016</v>
      </c>
      <c r="CE1685" s="3">
        <v>31.925998687744141</v>
      </c>
      <c r="CF1685" s="3">
        <v>38.308506011962891</v>
      </c>
      <c r="CG1685" s="3">
        <v>30.192560195922852</v>
      </c>
      <c r="CH1685" s="3">
        <v>36.149539947509766</v>
      </c>
      <c r="CI1685" s="3">
        <v>37.057327270507813</v>
      </c>
      <c r="CJ1685" s="3">
        <v>38.897720336914063</v>
      </c>
      <c r="CK1685" s="3">
        <v>36.502639770507813</v>
      </c>
      <c r="CL1685" s="3">
        <v>38.461410522460937</v>
      </c>
      <c r="CM1685" s="3">
        <v>43.859542846679688</v>
      </c>
      <c r="CN1685" s="3">
        <v>47.354190826416016</v>
      </c>
      <c r="CO1685" s="3">
        <v>51.590766906738281</v>
      </c>
      <c r="CP1685" s="3">
        <v>54.856544494628906</v>
      </c>
      <c r="CQ1685" s="3">
        <v>53.600475311279297</v>
      </c>
      <c r="CR1685" s="3">
        <v>44.680641174316406</v>
      </c>
      <c r="CS1685" s="3">
        <v>39.597072601318359</v>
      </c>
      <c r="CT1685" s="3">
        <v>38.684909820556641</v>
      </c>
      <c r="CU1685" s="3">
        <v>39.220829010009766</v>
      </c>
      <c r="CV1685" s="3">
        <v>35.327735900878906</v>
      </c>
      <c r="CW1685" s="3">
        <v>35.563766479492187</v>
      </c>
      <c r="CX1685" s="3">
        <v>35.067913055419922</v>
      </c>
      <c r="CY1685" s="3">
        <v>35.515830993652344</v>
      </c>
      <c r="CZ1685" s="3">
        <v>38.426918029785156</v>
      </c>
      <c r="DA1685" s="3">
        <v>41.308639526367188</v>
      </c>
      <c r="DB1685" t="s">
        <v>2668</v>
      </c>
      <c r="DC1685" t="s">
        <v>2668</v>
      </c>
    </row>
    <row r="1686" spans="1:107" x14ac:dyDescent="0.25">
      <c r="A1686" s="15" t="s">
        <v>1867</v>
      </c>
      <c r="C1686" s="16">
        <v>42167.292997685188</v>
      </c>
      <c r="D1686" s="17">
        <v>42167.292997685188</v>
      </c>
      <c r="E1686" s="3">
        <v>50.783557891845703</v>
      </c>
      <c r="F1686" s="3">
        <v>64.550697326660156</v>
      </c>
      <c r="G1686" s="3">
        <v>55.802997589111328</v>
      </c>
      <c r="H1686" s="3">
        <v>83.065582275390625</v>
      </c>
      <c r="I1686" s="3">
        <v>85.790481567382813</v>
      </c>
      <c r="J1686" s="3">
        <v>60.878192901611328</v>
      </c>
      <c r="K1686" s="3">
        <v>62.648357391357422</v>
      </c>
      <c r="L1686" s="3">
        <v>52.341777801513672</v>
      </c>
      <c r="M1686" s="3">
        <v>44.475929260253906</v>
      </c>
      <c r="N1686" s="3">
        <v>43.816463470458984</v>
      </c>
      <c r="O1686" s="3">
        <v>41.521839141845703</v>
      </c>
      <c r="P1686" s="3">
        <v>43.200462341308594</v>
      </c>
      <c r="Q1686" s="3">
        <v>50.325305938720703</v>
      </c>
      <c r="R1686" s="3">
        <v>52.956592559814453</v>
      </c>
      <c r="S1686" s="3">
        <v>44.498569488525391</v>
      </c>
      <c r="T1686" s="3">
        <v>40.950958251953125</v>
      </c>
      <c r="U1686" s="3">
        <v>44.080364227294922</v>
      </c>
      <c r="V1686" s="3">
        <v>51.543109893798828</v>
      </c>
      <c r="W1686" s="3">
        <v>65.063095092773438</v>
      </c>
      <c r="X1686" s="3">
        <v>49.715251922607422</v>
      </c>
      <c r="Y1686" s="3">
        <v>42.879688262939453</v>
      </c>
      <c r="Z1686" s="3">
        <v>45.823974609375</v>
      </c>
      <c r="AA1686" s="3">
        <v>39.932506561279297</v>
      </c>
      <c r="AB1686" s="3">
        <v>42.483890533447266</v>
      </c>
      <c r="AC1686" s="3">
        <v>40.276527404785156</v>
      </c>
      <c r="AD1686" s="3">
        <v>44.735244750976562</v>
      </c>
      <c r="AE1686" s="3">
        <v>45.202316284179688</v>
      </c>
      <c r="AF1686" s="3">
        <v>41.689399719238281</v>
      </c>
      <c r="AG1686" s="3">
        <v>45.321220397949219</v>
      </c>
      <c r="AH1686" s="3">
        <v>65.960319519042969</v>
      </c>
      <c r="AI1686" s="3">
        <v>60.493907928466797</v>
      </c>
      <c r="AJ1686" s="3">
        <v>56.250923156738281</v>
      </c>
      <c r="AK1686" s="3">
        <v>63.772865295410156</v>
      </c>
      <c r="AL1686" s="3">
        <v>46.630718231201172</v>
      </c>
      <c r="AM1686" s="3">
        <v>52.523265838623047</v>
      </c>
      <c r="AN1686" s="3">
        <v>48.771381378173828</v>
      </c>
      <c r="AO1686" s="3">
        <v>49.214130401611328</v>
      </c>
      <c r="AP1686" s="3">
        <v>47.004234313964844</v>
      </c>
      <c r="AQ1686" s="3">
        <v>39.155799865722656</v>
      </c>
      <c r="AR1686" s="3">
        <v>43.452198028564453</v>
      </c>
      <c r="AS1686" s="3">
        <v>41.579658508300781</v>
      </c>
      <c r="AT1686" s="3">
        <v>38.711368560791016</v>
      </c>
      <c r="AU1686" s="3">
        <v>33.729389190673828</v>
      </c>
      <c r="AV1686" s="3">
        <v>37.268123626708984</v>
      </c>
      <c r="AW1686" s="3">
        <v>39.221576690673828</v>
      </c>
      <c r="AX1686" s="3">
        <v>35.966686248779297</v>
      </c>
      <c r="AY1686" s="3">
        <v>37.425189971923828</v>
      </c>
      <c r="AZ1686" s="3">
        <v>40.160408020019531</v>
      </c>
      <c r="BA1686" s="3">
        <v>38.175018310546875</v>
      </c>
      <c r="BB1686" s="3">
        <v>38.40728759765625</v>
      </c>
      <c r="BC1686" s="3">
        <v>41.097755432128906</v>
      </c>
      <c r="BD1686" s="3">
        <v>43.412933349609375</v>
      </c>
      <c r="BE1686" s="3">
        <v>47.366706848144531</v>
      </c>
      <c r="BF1686" s="3">
        <v>50.616798400878906</v>
      </c>
      <c r="BG1686" s="3">
        <v>49.407436370849609</v>
      </c>
      <c r="BH1686" s="3">
        <v>42.694515228271484</v>
      </c>
      <c r="BI1686" s="3">
        <v>40.292190551757813</v>
      </c>
      <c r="BJ1686" s="3">
        <v>39.524356842041016</v>
      </c>
      <c r="BK1686" s="3">
        <v>39.394641876220703</v>
      </c>
      <c r="BL1686" s="3">
        <v>36.500545501708984</v>
      </c>
      <c r="BM1686" s="3">
        <v>36.187740325927734</v>
      </c>
      <c r="BN1686" s="3">
        <v>35.976036071777344</v>
      </c>
      <c r="BO1686" s="3">
        <v>36.038005828857422</v>
      </c>
      <c r="BP1686" s="3">
        <v>39.105049133300781</v>
      </c>
      <c r="BQ1686" s="3">
        <v>41.430252075195313</v>
      </c>
      <c r="BR1686" s="3">
        <v>66.882537841796875</v>
      </c>
      <c r="BS1686" s="3">
        <v>63.376472473144531</v>
      </c>
      <c r="BT1686" s="3">
        <v>54.809314727783203</v>
      </c>
      <c r="BU1686" s="3">
        <v>63.823001861572266</v>
      </c>
      <c r="BV1686" s="3">
        <v>45.991104125976562</v>
      </c>
      <c r="BW1686" s="3">
        <v>50.452091217041016</v>
      </c>
      <c r="BX1686" s="3">
        <v>45.961456298828125</v>
      </c>
      <c r="BY1686" s="3">
        <v>52.5</v>
      </c>
      <c r="BZ1686" s="3">
        <v>40.361705780029297</v>
      </c>
      <c r="CA1686" s="3">
        <v>35.582050323486328</v>
      </c>
      <c r="CB1686" s="3">
        <v>42.642555236816406</v>
      </c>
      <c r="CC1686" s="3">
        <v>41.504276275634766</v>
      </c>
      <c r="CD1686" s="3">
        <v>36.405326843261719</v>
      </c>
      <c r="CE1686" s="3">
        <v>31.280460357666016</v>
      </c>
      <c r="CF1686" s="3">
        <v>36.677143096923828</v>
      </c>
      <c r="CG1686" s="3">
        <v>41.772651672363281</v>
      </c>
      <c r="CH1686" s="3">
        <v>34.101432800292969</v>
      </c>
      <c r="CI1686" s="3">
        <v>36.870304107666016</v>
      </c>
      <c r="CJ1686" s="3">
        <v>38.688720703125</v>
      </c>
      <c r="CK1686" s="3">
        <v>39.337741851806641</v>
      </c>
      <c r="CL1686" s="3">
        <v>38.206645965576172</v>
      </c>
      <c r="CM1686" s="3">
        <v>36.479213714599609</v>
      </c>
      <c r="CN1686" s="3">
        <v>36.905597686767578</v>
      </c>
      <c r="CO1686" s="3">
        <v>36.933082580566406</v>
      </c>
      <c r="CP1686" s="3">
        <v>38.211677551269531</v>
      </c>
      <c r="CQ1686" s="3">
        <v>39.536140441894531</v>
      </c>
      <c r="CR1686" s="3">
        <v>39.089393615722656</v>
      </c>
      <c r="CS1686" s="3">
        <v>40.214756011962891</v>
      </c>
      <c r="CT1686" s="3">
        <v>40.472198486328125</v>
      </c>
      <c r="CU1686" s="3">
        <v>39.645656585693359</v>
      </c>
      <c r="CV1686" s="3">
        <v>36.483409881591797</v>
      </c>
      <c r="CW1686" s="3">
        <v>36.839618682861328</v>
      </c>
      <c r="CX1686" s="3">
        <v>37.824821472167969</v>
      </c>
      <c r="CY1686" s="3">
        <v>38.116546630859375</v>
      </c>
      <c r="CZ1686" s="3">
        <v>41.001407623291016</v>
      </c>
      <c r="DA1686" s="3">
        <v>41.553112030029297</v>
      </c>
      <c r="DB1686" t="s">
        <v>2668</v>
      </c>
      <c r="DC1686" t="s">
        <v>2668</v>
      </c>
    </row>
    <row r="1687" spans="1:107" x14ac:dyDescent="0.25">
      <c r="A1687" s="15" t="s">
        <v>1868</v>
      </c>
      <c r="C1687" s="16">
        <v>42167.292997685188</v>
      </c>
      <c r="D1687" s="17">
        <v>42167.292997685188</v>
      </c>
      <c r="E1687" s="3">
        <v>58.901576995849609</v>
      </c>
      <c r="F1687" s="3">
        <v>82.530296325683594</v>
      </c>
      <c r="G1687" s="3">
        <v>57.004898071289063</v>
      </c>
      <c r="H1687" s="3">
        <v>78.16754150390625</v>
      </c>
      <c r="I1687" s="3">
        <v>86.146728515625</v>
      </c>
      <c r="J1687" s="3">
        <v>61.917545318603516</v>
      </c>
      <c r="K1687" s="3">
        <v>64.243011474609375</v>
      </c>
      <c r="L1687" s="3">
        <v>56.107845306396484</v>
      </c>
      <c r="M1687" s="3">
        <v>46.551395416259766</v>
      </c>
      <c r="N1687" s="3">
        <v>43.110042572021484</v>
      </c>
      <c r="O1687" s="3">
        <v>40.975986480712891</v>
      </c>
      <c r="P1687" s="3">
        <v>43.571403503417969</v>
      </c>
      <c r="Q1687" s="3">
        <v>48.334877014160156</v>
      </c>
      <c r="R1687" s="3">
        <v>52.049476623535156</v>
      </c>
      <c r="S1687" s="3">
        <v>51.792991638183594</v>
      </c>
      <c r="T1687" s="3">
        <v>45.939403533935547</v>
      </c>
      <c r="U1687" s="3">
        <v>45.03082275390625</v>
      </c>
      <c r="V1687" s="3">
        <v>64.754158020019531</v>
      </c>
      <c r="W1687" s="3">
        <v>65.418853759765625</v>
      </c>
      <c r="X1687" s="3">
        <v>59.255878448486328</v>
      </c>
      <c r="Y1687" s="3">
        <v>48.539310455322266</v>
      </c>
      <c r="Z1687" s="3">
        <v>39.901878356933594</v>
      </c>
      <c r="AA1687" s="3">
        <v>40.214309692382812</v>
      </c>
      <c r="AB1687" s="3">
        <v>45.84600830078125</v>
      </c>
      <c r="AC1687" s="3">
        <v>46.540721893310547</v>
      </c>
      <c r="AD1687" s="3">
        <v>52.994838714599609</v>
      </c>
      <c r="AE1687" s="3">
        <v>55.026229858398438</v>
      </c>
      <c r="AF1687" s="3">
        <v>48.582462310791016</v>
      </c>
      <c r="AG1687" s="3">
        <v>44.810626983642578</v>
      </c>
      <c r="AH1687" s="3">
        <v>66.3431396484375</v>
      </c>
      <c r="AI1687" s="3">
        <v>63.236614227294922</v>
      </c>
      <c r="AJ1687" s="3">
        <v>57.526973724365234</v>
      </c>
      <c r="AK1687" s="3">
        <v>63.032974243164063</v>
      </c>
      <c r="AL1687" s="3">
        <v>49.263885498046875</v>
      </c>
      <c r="AM1687" s="3">
        <v>52.508018493652344</v>
      </c>
      <c r="AN1687" s="3">
        <v>47.733253479003906</v>
      </c>
      <c r="AO1687" s="3">
        <v>51.226444244384766</v>
      </c>
      <c r="AP1687" s="3">
        <v>44.122177124023438</v>
      </c>
      <c r="AQ1687" s="3">
        <v>38.158058166503906</v>
      </c>
      <c r="AR1687" s="3">
        <v>43.787136077880859</v>
      </c>
      <c r="AS1687" s="3">
        <v>39.780223846435547</v>
      </c>
      <c r="AT1687" s="3">
        <v>38.220577239990234</v>
      </c>
      <c r="AU1687" s="3">
        <v>37.668235778808594</v>
      </c>
      <c r="AV1687" s="3">
        <v>37.32818603515625</v>
      </c>
      <c r="AW1687" s="3">
        <v>37.758636474609375</v>
      </c>
      <c r="AX1687" s="3">
        <v>36.301822662353516</v>
      </c>
      <c r="AY1687" s="3">
        <v>37.001365661621094</v>
      </c>
      <c r="AZ1687" s="3">
        <v>39.845142364501953</v>
      </c>
      <c r="BA1687" s="3">
        <v>38.55712890625</v>
      </c>
      <c r="BB1687" s="3">
        <v>38.228191375732422</v>
      </c>
      <c r="BC1687" s="3">
        <v>39.599735260009766</v>
      </c>
      <c r="BD1687" s="3">
        <v>41.922443389892578</v>
      </c>
      <c r="BE1687" s="3">
        <v>44.882720947265625</v>
      </c>
      <c r="BF1687" s="3">
        <v>48.137763977050781</v>
      </c>
      <c r="BG1687" s="3">
        <v>48.235679626464844</v>
      </c>
      <c r="BH1687" s="3">
        <v>45.29241943359375</v>
      </c>
      <c r="BI1687" s="3">
        <v>42.784980773925781</v>
      </c>
      <c r="BJ1687" s="3">
        <v>47.872081756591797</v>
      </c>
      <c r="BK1687" s="3">
        <v>45.624732971191406</v>
      </c>
      <c r="BL1687" s="3">
        <v>43.795482635498047</v>
      </c>
      <c r="BM1687" s="3">
        <v>39.315792083740234</v>
      </c>
      <c r="BN1687" s="3">
        <v>38.980659484863281</v>
      </c>
      <c r="BO1687" s="3">
        <v>38.090194702148438</v>
      </c>
      <c r="BP1687" s="3">
        <v>40.508125305175781</v>
      </c>
      <c r="BQ1687" s="3">
        <v>41.525943756103516</v>
      </c>
      <c r="BR1687" s="3">
        <v>66.465339660644531</v>
      </c>
      <c r="BS1687" s="3">
        <v>64.738395690917969</v>
      </c>
      <c r="BT1687" s="3">
        <v>59.789558410644531</v>
      </c>
      <c r="BU1687" s="3">
        <v>60.939178466796875</v>
      </c>
      <c r="BV1687" s="3">
        <v>51.415138244628906</v>
      </c>
      <c r="BW1687" s="3">
        <v>53.560432434082031</v>
      </c>
      <c r="BX1687" s="3">
        <v>48.763729095458984</v>
      </c>
      <c r="BY1687" s="3">
        <v>50.563083648681641</v>
      </c>
      <c r="BZ1687" s="3">
        <v>38.152332305908203</v>
      </c>
      <c r="CA1687" s="3">
        <v>36.865116119384766</v>
      </c>
      <c r="CB1687" s="3">
        <v>43.927169799804688</v>
      </c>
      <c r="CC1687" s="3">
        <v>35.515377044677734</v>
      </c>
      <c r="CD1687" s="3">
        <v>40.34698486328125</v>
      </c>
      <c r="CE1687" s="3">
        <v>40.619930267333984</v>
      </c>
      <c r="CF1687" s="3">
        <v>37.321826934814453</v>
      </c>
      <c r="CG1687" s="3">
        <v>32.193382263183594</v>
      </c>
      <c r="CH1687" s="3">
        <v>37.257736206054687</v>
      </c>
      <c r="CI1687" s="3">
        <v>35.501792907714844</v>
      </c>
      <c r="CJ1687" s="3">
        <v>39.449848175048828</v>
      </c>
      <c r="CK1687" s="3">
        <v>38.402194976806641</v>
      </c>
      <c r="CL1687" s="3">
        <v>39.762905120849609</v>
      </c>
      <c r="CM1687" s="3">
        <v>40.943309783935547</v>
      </c>
      <c r="CN1687" s="3">
        <v>41.648357391357422</v>
      </c>
      <c r="CO1687" s="3">
        <v>41.082157135009766</v>
      </c>
      <c r="CP1687" s="3">
        <v>44.661785125732422</v>
      </c>
      <c r="CQ1687" s="3">
        <v>48.888813018798828</v>
      </c>
      <c r="CR1687" s="3">
        <v>48.560550689697266</v>
      </c>
      <c r="CS1687" s="3">
        <v>45.95599365234375</v>
      </c>
      <c r="CT1687" s="3">
        <v>51.771980285644531</v>
      </c>
      <c r="CU1687" s="3">
        <v>48.788143157958984</v>
      </c>
      <c r="CV1687" s="3">
        <v>46.956348419189453</v>
      </c>
      <c r="CW1687" s="3">
        <v>41.128200531005859</v>
      </c>
      <c r="CX1687" s="3">
        <v>40.480846405029297</v>
      </c>
      <c r="CY1687" s="3">
        <v>38.383049011230469</v>
      </c>
      <c r="CZ1687" s="3">
        <v>39.966163635253906</v>
      </c>
      <c r="DA1687" s="3">
        <v>41.557762145996094</v>
      </c>
      <c r="DB1687" t="s">
        <v>2668</v>
      </c>
      <c r="DC1687" t="s">
        <v>2668</v>
      </c>
    </row>
    <row r="1688" spans="1:107" x14ac:dyDescent="0.25">
      <c r="A1688" s="15" t="s">
        <v>1869</v>
      </c>
      <c r="C1688" s="16">
        <v>42167.292997685188</v>
      </c>
      <c r="D1688" s="17">
        <v>42167.292997685188</v>
      </c>
      <c r="E1688" s="3">
        <v>43.801559448242187</v>
      </c>
      <c r="F1688" s="3">
        <v>54.550701141357422</v>
      </c>
      <c r="G1688" s="3">
        <v>55.566211700439453</v>
      </c>
      <c r="H1688" s="3">
        <v>78.609603881835938</v>
      </c>
      <c r="I1688" s="3">
        <v>81.724273681640625</v>
      </c>
      <c r="J1688" s="3">
        <v>67.382484436035156</v>
      </c>
      <c r="K1688" s="3">
        <v>63.864227294921875</v>
      </c>
      <c r="L1688" s="3">
        <v>56.301124572753906</v>
      </c>
      <c r="M1688" s="3">
        <v>47.811515808105469</v>
      </c>
      <c r="N1688" s="3">
        <v>44.290019989013672</v>
      </c>
      <c r="O1688" s="3">
        <v>39.972564697265625</v>
      </c>
      <c r="P1688" s="3">
        <v>44.7188720703125</v>
      </c>
      <c r="Q1688" s="3">
        <v>48.534564971923828</v>
      </c>
      <c r="R1688" s="3">
        <v>50.846260070800781</v>
      </c>
      <c r="S1688" s="3">
        <v>50.762073516845703</v>
      </c>
      <c r="T1688" s="3">
        <v>44.909351348876953</v>
      </c>
      <c r="U1688" s="3">
        <v>44.525203704833984</v>
      </c>
      <c r="V1688" s="3">
        <v>70.537590026855469</v>
      </c>
      <c r="W1688" s="3">
        <v>61.753795623779297</v>
      </c>
      <c r="X1688" s="3">
        <v>53.215442657470703</v>
      </c>
      <c r="Y1688" s="3">
        <v>49.681236267089844</v>
      </c>
      <c r="Z1688" s="3">
        <v>45.201290130615234</v>
      </c>
      <c r="AA1688" s="3">
        <v>39.397609710693359</v>
      </c>
      <c r="AB1688" s="3">
        <v>42.79400634765625</v>
      </c>
      <c r="AC1688" s="3">
        <v>48.090381622314453</v>
      </c>
      <c r="AD1688" s="3">
        <v>38.751846313476562</v>
      </c>
      <c r="AE1688" s="3">
        <v>40.123661041259766</v>
      </c>
      <c r="AF1688" s="3">
        <v>40.017955780029297</v>
      </c>
      <c r="AG1688" s="3">
        <v>43.817733764648438</v>
      </c>
      <c r="AH1688" s="3">
        <v>65.772125244140625</v>
      </c>
      <c r="AI1688" s="3">
        <v>66.164939880371094</v>
      </c>
      <c r="AJ1688" s="3">
        <v>60.153888702392578</v>
      </c>
      <c r="AK1688" s="3">
        <v>60.714473724365234</v>
      </c>
      <c r="AL1688" s="3">
        <v>49.604248046875</v>
      </c>
      <c r="AM1688" s="3">
        <v>52.527427673339844</v>
      </c>
      <c r="AN1688" s="3">
        <v>51.827823638916016</v>
      </c>
      <c r="AO1688" s="3">
        <v>49.343482971191406</v>
      </c>
      <c r="AP1688" s="3">
        <v>43.4444580078125</v>
      </c>
      <c r="AQ1688" s="3">
        <v>40.758255004882813</v>
      </c>
      <c r="AR1688" s="3">
        <v>41.578403472900391</v>
      </c>
      <c r="AS1688" s="3">
        <v>40.50433349609375</v>
      </c>
      <c r="AT1688" s="3">
        <v>40.946678161621094</v>
      </c>
      <c r="AU1688" s="3">
        <v>37.839633941650391</v>
      </c>
      <c r="AV1688" s="3">
        <v>36.672618865966797</v>
      </c>
      <c r="AW1688" s="3">
        <v>35.768379211425781</v>
      </c>
      <c r="AX1688" s="3">
        <v>35.774131774902344</v>
      </c>
      <c r="AY1688" s="3">
        <v>35.937625885009766</v>
      </c>
      <c r="AZ1688" s="3">
        <v>40.384361267089844</v>
      </c>
      <c r="BA1688" s="3">
        <v>40.042720794677734</v>
      </c>
      <c r="BB1688" s="3">
        <v>40.201492309570313</v>
      </c>
      <c r="BC1688" s="3">
        <v>41.722332000732422</v>
      </c>
      <c r="BD1688" s="3">
        <v>41.122631072998047</v>
      </c>
      <c r="BE1688" s="3">
        <v>43.628189086914063</v>
      </c>
      <c r="BF1688" s="3">
        <v>46.921333312988281</v>
      </c>
      <c r="BG1688" s="3">
        <v>46.787731170654297</v>
      </c>
      <c r="BH1688" s="3">
        <v>45.072277069091797</v>
      </c>
      <c r="BI1688" s="3">
        <v>42.866230010986328</v>
      </c>
      <c r="BJ1688" s="3">
        <v>47.491352081298828</v>
      </c>
      <c r="BK1688" s="3">
        <v>44.649188995361328</v>
      </c>
      <c r="BL1688" s="3">
        <v>42.789146423339844</v>
      </c>
      <c r="BM1688" s="3">
        <v>38.229587554931641</v>
      </c>
      <c r="BN1688" s="3">
        <v>37.953861236572266</v>
      </c>
      <c r="BO1688" s="3">
        <v>37.314437866210937</v>
      </c>
      <c r="BP1688" s="3">
        <v>39.472103118896484</v>
      </c>
      <c r="BQ1688" s="3">
        <v>41.598533630371094</v>
      </c>
      <c r="BR1688" s="3">
        <v>64.517646789550781</v>
      </c>
      <c r="BS1688" s="3">
        <v>68.887550354003906</v>
      </c>
      <c r="BT1688" s="3">
        <v>61.942691802978516</v>
      </c>
      <c r="BU1688" s="3">
        <v>55.640537261962891</v>
      </c>
      <c r="BV1688" s="3">
        <v>48.778274536132813</v>
      </c>
      <c r="BW1688" s="3">
        <v>50.377212524414063</v>
      </c>
      <c r="BX1688" s="3">
        <v>55.252651214599609</v>
      </c>
      <c r="BY1688" s="3">
        <v>47.390388488769531</v>
      </c>
      <c r="BZ1688" s="3">
        <v>43.892246246337891</v>
      </c>
      <c r="CA1688" s="3">
        <v>44.252223968505859</v>
      </c>
      <c r="CB1688" s="3">
        <v>31.242048263549805</v>
      </c>
      <c r="CC1688" s="3">
        <v>43.656684875488281</v>
      </c>
      <c r="CD1688" s="3">
        <v>41.506237030029297</v>
      </c>
      <c r="CE1688" s="3">
        <v>37.037105560302734</v>
      </c>
      <c r="CF1688" s="3">
        <v>35.893207550048828</v>
      </c>
      <c r="CG1688" s="3">
        <v>32.742885589599609</v>
      </c>
      <c r="CH1688" s="3">
        <v>33.798072814941406</v>
      </c>
      <c r="CI1688" s="3">
        <v>36.303573608398437</v>
      </c>
      <c r="CJ1688" s="3">
        <v>41.699008941650391</v>
      </c>
      <c r="CK1688" s="3">
        <v>40.898723602294922</v>
      </c>
      <c r="CL1688" s="3">
        <v>40.680538177490234</v>
      </c>
      <c r="CM1688" s="3">
        <v>41.782184600830078</v>
      </c>
      <c r="CN1688" s="3">
        <v>37.89215087890625</v>
      </c>
      <c r="CO1688" s="3">
        <v>41.58642578125</v>
      </c>
      <c r="CP1688" s="3">
        <v>44.543380737304688</v>
      </c>
      <c r="CQ1688" s="3">
        <v>34.735992431640625</v>
      </c>
      <c r="CR1688" s="3">
        <v>35.1480712890625</v>
      </c>
      <c r="CS1688" s="3">
        <v>36.009750366210937</v>
      </c>
      <c r="CT1688" s="3">
        <v>36.020919799804688</v>
      </c>
      <c r="CU1688" s="3">
        <v>34.915321350097656</v>
      </c>
      <c r="CV1688" s="3">
        <v>35.407909393310547</v>
      </c>
      <c r="CW1688" s="3">
        <v>34.930839538574219</v>
      </c>
      <c r="CX1688" s="3">
        <v>34.708076477050781</v>
      </c>
      <c r="CY1688" s="3">
        <v>35.598152160644531</v>
      </c>
      <c r="CZ1688" s="3">
        <v>38.164878845214844</v>
      </c>
      <c r="DA1688" s="3">
        <v>41.590534210205078</v>
      </c>
      <c r="DB1688" t="s">
        <v>2668</v>
      </c>
      <c r="DC1688" t="s">
        <v>2668</v>
      </c>
    </row>
    <row r="1689" spans="1:107" x14ac:dyDescent="0.25">
      <c r="A1689" s="15" t="s">
        <v>1870</v>
      </c>
      <c r="C1689" s="16">
        <v>42167.292997685188</v>
      </c>
      <c r="D1689" s="17">
        <v>42167.292997685188</v>
      </c>
      <c r="E1689" s="3">
        <v>55.216789245605469</v>
      </c>
      <c r="F1689" s="3">
        <v>73.793495178222656</v>
      </c>
      <c r="G1689" s="3">
        <v>54.768024444580078</v>
      </c>
      <c r="H1689" s="3">
        <v>69.013343811035156</v>
      </c>
      <c r="I1689" s="3">
        <v>77.547569274902344</v>
      </c>
      <c r="J1689" s="3">
        <v>67.816352844238281</v>
      </c>
      <c r="K1689" s="3">
        <v>62.538730621337891</v>
      </c>
      <c r="L1689" s="3">
        <v>54.165321350097656</v>
      </c>
      <c r="M1689" s="3">
        <v>48.015766143798828</v>
      </c>
      <c r="N1689" s="3">
        <v>42.830657958984375</v>
      </c>
      <c r="O1689" s="3">
        <v>39.786258697509766</v>
      </c>
      <c r="P1689" s="3">
        <v>43.505619049072266</v>
      </c>
      <c r="Q1689" s="3">
        <v>46.554584503173828</v>
      </c>
      <c r="R1689" s="3">
        <v>49.100959777832031</v>
      </c>
      <c r="S1689" s="3">
        <v>50.111564636230469</v>
      </c>
      <c r="T1689" s="3">
        <v>45.0037841796875</v>
      </c>
      <c r="U1689" s="3">
        <v>46.277183532714844</v>
      </c>
      <c r="V1689" s="3">
        <v>65.603233337402344</v>
      </c>
      <c r="W1689" s="3">
        <v>62.631587982177734</v>
      </c>
      <c r="X1689" s="3">
        <v>50.04302978515625</v>
      </c>
      <c r="Y1689" s="3">
        <v>46.928504943847656</v>
      </c>
      <c r="Z1689" s="3">
        <v>42.249519348144531</v>
      </c>
      <c r="AA1689" s="3">
        <v>40.748123168945313</v>
      </c>
      <c r="AB1689" s="3">
        <v>43.673927307128906</v>
      </c>
      <c r="AC1689" s="3">
        <v>47.165840148925781</v>
      </c>
      <c r="AD1689" s="3">
        <v>48.357315063476563</v>
      </c>
      <c r="AE1689" s="3">
        <v>50.169090270996094</v>
      </c>
      <c r="AF1689" s="3">
        <v>45.995094299316406</v>
      </c>
      <c r="AG1689" s="3">
        <v>48.315376281738281</v>
      </c>
      <c r="AH1689" s="3">
        <v>64.950767517089844</v>
      </c>
      <c r="AI1689" s="3">
        <v>68.716384887695313</v>
      </c>
      <c r="AJ1689" s="3">
        <v>61.685825347900391</v>
      </c>
      <c r="AK1689" s="3">
        <v>58.670242309570312</v>
      </c>
      <c r="AL1689" s="3">
        <v>47.737041473388672</v>
      </c>
      <c r="AM1689" s="3">
        <v>52.11480712890625</v>
      </c>
      <c r="AN1689" s="3">
        <v>54.481700897216797</v>
      </c>
      <c r="AO1689" s="3">
        <v>49.734943389892578</v>
      </c>
      <c r="AP1689" s="3">
        <v>44.615215301513672</v>
      </c>
      <c r="AQ1689" s="3">
        <v>44.131401062011719</v>
      </c>
      <c r="AR1689" s="3">
        <v>41.329948425292969</v>
      </c>
      <c r="AS1689" s="3">
        <v>42.727680206298828</v>
      </c>
      <c r="AT1689" s="3">
        <v>41.496440887451172</v>
      </c>
      <c r="AU1689" s="3">
        <v>37.266448974609375</v>
      </c>
      <c r="AV1689" s="3">
        <v>35.873077392578125</v>
      </c>
      <c r="AW1689" s="3">
        <v>34.352577209472656</v>
      </c>
      <c r="AX1689" s="3">
        <v>35.260494232177734</v>
      </c>
      <c r="AY1689" s="3">
        <v>35.885429382324219</v>
      </c>
      <c r="AZ1689" s="3">
        <v>39.963485717773437</v>
      </c>
      <c r="BA1689" s="3">
        <v>38.769287109375</v>
      </c>
      <c r="BB1689" s="3">
        <v>38.835979461669922</v>
      </c>
      <c r="BC1689" s="3">
        <v>39.676624298095703</v>
      </c>
      <c r="BD1689" s="3">
        <v>39.720870971679687</v>
      </c>
      <c r="BE1689" s="3">
        <v>41.758750915527344</v>
      </c>
      <c r="BF1689" s="3">
        <v>44.379570007324219</v>
      </c>
      <c r="BG1689" s="3">
        <v>45.163009643554688</v>
      </c>
      <c r="BH1689" s="3">
        <v>43.967620849609375</v>
      </c>
      <c r="BI1689" s="3">
        <v>44.116493225097656</v>
      </c>
      <c r="BJ1689" s="3">
        <v>45.773262023925781</v>
      </c>
      <c r="BK1689" s="3">
        <v>42.772045135498047</v>
      </c>
      <c r="BL1689" s="3">
        <v>41.867557525634766</v>
      </c>
      <c r="BM1689" s="3">
        <v>40.077579498291016</v>
      </c>
      <c r="BN1689" s="3">
        <v>38.594974517822266</v>
      </c>
      <c r="BO1689" s="3">
        <v>38.500804901123047</v>
      </c>
      <c r="BP1689" s="3">
        <v>40.728622436523438</v>
      </c>
      <c r="BQ1689" s="3">
        <v>43.947090148925781</v>
      </c>
      <c r="BR1689" s="3">
        <v>63.485858917236328</v>
      </c>
      <c r="BS1689" s="3">
        <v>70.40753173828125</v>
      </c>
      <c r="BT1689" s="3">
        <v>62.76824951171875</v>
      </c>
      <c r="BU1689" s="3">
        <v>55.972293853759766</v>
      </c>
      <c r="BV1689" s="3">
        <v>38.8026123046875</v>
      </c>
      <c r="BW1689" s="3">
        <v>54.810798645019531</v>
      </c>
      <c r="BX1689" s="3">
        <v>55.626667022705078</v>
      </c>
      <c r="BY1689" s="3">
        <v>50.688125610351563</v>
      </c>
      <c r="BZ1689" s="3">
        <v>46.085071563720703</v>
      </c>
      <c r="CA1689" s="3">
        <v>45.555854797363281</v>
      </c>
      <c r="CB1689" s="3">
        <v>42.800678253173828</v>
      </c>
      <c r="CC1689" s="3">
        <v>42.822074890136719</v>
      </c>
      <c r="CD1689" s="3">
        <v>44.485977172851563</v>
      </c>
      <c r="CE1689" s="3">
        <v>35.284370422363281</v>
      </c>
      <c r="CF1689" s="3">
        <v>33.408954620361328</v>
      </c>
      <c r="CG1689" s="3">
        <v>32.290496826171875</v>
      </c>
      <c r="CH1689" s="3">
        <v>34.327186584472656</v>
      </c>
      <c r="CI1689" s="3">
        <v>35.358154296875</v>
      </c>
      <c r="CJ1689" s="3">
        <v>38.291679382324219</v>
      </c>
      <c r="CK1689" s="3">
        <v>37.893939971923828</v>
      </c>
      <c r="CL1689" s="3">
        <v>37.251594543457031</v>
      </c>
      <c r="CM1689" s="3">
        <v>35.347114562988281</v>
      </c>
      <c r="CN1689" s="3">
        <v>38.691783905029297</v>
      </c>
      <c r="CO1689" s="3">
        <v>42.039936065673828</v>
      </c>
      <c r="CP1689" s="3">
        <v>41.455009460449219</v>
      </c>
      <c r="CQ1689" s="3">
        <v>44.316661834716797</v>
      </c>
      <c r="CR1689" s="3">
        <v>44.124420166015625</v>
      </c>
      <c r="CS1689" s="3">
        <v>46.116325378417969</v>
      </c>
      <c r="CT1689" s="3">
        <v>44.435161590576172</v>
      </c>
      <c r="CU1689" s="3">
        <v>41.085422515869141</v>
      </c>
      <c r="CV1689" s="3">
        <v>41.710002899169922</v>
      </c>
      <c r="CW1689" s="3">
        <v>42.3963623046875</v>
      </c>
      <c r="CX1689" s="3">
        <v>39.774795532226563</v>
      </c>
      <c r="CY1689" s="3">
        <v>40.305583953857422</v>
      </c>
      <c r="CZ1689" s="3">
        <v>42.395572662353516</v>
      </c>
      <c r="DA1689" s="3">
        <v>46.313526153564453</v>
      </c>
      <c r="DB1689" t="s">
        <v>2668</v>
      </c>
      <c r="DC1689" t="s">
        <v>2668</v>
      </c>
    </row>
    <row r="1690" spans="1:107" x14ac:dyDescent="0.25">
      <c r="A1690" s="15" t="s">
        <v>1871</v>
      </c>
      <c r="C1690" s="16">
        <v>42167.292997685188</v>
      </c>
      <c r="D1690" s="17">
        <v>42167.292997685188</v>
      </c>
      <c r="E1690" s="3">
        <v>57.526294708251953</v>
      </c>
      <c r="F1690" s="3">
        <v>76.454017639160156</v>
      </c>
      <c r="G1690" s="3">
        <v>56.131282806396484</v>
      </c>
      <c r="H1690" s="3">
        <v>77.534248352050781</v>
      </c>
      <c r="I1690" s="3">
        <v>85.264892578125</v>
      </c>
      <c r="J1690" s="3">
        <v>66.004661560058594</v>
      </c>
      <c r="K1690" s="3">
        <v>63.491886138916016</v>
      </c>
      <c r="L1690" s="3">
        <v>51.521591186523437</v>
      </c>
      <c r="M1690" s="3">
        <v>49.51507568359375</v>
      </c>
      <c r="N1690" s="3">
        <v>42.149673461914063</v>
      </c>
      <c r="O1690" s="3">
        <v>41.37359619140625</v>
      </c>
      <c r="P1690" s="3">
        <v>44.773288726806641</v>
      </c>
      <c r="Q1690" s="3">
        <v>49.298351287841797</v>
      </c>
      <c r="R1690" s="3">
        <v>51.940185546875</v>
      </c>
      <c r="S1690" s="3">
        <v>48.369903564453125</v>
      </c>
      <c r="T1690" s="3">
        <v>44.137123107910156</v>
      </c>
      <c r="U1690" s="3">
        <v>46.058685302734375</v>
      </c>
      <c r="V1690" s="3">
        <v>63.150173187255859</v>
      </c>
      <c r="W1690" s="3">
        <v>63.053474426269531</v>
      </c>
      <c r="X1690" s="3">
        <v>45.154983520507813</v>
      </c>
      <c r="Y1690" s="3">
        <v>49.891704559326172</v>
      </c>
      <c r="Z1690" s="3">
        <v>39.170780181884766</v>
      </c>
      <c r="AA1690" s="3">
        <v>42.381343841552734</v>
      </c>
      <c r="AB1690" s="3">
        <v>46.173053741455078</v>
      </c>
      <c r="AC1690" s="3">
        <v>51.782402038574219</v>
      </c>
      <c r="AD1690" s="3">
        <v>54.766036987304688</v>
      </c>
      <c r="AE1690" s="3">
        <v>45.06610107421875</v>
      </c>
      <c r="AF1690" s="3">
        <v>42.378646850585938</v>
      </c>
      <c r="AG1690" s="3">
        <v>44.287860870361328</v>
      </c>
      <c r="AH1690" s="3">
        <v>63.338954925537109</v>
      </c>
      <c r="AI1690" s="3">
        <v>69.757476806640625</v>
      </c>
      <c r="AJ1690" s="3">
        <v>61.892398834228516</v>
      </c>
      <c r="AK1690" s="3">
        <v>58.250106811523438</v>
      </c>
      <c r="AL1690" s="3">
        <v>44.46063232421875</v>
      </c>
      <c r="AM1690" s="3">
        <v>56.426548004150391</v>
      </c>
      <c r="AN1690" s="3">
        <v>53.137027740478516</v>
      </c>
      <c r="AO1690" s="3">
        <v>49.829364776611328</v>
      </c>
      <c r="AP1690" s="3">
        <v>44.525390625</v>
      </c>
      <c r="AQ1690" s="3">
        <v>43.365901947021484</v>
      </c>
      <c r="AR1690" s="3">
        <v>41.65093994140625</v>
      </c>
      <c r="AS1690" s="3">
        <v>42.407821655273438</v>
      </c>
      <c r="AT1690" s="3">
        <v>42.445388793945313</v>
      </c>
      <c r="AU1690" s="3">
        <v>36.484577178955078</v>
      </c>
      <c r="AV1690" s="3">
        <v>34.306640625</v>
      </c>
      <c r="AW1690" s="3">
        <v>33.153541564941406</v>
      </c>
      <c r="AX1690" s="3">
        <v>35.073486328125</v>
      </c>
      <c r="AY1690" s="3">
        <v>37.908050537109375</v>
      </c>
      <c r="AZ1690" s="3">
        <v>39.640354156494141</v>
      </c>
      <c r="BA1690" s="3">
        <v>38.698116302490234</v>
      </c>
      <c r="BB1690" s="3">
        <v>40.138824462890625</v>
      </c>
      <c r="BC1690" s="3">
        <v>41.359611511230469</v>
      </c>
      <c r="BD1690" s="3">
        <v>43.10943603515625</v>
      </c>
      <c r="BE1690" s="3">
        <v>46.126846313476562</v>
      </c>
      <c r="BF1690" s="3">
        <v>47.4512939453125</v>
      </c>
      <c r="BG1690" s="3">
        <v>46.392074584960938</v>
      </c>
      <c r="BH1690" s="3">
        <v>44.079345703125</v>
      </c>
      <c r="BI1690" s="3">
        <v>43.348953247070313</v>
      </c>
      <c r="BJ1690" s="3">
        <v>43.805744171142578</v>
      </c>
      <c r="BK1690" s="3">
        <v>41.102573394775391</v>
      </c>
      <c r="BL1690" s="3">
        <v>40.319515228271484</v>
      </c>
      <c r="BM1690" s="3">
        <v>39.708606719970703</v>
      </c>
      <c r="BN1690" s="3">
        <v>38.0792236328125</v>
      </c>
      <c r="BO1690" s="3">
        <v>37.995265960693359</v>
      </c>
      <c r="BP1690" s="3">
        <v>40.371757507324219</v>
      </c>
      <c r="BQ1690" s="3">
        <v>43.900497436523438</v>
      </c>
      <c r="BR1690" s="3">
        <v>60.228103637695313</v>
      </c>
      <c r="BS1690" s="3">
        <v>70.521888732910156</v>
      </c>
      <c r="BT1690" s="3">
        <v>61.747650146484375</v>
      </c>
      <c r="BU1690" s="3">
        <v>58.422801971435547</v>
      </c>
      <c r="BV1690" s="3">
        <v>35.216968536376953</v>
      </c>
      <c r="BW1690" s="3">
        <v>59.171085357666016</v>
      </c>
      <c r="BX1690" s="3">
        <v>45.055755615234375</v>
      </c>
      <c r="BY1690" s="3">
        <v>48.636348724365234</v>
      </c>
      <c r="BZ1690" s="3">
        <v>41.967430114746094</v>
      </c>
      <c r="CA1690" s="3">
        <v>41.201881408691406</v>
      </c>
      <c r="CB1690" s="3">
        <v>41.621120452880859</v>
      </c>
      <c r="CC1690" s="3">
        <v>41.121517181396484</v>
      </c>
      <c r="CD1690" s="3">
        <v>38.628242492675781</v>
      </c>
      <c r="CE1690" s="3">
        <v>37.891830444335938</v>
      </c>
      <c r="CF1690" s="3">
        <v>32.439891815185547</v>
      </c>
      <c r="CG1690" s="3">
        <v>34.724220275878906</v>
      </c>
      <c r="CH1690" s="3">
        <v>35.706554412841797</v>
      </c>
      <c r="CI1690" s="3">
        <v>39.068862915039063</v>
      </c>
      <c r="CJ1690" s="3">
        <v>40.153701782226562</v>
      </c>
      <c r="CK1690" s="3">
        <v>38.299812316894531</v>
      </c>
      <c r="CL1690" s="3">
        <v>40.845821380615234</v>
      </c>
      <c r="CM1690" s="3">
        <v>43.428291320800781</v>
      </c>
      <c r="CN1690" s="3">
        <v>47.348373413085938</v>
      </c>
      <c r="CO1690" s="3">
        <v>50.289466857910156</v>
      </c>
      <c r="CP1690" s="3">
        <v>51.266510009765625</v>
      </c>
      <c r="CQ1690" s="3">
        <v>48.465263366699219</v>
      </c>
      <c r="CR1690" s="3">
        <v>44.601249694824219</v>
      </c>
      <c r="CS1690" s="3">
        <v>40.972587585449219</v>
      </c>
      <c r="CT1690" s="3">
        <v>39.603630065917969</v>
      </c>
      <c r="CU1690" s="3">
        <v>38.098026275634766</v>
      </c>
      <c r="CV1690" s="3">
        <v>36.963893890380859</v>
      </c>
      <c r="CW1690" s="3">
        <v>37.421031951904297</v>
      </c>
      <c r="CX1690" s="3">
        <v>38.076072692871094</v>
      </c>
      <c r="CY1690" s="3">
        <v>35.765678405761719</v>
      </c>
      <c r="CZ1690" s="3">
        <v>38.944469451904297</v>
      </c>
      <c r="DA1690" s="3">
        <v>41.882850646972656</v>
      </c>
      <c r="DB1690" t="s">
        <v>2668</v>
      </c>
      <c r="DC1690" t="s">
        <v>2668</v>
      </c>
    </row>
    <row r="1691" spans="1:107" x14ac:dyDescent="0.25">
      <c r="A1691" s="15" t="s">
        <v>1872</v>
      </c>
      <c r="C1691" s="16">
        <v>42167.292997685188</v>
      </c>
      <c r="D1691" s="17">
        <v>42167.292997685188</v>
      </c>
      <c r="E1691" s="3">
        <v>60.830635070800781</v>
      </c>
      <c r="F1691" s="3">
        <v>79.365127563476563</v>
      </c>
      <c r="G1691" s="3">
        <v>57.461063385009766</v>
      </c>
      <c r="H1691" s="3">
        <v>76.931999206542969</v>
      </c>
      <c r="I1691" s="3">
        <v>84.320938110351562</v>
      </c>
      <c r="J1691" s="3">
        <v>64.238456726074219</v>
      </c>
      <c r="K1691" s="3">
        <v>62.612312316894531</v>
      </c>
      <c r="L1691" s="3">
        <v>49.960231781005859</v>
      </c>
      <c r="M1691" s="3">
        <v>47.697586059570313</v>
      </c>
      <c r="N1691" s="3">
        <v>44.019760131835938</v>
      </c>
      <c r="O1691" s="3">
        <v>49.676048278808594</v>
      </c>
      <c r="P1691" s="3">
        <v>44.245162963867188</v>
      </c>
      <c r="Q1691" s="3">
        <v>49.000255584716797</v>
      </c>
      <c r="R1691" s="3">
        <v>51.670883178710938</v>
      </c>
      <c r="S1691" s="3">
        <v>53.227195739746094</v>
      </c>
      <c r="T1691" s="3">
        <v>45.749099731445313</v>
      </c>
      <c r="U1691" s="3">
        <v>47.032829284667969</v>
      </c>
      <c r="V1691" s="3">
        <v>61.615146636962891</v>
      </c>
      <c r="W1691" s="3">
        <v>61.778324127197266</v>
      </c>
      <c r="X1691" s="3">
        <v>49.891498565673828</v>
      </c>
      <c r="Y1691" s="3">
        <v>45.703281402587891</v>
      </c>
      <c r="Z1691" s="3">
        <v>46.885700225830078</v>
      </c>
      <c r="AA1691" s="3">
        <v>53.0980224609375</v>
      </c>
      <c r="AB1691" s="3">
        <v>40.699604034423828</v>
      </c>
      <c r="AC1691" s="3">
        <v>42.168003082275391</v>
      </c>
      <c r="AD1691" s="3">
        <v>48.015571594238281</v>
      </c>
      <c r="AE1691" s="3">
        <v>58.816253662109375</v>
      </c>
      <c r="AF1691" s="3">
        <v>50.483745574951172</v>
      </c>
      <c r="AG1691" s="3">
        <v>51.619140625</v>
      </c>
      <c r="AH1691" s="3">
        <v>61.639675140380859</v>
      </c>
      <c r="AI1691" s="3">
        <v>69.750129699707031</v>
      </c>
      <c r="AJ1691" s="3">
        <v>60.802539825439453</v>
      </c>
      <c r="AK1691" s="3">
        <v>57.342872619628906</v>
      </c>
      <c r="AL1691" s="3">
        <v>46.603740692138672</v>
      </c>
      <c r="AM1691" s="3">
        <v>58.970348358154297</v>
      </c>
      <c r="AN1691" s="3">
        <v>51.382240295410156</v>
      </c>
      <c r="AO1691" s="3">
        <v>48.069503784179688</v>
      </c>
      <c r="AP1691" s="3">
        <v>42.184207916259766</v>
      </c>
      <c r="AQ1691" s="3">
        <v>43.140766143798828</v>
      </c>
      <c r="AR1691" s="3">
        <v>42.499347686767578</v>
      </c>
      <c r="AS1691" s="3">
        <v>42.344509124755859</v>
      </c>
      <c r="AT1691" s="3">
        <v>40.161636352539063</v>
      </c>
      <c r="AU1691" s="3">
        <v>37.816520690917969</v>
      </c>
      <c r="AV1691" s="3">
        <v>35.012672424316406</v>
      </c>
      <c r="AW1691" s="3">
        <v>35.346614837646484</v>
      </c>
      <c r="AX1691" s="3">
        <v>37.758773803710938</v>
      </c>
      <c r="AY1691" s="3">
        <v>41.467529296875</v>
      </c>
      <c r="AZ1691" s="3">
        <v>41.049346923828125</v>
      </c>
      <c r="BA1691" s="3">
        <v>38.078525543212891</v>
      </c>
      <c r="BB1691" s="3">
        <v>42.254707336425781</v>
      </c>
      <c r="BC1691" s="3">
        <v>43.615329742431641</v>
      </c>
      <c r="BD1691" s="3">
        <v>43.95306396484375</v>
      </c>
      <c r="BE1691" s="3">
        <v>46.852336883544922</v>
      </c>
      <c r="BF1691" s="3">
        <v>48.019504547119141</v>
      </c>
      <c r="BG1691" s="3">
        <v>46.018638610839844</v>
      </c>
      <c r="BH1691" s="3">
        <v>43.654010772705078</v>
      </c>
      <c r="BI1691" s="3">
        <v>46.694538116455078</v>
      </c>
      <c r="BJ1691" s="3">
        <v>50.139633178710937</v>
      </c>
      <c r="BK1691" s="3">
        <v>44.738533020019531</v>
      </c>
      <c r="BL1691" s="3">
        <v>40.518302917480469</v>
      </c>
      <c r="BM1691" s="3">
        <v>39.979358673095703</v>
      </c>
      <c r="BN1691" s="3">
        <v>42.091167449951172</v>
      </c>
      <c r="BO1691" s="3">
        <v>40.611366271972656</v>
      </c>
      <c r="BP1691" s="3">
        <v>42.233428955078125</v>
      </c>
      <c r="BQ1691" s="3">
        <v>43.631984710693359</v>
      </c>
      <c r="BR1691" s="3">
        <v>59.492847442626953</v>
      </c>
      <c r="BS1691" s="3">
        <v>69.137496948242187</v>
      </c>
      <c r="BT1691" s="3">
        <v>57.473457336425781</v>
      </c>
      <c r="BU1691" s="3">
        <v>54.432956695556641</v>
      </c>
      <c r="BV1691" s="3">
        <v>50.925338745117188</v>
      </c>
      <c r="BW1691" s="3">
        <v>60.372901916503906</v>
      </c>
      <c r="BX1691" s="3">
        <v>52.231094360351563</v>
      </c>
      <c r="BY1691" s="3">
        <v>45.558609008789063</v>
      </c>
      <c r="BZ1691" s="3">
        <v>37.488113403320313</v>
      </c>
      <c r="CA1691" s="3">
        <v>43.059108734130859</v>
      </c>
      <c r="CB1691" s="3">
        <v>44.039020538330078</v>
      </c>
      <c r="CC1691" s="3">
        <v>44.835865020751953</v>
      </c>
      <c r="CD1691" s="3">
        <v>35.356769561767578</v>
      </c>
      <c r="CE1691" s="3">
        <v>37.783161163330078</v>
      </c>
      <c r="CF1691" s="3">
        <v>39.012870788574219</v>
      </c>
      <c r="CG1691" s="3">
        <v>35.654399871826172</v>
      </c>
      <c r="CH1691" s="3">
        <v>43.029766082763672</v>
      </c>
      <c r="CI1691" s="3">
        <v>45.450942993164063</v>
      </c>
      <c r="CJ1691" s="3">
        <v>42.078914642333984</v>
      </c>
      <c r="CK1691" s="3">
        <v>36.571624755859375</v>
      </c>
      <c r="CL1691" s="3">
        <v>43.432102203369141</v>
      </c>
      <c r="CM1691" s="3">
        <v>44.119152069091797</v>
      </c>
      <c r="CN1691" s="3">
        <v>35.129497528076172</v>
      </c>
      <c r="CO1691" s="3">
        <v>37.851169586181641</v>
      </c>
      <c r="CP1691" s="3">
        <v>41.728298187255859</v>
      </c>
      <c r="CQ1691" s="3">
        <v>42.936573028564453</v>
      </c>
      <c r="CR1691" s="3">
        <v>42.158889770507813</v>
      </c>
      <c r="CS1691" s="3">
        <v>53.745006561279297</v>
      </c>
      <c r="CT1691" s="3">
        <v>56.846275329589844</v>
      </c>
      <c r="CU1691" s="3">
        <v>49.828304290771484</v>
      </c>
      <c r="CV1691" s="3">
        <v>43.790981292724609</v>
      </c>
      <c r="CW1691" s="3">
        <v>43.338348388671875</v>
      </c>
      <c r="CX1691" s="3">
        <v>48.658115386962891</v>
      </c>
      <c r="CY1691" s="3">
        <v>46.891361236572266</v>
      </c>
      <c r="CZ1691" s="3">
        <v>47.554782867431641</v>
      </c>
      <c r="DA1691" s="3">
        <v>46.085006713867188</v>
      </c>
      <c r="DB1691" t="s">
        <v>2668</v>
      </c>
      <c r="DC1691" t="s">
        <v>2668</v>
      </c>
    </row>
    <row r="1692" spans="1:107" x14ac:dyDescent="0.25">
      <c r="A1692" s="15" t="s">
        <v>1873</v>
      </c>
      <c r="C1692" s="16">
        <v>42167.292997685188</v>
      </c>
      <c r="D1692" s="17">
        <v>42167.292997685188</v>
      </c>
      <c r="E1692" s="3">
        <v>50.381359100341797</v>
      </c>
      <c r="F1692" s="3">
        <v>71.08282470703125</v>
      </c>
      <c r="G1692" s="3">
        <v>58.281661987304688</v>
      </c>
      <c r="H1692" s="3">
        <v>78.0008544921875</v>
      </c>
      <c r="I1692" s="3">
        <v>84.646003723144531</v>
      </c>
      <c r="J1692" s="3">
        <v>65.918670654296875</v>
      </c>
      <c r="K1692" s="3">
        <v>61.774909973144531</v>
      </c>
      <c r="L1692" s="3">
        <v>50.513175964355469</v>
      </c>
      <c r="M1692" s="3">
        <v>46.468704223632812</v>
      </c>
      <c r="N1692" s="3">
        <v>48.082099914550781</v>
      </c>
      <c r="O1692" s="3">
        <v>49.244144439697266</v>
      </c>
      <c r="P1692" s="3">
        <v>42.268589019775391</v>
      </c>
      <c r="Q1692" s="3">
        <v>46.803009033203125</v>
      </c>
      <c r="R1692" s="3">
        <v>49.786018371582031</v>
      </c>
      <c r="S1692" s="3">
        <v>55.585517883300781</v>
      </c>
      <c r="T1692" s="3">
        <v>48.292713165283203</v>
      </c>
      <c r="U1692" s="3">
        <v>49.685817718505859</v>
      </c>
      <c r="V1692" s="3">
        <v>68.068756103515625</v>
      </c>
      <c r="W1692" s="3">
        <v>60.813735961914063</v>
      </c>
      <c r="X1692" s="3">
        <v>50.607627868652344</v>
      </c>
      <c r="Y1692" s="3">
        <v>44.893985748291016</v>
      </c>
      <c r="Z1692" s="3">
        <v>50.370223999023437</v>
      </c>
      <c r="AA1692" s="3">
        <v>44.651802062988281</v>
      </c>
      <c r="AB1692" s="3">
        <v>38.761428833007812</v>
      </c>
      <c r="AC1692" s="3">
        <v>43.025352478027344</v>
      </c>
      <c r="AD1692" s="3">
        <v>44.757347106933594</v>
      </c>
      <c r="AE1692" s="3">
        <v>46.107749938964844</v>
      </c>
      <c r="AF1692" s="3">
        <v>44.123321533203125</v>
      </c>
      <c r="AG1692" s="3">
        <v>46.311550140380859</v>
      </c>
      <c r="AH1692" s="3">
        <v>61.383220672607422</v>
      </c>
      <c r="AI1692" s="3">
        <v>69.172042846679688</v>
      </c>
      <c r="AJ1692" s="3">
        <v>58.387897491455078</v>
      </c>
      <c r="AK1692" s="3">
        <v>55.175155639648438</v>
      </c>
      <c r="AL1692" s="3">
        <v>51.676979064941406</v>
      </c>
      <c r="AM1692" s="3">
        <v>57.806911468505859</v>
      </c>
      <c r="AN1692" s="3">
        <v>54.460502624511719</v>
      </c>
      <c r="AO1692" s="3">
        <v>47.399261474609375</v>
      </c>
      <c r="AP1692" s="3">
        <v>40.932323455810547</v>
      </c>
      <c r="AQ1692" s="3">
        <v>45.389617919921875</v>
      </c>
      <c r="AR1692" s="3">
        <v>45.392612457275391</v>
      </c>
      <c r="AS1692" s="3">
        <v>43.092082977294922</v>
      </c>
      <c r="AT1692" s="3">
        <v>38.481487274169922</v>
      </c>
      <c r="AU1692" s="3">
        <v>40.515579223632812</v>
      </c>
      <c r="AV1692" s="3">
        <v>40.844104766845703</v>
      </c>
      <c r="AW1692" s="3">
        <v>46.977058410644531</v>
      </c>
      <c r="AX1692" s="3">
        <v>43.576908111572266</v>
      </c>
      <c r="AY1692" s="3">
        <v>42.376132965087891</v>
      </c>
      <c r="AZ1692" s="3">
        <v>40.013946533203125</v>
      </c>
      <c r="BA1692" s="3">
        <v>36.390239715576172</v>
      </c>
      <c r="BB1692" s="3">
        <v>40.104267120361328</v>
      </c>
      <c r="BC1692" s="3">
        <v>41.279476165771484</v>
      </c>
      <c r="BD1692" s="3">
        <v>41.609375</v>
      </c>
      <c r="BE1692" s="3">
        <v>44.447517395019531</v>
      </c>
      <c r="BF1692" s="3">
        <v>46.378353118896484</v>
      </c>
      <c r="BG1692" s="3">
        <v>44.273082733154297</v>
      </c>
      <c r="BH1692" s="3">
        <v>43.358474731445313</v>
      </c>
      <c r="BI1692" s="3">
        <v>51.195068359375</v>
      </c>
      <c r="BJ1692" s="3">
        <v>53.655101776123047</v>
      </c>
      <c r="BK1692" s="3">
        <v>47.149646759033203</v>
      </c>
      <c r="BL1692" s="3">
        <v>42.694866180419922</v>
      </c>
      <c r="BM1692" s="3">
        <v>42.283145904541016</v>
      </c>
      <c r="BN1692" s="3">
        <v>45.832401275634766</v>
      </c>
      <c r="BO1692" s="3">
        <v>44.464794158935547</v>
      </c>
      <c r="BP1692" s="3">
        <v>45.573909759521484</v>
      </c>
      <c r="BQ1692" s="3">
        <v>44.879974365234375</v>
      </c>
      <c r="BR1692" s="3">
        <v>62.211677551269531</v>
      </c>
      <c r="BS1692" s="3">
        <v>68.088958740234375</v>
      </c>
      <c r="BT1692" s="3">
        <v>51.538494110107422</v>
      </c>
      <c r="BU1692" s="3">
        <v>50.12554931640625</v>
      </c>
      <c r="BV1692" s="3">
        <v>54.445659637451172</v>
      </c>
      <c r="BW1692" s="3">
        <v>52.325958251953125</v>
      </c>
      <c r="BX1692" s="3">
        <v>56.315921783447266</v>
      </c>
      <c r="BY1692" s="3">
        <v>46.419605255126953</v>
      </c>
      <c r="BZ1692" s="3">
        <v>41.499019622802734</v>
      </c>
      <c r="CA1692" s="3">
        <v>48.318859100341797</v>
      </c>
      <c r="CB1692" s="3">
        <v>46.731143951416016</v>
      </c>
      <c r="CC1692" s="3">
        <v>39.77117919921875</v>
      </c>
      <c r="CD1692" s="3">
        <v>36.427780151367188</v>
      </c>
      <c r="CE1692" s="3">
        <v>45.308414459228516</v>
      </c>
      <c r="CF1692" s="3">
        <v>44.313404083251953</v>
      </c>
      <c r="CG1692" s="3">
        <v>49.959865570068359</v>
      </c>
      <c r="CH1692" s="3">
        <v>44.519435882568359</v>
      </c>
      <c r="CI1692" s="3">
        <v>37.995864868164062</v>
      </c>
      <c r="CJ1692" s="3">
        <v>35.011913299560547</v>
      </c>
      <c r="CK1692" s="3">
        <v>33.290775299072266</v>
      </c>
      <c r="CL1692" s="3">
        <v>35.224891662597656</v>
      </c>
      <c r="CM1692" s="3">
        <v>37.486103057861328</v>
      </c>
      <c r="CN1692" s="3">
        <v>38.547855377197266</v>
      </c>
      <c r="CO1692" s="3">
        <v>39.559909820556641</v>
      </c>
      <c r="CP1692" s="3">
        <v>43.763126373291016</v>
      </c>
      <c r="CQ1692" s="3">
        <v>39.829265594482422</v>
      </c>
      <c r="CR1692" s="3">
        <v>42.011825561523438</v>
      </c>
      <c r="CS1692" s="3">
        <v>45.294563293457031</v>
      </c>
      <c r="CT1692" s="3">
        <v>44.067047119140625</v>
      </c>
      <c r="CU1692" s="3">
        <v>42.148551940917969</v>
      </c>
      <c r="CV1692" s="3">
        <v>40.771854400634766</v>
      </c>
      <c r="CW1692" s="3">
        <v>40.266101837158203</v>
      </c>
      <c r="CX1692" s="3">
        <v>38.547477722167969</v>
      </c>
      <c r="CY1692" s="3">
        <v>39.553108215332031</v>
      </c>
      <c r="CZ1692" s="3">
        <v>42.266876220703125</v>
      </c>
      <c r="DA1692" s="3">
        <v>42.678421020507813</v>
      </c>
      <c r="DB1692" t="s">
        <v>2668</v>
      </c>
      <c r="DC1692" t="s">
        <v>2668</v>
      </c>
    </row>
    <row r="1693" spans="1:107" x14ac:dyDescent="0.25">
      <c r="A1693" s="15" t="s">
        <v>1874</v>
      </c>
      <c r="C1693" s="16">
        <v>42167.292997685188</v>
      </c>
      <c r="D1693" s="17">
        <v>42167.292997685188</v>
      </c>
      <c r="E1693" s="3">
        <v>53.100803375244141</v>
      </c>
      <c r="F1693" s="3">
        <v>74.593917846679688</v>
      </c>
      <c r="G1693" s="3">
        <v>56.022563934326172</v>
      </c>
      <c r="H1693" s="3">
        <v>72.310012817382812</v>
      </c>
      <c r="I1693" s="3">
        <v>79.898582458496094</v>
      </c>
      <c r="J1693" s="3">
        <v>69.731903076171875</v>
      </c>
      <c r="K1693" s="3">
        <v>59.755245208740234</v>
      </c>
      <c r="L1693" s="3">
        <v>50.579093933105469</v>
      </c>
      <c r="M1693" s="3">
        <v>46.9249267578125</v>
      </c>
      <c r="N1693" s="3">
        <v>47.312591552734375</v>
      </c>
      <c r="O1693" s="3">
        <v>46.395126342773438</v>
      </c>
      <c r="P1693" s="3">
        <v>44.607612609863281</v>
      </c>
      <c r="Q1693" s="3">
        <v>46.300071716308594</v>
      </c>
      <c r="R1693" s="3">
        <v>48.420551300048828</v>
      </c>
      <c r="S1693" s="3">
        <v>52.628467559814453</v>
      </c>
      <c r="T1693" s="3">
        <v>46.130859375</v>
      </c>
      <c r="U1693" s="3">
        <v>47.797260284423828</v>
      </c>
      <c r="V1693" s="3">
        <v>72.174537658691406</v>
      </c>
      <c r="W1693" s="3">
        <v>52.354877471923828</v>
      </c>
      <c r="X1693" s="3">
        <v>52.356014251708984</v>
      </c>
      <c r="Y1693" s="3">
        <v>48.512382507324219</v>
      </c>
      <c r="Z1693" s="3">
        <v>43.173141479492188</v>
      </c>
      <c r="AA1693" s="3">
        <v>39.438373565673828</v>
      </c>
      <c r="AB1693" s="3">
        <v>49.657218933105469</v>
      </c>
      <c r="AC1693" s="3">
        <v>47.080516815185547</v>
      </c>
      <c r="AD1693" s="3">
        <v>47.839923858642578</v>
      </c>
      <c r="AE1693" s="3">
        <v>46.072357177734375</v>
      </c>
      <c r="AF1693" s="3">
        <v>43.365066528320312</v>
      </c>
      <c r="AG1693" s="3">
        <v>45.484901428222656</v>
      </c>
      <c r="AH1693" s="3">
        <v>62.777030944824219</v>
      </c>
      <c r="AI1693" s="3">
        <v>67.556472778320313</v>
      </c>
      <c r="AJ1693" s="3">
        <v>56.779815673828125</v>
      </c>
      <c r="AK1693" s="3">
        <v>52.633865356445312</v>
      </c>
      <c r="AL1693" s="3">
        <v>54.438739776611328</v>
      </c>
      <c r="AM1693" s="3">
        <v>55.387195587158203</v>
      </c>
      <c r="AN1693" s="3">
        <v>54.505847930908203</v>
      </c>
      <c r="AO1693" s="3">
        <v>45.207508087158203</v>
      </c>
      <c r="AP1693" s="3">
        <v>42.575920104980469</v>
      </c>
      <c r="AQ1693" s="3">
        <v>46.571445465087891</v>
      </c>
      <c r="AR1693" s="3">
        <v>44.327579498291016</v>
      </c>
      <c r="AS1693" s="3">
        <v>41.470874786376953</v>
      </c>
      <c r="AT1693" s="3">
        <v>38.538532257080078</v>
      </c>
      <c r="AU1693" s="3">
        <v>43.473255157470703</v>
      </c>
      <c r="AV1693" s="3">
        <v>42.800254821777344</v>
      </c>
      <c r="AW1693" s="3">
        <v>45.128829956054687</v>
      </c>
      <c r="AX1693" s="3">
        <v>41.324878692626953</v>
      </c>
      <c r="AY1693" s="3">
        <v>39.985385894775391</v>
      </c>
      <c r="AZ1693" s="3">
        <v>38.2303466796875</v>
      </c>
      <c r="BA1693" s="3">
        <v>35.731636047363281</v>
      </c>
      <c r="BB1693" s="3">
        <v>38.455669403076172</v>
      </c>
      <c r="BC1693" s="3">
        <v>40.808441162109375</v>
      </c>
      <c r="BD1693" s="3">
        <v>41.236423492431641</v>
      </c>
      <c r="BE1693" s="3">
        <v>42.379730224609375</v>
      </c>
      <c r="BF1693" s="3">
        <v>43.861484527587891</v>
      </c>
      <c r="BG1693" s="3">
        <v>43.116413116455078</v>
      </c>
      <c r="BH1693" s="3">
        <v>42.216762542724609</v>
      </c>
      <c r="BI1693" s="3">
        <v>48.070819854736328</v>
      </c>
      <c r="BJ1693" s="3">
        <v>50.490997314453125</v>
      </c>
      <c r="BK1693" s="3">
        <v>44.695858001708984</v>
      </c>
      <c r="BL1693" s="3">
        <v>40.56695556640625</v>
      </c>
      <c r="BM1693" s="3">
        <v>40.251731872558594</v>
      </c>
      <c r="BN1693" s="3">
        <v>43.178642272949219</v>
      </c>
      <c r="BO1693" s="3">
        <v>41.788497924804688</v>
      </c>
      <c r="BP1693" s="3">
        <v>43.810985565185547</v>
      </c>
      <c r="BQ1693" s="3">
        <v>43.460834503173828</v>
      </c>
      <c r="BR1693" s="3">
        <v>63.968116760253906</v>
      </c>
      <c r="BS1693" s="3">
        <v>63.837589263916016</v>
      </c>
      <c r="BT1693" s="3">
        <v>57.600131988525391</v>
      </c>
      <c r="BU1693" s="3">
        <v>47.106391906738281</v>
      </c>
      <c r="BV1693" s="3">
        <v>56.186309814453125</v>
      </c>
      <c r="BW1693" s="3">
        <v>50.431686401367188</v>
      </c>
      <c r="BX1693" s="3">
        <v>52.902755737304688</v>
      </c>
      <c r="BY1693" s="3">
        <v>36.587123870849609</v>
      </c>
      <c r="BZ1693" s="3">
        <v>43.184684753417969</v>
      </c>
      <c r="CA1693" s="3">
        <v>44.752864837646484</v>
      </c>
      <c r="CB1693" s="3">
        <v>43.306808471679688</v>
      </c>
      <c r="CC1693" s="3">
        <v>39.769813537597656</v>
      </c>
      <c r="CD1693" s="3">
        <v>38.997859954833984</v>
      </c>
      <c r="CE1693" s="3">
        <v>42.796646118164063</v>
      </c>
      <c r="CF1693" s="3">
        <v>42.016414642333984</v>
      </c>
      <c r="CG1693" s="3">
        <v>38.766143798828125</v>
      </c>
      <c r="CH1693" s="3">
        <v>33.571853637695313</v>
      </c>
      <c r="CI1693" s="3">
        <v>33.718597412109375</v>
      </c>
      <c r="CJ1693" s="3">
        <v>36.920116424560547</v>
      </c>
      <c r="CK1693" s="3">
        <v>37.376834869384766</v>
      </c>
      <c r="CL1693" s="3">
        <v>38.470905303955078</v>
      </c>
      <c r="CM1693" s="3">
        <v>43.6688232421875</v>
      </c>
      <c r="CN1693" s="3">
        <v>42.718555450439453</v>
      </c>
      <c r="CO1693" s="3">
        <v>40.850051879882813</v>
      </c>
      <c r="CP1693" s="3">
        <v>39.08831787109375</v>
      </c>
      <c r="CQ1693" s="3">
        <v>43.067043304443359</v>
      </c>
      <c r="CR1693" s="3">
        <v>42.030445098876953</v>
      </c>
      <c r="CS1693" s="3">
        <v>39.375961303710938</v>
      </c>
      <c r="CT1693" s="3">
        <v>41.575714111328125</v>
      </c>
      <c r="CU1693" s="3">
        <v>41.285690307617188</v>
      </c>
      <c r="CV1693" s="3">
        <v>38.329730987548828</v>
      </c>
      <c r="CW1693" s="3">
        <v>37.778099060058594</v>
      </c>
      <c r="CX1693" s="3">
        <v>38.415683746337891</v>
      </c>
      <c r="CY1693" s="3">
        <v>36.553516387939453</v>
      </c>
      <c r="CZ1693" s="3">
        <v>42.091487884521484</v>
      </c>
      <c r="DA1693" s="3">
        <v>41.751605987548828</v>
      </c>
      <c r="DB1693" t="s">
        <v>2668</v>
      </c>
      <c r="DC1693" t="s">
        <v>2668</v>
      </c>
    </row>
    <row r="1694" spans="1:107" x14ac:dyDescent="0.25">
      <c r="A1694" s="15" t="s">
        <v>1875</v>
      </c>
      <c r="C1694" s="16">
        <v>42167.292997685188</v>
      </c>
      <c r="D1694" s="17">
        <v>42167.292997685188</v>
      </c>
      <c r="E1694" s="3">
        <v>55.063499450683594</v>
      </c>
      <c r="F1694" s="3">
        <v>74.593917846679688</v>
      </c>
      <c r="G1694" s="3">
        <v>54.600109100341797</v>
      </c>
      <c r="H1694" s="3">
        <v>68.184829711914063</v>
      </c>
      <c r="I1694" s="3">
        <v>75.824722290039063</v>
      </c>
      <c r="J1694" s="3">
        <v>69.541473388671875</v>
      </c>
      <c r="K1694" s="3">
        <v>57.094871520996094</v>
      </c>
      <c r="L1694" s="3">
        <v>56.001579284667969</v>
      </c>
      <c r="M1694" s="3">
        <v>48.843776702880859</v>
      </c>
      <c r="N1694" s="3">
        <v>45.164012908935547</v>
      </c>
      <c r="O1694" s="3">
        <v>45.703048706054687</v>
      </c>
      <c r="P1694" s="3">
        <v>47.2806396484375</v>
      </c>
      <c r="Q1694" s="3">
        <v>45.186420440673828</v>
      </c>
      <c r="R1694" s="3">
        <v>47.105377197265625</v>
      </c>
      <c r="S1694" s="3">
        <v>50.991401672363281</v>
      </c>
      <c r="T1694" s="3">
        <v>44.842411041259766</v>
      </c>
      <c r="U1694" s="3">
        <v>46.293357849121094</v>
      </c>
      <c r="V1694" s="3">
        <v>67.879859924316406</v>
      </c>
      <c r="W1694" s="3">
        <v>53.080718994140625</v>
      </c>
      <c r="X1694" s="3">
        <v>59.0806884765625</v>
      </c>
      <c r="Y1694" s="3">
        <v>49.351291656494141</v>
      </c>
      <c r="Z1694" s="3">
        <v>41.253917694091797</v>
      </c>
      <c r="AA1694" s="3">
        <v>45.329044342041016</v>
      </c>
      <c r="AB1694" s="3">
        <v>43.535472869873047</v>
      </c>
      <c r="AC1694" s="3">
        <v>39.501800537109375</v>
      </c>
      <c r="AD1694" s="3">
        <v>45.579269409179688</v>
      </c>
      <c r="AE1694" s="3">
        <v>51.223461151123047</v>
      </c>
      <c r="AF1694" s="3">
        <v>44.213741302490234</v>
      </c>
      <c r="AG1694" s="3">
        <v>43.939510345458984</v>
      </c>
      <c r="AH1694" s="3">
        <v>64.114242553710938</v>
      </c>
      <c r="AI1694" s="3">
        <v>65.402816772460937</v>
      </c>
      <c r="AJ1694" s="3">
        <v>59.103229522705078</v>
      </c>
      <c r="AK1694" s="3">
        <v>50.544204711914063</v>
      </c>
      <c r="AL1694" s="3">
        <v>55.539413452148438</v>
      </c>
      <c r="AM1694" s="3">
        <v>55.169147491455078</v>
      </c>
      <c r="AN1694" s="3">
        <v>52.077232360839844</v>
      </c>
      <c r="AO1694" s="3">
        <v>43.717193603515625</v>
      </c>
      <c r="AP1694" s="3">
        <v>41.440177917480469</v>
      </c>
      <c r="AQ1694" s="3">
        <v>43.473697662353516</v>
      </c>
      <c r="AR1694" s="3">
        <v>43.497039794921875</v>
      </c>
      <c r="AS1694" s="3">
        <v>41.198963165283203</v>
      </c>
      <c r="AT1694" s="3">
        <v>40.659309387207031</v>
      </c>
      <c r="AU1694" s="3">
        <v>41.992107391357422</v>
      </c>
      <c r="AV1694" s="3">
        <v>40.298477172851562</v>
      </c>
      <c r="AW1694" s="3">
        <v>42.348884582519531</v>
      </c>
      <c r="AX1694" s="3">
        <v>39.969673156738281</v>
      </c>
      <c r="AY1694" s="3">
        <v>40.287689208984375</v>
      </c>
      <c r="AZ1694" s="3">
        <v>44.683811187744141</v>
      </c>
      <c r="BA1694" s="3">
        <v>41.735424041748047</v>
      </c>
      <c r="BB1694" s="3">
        <v>39.418716430664062</v>
      </c>
      <c r="BC1694" s="3">
        <v>41.677265167236328</v>
      </c>
      <c r="BD1694" s="3">
        <v>40.683647155761719</v>
      </c>
      <c r="BE1694" s="3">
        <v>40.660652160644531</v>
      </c>
      <c r="BF1694" s="3">
        <v>41.766349792480469</v>
      </c>
      <c r="BG1694" s="3">
        <v>42.255039215087891</v>
      </c>
      <c r="BH1694" s="3">
        <v>41.355312347412109</v>
      </c>
      <c r="BI1694" s="3">
        <v>45.521961212158203</v>
      </c>
      <c r="BJ1694" s="3">
        <v>48.197124481201172</v>
      </c>
      <c r="BK1694" s="3">
        <v>44.099929809570313</v>
      </c>
      <c r="BL1694" s="3">
        <v>39.948188781738281</v>
      </c>
      <c r="BM1694" s="3">
        <v>39.568397521972656</v>
      </c>
      <c r="BN1694" s="3">
        <v>40.813423156738281</v>
      </c>
      <c r="BO1694" s="3">
        <v>39.587867736816406</v>
      </c>
      <c r="BP1694" s="3">
        <v>42.168785095214844</v>
      </c>
      <c r="BQ1694" s="3">
        <v>42.546787261962891</v>
      </c>
      <c r="BR1694" s="3">
        <v>65.632949829101563</v>
      </c>
      <c r="BS1694" s="3">
        <v>61.815299987792969</v>
      </c>
      <c r="BT1694" s="3">
        <v>61.110790252685547</v>
      </c>
      <c r="BU1694" s="3">
        <v>49.018768310546875</v>
      </c>
      <c r="BV1694" s="3">
        <v>56.311943054199219</v>
      </c>
      <c r="BW1694" s="3">
        <v>56.758556365966797</v>
      </c>
      <c r="BX1694" s="3">
        <v>45.075138092041016</v>
      </c>
      <c r="BY1694" s="3">
        <v>44.218471527099609</v>
      </c>
      <c r="BZ1694" s="3">
        <v>41.828693389892578</v>
      </c>
      <c r="CA1694" s="3">
        <v>29.237173080444336</v>
      </c>
      <c r="CB1694" s="3">
        <v>41.490810394287109</v>
      </c>
      <c r="CC1694" s="3">
        <v>41.565055847167969</v>
      </c>
      <c r="CD1694" s="3">
        <v>42.066646575927734</v>
      </c>
      <c r="CE1694" s="3">
        <v>35.456295013427734</v>
      </c>
      <c r="CF1694" s="3">
        <v>29.887590408325195</v>
      </c>
      <c r="CG1694" s="3">
        <v>37.600391387939453</v>
      </c>
      <c r="CH1694" s="3">
        <v>42.6673583984375</v>
      </c>
      <c r="CI1694" s="3">
        <v>43.042518615722656</v>
      </c>
      <c r="CJ1694" s="3">
        <v>48.303730010986328</v>
      </c>
      <c r="CK1694" s="3">
        <v>43.749134063720703</v>
      </c>
      <c r="CL1694" s="3">
        <v>38.84234619140625</v>
      </c>
      <c r="CM1694" s="3">
        <v>36.199241638183594</v>
      </c>
      <c r="CN1694" s="3">
        <v>34.026046752929688</v>
      </c>
      <c r="CO1694" s="3">
        <v>34.227821350097656</v>
      </c>
      <c r="CP1694" s="3">
        <v>37.409641265869141</v>
      </c>
      <c r="CQ1694" s="3">
        <v>41.083366394042969</v>
      </c>
      <c r="CR1694" s="3">
        <v>41.610507965087891</v>
      </c>
      <c r="CS1694" s="3">
        <v>43.475318908691406</v>
      </c>
      <c r="CT1694" s="3">
        <v>47.708026885986328</v>
      </c>
      <c r="CU1694" s="3">
        <v>46.570564270019531</v>
      </c>
      <c r="CV1694" s="3">
        <v>40.443988800048828</v>
      </c>
      <c r="CW1694" s="3">
        <v>39.888687133789063</v>
      </c>
      <c r="CX1694" s="3">
        <v>36.618595123291016</v>
      </c>
      <c r="CY1694" s="3">
        <v>35.914249420166016</v>
      </c>
      <c r="CZ1694" s="3">
        <v>38.770656585693359</v>
      </c>
      <c r="DA1694" s="3">
        <v>41.540618896484375</v>
      </c>
      <c r="DB1694" t="s">
        <v>2668</v>
      </c>
      <c r="DC1694" t="s">
        <v>2668</v>
      </c>
    </row>
    <row r="1695" spans="1:107" x14ac:dyDescent="0.25">
      <c r="A1695" s="15" t="s">
        <v>1876</v>
      </c>
      <c r="C1695" s="16">
        <v>42167.293009259258</v>
      </c>
      <c r="D1695" s="17">
        <v>42167.293009259258</v>
      </c>
      <c r="E1695" s="3">
        <v>55.374305725097656</v>
      </c>
      <c r="F1695" s="3">
        <v>70.783195495605469</v>
      </c>
      <c r="G1695" s="3">
        <v>55.542476654052734</v>
      </c>
      <c r="H1695" s="3">
        <v>67.582054138183594</v>
      </c>
      <c r="I1695" s="3">
        <v>77.079788208007812</v>
      </c>
      <c r="J1695" s="3">
        <v>68.61590576171875</v>
      </c>
      <c r="K1695" s="3">
        <v>55.467899322509766</v>
      </c>
      <c r="L1695" s="3">
        <v>56.146949768066406</v>
      </c>
      <c r="M1695" s="3">
        <v>50.716377258300781</v>
      </c>
      <c r="N1695" s="3">
        <v>44.798099517822266</v>
      </c>
      <c r="O1695" s="3">
        <v>43.701953887939453</v>
      </c>
      <c r="P1695" s="3">
        <v>47.443367004394531</v>
      </c>
      <c r="Q1695" s="3">
        <v>48.712677001953125</v>
      </c>
      <c r="R1695" s="3">
        <v>49.349330902099609</v>
      </c>
      <c r="S1695" s="3">
        <v>50.140720367431641</v>
      </c>
      <c r="T1695" s="3">
        <v>43.889266967773438</v>
      </c>
      <c r="U1695" s="3">
        <v>45.124240875244141</v>
      </c>
      <c r="V1695" s="3">
        <v>68.303779602050781</v>
      </c>
      <c r="W1695" s="3">
        <v>53.390678405761719</v>
      </c>
      <c r="X1695" s="3">
        <v>53.088104248046875</v>
      </c>
      <c r="Y1695" s="3">
        <v>53.627487182617188</v>
      </c>
      <c r="Z1695" s="3">
        <v>45.094425201416016</v>
      </c>
      <c r="AA1695" s="3">
        <v>41.644218444824219</v>
      </c>
      <c r="AB1695" s="3">
        <v>48.458488464355469</v>
      </c>
      <c r="AC1695" s="3">
        <v>51.739727020263672</v>
      </c>
      <c r="AD1695" s="3">
        <v>51.656318664550781</v>
      </c>
      <c r="AE1695" s="3">
        <v>43.750274658203125</v>
      </c>
      <c r="AF1695" s="3">
        <v>40.626728057861328</v>
      </c>
      <c r="AG1695" s="3">
        <v>43.567390441894531</v>
      </c>
      <c r="AH1695" s="3">
        <v>65.931930541992188</v>
      </c>
      <c r="AI1695" s="3">
        <v>63.830509185791016</v>
      </c>
      <c r="AJ1695" s="3">
        <v>60.81280517578125</v>
      </c>
      <c r="AK1695" s="3">
        <v>51.316513061523438</v>
      </c>
      <c r="AL1695" s="3">
        <v>56.590591430664062</v>
      </c>
      <c r="AM1695" s="3">
        <v>56.363040924072266</v>
      </c>
      <c r="AN1695" s="3">
        <v>49.044994354248047</v>
      </c>
      <c r="AO1695" s="3">
        <v>45.938690185546875</v>
      </c>
      <c r="AP1695" s="3">
        <v>45.518146514892578</v>
      </c>
      <c r="AQ1695" s="3">
        <v>41.423542022705078</v>
      </c>
      <c r="AR1695" s="3">
        <v>42.312198638916016</v>
      </c>
      <c r="AS1695" s="3">
        <v>39.727874755859375</v>
      </c>
      <c r="AT1695" s="3">
        <v>39.921939849853516</v>
      </c>
      <c r="AU1695" s="3">
        <v>39.468132019042969</v>
      </c>
      <c r="AV1695" s="3">
        <v>38.354084014892578</v>
      </c>
      <c r="AW1695" s="3">
        <v>40.784530639648438</v>
      </c>
      <c r="AX1695" s="3">
        <v>41.066299438476563</v>
      </c>
      <c r="AY1695" s="3">
        <v>40.537860870361328</v>
      </c>
      <c r="AZ1695" s="3">
        <v>44.703128814697266</v>
      </c>
      <c r="BA1695" s="3">
        <v>41.48175048828125</v>
      </c>
      <c r="BB1695" s="3">
        <v>41.666656494140625</v>
      </c>
      <c r="BC1695" s="3">
        <v>44.991741180419922</v>
      </c>
      <c r="BD1695" s="3">
        <v>42.628852844238281</v>
      </c>
      <c r="BE1695" s="3">
        <v>44.471729278564453</v>
      </c>
      <c r="BF1695" s="3">
        <v>43.904899597167969</v>
      </c>
      <c r="BG1695" s="3">
        <v>45.668766021728516</v>
      </c>
      <c r="BH1695" s="3">
        <v>42.354988098144531</v>
      </c>
      <c r="BI1695" s="3">
        <v>44.245307922363281</v>
      </c>
      <c r="BJ1695" s="3">
        <v>47.182552337646484</v>
      </c>
      <c r="BK1695" s="3">
        <v>44.558349609375</v>
      </c>
      <c r="BL1695" s="3">
        <v>39.620586395263672</v>
      </c>
      <c r="BM1695" s="3">
        <v>38.882972717285156</v>
      </c>
      <c r="BN1695" s="3">
        <v>39.006031036376953</v>
      </c>
      <c r="BO1695" s="3">
        <v>37.765949249267578</v>
      </c>
      <c r="BP1695" s="3">
        <v>40.486995697021484</v>
      </c>
      <c r="BQ1695" s="3">
        <v>42.042659759521484</v>
      </c>
      <c r="BR1695" s="3">
        <v>67.475067138671875</v>
      </c>
      <c r="BS1695" s="3">
        <v>61.904792785644531</v>
      </c>
      <c r="BT1695" s="3">
        <v>61.655956268310547</v>
      </c>
      <c r="BU1695" s="3">
        <v>53.365440368652344</v>
      </c>
      <c r="BV1695" s="3">
        <v>57.765533447265625</v>
      </c>
      <c r="BW1695" s="3">
        <v>56.577411651611328</v>
      </c>
      <c r="BX1695" s="3">
        <v>38.139274597167969</v>
      </c>
      <c r="BY1695" s="3">
        <v>48.022041320800781</v>
      </c>
      <c r="BZ1695" s="3">
        <v>48.296401977539063</v>
      </c>
      <c r="CA1695" s="3">
        <v>39.855239868164063</v>
      </c>
      <c r="CB1695" s="3">
        <v>39.614509582519531</v>
      </c>
      <c r="CC1695" s="3">
        <v>30.877199172973633</v>
      </c>
      <c r="CD1695" s="3">
        <v>39.099796295166016</v>
      </c>
      <c r="CE1695" s="3">
        <v>35.663703918457031</v>
      </c>
      <c r="CF1695" s="3">
        <v>39.214603424072266</v>
      </c>
      <c r="CG1695" s="3">
        <v>37.435337066650391</v>
      </c>
      <c r="CH1695" s="3">
        <v>35.236751556396484</v>
      </c>
      <c r="CI1695" s="3">
        <v>34.870941162109375</v>
      </c>
      <c r="CJ1695" s="3">
        <v>42.030788421630859</v>
      </c>
      <c r="CK1695" s="3">
        <v>42.471836090087891</v>
      </c>
      <c r="CL1695" s="3">
        <v>44.104698181152344</v>
      </c>
      <c r="CM1695" s="3">
        <v>47.543460845947266</v>
      </c>
      <c r="CN1695" s="3">
        <v>45.949859619140625</v>
      </c>
      <c r="CO1695" s="3">
        <v>48.967552185058594</v>
      </c>
      <c r="CP1695" s="3">
        <v>47.056362152099609</v>
      </c>
      <c r="CQ1695" s="3">
        <v>48.900882720947266</v>
      </c>
      <c r="CR1695" s="3">
        <v>42.632389068603516</v>
      </c>
      <c r="CS1695" s="3">
        <v>39.244678497314453</v>
      </c>
      <c r="CT1695" s="3">
        <v>39.256729125976562</v>
      </c>
      <c r="CU1695" s="3">
        <v>38.500255584716797</v>
      </c>
      <c r="CV1695" s="3">
        <v>36.901351928710937</v>
      </c>
      <c r="CW1695" s="3">
        <v>35.767719268798828</v>
      </c>
      <c r="CX1695" s="3">
        <v>35.909168243408203</v>
      </c>
      <c r="CY1695" s="3">
        <v>35.060127258300781</v>
      </c>
      <c r="CZ1695" s="3">
        <v>37.962394714355469</v>
      </c>
      <c r="DA1695" s="3">
        <v>41.352008819580078</v>
      </c>
      <c r="DB1695" t="s">
        <v>2668</v>
      </c>
      <c r="DC1695" t="s">
        <v>2668</v>
      </c>
    </row>
    <row r="1696" spans="1:107" x14ac:dyDescent="0.25">
      <c r="A1696" s="15" t="s">
        <v>1877</v>
      </c>
      <c r="C1696" s="16">
        <v>42167.293009259258</v>
      </c>
      <c r="D1696" s="17">
        <v>42167.293009259258</v>
      </c>
      <c r="E1696" s="3">
        <v>51.271492004394531</v>
      </c>
      <c r="F1696" s="3">
        <v>64.550697326660156</v>
      </c>
      <c r="G1696" s="3">
        <v>54.436580657958984</v>
      </c>
      <c r="H1696" s="3">
        <v>79.200263977050781</v>
      </c>
      <c r="I1696" s="3">
        <v>82.62860107421875</v>
      </c>
      <c r="J1696" s="3">
        <v>70.287673950195313</v>
      </c>
      <c r="K1696" s="3">
        <v>55.662784576416016</v>
      </c>
      <c r="L1696" s="3">
        <v>53.359642028808594</v>
      </c>
      <c r="M1696" s="3">
        <v>52.177722930908203</v>
      </c>
      <c r="N1696" s="3">
        <v>44.172615051269531</v>
      </c>
      <c r="O1696" s="3">
        <v>44.297374725341797</v>
      </c>
      <c r="P1696" s="3">
        <v>46.568695068359375</v>
      </c>
      <c r="Q1696" s="3">
        <v>48.6173095703125</v>
      </c>
      <c r="R1696" s="3">
        <v>49.212776184082031</v>
      </c>
      <c r="S1696" s="3">
        <v>48.40460205078125</v>
      </c>
      <c r="T1696" s="3">
        <v>43.136089324951172</v>
      </c>
      <c r="U1696" s="3">
        <v>44.850879669189453</v>
      </c>
      <c r="V1696" s="3">
        <v>71.908699035644531</v>
      </c>
      <c r="W1696" s="3">
        <v>57.135589599609375</v>
      </c>
      <c r="X1696" s="3">
        <v>38.766433715820312</v>
      </c>
      <c r="Y1696" s="3">
        <v>51.160877227783203</v>
      </c>
      <c r="Z1696" s="3">
        <v>44.188335418701172</v>
      </c>
      <c r="AA1696" s="3">
        <v>45.397598266601563</v>
      </c>
      <c r="AB1696" s="3">
        <v>44.615848541259766</v>
      </c>
      <c r="AC1696" s="3">
        <v>45.995796203613281</v>
      </c>
      <c r="AD1696" s="3">
        <v>46.178020477294922</v>
      </c>
      <c r="AE1696" s="3">
        <v>46.061183929443359</v>
      </c>
      <c r="AF1696" s="3">
        <v>42.423698425292969</v>
      </c>
      <c r="AG1696" s="3">
        <v>44.655605316162109</v>
      </c>
      <c r="AH1696" s="3">
        <v>66.979682922363281</v>
      </c>
      <c r="AI1696" s="3">
        <v>62.899864196777344</v>
      </c>
      <c r="AJ1696" s="3">
        <v>60.0955810546875</v>
      </c>
      <c r="AK1696" s="3">
        <v>55.088798522949219</v>
      </c>
      <c r="AL1696" s="3">
        <v>55.937290191650391</v>
      </c>
      <c r="AM1696" s="3">
        <v>55.835220336914063</v>
      </c>
      <c r="AN1696" s="3">
        <v>46.411293029785156</v>
      </c>
      <c r="AO1696" s="3">
        <v>47.848793029785156</v>
      </c>
      <c r="AP1696" s="3">
        <v>47.745502471923828</v>
      </c>
      <c r="AQ1696" s="3">
        <v>46.102317810058594</v>
      </c>
      <c r="AR1696" s="3">
        <v>40.257476806640625</v>
      </c>
      <c r="AS1696" s="3">
        <v>37.468181610107422</v>
      </c>
      <c r="AT1696" s="3">
        <v>38.829868316650391</v>
      </c>
      <c r="AU1696" s="3">
        <v>38.614231109619141</v>
      </c>
      <c r="AV1696" s="3">
        <v>39.972766876220703</v>
      </c>
      <c r="AW1696" s="3">
        <v>38.139122009277344</v>
      </c>
      <c r="AX1696" s="3">
        <v>38.711471557617188</v>
      </c>
      <c r="AY1696" s="3">
        <v>41.362651824951172</v>
      </c>
      <c r="AZ1696" s="3">
        <v>43.976531982421875</v>
      </c>
      <c r="BA1696" s="3">
        <v>41.09814453125</v>
      </c>
      <c r="BB1696" s="3">
        <v>41.163963317871094</v>
      </c>
      <c r="BC1696" s="3">
        <v>44.18365478515625</v>
      </c>
      <c r="BD1696" s="3">
        <v>43.846576690673828</v>
      </c>
      <c r="BE1696" s="3">
        <v>46.2845458984375</v>
      </c>
      <c r="BF1696" s="3">
        <v>44.917598724365234</v>
      </c>
      <c r="BG1696" s="3">
        <v>45.727363586425781</v>
      </c>
      <c r="BH1696" s="3">
        <v>42.011566162109375</v>
      </c>
      <c r="BI1696" s="3">
        <v>43.246822357177734</v>
      </c>
      <c r="BJ1696" s="3">
        <v>45.001461029052734</v>
      </c>
      <c r="BK1696" s="3">
        <v>42.976284027099609</v>
      </c>
      <c r="BL1696" s="3">
        <v>38.969867706298828</v>
      </c>
      <c r="BM1696" s="3">
        <v>37.943283081054687</v>
      </c>
      <c r="BN1696" s="3">
        <v>38.230777740478516</v>
      </c>
      <c r="BO1696" s="3">
        <v>37.190532684326172</v>
      </c>
      <c r="BP1696" s="3">
        <v>39.889621734619141</v>
      </c>
      <c r="BQ1696" s="3">
        <v>42.029075622558594</v>
      </c>
      <c r="BR1696" s="3">
        <v>67.917045593261719</v>
      </c>
      <c r="BS1696" s="3">
        <v>61.945743560791016</v>
      </c>
      <c r="BT1696" s="3">
        <v>58.032093048095703</v>
      </c>
      <c r="BU1696" s="3">
        <v>57.422698974609375</v>
      </c>
      <c r="BV1696" s="3">
        <v>52.396152496337891</v>
      </c>
      <c r="BW1696" s="3">
        <v>54.389595031738281</v>
      </c>
      <c r="BX1696" s="3">
        <v>43.110542297363281</v>
      </c>
      <c r="BY1696" s="3">
        <v>48.931415557861328</v>
      </c>
      <c r="BZ1696" s="3">
        <v>49.453170776367188</v>
      </c>
      <c r="CA1696" s="3">
        <v>50.009891510009766</v>
      </c>
      <c r="CB1696" s="3">
        <v>37.108539581298828</v>
      </c>
      <c r="CC1696" s="3">
        <v>35.591529846191406</v>
      </c>
      <c r="CD1696" s="3">
        <v>36.712322235107422</v>
      </c>
      <c r="CE1696" s="3">
        <v>38.837802886962891</v>
      </c>
      <c r="CF1696" s="3">
        <v>39.591091156005859</v>
      </c>
      <c r="CG1696" s="3">
        <v>34.223705291748047</v>
      </c>
      <c r="CH1696" s="3">
        <v>35.608413696289063</v>
      </c>
      <c r="CI1696" s="3">
        <v>43.811454772949219</v>
      </c>
      <c r="CJ1696" s="3">
        <v>42.973068237304688</v>
      </c>
      <c r="CK1696" s="3">
        <v>38.715320587158203</v>
      </c>
      <c r="CL1696" s="3">
        <v>37.791084289550781</v>
      </c>
      <c r="CM1696" s="3">
        <v>40.677051544189453</v>
      </c>
      <c r="CN1696" s="3">
        <v>42.338264465332031</v>
      </c>
      <c r="CO1696" s="3">
        <v>43.552547454833984</v>
      </c>
      <c r="CP1696" s="3">
        <v>43.176143646240234</v>
      </c>
      <c r="CQ1696" s="3">
        <v>40.285087585449219</v>
      </c>
      <c r="CR1696" s="3">
        <v>40.851963043212891</v>
      </c>
      <c r="CS1696" s="3">
        <v>42.614482879638672</v>
      </c>
      <c r="CT1696" s="3">
        <v>41.300186157226563</v>
      </c>
      <c r="CU1696" s="3">
        <v>40.896034240722656</v>
      </c>
      <c r="CV1696" s="3">
        <v>38.280368804931641</v>
      </c>
      <c r="CW1696" s="3">
        <v>37.102954864501953</v>
      </c>
      <c r="CX1696" s="3">
        <v>37.417079925537109</v>
      </c>
      <c r="CY1696" s="3">
        <v>36.687496185302734</v>
      </c>
      <c r="CZ1696" s="3">
        <v>39.289562225341797</v>
      </c>
      <c r="DA1696" s="3">
        <v>42.109123229980469</v>
      </c>
      <c r="DB1696" t="s">
        <v>2668</v>
      </c>
      <c r="DC1696" t="s">
        <v>2668</v>
      </c>
    </row>
    <row r="1697" spans="1:107" x14ac:dyDescent="0.25">
      <c r="A1697" s="15" t="s">
        <v>1878</v>
      </c>
      <c r="C1697" s="16">
        <v>42167.293009259258</v>
      </c>
      <c r="D1697" s="17">
        <v>42167.293009259258</v>
      </c>
      <c r="E1697" s="3">
        <v>51.818595886230469</v>
      </c>
      <c r="F1697" s="3">
        <v>71.08282470703125</v>
      </c>
      <c r="G1697" s="3">
        <v>53.053676605224609</v>
      </c>
      <c r="H1697" s="3">
        <v>73.966865539550781</v>
      </c>
      <c r="I1697" s="3">
        <v>79.120986938476563</v>
      </c>
      <c r="J1697" s="3">
        <v>70.148529052734375</v>
      </c>
      <c r="K1697" s="3">
        <v>56.958030700683594</v>
      </c>
      <c r="L1697" s="3">
        <v>52.622600555419922</v>
      </c>
      <c r="M1697" s="3">
        <v>50.360099792480469</v>
      </c>
      <c r="N1697" s="3">
        <v>44.594322204589844</v>
      </c>
      <c r="O1697" s="3">
        <v>43.588737487792969</v>
      </c>
      <c r="P1697" s="3">
        <v>45.588344573974609</v>
      </c>
      <c r="Q1697" s="3">
        <v>46.668682098388672</v>
      </c>
      <c r="R1697" s="3">
        <v>47.364967346191406</v>
      </c>
      <c r="S1697" s="3">
        <v>48.082984924316406</v>
      </c>
      <c r="T1697" s="3">
        <v>42.276695251464844</v>
      </c>
      <c r="U1697" s="3">
        <v>44.261730194091797</v>
      </c>
      <c r="V1697" s="3">
        <v>68.251213073730469</v>
      </c>
      <c r="W1697" s="3">
        <v>56.626487731933594</v>
      </c>
      <c r="X1697" s="3">
        <v>52.951446533203125</v>
      </c>
      <c r="Y1697" s="3">
        <v>48.358562469482422</v>
      </c>
      <c r="Z1697" s="3">
        <v>44.173656463623047</v>
      </c>
      <c r="AA1697" s="3">
        <v>39.555747985839844</v>
      </c>
      <c r="AB1697" s="3">
        <v>44.366870880126953</v>
      </c>
      <c r="AC1697" s="3">
        <v>43.783710479736328</v>
      </c>
      <c r="AD1697" s="3">
        <v>45.376762390136719</v>
      </c>
      <c r="AE1697" s="3">
        <v>48.557571411132812</v>
      </c>
      <c r="AF1697" s="3">
        <v>41.710060119628906</v>
      </c>
      <c r="AG1697" s="3">
        <v>43.705173492431641</v>
      </c>
      <c r="AH1697" s="3">
        <v>67.826652526855469</v>
      </c>
      <c r="AI1697" s="3">
        <v>62.146896362304688</v>
      </c>
      <c r="AJ1697" s="3">
        <v>57.680458068847656</v>
      </c>
      <c r="AK1697" s="3">
        <v>55.17462158203125</v>
      </c>
      <c r="AL1697" s="3">
        <v>56.273765563964844</v>
      </c>
      <c r="AM1697" s="3">
        <v>53.967281341552734</v>
      </c>
      <c r="AN1697" s="3">
        <v>46.488117218017578</v>
      </c>
      <c r="AO1697" s="3">
        <v>48.500705718994141</v>
      </c>
      <c r="AP1697" s="3">
        <v>47.067836761474609</v>
      </c>
      <c r="AQ1697" s="3">
        <v>48.285327911376953</v>
      </c>
      <c r="AR1697" s="3">
        <v>37.902702331542969</v>
      </c>
      <c r="AS1697" s="3">
        <v>39.628719329833984</v>
      </c>
      <c r="AT1697" s="3">
        <v>37.520305633544922</v>
      </c>
      <c r="AU1697" s="3">
        <v>37.735897064208984</v>
      </c>
      <c r="AV1697" s="3">
        <v>40.261489868164063</v>
      </c>
      <c r="AW1697" s="3">
        <v>36.925125122070313</v>
      </c>
      <c r="AX1697" s="3">
        <v>37.675819396972656</v>
      </c>
      <c r="AY1697" s="3">
        <v>42.387344360351562</v>
      </c>
      <c r="AZ1697" s="3">
        <v>42.515190124511719</v>
      </c>
      <c r="BA1697" s="3">
        <v>40.356117248535156</v>
      </c>
      <c r="BB1697" s="3">
        <v>39.847991943359375</v>
      </c>
      <c r="BC1697" s="3">
        <v>41.821849822998047</v>
      </c>
      <c r="BD1697" s="3">
        <v>41.733531951904297</v>
      </c>
      <c r="BE1697" s="3">
        <v>43.956363677978516</v>
      </c>
      <c r="BF1697" s="3">
        <v>42.981487274169922</v>
      </c>
      <c r="BG1697" s="3">
        <v>43.611011505126953</v>
      </c>
      <c r="BH1697" s="3">
        <v>41.252841949462891</v>
      </c>
      <c r="BI1697" s="3">
        <v>43.572677612304688</v>
      </c>
      <c r="BJ1697" s="3">
        <v>44.611225128173828</v>
      </c>
      <c r="BK1697" s="3">
        <v>41.716293334960937</v>
      </c>
      <c r="BL1697" s="3">
        <v>38.574562072753906</v>
      </c>
      <c r="BM1697" s="3">
        <v>37.089641571044922</v>
      </c>
      <c r="BN1697" s="3">
        <v>37.124485015869141</v>
      </c>
      <c r="BO1697" s="3">
        <v>36.413326263427734</v>
      </c>
      <c r="BP1697" s="3">
        <v>39.060890197753906</v>
      </c>
      <c r="BQ1697" s="3">
        <v>41.725105285644531</v>
      </c>
      <c r="BR1697" s="3">
        <v>68.565780639648437</v>
      </c>
      <c r="BS1697" s="3">
        <v>60.797679901123047</v>
      </c>
      <c r="BT1697" s="3">
        <v>46.388992309570313</v>
      </c>
      <c r="BU1697" s="3">
        <v>53.796466827392578</v>
      </c>
      <c r="BV1697" s="3">
        <v>58.921527862548828</v>
      </c>
      <c r="BW1697" s="3">
        <v>50.159675598144531</v>
      </c>
      <c r="BX1697" s="3">
        <v>46.9462890625</v>
      </c>
      <c r="BY1697" s="3">
        <v>49.542453765869141</v>
      </c>
      <c r="BZ1697" s="3">
        <v>41.663936614990234</v>
      </c>
      <c r="CA1697" s="3">
        <v>47.737327575683594</v>
      </c>
      <c r="CB1697" s="3">
        <v>33.182270050048828</v>
      </c>
      <c r="CC1697" s="3">
        <v>43.143642425537109</v>
      </c>
      <c r="CD1697" s="3">
        <v>36.468463897705078</v>
      </c>
      <c r="CE1697" s="3">
        <v>34.164688110351563</v>
      </c>
      <c r="CF1697" s="3">
        <v>41.275485992431641</v>
      </c>
      <c r="CG1697" s="3">
        <v>35.718875885009766</v>
      </c>
      <c r="CH1697" s="3">
        <v>36.091518402099609</v>
      </c>
      <c r="CI1697" s="3">
        <v>40.997787475585938</v>
      </c>
      <c r="CJ1697" s="3">
        <v>39.285717010498047</v>
      </c>
      <c r="CK1697" s="3">
        <v>39.698524475097656</v>
      </c>
      <c r="CL1697" s="3">
        <v>38.904136657714844</v>
      </c>
      <c r="CM1697" s="3">
        <v>37.194465637207031</v>
      </c>
      <c r="CN1697" s="3">
        <v>36.21734619140625</v>
      </c>
      <c r="CO1697" s="3">
        <v>38.349788665771484</v>
      </c>
      <c r="CP1697" s="3">
        <v>39.689598083496094</v>
      </c>
      <c r="CQ1697" s="3">
        <v>41.721282958984375</v>
      </c>
      <c r="CR1697" s="3">
        <v>40.731906890869141</v>
      </c>
      <c r="CS1697" s="3">
        <v>44.626903533935547</v>
      </c>
      <c r="CT1697" s="3">
        <v>44.996318817138672</v>
      </c>
      <c r="CU1697" s="3">
        <v>41.173995971679688</v>
      </c>
      <c r="CV1697" s="3">
        <v>38.835315704345703</v>
      </c>
      <c r="CW1697" s="3">
        <v>36.230690002441406</v>
      </c>
      <c r="CX1697" s="3">
        <v>35.946662902832031</v>
      </c>
      <c r="CY1697" s="3">
        <v>35.5679931640625</v>
      </c>
      <c r="CZ1697" s="3">
        <v>38.526390075683594</v>
      </c>
      <c r="DA1697" s="3">
        <v>41.419731140136719</v>
      </c>
      <c r="DB1697" t="s">
        <v>2668</v>
      </c>
      <c r="DC1697" t="s">
        <v>2668</v>
      </c>
    </row>
    <row r="1698" spans="1:107" x14ac:dyDescent="0.25">
      <c r="A1698" s="15" t="s">
        <v>1879</v>
      </c>
      <c r="C1698" s="16">
        <v>42167.293009259258</v>
      </c>
      <c r="D1698" s="17">
        <v>42167.293009259258</v>
      </c>
      <c r="E1698" s="3">
        <v>49.074546813964844</v>
      </c>
      <c r="F1698" s="3">
        <v>69.1746826171875</v>
      </c>
      <c r="G1698" s="3">
        <v>51.768024444580078</v>
      </c>
      <c r="H1698" s="3">
        <v>77.940803527832031</v>
      </c>
      <c r="I1698" s="3">
        <v>82.556808471679688</v>
      </c>
      <c r="J1698" s="3">
        <v>68.065254211425781</v>
      </c>
      <c r="K1698" s="3">
        <v>58.730247497558594</v>
      </c>
      <c r="L1698" s="3">
        <v>55.757164001464844</v>
      </c>
      <c r="M1698" s="3">
        <v>49.39801025390625</v>
      </c>
      <c r="N1698" s="3">
        <v>42.669704437255859</v>
      </c>
      <c r="O1698" s="3">
        <v>41.995174407958984</v>
      </c>
      <c r="P1698" s="3">
        <v>45.337589263916016</v>
      </c>
      <c r="Q1698" s="3">
        <v>44.866672515869141</v>
      </c>
      <c r="R1698" s="3">
        <v>46.134090423583984</v>
      </c>
      <c r="S1698" s="3">
        <v>47.622413635253906</v>
      </c>
      <c r="T1698" s="3">
        <v>41.538425445556641</v>
      </c>
      <c r="U1698" s="3">
        <v>43.814807891845703</v>
      </c>
      <c r="V1698" s="3">
        <v>64.357559204101563</v>
      </c>
      <c r="W1698" s="3">
        <v>62.179893493652344</v>
      </c>
      <c r="X1698" s="3">
        <v>59.084552764892578</v>
      </c>
      <c r="Y1698" s="3">
        <v>49.095104217529297</v>
      </c>
      <c r="Z1698" s="3">
        <v>36.222091674804688</v>
      </c>
      <c r="AA1698" s="3">
        <v>41.216522216796875</v>
      </c>
      <c r="AB1698" s="3">
        <v>44.912456512451172</v>
      </c>
      <c r="AC1698" s="3">
        <v>40.3450927734375</v>
      </c>
      <c r="AD1698" s="3">
        <v>42.776012420654297</v>
      </c>
      <c r="AE1698" s="3">
        <v>45.655361175537109</v>
      </c>
      <c r="AF1698" s="3">
        <v>40.231281280517578</v>
      </c>
      <c r="AG1698" s="3">
        <v>43.527664184570313</v>
      </c>
      <c r="AH1698" s="3">
        <v>68.283790588378906</v>
      </c>
      <c r="AI1698" s="3">
        <v>60.492603302001953</v>
      </c>
      <c r="AJ1698" s="3">
        <v>57.749485015869141</v>
      </c>
      <c r="AK1698" s="3">
        <v>54.048976898193359</v>
      </c>
      <c r="AL1698" s="3">
        <v>59.36309814453125</v>
      </c>
      <c r="AM1698" s="3">
        <v>51.891628265380859</v>
      </c>
      <c r="AN1698" s="3">
        <v>47.780033111572266</v>
      </c>
      <c r="AO1698" s="3">
        <v>48.646495819091797</v>
      </c>
      <c r="AP1698" s="3">
        <v>45.750514984130859</v>
      </c>
      <c r="AQ1698" s="3">
        <v>51.196273803710938</v>
      </c>
      <c r="AR1698" s="3">
        <v>38.974929809570313</v>
      </c>
      <c r="AS1698" s="3">
        <v>42.847438812255859</v>
      </c>
      <c r="AT1698" s="3">
        <v>39.384433746337891</v>
      </c>
      <c r="AU1698" s="3">
        <v>39.058364868164062</v>
      </c>
      <c r="AV1698" s="3">
        <v>39.674385070800781</v>
      </c>
      <c r="AW1698" s="3">
        <v>35.29290771484375</v>
      </c>
      <c r="AX1698" s="3">
        <v>35.734874725341797</v>
      </c>
      <c r="AY1698" s="3">
        <v>40.067222595214844</v>
      </c>
      <c r="AZ1698" s="3">
        <v>41.239345550537109</v>
      </c>
      <c r="BA1698" s="3">
        <v>39.473720550537109</v>
      </c>
      <c r="BB1698" s="3">
        <v>39.618858337402344</v>
      </c>
      <c r="BC1698" s="3">
        <v>40.414566040039063</v>
      </c>
      <c r="BD1698" s="3">
        <v>39.617794036865234</v>
      </c>
      <c r="BE1698" s="3">
        <v>41.496360778808594</v>
      </c>
      <c r="BF1698" s="3">
        <v>40.866378784179687</v>
      </c>
      <c r="BG1698" s="3">
        <v>42.088031768798828</v>
      </c>
      <c r="BH1698" s="3">
        <v>41.571178436279297</v>
      </c>
      <c r="BI1698" s="3">
        <v>43.782283782958984</v>
      </c>
      <c r="BJ1698" s="3">
        <v>42.963298797607422</v>
      </c>
      <c r="BK1698" s="3">
        <v>41.095321655273438</v>
      </c>
      <c r="BL1698" s="3">
        <v>37.761173248291016</v>
      </c>
      <c r="BM1698" s="3">
        <v>36.316066741943359</v>
      </c>
      <c r="BN1698" s="3">
        <v>36.318271636962891</v>
      </c>
      <c r="BO1698" s="3">
        <v>35.98199462890625</v>
      </c>
      <c r="BP1698" s="3">
        <v>38.500156402587891</v>
      </c>
      <c r="BQ1698" s="3">
        <v>41.454338073730469</v>
      </c>
      <c r="BR1698" s="3">
        <v>68.613563537597656</v>
      </c>
      <c r="BS1698" s="3">
        <v>56.642818450927734</v>
      </c>
      <c r="BT1698" s="3">
        <v>59.924228668212891</v>
      </c>
      <c r="BU1698" s="3">
        <v>52.008167266845703</v>
      </c>
      <c r="BV1698" s="3">
        <v>61.297962188720703</v>
      </c>
      <c r="BW1698" s="3">
        <v>48.274623870849609</v>
      </c>
      <c r="BX1698" s="3">
        <v>51.548027038574219</v>
      </c>
      <c r="BY1698" s="3">
        <v>47.107704162597656</v>
      </c>
      <c r="BZ1698" s="3">
        <v>46.581314086914063</v>
      </c>
      <c r="CA1698" s="3">
        <v>54.140605926513672</v>
      </c>
      <c r="CB1698" s="3">
        <v>41.372829437255859</v>
      </c>
      <c r="CC1698" s="3">
        <v>43.921962738037109</v>
      </c>
      <c r="CD1698" s="3">
        <v>40.664875030517578</v>
      </c>
      <c r="CE1698" s="3">
        <v>41.126701354980469</v>
      </c>
      <c r="CF1698" s="3">
        <v>37.845371246337891</v>
      </c>
      <c r="CG1698" s="3">
        <v>31.494670867919922</v>
      </c>
      <c r="CH1698" s="3">
        <v>33.500576019287109</v>
      </c>
      <c r="CI1698" s="3">
        <v>36.534278869628906</v>
      </c>
      <c r="CJ1698" s="3">
        <v>40.299079895019531</v>
      </c>
      <c r="CK1698" s="3">
        <v>38.508651733398438</v>
      </c>
      <c r="CL1698" s="3">
        <v>38.892948150634766</v>
      </c>
      <c r="CM1698" s="3">
        <v>38.597599029541016</v>
      </c>
      <c r="CN1698" s="3">
        <v>35.952140808105469</v>
      </c>
      <c r="CO1698" s="3">
        <v>35.524887084960938</v>
      </c>
      <c r="CP1698" s="3">
        <v>36.286998748779297</v>
      </c>
      <c r="CQ1698" s="3">
        <v>36.674243927001953</v>
      </c>
      <c r="CR1698" s="3">
        <v>40.757091522216797</v>
      </c>
      <c r="CS1698" s="3">
        <v>42.508430480957031</v>
      </c>
      <c r="CT1698" s="3">
        <v>37.527774810791016</v>
      </c>
      <c r="CU1698" s="3">
        <v>38.886611938476562</v>
      </c>
      <c r="CV1698" s="3">
        <v>35.476409912109375</v>
      </c>
      <c r="CW1698" s="3">
        <v>35.218002319335937</v>
      </c>
      <c r="CX1698" s="3">
        <v>35.243148803710937</v>
      </c>
      <c r="CY1698" s="3">
        <v>35.730705261230469</v>
      </c>
      <c r="CZ1698" s="3">
        <v>37.911052703857422</v>
      </c>
      <c r="DA1698" s="3">
        <v>41.269683837890625</v>
      </c>
      <c r="DB1698" t="s">
        <v>2668</v>
      </c>
      <c r="DC1698" t="s">
        <v>2668</v>
      </c>
    </row>
    <row r="1699" spans="1:107" x14ac:dyDescent="0.25">
      <c r="A1699" s="15" t="s">
        <v>1880</v>
      </c>
      <c r="C1699" s="16">
        <v>42167.293009259258</v>
      </c>
      <c r="D1699" s="17">
        <v>42167.293009259258</v>
      </c>
      <c r="E1699" s="3">
        <v>53.185897827148438</v>
      </c>
      <c r="F1699" s="3">
        <v>72.544105529785156</v>
      </c>
      <c r="G1699" s="3">
        <v>51.847450256347656</v>
      </c>
      <c r="H1699" s="3">
        <v>78.438934326171875</v>
      </c>
      <c r="I1699" s="3">
        <v>82.609573364257813</v>
      </c>
      <c r="J1699" s="3">
        <v>69.616287231445313</v>
      </c>
      <c r="K1699" s="3">
        <v>61.816562652587891</v>
      </c>
      <c r="L1699" s="3">
        <v>58.364337921142578</v>
      </c>
      <c r="M1699" s="3">
        <v>50.197071075439453</v>
      </c>
      <c r="N1699" s="3">
        <v>42.714324951171875</v>
      </c>
      <c r="O1699" s="3">
        <v>42.012973785400391</v>
      </c>
      <c r="P1699" s="3">
        <v>43.823635101318359</v>
      </c>
      <c r="Q1699" s="3">
        <v>43.616527557373047</v>
      </c>
      <c r="R1699" s="3">
        <v>45.825252532958984</v>
      </c>
      <c r="S1699" s="3">
        <v>48.001930236816406</v>
      </c>
      <c r="T1699" s="3">
        <v>41.809310913085938</v>
      </c>
      <c r="U1699" s="3">
        <v>43.794815063476563</v>
      </c>
      <c r="V1699" s="3">
        <v>71.426742553710938</v>
      </c>
      <c r="W1699" s="3">
        <v>63.2266845703125</v>
      </c>
      <c r="X1699" s="3">
        <v>59.417236328125</v>
      </c>
      <c r="Y1699" s="3">
        <v>50.58056640625</v>
      </c>
      <c r="Z1699" s="3">
        <v>45.093490600585937</v>
      </c>
      <c r="AA1699" s="3">
        <v>40.538993835449219</v>
      </c>
      <c r="AB1699" s="3">
        <v>42.338153839111328</v>
      </c>
      <c r="AC1699" s="3">
        <v>43.521251678466797</v>
      </c>
      <c r="AD1699" s="3">
        <v>47.083835601806641</v>
      </c>
      <c r="AE1699" s="3">
        <v>50.243499755859375</v>
      </c>
      <c r="AF1699" s="3">
        <v>42.876319885253906</v>
      </c>
      <c r="AG1699" s="3">
        <v>43.803493499755859</v>
      </c>
      <c r="AH1699" s="3">
        <v>68.154441833496094</v>
      </c>
      <c r="AI1699" s="3">
        <v>58.357089996337891</v>
      </c>
      <c r="AJ1699" s="3">
        <v>61.089038848876953</v>
      </c>
      <c r="AK1699" s="3">
        <v>55.435291290283203</v>
      </c>
      <c r="AL1699" s="3">
        <v>60.636516571044922</v>
      </c>
      <c r="AM1699" s="3">
        <v>49.540306091308594</v>
      </c>
      <c r="AN1699" s="3">
        <v>53.833061218261719</v>
      </c>
      <c r="AO1699" s="3">
        <v>47.062000274658203</v>
      </c>
      <c r="AP1699" s="3">
        <v>47.425514221191406</v>
      </c>
      <c r="AQ1699" s="3">
        <v>51.196159362792969</v>
      </c>
      <c r="AR1699" s="3">
        <v>39.718540191650391</v>
      </c>
      <c r="AS1699" s="3">
        <v>42.246879577636719</v>
      </c>
      <c r="AT1699" s="3">
        <v>38.847557067871094</v>
      </c>
      <c r="AU1699" s="3">
        <v>37.781692504882813</v>
      </c>
      <c r="AV1699" s="3">
        <v>37.878929138183594</v>
      </c>
      <c r="AW1699" s="3">
        <v>34.507553100585938</v>
      </c>
      <c r="AX1699" s="3">
        <v>36.543678283691406</v>
      </c>
      <c r="AY1699" s="3">
        <v>40.058845520019531</v>
      </c>
      <c r="AZ1699" s="3">
        <v>40.494529724121094</v>
      </c>
      <c r="BA1699" s="3">
        <v>38.035129547119141</v>
      </c>
      <c r="BB1699" s="3">
        <v>37.429462432861328</v>
      </c>
      <c r="BC1699" s="3">
        <v>38.340518951416016</v>
      </c>
      <c r="BD1699" s="3">
        <v>38.104511260986328</v>
      </c>
      <c r="BE1699" s="3">
        <v>40.453750610351563</v>
      </c>
      <c r="BF1699" s="3">
        <v>40.2685546875</v>
      </c>
      <c r="BG1699" s="3">
        <v>42.066879272460938</v>
      </c>
      <c r="BH1699" s="3">
        <v>40.861244201660156</v>
      </c>
      <c r="BI1699" s="3">
        <v>43.952678680419922</v>
      </c>
      <c r="BJ1699" s="3">
        <v>42.264984130859375</v>
      </c>
      <c r="BK1699" s="3">
        <v>40.930503845214844</v>
      </c>
      <c r="BL1699" s="3">
        <v>37.936870574951172</v>
      </c>
      <c r="BM1699" s="3">
        <v>36.503566741943359</v>
      </c>
      <c r="BN1699" s="3">
        <v>36.118282318115234</v>
      </c>
      <c r="BO1699" s="3">
        <v>35.660972595214844</v>
      </c>
      <c r="BP1699" s="3">
        <v>38.400913238525391</v>
      </c>
      <c r="BQ1699" s="3">
        <v>41.529731750488281</v>
      </c>
      <c r="BR1699" s="3">
        <v>67.519989013671875</v>
      </c>
      <c r="BS1699" s="3">
        <v>54.212715148925781</v>
      </c>
      <c r="BT1699" s="3">
        <v>63.785221099853516</v>
      </c>
      <c r="BU1699" s="3">
        <v>58.150119781494141</v>
      </c>
      <c r="BV1699" s="3">
        <v>60.999462127685547</v>
      </c>
      <c r="BW1699" s="3">
        <v>43.39471435546875</v>
      </c>
      <c r="BX1699" s="3">
        <v>57.088119506835938</v>
      </c>
      <c r="BY1699" s="3">
        <v>46.653446197509766</v>
      </c>
      <c r="BZ1699" s="3">
        <v>49.407096862792969</v>
      </c>
      <c r="CA1699" s="3">
        <v>47.34942626953125</v>
      </c>
      <c r="CB1699" s="3">
        <v>39.216205596923828</v>
      </c>
      <c r="CC1699" s="3">
        <v>40.671501159667969</v>
      </c>
      <c r="CD1699" s="3">
        <v>37.344112396240234</v>
      </c>
      <c r="CE1699" s="3">
        <v>29.604909896850586</v>
      </c>
      <c r="CF1699" s="3">
        <v>33.691883087158203</v>
      </c>
      <c r="CG1699" s="3">
        <v>33.893756866455078</v>
      </c>
      <c r="CH1699" s="3">
        <v>37.632541656494141</v>
      </c>
      <c r="CI1699" s="3">
        <v>39.937698364257813</v>
      </c>
      <c r="CJ1699" s="3">
        <v>37.847785949707031</v>
      </c>
      <c r="CK1699" s="3">
        <v>35.188381195068359</v>
      </c>
      <c r="CL1699" s="3">
        <v>33.255134582519531</v>
      </c>
      <c r="CM1699" s="3">
        <v>34.580184936523437</v>
      </c>
      <c r="CN1699" s="3">
        <v>39.061824798583984</v>
      </c>
      <c r="CO1699" s="3">
        <v>40.283794403076172</v>
      </c>
      <c r="CP1699" s="3">
        <v>41.908489227294922</v>
      </c>
      <c r="CQ1699" s="3">
        <v>43.604457855224609</v>
      </c>
      <c r="CR1699" s="3">
        <v>41.988037109375</v>
      </c>
      <c r="CS1699" s="3">
        <v>45.882942199707031</v>
      </c>
      <c r="CT1699" s="3">
        <v>43.356777191162109</v>
      </c>
      <c r="CU1699" s="3">
        <v>42.564468383789063</v>
      </c>
      <c r="CV1699" s="3">
        <v>39.462543487548828</v>
      </c>
      <c r="CW1699" s="3">
        <v>37.600681304931641</v>
      </c>
      <c r="CX1699" s="3">
        <v>36.484283447265625</v>
      </c>
      <c r="CY1699" s="3">
        <v>35.271385192871094</v>
      </c>
      <c r="CZ1699" s="3">
        <v>38.536163330078125</v>
      </c>
      <c r="DA1699" s="3">
        <v>41.651016235351562</v>
      </c>
      <c r="DB1699" t="s">
        <v>2668</v>
      </c>
      <c r="DC1699" t="s">
        <v>2668</v>
      </c>
    </row>
    <row r="1700" spans="1:107" x14ac:dyDescent="0.25">
      <c r="A1700" s="15" t="s">
        <v>1881</v>
      </c>
      <c r="C1700" s="16">
        <v>42167.293009259258</v>
      </c>
      <c r="D1700" s="17">
        <v>42167.293009259258</v>
      </c>
      <c r="E1700" s="3">
        <v>60.219608306884766</v>
      </c>
      <c r="F1700" s="3">
        <v>80.291015625</v>
      </c>
      <c r="G1700" s="3">
        <v>57.255352020263672</v>
      </c>
      <c r="H1700" s="3">
        <v>79.943305969238281</v>
      </c>
      <c r="I1700" s="3">
        <v>87.08319091796875</v>
      </c>
      <c r="J1700" s="3">
        <v>69.216514587402344</v>
      </c>
      <c r="K1700" s="3">
        <v>63.675468444824219</v>
      </c>
      <c r="L1700" s="3">
        <v>59.830856323242188</v>
      </c>
      <c r="M1700" s="3">
        <v>48.607990264892578</v>
      </c>
      <c r="N1700" s="3">
        <v>43.529869079589844</v>
      </c>
      <c r="O1700" s="3">
        <v>40.517860412597656</v>
      </c>
      <c r="P1700" s="3">
        <v>45.020294189453125</v>
      </c>
      <c r="Q1700" s="3">
        <v>51.150802612304687</v>
      </c>
      <c r="R1700" s="3">
        <v>52.312007904052734</v>
      </c>
      <c r="S1700" s="3">
        <v>49.059841156005859</v>
      </c>
      <c r="T1700" s="3">
        <v>42.679264068603516</v>
      </c>
      <c r="U1700" s="3">
        <v>44.677791595458984</v>
      </c>
      <c r="V1700" s="3">
        <v>68.076911926269531</v>
      </c>
      <c r="W1700" s="3">
        <v>65.419624328613281</v>
      </c>
      <c r="X1700" s="3">
        <v>61.742156982421875</v>
      </c>
      <c r="Y1700" s="3">
        <v>42.838191986083984</v>
      </c>
      <c r="Z1700" s="3">
        <v>42.468395233154297</v>
      </c>
      <c r="AA1700" s="3">
        <v>39.722774505615234</v>
      </c>
      <c r="AB1700" s="3">
        <v>48.596405029296875</v>
      </c>
      <c r="AC1700" s="3">
        <v>55.084259033203125</v>
      </c>
      <c r="AD1700" s="3">
        <v>56.460136413574219</v>
      </c>
      <c r="AE1700" s="3">
        <v>48.635585784912109</v>
      </c>
      <c r="AF1700" s="3">
        <v>43.020187377929688</v>
      </c>
      <c r="AG1700" s="3">
        <v>45.379501342773437</v>
      </c>
      <c r="AH1700" s="3">
        <v>67.289558410644531</v>
      </c>
      <c r="AI1700" s="3">
        <v>55.548427581787109</v>
      </c>
      <c r="AJ1700" s="3">
        <v>63.326629638671875</v>
      </c>
      <c r="AK1700" s="3">
        <v>57.687797546386719</v>
      </c>
      <c r="AL1700" s="3">
        <v>59.706291198730469</v>
      </c>
      <c r="AM1700" s="3">
        <v>47.505332946777344</v>
      </c>
      <c r="AN1700" s="3">
        <v>55.599807739257813</v>
      </c>
      <c r="AO1700" s="3">
        <v>47.712730407714844</v>
      </c>
      <c r="AP1700" s="3">
        <v>48.968147277832031</v>
      </c>
      <c r="AQ1700" s="3">
        <v>48.755355834960938</v>
      </c>
      <c r="AR1700" s="3">
        <v>42.601768493652344</v>
      </c>
      <c r="AS1700" s="3">
        <v>43.788246154785156</v>
      </c>
      <c r="AT1700" s="3">
        <v>37.30328369140625</v>
      </c>
      <c r="AU1700" s="3">
        <v>35.887031555175781</v>
      </c>
      <c r="AV1700" s="3">
        <v>36.725635528564453</v>
      </c>
      <c r="AW1700" s="3">
        <v>32.849395751953125</v>
      </c>
      <c r="AX1700" s="3">
        <v>35.216037750244141</v>
      </c>
      <c r="AY1700" s="3">
        <v>38.142749786376953</v>
      </c>
      <c r="AZ1700" s="3">
        <v>39.066211700439453</v>
      </c>
      <c r="BA1700" s="3">
        <v>39.189247131347656</v>
      </c>
      <c r="BB1700" s="3">
        <v>38.843769073486328</v>
      </c>
      <c r="BC1700" s="3">
        <v>48.120689392089844</v>
      </c>
      <c r="BD1700" s="3">
        <v>46.1749267578125</v>
      </c>
      <c r="BE1700" s="3">
        <v>44.811847686767578</v>
      </c>
      <c r="BF1700" s="3">
        <v>47.473968505859375</v>
      </c>
      <c r="BG1700" s="3">
        <v>46.112651824951172</v>
      </c>
      <c r="BH1700" s="3">
        <v>44.302406311035156</v>
      </c>
      <c r="BI1700" s="3">
        <v>45.381919860839844</v>
      </c>
      <c r="BJ1700" s="3">
        <v>43.774723052978516</v>
      </c>
      <c r="BK1700" s="3">
        <v>42.365337371826172</v>
      </c>
      <c r="BL1700" s="3">
        <v>39.467208862304688</v>
      </c>
      <c r="BM1700" s="3">
        <v>37.415393829345703</v>
      </c>
      <c r="BN1700" s="3">
        <v>36.705406188964844</v>
      </c>
      <c r="BO1700" s="3">
        <v>35.684642791748047</v>
      </c>
      <c r="BP1700" s="3">
        <v>40.704177856445313</v>
      </c>
      <c r="BQ1700" s="3">
        <v>41.626235961914063</v>
      </c>
      <c r="BR1700" s="3">
        <v>66.060295104980469</v>
      </c>
      <c r="BS1700" s="3">
        <v>46.550601959228516</v>
      </c>
      <c r="BT1700" s="3">
        <v>64.762115478515625</v>
      </c>
      <c r="BU1700" s="3">
        <v>58.737701416015625</v>
      </c>
      <c r="BV1700" s="3">
        <v>57.751579284667969</v>
      </c>
      <c r="BW1700" s="3">
        <v>45.024364471435547</v>
      </c>
      <c r="BX1700" s="3">
        <v>55.151844024658203</v>
      </c>
      <c r="BY1700" s="3">
        <v>47.180183410644531</v>
      </c>
      <c r="BZ1700" s="3">
        <v>48.520954132080078</v>
      </c>
      <c r="CA1700" s="3">
        <v>44.871009826660156</v>
      </c>
      <c r="CB1700" s="3">
        <v>46.040908813476563</v>
      </c>
      <c r="CC1700" s="3">
        <v>46.307117462158203</v>
      </c>
      <c r="CD1700" s="3">
        <v>37.794731140136719</v>
      </c>
      <c r="CE1700" s="3">
        <v>34.083892822265625</v>
      </c>
      <c r="CF1700" s="3">
        <v>35.6683349609375</v>
      </c>
      <c r="CG1700" s="3">
        <v>30.082700729370117</v>
      </c>
      <c r="CH1700" s="3">
        <v>30.057485580444336</v>
      </c>
      <c r="CI1700" s="3">
        <v>35.667861938476562</v>
      </c>
      <c r="CJ1700" s="3">
        <v>38.139881134033203</v>
      </c>
      <c r="CK1700" s="3">
        <v>43.013534545898437</v>
      </c>
      <c r="CL1700" s="3">
        <v>41.192272186279297</v>
      </c>
      <c r="CM1700" s="3">
        <v>53.753852844238281</v>
      </c>
      <c r="CN1700" s="3">
        <v>50.678508758544922</v>
      </c>
      <c r="CO1700" s="3">
        <v>49.037319183349609</v>
      </c>
      <c r="CP1700" s="3">
        <v>52.362579345703125</v>
      </c>
      <c r="CQ1700" s="3">
        <v>49.95928955078125</v>
      </c>
      <c r="CR1700" s="3">
        <v>47.145790100097656</v>
      </c>
      <c r="CS1700" s="3">
        <v>46.117637634277344</v>
      </c>
      <c r="CT1700" s="3">
        <v>44.780197143554688</v>
      </c>
      <c r="CU1700" s="3">
        <v>42.669704437255859</v>
      </c>
      <c r="CV1700" s="3">
        <v>40.099319458007813</v>
      </c>
      <c r="CW1700" s="3">
        <v>37.708065032958984</v>
      </c>
      <c r="CX1700" s="3">
        <v>37.091094970703125</v>
      </c>
      <c r="CY1700" s="3">
        <v>35.633430480957031</v>
      </c>
      <c r="CZ1700" s="3">
        <v>41.873691558837891</v>
      </c>
      <c r="DA1700" s="3">
        <v>41.867267608642578</v>
      </c>
      <c r="DB1700" t="s">
        <v>2668</v>
      </c>
      <c r="DC1700" t="s">
        <v>2668</v>
      </c>
    </row>
    <row r="1701" spans="1:107" x14ac:dyDescent="0.25">
      <c r="A1701" s="15" t="s">
        <v>1882</v>
      </c>
      <c r="C1701" s="16">
        <v>42167.293009259258</v>
      </c>
      <c r="D1701" s="17">
        <v>42167.293009259258</v>
      </c>
      <c r="E1701" s="3">
        <v>56.283893585205078</v>
      </c>
      <c r="F1701" s="3">
        <v>74.762596130371094</v>
      </c>
      <c r="G1701" s="3">
        <v>57.350028991699219</v>
      </c>
      <c r="H1701" s="3">
        <v>81.97900390625</v>
      </c>
      <c r="I1701" s="3">
        <v>87.898483276367188</v>
      </c>
      <c r="J1701" s="3">
        <v>69.0367431640625</v>
      </c>
      <c r="K1701" s="3">
        <v>65.173049926757813</v>
      </c>
      <c r="L1701" s="3">
        <v>58.866260528564453</v>
      </c>
      <c r="M1701" s="3">
        <v>46.077102661132813</v>
      </c>
      <c r="N1701" s="3">
        <v>43.291061401367188</v>
      </c>
      <c r="O1701" s="3">
        <v>43.522594451904297</v>
      </c>
      <c r="P1701" s="3">
        <v>46.668052673339844</v>
      </c>
      <c r="Q1701" s="3">
        <v>51.229770660400391</v>
      </c>
      <c r="R1701" s="3">
        <v>53.104362487792969</v>
      </c>
      <c r="S1701" s="3">
        <v>50.18426513671875</v>
      </c>
      <c r="T1701" s="3">
        <v>44.234096527099609</v>
      </c>
      <c r="U1701" s="3">
        <v>44.528541564941406</v>
      </c>
      <c r="V1701" s="3">
        <v>68.565513610839844</v>
      </c>
      <c r="W1701" s="3">
        <v>66.016281127929688</v>
      </c>
      <c r="X1701" s="3">
        <v>49.001785278320313</v>
      </c>
      <c r="Y1701" s="3">
        <v>40.615802764892578</v>
      </c>
      <c r="Z1701" s="3">
        <v>44.056907653808594</v>
      </c>
      <c r="AA1701" s="3">
        <v>46.072559356689453</v>
      </c>
      <c r="AB1701" s="3">
        <v>45.224536895751953</v>
      </c>
      <c r="AC1701" s="3">
        <v>45.800399780273438</v>
      </c>
      <c r="AD1701" s="3">
        <v>49.538711547851562</v>
      </c>
      <c r="AE1701" s="3">
        <v>52.258556365966797</v>
      </c>
      <c r="AF1701" s="3">
        <v>46.224864959716797</v>
      </c>
      <c r="AG1701" s="3">
        <v>44.713138580322266</v>
      </c>
      <c r="AH1701" s="3">
        <v>66.198661804199219</v>
      </c>
      <c r="AI1701" s="3">
        <v>52.855667114257813</v>
      </c>
      <c r="AJ1701" s="3">
        <v>64.213890075683594</v>
      </c>
      <c r="AK1701" s="3">
        <v>57.882701873779297</v>
      </c>
      <c r="AL1701" s="3">
        <v>58.427646636962891</v>
      </c>
      <c r="AM1701" s="3">
        <v>45.762046813964844</v>
      </c>
      <c r="AN1701" s="3">
        <v>53.285205841064453</v>
      </c>
      <c r="AO1701" s="3">
        <v>46.923084259033203</v>
      </c>
      <c r="AP1701" s="3">
        <v>49.4949951171875</v>
      </c>
      <c r="AQ1701" s="3">
        <v>46.621829986572266</v>
      </c>
      <c r="AR1701" s="3">
        <v>45.066368103027344</v>
      </c>
      <c r="AS1701" s="3">
        <v>43.787059783935547</v>
      </c>
      <c r="AT1701" s="3">
        <v>40.420238494873047</v>
      </c>
      <c r="AU1701" s="3">
        <v>37.097915649414063</v>
      </c>
      <c r="AV1701" s="3">
        <v>34.731330871582031</v>
      </c>
      <c r="AW1701" s="3">
        <v>34.610954284667969</v>
      </c>
      <c r="AX1701" s="3">
        <v>34.414207458496094</v>
      </c>
      <c r="AY1701" s="3">
        <v>38.865875244140625</v>
      </c>
      <c r="AZ1701" s="3">
        <v>41.308937072753906</v>
      </c>
      <c r="BA1701" s="3">
        <v>43.179550170898438</v>
      </c>
      <c r="BB1701" s="3">
        <v>42.390579223632813</v>
      </c>
      <c r="BC1701" s="3">
        <v>50.896900177001953</v>
      </c>
      <c r="BD1701" s="3">
        <v>47.272811889648438</v>
      </c>
      <c r="BE1701" s="3">
        <v>46.414176940917969</v>
      </c>
      <c r="BF1701" s="3">
        <v>49.491989135742187</v>
      </c>
      <c r="BG1701" s="3">
        <v>47.252468109130859</v>
      </c>
      <c r="BH1701" s="3">
        <v>45.349887847900391</v>
      </c>
      <c r="BI1701" s="3">
        <v>46.8861083984375</v>
      </c>
      <c r="BJ1701" s="3">
        <v>44.457038879394531</v>
      </c>
      <c r="BK1701" s="3">
        <v>44.121242523193359</v>
      </c>
      <c r="BL1701" s="3">
        <v>41.156352996826172</v>
      </c>
      <c r="BM1701" s="3">
        <v>38.421245574951172</v>
      </c>
      <c r="BN1701" s="3">
        <v>37.238029479980469</v>
      </c>
      <c r="BO1701" s="3">
        <v>35.855293273925781</v>
      </c>
      <c r="BP1701" s="3">
        <v>39.784816741943359</v>
      </c>
      <c r="BQ1701" s="3">
        <v>41.960971832275391</v>
      </c>
      <c r="BR1701" s="3">
        <v>63.890148162841797</v>
      </c>
      <c r="BS1701" s="3">
        <v>47.503170013427734</v>
      </c>
      <c r="BT1701" s="3">
        <v>64.590843200683594</v>
      </c>
      <c r="BU1701" s="3">
        <v>57.489505767822266</v>
      </c>
      <c r="BV1701" s="3">
        <v>56.667304992675781</v>
      </c>
      <c r="BW1701" s="3">
        <v>41.341121673583984</v>
      </c>
      <c r="BX1701" s="3">
        <v>44.059188842773437</v>
      </c>
      <c r="BY1701" s="3">
        <v>46.866596221923828</v>
      </c>
      <c r="BZ1701" s="3">
        <v>52.285316467285156</v>
      </c>
      <c r="CA1701" s="3">
        <v>43.546260833740234</v>
      </c>
      <c r="CB1701" s="3">
        <v>45.540779113769531</v>
      </c>
      <c r="CC1701" s="3">
        <v>39.524707794189453</v>
      </c>
      <c r="CD1701" s="3">
        <v>42.010406494140625</v>
      </c>
      <c r="CE1701" s="3">
        <v>38.864059448242187</v>
      </c>
      <c r="CF1701" s="3">
        <v>30.863399505615234</v>
      </c>
      <c r="CG1701" s="3">
        <v>37.846595764160156</v>
      </c>
      <c r="CH1701" s="3">
        <v>35.746852874755859</v>
      </c>
      <c r="CI1701" s="3">
        <v>41.199222564697266</v>
      </c>
      <c r="CJ1701" s="3">
        <v>43.557868957519531</v>
      </c>
      <c r="CK1701" s="3">
        <v>43.441741943359375</v>
      </c>
      <c r="CL1701" s="3">
        <v>43.728015899658203</v>
      </c>
      <c r="CM1701" s="3">
        <v>46.991970062255859</v>
      </c>
      <c r="CN1701" s="3">
        <v>42.099464416503906</v>
      </c>
      <c r="CO1701" s="3">
        <v>44.124629974365234</v>
      </c>
      <c r="CP1701" s="3">
        <v>46.059230804443359</v>
      </c>
      <c r="CQ1701" s="3">
        <v>43.970359802246094</v>
      </c>
      <c r="CR1701" s="3">
        <v>45.019550323486328</v>
      </c>
      <c r="CS1701" s="3">
        <v>49.025264739990234</v>
      </c>
      <c r="CT1701" s="3">
        <v>46.236740112304688</v>
      </c>
      <c r="CU1701" s="3">
        <v>46.927768707275391</v>
      </c>
      <c r="CV1701" s="3">
        <v>43.456771850585938</v>
      </c>
      <c r="CW1701" s="3">
        <v>40.173141479492188</v>
      </c>
      <c r="CX1701" s="3">
        <v>38.308170318603516</v>
      </c>
      <c r="CY1701" s="3">
        <v>36.596950531005859</v>
      </c>
      <c r="CZ1701" s="3">
        <v>39.344009399414063</v>
      </c>
      <c r="DA1701" s="3">
        <v>42.475078582763672</v>
      </c>
      <c r="DB1701" t="s">
        <v>2668</v>
      </c>
      <c r="DC1701" t="s">
        <v>2668</v>
      </c>
    </row>
    <row r="1702" spans="1:107" x14ac:dyDescent="0.25">
      <c r="A1702" s="15" t="s">
        <v>1883</v>
      </c>
      <c r="C1702" s="16">
        <v>42167.293009259258</v>
      </c>
      <c r="D1702" s="17">
        <v>42167.293009259258</v>
      </c>
      <c r="E1702" s="3">
        <v>57.461833953857422</v>
      </c>
      <c r="F1702" s="3">
        <v>75.378555297851562</v>
      </c>
      <c r="G1702" s="3">
        <v>57.529636383056641</v>
      </c>
      <c r="H1702" s="3">
        <v>76.757560729980469</v>
      </c>
      <c r="I1702" s="3">
        <v>82.518035888671875</v>
      </c>
      <c r="J1702" s="3">
        <v>67.970283508300781</v>
      </c>
      <c r="K1702" s="3">
        <v>68.428840637207031</v>
      </c>
      <c r="L1702" s="3">
        <v>56.18719482421875</v>
      </c>
      <c r="M1702" s="3">
        <v>46.184715270996094</v>
      </c>
      <c r="N1702" s="3">
        <v>45.501182556152344</v>
      </c>
      <c r="O1702" s="3">
        <v>43.442386627197266</v>
      </c>
      <c r="P1702" s="3">
        <v>45.587772369384766</v>
      </c>
      <c r="Q1702" s="3">
        <v>48.784637451171875</v>
      </c>
      <c r="R1702" s="3">
        <v>51.292030334472656</v>
      </c>
      <c r="S1702" s="3">
        <v>53.53692626953125</v>
      </c>
      <c r="T1702" s="3">
        <v>46.342662811279297</v>
      </c>
      <c r="U1702" s="3">
        <v>45.298988342285156</v>
      </c>
      <c r="V1702" s="3">
        <v>67.133705139160156</v>
      </c>
      <c r="W1702" s="3">
        <v>71.100273132324219</v>
      </c>
      <c r="X1702" s="3">
        <v>53.054210662841797</v>
      </c>
      <c r="Y1702" s="3">
        <v>47.518619537353516</v>
      </c>
      <c r="Z1702" s="3">
        <v>46.340641021728516</v>
      </c>
      <c r="AA1702" s="3">
        <v>41.817031860351563</v>
      </c>
      <c r="AB1702" s="3">
        <v>41.780796051025391</v>
      </c>
      <c r="AC1702" s="3">
        <v>43.626819610595703</v>
      </c>
      <c r="AD1702" s="3">
        <v>48.407962799072266</v>
      </c>
      <c r="AE1702" s="3">
        <v>55.149147033691406</v>
      </c>
      <c r="AF1702" s="3">
        <v>47.874225616455078</v>
      </c>
      <c r="AG1702" s="3">
        <v>45.903553009033203</v>
      </c>
      <c r="AH1702" s="3">
        <v>64.088859558105469</v>
      </c>
      <c r="AI1702" s="3">
        <v>53.366893768310547</v>
      </c>
      <c r="AJ1702" s="3">
        <v>64.032058715820313</v>
      </c>
      <c r="AK1702" s="3">
        <v>57.190570831298828</v>
      </c>
      <c r="AL1702" s="3">
        <v>56.701614379882813</v>
      </c>
      <c r="AM1702" s="3">
        <v>44.718692779541016</v>
      </c>
      <c r="AN1702" s="3">
        <v>50.374660491943359</v>
      </c>
      <c r="AO1702" s="3">
        <v>48.050468444824219</v>
      </c>
      <c r="AP1702" s="3">
        <v>51.853248596191406</v>
      </c>
      <c r="AQ1702" s="3">
        <v>45.552459716796875</v>
      </c>
      <c r="AR1702" s="3">
        <v>43.909461975097656</v>
      </c>
      <c r="AS1702" s="3">
        <v>41.016620635986328</v>
      </c>
      <c r="AT1702" s="3">
        <v>39.557216644287109</v>
      </c>
      <c r="AU1702" s="3">
        <v>37.892143249511719</v>
      </c>
      <c r="AV1702" s="3">
        <v>37.7039794921875</v>
      </c>
      <c r="AW1702" s="3">
        <v>36.793537139892578</v>
      </c>
      <c r="AX1702" s="3">
        <v>35.426643371582031</v>
      </c>
      <c r="AY1702" s="3">
        <v>39.487941741943359</v>
      </c>
      <c r="AZ1702" s="3">
        <v>41.67327880859375</v>
      </c>
      <c r="BA1702" s="3">
        <v>41.517860412597656</v>
      </c>
      <c r="BB1702" s="3">
        <v>40.759292602539063</v>
      </c>
      <c r="BC1702" s="3">
        <v>47.855422973632813</v>
      </c>
      <c r="BD1702" s="3">
        <v>44.685272216796875</v>
      </c>
      <c r="BE1702" s="3">
        <v>44.462333679199219</v>
      </c>
      <c r="BF1702" s="3">
        <v>47.258712768554687</v>
      </c>
      <c r="BG1702" s="3">
        <v>46.099502563476563</v>
      </c>
      <c r="BH1702" s="3">
        <v>44.450290679931641</v>
      </c>
      <c r="BI1702" s="3">
        <v>48.720912933349609</v>
      </c>
      <c r="BJ1702" s="3">
        <v>50.862369537353516</v>
      </c>
      <c r="BK1702" s="3">
        <v>46.030574798583984</v>
      </c>
      <c r="BL1702" s="3">
        <v>42.604644775390625</v>
      </c>
      <c r="BM1702" s="3">
        <v>41.762763977050781</v>
      </c>
      <c r="BN1702" s="3">
        <v>40.100578308105469</v>
      </c>
      <c r="BO1702" s="3">
        <v>37.760433197021484</v>
      </c>
      <c r="BP1702" s="3">
        <v>40.921077728271484</v>
      </c>
      <c r="BQ1702" s="3">
        <v>42.082752227783203</v>
      </c>
      <c r="BR1702" s="3">
        <v>59.411544799804687</v>
      </c>
      <c r="BS1702" s="3">
        <v>55.600906372070313</v>
      </c>
      <c r="BT1702" s="3">
        <v>63.549415588378906</v>
      </c>
      <c r="BU1702" s="3">
        <v>56.961406707763672</v>
      </c>
      <c r="BV1702" s="3">
        <v>52.356174468994141</v>
      </c>
      <c r="BW1702" s="3">
        <v>45.921451568603516</v>
      </c>
      <c r="BX1702" s="3">
        <v>47.309322357177734</v>
      </c>
      <c r="BY1702" s="3">
        <v>51.290420532226562</v>
      </c>
      <c r="BZ1702" s="3">
        <v>51.611244201660156</v>
      </c>
      <c r="CA1702" s="3">
        <v>43.475902557373047</v>
      </c>
      <c r="CB1702" s="3">
        <v>39.877315521240234</v>
      </c>
      <c r="CC1702" s="3">
        <v>34.830009460449219</v>
      </c>
      <c r="CD1702" s="3">
        <v>36.820816040039063</v>
      </c>
      <c r="CE1702" s="3">
        <v>39.940235137939453</v>
      </c>
      <c r="CF1702" s="3">
        <v>41.721736907958984</v>
      </c>
      <c r="CG1702" s="3">
        <v>37.326507568359375</v>
      </c>
      <c r="CH1702" s="3">
        <v>36.282707214355469</v>
      </c>
      <c r="CI1702" s="3">
        <v>37.102779388427734</v>
      </c>
      <c r="CJ1702" s="3">
        <v>42.00067138671875</v>
      </c>
      <c r="CK1702" s="3">
        <v>38.652679443359375</v>
      </c>
      <c r="CL1702" s="3">
        <v>37.570446014404297</v>
      </c>
      <c r="CM1702" s="3">
        <v>38.787837982177734</v>
      </c>
      <c r="CN1702" s="3">
        <v>38.660392761230469</v>
      </c>
      <c r="CO1702" s="3">
        <v>39.939136505126953</v>
      </c>
      <c r="CP1702" s="3">
        <v>42.822231292724609</v>
      </c>
      <c r="CQ1702" s="3">
        <v>44.889427185058594</v>
      </c>
      <c r="CR1702" s="3">
        <v>42.816314697265625</v>
      </c>
      <c r="CS1702" s="3">
        <v>49.159229278564453</v>
      </c>
      <c r="CT1702" s="3">
        <v>53.458377838134766</v>
      </c>
      <c r="CU1702" s="3">
        <v>46.556301116943359</v>
      </c>
      <c r="CV1702" s="3">
        <v>43.531421661376953</v>
      </c>
      <c r="CW1702" s="3">
        <v>43.932521820068359</v>
      </c>
      <c r="CX1702" s="3">
        <v>42.527626037597656</v>
      </c>
      <c r="CY1702" s="3">
        <v>39.095252990722656</v>
      </c>
      <c r="CZ1702" s="3">
        <v>41.884361267089844</v>
      </c>
      <c r="DA1702" s="3">
        <v>41.810554504394531</v>
      </c>
      <c r="DB1702" t="s">
        <v>2668</v>
      </c>
      <c r="DC1702" t="s">
        <v>2668</v>
      </c>
    </row>
    <row r="1703" spans="1:107" x14ac:dyDescent="0.25">
      <c r="A1703" s="15" t="s">
        <v>1884</v>
      </c>
      <c r="C1703" s="16">
        <v>42167.293009259258</v>
      </c>
      <c r="D1703" s="17">
        <v>42167.293009259258</v>
      </c>
      <c r="E1703" s="3">
        <v>49.353195190429688</v>
      </c>
      <c r="F1703" s="3">
        <v>65.690132141113281</v>
      </c>
      <c r="G1703" s="3">
        <v>55.363140106201172</v>
      </c>
      <c r="H1703" s="3">
        <v>78.057197570800781</v>
      </c>
      <c r="I1703" s="3">
        <v>82.814422607421875</v>
      </c>
      <c r="J1703" s="3">
        <v>68.989173889160156</v>
      </c>
      <c r="K1703" s="3">
        <v>68.005149841308594</v>
      </c>
      <c r="L1703" s="3">
        <v>55.316474914550781</v>
      </c>
      <c r="M1703" s="3">
        <v>45.013069152832031</v>
      </c>
      <c r="N1703" s="3">
        <v>44.822696685791016</v>
      </c>
      <c r="O1703" s="3">
        <v>41.815391540527344</v>
      </c>
      <c r="P1703" s="3">
        <v>44.394798278808594</v>
      </c>
      <c r="Q1703" s="3">
        <v>46.430438995361328</v>
      </c>
      <c r="R1703" s="3">
        <v>49.168743133544922</v>
      </c>
      <c r="S1703" s="3">
        <v>51.598514556884766</v>
      </c>
      <c r="T1703" s="3">
        <v>45.459907531738281</v>
      </c>
      <c r="U1703" s="3">
        <v>44.732532501220703</v>
      </c>
      <c r="V1703" s="3">
        <v>69.954185485839844</v>
      </c>
      <c r="W1703" s="3">
        <v>65.220611572265625</v>
      </c>
      <c r="X1703" s="3">
        <v>54.634418487548828</v>
      </c>
      <c r="Y1703" s="3">
        <v>39.992843627929688</v>
      </c>
      <c r="Z1703" s="3">
        <v>44.057197570800781</v>
      </c>
      <c r="AA1703" s="3">
        <v>37.723777770996094</v>
      </c>
      <c r="AB1703" s="3">
        <v>43.862472534179688</v>
      </c>
      <c r="AC1703" s="3">
        <v>41.949497222900391</v>
      </c>
      <c r="AD1703" s="3">
        <v>43.887504577636719</v>
      </c>
      <c r="AE1703" s="3">
        <v>44.488040924072266</v>
      </c>
      <c r="AF1703" s="3">
        <v>41.892341613769531</v>
      </c>
      <c r="AG1703" s="3">
        <v>43.702041625976562</v>
      </c>
      <c r="AH1703" s="3">
        <v>62.222869873046875</v>
      </c>
      <c r="AI1703" s="3">
        <v>56.026939392089844</v>
      </c>
      <c r="AJ1703" s="3">
        <v>63.149242401123047</v>
      </c>
      <c r="AK1703" s="3">
        <v>58.719188690185547</v>
      </c>
      <c r="AL1703" s="3">
        <v>54.043804168701172</v>
      </c>
      <c r="AM1703" s="3">
        <v>46.536190032958984</v>
      </c>
      <c r="AN1703" s="3">
        <v>52.730373382568359</v>
      </c>
      <c r="AO1703" s="3">
        <v>53.831638336181641</v>
      </c>
      <c r="AP1703" s="3">
        <v>49.670425415039063</v>
      </c>
      <c r="AQ1703" s="3">
        <v>43.460395812988281</v>
      </c>
      <c r="AR1703" s="3">
        <v>41.717849731445313</v>
      </c>
      <c r="AS1703" s="3">
        <v>38.788459777832031</v>
      </c>
      <c r="AT1703" s="3">
        <v>39.738746643066406</v>
      </c>
      <c r="AU1703" s="3">
        <v>40.631416320800781</v>
      </c>
      <c r="AV1703" s="3">
        <v>39.548591613769531</v>
      </c>
      <c r="AW1703" s="3">
        <v>38.0682373046875</v>
      </c>
      <c r="AX1703" s="3">
        <v>36.190135955810547</v>
      </c>
      <c r="AY1703" s="3">
        <v>38.095180511474609</v>
      </c>
      <c r="AZ1703" s="3">
        <v>40.662952423095703</v>
      </c>
      <c r="BA1703" s="3">
        <v>39.194320678710937</v>
      </c>
      <c r="BB1703" s="3">
        <v>39.30224609375</v>
      </c>
      <c r="BC1703" s="3">
        <v>44.956089019775391</v>
      </c>
      <c r="BD1703" s="3">
        <v>42.065078735351563</v>
      </c>
      <c r="BE1703" s="3">
        <v>41.895694732666016</v>
      </c>
      <c r="BF1703" s="3">
        <v>44.858104705810547</v>
      </c>
      <c r="BG1703" s="3">
        <v>44.524909973144531</v>
      </c>
      <c r="BH1703" s="3">
        <v>42.934005737304688</v>
      </c>
      <c r="BI1703" s="3">
        <v>46.688629150390625</v>
      </c>
      <c r="BJ1703" s="3">
        <v>49.079326629638672</v>
      </c>
      <c r="BK1703" s="3">
        <v>44.486080169677734</v>
      </c>
      <c r="BL1703" s="3">
        <v>41.724929809570313</v>
      </c>
      <c r="BM1703" s="3">
        <v>40.824161529541016</v>
      </c>
      <c r="BN1703" s="3">
        <v>39.7095947265625</v>
      </c>
      <c r="BO1703" s="3">
        <v>37.168502807617188</v>
      </c>
      <c r="BP1703" s="3">
        <v>40.081039428710937</v>
      </c>
      <c r="BQ1703" s="3">
        <v>41.690090179443359</v>
      </c>
      <c r="BR1703" s="3">
        <v>60.485458374023438</v>
      </c>
      <c r="BS1703" s="3">
        <v>57.885021209716797</v>
      </c>
      <c r="BT1703" s="3">
        <v>61.620479583740234</v>
      </c>
      <c r="BU1703" s="3">
        <v>60.417499542236328</v>
      </c>
      <c r="BV1703" s="3">
        <v>44.154567718505859</v>
      </c>
      <c r="BW1703" s="3">
        <v>47.739727020263672</v>
      </c>
      <c r="BX1703" s="3">
        <v>56.035491943359375</v>
      </c>
      <c r="BY1703" s="3">
        <v>56.541416168212891</v>
      </c>
      <c r="BZ1703" s="3">
        <v>44.961151123046875</v>
      </c>
      <c r="CA1703" s="3">
        <v>39.014633178710937</v>
      </c>
      <c r="CB1703" s="3">
        <v>39.920120239257813</v>
      </c>
      <c r="CC1703" s="3">
        <v>34.748619079589844</v>
      </c>
      <c r="CD1703" s="3">
        <v>40.866268157958984</v>
      </c>
      <c r="CE1703" s="3">
        <v>41.284572601318359</v>
      </c>
      <c r="CF1703" s="3">
        <v>38.608547210693359</v>
      </c>
      <c r="CG1703" s="3">
        <v>38.9344482421875</v>
      </c>
      <c r="CH1703" s="3">
        <v>35.837451934814453</v>
      </c>
      <c r="CI1703" s="3">
        <v>36.044254302978516</v>
      </c>
      <c r="CJ1703" s="3">
        <v>35.427276611328125</v>
      </c>
      <c r="CK1703" s="3">
        <v>34.763336181640625</v>
      </c>
      <c r="CL1703" s="3">
        <v>37.681224822998047</v>
      </c>
      <c r="CM1703" s="3">
        <v>38.085052490234375</v>
      </c>
      <c r="CN1703" s="3">
        <v>37.524856567382812</v>
      </c>
      <c r="CO1703" s="3">
        <v>37.69146728515625</v>
      </c>
      <c r="CP1703" s="3">
        <v>38.717300415039063</v>
      </c>
      <c r="CQ1703" s="3">
        <v>40.973217010498047</v>
      </c>
      <c r="CR1703" s="3">
        <v>39.029289245605469</v>
      </c>
      <c r="CS1703" s="3">
        <v>39.553615570068359</v>
      </c>
      <c r="CT1703" s="3">
        <v>38.429477691650391</v>
      </c>
      <c r="CU1703" s="3">
        <v>39.015220642089844</v>
      </c>
      <c r="CV1703" s="3">
        <v>38.529613494873047</v>
      </c>
      <c r="CW1703" s="3">
        <v>36.526641845703125</v>
      </c>
      <c r="CX1703" s="3">
        <v>36.084030151367188</v>
      </c>
      <c r="CY1703" s="3">
        <v>35.895168304443359</v>
      </c>
      <c r="CZ1703" s="3">
        <v>38.393753051757813</v>
      </c>
      <c r="DA1703" s="3">
        <v>41.297348022460937</v>
      </c>
      <c r="DB1703" t="s">
        <v>2668</v>
      </c>
      <c r="DC1703" t="s">
        <v>2668</v>
      </c>
    </row>
    <row r="1704" spans="1:107" x14ac:dyDescent="0.25">
      <c r="A1704" s="15" t="s">
        <v>1885</v>
      </c>
      <c r="C1704" s="16">
        <v>42167.293009259258</v>
      </c>
      <c r="D1704" s="17">
        <v>42167.293009259258</v>
      </c>
      <c r="E1704" s="3">
        <v>54.731925964355469</v>
      </c>
      <c r="F1704" s="3">
        <v>75.886093139648437</v>
      </c>
      <c r="G1704" s="3">
        <v>55.027679443359375</v>
      </c>
      <c r="H1704" s="3">
        <v>75.6697998046875</v>
      </c>
      <c r="I1704" s="3">
        <v>81.99615478515625</v>
      </c>
      <c r="J1704" s="3">
        <v>68.628158569335937</v>
      </c>
      <c r="K1704" s="3">
        <v>67.541816711425781</v>
      </c>
      <c r="L1704" s="3">
        <v>54.719268798828125</v>
      </c>
      <c r="M1704" s="3">
        <v>44.657070159912109</v>
      </c>
      <c r="N1704" s="3">
        <v>44.298496246337891</v>
      </c>
      <c r="O1704" s="3">
        <v>40.658660888671875</v>
      </c>
      <c r="P1704" s="3">
        <v>43.741840362548828</v>
      </c>
      <c r="Q1704" s="3">
        <v>44.687889099121094</v>
      </c>
      <c r="R1704" s="3">
        <v>47.845119476318359</v>
      </c>
      <c r="S1704" s="3">
        <v>51.507144927978516</v>
      </c>
      <c r="T1704" s="3">
        <v>47.053470611572266</v>
      </c>
      <c r="U1704" s="3">
        <v>44.623462677001953</v>
      </c>
      <c r="V1704" s="3">
        <v>67.22698974609375</v>
      </c>
      <c r="W1704" s="3">
        <v>66.227607727050781</v>
      </c>
      <c r="X1704" s="3">
        <v>53.368881225585937</v>
      </c>
      <c r="Y1704" s="3">
        <v>44.182720184326172</v>
      </c>
      <c r="Z1704" s="3">
        <v>43.56103515625</v>
      </c>
      <c r="AA1704" s="3">
        <v>40.366043090820312</v>
      </c>
      <c r="AB1704" s="3">
        <v>42.025260925292969</v>
      </c>
      <c r="AC1704" s="3">
        <v>41.308029174804687</v>
      </c>
      <c r="AD1704" s="3">
        <v>46.393589019775391</v>
      </c>
      <c r="AE1704" s="3">
        <v>51.835006713867188</v>
      </c>
      <c r="AF1704" s="3">
        <v>48.214725494384766</v>
      </c>
      <c r="AG1704" s="3">
        <v>44.697933197021484</v>
      </c>
      <c r="AH1704" s="3">
        <v>62.760623931884766</v>
      </c>
      <c r="AI1704" s="3">
        <v>56.9957275390625</v>
      </c>
      <c r="AJ1704" s="3">
        <v>62.01165771484375</v>
      </c>
      <c r="AK1704" s="3">
        <v>60.490245819091797</v>
      </c>
      <c r="AL1704" s="3">
        <v>51.055065155029297</v>
      </c>
      <c r="AM1704" s="3">
        <v>48.508544921875</v>
      </c>
      <c r="AN1704" s="3">
        <v>57.646446228027344</v>
      </c>
      <c r="AO1704" s="3">
        <v>53.339290618896484</v>
      </c>
      <c r="AP1704" s="3">
        <v>47.217399597167969</v>
      </c>
      <c r="AQ1704" s="3">
        <v>40.903244018554687</v>
      </c>
      <c r="AR1704" s="3">
        <v>42.179553985595703</v>
      </c>
      <c r="AS1704" s="3">
        <v>39.545928955078125</v>
      </c>
      <c r="AT1704" s="3">
        <v>39.474082946777344</v>
      </c>
      <c r="AU1704" s="3">
        <v>40.085063934326172</v>
      </c>
      <c r="AV1704" s="3">
        <v>39.768180847167969</v>
      </c>
      <c r="AW1704" s="3">
        <v>36.588077545166016</v>
      </c>
      <c r="AX1704" s="3">
        <v>34.545364379882813</v>
      </c>
      <c r="AY1704" s="3">
        <v>36.673828125</v>
      </c>
      <c r="AZ1704" s="3">
        <v>39.280433654785156</v>
      </c>
      <c r="BA1704" s="3">
        <v>38.152503967285156</v>
      </c>
      <c r="BB1704" s="3">
        <v>38.281978607177734</v>
      </c>
      <c r="BC1704" s="3">
        <v>42.364013671875</v>
      </c>
      <c r="BD1704" s="3">
        <v>40.042800903320312</v>
      </c>
      <c r="BE1704" s="3">
        <v>40.657508850097656</v>
      </c>
      <c r="BF1704" s="3">
        <v>44.235313415527344</v>
      </c>
      <c r="BG1704" s="3">
        <v>42.057033538818359</v>
      </c>
      <c r="BH1704" s="3">
        <v>42.113658905029297</v>
      </c>
      <c r="BI1704" s="3">
        <v>45.733394622802734</v>
      </c>
      <c r="BJ1704" s="3">
        <v>47.467079162597656</v>
      </c>
      <c r="BK1704" s="3">
        <v>46.678600311279297</v>
      </c>
      <c r="BL1704" s="3">
        <v>43.616584777832031</v>
      </c>
      <c r="BM1704" s="3">
        <v>43.234485626220703</v>
      </c>
      <c r="BN1704" s="3">
        <v>38.990634918212891</v>
      </c>
      <c r="BO1704" s="3">
        <v>37.6212158203125</v>
      </c>
      <c r="BP1704" s="3">
        <v>39.738182067871094</v>
      </c>
      <c r="BQ1704" s="3">
        <v>41.569938659667969</v>
      </c>
      <c r="BR1704" s="3">
        <v>64.325531005859375</v>
      </c>
      <c r="BS1704" s="3">
        <v>57.415206909179687</v>
      </c>
      <c r="BT1704" s="3">
        <v>60.308441162109375</v>
      </c>
      <c r="BU1704" s="3">
        <v>61.997226715087891</v>
      </c>
      <c r="BV1704" s="3">
        <v>46.607002258300781</v>
      </c>
      <c r="BW1704" s="3">
        <v>51.976604461669922</v>
      </c>
      <c r="BX1704" s="3">
        <v>60.799068450927734</v>
      </c>
      <c r="BY1704" s="3">
        <v>47.9014892578125</v>
      </c>
      <c r="BZ1704" s="3">
        <v>41.856655120849609</v>
      </c>
      <c r="CA1704" s="3">
        <v>34.761848449707031</v>
      </c>
      <c r="CB1704" s="3">
        <v>42.622451782226563</v>
      </c>
      <c r="CC1704" s="3">
        <v>42.010768890380859</v>
      </c>
      <c r="CD1704" s="3">
        <v>37.862636566162109</v>
      </c>
      <c r="CE1704" s="3">
        <v>39.508399963378906</v>
      </c>
      <c r="CF1704" s="3">
        <v>39.453346252441406</v>
      </c>
      <c r="CG1704" s="3">
        <v>32.021408081054688</v>
      </c>
      <c r="CH1704" s="3">
        <v>29.806453704833984</v>
      </c>
      <c r="CI1704" s="3">
        <v>34.981224060058594</v>
      </c>
      <c r="CJ1704" s="3">
        <v>38.136348724365234</v>
      </c>
      <c r="CK1704" s="3">
        <v>37.315364837646484</v>
      </c>
      <c r="CL1704" s="3">
        <v>37.041492462158203</v>
      </c>
      <c r="CM1704" s="3">
        <v>37.670879364013672</v>
      </c>
      <c r="CN1704" s="3">
        <v>35.878654479980469</v>
      </c>
      <c r="CO1704" s="3">
        <v>38.312702178955078</v>
      </c>
      <c r="CP1704" s="3">
        <v>44.146717071533203</v>
      </c>
      <c r="CQ1704" s="3">
        <v>36.750507354736328</v>
      </c>
      <c r="CR1704" s="3">
        <v>41.76483154296875</v>
      </c>
      <c r="CS1704" s="3">
        <v>44.873989105224609</v>
      </c>
      <c r="CT1704" s="3">
        <v>46.029865264892578</v>
      </c>
      <c r="CU1704" s="3">
        <v>48.640628814697266</v>
      </c>
      <c r="CV1704" s="3">
        <v>45.159385681152344</v>
      </c>
      <c r="CW1704" s="3">
        <v>44.802738189697266</v>
      </c>
      <c r="CX1704" s="3">
        <v>38.675045013427734</v>
      </c>
      <c r="CY1704" s="3">
        <v>38.439796447753906</v>
      </c>
      <c r="CZ1704" s="3">
        <v>39.680465698242188</v>
      </c>
      <c r="DA1704" s="3">
        <v>41.367008209228516</v>
      </c>
      <c r="DB1704" t="s">
        <v>2668</v>
      </c>
      <c r="DC1704" t="s">
        <v>2668</v>
      </c>
    </row>
    <row r="1705" spans="1:107" x14ac:dyDescent="0.25">
      <c r="A1705" s="15" t="s">
        <v>1886</v>
      </c>
      <c r="C1705" s="16">
        <v>42167.293020833335</v>
      </c>
      <c r="D1705" s="17">
        <v>42167.293020833335</v>
      </c>
      <c r="E1705" s="3">
        <v>55.256561279296875</v>
      </c>
      <c r="F1705" s="3">
        <v>72.33221435546875</v>
      </c>
      <c r="G1705" s="3">
        <v>54.143787384033203</v>
      </c>
      <c r="H1705" s="3">
        <v>74.385116577148438</v>
      </c>
      <c r="I1705" s="3">
        <v>80.846275329589844</v>
      </c>
      <c r="J1705" s="3">
        <v>66.997528076171875</v>
      </c>
      <c r="K1705" s="3">
        <v>64.832656860351563</v>
      </c>
      <c r="L1705" s="3">
        <v>53.292354583740234</v>
      </c>
      <c r="M1705" s="3">
        <v>51.723960876464844</v>
      </c>
      <c r="N1705" s="3">
        <v>43.571723937988281</v>
      </c>
      <c r="O1705" s="3">
        <v>40.121124267578125</v>
      </c>
      <c r="P1705" s="3">
        <v>42.205177307128906</v>
      </c>
      <c r="Q1705" s="3">
        <v>43.871498107910156</v>
      </c>
      <c r="R1705" s="3">
        <v>47.281204223632813</v>
      </c>
      <c r="S1705" s="3">
        <v>49.698268890380859</v>
      </c>
      <c r="T1705" s="3">
        <v>45.924842834472656</v>
      </c>
      <c r="U1705" s="3">
        <v>44.359683990478516</v>
      </c>
      <c r="V1705" s="3">
        <v>65.221275329589844</v>
      </c>
      <c r="W1705" s="3">
        <v>57.564334869384766</v>
      </c>
      <c r="X1705" s="3">
        <v>50.6156005859375</v>
      </c>
      <c r="Y1705" s="3">
        <v>55.528923034667969</v>
      </c>
      <c r="Z1705" s="3">
        <v>43.158283233642578</v>
      </c>
      <c r="AA1705" s="3">
        <v>39.486614227294922</v>
      </c>
      <c r="AB1705" s="3">
        <v>40.456710815429688</v>
      </c>
      <c r="AC1705" s="3">
        <v>46.436557769775391</v>
      </c>
      <c r="AD1705" s="3">
        <v>49.126239776611328</v>
      </c>
      <c r="AE1705" s="3">
        <v>47.678459167480469</v>
      </c>
      <c r="AF1705" s="3">
        <v>45.700057983398438</v>
      </c>
      <c r="AG1705" s="3">
        <v>43.926166534423828</v>
      </c>
      <c r="AH1705" s="3">
        <v>64.365364074707031</v>
      </c>
      <c r="AI1705" s="3">
        <v>56.076755523681641</v>
      </c>
      <c r="AJ1705" s="3">
        <v>61.233154296875</v>
      </c>
      <c r="AK1705" s="3">
        <v>61.124759674072266</v>
      </c>
      <c r="AL1705" s="3">
        <v>50.1605224609375</v>
      </c>
      <c r="AM1705" s="3">
        <v>53.700454711914062</v>
      </c>
      <c r="AN1705" s="3">
        <v>59.787239074707031</v>
      </c>
      <c r="AO1705" s="3">
        <v>50.879486083984375</v>
      </c>
      <c r="AP1705" s="3">
        <v>47.327808380126953</v>
      </c>
      <c r="AQ1705" s="3">
        <v>43.686374664306641</v>
      </c>
      <c r="AR1705" s="3">
        <v>40.726554870605469</v>
      </c>
      <c r="AS1705" s="3">
        <v>40.392570495605469</v>
      </c>
      <c r="AT1705" s="3">
        <v>39.091648101806641</v>
      </c>
      <c r="AU1705" s="3">
        <v>38.513153076171875</v>
      </c>
      <c r="AV1705" s="3">
        <v>38.000633239746094</v>
      </c>
      <c r="AW1705" s="3">
        <v>35.854541778564453</v>
      </c>
      <c r="AX1705" s="3">
        <v>34.094451904296875</v>
      </c>
      <c r="AY1705" s="3">
        <v>35.429302215576172</v>
      </c>
      <c r="AZ1705" s="3">
        <v>38.846153259277344</v>
      </c>
      <c r="BA1705" s="3">
        <v>36.902477264404297</v>
      </c>
      <c r="BB1705" s="3">
        <v>36.978134155273438</v>
      </c>
      <c r="BC1705" s="3">
        <v>39.951938629150391</v>
      </c>
      <c r="BD1705" s="3">
        <v>38.774856567382813</v>
      </c>
      <c r="BE1705" s="3">
        <v>39.823417663574219</v>
      </c>
      <c r="BF1705" s="3">
        <v>42.792598724365234</v>
      </c>
      <c r="BG1705" s="3">
        <v>41.885459899902344</v>
      </c>
      <c r="BH1705" s="3">
        <v>41.718425750732422</v>
      </c>
      <c r="BI1705" s="3">
        <v>43.573635101318359</v>
      </c>
      <c r="BJ1705" s="3">
        <v>45.379951477050781</v>
      </c>
      <c r="BK1705" s="3">
        <v>45.466556549072266</v>
      </c>
      <c r="BL1705" s="3">
        <v>42.778938293457031</v>
      </c>
      <c r="BM1705" s="3">
        <v>41.577713012695313</v>
      </c>
      <c r="BN1705" s="3">
        <v>37.963115692138672</v>
      </c>
      <c r="BO1705" s="3">
        <v>37.171344757080078</v>
      </c>
      <c r="BP1705" s="3">
        <v>39.233222961425781</v>
      </c>
      <c r="BQ1705" s="3">
        <v>41.535251617431641</v>
      </c>
      <c r="BR1705" s="3">
        <v>65.469154357910156</v>
      </c>
      <c r="BS1705" s="3">
        <v>52.834259033203125</v>
      </c>
      <c r="BT1705" s="3">
        <v>60.560783386230469</v>
      </c>
      <c r="BU1705" s="3">
        <v>61.277984619140625</v>
      </c>
      <c r="BV1705" s="3">
        <v>49.830020904541016</v>
      </c>
      <c r="BW1705" s="3">
        <v>56.405418395996094</v>
      </c>
      <c r="BX1705" s="3">
        <v>59.951572418212891</v>
      </c>
      <c r="BY1705" s="3">
        <v>48.768268585205078</v>
      </c>
      <c r="BZ1705" s="3">
        <v>48.477226257324219</v>
      </c>
      <c r="CA1705" s="3">
        <v>46.381935119628906</v>
      </c>
      <c r="CB1705" s="3">
        <v>35.233818054199219</v>
      </c>
      <c r="CC1705" s="3">
        <v>38.758697509765625</v>
      </c>
      <c r="CD1705" s="3">
        <v>40.399761199951172</v>
      </c>
      <c r="CE1705" s="3">
        <v>35.606040954589844</v>
      </c>
      <c r="CF1705" s="3">
        <v>35.39056396484375</v>
      </c>
      <c r="CG1705" s="3">
        <v>36.115215301513672</v>
      </c>
      <c r="CH1705" s="3">
        <v>35.313362121582031</v>
      </c>
      <c r="CI1705" s="3">
        <v>34.480762481689453</v>
      </c>
      <c r="CJ1705" s="3">
        <v>37.783084869384766</v>
      </c>
      <c r="CK1705" s="3">
        <v>35.749794006347656</v>
      </c>
      <c r="CL1705" s="3">
        <v>35.695693969726563</v>
      </c>
      <c r="CM1705" s="3">
        <v>33.292881011962891</v>
      </c>
      <c r="CN1705" s="3">
        <v>40.025508880615234</v>
      </c>
      <c r="CO1705" s="3">
        <v>41.422088623046875</v>
      </c>
      <c r="CP1705" s="3">
        <v>42.772621154785156</v>
      </c>
      <c r="CQ1705" s="3">
        <v>44.492519378662109</v>
      </c>
      <c r="CR1705" s="3">
        <v>43.562389373779297</v>
      </c>
      <c r="CS1705" s="3">
        <v>40.818897247314453</v>
      </c>
      <c r="CT1705" s="3">
        <v>42.972499847412109</v>
      </c>
      <c r="CU1705" s="3">
        <v>44.123653411865234</v>
      </c>
      <c r="CV1705" s="3">
        <v>43.184356689453125</v>
      </c>
      <c r="CW1705" s="3">
        <v>39.597068786621094</v>
      </c>
      <c r="CX1705" s="3">
        <v>36.998119354248047</v>
      </c>
      <c r="CY1705" s="3">
        <v>36.226161956787109</v>
      </c>
      <c r="CZ1705" s="3">
        <v>38.404933929443359</v>
      </c>
      <c r="DA1705" s="3">
        <v>41.408790588378906</v>
      </c>
      <c r="DB1705" t="s">
        <v>2668</v>
      </c>
      <c r="DC1705" t="s">
        <v>2668</v>
      </c>
    </row>
    <row r="1706" spans="1:107" x14ac:dyDescent="0.25">
      <c r="A1706" s="15" t="s">
        <v>1887</v>
      </c>
      <c r="C1706" s="16">
        <v>42167.293020833335</v>
      </c>
      <c r="D1706" s="17">
        <v>42167.293020833335</v>
      </c>
      <c r="E1706" s="3">
        <v>51.535381317138672</v>
      </c>
      <c r="F1706" s="3">
        <v>65.690132141113281</v>
      </c>
      <c r="G1706" s="3">
        <v>54.221561431884766</v>
      </c>
      <c r="H1706" s="3">
        <v>75.415634155273437</v>
      </c>
      <c r="I1706" s="3">
        <v>83.502685546875</v>
      </c>
      <c r="J1706" s="3">
        <v>66.879432678222656</v>
      </c>
      <c r="K1706" s="3">
        <v>62.683841705322266</v>
      </c>
      <c r="L1706" s="3">
        <v>55.137657165527344</v>
      </c>
      <c r="M1706" s="3">
        <v>53.218578338623047</v>
      </c>
      <c r="N1706" s="3">
        <v>43.453746795654297</v>
      </c>
      <c r="O1706" s="3">
        <v>43.782138824462891</v>
      </c>
      <c r="P1706" s="3">
        <v>47.367698669433594</v>
      </c>
      <c r="Q1706" s="3">
        <v>47.186725616455078</v>
      </c>
      <c r="R1706" s="3">
        <v>48.515506744384766</v>
      </c>
      <c r="S1706" s="3">
        <v>48.103538513183594</v>
      </c>
      <c r="T1706" s="3">
        <v>44.983531951904297</v>
      </c>
      <c r="U1706" s="3">
        <v>44.278896331787109</v>
      </c>
      <c r="V1706" s="3">
        <v>66.612411499023438</v>
      </c>
      <c r="W1706" s="3">
        <v>60.861007690429688</v>
      </c>
      <c r="X1706" s="3">
        <v>58.333393096923828</v>
      </c>
      <c r="Y1706" s="3">
        <v>52.281345367431641</v>
      </c>
      <c r="Z1706" s="3">
        <v>42.396713256835938</v>
      </c>
      <c r="AA1706" s="3">
        <v>48.087696075439453</v>
      </c>
      <c r="AB1706" s="3">
        <v>49.784957885742187</v>
      </c>
      <c r="AC1706" s="3">
        <v>47.695426940917969</v>
      </c>
      <c r="AD1706" s="3">
        <v>47.220508575439453</v>
      </c>
      <c r="AE1706" s="3">
        <v>42.545356750488281</v>
      </c>
      <c r="AF1706" s="3">
        <v>41.894332885742188</v>
      </c>
      <c r="AG1706" s="3">
        <v>44.790355682373047</v>
      </c>
      <c r="AH1706" s="3">
        <v>65.577995300292969</v>
      </c>
      <c r="AI1706" s="3">
        <v>53.936843872070313</v>
      </c>
      <c r="AJ1706" s="3">
        <v>61.261234283447266</v>
      </c>
      <c r="AK1706" s="3">
        <v>60.656612396240234</v>
      </c>
      <c r="AL1706" s="3">
        <v>50.134601593017578</v>
      </c>
      <c r="AM1706" s="3">
        <v>58.145206451416016</v>
      </c>
      <c r="AN1706" s="3">
        <v>57.986885070800781</v>
      </c>
      <c r="AO1706" s="3">
        <v>51.317722320556641</v>
      </c>
      <c r="AP1706" s="3">
        <v>46.466335296630859</v>
      </c>
      <c r="AQ1706" s="3">
        <v>43.412494659423828</v>
      </c>
      <c r="AR1706" s="3">
        <v>39.174888610839844</v>
      </c>
      <c r="AS1706" s="3">
        <v>38.635520935058594</v>
      </c>
      <c r="AT1706" s="3">
        <v>41.848167419433594</v>
      </c>
      <c r="AU1706" s="3">
        <v>38.677227020263672</v>
      </c>
      <c r="AV1706" s="3">
        <v>37.777275085449219</v>
      </c>
      <c r="AW1706" s="3">
        <v>34.76373291015625</v>
      </c>
      <c r="AX1706" s="3">
        <v>35.336116790771484</v>
      </c>
      <c r="AY1706" s="3">
        <v>38.880008697509766</v>
      </c>
      <c r="AZ1706" s="3">
        <v>37.752113342285156</v>
      </c>
      <c r="BA1706" s="3">
        <v>40.054054260253906</v>
      </c>
      <c r="BB1706" s="3">
        <v>44.119167327880859</v>
      </c>
      <c r="BC1706" s="3">
        <v>43.376045227050781</v>
      </c>
      <c r="BD1706" s="3">
        <v>41.922664642333984</v>
      </c>
      <c r="BE1706" s="3">
        <v>42.915298461914062</v>
      </c>
      <c r="BF1706" s="3">
        <v>44.349884033203125</v>
      </c>
      <c r="BG1706" s="3">
        <v>44.027206420898438</v>
      </c>
      <c r="BH1706" s="3">
        <v>42.575553894042969</v>
      </c>
      <c r="BI1706" s="3">
        <v>42.323795318603516</v>
      </c>
      <c r="BJ1706" s="3">
        <v>43.808158874511719</v>
      </c>
      <c r="BK1706" s="3">
        <v>43.940181732177734</v>
      </c>
      <c r="BL1706" s="3">
        <v>42.021072387695313</v>
      </c>
      <c r="BM1706" s="3">
        <v>40.158889770507813</v>
      </c>
      <c r="BN1706" s="3">
        <v>37.238883972167969</v>
      </c>
      <c r="BO1706" s="3">
        <v>36.848438262939453</v>
      </c>
      <c r="BP1706" s="3">
        <v>39.197917938232422</v>
      </c>
      <c r="BQ1706" s="3">
        <v>41.517982482910156</v>
      </c>
      <c r="BR1706" s="3">
        <v>66.729545593261719</v>
      </c>
      <c r="BS1706" s="3">
        <v>50.700996398925781</v>
      </c>
      <c r="BT1706" s="3">
        <v>61.777069091796875</v>
      </c>
      <c r="BU1706" s="3">
        <v>59.333110809326172</v>
      </c>
      <c r="BV1706" s="3">
        <v>49.392162322998047</v>
      </c>
      <c r="BW1706" s="3">
        <v>61.058742523193359</v>
      </c>
      <c r="BX1706" s="3">
        <v>53.039257049560547</v>
      </c>
      <c r="BY1706" s="3">
        <v>51.742561340332031</v>
      </c>
      <c r="BZ1706" s="3">
        <v>42.980445861816406</v>
      </c>
      <c r="CA1706" s="3">
        <v>40.961071014404297</v>
      </c>
      <c r="CB1706" s="3">
        <v>40.618194580078125</v>
      </c>
      <c r="CC1706" s="3">
        <v>36.442554473876953</v>
      </c>
      <c r="CD1706" s="3">
        <v>44.223148345947266</v>
      </c>
      <c r="CE1706" s="3">
        <v>38.639495849609375</v>
      </c>
      <c r="CF1706" s="3">
        <v>37.686656951904297</v>
      </c>
      <c r="CG1706" s="3">
        <v>32.433818817138672</v>
      </c>
      <c r="CH1706" s="3">
        <v>36.268951416015625</v>
      </c>
      <c r="CI1706" s="3">
        <v>44.659111022949219</v>
      </c>
      <c r="CJ1706" s="3">
        <v>38.548587799072266</v>
      </c>
      <c r="CK1706" s="3">
        <v>42.591102600097656</v>
      </c>
      <c r="CL1706" s="3">
        <v>47.284744262695313</v>
      </c>
      <c r="CM1706" s="3">
        <v>45.562694549560547</v>
      </c>
      <c r="CN1706" s="3">
        <v>43.303104400634766</v>
      </c>
      <c r="CO1706" s="3">
        <v>44.110149383544922</v>
      </c>
      <c r="CP1706" s="3">
        <v>44.581279754638672</v>
      </c>
      <c r="CQ1706" s="3">
        <v>43.570869445800781</v>
      </c>
      <c r="CR1706" s="3">
        <v>39.844814300537109</v>
      </c>
      <c r="CS1706" s="3">
        <v>38.832851409912109</v>
      </c>
      <c r="CT1706" s="3">
        <v>37.853305816650391</v>
      </c>
      <c r="CU1706" s="3">
        <v>37.353584289550781</v>
      </c>
      <c r="CV1706" s="3">
        <v>37.316307067871094</v>
      </c>
      <c r="CW1706" s="3">
        <v>37.588035583496094</v>
      </c>
      <c r="CX1706" s="3">
        <v>36.006992340087891</v>
      </c>
      <c r="CY1706" s="3">
        <v>37.3201904296875</v>
      </c>
      <c r="CZ1706" s="3">
        <v>40.322658538818359</v>
      </c>
      <c r="DA1706" s="3">
        <v>41.75396728515625</v>
      </c>
      <c r="DB1706" t="s">
        <v>2668</v>
      </c>
      <c r="DC1706" t="s">
        <v>2668</v>
      </c>
    </row>
    <row r="1707" spans="1:107" x14ac:dyDescent="0.25">
      <c r="A1707" s="15" t="s">
        <v>1888</v>
      </c>
      <c r="C1707" s="16">
        <v>42167.293020833335</v>
      </c>
      <c r="D1707" s="17">
        <v>42167.293020833335</v>
      </c>
      <c r="E1707" s="3">
        <v>53.227767944335938</v>
      </c>
      <c r="F1707" s="3">
        <v>71.178276062011719</v>
      </c>
      <c r="G1707" s="3">
        <v>53.411369323730469</v>
      </c>
      <c r="H1707" s="3">
        <v>78.469757080078125</v>
      </c>
      <c r="I1707" s="3">
        <v>83.541328430175781</v>
      </c>
      <c r="J1707" s="3">
        <v>66.326751708984375</v>
      </c>
      <c r="K1707" s="3">
        <v>63.812759399414063</v>
      </c>
      <c r="L1707" s="3">
        <v>58.134284973144531</v>
      </c>
      <c r="M1707" s="3">
        <v>51.673728942871094</v>
      </c>
      <c r="N1707" s="3">
        <v>44.432064056396484</v>
      </c>
      <c r="O1707" s="3">
        <v>45.60662841796875</v>
      </c>
      <c r="P1707" s="3">
        <v>46.494392395019531</v>
      </c>
      <c r="Q1707" s="3">
        <v>45.878868103027344</v>
      </c>
      <c r="R1707" s="3">
        <v>46.797531127929688</v>
      </c>
      <c r="S1707" s="3">
        <v>48.168907165527344</v>
      </c>
      <c r="T1707" s="3">
        <v>44.358245849609375</v>
      </c>
      <c r="U1707" s="3">
        <v>44.677715301513672</v>
      </c>
      <c r="V1707" s="3">
        <v>66.250717163085937</v>
      </c>
      <c r="W1707" s="3">
        <v>64.952896118164062</v>
      </c>
      <c r="X1707" s="3">
        <v>58.528049468994141</v>
      </c>
      <c r="Y1707" s="3">
        <v>50.301456451416016</v>
      </c>
      <c r="Z1707" s="3">
        <v>46.227916717529297</v>
      </c>
      <c r="AA1707" s="3">
        <v>43.209697723388672</v>
      </c>
      <c r="AB1707" s="3">
        <v>46.265163421630859</v>
      </c>
      <c r="AC1707" s="3">
        <v>45.122188568115234</v>
      </c>
      <c r="AD1707" s="3">
        <v>44.232131958007812</v>
      </c>
      <c r="AE1707" s="3">
        <v>49.043788909912109</v>
      </c>
      <c r="AF1707" s="3">
        <v>43.506095886230469</v>
      </c>
      <c r="AG1707" s="3">
        <v>44.421955108642578</v>
      </c>
      <c r="AH1707" s="3">
        <v>66.147422790527344</v>
      </c>
      <c r="AI1707" s="3">
        <v>54.497840881347656</v>
      </c>
      <c r="AJ1707" s="3">
        <v>62.034538269042969</v>
      </c>
      <c r="AK1707" s="3">
        <v>59.340744018554688</v>
      </c>
      <c r="AL1707" s="3">
        <v>48.058406829833984</v>
      </c>
      <c r="AM1707" s="3">
        <v>58.419960021972656</v>
      </c>
      <c r="AN1707" s="3">
        <v>55.581993103027344</v>
      </c>
      <c r="AO1707" s="3">
        <v>49.465206146240234</v>
      </c>
      <c r="AP1707" s="3">
        <v>45.583339691162109</v>
      </c>
      <c r="AQ1707" s="3">
        <v>44.510837554931641</v>
      </c>
      <c r="AR1707" s="3">
        <v>41.170528411865234</v>
      </c>
      <c r="AS1707" s="3">
        <v>41.116420745849609</v>
      </c>
      <c r="AT1707" s="3">
        <v>41.989692687988281</v>
      </c>
      <c r="AU1707" s="3">
        <v>39.540542602539062</v>
      </c>
      <c r="AV1707" s="3">
        <v>36.379924774169922</v>
      </c>
      <c r="AW1707" s="3">
        <v>36.758186340332031</v>
      </c>
      <c r="AX1707" s="3">
        <v>38.135128021240234</v>
      </c>
      <c r="AY1707" s="3">
        <v>44.944168090820313</v>
      </c>
      <c r="AZ1707" s="3">
        <v>39.4088134765625</v>
      </c>
      <c r="BA1707" s="3">
        <v>39.826812744140625</v>
      </c>
      <c r="BB1707" s="3">
        <v>43.128108978271484</v>
      </c>
      <c r="BC1707" s="3">
        <v>41.448829650878906</v>
      </c>
      <c r="BD1707" s="3">
        <v>41.244781494140625</v>
      </c>
      <c r="BE1707" s="3">
        <v>41.486305236816406</v>
      </c>
      <c r="BF1707" s="3">
        <v>42.755077362060547</v>
      </c>
      <c r="BG1707" s="3">
        <v>42.003719329833984</v>
      </c>
      <c r="BH1707" s="3">
        <v>41.437480926513672</v>
      </c>
      <c r="BI1707" s="3">
        <v>42.236835479736328</v>
      </c>
      <c r="BJ1707" s="3">
        <v>44.839508056640625</v>
      </c>
      <c r="BK1707" s="3">
        <v>42.8837890625</v>
      </c>
      <c r="BL1707" s="3">
        <v>40.685997009277344</v>
      </c>
      <c r="BM1707" s="3">
        <v>40.024131774902344</v>
      </c>
      <c r="BN1707" s="3">
        <v>37.414299011230469</v>
      </c>
      <c r="BO1707" s="3">
        <v>37.517318725585937</v>
      </c>
      <c r="BP1707" s="3">
        <v>39.677082061767578</v>
      </c>
      <c r="BQ1707" s="3">
        <v>41.772861480712891</v>
      </c>
      <c r="BR1707" s="3">
        <v>66.5245361328125</v>
      </c>
      <c r="BS1707" s="3">
        <v>57.540016174316406</v>
      </c>
      <c r="BT1707" s="3">
        <v>63.118022918701172</v>
      </c>
      <c r="BU1707" s="3">
        <v>56.894855499267578</v>
      </c>
      <c r="BV1707" s="3">
        <v>44.35369873046875</v>
      </c>
      <c r="BW1707" s="3">
        <v>56.242156982421875</v>
      </c>
      <c r="BX1707" s="3">
        <v>51.736782073974609</v>
      </c>
      <c r="BY1707" s="3">
        <v>40.645027160644531</v>
      </c>
      <c r="BZ1707" s="3">
        <v>46.395580291748047</v>
      </c>
      <c r="CA1707" s="3">
        <v>48.016807556152344</v>
      </c>
      <c r="CB1707" s="3">
        <v>40.770450592041016</v>
      </c>
      <c r="CC1707" s="3">
        <v>44.327144622802734</v>
      </c>
      <c r="CD1707" s="3">
        <v>40.184768676757813</v>
      </c>
      <c r="CE1707" s="3">
        <v>41.026023864746094</v>
      </c>
      <c r="CF1707" s="3">
        <v>33.517726898193359</v>
      </c>
      <c r="CG1707" s="3">
        <v>38.876338958740234</v>
      </c>
      <c r="CH1707" s="3">
        <v>40.057384490966797</v>
      </c>
      <c r="CI1707" s="3">
        <v>45.468135833740234</v>
      </c>
      <c r="CJ1707" s="3">
        <v>40.861286163330078</v>
      </c>
      <c r="CK1707" s="3">
        <v>37.711807250976563</v>
      </c>
      <c r="CL1707" s="3">
        <v>38.412761688232422</v>
      </c>
      <c r="CM1707" s="3">
        <v>38.599239349365234</v>
      </c>
      <c r="CN1707" s="3">
        <v>39.480236053466797</v>
      </c>
      <c r="CO1707" s="3">
        <v>38.616733551025391</v>
      </c>
      <c r="CP1707" s="3">
        <v>39.078384399414062</v>
      </c>
      <c r="CQ1707" s="3">
        <v>37.955680847167969</v>
      </c>
      <c r="CR1707" s="3">
        <v>41.145401000976563</v>
      </c>
      <c r="CS1707" s="3">
        <v>43.374458312988281</v>
      </c>
      <c r="CT1707" s="3">
        <v>46.666641235351563</v>
      </c>
      <c r="CU1707" s="3">
        <v>42.152172088623047</v>
      </c>
      <c r="CV1707" s="3">
        <v>38.994441986083984</v>
      </c>
      <c r="CW1707" s="3">
        <v>39.693485260009766</v>
      </c>
      <c r="CX1707" s="3">
        <v>37.471878051757813</v>
      </c>
      <c r="CY1707" s="3">
        <v>37.239559173583984</v>
      </c>
      <c r="CZ1707" s="3">
        <v>38.724098205566406</v>
      </c>
      <c r="DA1707" s="3">
        <v>41.875900268554687</v>
      </c>
      <c r="DB1707" t="s">
        <v>2668</v>
      </c>
      <c r="DC1707" t="s">
        <v>2668</v>
      </c>
    </row>
    <row r="1708" spans="1:107" x14ac:dyDescent="0.25">
      <c r="A1708" s="15" t="s">
        <v>1889</v>
      </c>
      <c r="C1708" s="16">
        <v>42167.293020833335</v>
      </c>
      <c r="D1708" s="17">
        <v>42167.293020833335</v>
      </c>
      <c r="E1708" s="3">
        <v>56.628097534179688</v>
      </c>
      <c r="F1708" s="3">
        <v>78.24285888671875</v>
      </c>
      <c r="G1708" s="3">
        <v>54.191337585449219</v>
      </c>
      <c r="H1708" s="3">
        <v>77.414207458496094</v>
      </c>
      <c r="I1708" s="3">
        <v>82.58087158203125</v>
      </c>
      <c r="J1708" s="3">
        <v>67.882247924804688</v>
      </c>
      <c r="K1708" s="3">
        <v>62.662700653076172</v>
      </c>
      <c r="L1708" s="3">
        <v>57.70770263671875</v>
      </c>
      <c r="M1708" s="3">
        <v>50.120250701904297</v>
      </c>
      <c r="N1708" s="3">
        <v>44.263710021972656</v>
      </c>
      <c r="O1708" s="3">
        <v>48.393932342529297</v>
      </c>
      <c r="P1708" s="3">
        <v>47.729427337646484</v>
      </c>
      <c r="Q1708" s="3">
        <v>44.953891754150391</v>
      </c>
      <c r="R1708" s="3">
        <v>48.695911407470703</v>
      </c>
      <c r="S1708" s="3">
        <v>48.485691070556641</v>
      </c>
      <c r="T1708" s="3">
        <v>44.041210174560547</v>
      </c>
      <c r="U1708" s="3">
        <v>44.528812408447266</v>
      </c>
      <c r="V1708" s="3">
        <v>70.469749450683594</v>
      </c>
      <c r="W1708" s="3">
        <v>57.966102600097656</v>
      </c>
      <c r="X1708" s="3">
        <v>59.217517852783203</v>
      </c>
      <c r="Y1708" s="3">
        <v>46.493751525878906</v>
      </c>
      <c r="Z1708" s="3">
        <v>42.902751922607422</v>
      </c>
      <c r="AA1708" s="3">
        <v>50.433425903320313</v>
      </c>
      <c r="AB1708" s="3">
        <v>47.622886657714844</v>
      </c>
      <c r="AC1708" s="3">
        <v>44.525863647460937</v>
      </c>
      <c r="AD1708" s="3">
        <v>53.344219207763672</v>
      </c>
      <c r="AE1708" s="3">
        <v>49.860973358154297</v>
      </c>
      <c r="AF1708" s="3">
        <v>45.218463897705078</v>
      </c>
      <c r="AG1708" s="3">
        <v>45.09185791015625</v>
      </c>
      <c r="AH1708" s="3">
        <v>66.032073974609375</v>
      </c>
      <c r="AI1708" s="3">
        <v>58.394706726074219</v>
      </c>
      <c r="AJ1708" s="3">
        <v>63.265228271484375</v>
      </c>
      <c r="AK1708" s="3">
        <v>57.3194580078125</v>
      </c>
      <c r="AL1708" s="3">
        <v>49.256984710693359</v>
      </c>
      <c r="AM1708" s="3">
        <v>57.278705596923828</v>
      </c>
      <c r="AN1708" s="3">
        <v>53.315387725830078</v>
      </c>
      <c r="AO1708" s="3">
        <v>46.157241821289063</v>
      </c>
      <c r="AP1708" s="3">
        <v>48.189262390136719</v>
      </c>
      <c r="AQ1708" s="3">
        <v>51.766559600830078</v>
      </c>
      <c r="AR1708" s="3">
        <v>41.498931884765625</v>
      </c>
      <c r="AS1708" s="3">
        <v>43.726940155029297</v>
      </c>
      <c r="AT1708" s="3">
        <v>40.215240478515625</v>
      </c>
      <c r="AU1708" s="3">
        <v>41.087593078613281</v>
      </c>
      <c r="AV1708" s="3">
        <v>38.099456787109375</v>
      </c>
      <c r="AW1708" s="3">
        <v>36.082809448242187</v>
      </c>
      <c r="AX1708" s="3">
        <v>39.059658050537109</v>
      </c>
      <c r="AY1708" s="3">
        <v>44.274333953857422</v>
      </c>
      <c r="AZ1708" s="3">
        <v>41.760551452636719</v>
      </c>
      <c r="BA1708" s="3">
        <v>42.877788543701172</v>
      </c>
      <c r="BB1708" s="3">
        <v>44.299407958984375</v>
      </c>
      <c r="BC1708" s="3">
        <v>42.094333648681641</v>
      </c>
      <c r="BD1708" s="3">
        <v>39.3704833984375</v>
      </c>
      <c r="BE1708" s="3">
        <v>39.797828674316406</v>
      </c>
      <c r="BF1708" s="3">
        <v>42.176189422607422</v>
      </c>
      <c r="BG1708" s="3">
        <v>42.814762115478516</v>
      </c>
      <c r="BH1708" s="3">
        <v>45.433425903320313</v>
      </c>
      <c r="BI1708" s="3">
        <v>43.49932861328125</v>
      </c>
      <c r="BJ1708" s="3">
        <v>44.434009552001953</v>
      </c>
      <c r="BK1708" s="3">
        <v>43.361900329589844</v>
      </c>
      <c r="BL1708" s="3">
        <v>41.035232543945313</v>
      </c>
      <c r="BM1708" s="3">
        <v>38.8763427734375</v>
      </c>
      <c r="BN1708" s="3">
        <v>37.158897399902344</v>
      </c>
      <c r="BO1708" s="3">
        <v>37.162448883056641</v>
      </c>
      <c r="BP1708" s="3">
        <v>39.141288757324219</v>
      </c>
      <c r="BQ1708" s="3">
        <v>41.860973358154297</v>
      </c>
      <c r="BR1708" s="3">
        <v>65.331878662109375</v>
      </c>
      <c r="BS1708" s="3">
        <v>60.430145263671875</v>
      </c>
      <c r="BT1708" s="3">
        <v>64.417556762695312</v>
      </c>
      <c r="BU1708" s="3">
        <v>53.281337738037109</v>
      </c>
      <c r="BV1708" s="3">
        <v>51.0726318359375</v>
      </c>
      <c r="BW1708" s="3">
        <v>56.476463317871094</v>
      </c>
      <c r="BX1708" s="3">
        <v>47.911121368408203</v>
      </c>
      <c r="BY1708" s="3">
        <v>33.003246307373047</v>
      </c>
      <c r="BZ1708" s="3">
        <v>50.254680633544922</v>
      </c>
      <c r="CA1708" s="3">
        <v>54.782291412353516</v>
      </c>
      <c r="CB1708" s="3">
        <v>43.136440277099609</v>
      </c>
      <c r="CC1708" s="3">
        <v>45.112354278564453</v>
      </c>
      <c r="CD1708" s="3">
        <v>35.990699768066406</v>
      </c>
      <c r="CE1708" s="3">
        <v>42.492073059082031</v>
      </c>
      <c r="CF1708" s="3">
        <v>39.643436431884766</v>
      </c>
      <c r="CG1708" s="3">
        <v>35.233127593994141</v>
      </c>
      <c r="CH1708" s="3">
        <v>41.618709564208984</v>
      </c>
      <c r="CI1708" s="3">
        <v>44.601394653320312</v>
      </c>
      <c r="CJ1708" s="3">
        <v>43.545650482177734</v>
      </c>
      <c r="CK1708" s="3">
        <v>45.149120330810547</v>
      </c>
      <c r="CL1708" s="3">
        <v>45.480911254882813</v>
      </c>
      <c r="CM1708" s="3">
        <v>41.832618713378906</v>
      </c>
      <c r="CN1708" s="3">
        <v>35.706806182861328</v>
      </c>
      <c r="CO1708" s="3">
        <v>37.797225952148438</v>
      </c>
      <c r="CP1708" s="3">
        <v>45.698001861572266</v>
      </c>
      <c r="CQ1708" s="3">
        <v>47.382759094238281</v>
      </c>
      <c r="CR1708" s="3">
        <v>50.890594482421875</v>
      </c>
      <c r="CS1708" s="3">
        <v>46.291294097900391</v>
      </c>
      <c r="CT1708" s="3">
        <v>44.186733245849609</v>
      </c>
      <c r="CU1708" s="3">
        <v>45.353679656982422</v>
      </c>
      <c r="CV1708" s="3">
        <v>43.435054779052734</v>
      </c>
      <c r="CW1708" s="3">
        <v>38.018875122070313</v>
      </c>
      <c r="CX1708" s="3">
        <v>37.912033081054688</v>
      </c>
      <c r="CY1708" s="3">
        <v>37.419036865234375</v>
      </c>
      <c r="CZ1708" s="3">
        <v>39.114570617675781</v>
      </c>
      <c r="DA1708" s="3">
        <v>42.745948791503906</v>
      </c>
      <c r="DB1708" t="s">
        <v>2668</v>
      </c>
      <c r="DC1708" t="s">
        <v>2668</v>
      </c>
    </row>
    <row r="1709" spans="1:107" x14ac:dyDescent="0.25">
      <c r="A1709" s="15" t="s">
        <v>1890</v>
      </c>
      <c r="C1709" s="16">
        <v>42167.293020833335</v>
      </c>
      <c r="D1709" s="17">
        <v>42167.293020833335</v>
      </c>
      <c r="E1709" s="3">
        <v>41.749217987060547</v>
      </c>
      <c r="F1709" s="3">
        <v>54.550701141357422</v>
      </c>
      <c r="G1709" s="3">
        <v>53.899642944335938</v>
      </c>
      <c r="H1709" s="3">
        <v>84.039352416992188</v>
      </c>
      <c r="I1709" s="3">
        <v>86.559310913085937</v>
      </c>
      <c r="J1709" s="3">
        <v>70.71990966796875</v>
      </c>
      <c r="K1709" s="3">
        <v>61.887683868408203</v>
      </c>
      <c r="L1709" s="3">
        <v>58.742141723632813</v>
      </c>
      <c r="M1709" s="3">
        <v>48.191287994384766</v>
      </c>
      <c r="N1709" s="3">
        <v>44.913158416748047</v>
      </c>
      <c r="O1709" s="3">
        <v>46.786861419677734</v>
      </c>
      <c r="P1709" s="3">
        <v>46.812553405761719</v>
      </c>
      <c r="Q1709" s="3">
        <v>44.470623016357422</v>
      </c>
      <c r="R1709" s="3">
        <v>50.303955078125</v>
      </c>
      <c r="S1709" s="3">
        <v>47.685626983642578</v>
      </c>
      <c r="T1709" s="3">
        <v>43.619049072265625</v>
      </c>
      <c r="U1709" s="3">
        <v>44.754005432128906</v>
      </c>
      <c r="V1709" s="3">
        <v>72.015579223632812</v>
      </c>
      <c r="W1709" s="3">
        <v>63.554336547851563</v>
      </c>
      <c r="X1709" s="3">
        <v>58.480396270751953</v>
      </c>
      <c r="Y1709" s="3">
        <v>47.041965484619141</v>
      </c>
      <c r="Z1709" s="3">
        <v>45.613697052001953</v>
      </c>
      <c r="AA1709" s="3">
        <v>41.770401000976563</v>
      </c>
      <c r="AB1709" s="3">
        <v>45.914146423339844</v>
      </c>
      <c r="AC1709" s="3">
        <v>39.305995941162109</v>
      </c>
      <c r="AD1709" s="3">
        <v>39.680904388427734</v>
      </c>
      <c r="AE1709" s="3">
        <v>39.106296539306641</v>
      </c>
      <c r="AF1709" s="3">
        <v>39.431503295898438</v>
      </c>
      <c r="AG1709" s="3">
        <v>44.108013153076172</v>
      </c>
      <c r="AH1709" s="3">
        <v>64.59869384765625</v>
      </c>
      <c r="AI1709" s="3">
        <v>61.451038360595703</v>
      </c>
      <c r="AJ1709" s="3">
        <v>64.225479125976563</v>
      </c>
      <c r="AK1709" s="3">
        <v>55.122653961181641</v>
      </c>
      <c r="AL1709" s="3">
        <v>52.299018859863281</v>
      </c>
      <c r="AM1709" s="3">
        <v>56.600444793701172</v>
      </c>
      <c r="AN1709" s="3">
        <v>52.256546020507813</v>
      </c>
      <c r="AO1709" s="3">
        <v>44.876056671142578</v>
      </c>
      <c r="AP1709" s="3">
        <v>47.909210205078125</v>
      </c>
      <c r="AQ1709" s="3">
        <v>51.197620391845703</v>
      </c>
      <c r="AR1709" s="3">
        <v>43.084915161132812</v>
      </c>
      <c r="AS1709" s="3">
        <v>42.962589263916016</v>
      </c>
      <c r="AT1709" s="3">
        <v>39.404743194580078</v>
      </c>
      <c r="AU1709" s="3">
        <v>41.120513916015625</v>
      </c>
      <c r="AV1709" s="3">
        <v>39.241283416748047</v>
      </c>
      <c r="AW1709" s="3">
        <v>41.492340087890625</v>
      </c>
      <c r="AX1709" s="3">
        <v>40.391590118408203</v>
      </c>
      <c r="AY1709" s="3">
        <v>42.876613616943359</v>
      </c>
      <c r="AZ1709" s="3">
        <v>41.290874481201172</v>
      </c>
      <c r="BA1709" s="3">
        <v>42.892387390136719</v>
      </c>
      <c r="BB1709" s="3">
        <v>43.269271850585938</v>
      </c>
      <c r="BC1709" s="3">
        <v>41.904083251953125</v>
      </c>
      <c r="BD1709" s="3">
        <v>38.417190551757813</v>
      </c>
      <c r="BE1709" s="3">
        <v>38.571880340576172</v>
      </c>
      <c r="BF1709" s="3">
        <v>43.8304443359375</v>
      </c>
      <c r="BG1709" s="3">
        <v>44.784225463867188</v>
      </c>
      <c r="BH1709" s="3">
        <v>47.665691375732422</v>
      </c>
      <c r="BI1709" s="3">
        <v>43.825458526611328</v>
      </c>
      <c r="BJ1709" s="3">
        <v>43.217670440673828</v>
      </c>
      <c r="BK1709" s="3">
        <v>42.811332702636719</v>
      </c>
      <c r="BL1709" s="3">
        <v>41.036224365234375</v>
      </c>
      <c r="BM1709" s="3">
        <v>37.913875579833984</v>
      </c>
      <c r="BN1709" s="3">
        <v>37.015365600585938</v>
      </c>
      <c r="BO1709" s="3">
        <v>36.924777984619141</v>
      </c>
      <c r="BP1709" s="3">
        <v>39.0247802734375</v>
      </c>
      <c r="BQ1709" s="3">
        <v>42.467010498046875</v>
      </c>
      <c r="BR1709" s="3">
        <v>61.265880584716797</v>
      </c>
      <c r="BS1709" s="3">
        <v>64.087440490722656</v>
      </c>
      <c r="BT1709" s="3">
        <v>64.952674865722656</v>
      </c>
      <c r="BU1709" s="3">
        <v>51.340217590332031</v>
      </c>
      <c r="BV1709" s="3">
        <v>54.883041381835938</v>
      </c>
      <c r="BW1709" s="3">
        <v>54.696952819824219</v>
      </c>
      <c r="BX1709" s="3">
        <v>51.372856140136719</v>
      </c>
      <c r="BY1709" s="3">
        <v>47.337158203125</v>
      </c>
      <c r="BZ1709" s="3">
        <v>44.857933044433594</v>
      </c>
      <c r="CA1709" s="3">
        <v>46.778759002685547</v>
      </c>
      <c r="CB1709" s="3">
        <v>45.293403625488281</v>
      </c>
      <c r="CC1709" s="3">
        <v>38.444301605224609</v>
      </c>
      <c r="CD1709" s="3">
        <v>37.9515380859375</v>
      </c>
      <c r="CE1709" s="3">
        <v>40.9527587890625</v>
      </c>
      <c r="CF1709" s="3">
        <v>44.024078369140625</v>
      </c>
      <c r="CG1709" s="3">
        <v>43.639663696289063</v>
      </c>
      <c r="CH1709" s="3">
        <v>38.410305023193359</v>
      </c>
      <c r="CI1709" s="3">
        <v>37.396221160888672</v>
      </c>
      <c r="CJ1709" s="3">
        <v>40.091438293457031</v>
      </c>
      <c r="CK1709" s="3">
        <v>42.389690399169922</v>
      </c>
      <c r="CL1709" s="3">
        <v>41.543087005615234</v>
      </c>
      <c r="CM1709" s="3">
        <v>41.931869506835937</v>
      </c>
      <c r="CN1709" s="3">
        <v>36.89874267578125</v>
      </c>
      <c r="CO1709" s="3">
        <v>33.991321563720703</v>
      </c>
      <c r="CP1709" s="3">
        <v>37.502925872802734</v>
      </c>
      <c r="CQ1709" s="3">
        <v>36.668052673339844</v>
      </c>
      <c r="CR1709" s="3">
        <v>35.542625427246094</v>
      </c>
      <c r="CS1709" s="3">
        <v>35.469642639160156</v>
      </c>
      <c r="CT1709" s="3">
        <v>34.32733154296875</v>
      </c>
      <c r="CU1709" s="3">
        <v>34.171768188476563</v>
      </c>
      <c r="CV1709" s="3">
        <v>33.934036254882812</v>
      </c>
      <c r="CW1709" s="3">
        <v>34.783657073974609</v>
      </c>
      <c r="CX1709" s="3">
        <v>34.811771392822266</v>
      </c>
      <c r="CY1709" s="3">
        <v>35.667041778564453</v>
      </c>
      <c r="CZ1709" s="3">
        <v>38.450607299804688</v>
      </c>
      <c r="DA1709" s="3">
        <v>42.035167694091797</v>
      </c>
      <c r="DB1709" t="s">
        <v>2668</v>
      </c>
      <c r="DC1709" t="s">
        <v>2668</v>
      </c>
    </row>
    <row r="1710" spans="1:107" x14ac:dyDescent="0.25">
      <c r="A1710" s="15" t="s">
        <v>1891</v>
      </c>
      <c r="C1710" s="16">
        <v>42167.293020833335</v>
      </c>
      <c r="D1710" s="17">
        <v>42167.293020833335</v>
      </c>
      <c r="E1710" s="3">
        <v>54.118927001953125</v>
      </c>
      <c r="F1710" s="3">
        <v>71.271682739257813</v>
      </c>
      <c r="G1710" s="3">
        <v>53.184947967529297</v>
      </c>
      <c r="H1710" s="3">
        <v>76.63623046875</v>
      </c>
      <c r="I1710" s="3">
        <v>84.892410278320312</v>
      </c>
      <c r="J1710" s="3">
        <v>70.885574340820312</v>
      </c>
      <c r="K1710" s="3">
        <v>65.033363342285156</v>
      </c>
      <c r="L1710" s="3">
        <v>58.958038330078125</v>
      </c>
      <c r="M1710" s="3">
        <v>47.479682922363281</v>
      </c>
      <c r="N1710" s="3">
        <v>44.266410827636719</v>
      </c>
      <c r="O1710" s="3">
        <v>44.282772064208984</v>
      </c>
      <c r="P1710" s="3">
        <v>44.672714233398438</v>
      </c>
      <c r="Q1710" s="3">
        <v>43.032127380371094</v>
      </c>
      <c r="R1710" s="3">
        <v>48.612400054931641</v>
      </c>
      <c r="S1710" s="3">
        <v>47.545356750488281</v>
      </c>
      <c r="T1710" s="3">
        <v>43.363395690917969</v>
      </c>
      <c r="U1710" s="3">
        <v>45.015350341796875</v>
      </c>
      <c r="V1710" s="3">
        <v>70.561904907226562</v>
      </c>
      <c r="W1710" s="3">
        <v>67.417526245117188</v>
      </c>
      <c r="X1710" s="3">
        <v>60.161125183105469</v>
      </c>
      <c r="Y1710" s="3">
        <v>44.253948211669922</v>
      </c>
      <c r="Z1710" s="3">
        <v>43.611846923828125</v>
      </c>
      <c r="AA1710" s="3">
        <v>36.991508483886719</v>
      </c>
      <c r="AB1710" s="3">
        <v>41.424770355224609</v>
      </c>
      <c r="AC1710" s="3">
        <v>44.336948394775391</v>
      </c>
      <c r="AD1710" s="3">
        <v>48.484764099121094</v>
      </c>
      <c r="AE1710" s="3">
        <v>48.403385162353516</v>
      </c>
      <c r="AF1710" s="3">
        <v>43.468593597412109</v>
      </c>
      <c r="AG1710" s="3">
        <v>45.382369995117188</v>
      </c>
      <c r="AH1710" s="3">
        <v>62.759674072265625</v>
      </c>
      <c r="AI1710" s="3">
        <v>63.797904968261719</v>
      </c>
      <c r="AJ1710" s="3">
        <v>64.516143798828125</v>
      </c>
      <c r="AK1710" s="3">
        <v>53.656352996826172</v>
      </c>
      <c r="AL1710" s="3">
        <v>52.895038604736328</v>
      </c>
      <c r="AM1710" s="3">
        <v>54.85382080078125</v>
      </c>
      <c r="AN1710" s="3">
        <v>50.363014221191406</v>
      </c>
      <c r="AO1710" s="3">
        <v>51.643367767333984</v>
      </c>
      <c r="AP1710" s="3">
        <v>45.459117889404297</v>
      </c>
      <c r="AQ1710" s="3">
        <v>49.006484985351563</v>
      </c>
      <c r="AR1710" s="3">
        <v>44.129467010498047</v>
      </c>
      <c r="AS1710" s="3">
        <v>40.774261474609375</v>
      </c>
      <c r="AT1710" s="3">
        <v>38.350051879882813</v>
      </c>
      <c r="AU1710" s="3">
        <v>42.241424560546875</v>
      </c>
      <c r="AV1710" s="3">
        <v>42.895103454589844</v>
      </c>
      <c r="AW1710" s="3">
        <v>39.776157379150391</v>
      </c>
      <c r="AX1710" s="3">
        <v>37.926956176757813</v>
      </c>
      <c r="AY1710" s="3">
        <v>41.656124114990234</v>
      </c>
      <c r="AZ1710" s="3">
        <v>39.966873168945312</v>
      </c>
      <c r="BA1710" s="3">
        <v>40.931373596191406</v>
      </c>
      <c r="BB1710" s="3">
        <v>40.847255706787109</v>
      </c>
      <c r="BC1710" s="3">
        <v>39.591556549072266</v>
      </c>
      <c r="BD1710" s="3">
        <v>37.082183837890625</v>
      </c>
      <c r="BE1710" s="3">
        <v>38.037483215332031</v>
      </c>
      <c r="BF1710" s="3">
        <v>42.402667999267578</v>
      </c>
      <c r="BG1710" s="3">
        <v>43.212352752685547</v>
      </c>
      <c r="BH1710" s="3">
        <v>45.508274078369141</v>
      </c>
      <c r="BI1710" s="3">
        <v>41.672420501708984</v>
      </c>
      <c r="BJ1710" s="3">
        <v>41.430206298828125</v>
      </c>
      <c r="BK1710" s="3">
        <v>44.410526275634766</v>
      </c>
      <c r="BL1710" s="3">
        <v>39.932624816894531</v>
      </c>
      <c r="BM1710" s="3">
        <v>38.45703125</v>
      </c>
      <c r="BN1710" s="3">
        <v>37.136268615722656</v>
      </c>
      <c r="BO1710" s="3">
        <v>37.016933441162109</v>
      </c>
      <c r="BP1710" s="3">
        <v>40.162097930908203</v>
      </c>
      <c r="BQ1710" s="3">
        <v>42.281459808349609</v>
      </c>
      <c r="BR1710" s="3">
        <v>59.393959045410156</v>
      </c>
      <c r="BS1710" s="3">
        <v>65.35430908203125</v>
      </c>
      <c r="BT1710" s="3">
        <v>64.644813537597656</v>
      </c>
      <c r="BU1710" s="3">
        <v>52.106571197509766</v>
      </c>
      <c r="BV1710" s="3">
        <v>51.342864990234375</v>
      </c>
      <c r="BW1710" s="3">
        <v>52.893882751464844</v>
      </c>
      <c r="BX1710" s="3">
        <v>48.160835266113281</v>
      </c>
      <c r="BY1710" s="3">
        <v>55.612361907958984</v>
      </c>
      <c r="BZ1710" s="3">
        <v>38.815155029296875</v>
      </c>
      <c r="CA1710" s="3">
        <v>44.289508819580078</v>
      </c>
      <c r="CB1710" s="3">
        <v>42.767559051513672</v>
      </c>
      <c r="CC1710" s="3">
        <v>38.132419586181641</v>
      </c>
      <c r="CD1710" s="3">
        <v>40.540336608886719</v>
      </c>
      <c r="CE1710" s="3">
        <v>43.098934173583984</v>
      </c>
      <c r="CF1710" s="3">
        <v>41.216789245605469</v>
      </c>
      <c r="CG1710" s="3">
        <v>35.490550994873047</v>
      </c>
      <c r="CH1710" s="3">
        <v>31.569864273071289</v>
      </c>
      <c r="CI1710" s="3">
        <v>39.797531127929688</v>
      </c>
      <c r="CJ1710" s="3">
        <v>33.615070343017578</v>
      </c>
      <c r="CK1710" s="3">
        <v>34.648014068603516</v>
      </c>
      <c r="CL1710" s="3">
        <v>34.744705200195312</v>
      </c>
      <c r="CM1710" s="3">
        <v>34.207157135009766</v>
      </c>
      <c r="CN1710" s="3">
        <v>36.632114410400391</v>
      </c>
      <c r="CO1710" s="3">
        <v>39.819831848144531</v>
      </c>
      <c r="CP1710" s="3">
        <v>43.459781646728516</v>
      </c>
      <c r="CQ1710" s="3">
        <v>43.818695068359375</v>
      </c>
      <c r="CR1710" s="3">
        <v>44.207283020019531</v>
      </c>
      <c r="CS1710" s="3">
        <v>39.871219635009766</v>
      </c>
      <c r="CT1710" s="3">
        <v>40.693717956542969</v>
      </c>
      <c r="CU1710" s="3">
        <v>46.433311462402344</v>
      </c>
      <c r="CV1710" s="3">
        <v>39.291900634765625</v>
      </c>
      <c r="CW1710" s="3">
        <v>39.228050231933594</v>
      </c>
      <c r="CX1710" s="3">
        <v>37.652141571044922</v>
      </c>
      <c r="CY1710" s="3">
        <v>37.169574737548828</v>
      </c>
      <c r="CZ1710" s="3">
        <v>41.187793731689453</v>
      </c>
      <c r="DA1710" s="3">
        <v>42.319915771484375</v>
      </c>
      <c r="DB1710" t="s">
        <v>2668</v>
      </c>
      <c r="DC1710" t="s">
        <v>2668</v>
      </c>
    </row>
    <row r="1711" spans="1:107" x14ac:dyDescent="0.25">
      <c r="A1711" s="15" t="s">
        <v>1892</v>
      </c>
      <c r="C1711" s="16">
        <v>42167.293020833335</v>
      </c>
      <c r="D1711" s="17">
        <v>42167.293020833335</v>
      </c>
      <c r="E1711" s="3">
        <v>60.918907165527344</v>
      </c>
      <c r="F1711" s="3">
        <v>77.689369201660156</v>
      </c>
      <c r="G1711" s="3">
        <v>57.519065856933594</v>
      </c>
      <c r="H1711" s="3">
        <v>86.177192687988281</v>
      </c>
      <c r="I1711" s="3">
        <v>91.607574462890625</v>
      </c>
      <c r="J1711" s="3">
        <v>70.338722229003906</v>
      </c>
      <c r="K1711" s="3">
        <v>65.919578552246094</v>
      </c>
      <c r="L1711" s="3">
        <v>59.521099090576172</v>
      </c>
      <c r="M1711" s="3">
        <v>47.950580596923828</v>
      </c>
      <c r="N1711" s="3">
        <v>44.852912902832031</v>
      </c>
      <c r="O1711" s="3">
        <v>45.384819030761719</v>
      </c>
      <c r="P1711" s="3">
        <v>45.410076141357422</v>
      </c>
      <c r="Q1711" s="3">
        <v>51.270763397216797</v>
      </c>
      <c r="R1711" s="3">
        <v>51.845455169677734</v>
      </c>
      <c r="S1711" s="3">
        <v>48.557270050048828</v>
      </c>
      <c r="T1711" s="3">
        <v>46.017475128173828</v>
      </c>
      <c r="U1711" s="3">
        <v>47.972259521484375</v>
      </c>
      <c r="V1711" s="3">
        <v>69.985969543457031</v>
      </c>
      <c r="W1711" s="3">
        <v>65.974578857421875</v>
      </c>
      <c r="X1711" s="3">
        <v>58.427036285400391</v>
      </c>
      <c r="Y1711" s="3">
        <v>49.317855834960938</v>
      </c>
      <c r="Z1711" s="3">
        <v>46.095073699951172</v>
      </c>
      <c r="AA1711" s="3">
        <v>47.728538513183594</v>
      </c>
      <c r="AB1711" s="3">
        <v>46.835414886474609</v>
      </c>
      <c r="AC1711" s="3">
        <v>54.726032257080078</v>
      </c>
      <c r="AD1711" s="3">
        <v>54.212509155273438</v>
      </c>
      <c r="AE1711" s="3">
        <v>52.278175354003906</v>
      </c>
      <c r="AF1711" s="3">
        <v>52.444347381591797</v>
      </c>
      <c r="AG1711" s="3">
        <v>53.696437835693359</v>
      </c>
      <c r="AH1711" s="3">
        <v>60.192707061767578</v>
      </c>
      <c r="AI1711" s="3">
        <v>64.608085632324219</v>
      </c>
      <c r="AJ1711" s="3">
        <v>63.993724822998047</v>
      </c>
      <c r="AK1711" s="3">
        <v>53.493789672851562</v>
      </c>
      <c r="AL1711" s="3">
        <v>51.241828918457031</v>
      </c>
      <c r="AM1711" s="3">
        <v>55.013034820556641</v>
      </c>
      <c r="AN1711" s="3">
        <v>52.03302001953125</v>
      </c>
      <c r="AO1711" s="3">
        <v>55.184806823730469</v>
      </c>
      <c r="AP1711" s="3">
        <v>42.593849182128906</v>
      </c>
      <c r="AQ1711" s="3">
        <v>46.446136474609375</v>
      </c>
      <c r="AR1711" s="3">
        <v>42.5855712890625</v>
      </c>
      <c r="AS1711" s="3">
        <v>40.811599731445313</v>
      </c>
      <c r="AT1711" s="3">
        <v>41.280601501464844</v>
      </c>
      <c r="AU1711" s="3">
        <v>40.963096618652344</v>
      </c>
      <c r="AV1711" s="3">
        <v>41.614158630371094</v>
      </c>
      <c r="AW1711" s="3">
        <v>37.280696868896484</v>
      </c>
      <c r="AX1711" s="3">
        <v>38.059661865234375</v>
      </c>
      <c r="AY1711" s="3">
        <v>39.1990966796875</v>
      </c>
      <c r="AZ1711" s="3">
        <v>39.417793273925781</v>
      </c>
      <c r="BA1711" s="3">
        <v>40.374649047851563</v>
      </c>
      <c r="BB1711" s="3">
        <v>39.266281127929688</v>
      </c>
      <c r="BC1711" s="3">
        <v>42.029132843017578</v>
      </c>
      <c r="BD1711" s="3">
        <v>45.535018920898438</v>
      </c>
      <c r="BE1711" s="3">
        <v>48.895099639892578</v>
      </c>
      <c r="BF1711" s="3">
        <v>49.116683959960938</v>
      </c>
      <c r="BG1711" s="3">
        <v>45.73992919921875</v>
      </c>
      <c r="BH1711" s="3">
        <v>45.103282928466797</v>
      </c>
      <c r="BI1711" s="3">
        <v>41.988964080810547</v>
      </c>
      <c r="BJ1711" s="3">
        <v>43.474880218505859</v>
      </c>
      <c r="BK1711" s="3">
        <v>44.515579223632812</v>
      </c>
      <c r="BL1711" s="3">
        <v>39.871479034423828</v>
      </c>
      <c r="BM1711" s="3">
        <v>40.003826141357422</v>
      </c>
      <c r="BN1711" s="3">
        <v>42.51611328125</v>
      </c>
      <c r="BO1711" s="3">
        <v>42.620456695556641</v>
      </c>
      <c r="BP1711" s="3">
        <v>43.454315185546875</v>
      </c>
      <c r="BQ1711" s="3">
        <v>43.475837707519531</v>
      </c>
      <c r="BR1711" s="3">
        <v>52.975006103515625</v>
      </c>
      <c r="BS1711" s="3">
        <v>64.981376647949219</v>
      </c>
      <c r="BT1711" s="3">
        <v>62.815223693847656</v>
      </c>
      <c r="BU1711" s="3">
        <v>53.854183197021484</v>
      </c>
      <c r="BV1711" s="3">
        <v>48.609268188476562</v>
      </c>
      <c r="BW1711" s="3">
        <v>56.729072570800781</v>
      </c>
      <c r="BX1711" s="3">
        <v>54.503070831298828</v>
      </c>
      <c r="BY1711" s="3">
        <v>56.686241149902344</v>
      </c>
      <c r="BZ1711" s="3">
        <v>35.054187774658203</v>
      </c>
      <c r="CA1711" s="3">
        <v>40.763622283935547</v>
      </c>
      <c r="CB1711" s="3">
        <v>41.836383819580078</v>
      </c>
      <c r="CC1711" s="3">
        <v>41.233619689941406</v>
      </c>
      <c r="CD1711" s="3">
        <v>41.680923461914063</v>
      </c>
      <c r="CE1711" s="3">
        <v>38.755764007568359</v>
      </c>
      <c r="CF1711" s="3">
        <v>40.045589447021484</v>
      </c>
      <c r="CG1711" s="3">
        <v>32.682952880859375</v>
      </c>
      <c r="CH1711" s="3">
        <v>42.329627990722656</v>
      </c>
      <c r="CI1711" s="3">
        <v>36.985828399658203</v>
      </c>
      <c r="CJ1711" s="3">
        <v>40.432586669921875</v>
      </c>
      <c r="CK1711" s="3">
        <v>41.023277282714844</v>
      </c>
      <c r="CL1711" s="3">
        <v>37.96661376953125</v>
      </c>
      <c r="CM1711" s="3">
        <v>45.325302124023438</v>
      </c>
      <c r="CN1711" s="3">
        <v>49.469482421875</v>
      </c>
      <c r="CO1711" s="3">
        <v>53.189533233642578</v>
      </c>
      <c r="CP1711" s="3">
        <v>52.667903900146484</v>
      </c>
      <c r="CQ1711" s="3">
        <v>47.85125732421875</v>
      </c>
      <c r="CR1711" s="3">
        <v>45.000823974609375</v>
      </c>
      <c r="CS1711" s="3">
        <v>44.120811462402344</v>
      </c>
      <c r="CT1711" s="3">
        <v>44.632949829101563</v>
      </c>
      <c r="CU1711" s="3">
        <v>44.137157440185547</v>
      </c>
      <c r="CV1711" s="3">
        <v>41.892257690429687</v>
      </c>
      <c r="CW1711" s="3">
        <v>44.394695281982422</v>
      </c>
      <c r="CX1711" s="3">
        <v>49.786624908447266</v>
      </c>
      <c r="CY1711" s="3">
        <v>48.380477905273437</v>
      </c>
      <c r="CZ1711" s="3">
        <v>49.654804229736328</v>
      </c>
      <c r="DA1711" s="3">
        <v>46.604454040527344</v>
      </c>
      <c r="DB1711" t="s">
        <v>2668</v>
      </c>
      <c r="DC1711" t="s">
        <v>2668</v>
      </c>
    </row>
    <row r="1712" spans="1:107" x14ac:dyDescent="0.25">
      <c r="A1712" s="15" t="s">
        <v>1893</v>
      </c>
      <c r="C1712" s="16">
        <v>42167.293020833335</v>
      </c>
      <c r="D1712" s="17">
        <v>42167.293020833335</v>
      </c>
      <c r="E1712" s="3">
        <v>62.302818298339844</v>
      </c>
      <c r="F1712" s="3">
        <v>78.130050659179688</v>
      </c>
      <c r="G1712" s="3">
        <v>60.005733489990234</v>
      </c>
      <c r="H1712" s="3">
        <v>83.785575866699219</v>
      </c>
      <c r="I1712" s="3">
        <v>90.680747985839844</v>
      </c>
      <c r="J1712" s="3">
        <v>70.115684509277344</v>
      </c>
      <c r="K1712" s="3">
        <v>70.269248962402344</v>
      </c>
      <c r="L1712" s="3">
        <v>58.045833587646484</v>
      </c>
      <c r="M1712" s="3">
        <v>47.838283538818359</v>
      </c>
      <c r="N1712" s="3">
        <v>46.788814544677734</v>
      </c>
      <c r="O1712" s="3">
        <v>45.693145751953125</v>
      </c>
      <c r="P1712" s="3">
        <v>47.109508514404297</v>
      </c>
      <c r="Q1712" s="3">
        <v>51.382373809814453</v>
      </c>
      <c r="R1712" s="3">
        <v>52.787403106689453</v>
      </c>
      <c r="S1712" s="3">
        <v>54.655593872070313</v>
      </c>
      <c r="T1712" s="3">
        <v>52.578113555908203</v>
      </c>
      <c r="U1712" s="3">
        <v>55.419910430908203</v>
      </c>
      <c r="V1712" s="3">
        <v>68.965675354003906</v>
      </c>
      <c r="W1712" s="3">
        <v>74.341026306152344</v>
      </c>
      <c r="X1712" s="3">
        <v>55.870582580566406</v>
      </c>
      <c r="Y1712" s="3">
        <v>47.093460083007813</v>
      </c>
      <c r="Z1712" s="3">
        <v>48.243221282958984</v>
      </c>
      <c r="AA1712" s="3">
        <v>44.976543426513672</v>
      </c>
      <c r="AB1712" s="3">
        <v>49.798629760742188</v>
      </c>
      <c r="AC1712" s="3">
        <v>48.843608856201172</v>
      </c>
      <c r="AD1712" s="3">
        <v>53.478500366210938</v>
      </c>
      <c r="AE1712" s="3">
        <v>58.235748291015625</v>
      </c>
      <c r="AF1712" s="3">
        <v>53.622817993164063</v>
      </c>
      <c r="AG1712" s="3">
        <v>57.082035064697266</v>
      </c>
      <c r="AH1712" s="3">
        <v>57.485294342041016</v>
      </c>
      <c r="AI1712" s="3">
        <v>64.269271850585937</v>
      </c>
      <c r="AJ1712" s="3">
        <v>62.726299285888672</v>
      </c>
      <c r="AK1712" s="3">
        <v>54.686721801757813</v>
      </c>
      <c r="AL1712" s="3">
        <v>51.529243469238281</v>
      </c>
      <c r="AM1712" s="3">
        <v>58.053920745849609</v>
      </c>
      <c r="AN1712" s="3">
        <v>53.666664123535156</v>
      </c>
      <c r="AO1712" s="3">
        <v>54.530460357666016</v>
      </c>
      <c r="AP1712" s="3">
        <v>45.772796630859375</v>
      </c>
      <c r="AQ1712" s="3">
        <v>45.461563110351562</v>
      </c>
      <c r="AR1712" s="3">
        <v>42.164356231689453</v>
      </c>
      <c r="AS1712" s="3">
        <v>44.015499114990234</v>
      </c>
      <c r="AT1712" s="3">
        <v>40.071319580078125</v>
      </c>
      <c r="AU1712" s="3">
        <v>39.808544158935547</v>
      </c>
      <c r="AV1712" s="3">
        <v>39.603145599365234</v>
      </c>
      <c r="AW1712" s="3">
        <v>41.996440887451172</v>
      </c>
      <c r="AX1712" s="3">
        <v>41.763465881347656</v>
      </c>
      <c r="AY1712" s="3">
        <v>40.643222808837891</v>
      </c>
      <c r="AZ1712" s="3">
        <v>42.001777648925781</v>
      </c>
      <c r="BA1712" s="3">
        <v>41.257095336914063</v>
      </c>
      <c r="BB1712" s="3">
        <v>41.376293182373047</v>
      </c>
      <c r="BC1712" s="3">
        <v>44.441829681396484</v>
      </c>
      <c r="BD1712" s="3">
        <v>46.188709259033203</v>
      </c>
      <c r="BE1712" s="3">
        <v>49.793827056884766</v>
      </c>
      <c r="BF1712" s="3">
        <v>50.055335998535156</v>
      </c>
      <c r="BG1712" s="3">
        <v>46.742671966552734</v>
      </c>
      <c r="BH1712" s="3">
        <v>47.171855926513672</v>
      </c>
      <c r="BI1712" s="3">
        <v>49.584964752197266</v>
      </c>
      <c r="BJ1712" s="3">
        <v>49.667583465576172</v>
      </c>
      <c r="BK1712" s="3">
        <v>48.815998077392578</v>
      </c>
      <c r="BL1712" s="3">
        <v>44.574897766113281</v>
      </c>
      <c r="BM1712" s="3">
        <v>46.781040191650391</v>
      </c>
      <c r="BN1712" s="3">
        <v>49.747615814208984</v>
      </c>
      <c r="BO1712" s="3">
        <v>51.022357940673828</v>
      </c>
      <c r="BP1712" s="3">
        <v>51.7335205078125</v>
      </c>
      <c r="BQ1712" s="3">
        <v>48.800605773925781</v>
      </c>
      <c r="BR1712" s="3">
        <v>51.811115264892578</v>
      </c>
      <c r="BS1712" s="3">
        <v>63.300132751464844</v>
      </c>
      <c r="BT1712" s="3">
        <v>59.659946441650391</v>
      </c>
      <c r="BU1712" s="3">
        <v>56.381313323974609</v>
      </c>
      <c r="BV1712" s="3">
        <v>54.340293884277344</v>
      </c>
      <c r="BW1712" s="3">
        <v>60.130088806152344</v>
      </c>
      <c r="BX1712" s="3">
        <v>53.638240814208984</v>
      </c>
      <c r="BY1712" s="3">
        <v>51.059024810791016</v>
      </c>
      <c r="BZ1712" s="3">
        <v>50.291095733642578</v>
      </c>
      <c r="CA1712" s="3">
        <v>45.705661773681641</v>
      </c>
      <c r="CB1712" s="3">
        <v>39.197319030761719</v>
      </c>
      <c r="CC1712" s="3">
        <v>49.056625366210938</v>
      </c>
      <c r="CD1712" s="3">
        <v>40.404476165771484</v>
      </c>
      <c r="CE1712" s="3">
        <v>37.210094451904297</v>
      </c>
      <c r="CF1712" s="3">
        <v>36.638652801513672</v>
      </c>
      <c r="CG1712" s="3">
        <v>44.544120788574219</v>
      </c>
      <c r="CH1712" s="3">
        <v>41.694553375244141</v>
      </c>
      <c r="CI1712" s="3">
        <v>41.739517211914062</v>
      </c>
      <c r="CJ1712" s="3">
        <v>43.492141723632812</v>
      </c>
      <c r="CK1712" s="3">
        <v>41.718971252441406</v>
      </c>
      <c r="CL1712" s="3">
        <v>44.237644195556641</v>
      </c>
      <c r="CM1712" s="3">
        <v>45.46270751953125</v>
      </c>
      <c r="CN1712" s="3">
        <v>44.176425933837891</v>
      </c>
      <c r="CO1712" s="3">
        <v>46.721607208251953</v>
      </c>
      <c r="CP1712" s="3">
        <v>48.978713989257813</v>
      </c>
      <c r="CQ1712" s="3">
        <v>47.127407073974609</v>
      </c>
      <c r="CR1712" s="3">
        <v>49.020606994628906</v>
      </c>
      <c r="CS1712" s="3">
        <v>52.254840850830078</v>
      </c>
      <c r="CT1712" s="3">
        <v>52.1239013671875</v>
      </c>
      <c r="CU1712" s="3">
        <v>51.230072021484375</v>
      </c>
      <c r="CV1712" s="3">
        <v>46.950756072998047</v>
      </c>
      <c r="CW1712" s="3">
        <v>49.202663421630859</v>
      </c>
      <c r="CX1712" s="3">
        <v>50.455036163330078</v>
      </c>
      <c r="CY1712" s="3">
        <v>52.911697387695313</v>
      </c>
      <c r="CZ1712" s="3">
        <v>53.561519622802734</v>
      </c>
      <c r="DA1712" s="3">
        <v>50.842536926269531</v>
      </c>
      <c r="DB1712" t="s">
        <v>2668</v>
      </c>
      <c r="DC1712" t="s">
        <v>2668</v>
      </c>
    </row>
    <row r="1713" spans="1:107" x14ac:dyDescent="0.25">
      <c r="A1713" s="15" t="s">
        <v>1894</v>
      </c>
      <c r="C1713" s="16">
        <v>42167.293020833335</v>
      </c>
      <c r="D1713" s="17">
        <v>42167.293020833335</v>
      </c>
      <c r="E1713" s="3">
        <v>53.12646484375</v>
      </c>
      <c r="F1713" s="3">
        <v>67.103424072265625</v>
      </c>
      <c r="G1713" s="3">
        <v>59.82720947265625</v>
      </c>
      <c r="H1713" s="3">
        <v>84.769508361816406</v>
      </c>
      <c r="I1713" s="3">
        <v>86.934318542480469</v>
      </c>
      <c r="J1713" s="3">
        <v>68.363212585449219</v>
      </c>
      <c r="K1713" s="3">
        <v>75.512908935546875</v>
      </c>
      <c r="L1713" s="3">
        <v>56.260112762451172</v>
      </c>
      <c r="M1713" s="3">
        <v>47.893024444580078</v>
      </c>
      <c r="N1713" s="3">
        <v>46.742656707763672</v>
      </c>
      <c r="O1713" s="3">
        <v>48.552627563476563</v>
      </c>
      <c r="P1713" s="3">
        <v>47.793964385986328</v>
      </c>
      <c r="Q1713" s="3">
        <v>50.859100341796875</v>
      </c>
      <c r="R1713" s="3">
        <v>51.946628570556641</v>
      </c>
      <c r="S1713" s="3">
        <v>56.11431884765625</v>
      </c>
      <c r="T1713" s="3">
        <v>50.851306915283203</v>
      </c>
      <c r="U1713" s="3">
        <v>53.471309661865234</v>
      </c>
      <c r="V1713" s="3">
        <v>65.275260925292969</v>
      </c>
      <c r="W1713" s="3">
        <v>77.794540405273438</v>
      </c>
      <c r="X1713" s="3">
        <v>53.433666229248047</v>
      </c>
      <c r="Y1713" s="3">
        <v>48.141517639160156</v>
      </c>
      <c r="Z1713" s="3">
        <v>45.463302612304688</v>
      </c>
      <c r="AA1713" s="3">
        <v>50.544792175292969</v>
      </c>
      <c r="AB1713" s="3">
        <v>44.405826568603516</v>
      </c>
      <c r="AC1713" s="3">
        <v>49.884258270263672</v>
      </c>
      <c r="AD1713" s="3">
        <v>47.702434539794922</v>
      </c>
      <c r="AE1713" s="3">
        <v>54.163684844970703</v>
      </c>
      <c r="AF1713" s="3">
        <v>44.063316345214844</v>
      </c>
      <c r="AG1713" s="3">
        <v>47.546848297119141</v>
      </c>
      <c r="AH1713" s="3">
        <v>55.535179138183594</v>
      </c>
      <c r="AI1713" s="3">
        <v>63.530410766601563</v>
      </c>
      <c r="AJ1713" s="3">
        <v>60.391551971435547</v>
      </c>
      <c r="AK1713" s="3">
        <v>58.082015991210937</v>
      </c>
      <c r="AL1713" s="3">
        <v>55.484798431396484</v>
      </c>
      <c r="AM1713" s="3">
        <v>59.100296020507813</v>
      </c>
      <c r="AN1713" s="3">
        <v>53.194713592529297</v>
      </c>
      <c r="AO1713" s="3">
        <v>51.920078277587891</v>
      </c>
      <c r="AP1713" s="3">
        <v>49.529468536376953</v>
      </c>
      <c r="AQ1713" s="3">
        <v>44.832065582275391</v>
      </c>
      <c r="AR1713" s="3">
        <v>39.850376129150391</v>
      </c>
      <c r="AS1713" s="3">
        <v>48.194538116455078</v>
      </c>
      <c r="AT1713" s="3">
        <v>43.406455993652344</v>
      </c>
      <c r="AU1713" s="3">
        <v>41.016704559326172</v>
      </c>
      <c r="AV1713" s="3">
        <v>41.893234252929688</v>
      </c>
      <c r="AW1713" s="3">
        <v>41.255634307861328</v>
      </c>
      <c r="AX1713" s="3">
        <v>43.077762603759766</v>
      </c>
      <c r="AY1713" s="3">
        <v>42.154865264892578</v>
      </c>
      <c r="AZ1713" s="3">
        <v>44.413017272949219</v>
      </c>
      <c r="BA1713" s="3">
        <v>45.071559906005859</v>
      </c>
      <c r="BB1713" s="3">
        <v>43.034187316894531</v>
      </c>
      <c r="BC1713" s="3">
        <v>44.236621856689453</v>
      </c>
      <c r="BD1713" s="3">
        <v>46.002735137939453</v>
      </c>
      <c r="BE1713" s="3">
        <v>48.708824157714844</v>
      </c>
      <c r="BF1713" s="3">
        <v>48.780929565429687</v>
      </c>
      <c r="BG1713" s="3">
        <v>46.231086730957031</v>
      </c>
      <c r="BH1713" s="3">
        <v>46.82415771484375</v>
      </c>
      <c r="BI1713" s="3">
        <v>51.715370178222656</v>
      </c>
      <c r="BJ1713" s="3">
        <v>51.510051727294922</v>
      </c>
      <c r="BK1713" s="3">
        <v>48.758419036865234</v>
      </c>
      <c r="BL1713" s="3">
        <v>43.875988006591797</v>
      </c>
      <c r="BM1713" s="3">
        <v>45.474040985107422</v>
      </c>
      <c r="BN1713" s="3">
        <v>47.585411071777344</v>
      </c>
      <c r="BO1713" s="3">
        <v>48.521366119384766</v>
      </c>
      <c r="BP1713" s="3">
        <v>49.960464477539063</v>
      </c>
      <c r="BQ1713" s="3">
        <v>47.418891906738281</v>
      </c>
      <c r="BR1713" s="3">
        <v>52.873237609863281</v>
      </c>
      <c r="BS1713" s="3">
        <v>62.735092163085937</v>
      </c>
      <c r="BT1713" s="3">
        <v>54.197711944580078</v>
      </c>
      <c r="BU1713" s="3">
        <v>61.235347747802734</v>
      </c>
      <c r="BV1713" s="3">
        <v>58.079818725585937</v>
      </c>
      <c r="BW1713" s="3">
        <v>59.638313293457031</v>
      </c>
      <c r="BX1713" s="3">
        <v>53.189914703369141</v>
      </c>
      <c r="BY1713" s="3">
        <v>46.352752685546875</v>
      </c>
      <c r="BZ1713" s="3">
        <v>49.992122650146484</v>
      </c>
      <c r="CA1713" s="3">
        <v>43.408527374267578</v>
      </c>
      <c r="CB1713" s="3">
        <v>36.62353515625</v>
      </c>
      <c r="CC1713" s="3">
        <v>47.836597442626953</v>
      </c>
      <c r="CD1713" s="3">
        <v>45.161415100097656</v>
      </c>
      <c r="CE1713" s="3">
        <v>43.08843994140625</v>
      </c>
      <c r="CF1713" s="3">
        <v>43.432693481445313</v>
      </c>
      <c r="CG1713" s="3">
        <v>41.284778594970703</v>
      </c>
      <c r="CH1713" s="3">
        <v>46.940700531005859</v>
      </c>
      <c r="CI1713" s="3">
        <v>44.731594085693359</v>
      </c>
      <c r="CJ1713" s="3">
        <v>46.720703125</v>
      </c>
      <c r="CK1713" s="3">
        <v>46.841133117675781</v>
      </c>
      <c r="CL1713" s="3">
        <v>42.401088714599609</v>
      </c>
      <c r="CM1713" s="3">
        <v>43.1943359375</v>
      </c>
      <c r="CN1713" s="3">
        <v>45.407005310058594</v>
      </c>
      <c r="CO1713" s="3">
        <v>46.665805816650391</v>
      </c>
      <c r="CP1713" s="3">
        <v>45.411495208740234</v>
      </c>
      <c r="CQ1713" s="3">
        <v>43.944244384765625</v>
      </c>
      <c r="CR1713" s="3">
        <v>43.630638122558594</v>
      </c>
      <c r="CS1713" s="3">
        <v>52.568920135498047</v>
      </c>
      <c r="CT1713" s="3">
        <v>52.352306365966797</v>
      </c>
      <c r="CU1713" s="3">
        <v>47.351634979248047</v>
      </c>
      <c r="CV1713" s="3">
        <v>40.538681030273438</v>
      </c>
      <c r="CW1713" s="3">
        <v>38.445343017578125</v>
      </c>
      <c r="CX1713" s="3">
        <v>39.186294555664062</v>
      </c>
      <c r="CY1713" s="3">
        <v>38.960258483886719</v>
      </c>
      <c r="CZ1713" s="3">
        <v>44.703315734863281</v>
      </c>
      <c r="DA1713" s="3">
        <v>43.042911529541016</v>
      </c>
      <c r="DB1713" t="s">
        <v>2668</v>
      </c>
      <c r="DC1713" t="s">
        <v>2668</v>
      </c>
    </row>
    <row r="1714" spans="1:107" x14ac:dyDescent="0.25">
      <c r="A1714" s="15" t="s">
        <v>1895</v>
      </c>
      <c r="C1714" s="16">
        <v>42167.293020833335</v>
      </c>
      <c r="D1714" s="17">
        <v>42167.293020833335</v>
      </c>
      <c r="E1714" s="3">
        <v>56.722850799560547</v>
      </c>
      <c r="F1714" s="3">
        <v>75.91790771484375</v>
      </c>
      <c r="G1714" s="3">
        <v>57.88671875</v>
      </c>
      <c r="H1714" s="3">
        <v>74.786827087402344</v>
      </c>
      <c r="I1714" s="3">
        <v>81.06939697265625</v>
      </c>
      <c r="J1714" s="3">
        <v>68.061408996582031</v>
      </c>
      <c r="K1714" s="3">
        <v>74.383537292480469</v>
      </c>
      <c r="L1714" s="3">
        <v>55.761241912841797</v>
      </c>
      <c r="M1714" s="3">
        <v>47.411121368408203</v>
      </c>
      <c r="N1714" s="3">
        <v>48.357246398925781</v>
      </c>
      <c r="O1714" s="3">
        <v>46.901317596435547</v>
      </c>
      <c r="P1714" s="3">
        <v>45.240646362304687</v>
      </c>
      <c r="Q1714" s="3">
        <v>48.319145202636719</v>
      </c>
      <c r="R1714" s="3">
        <v>49.736808776855469</v>
      </c>
      <c r="S1714" s="3">
        <v>54.343372344970703</v>
      </c>
      <c r="T1714" s="3">
        <v>48.376213073730469</v>
      </c>
      <c r="U1714" s="3">
        <v>50.768054962158203</v>
      </c>
      <c r="V1714" s="3">
        <v>69.961265563964844</v>
      </c>
      <c r="W1714" s="3">
        <v>67.41192626953125</v>
      </c>
      <c r="X1714" s="3">
        <v>57.873210906982422</v>
      </c>
      <c r="Y1714" s="3">
        <v>46.439861297607422</v>
      </c>
      <c r="Z1714" s="3">
        <v>50.167198181152344</v>
      </c>
      <c r="AA1714" s="3">
        <v>38.378002166748047</v>
      </c>
      <c r="AB1714" s="3">
        <v>39.890987396240234</v>
      </c>
      <c r="AC1714" s="3">
        <v>45.521987915039063</v>
      </c>
      <c r="AD1714" s="3">
        <v>47.36151123046875</v>
      </c>
      <c r="AE1714" s="3">
        <v>54.026535034179688</v>
      </c>
      <c r="AF1714" s="3">
        <v>43.871891021728516</v>
      </c>
      <c r="AG1714" s="3">
        <v>44.149562835693359</v>
      </c>
      <c r="AH1714" s="3">
        <v>53.508769989013672</v>
      </c>
      <c r="AI1714" s="3">
        <v>63.145359039306641</v>
      </c>
      <c r="AJ1714" s="3">
        <v>57.593318939208984</v>
      </c>
      <c r="AK1714" s="3">
        <v>61.630992889404297</v>
      </c>
      <c r="AL1714" s="3">
        <v>58.443763732910156</v>
      </c>
      <c r="AM1714" s="3">
        <v>59.531917572021484</v>
      </c>
      <c r="AN1714" s="3">
        <v>55.035739898681641</v>
      </c>
      <c r="AO1714" s="3">
        <v>49.734504699707031</v>
      </c>
      <c r="AP1714" s="3">
        <v>49.073135375976562</v>
      </c>
      <c r="AQ1714" s="3">
        <v>45.102474212646484</v>
      </c>
      <c r="AR1714" s="3">
        <v>39.9547119140625</v>
      </c>
      <c r="AS1714" s="3">
        <v>46.682685852050781</v>
      </c>
      <c r="AT1714" s="3">
        <v>43.061553955078125</v>
      </c>
      <c r="AU1714" s="3">
        <v>41.157260894775391</v>
      </c>
      <c r="AV1714" s="3">
        <v>40.401775360107422</v>
      </c>
      <c r="AW1714" s="3">
        <v>44.007637023925781</v>
      </c>
      <c r="AX1714" s="3">
        <v>44.488559722900391</v>
      </c>
      <c r="AY1714" s="3">
        <v>41.682209014892578</v>
      </c>
      <c r="AZ1714" s="3">
        <v>43.459541320800781</v>
      </c>
      <c r="BA1714" s="3">
        <v>42.518302917480469</v>
      </c>
      <c r="BB1714" s="3">
        <v>40.538455963134766</v>
      </c>
      <c r="BC1714" s="3">
        <v>42.150253295898438</v>
      </c>
      <c r="BD1714" s="3">
        <v>43.439308166503906</v>
      </c>
      <c r="BE1714" s="3">
        <v>45.639053344726563</v>
      </c>
      <c r="BF1714" s="3">
        <v>45.820430755615234</v>
      </c>
      <c r="BG1714" s="3">
        <v>44.511756896972656</v>
      </c>
      <c r="BH1714" s="3">
        <v>45.300136566162109</v>
      </c>
      <c r="BI1714" s="3">
        <v>50.242481231689453</v>
      </c>
      <c r="BJ1714" s="3">
        <v>50.482749938964844</v>
      </c>
      <c r="BK1714" s="3">
        <v>46.543617248535156</v>
      </c>
      <c r="BL1714" s="3">
        <v>42.054584503173828</v>
      </c>
      <c r="BM1714" s="3">
        <v>43.099559783935547</v>
      </c>
      <c r="BN1714" s="3">
        <v>44.749614715576172</v>
      </c>
      <c r="BO1714" s="3">
        <v>45.465850830078125</v>
      </c>
      <c r="BP1714" s="3">
        <v>47.119636535644531</v>
      </c>
      <c r="BQ1714" s="3">
        <v>45.344104766845703</v>
      </c>
      <c r="BR1714" s="3">
        <v>49.412605285644531</v>
      </c>
      <c r="BS1714" s="3">
        <v>63.136760711669922</v>
      </c>
      <c r="BT1714" s="3">
        <v>53.096050262451172</v>
      </c>
      <c r="BU1714" s="3">
        <v>64.410797119140625</v>
      </c>
      <c r="BV1714" s="3">
        <v>60.447349548339844</v>
      </c>
      <c r="BW1714" s="3">
        <v>59.987869262695313</v>
      </c>
      <c r="BX1714" s="3">
        <v>57.347335815429688</v>
      </c>
      <c r="BY1714" s="3">
        <v>47.939788818359375</v>
      </c>
      <c r="BZ1714" s="3">
        <v>48.608837127685547</v>
      </c>
      <c r="CA1714" s="3">
        <v>46.477615356445313</v>
      </c>
      <c r="CB1714" s="3">
        <v>42.657077789306641</v>
      </c>
      <c r="CC1714" s="3">
        <v>45.584835052490234</v>
      </c>
      <c r="CD1714" s="3">
        <v>41.989086151123047</v>
      </c>
      <c r="CE1714" s="3">
        <v>40.768512725830078</v>
      </c>
      <c r="CF1714" s="3">
        <v>38.589080810546875</v>
      </c>
      <c r="CG1714" s="3">
        <v>45.010303497314453</v>
      </c>
      <c r="CH1714" s="3">
        <v>38.474239349365234</v>
      </c>
      <c r="CI1714" s="3">
        <v>29.902933120727539</v>
      </c>
      <c r="CJ1714" s="3">
        <v>36.770774841308594</v>
      </c>
      <c r="CK1714" s="3">
        <v>34.720176696777344</v>
      </c>
      <c r="CL1714" s="3">
        <v>33.88897705078125</v>
      </c>
      <c r="CM1714" s="3">
        <v>33.592597961425781</v>
      </c>
      <c r="CN1714" s="3">
        <v>38.570697784423828</v>
      </c>
      <c r="CO1714" s="3">
        <v>35.449001312255859</v>
      </c>
      <c r="CP1714" s="3">
        <v>38.716297149658203</v>
      </c>
      <c r="CQ1714" s="3">
        <v>42.817344665527344</v>
      </c>
      <c r="CR1714" s="3">
        <v>45.789840698242188</v>
      </c>
      <c r="CS1714" s="3">
        <v>51.24542236328125</v>
      </c>
      <c r="CT1714" s="3">
        <v>51.637149810791016</v>
      </c>
      <c r="CU1714" s="3">
        <v>44.735549926757813</v>
      </c>
      <c r="CV1714" s="3">
        <v>39.997787475585937</v>
      </c>
      <c r="CW1714" s="3">
        <v>39.24139404296875</v>
      </c>
      <c r="CX1714" s="3">
        <v>37.850448608398437</v>
      </c>
      <c r="CY1714" s="3">
        <v>36.501262664794922</v>
      </c>
      <c r="CZ1714" s="3">
        <v>38.587512969970703</v>
      </c>
      <c r="DA1714" s="3">
        <v>41.604274749755859</v>
      </c>
      <c r="DB1714" t="s">
        <v>2668</v>
      </c>
      <c r="DC1714" t="s">
        <v>2668</v>
      </c>
    </row>
    <row r="1715" spans="1:107" x14ac:dyDescent="0.25">
      <c r="A1715" s="15" t="s">
        <v>1896</v>
      </c>
      <c r="C1715" s="16">
        <v>42167.293032407404</v>
      </c>
      <c r="D1715" s="17">
        <v>42167.293032407404</v>
      </c>
      <c r="E1715" s="3">
        <v>60.457176208496094</v>
      </c>
      <c r="F1715" s="3">
        <v>82.69317626953125</v>
      </c>
      <c r="G1715" s="3">
        <v>59.718177795410156</v>
      </c>
      <c r="H1715" s="3">
        <v>75.622276306152344</v>
      </c>
      <c r="I1715" s="3">
        <v>81.563514709472656</v>
      </c>
      <c r="J1715" s="3">
        <v>71.677970886230469</v>
      </c>
      <c r="K1715" s="3">
        <v>71.597190856933594</v>
      </c>
      <c r="L1715" s="3">
        <v>58.049140930175781</v>
      </c>
      <c r="M1715" s="3">
        <v>48.445354461669922</v>
      </c>
      <c r="N1715" s="3">
        <v>47.443393707275391</v>
      </c>
      <c r="O1715" s="3">
        <v>45.397232055664063</v>
      </c>
      <c r="P1715" s="3">
        <v>44.848575592041016</v>
      </c>
      <c r="Q1715" s="3">
        <v>47.556373596191406</v>
      </c>
      <c r="R1715" s="3">
        <v>52.239513397216797</v>
      </c>
      <c r="S1715" s="3">
        <v>56.127544403076172</v>
      </c>
      <c r="T1715" s="3">
        <v>48.637714385986328</v>
      </c>
      <c r="U1715" s="3">
        <v>48.788867950439453</v>
      </c>
      <c r="V1715" s="3">
        <v>74.279342651367188</v>
      </c>
      <c r="W1715" s="3">
        <v>66.174934387207031</v>
      </c>
      <c r="X1715" s="3">
        <v>59.444774627685547</v>
      </c>
      <c r="Y1715" s="3">
        <v>49.546245574951172</v>
      </c>
      <c r="Z1715" s="3">
        <v>44.050205230712891</v>
      </c>
      <c r="AA1715" s="3">
        <v>44.210460662841797</v>
      </c>
      <c r="AB1715" s="3">
        <v>45.851856231689453</v>
      </c>
      <c r="AC1715" s="3">
        <v>46.314983367919922</v>
      </c>
      <c r="AD1715" s="3">
        <v>54.026958465576172</v>
      </c>
      <c r="AE1715" s="3">
        <v>56.731117248535156</v>
      </c>
      <c r="AF1715" s="3">
        <v>48.913112640380859</v>
      </c>
      <c r="AG1715" s="3">
        <v>46.052734375</v>
      </c>
      <c r="AH1715" s="3">
        <v>51.358291625976563</v>
      </c>
      <c r="AI1715" s="3">
        <v>63.545978546142578</v>
      </c>
      <c r="AJ1715" s="3">
        <v>56.686820983886719</v>
      </c>
      <c r="AK1715" s="3">
        <v>64.676559448242188</v>
      </c>
      <c r="AL1715" s="3">
        <v>59.876728057861328</v>
      </c>
      <c r="AM1715" s="3">
        <v>61.274875640869141</v>
      </c>
      <c r="AN1715" s="3">
        <v>57.399314880371094</v>
      </c>
      <c r="AO1715" s="3">
        <v>50.969371795654297</v>
      </c>
      <c r="AP1715" s="3">
        <v>47.883415222167969</v>
      </c>
      <c r="AQ1715" s="3">
        <v>44.775379180908203</v>
      </c>
      <c r="AR1715" s="3">
        <v>42.761016845703125</v>
      </c>
      <c r="AS1715" s="3">
        <v>45.556102752685547</v>
      </c>
      <c r="AT1715" s="3">
        <v>43.052944183349609</v>
      </c>
      <c r="AU1715" s="3">
        <v>42.270721435546875</v>
      </c>
      <c r="AV1715" s="3">
        <v>40.943443298339844</v>
      </c>
      <c r="AW1715" s="3">
        <v>41.718807220458984</v>
      </c>
      <c r="AX1715" s="3">
        <v>41.929233551025391</v>
      </c>
      <c r="AY1715" s="3">
        <v>38.845806121826172</v>
      </c>
      <c r="AZ1715" s="3">
        <v>40.960498809814453</v>
      </c>
      <c r="BA1715" s="3">
        <v>40.493209838867188</v>
      </c>
      <c r="BB1715" s="3">
        <v>40.019100189208984</v>
      </c>
      <c r="BC1715" s="3">
        <v>42.101696014404297</v>
      </c>
      <c r="BD1715" s="3">
        <v>42.276145935058594</v>
      </c>
      <c r="BE1715" s="3">
        <v>43.79803466796875</v>
      </c>
      <c r="BF1715" s="3">
        <v>45.905609130859375</v>
      </c>
      <c r="BG1715" s="3">
        <v>46.451164245605469</v>
      </c>
      <c r="BH1715" s="3">
        <v>47.645393371582031</v>
      </c>
      <c r="BI1715" s="3">
        <v>53.566120147705078</v>
      </c>
      <c r="BJ1715" s="3">
        <v>51.095069885253906</v>
      </c>
      <c r="BK1715" s="3">
        <v>46.992965698242188</v>
      </c>
      <c r="BL1715" s="3">
        <v>43.801082611083984</v>
      </c>
      <c r="BM1715" s="3">
        <v>43.325393676757813</v>
      </c>
      <c r="BN1715" s="3">
        <v>42.810169219970703</v>
      </c>
      <c r="BO1715" s="3">
        <v>42.997859954833984</v>
      </c>
      <c r="BP1715" s="3">
        <v>45.027156829833984</v>
      </c>
      <c r="BQ1715" s="3">
        <v>43.946849822998047</v>
      </c>
      <c r="BR1715" s="3">
        <v>46.200531005859375</v>
      </c>
      <c r="BS1715" s="3">
        <v>63.9649658203125</v>
      </c>
      <c r="BT1715" s="3">
        <v>56.59478759765625</v>
      </c>
      <c r="BU1715" s="3">
        <v>66.774795532226563</v>
      </c>
      <c r="BV1715" s="3">
        <v>60.915313720703125</v>
      </c>
      <c r="BW1715" s="3">
        <v>63.7489013671875</v>
      </c>
      <c r="BX1715" s="3">
        <v>58.870212554931641</v>
      </c>
      <c r="BY1715" s="3">
        <v>52.182907104492188</v>
      </c>
      <c r="BZ1715" s="3">
        <v>45.130611419677734</v>
      </c>
      <c r="CA1715" s="3">
        <v>42.349395751953125</v>
      </c>
      <c r="CB1715" s="3">
        <v>43.756450653076172</v>
      </c>
      <c r="CC1715" s="3">
        <v>41.500194549560547</v>
      </c>
      <c r="CD1715" s="3">
        <v>45.286781311035156</v>
      </c>
      <c r="CE1715" s="3">
        <v>43.080810546875</v>
      </c>
      <c r="CF1715" s="3">
        <v>41.058143615722656</v>
      </c>
      <c r="CG1715" s="3">
        <v>36.973705291748047</v>
      </c>
      <c r="CH1715" s="3">
        <v>39.212772369384766</v>
      </c>
      <c r="CI1715" s="3">
        <v>33.7867431640625</v>
      </c>
      <c r="CJ1715" s="3">
        <v>36.773513793945313</v>
      </c>
      <c r="CK1715" s="3">
        <v>37.449069976806641</v>
      </c>
      <c r="CL1715" s="3">
        <v>41.455173492431641</v>
      </c>
      <c r="CM1715" s="3">
        <v>43.169971466064453</v>
      </c>
      <c r="CN1715" s="3">
        <v>40.854106903076172</v>
      </c>
      <c r="CO1715" s="3">
        <v>42.782032012939453</v>
      </c>
      <c r="CP1715" s="3">
        <v>47.109401702880859</v>
      </c>
      <c r="CQ1715" s="3">
        <v>48.400108337402344</v>
      </c>
      <c r="CR1715" s="3">
        <v>48.972034454345703</v>
      </c>
      <c r="CS1715" s="3">
        <v>54.778789520263672</v>
      </c>
      <c r="CT1715" s="3">
        <v>49.319164276123047</v>
      </c>
      <c r="CU1715" s="3">
        <v>46.882286071777344</v>
      </c>
      <c r="CV1715" s="3">
        <v>45.072830200195313</v>
      </c>
      <c r="CW1715" s="3">
        <v>43.844776153564453</v>
      </c>
      <c r="CX1715" s="3">
        <v>40.188499450683594</v>
      </c>
      <c r="CY1715" s="3">
        <v>38.725425720214844</v>
      </c>
      <c r="CZ1715" s="3">
        <v>42.1016845703125</v>
      </c>
      <c r="DA1715" s="3">
        <v>42.289089202880859</v>
      </c>
      <c r="DB1715" t="s">
        <v>2668</v>
      </c>
      <c r="DC1715" t="s">
        <v>2668</v>
      </c>
    </row>
    <row r="1716" spans="1:107" x14ac:dyDescent="0.25">
      <c r="A1716" s="15" t="s">
        <v>1897</v>
      </c>
      <c r="C1716" s="16">
        <v>42167.293032407404</v>
      </c>
      <c r="D1716" s="17">
        <v>42167.293032407404</v>
      </c>
      <c r="E1716" s="3">
        <v>62.068222045898438</v>
      </c>
      <c r="F1716" s="3">
        <v>84.700103759765625</v>
      </c>
      <c r="G1716" s="3">
        <v>59.96307373046875</v>
      </c>
      <c r="H1716" s="3">
        <v>71.370597839355469</v>
      </c>
      <c r="I1716" s="3">
        <v>86.614639282226562</v>
      </c>
      <c r="J1716" s="3">
        <v>73.350860595703125</v>
      </c>
      <c r="K1716" s="3">
        <v>69.032249450683594</v>
      </c>
      <c r="L1716" s="3">
        <v>59.114757537841797</v>
      </c>
      <c r="M1716" s="3">
        <v>53.474666595458984</v>
      </c>
      <c r="N1716" s="3">
        <v>46.066806793212891</v>
      </c>
      <c r="O1716" s="3">
        <v>44.671108245849609</v>
      </c>
      <c r="P1716" s="3">
        <v>45.362724304199219</v>
      </c>
      <c r="Q1716" s="3">
        <v>51.096427917480469</v>
      </c>
      <c r="R1716" s="3">
        <v>53.509937286376953</v>
      </c>
      <c r="S1716" s="3">
        <v>54.319278717041016</v>
      </c>
      <c r="T1716" s="3">
        <v>46.602317810058594</v>
      </c>
      <c r="U1716" s="3">
        <v>46.945816040039062</v>
      </c>
      <c r="V1716" s="3">
        <v>73.760261535644531</v>
      </c>
      <c r="W1716" s="3">
        <v>61.488162994384766</v>
      </c>
      <c r="X1716" s="3">
        <v>58.730121612548828</v>
      </c>
      <c r="Y1716" s="3">
        <v>56.235553741455078</v>
      </c>
      <c r="Z1716" s="3">
        <v>44.086990356445313</v>
      </c>
      <c r="AA1716" s="3">
        <v>45.559799194335938</v>
      </c>
      <c r="AB1716" s="3">
        <v>45.938804626464844</v>
      </c>
      <c r="AC1716" s="3">
        <v>55.586051940917969</v>
      </c>
      <c r="AD1716" s="3">
        <v>57.147361755371094</v>
      </c>
      <c r="AE1716" s="3">
        <v>52.349010467529297</v>
      </c>
      <c r="AF1716" s="3">
        <v>42.880844116210937</v>
      </c>
      <c r="AG1716" s="3">
        <v>44.238132476806641</v>
      </c>
      <c r="AH1716" s="3">
        <v>52.841365814208984</v>
      </c>
      <c r="AI1716" s="3">
        <v>64.076889038085938</v>
      </c>
      <c r="AJ1716" s="3">
        <v>57.344882965087891</v>
      </c>
      <c r="AK1716" s="3">
        <v>66.518661499023438</v>
      </c>
      <c r="AL1716" s="3">
        <v>59.656333923339844</v>
      </c>
      <c r="AM1716" s="3">
        <v>63.712322235107422</v>
      </c>
      <c r="AN1716" s="3">
        <v>57.182544708251953</v>
      </c>
      <c r="AO1716" s="3">
        <v>50.076087951660156</v>
      </c>
      <c r="AP1716" s="3">
        <v>48.468780517578125</v>
      </c>
      <c r="AQ1716" s="3">
        <v>42.807926177978516</v>
      </c>
      <c r="AR1716" s="3">
        <v>42.159618377685547</v>
      </c>
      <c r="AS1716" s="3">
        <v>44.164207458496094</v>
      </c>
      <c r="AT1716" s="3">
        <v>44.281520843505859</v>
      </c>
      <c r="AU1716" s="3">
        <v>41.835350036621094</v>
      </c>
      <c r="AV1716" s="3">
        <v>39.237358093261719</v>
      </c>
      <c r="AW1716" s="3">
        <v>40.621860504150391</v>
      </c>
      <c r="AX1716" s="3">
        <v>40.292995452880859</v>
      </c>
      <c r="AY1716" s="3">
        <v>38.615467071533203</v>
      </c>
      <c r="AZ1716" s="3">
        <v>40.229007720947266</v>
      </c>
      <c r="BA1716" s="3">
        <v>40.942008972167969</v>
      </c>
      <c r="BB1716" s="3">
        <v>41.853424072265625</v>
      </c>
      <c r="BC1716" s="3">
        <v>44.486629486083984</v>
      </c>
      <c r="BD1716" s="3">
        <v>45.671554565429688</v>
      </c>
      <c r="BE1716" s="3">
        <v>46.598667144775391</v>
      </c>
      <c r="BF1716" s="3">
        <v>47.328208923339844</v>
      </c>
      <c r="BG1716" s="3">
        <v>49.431488037109375</v>
      </c>
      <c r="BH1716" s="3">
        <v>47.717597961425781</v>
      </c>
      <c r="BI1716" s="3">
        <v>51.386478424072266</v>
      </c>
      <c r="BJ1716" s="3">
        <v>49.621086120605469</v>
      </c>
      <c r="BK1716" s="3">
        <v>45.055824279785156</v>
      </c>
      <c r="BL1716" s="3">
        <v>42.061317443847656</v>
      </c>
      <c r="BM1716" s="3">
        <v>41.552421569824219</v>
      </c>
      <c r="BN1716" s="3">
        <v>40.770374298095703</v>
      </c>
      <c r="BO1716" s="3">
        <v>40.558853149414063</v>
      </c>
      <c r="BP1716" s="3">
        <v>42.754261016845703</v>
      </c>
      <c r="BQ1716" s="3">
        <v>42.985958099365234</v>
      </c>
      <c r="BR1716" s="3">
        <v>55.724830627441406</v>
      </c>
      <c r="BS1716" s="3">
        <v>64.747055053710937</v>
      </c>
      <c r="BT1716" s="3">
        <v>58.087627410888672</v>
      </c>
      <c r="BU1716" s="3">
        <v>67.782722473144531</v>
      </c>
      <c r="BV1716" s="3">
        <v>58.237735748291016</v>
      </c>
      <c r="BW1716" s="3">
        <v>65.293205261230469</v>
      </c>
      <c r="BX1716" s="3">
        <v>55.209602355957031</v>
      </c>
      <c r="BY1716" s="3">
        <v>47.436683654785156</v>
      </c>
      <c r="BZ1716" s="3">
        <v>50.819427490234375</v>
      </c>
      <c r="CA1716" s="3">
        <v>35.727043151855469</v>
      </c>
      <c r="CB1716" s="3">
        <v>40.681159973144531</v>
      </c>
      <c r="CC1716" s="3">
        <v>44.177871704101563</v>
      </c>
      <c r="CD1716" s="3">
        <v>42.099330902099609</v>
      </c>
      <c r="CE1716" s="3">
        <v>40.018722534179688</v>
      </c>
      <c r="CF1716" s="3">
        <v>39.150928497314453</v>
      </c>
      <c r="CG1716" s="3">
        <v>39.209331512451172</v>
      </c>
      <c r="CH1716" s="3">
        <v>37.271408081054687</v>
      </c>
      <c r="CI1716" s="3">
        <v>39.596820831298828</v>
      </c>
      <c r="CJ1716" s="3">
        <v>39.917499542236328</v>
      </c>
      <c r="CK1716" s="3">
        <v>42.691829681396484</v>
      </c>
      <c r="CL1716" s="3">
        <v>44.401344299316406</v>
      </c>
      <c r="CM1716" s="3">
        <v>48.06195068359375</v>
      </c>
      <c r="CN1716" s="3">
        <v>48.980560302734375</v>
      </c>
      <c r="CO1716" s="3">
        <v>49.642704010009766</v>
      </c>
      <c r="CP1716" s="3">
        <v>51.168308258056641</v>
      </c>
      <c r="CQ1716" s="3">
        <v>55.374603271484375</v>
      </c>
      <c r="CR1716" s="3">
        <v>50.114940643310547</v>
      </c>
      <c r="CS1716" s="3">
        <v>44.134456634521484</v>
      </c>
      <c r="CT1716" s="3">
        <v>50.889690399169922</v>
      </c>
      <c r="CU1716" s="3">
        <v>42.582447052001953</v>
      </c>
      <c r="CV1716" s="3">
        <v>38.930709838867188</v>
      </c>
      <c r="CW1716" s="3">
        <v>37.540771484375</v>
      </c>
      <c r="CX1716" s="3">
        <v>37.354473114013672</v>
      </c>
      <c r="CY1716" s="3">
        <v>36.053489685058594</v>
      </c>
      <c r="CZ1716" s="3">
        <v>38.610115051269531</v>
      </c>
      <c r="DA1716" s="3">
        <v>41.952178955078125</v>
      </c>
      <c r="DB1716" t="s">
        <v>2668</v>
      </c>
      <c r="DC1716" t="s">
        <v>2668</v>
      </c>
    </row>
    <row r="1717" spans="1:107" x14ac:dyDescent="0.25">
      <c r="A1717" s="15" t="s">
        <v>1898</v>
      </c>
      <c r="C1717" s="16">
        <v>42167.293032407404</v>
      </c>
      <c r="D1717" s="17">
        <v>42167.293032407404</v>
      </c>
      <c r="E1717" s="3">
        <v>51.834678649902344</v>
      </c>
      <c r="F1717" s="3">
        <v>67.974929809570313</v>
      </c>
      <c r="G1717" s="3">
        <v>59.545139312744141</v>
      </c>
      <c r="H1717" s="3">
        <v>75.438095092773438</v>
      </c>
      <c r="I1717" s="3">
        <v>80.030067443847656</v>
      </c>
      <c r="J1717" s="3">
        <v>72.023155212402344</v>
      </c>
      <c r="K1717" s="3">
        <v>66.009696960449219</v>
      </c>
      <c r="L1717" s="3">
        <v>57.13604736328125</v>
      </c>
      <c r="M1717" s="3">
        <v>52.393833160400391</v>
      </c>
      <c r="N1717" s="3">
        <v>44.690799713134766</v>
      </c>
      <c r="O1717" s="3">
        <v>48.084842681884766</v>
      </c>
      <c r="P1717" s="3">
        <v>54.860038757324219</v>
      </c>
      <c r="Q1717" s="3">
        <v>52.745597839355469</v>
      </c>
      <c r="R1717" s="3">
        <v>54.557376861572266</v>
      </c>
      <c r="S1717" s="3">
        <v>52.584739685058594</v>
      </c>
      <c r="T1717" s="3">
        <v>44.803054809570313</v>
      </c>
      <c r="U1717" s="3">
        <v>45.590126037597656</v>
      </c>
      <c r="V1717" s="3">
        <v>67.237327575683594</v>
      </c>
      <c r="W1717" s="3">
        <v>54.427646636962891</v>
      </c>
      <c r="X1717" s="3">
        <v>53.122154235839844</v>
      </c>
      <c r="Y1717" s="3">
        <v>47.314670562744141</v>
      </c>
      <c r="Z1717" s="3">
        <v>44.686851501464844</v>
      </c>
      <c r="AA1717" s="3">
        <v>51.244052886962891</v>
      </c>
      <c r="AB1717" s="3">
        <v>57.372531890869141</v>
      </c>
      <c r="AC1717" s="3">
        <v>48.000736236572266</v>
      </c>
      <c r="AD1717" s="3">
        <v>47.921466827392578</v>
      </c>
      <c r="AE1717" s="3">
        <v>44.096309661865234</v>
      </c>
      <c r="AF1717" s="3">
        <v>41.986038208007812</v>
      </c>
      <c r="AG1717" s="3">
        <v>43.883903503417969</v>
      </c>
      <c r="AH1717" s="3">
        <v>55.598140716552734</v>
      </c>
      <c r="AI1717" s="3">
        <v>64.377685546875</v>
      </c>
      <c r="AJ1717" s="3">
        <v>57.941272735595703</v>
      </c>
      <c r="AK1717" s="3">
        <v>67.181831359863281</v>
      </c>
      <c r="AL1717" s="3">
        <v>57.926639556884766</v>
      </c>
      <c r="AM1717" s="3">
        <v>64.880256652832031</v>
      </c>
      <c r="AN1717" s="3">
        <v>54.746013641357422</v>
      </c>
      <c r="AO1717" s="3">
        <v>53.471561431884766</v>
      </c>
      <c r="AP1717" s="3">
        <v>49.481761932373047</v>
      </c>
      <c r="AQ1717" s="3">
        <v>40.125270843505859</v>
      </c>
      <c r="AR1717" s="3">
        <v>46.178810119628906</v>
      </c>
      <c r="AS1717" s="3">
        <v>46.482440948486328</v>
      </c>
      <c r="AT1717" s="3">
        <v>41.996212005615234</v>
      </c>
      <c r="AU1717" s="3">
        <v>40.341117858886719</v>
      </c>
      <c r="AV1717" s="3">
        <v>40.069801330566406</v>
      </c>
      <c r="AW1717" s="3">
        <v>40.487529754638672</v>
      </c>
      <c r="AX1717" s="3">
        <v>39.847610473632813</v>
      </c>
      <c r="AY1717" s="3">
        <v>43.08221435546875</v>
      </c>
      <c r="AZ1717" s="3">
        <v>46.942420959472656</v>
      </c>
      <c r="BA1717" s="3">
        <v>49.730808258056641</v>
      </c>
      <c r="BB1717" s="3">
        <v>50.893302917480469</v>
      </c>
      <c r="BC1717" s="3">
        <v>49.921562194824219</v>
      </c>
      <c r="BD1717" s="3">
        <v>47.217624664306641</v>
      </c>
      <c r="BE1717" s="3">
        <v>47.563045501708984</v>
      </c>
      <c r="BF1717" s="3">
        <v>48.924571990966797</v>
      </c>
      <c r="BG1717" s="3">
        <v>52.443927764892578</v>
      </c>
      <c r="BH1717" s="3">
        <v>48.178382873535156</v>
      </c>
      <c r="BI1717" s="3">
        <v>48.661323547363281</v>
      </c>
      <c r="BJ1717" s="3">
        <v>49.259143829345703</v>
      </c>
      <c r="BK1717" s="3">
        <v>43.576988220214844</v>
      </c>
      <c r="BL1717" s="3">
        <v>40.425113677978516</v>
      </c>
      <c r="BM1717" s="3">
        <v>39.760749816894531</v>
      </c>
      <c r="BN1717" s="3">
        <v>39.063915252685547</v>
      </c>
      <c r="BO1717" s="3">
        <v>38.622608184814453</v>
      </c>
      <c r="BP1717" s="3">
        <v>40.882183074951172</v>
      </c>
      <c r="BQ1717" s="3">
        <v>42.387302398681641</v>
      </c>
      <c r="BR1717" s="3">
        <v>58.162540435791016</v>
      </c>
      <c r="BS1717" s="3">
        <v>64.504859924316406</v>
      </c>
      <c r="BT1717" s="3">
        <v>58.465778350830078</v>
      </c>
      <c r="BU1717" s="3">
        <v>67.634300231933594</v>
      </c>
      <c r="BV1717" s="3">
        <v>53.149707794189453</v>
      </c>
      <c r="BW1717" s="3">
        <v>65.881439208984375</v>
      </c>
      <c r="BX1717" s="3">
        <v>47.303611755371094</v>
      </c>
      <c r="BY1717" s="3">
        <v>57.021640777587891</v>
      </c>
      <c r="BZ1717" s="3">
        <v>48.480247497558594</v>
      </c>
      <c r="CA1717" s="3">
        <v>36.072605133056641</v>
      </c>
      <c r="CB1717" s="3">
        <v>50.242427825927734</v>
      </c>
      <c r="CC1717" s="3">
        <v>49.032142639160156</v>
      </c>
      <c r="CD1717" s="3">
        <v>38.062934875488281</v>
      </c>
      <c r="CE1717" s="3">
        <v>38.91387939453125</v>
      </c>
      <c r="CF1717" s="3">
        <v>39.836353302001953</v>
      </c>
      <c r="CG1717" s="3">
        <v>42.567470550537109</v>
      </c>
      <c r="CH1717" s="3">
        <v>40.755577087402344</v>
      </c>
      <c r="CI1717" s="3">
        <v>47.414794921875</v>
      </c>
      <c r="CJ1717" s="3">
        <v>52.651596069335938</v>
      </c>
      <c r="CK1717" s="3">
        <v>53.277072906494141</v>
      </c>
      <c r="CL1717" s="3">
        <v>53.663169860839844</v>
      </c>
      <c r="CM1717" s="3">
        <v>51.337047576904297</v>
      </c>
      <c r="CN1717" s="3">
        <v>46.284584045410156</v>
      </c>
      <c r="CO1717" s="3">
        <v>45.811977386474609</v>
      </c>
      <c r="CP1717" s="3">
        <v>44.340213775634766</v>
      </c>
      <c r="CQ1717" s="3">
        <v>43.862957000732422</v>
      </c>
      <c r="CR1717" s="3">
        <v>41.430187225341797</v>
      </c>
      <c r="CS1717" s="3">
        <v>39.693939208984375</v>
      </c>
      <c r="CT1717" s="3">
        <v>38.657070159912109</v>
      </c>
      <c r="CU1717" s="3">
        <v>39.634609222412109</v>
      </c>
      <c r="CV1717" s="3">
        <v>37.159076690673828</v>
      </c>
      <c r="CW1717" s="3">
        <v>37.467121124267578</v>
      </c>
      <c r="CX1717" s="3">
        <v>36.818355560302734</v>
      </c>
      <c r="CY1717" s="3">
        <v>35.873092651367188</v>
      </c>
      <c r="CZ1717" s="3">
        <v>38.201728820800781</v>
      </c>
      <c r="DA1717" s="3">
        <v>41.830562591552734</v>
      </c>
      <c r="DB1717" t="s">
        <v>2668</v>
      </c>
      <c r="DC1717" t="s">
        <v>2668</v>
      </c>
    </row>
    <row r="1718" spans="1:107" x14ac:dyDescent="0.25">
      <c r="A1718" s="15" t="s">
        <v>1899</v>
      </c>
      <c r="C1718" s="16">
        <v>42167.293032407404</v>
      </c>
      <c r="D1718" s="17">
        <v>42167.293032407404</v>
      </c>
      <c r="E1718" s="3">
        <v>54.087493896484375</v>
      </c>
      <c r="F1718" s="3">
        <v>70.232719421386719</v>
      </c>
      <c r="G1718" s="3">
        <v>57.144851684570312</v>
      </c>
      <c r="H1718" s="3">
        <v>68.273712158203125</v>
      </c>
      <c r="I1718" s="3">
        <v>75.824722290039063</v>
      </c>
      <c r="J1718" s="3">
        <v>69.211494445800781</v>
      </c>
      <c r="K1718" s="3">
        <v>63.215740203857422</v>
      </c>
      <c r="L1718" s="3">
        <v>56.210037231445313</v>
      </c>
      <c r="M1718" s="3">
        <v>50.098041534423828</v>
      </c>
      <c r="N1718" s="3">
        <v>46.240852355957031</v>
      </c>
      <c r="O1718" s="3">
        <v>48.159908294677734</v>
      </c>
      <c r="P1718" s="3">
        <v>52.175067901611328</v>
      </c>
      <c r="Q1718" s="3">
        <v>50.553291320800781</v>
      </c>
      <c r="R1718" s="3">
        <v>51.906925201416016</v>
      </c>
      <c r="S1718" s="3">
        <v>50.232479095458984</v>
      </c>
      <c r="T1718" s="3">
        <v>43.82672119140625</v>
      </c>
      <c r="U1718" s="3">
        <v>44.941249847412109</v>
      </c>
      <c r="V1718" s="3">
        <v>63.537544250488281</v>
      </c>
      <c r="W1718" s="3">
        <v>59.598621368408203</v>
      </c>
      <c r="X1718" s="3">
        <v>54.066654205322266</v>
      </c>
      <c r="Y1718" s="3">
        <v>46.097488403320313</v>
      </c>
      <c r="Z1718" s="3">
        <v>47.303722381591797</v>
      </c>
      <c r="AA1718" s="3">
        <v>42.235004425048828</v>
      </c>
      <c r="AB1718" s="3">
        <v>44.694976806640625</v>
      </c>
      <c r="AC1718" s="3">
        <v>49.071136474609375</v>
      </c>
      <c r="AD1718" s="3">
        <v>46.946632385253906</v>
      </c>
      <c r="AE1718" s="3">
        <v>48.18658447265625</v>
      </c>
      <c r="AF1718" s="3">
        <v>42.760494232177734</v>
      </c>
      <c r="AG1718" s="3">
        <v>44.313930511474609</v>
      </c>
      <c r="AH1718" s="3">
        <v>59.132022857666016</v>
      </c>
      <c r="AI1718" s="3">
        <v>64.28778076171875</v>
      </c>
      <c r="AJ1718" s="3">
        <v>59.479404449462891</v>
      </c>
      <c r="AK1718" s="3">
        <v>66.611007690429687</v>
      </c>
      <c r="AL1718" s="3">
        <v>56.880424499511719</v>
      </c>
      <c r="AM1718" s="3">
        <v>65.610359191894531</v>
      </c>
      <c r="AN1718" s="3">
        <v>52.147052764892578</v>
      </c>
      <c r="AO1718" s="3">
        <v>56.278179168701172</v>
      </c>
      <c r="AP1718" s="3">
        <v>47.921375274658203</v>
      </c>
      <c r="AQ1718" s="3">
        <v>42.632038116455078</v>
      </c>
      <c r="AR1718" s="3">
        <v>50.977279663085938</v>
      </c>
      <c r="AS1718" s="3">
        <v>47.029617309570313</v>
      </c>
      <c r="AT1718" s="3">
        <v>40.610740661621094</v>
      </c>
      <c r="AU1718" s="3">
        <v>38.929340362548828</v>
      </c>
      <c r="AV1718" s="3">
        <v>40.577072143554688</v>
      </c>
      <c r="AW1718" s="3">
        <v>42.286445617675781</v>
      </c>
      <c r="AX1718" s="3">
        <v>42.217300415039063</v>
      </c>
      <c r="AY1718" s="3">
        <v>45.763217926025391</v>
      </c>
      <c r="AZ1718" s="3">
        <v>49.171947479248047</v>
      </c>
      <c r="BA1718" s="3">
        <v>48.884757995605469</v>
      </c>
      <c r="BB1718" s="3">
        <v>48.904205322265625</v>
      </c>
      <c r="BC1718" s="3">
        <v>47.451305389404297</v>
      </c>
      <c r="BD1718" s="3">
        <v>45.176799774169922</v>
      </c>
      <c r="BE1718" s="3">
        <v>45.845691680908203</v>
      </c>
      <c r="BF1718" s="3">
        <v>46.468482971191406</v>
      </c>
      <c r="BG1718" s="3">
        <v>49.393157958984375</v>
      </c>
      <c r="BH1718" s="3">
        <v>45.855476379394531</v>
      </c>
      <c r="BI1718" s="3">
        <v>46.179553985595703</v>
      </c>
      <c r="BJ1718" s="3">
        <v>46.350093841552734</v>
      </c>
      <c r="BK1718" s="3">
        <v>42.228919982910156</v>
      </c>
      <c r="BL1718" s="3">
        <v>39.859447479248047</v>
      </c>
      <c r="BM1718" s="3">
        <v>38.734039306640625</v>
      </c>
      <c r="BN1718" s="3">
        <v>38.001407623291016</v>
      </c>
      <c r="BO1718" s="3">
        <v>37.599739074707031</v>
      </c>
      <c r="BP1718" s="3">
        <v>39.926353454589844</v>
      </c>
      <c r="BQ1718" s="3">
        <v>42.218105316162109</v>
      </c>
      <c r="BR1718" s="3">
        <v>61.577865600585938</v>
      </c>
      <c r="BS1718" s="3">
        <v>63.838069915771484</v>
      </c>
      <c r="BT1718" s="3">
        <v>61.197284698486328</v>
      </c>
      <c r="BU1718" s="3">
        <v>64.9644775390625</v>
      </c>
      <c r="BV1718" s="3">
        <v>58.464710235595703</v>
      </c>
      <c r="BW1718" s="3">
        <v>65.601516723632813</v>
      </c>
      <c r="BX1718" s="3">
        <v>48.833534240722656</v>
      </c>
      <c r="BY1718" s="3">
        <v>57.797000885009766</v>
      </c>
      <c r="BZ1718" s="3">
        <v>45.594467163085937</v>
      </c>
      <c r="CA1718" s="3">
        <v>47.055656433105469</v>
      </c>
      <c r="CB1718" s="3">
        <v>52.573238372802734</v>
      </c>
      <c r="CC1718" s="3">
        <v>44.862079620361328</v>
      </c>
      <c r="CD1718" s="3">
        <v>39.827301025390625</v>
      </c>
      <c r="CE1718" s="3">
        <v>35.057453155517578</v>
      </c>
      <c r="CF1718" s="3">
        <v>41.531147003173828</v>
      </c>
      <c r="CG1718" s="3">
        <v>42.446563720703125</v>
      </c>
      <c r="CH1718" s="3">
        <v>42.850360870361328</v>
      </c>
      <c r="CI1718" s="3">
        <v>44.376384735107422</v>
      </c>
      <c r="CJ1718" s="3">
        <v>39.824634552001953</v>
      </c>
      <c r="CK1718" s="3">
        <v>40.231163024902344</v>
      </c>
      <c r="CL1718" s="3">
        <v>39.698951721191406</v>
      </c>
      <c r="CM1718" s="3">
        <v>39.756076812744141</v>
      </c>
      <c r="CN1718" s="3">
        <v>43.432380676269531</v>
      </c>
      <c r="CO1718" s="3">
        <v>45.851142883300781</v>
      </c>
      <c r="CP1718" s="3">
        <v>39.8968505859375</v>
      </c>
      <c r="CQ1718" s="3">
        <v>41.478801727294922</v>
      </c>
      <c r="CR1718" s="3">
        <v>43.254234313964844</v>
      </c>
      <c r="CS1718" s="3">
        <v>43.643043518066406</v>
      </c>
      <c r="CT1718" s="3">
        <v>40.517074584960938</v>
      </c>
      <c r="CU1718" s="3">
        <v>41.760822296142578</v>
      </c>
      <c r="CV1718" s="3">
        <v>39.767429351806641</v>
      </c>
      <c r="CW1718" s="3">
        <v>37.199848175048828</v>
      </c>
      <c r="CX1718" s="3">
        <v>36.548637390136719</v>
      </c>
      <c r="CY1718" s="3">
        <v>36.319442749023438</v>
      </c>
      <c r="CZ1718" s="3">
        <v>38.780467987060547</v>
      </c>
      <c r="DA1718" s="3">
        <v>42.054706573486328</v>
      </c>
      <c r="DB1718" t="s">
        <v>2668</v>
      </c>
      <c r="DC1718" t="s">
        <v>2668</v>
      </c>
    </row>
    <row r="1719" spans="1:107" x14ac:dyDescent="0.25">
      <c r="A1719" s="15" t="s">
        <v>1900</v>
      </c>
      <c r="C1719" s="16">
        <v>42167.293032407404</v>
      </c>
      <c r="D1719" s="17">
        <v>42167.293032407404</v>
      </c>
      <c r="E1719" s="3">
        <v>45.805450439453125</v>
      </c>
      <c r="F1719" s="3">
        <v>65.342514038085938</v>
      </c>
      <c r="G1719" s="3">
        <v>54.895572662353516</v>
      </c>
      <c r="H1719" s="3">
        <v>64.642814636230469</v>
      </c>
      <c r="I1719" s="3">
        <v>71.465370178222656</v>
      </c>
      <c r="J1719" s="3">
        <v>67.358573913574219</v>
      </c>
      <c r="K1719" s="3">
        <v>65.419105529785156</v>
      </c>
      <c r="L1719" s="3">
        <v>55.128074645996094</v>
      </c>
      <c r="M1719" s="3">
        <v>48.198963165283203</v>
      </c>
      <c r="N1719" s="3">
        <v>44.927028656005859</v>
      </c>
      <c r="O1719" s="3">
        <v>45.662933349609375</v>
      </c>
      <c r="P1719" s="3">
        <v>49.543590545654297</v>
      </c>
      <c r="Q1719" s="3">
        <v>49.129436492919922</v>
      </c>
      <c r="R1719" s="3">
        <v>49.535011291503906</v>
      </c>
      <c r="S1719" s="3">
        <v>48.545364379882812</v>
      </c>
      <c r="T1719" s="3">
        <v>42.658378601074219</v>
      </c>
      <c r="U1719" s="3">
        <v>44.357265472412109</v>
      </c>
      <c r="V1719" s="3">
        <v>65.207870483398437</v>
      </c>
      <c r="W1719" s="3">
        <v>69.305610656738281</v>
      </c>
      <c r="X1719" s="3">
        <v>56.672130584716797</v>
      </c>
      <c r="Y1719" s="3">
        <v>45.505153656005859</v>
      </c>
      <c r="Z1719" s="3">
        <v>41.336227416992188</v>
      </c>
      <c r="AA1719" s="3">
        <v>39.655418395996094</v>
      </c>
      <c r="AB1719" s="3">
        <v>44.155162811279297</v>
      </c>
      <c r="AC1719" s="3">
        <v>40.821140289306641</v>
      </c>
      <c r="AD1719" s="3">
        <v>41.599506378173828</v>
      </c>
      <c r="AE1719" s="3">
        <v>42.091461181640625</v>
      </c>
      <c r="AF1719" s="3">
        <v>40.748302459716797</v>
      </c>
      <c r="AG1719" s="3">
        <v>43.848957061767578</v>
      </c>
      <c r="AH1719" s="3">
        <v>61.020839691162109</v>
      </c>
      <c r="AI1719" s="3">
        <v>63.361560821533203</v>
      </c>
      <c r="AJ1719" s="3">
        <v>62.459800720214844</v>
      </c>
      <c r="AK1719" s="3">
        <v>65.080375671386719</v>
      </c>
      <c r="AL1719" s="3">
        <v>59.252479553222656</v>
      </c>
      <c r="AM1719" s="3">
        <v>63.463802337646484</v>
      </c>
      <c r="AN1719" s="3">
        <v>52.623687744140625</v>
      </c>
      <c r="AO1719" s="3">
        <v>56.500446319580078</v>
      </c>
      <c r="AP1719" s="3">
        <v>46.533920288085937</v>
      </c>
      <c r="AQ1719" s="3">
        <v>46.523357391357422</v>
      </c>
      <c r="AR1719" s="3">
        <v>49.232151031494141</v>
      </c>
      <c r="AS1719" s="3">
        <v>44.587081909179688</v>
      </c>
      <c r="AT1719" s="3">
        <v>40.789093017578125</v>
      </c>
      <c r="AU1719" s="3">
        <v>41.598064422607422</v>
      </c>
      <c r="AV1719" s="3">
        <v>41.694755554199219</v>
      </c>
      <c r="AW1719" s="3">
        <v>40.440475463867188</v>
      </c>
      <c r="AX1719" s="3">
        <v>40.671825408935547</v>
      </c>
      <c r="AY1719" s="3">
        <v>43.013397216796875</v>
      </c>
      <c r="AZ1719" s="3">
        <v>46.186016082763672</v>
      </c>
      <c r="BA1719" s="3">
        <v>46.028583526611328</v>
      </c>
      <c r="BB1719" s="3">
        <v>46.071922302246094</v>
      </c>
      <c r="BC1719" s="3">
        <v>44.802120208740234</v>
      </c>
      <c r="BD1719" s="3">
        <v>44.320552825927734</v>
      </c>
      <c r="BE1719" s="3">
        <v>44.937629699707031</v>
      </c>
      <c r="BF1719" s="3">
        <v>44.126251220703125</v>
      </c>
      <c r="BG1719" s="3">
        <v>46.657207489013672</v>
      </c>
      <c r="BH1719" s="3">
        <v>44.043476104736328</v>
      </c>
      <c r="BI1719" s="3">
        <v>44.643642425537109</v>
      </c>
      <c r="BJ1719" s="3">
        <v>43.787940979003906</v>
      </c>
      <c r="BK1719" s="3">
        <v>41.83428955078125</v>
      </c>
      <c r="BL1719" s="3">
        <v>38.8765869140625</v>
      </c>
      <c r="BM1719" s="3">
        <v>37.431880950927734</v>
      </c>
      <c r="BN1719" s="3">
        <v>36.890895843505859</v>
      </c>
      <c r="BO1719" s="3">
        <v>36.496479034423828</v>
      </c>
      <c r="BP1719" s="3">
        <v>39.059474945068359</v>
      </c>
      <c r="BQ1719" s="3">
        <v>41.930500030517578</v>
      </c>
      <c r="BR1719" s="3">
        <v>62.201473236083984</v>
      </c>
      <c r="BS1719" s="3">
        <v>61.530620574951172</v>
      </c>
      <c r="BT1719" s="3">
        <v>65.321823120117188</v>
      </c>
      <c r="BU1719" s="3">
        <v>61.038101196289063</v>
      </c>
      <c r="BV1719" s="3">
        <v>60.478775024414063</v>
      </c>
      <c r="BW1719" s="3">
        <v>53.073116302490234</v>
      </c>
      <c r="BX1719" s="3">
        <v>54.3675537109375</v>
      </c>
      <c r="BY1719" s="3">
        <v>54.853481292724609</v>
      </c>
      <c r="BZ1719" s="3">
        <v>43.317031860351563</v>
      </c>
      <c r="CA1719" s="3">
        <v>46.811279296875</v>
      </c>
      <c r="CB1719" s="3">
        <v>44.014732360839844</v>
      </c>
      <c r="CC1719" s="3">
        <v>37.972396850585938</v>
      </c>
      <c r="CD1719" s="3">
        <v>42.107700347900391</v>
      </c>
      <c r="CE1719" s="3">
        <v>44.354019165039062</v>
      </c>
      <c r="CF1719" s="3">
        <v>42.479534149169922</v>
      </c>
      <c r="CG1719" s="3">
        <v>33.500968933105469</v>
      </c>
      <c r="CH1719" s="3">
        <v>38.118175506591797</v>
      </c>
      <c r="CI1719" s="3">
        <v>36.930698394775391</v>
      </c>
      <c r="CJ1719" s="3">
        <v>37.792488098144531</v>
      </c>
      <c r="CK1719" s="3">
        <v>40.09033203125</v>
      </c>
      <c r="CL1719" s="3">
        <v>40.065898895263672</v>
      </c>
      <c r="CM1719" s="3">
        <v>39.521377563476562</v>
      </c>
      <c r="CN1719" s="3">
        <v>40.542037963867188</v>
      </c>
      <c r="CO1719" s="3">
        <v>35.111358642578125</v>
      </c>
      <c r="CP1719" s="3">
        <v>39.236469268798828</v>
      </c>
      <c r="CQ1719" s="3">
        <v>37.549545288085937</v>
      </c>
      <c r="CR1719" s="3">
        <v>37.405727386474609</v>
      </c>
      <c r="CS1719" s="3">
        <v>39.307212829589844</v>
      </c>
      <c r="CT1719" s="3">
        <v>36.022453308105469</v>
      </c>
      <c r="CU1719" s="3">
        <v>39.713142395019531</v>
      </c>
      <c r="CV1719" s="3">
        <v>36.378620147705078</v>
      </c>
      <c r="CW1719" s="3">
        <v>35.548053741455078</v>
      </c>
      <c r="CX1719" s="3">
        <v>35.459972381591797</v>
      </c>
      <c r="CY1719" s="3">
        <v>35.323814392089844</v>
      </c>
      <c r="CZ1719" s="3">
        <v>38.225215911865234</v>
      </c>
      <c r="DA1719" s="3">
        <v>41.807373046875</v>
      </c>
      <c r="DB1719" t="s">
        <v>2668</v>
      </c>
      <c r="DC1719" t="s">
        <v>2668</v>
      </c>
    </row>
    <row r="1720" spans="1:107" x14ac:dyDescent="0.25">
      <c r="A1720" s="15" t="s">
        <v>1901</v>
      </c>
      <c r="C1720" s="16">
        <v>42167.293032407404</v>
      </c>
      <c r="D1720" s="17">
        <v>42167.293032407404</v>
      </c>
      <c r="E1720" s="3">
        <v>48.912433624267578</v>
      </c>
      <c r="F1720" s="3">
        <v>67.560997009277344</v>
      </c>
      <c r="G1720" s="3">
        <v>52.144485473632813</v>
      </c>
      <c r="H1720" s="3">
        <v>64.950752258300781</v>
      </c>
      <c r="I1720" s="3">
        <v>74.475669860839844</v>
      </c>
      <c r="J1720" s="3">
        <v>68.265029907226563</v>
      </c>
      <c r="K1720" s="3">
        <v>68.326934814453125</v>
      </c>
      <c r="L1720" s="3">
        <v>57.711711883544922</v>
      </c>
      <c r="M1720" s="3">
        <v>47.211048126220703</v>
      </c>
      <c r="N1720" s="3">
        <v>43.281631469726563</v>
      </c>
      <c r="O1720" s="3">
        <v>43.421051025390625</v>
      </c>
      <c r="P1720" s="3">
        <v>46.938198089599609</v>
      </c>
      <c r="Q1720" s="3">
        <v>46.080181121826172</v>
      </c>
      <c r="R1720" s="3">
        <v>46.724205017089844</v>
      </c>
      <c r="S1720" s="3">
        <v>46.122932434082031</v>
      </c>
      <c r="T1720" s="3">
        <v>41.391166687011719</v>
      </c>
      <c r="U1720" s="3">
        <v>44.19622802734375</v>
      </c>
      <c r="V1720" s="3">
        <v>70.707283020019531</v>
      </c>
      <c r="W1720" s="3">
        <v>68.203804016113281</v>
      </c>
      <c r="X1720" s="3">
        <v>59.155952453613281</v>
      </c>
      <c r="Y1720" s="3">
        <v>47.125812530517578</v>
      </c>
      <c r="Z1720" s="3">
        <v>41.014690399169922</v>
      </c>
      <c r="AA1720" s="3">
        <v>39.534141540527344</v>
      </c>
      <c r="AB1720" s="3">
        <v>39.584384918212891</v>
      </c>
      <c r="AC1720" s="3">
        <v>37.319004058837891</v>
      </c>
      <c r="AD1720" s="3">
        <v>43.055625915527344</v>
      </c>
      <c r="AE1720" s="3">
        <v>43.241016387939453</v>
      </c>
      <c r="AF1720" s="3">
        <v>40.718990325927734</v>
      </c>
      <c r="AG1720" s="3">
        <v>44.487224578857422</v>
      </c>
      <c r="AH1720" s="3">
        <v>61.339450836181641</v>
      </c>
      <c r="AI1720" s="3">
        <v>62.121532440185547</v>
      </c>
      <c r="AJ1720" s="3">
        <v>65.906639099121094</v>
      </c>
      <c r="AK1720" s="3">
        <v>62.714683532714844</v>
      </c>
      <c r="AL1720" s="3">
        <v>59.849231719970703</v>
      </c>
      <c r="AM1720" s="3">
        <v>60.885295867919922</v>
      </c>
      <c r="AN1720" s="3">
        <v>52.494430541992188</v>
      </c>
      <c r="AO1720" s="3">
        <v>54.261669158935547</v>
      </c>
      <c r="AP1720" s="3">
        <v>44.413368225097656</v>
      </c>
      <c r="AQ1720" s="3">
        <v>44.482521057128906</v>
      </c>
      <c r="AR1720" s="3">
        <v>46.570438385009766</v>
      </c>
      <c r="AS1720" s="3">
        <v>43.260105133056641</v>
      </c>
      <c r="AT1720" s="3">
        <v>41.922462463378906</v>
      </c>
      <c r="AU1720" s="3">
        <v>40.575111389160156</v>
      </c>
      <c r="AV1720" s="3">
        <v>40.071853637695313</v>
      </c>
      <c r="AW1720" s="3">
        <v>37.855686187744141</v>
      </c>
      <c r="AX1720" s="3">
        <v>38.370960235595703</v>
      </c>
      <c r="AY1720" s="3">
        <v>40.8084716796875</v>
      </c>
      <c r="AZ1720" s="3">
        <v>43.567039489746094</v>
      </c>
      <c r="BA1720" s="3">
        <v>43.468498229980469</v>
      </c>
      <c r="BB1720" s="3">
        <v>43.058395385742188</v>
      </c>
      <c r="BC1720" s="3">
        <v>41.796440124511719</v>
      </c>
      <c r="BD1720" s="3">
        <v>41.350425720214844</v>
      </c>
      <c r="BE1720" s="3">
        <v>41.778682708740234</v>
      </c>
      <c r="BF1720" s="3">
        <v>41.242328643798828</v>
      </c>
      <c r="BG1720" s="3">
        <v>43.653953552246094</v>
      </c>
      <c r="BH1720" s="3">
        <v>41.296794891357422</v>
      </c>
      <c r="BI1720" s="3">
        <v>42.093746185302734</v>
      </c>
      <c r="BJ1720" s="3">
        <v>41.361698150634766</v>
      </c>
      <c r="BK1720" s="3">
        <v>39.831180572509766</v>
      </c>
      <c r="BL1720" s="3">
        <v>37.219032287597656</v>
      </c>
      <c r="BM1720" s="3">
        <v>36.362827301025391</v>
      </c>
      <c r="BN1720" s="3">
        <v>35.971164703369141</v>
      </c>
      <c r="BO1720" s="3">
        <v>36.047798156738281</v>
      </c>
      <c r="BP1720" s="3">
        <v>38.839298248291016</v>
      </c>
      <c r="BQ1720" s="3">
        <v>41.801105499267578</v>
      </c>
      <c r="BR1720" s="3">
        <v>61.004844665527344</v>
      </c>
      <c r="BS1720" s="3">
        <v>60.367931365966797</v>
      </c>
      <c r="BT1720" s="3">
        <v>68.56365966796875</v>
      </c>
      <c r="BU1720" s="3">
        <v>59.016380310058594</v>
      </c>
      <c r="BV1720" s="3">
        <v>61.158615112304688</v>
      </c>
      <c r="BW1720" s="3">
        <v>57.036331176757813</v>
      </c>
      <c r="BX1720" s="3">
        <v>49.760517120361328</v>
      </c>
      <c r="BY1720" s="3">
        <v>50.437397003173828</v>
      </c>
      <c r="BZ1720" s="3">
        <v>41.988842010498047</v>
      </c>
      <c r="CA1720" s="3">
        <v>41.469097137451172</v>
      </c>
      <c r="CB1720" s="3">
        <v>37.497333526611328</v>
      </c>
      <c r="CC1720" s="3">
        <v>43.294963836669922</v>
      </c>
      <c r="CD1720" s="3">
        <v>41.497886657714844</v>
      </c>
      <c r="CE1720" s="3">
        <v>31.339677810668945</v>
      </c>
      <c r="CF1720" s="3">
        <v>32.854972839355469</v>
      </c>
      <c r="CG1720" s="3">
        <v>33.714687347412109</v>
      </c>
      <c r="CH1720" s="3">
        <v>33.899364471435547</v>
      </c>
      <c r="CI1720" s="3">
        <v>37.264686584472656</v>
      </c>
      <c r="CJ1720" s="3">
        <v>37.869503021240234</v>
      </c>
      <c r="CK1720" s="3">
        <v>36.389450073242187</v>
      </c>
      <c r="CL1720" s="3">
        <v>32.279827117919922</v>
      </c>
      <c r="CM1720" s="3">
        <v>30.604465484619141</v>
      </c>
      <c r="CN1720" s="3">
        <v>33.527488708496094</v>
      </c>
      <c r="CO1720" s="3">
        <v>34.009662628173828</v>
      </c>
      <c r="CP1720" s="3">
        <v>34.364639282226563</v>
      </c>
      <c r="CQ1720" s="3">
        <v>37.968784332275391</v>
      </c>
      <c r="CR1720" s="3">
        <v>37.004962921142578</v>
      </c>
      <c r="CS1720" s="3">
        <v>39.520217895507812</v>
      </c>
      <c r="CT1720" s="3">
        <v>39.143169403076172</v>
      </c>
      <c r="CU1720" s="3">
        <v>38.191070556640625</v>
      </c>
      <c r="CV1720" s="3">
        <v>36.602775573730469</v>
      </c>
      <c r="CW1720" s="3">
        <v>36.136402130126953</v>
      </c>
      <c r="CX1720" s="3">
        <v>35.423896789550781</v>
      </c>
      <c r="CY1720" s="3">
        <v>36.195400238037109</v>
      </c>
      <c r="CZ1720" s="3">
        <v>39.671112060546875</v>
      </c>
      <c r="DA1720" s="3">
        <v>41.664093017578125</v>
      </c>
      <c r="DB1720" t="s">
        <v>2668</v>
      </c>
      <c r="DC1720" t="s">
        <v>2668</v>
      </c>
    </row>
    <row r="1721" spans="1:107" x14ac:dyDescent="0.25">
      <c r="A1721" s="15" t="s">
        <v>1902</v>
      </c>
      <c r="C1721" s="16">
        <v>42167.293032407404</v>
      </c>
      <c r="D1721" s="17">
        <v>42167.293032407404</v>
      </c>
      <c r="E1721" s="3">
        <v>72.178962707519531</v>
      </c>
      <c r="F1721" s="3">
        <v>94.922576904296875</v>
      </c>
      <c r="G1721" s="3">
        <v>65.240127563476562</v>
      </c>
      <c r="H1721" s="3">
        <v>77.097686767578125</v>
      </c>
      <c r="I1721" s="3">
        <v>94.329292297363281</v>
      </c>
      <c r="J1721" s="3">
        <v>71.455543518066406</v>
      </c>
      <c r="K1721" s="3">
        <v>66.708015441894531</v>
      </c>
      <c r="L1721" s="3">
        <v>57.052906036376953</v>
      </c>
      <c r="M1721" s="3">
        <v>47.354061126708984</v>
      </c>
      <c r="N1721" s="3">
        <v>43.514667510986328</v>
      </c>
      <c r="O1721" s="3">
        <v>42.678874969482422</v>
      </c>
      <c r="P1721" s="3">
        <v>51.437488555908203</v>
      </c>
      <c r="Q1721" s="3">
        <v>54.518623352050781</v>
      </c>
      <c r="R1721" s="3">
        <v>52.194026947021484</v>
      </c>
      <c r="S1721" s="3">
        <v>46.667781829833984</v>
      </c>
      <c r="T1721" s="3">
        <v>42.535419464111328</v>
      </c>
      <c r="U1721" s="3">
        <v>45.230857849121094</v>
      </c>
      <c r="V1721" s="3">
        <v>73.586143493652344</v>
      </c>
      <c r="W1721" s="3">
        <v>64.137413024902344</v>
      </c>
      <c r="X1721" s="3">
        <v>53.567039489746094</v>
      </c>
      <c r="Y1721" s="3">
        <v>47.056903839111328</v>
      </c>
      <c r="Z1721" s="3">
        <v>44.72027587890625</v>
      </c>
      <c r="AA1721" s="3">
        <v>44.340595245361328</v>
      </c>
      <c r="AB1721" s="3">
        <v>56.295810699462891</v>
      </c>
      <c r="AC1721" s="3">
        <v>58.840099334716797</v>
      </c>
      <c r="AD1721" s="3">
        <v>55.940093994140625</v>
      </c>
      <c r="AE1721" s="3">
        <v>48.292709350585938</v>
      </c>
      <c r="AF1721" s="3">
        <v>43.796890258789063</v>
      </c>
      <c r="AG1721" s="3">
        <v>45.920642852783203</v>
      </c>
      <c r="AH1721" s="3">
        <v>60.351268768310547</v>
      </c>
      <c r="AI1721" s="3">
        <v>60.389183044433594</v>
      </c>
      <c r="AJ1721" s="3">
        <v>68.238265991210937</v>
      </c>
      <c r="AK1721" s="3">
        <v>61.251522064208984</v>
      </c>
      <c r="AL1721" s="3">
        <v>62.640499114990234</v>
      </c>
      <c r="AM1721" s="3">
        <v>58.705787658691406</v>
      </c>
      <c r="AN1721" s="3">
        <v>54.560234069824219</v>
      </c>
      <c r="AO1721" s="3">
        <v>52.699981689453125</v>
      </c>
      <c r="AP1721" s="3">
        <v>49.302101135253906</v>
      </c>
      <c r="AQ1721" s="3">
        <v>45.132534027099609</v>
      </c>
      <c r="AR1721" s="3">
        <v>43.680866241455078</v>
      </c>
      <c r="AS1721" s="3">
        <v>42.452934265136719</v>
      </c>
      <c r="AT1721" s="3">
        <v>41.269191741943359</v>
      </c>
      <c r="AU1721" s="3">
        <v>38.516155242919922</v>
      </c>
      <c r="AV1721" s="3">
        <v>37.635040283203125</v>
      </c>
      <c r="AW1721" s="3">
        <v>35.793552398681641</v>
      </c>
      <c r="AX1721" s="3">
        <v>36.383167266845703</v>
      </c>
      <c r="AY1721" s="3">
        <v>38.494239807128906</v>
      </c>
      <c r="AZ1721" s="3">
        <v>40.905490875244141</v>
      </c>
      <c r="BA1721" s="3">
        <v>43.412830352783203</v>
      </c>
      <c r="BB1721" s="3">
        <v>46.073490142822266</v>
      </c>
      <c r="BC1721" s="3">
        <v>45.407951354980469</v>
      </c>
      <c r="BD1721" s="3">
        <v>46.827682495117188</v>
      </c>
      <c r="BE1721" s="3">
        <v>52.396484375</v>
      </c>
      <c r="BF1721" s="3">
        <v>47.843780517578125</v>
      </c>
      <c r="BG1721" s="3">
        <v>45.659427642822266</v>
      </c>
      <c r="BH1721" s="3">
        <v>43.627628326416016</v>
      </c>
      <c r="BI1721" s="3">
        <v>42.946170806884766</v>
      </c>
      <c r="BJ1721" s="3">
        <v>41.533794403076172</v>
      </c>
      <c r="BK1721" s="3">
        <v>39.998485565185547</v>
      </c>
      <c r="BL1721" s="3">
        <v>38.366573333740234</v>
      </c>
      <c r="BM1721" s="3">
        <v>37.804489135742188</v>
      </c>
      <c r="BN1721" s="3">
        <v>37.329353332519531</v>
      </c>
      <c r="BO1721" s="3">
        <v>37.583518981933594</v>
      </c>
      <c r="BP1721" s="3">
        <v>40.319316864013672</v>
      </c>
      <c r="BQ1721" s="3">
        <v>42.379737854003906</v>
      </c>
      <c r="BR1721" s="3">
        <v>58.570537567138672</v>
      </c>
      <c r="BS1721" s="3">
        <v>56.856113433837891</v>
      </c>
      <c r="BT1721" s="3">
        <v>69.737373352050781</v>
      </c>
      <c r="BU1721" s="3">
        <v>59.629589080810547</v>
      </c>
      <c r="BV1721" s="3">
        <v>64.614242553710938</v>
      </c>
      <c r="BW1721" s="3">
        <v>53.556591033935547</v>
      </c>
      <c r="BX1721" s="3">
        <v>56.852508544921875</v>
      </c>
      <c r="BY1721" s="3">
        <v>49.666473388671875</v>
      </c>
      <c r="BZ1721" s="3">
        <v>53.480182647705078</v>
      </c>
      <c r="CA1721" s="3">
        <v>45.700531005859375</v>
      </c>
      <c r="CB1721" s="3">
        <v>37.578044891357422</v>
      </c>
      <c r="CC1721" s="3">
        <v>40.124660491943359</v>
      </c>
      <c r="CD1721" s="3">
        <v>40.833126068115234</v>
      </c>
      <c r="CE1721" s="3">
        <v>37.284957885742187</v>
      </c>
      <c r="CF1721" s="3">
        <v>34.502857208251953</v>
      </c>
      <c r="CG1721" s="3">
        <v>29.29869270324707</v>
      </c>
      <c r="CH1721" s="3">
        <v>32.487598419189453</v>
      </c>
      <c r="CI1721" s="3">
        <v>32.219741821289063</v>
      </c>
      <c r="CJ1721" s="3">
        <v>37.125137329101563</v>
      </c>
      <c r="CK1721" s="3">
        <v>48.219818115234375</v>
      </c>
      <c r="CL1721" s="3">
        <v>51.714679718017578</v>
      </c>
      <c r="CM1721" s="3">
        <v>50.230239868164062</v>
      </c>
      <c r="CN1721" s="3">
        <v>50.842552185058594</v>
      </c>
      <c r="CO1721" s="3">
        <v>56.63043212890625</v>
      </c>
      <c r="CP1721" s="3">
        <v>52.220985412597656</v>
      </c>
      <c r="CQ1721" s="3">
        <v>49.077430725097656</v>
      </c>
      <c r="CR1721" s="3">
        <v>47.270030975341797</v>
      </c>
      <c r="CS1721" s="3">
        <v>43.649539947509766</v>
      </c>
      <c r="CT1721" s="3">
        <v>42.230724334716797</v>
      </c>
      <c r="CU1721" s="3">
        <v>40.531612396240234</v>
      </c>
      <c r="CV1721" s="3">
        <v>39.122318267822266</v>
      </c>
      <c r="CW1721" s="3">
        <v>38.560474395751953</v>
      </c>
      <c r="CX1721" s="3">
        <v>38.546745300292969</v>
      </c>
      <c r="CY1721" s="3">
        <v>38.647880554199219</v>
      </c>
      <c r="CZ1721" s="3">
        <v>40.954788208007812</v>
      </c>
      <c r="DA1721" s="3">
        <v>42.940589904785156</v>
      </c>
      <c r="DB1721" t="s">
        <v>2668</v>
      </c>
      <c r="DC1721" t="s">
        <v>2668</v>
      </c>
    </row>
    <row r="1722" spans="1:107" x14ac:dyDescent="0.25">
      <c r="A1722" s="15" t="s">
        <v>1903</v>
      </c>
      <c r="C1722" s="16">
        <v>42167.293032407404</v>
      </c>
      <c r="D1722" s="17">
        <v>42167.293032407404</v>
      </c>
      <c r="E1722" s="3">
        <v>72.414382934570313</v>
      </c>
      <c r="F1722" s="3">
        <v>96.892578125</v>
      </c>
      <c r="G1722" s="3">
        <v>72.257553100585937</v>
      </c>
      <c r="H1722" s="3">
        <v>78.14312744140625</v>
      </c>
      <c r="I1722" s="3">
        <v>96.671882629394531</v>
      </c>
      <c r="J1722" s="3">
        <v>72.136306762695313</v>
      </c>
      <c r="K1722" s="3">
        <v>65.386795043945313</v>
      </c>
      <c r="L1722" s="3">
        <v>54.342903137207031</v>
      </c>
      <c r="M1722" s="3">
        <v>48.108776092529297</v>
      </c>
      <c r="N1722" s="3">
        <v>43.163082122802734</v>
      </c>
      <c r="O1722" s="3">
        <v>54.458816528320312</v>
      </c>
      <c r="P1722" s="3">
        <v>65.447929382324219</v>
      </c>
      <c r="Q1722" s="3">
        <v>70.018890380859375</v>
      </c>
      <c r="R1722" s="3">
        <v>66.200553894042969</v>
      </c>
      <c r="S1722" s="3">
        <v>47.631107330322266</v>
      </c>
      <c r="T1722" s="3">
        <v>42.647216796875</v>
      </c>
      <c r="U1722" s="3">
        <v>44.791713714599609</v>
      </c>
      <c r="V1722" s="3">
        <v>71.14642333984375</v>
      </c>
      <c r="W1722" s="3">
        <v>62.409572601318359</v>
      </c>
      <c r="X1722" s="3">
        <v>48.739067077636719</v>
      </c>
      <c r="Y1722" s="3">
        <v>48.633338928222656</v>
      </c>
      <c r="Z1722" s="3">
        <v>40.559230804443359</v>
      </c>
      <c r="AA1722" s="3">
        <v>61.731761932373047</v>
      </c>
      <c r="AB1722" s="3">
        <v>69.263015747070312</v>
      </c>
      <c r="AC1722" s="3">
        <v>72.825370788574219</v>
      </c>
      <c r="AD1722" s="3">
        <v>68.730621337890625</v>
      </c>
      <c r="AE1722" s="3">
        <v>46.665153503417969</v>
      </c>
      <c r="AF1722" s="3">
        <v>41.59417724609375</v>
      </c>
      <c r="AG1722" s="3">
        <v>43.964260101318359</v>
      </c>
      <c r="AH1722" s="3">
        <v>59.681838989257813</v>
      </c>
      <c r="AI1722" s="3">
        <v>58.717693328857422</v>
      </c>
      <c r="AJ1722" s="3">
        <v>69.194297790527344</v>
      </c>
      <c r="AK1722" s="3">
        <v>60.493190765380859</v>
      </c>
      <c r="AL1722" s="3">
        <v>62.250625610351562</v>
      </c>
      <c r="AM1722" s="3">
        <v>56.345050811767578</v>
      </c>
      <c r="AN1722" s="3">
        <v>54.826751708984375</v>
      </c>
      <c r="AO1722" s="3">
        <v>50.580657958984375</v>
      </c>
      <c r="AP1722" s="3">
        <v>51.963169097900391</v>
      </c>
      <c r="AQ1722" s="3">
        <v>44.669582366943359</v>
      </c>
      <c r="AR1722" s="3">
        <v>42.511383056640625</v>
      </c>
      <c r="AS1722" s="3">
        <v>42.231029510498047</v>
      </c>
      <c r="AT1722" s="3">
        <v>40.633720397949219</v>
      </c>
      <c r="AU1722" s="3">
        <v>39.144855499267578</v>
      </c>
      <c r="AV1722" s="3">
        <v>36.122879028320313</v>
      </c>
      <c r="AW1722" s="3">
        <v>39.390369415283203</v>
      </c>
      <c r="AX1722" s="3">
        <v>41.856735229492188</v>
      </c>
      <c r="AY1722" s="3">
        <v>47.05859375</v>
      </c>
      <c r="AZ1722" s="3">
        <v>48.846061706542969</v>
      </c>
      <c r="BA1722" s="3">
        <v>54.760761260986328</v>
      </c>
      <c r="BB1722" s="3">
        <v>59.909770965576172</v>
      </c>
      <c r="BC1722" s="3">
        <v>59.798374176025391</v>
      </c>
      <c r="BD1722" s="3">
        <v>67.550178527832031</v>
      </c>
      <c r="BE1722" s="3">
        <v>62.901687622070313</v>
      </c>
      <c r="BF1722" s="3">
        <v>62.755561828613281</v>
      </c>
      <c r="BG1722" s="3">
        <v>57.522911071777344</v>
      </c>
      <c r="BH1722" s="3">
        <v>54.365840911865234</v>
      </c>
      <c r="BI1722" s="3">
        <v>44.070781707763672</v>
      </c>
      <c r="BJ1722" s="3">
        <v>43.194751739501953</v>
      </c>
      <c r="BK1722" s="3">
        <v>40.589744567871094</v>
      </c>
      <c r="BL1722" s="3">
        <v>39.111965179443359</v>
      </c>
      <c r="BM1722" s="3">
        <v>37.801715850830078</v>
      </c>
      <c r="BN1722" s="3">
        <v>37.183921813964844</v>
      </c>
      <c r="BO1722" s="3">
        <v>37.4039306640625</v>
      </c>
      <c r="BP1722" s="3">
        <v>39.608661651611328</v>
      </c>
      <c r="BQ1722" s="3">
        <v>42.099925994873047</v>
      </c>
      <c r="BR1722" s="3">
        <v>59.440818786621094</v>
      </c>
      <c r="BS1722" s="3">
        <v>56.508960723876953</v>
      </c>
      <c r="BT1722" s="3">
        <v>69.516448974609375</v>
      </c>
      <c r="BU1722" s="3">
        <v>59.54833984375</v>
      </c>
      <c r="BV1722" s="3">
        <v>59.830284118652344</v>
      </c>
      <c r="BW1722" s="3">
        <v>52.023929595947266</v>
      </c>
      <c r="BX1722" s="3">
        <v>54.122268676757812</v>
      </c>
      <c r="BY1722" s="3">
        <v>48.150409698486328</v>
      </c>
      <c r="BZ1722" s="3">
        <v>51.748241424560547</v>
      </c>
      <c r="CA1722" s="3">
        <v>44.085411071777344</v>
      </c>
      <c r="CB1722" s="3">
        <v>42.381885528564453</v>
      </c>
      <c r="CC1722" s="3">
        <v>42.242469787597656</v>
      </c>
      <c r="CD1722" s="3">
        <v>39.618743896484375</v>
      </c>
      <c r="CE1722" s="3">
        <v>39.842578887939453</v>
      </c>
      <c r="CF1722" s="3">
        <v>32.735939025878906</v>
      </c>
      <c r="CG1722" s="3">
        <v>44.350914001464844</v>
      </c>
      <c r="CH1722" s="3">
        <v>45.88592529296875</v>
      </c>
      <c r="CI1722" s="3">
        <v>50.76531982421875</v>
      </c>
      <c r="CJ1722" s="3">
        <v>51.232746124267578</v>
      </c>
      <c r="CK1722" s="3">
        <v>59.778560638427734</v>
      </c>
      <c r="CL1722" s="3">
        <v>64.374359130859375</v>
      </c>
      <c r="CM1722" s="3">
        <v>63.832851409912109</v>
      </c>
      <c r="CN1722" s="3">
        <v>70.744071960449219</v>
      </c>
      <c r="CO1722" s="3">
        <v>65.620979309082031</v>
      </c>
      <c r="CP1722" s="3">
        <v>65.485527038574219</v>
      </c>
      <c r="CQ1722" s="3">
        <v>60.005729675292969</v>
      </c>
      <c r="CR1722" s="3">
        <v>56.546218872070312</v>
      </c>
      <c r="CS1722" s="3">
        <v>44.383377075195313</v>
      </c>
      <c r="CT1722" s="3">
        <v>43.465751647949219</v>
      </c>
      <c r="CU1722" s="3">
        <v>39.652114868164062</v>
      </c>
      <c r="CV1722" s="3">
        <v>39.255306243896484</v>
      </c>
      <c r="CW1722" s="3">
        <v>37.686134338378906</v>
      </c>
      <c r="CX1722" s="3">
        <v>36.133693695068359</v>
      </c>
      <c r="CY1722" s="3">
        <v>36.496337890625</v>
      </c>
      <c r="CZ1722" s="3">
        <v>38.263145446777344</v>
      </c>
      <c r="DA1722" s="3">
        <v>41.648757934570313</v>
      </c>
      <c r="DB1722" t="s">
        <v>2668</v>
      </c>
      <c r="DC1722" t="s">
        <v>2668</v>
      </c>
    </row>
    <row r="1723" spans="1:107" x14ac:dyDescent="0.25">
      <c r="A1723" s="15" t="s">
        <v>1904</v>
      </c>
      <c r="C1723" s="16">
        <v>42167.293032407404</v>
      </c>
      <c r="D1723" s="17">
        <v>42167.293032407404</v>
      </c>
      <c r="E1723" s="3">
        <v>52.683559417724609</v>
      </c>
      <c r="F1723" s="3">
        <v>70.461349487304688</v>
      </c>
      <c r="G1723" s="3">
        <v>68.885818481445312</v>
      </c>
      <c r="H1723" s="3">
        <v>68.18243408203125</v>
      </c>
      <c r="I1723" s="3">
        <v>77.756546020507813</v>
      </c>
      <c r="J1723" s="3">
        <v>70.528816223144531</v>
      </c>
      <c r="K1723" s="3">
        <v>65.151863098144531</v>
      </c>
      <c r="L1723" s="3">
        <v>52.729324340820312</v>
      </c>
      <c r="M1723" s="3">
        <v>47.242542266845703</v>
      </c>
      <c r="N1723" s="3">
        <v>45.377414703369141</v>
      </c>
      <c r="O1723" s="3">
        <v>58.456386566162109</v>
      </c>
      <c r="P1723" s="3">
        <v>64.524368286132812</v>
      </c>
      <c r="Q1723" s="3">
        <v>67.201988220214844</v>
      </c>
      <c r="R1723" s="3">
        <v>62.858322143554687</v>
      </c>
      <c r="S1723" s="3">
        <v>46.570743560791016</v>
      </c>
      <c r="T1723" s="3">
        <v>41.908554077148437</v>
      </c>
      <c r="U1723" s="3">
        <v>44.359954833984375</v>
      </c>
      <c r="V1723" s="3">
        <v>68.240684509277344</v>
      </c>
      <c r="W1723" s="3">
        <v>66.887657165527344</v>
      </c>
      <c r="X1723" s="3">
        <v>50.627410888671875</v>
      </c>
      <c r="Y1723" s="3">
        <v>47.085212707519531</v>
      </c>
      <c r="Z1723" s="3">
        <v>49.030303955078125</v>
      </c>
      <c r="AA1723" s="3">
        <v>46.442104339599609</v>
      </c>
      <c r="AB1723" s="3">
        <v>46.028697967529297</v>
      </c>
      <c r="AC1723" s="3">
        <v>44.013957977294922</v>
      </c>
      <c r="AD1723" s="3">
        <v>48.037883758544922</v>
      </c>
      <c r="AE1723" s="3">
        <v>45.747455596923828</v>
      </c>
      <c r="AF1723" s="3">
        <v>41.857433319091797</v>
      </c>
      <c r="AG1723" s="3">
        <v>44.04339599609375</v>
      </c>
      <c r="AH1723" s="3">
        <v>61.812206268310547</v>
      </c>
      <c r="AI1723" s="3">
        <v>59.269599914550781</v>
      </c>
      <c r="AJ1723" s="3">
        <v>68.618263244628906</v>
      </c>
      <c r="AK1723" s="3">
        <v>59.687679290771484</v>
      </c>
      <c r="AL1723" s="3">
        <v>65.763473510742188</v>
      </c>
      <c r="AM1723" s="3">
        <v>55.448616027832031</v>
      </c>
      <c r="AN1723" s="3">
        <v>53.680782318115234</v>
      </c>
      <c r="AO1723" s="3">
        <v>50.632713317871094</v>
      </c>
      <c r="AP1723" s="3">
        <v>49.844406127929688</v>
      </c>
      <c r="AQ1723" s="3">
        <v>43.172718048095703</v>
      </c>
      <c r="AR1723" s="3">
        <v>42.297306060791016</v>
      </c>
      <c r="AS1723" s="3">
        <v>41.135749816894531</v>
      </c>
      <c r="AT1723" s="3">
        <v>40.621574401855469</v>
      </c>
      <c r="AU1723" s="3">
        <v>38.389640808105469</v>
      </c>
      <c r="AV1723" s="3">
        <v>39.804119110107422</v>
      </c>
      <c r="AW1723" s="3">
        <v>45.521041870117188</v>
      </c>
      <c r="AX1723" s="3">
        <v>50.612087249755859</v>
      </c>
      <c r="AY1723" s="3">
        <v>57.701511383056641</v>
      </c>
      <c r="AZ1723" s="3">
        <v>59.919147491455078</v>
      </c>
      <c r="BA1723" s="3">
        <v>55.919921875</v>
      </c>
      <c r="BB1723" s="3">
        <v>60.122051239013672</v>
      </c>
      <c r="BC1723" s="3">
        <v>59.277351379394531</v>
      </c>
      <c r="BD1723" s="3">
        <v>65.479530334472656</v>
      </c>
      <c r="BE1723" s="3">
        <v>60.461353302001953</v>
      </c>
      <c r="BF1723" s="3">
        <v>60.023635864257813</v>
      </c>
      <c r="BG1723" s="3">
        <v>54.559886932373047</v>
      </c>
      <c r="BH1723" s="3">
        <v>51.248676300048828</v>
      </c>
      <c r="BI1723" s="3">
        <v>43.761882781982422</v>
      </c>
      <c r="BJ1723" s="3">
        <v>42.121894836425781</v>
      </c>
      <c r="BK1723" s="3">
        <v>39.035472869873047</v>
      </c>
      <c r="BL1723" s="3">
        <v>38.203380584716797</v>
      </c>
      <c r="BM1723" s="3">
        <v>37.083293914794922</v>
      </c>
      <c r="BN1723" s="3">
        <v>36.272178649902344</v>
      </c>
      <c r="BO1723" s="3">
        <v>36.606662750244141</v>
      </c>
      <c r="BP1723" s="3">
        <v>38.961856842041016</v>
      </c>
      <c r="BQ1723" s="3">
        <v>41.877925872802734</v>
      </c>
      <c r="BR1723" s="3">
        <v>64.343666076660156</v>
      </c>
      <c r="BS1723" s="3">
        <v>61.103500366210938</v>
      </c>
      <c r="BT1723" s="3">
        <v>67.516571044921875</v>
      </c>
      <c r="BU1723" s="3">
        <v>58.920917510986328</v>
      </c>
      <c r="BV1723" s="3">
        <v>69.341361999511719</v>
      </c>
      <c r="BW1723" s="3">
        <v>56.492530822753906</v>
      </c>
      <c r="BX1723" s="3">
        <v>50.787811279296875</v>
      </c>
      <c r="BY1723" s="3">
        <v>50.774600982666016</v>
      </c>
      <c r="BZ1723" s="3">
        <v>43.852134704589844</v>
      </c>
      <c r="CA1723" s="3">
        <v>39.422267913818359</v>
      </c>
      <c r="CB1723" s="3">
        <v>41.451084136962891</v>
      </c>
      <c r="CC1723" s="3">
        <v>38.791446685791016</v>
      </c>
      <c r="CD1723" s="3">
        <v>41.165821075439453</v>
      </c>
      <c r="CE1723" s="3">
        <v>37.053211212158203</v>
      </c>
      <c r="CF1723" s="3">
        <v>43.692699432373047</v>
      </c>
      <c r="CG1723" s="3">
        <v>49.438056945800781</v>
      </c>
      <c r="CH1723" s="3">
        <v>54.122306823730469</v>
      </c>
      <c r="CI1723" s="3">
        <v>60.337203979492188</v>
      </c>
      <c r="CJ1723" s="3">
        <v>62.36700439453125</v>
      </c>
      <c r="CK1723" s="3">
        <v>38.06787109375</v>
      </c>
      <c r="CL1723" s="3">
        <v>36.319778442382813</v>
      </c>
      <c r="CM1723" s="3">
        <v>39.972415924072266</v>
      </c>
      <c r="CN1723" s="3">
        <v>37.890792846679688</v>
      </c>
      <c r="CO1723" s="3">
        <v>39.210605621337891</v>
      </c>
      <c r="CP1723" s="3">
        <v>43.143192291259766</v>
      </c>
      <c r="CQ1723" s="3">
        <v>44.16290283203125</v>
      </c>
      <c r="CR1723" s="3">
        <v>42.883953094482422</v>
      </c>
      <c r="CS1723" s="3">
        <v>43.909862518310547</v>
      </c>
      <c r="CT1723" s="3">
        <v>41.440303802490234</v>
      </c>
      <c r="CU1723" s="3">
        <v>37.874004364013672</v>
      </c>
      <c r="CV1723" s="3">
        <v>37.749435424804687</v>
      </c>
      <c r="CW1723" s="3">
        <v>37.220947265625</v>
      </c>
      <c r="CX1723" s="3">
        <v>35.649440765380859</v>
      </c>
      <c r="CY1723" s="3">
        <v>36.545951843261719</v>
      </c>
      <c r="CZ1723" s="3">
        <v>38.622352600097656</v>
      </c>
      <c r="DA1723" s="3">
        <v>41.482471466064453</v>
      </c>
      <c r="DB1723" t="s">
        <v>2668</v>
      </c>
      <c r="DC1723" t="s">
        <v>2668</v>
      </c>
    </row>
    <row r="1724" spans="1:107" x14ac:dyDescent="0.25">
      <c r="A1724" s="15" t="s">
        <v>1905</v>
      </c>
      <c r="C1724" s="16">
        <v>42167.293032407404</v>
      </c>
      <c r="D1724" s="17">
        <v>42167.293032407404</v>
      </c>
      <c r="E1724" s="3">
        <v>44.371921539306641</v>
      </c>
      <c r="F1724" s="3">
        <v>54.550701141357422</v>
      </c>
      <c r="G1724" s="3">
        <v>65.495147705078125</v>
      </c>
      <c r="H1724" s="3">
        <v>65.0087890625</v>
      </c>
      <c r="I1724" s="3">
        <v>70.722908020019531</v>
      </c>
      <c r="J1724" s="3">
        <v>71.234237670898437</v>
      </c>
      <c r="K1724" s="3">
        <v>65.117591857910156</v>
      </c>
      <c r="L1724" s="3">
        <v>51.452312469482422</v>
      </c>
      <c r="M1724" s="3">
        <v>46.177772521972656</v>
      </c>
      <c r="N1724" s="3">
        <v>46.345226287841797</v>
      </c>
      <c r="O1724" s="3">
        <v>55.260951995849609</v>
      </c>
      <c r="P1724" s="3">
        <v>61.159385681152344</v>
      </c>
      <c r="Q1724" s="3">
        <v>63.798557281494141</v>
      </c>
      <c r="R1724" s="3">
        <v>59.472431182861328</v>
      </c>
      <c r="S1724" s="3">
        <v>44.343208312988281</v>
      </c>
      <c r="T1724" s="3">
        <v>41.139675140380859</v>
      </c>
      <c r="U1724" s="3">
        <v>44.017127990722656</v>
      </c>
      <c r="V1724" s="3">
        <v>73.301567077636719</v>
      </c>
      <c r="W1724" s="3">
        <v>61.776805877685547</v>
      </c>
      <c r="X1724" s="3">
        <v>48.749412536621094</v>
      </c>
      <c r="Y1724" s="3">
        <v>42.187965393066406</v>
      </c>
      <c r="Z1724" s="3">
        <v>42.168960571289063</v>
      </c>
      <c r="AA1724" s="3">
        <v>45.980094909667969</v>
      </c>
      <c r="AB1724" s="3">
        <v>41.897289276123047</v>
      </c>
      <c r="AC1724" s="3">
        <v>42.775352478027344</v>
      </c>
      <c r="AD1724" s="3">
        <v>38.249374389648438</v>
      </c>
      <c r="AE1724" s="3">
        <v>39.28125</v>
      </c>
      <c r="AF1724" s="3">
        <v>39.382694244384766</v>
      </c>
      <c r="AG1724" s="3">
        <v>43.477005004882813</v>
      </c>
      <c r="AH1724" s="3">
        <v>64.065834045410156</v>
      </c>
      <c r="AI1724" s="3">
        <v>62.114826202392578</v>
      </c>
      <c r="AJ1724" s="3">
        <v>66.83935546875</v>
      </c>
      <c r="AK1724" s="3">
        <v>61.05242919921875</v>
      </c>
      <c r="AL1724" s="3">
        <v>70.316307067871094</v>
      </c>
      <c r="AM1724" s="3">
        <v>57.088287353515625</v>
      </c>
      <c r="AN1724" s="3">
        <v>52.812751770019531</v>
      </c>
      <c r="AO1724" s="3">
        <v>49.745067596435547</v>
      </c>
      <c r="AP1724" s="3">
        <v>47.396945953369141</v>
      </c>
      <c r="AQ1724" s="3">
        <v>43.946830749511719</v>
      </c>
      <c r="AR1724" s="3">
        <v>41.544605255126953</v>
      </c>
      <c r="AS1724" s="3">
        <v>38.9866943359375</v>
      </c>
      <c r="AT1724" s="3">
        <v>39.677341461181641</v>
      </c>
      <c r="AU1724" s="3">
        <v>41.442359924316406</v>
      </c>
      <c r="AV1724" s="3">
        <v>43.373847961425781</v>
      </c>
      <c r="AW1724" s="3">
        <v>46.292171478271484</v>
      </c>
      <c r="AX1724" s="3">
        <v>49.770484924316406</v>
      </c>
      <c r="AY1724" s="3">
        <v>54.949428558349609</v>
      </c>
      <c r="AZ1724" s="3">
        <v>56.564399719238281</v>
      </c>
      <c r="BA1724" s="3">
        <v>52.577762603759766</v>
      </c>
      <c r="BB1724" s="3">
        <v>56.74658203125</v>
      </c>
      <c r="BC1724" s="3">
        <v>55.910659790039063</v>
      </c>
      <c r="BD1724" s="3">
        <v>62.061988830566406</v>
      </c>
      <c r="BE1724" s="3">
        <v>57.081447601318359</v>
      </c>
      <c r="BF1724" s="3">
        <v>56.631862640380859</v>
      </c>
      <c r="BG1724" s="3">
        <v>51.27740478515625</v>
      </c>
      <c r="BH1724" s="3">
        <v>48.071659088134766</v>
      </c>
      <c r="BI1724" s="3">
        <v>41.460258483886719</v>
      </c>
      <c r="BJ1724" s="3">
        <v>40.012508392333984</v>
      </c>
      <c r="BK1724" s="3">
        <v>37.46026611328125</v>
      </c>
      <c r="BL1724" s="3">
        <v>36.976192474365234</v>
      </c>
      <c r="BM1724" s="3">
        <v>36.683128356933594</v>
      </c>
      <c r="BN1724" s="3">
        <v>35.657951354980469</v>
      </c>
      <c r="BO1724" s="3">
        <v>36.147865295410156</v>
      </c>
      <c r="BP1724" s="3">
        <v>38.678592681884766</v>
      </c>
      <c r="BQ1724" s="3">
        <v>41.620121002197266</v>
      </c>
      <c r="BR1724" s="3">
        <v>66.08380126953125</v>
      </c>
      <c r="BS1724" s="3">
        <v>64.24920654296875</v>
      </c>
      <c r="BT1724" s="3">
        <v>61.708293914794922</v>
      </c>
      <c r="BU1724" s="3">
        <v>62.831893920898437</v>
      </c>
      <c r="BV1724" s="3">
        <v>73.336784362792969</v>
      </c>
      <c r="BW1724" s="3">
        <v>57.681900024414063</v>
      </c>
      <c r="BX1724" s="3">
        <v>54.07757568359375</v>
      </c>
      <c r="BY1724" s="3">
        <v>48.070785522460938</v>
      </c>
      <c r="BZ1724" s="3">
        <v>42.187458038330078</v>
      </c>
      <c r="CA1724" s="3">
        <v>46.152076721191406</v>
      </c>
      <c r="CB1724" s="3">
        <v>40.847942352294922</v>
      </c>
      <c r="CC1724" s="3">
        <v>35.629024505615234</v>
      </c>
      <c r="CD1724" s="3">
        <v>38.252101898193359</v>
      </c>
      <c r="CE1724" s="3">
        <v>45.671913146972656</v>
      </c>
      <c r="CF1724" s="3">
        <v>45.458633422851563</v>
      </c>
      <c r="CG1724" s="3">
        <v>36.880577087402344</v>
      </c>
      <c r="CH1724" s="3">
        <v>39.805862426757813</v>
      </c>
      <c r="CI1724" s="3">
        <v>40.250919342041016</v>
      </c>
      <c r="CJ1724" s="3">
        <v>40.656036376953125</v>
      </c>
      <c r="CK1724" s="3">
        <v>37.044696807861328</v>
      </c>
      <c r="CL1724" s="3">
        <v>40.226856231689453</v>
      </c>
      <c r="CM1724" s="3">
        <v>37.62078857421875</v>
      </c>
      <c r="CN1724" s="3">
        <v>36.965663909912109</v>
      </c>
      <c r="CO1724" s="3">
        <v>38.928970336914063</v>
      </c>
      <c r="CP1724" s="3">
        <v>32.450504302978516</v>
      </c>
      <c r="CQ1724" s="3">
        <v>32.165195465087891</v>
      </c>
      <c r="CR1724" s="3">
        <v>34.433216094970703</v>
      </c>
      <c r="CS1724" s="3">
        <v>35.063999176025391</v>
      </c>
      <c r="CT1724" s="3">
        <v>33.977695465087891</v>
      </c>
      <c r="CU1724" s="3">
        <v>34.881248474121094</v>
      </c>
      <c r="CV1724" s="3">
        <v>34.662807464599609</v>
      </c>
      <c r="CW1724" s="3">
        <v>35.050678253173828</v>
      </c>
      <c r="CX1724" s="3">
        <v>34.669410705566406</v>
      </c>
      <c r="CY1724" s="3">
        <v>34.844886779785156</v>
      </c>
      <c r="CZ1724" s="3">
        <v>38.061977386474609</v>
      </c>
      <c r="DA1724" s="3">
        <v>41.417400360107422</v>
      </c>
      <c r="DB1724" t="s">
        <v>2668</v>
      </c>
      <c r="DC1724" t="s">
        <v>2668</v>
      </c>
    </row>
    <row r="1725" spans="1:107" x14ac:dyDescent="0.25">
      <c r="A1725" s="15" t="s">
        <v>1906</v>
      </c>
      <c r="C1725" s="16">
        <v>42167.293043981481</v>
      </c>
      <c r="D1725" s="17">
        <v>42167.293043981481</v>
      </c>
      <c r="E1725" s="3">
        <v>48.189250946044922</v>
      </c>
      <c r="F1725" s="3">
        <v>69.73583984375</v>
      </c>
      <c r="G1725" s="3">
        <v>62.130775451660156</v>
      </c>
      <c r="H1725" s="3">
        <v>74.671455383300781</v>
      </c>
      <c r="I1725" s="3">
        <v>80.081565856933594</v>
      </c>
      <c r="J1725" s="3">
        <v>72.652915954589844</v>
      </c>
      <c r="K1725" s="3">
        <v>63.440635681152344</v>
      </c>
      <c r="L1725" s="3">
        <v>50.22149658203125</v>
      </c>
      <c r="M1725" s="3">
        <v>46.3897705078125</v>
      </c>
      <c r="N1725" s="3">
        <v>44.498603820800781</v>
      </c>
      <c r="O1725" s="3">
        <v>52.042476654052734</v>
      </c>
      <c r="P1725" s="3">
        <v>57.771869659423828</v>
      </c>
      <c r="Q1725" s="3">
        <v>60.402435302734375</v>
      </c>
      <c r="R1725" s="3">
        <v>56.114368438720703</v>
      </c>
      <c r="S1725" s="3">
        <v>42.751449584960938</v>
      </c>
      <c r="T1725" s="3">
        <v>40.316627502441406</v>
      </c>
      <c r="U1725" s="3">
        <v>43.766597747802734</v>
      </c>
      <c r="V1725" s="3">
        <v>73.209465026855469</v>
      </c>
      <c r="W1725" s="3">
        <v>61.140228271484375</v>
      </c>
      <c r="X1725" s="3">
        <v>51.618083953857422</v>
      </c>
      <c r="Y1725" s="3">
        <v>47.730796813964844</v>
      </c>
      <c r="Z1725" s="3">
        <v>43.993602752685547</v>
      </c>
      <c r="AA1725" s="3">
        <v>36.151096343994141</v>
      </c>
      <c r="AB1725" s="3">
        <v>39.553604125976562</v>
      </c>
      <c r="AC1725" s="3">
        <v>44.619522094726563</v>
      </c>
      <c r="AD1725" s="3">
        <v>43.487789154052734</v>
      </c>
      <c r="AE1725" s="3">
        <v>41.88067626953125</v>
      </c>
      <c r="AF1725" s="3">
        <v>39.340717315673828</v>
      </c>
      <c r="AG1725" s="3">
        <v>43.609390258789063</v>
      </c>
      <c r="AH1725" s="3">
        <v>66.851837158203125</v>
      </c>
      <c r="AI1725" s="3">
        <v>63.484210968017578</v>
      </c>
      <c r="AJ1725" s="3">
        <v>64.26556396484375</v>
      </c>
      <c r="AK1725" s="3">
        <v>62.052242279052734</v>
      </c>
      <c r="AL1725" s="3">
        <v>72.242889404296875</v>
      </c>
      <c r="AM1725" s="3">
        <v>55.970291137695312</v>
      </c>
      <c r="AN1725" s="3">
        <v>56.348011016845703</v>
      </c>
      <c r="AO1725" s="3">
        <v>48.382865905761719</v>
      </c>
      <c r="AP1725" s="3">
        <v>44.416252136230469</v>
      </c>
      <c r="AQ1725" s="3">
        <v>44.920085906982422</v>
      </c>
      <c r="AR1725" s="3">
        <v>40.128238677978516</v>
      </c>
      <c r="AS1725" s="3">
        <v>39.216972351074219</v>
      </c>
      <c r="AT1725" s="3">
        <v>40.72296142578125</v>
      </c>
      <c r="AU1725" s="3">
        <v>43.022174835205078</v>
      </c>
      <c r="AV1725" s="3">
        <v>42.551513671875</v>
      </c>
      <c r="AW1725" s="3">
        <v>43.547489166259766</v>
      </c>
      <c r="AX1725" s="3">
        <v>46.753017425537109</v>
      </c>
      <c r="AY1725" s="3">
        <v>51.619701385498047</v>
      </c>
      <c r="AZ1725" s="3">
        <v>53.216564178466797</v>
      </c>
      <c r="BA1725" s="3">
        <v>49.281276702880859</v>
      </c>
      <c r="BB1725" s="3">
        <v>53.369941711425781</v>
      </c>
      <c r="BC1725" s="3">
        <v>52.557033538818359</v>
      </c>
      <c r="BD1725" s="3">
        <v>58.648399353027344</v>
      </c>
      <c r="BE1725" s="3">
        <v>53.682998657226562</v>
      </c>
      <c r="BF1725" s="3">
        <v>53.228725433349609</v>
      </c>
      <c r="BG1725" s="3">
        <v>47.969264984130859</v>
      </c>
      <c r="BH1725" s="3">
        <v>45.067611694335938</v>
      </c>
      <c r="BI1725" s="3">
        <v>39.542102813720703</v>
      </c>
      <c r="BJ1725" s="3">
        <v>37.842723846435547</v>
      </c>
      <c r="BK1725" s="3">
        <v>36.575061798095703</v>
      </c>
      <c r="BL1725" s="3">
        <v>35.932186126708984</v>
      </c>
      <c r="BM1725" s="3">
        <v>35.610569000244141</v>
      </c>
      <c r="BN1725" s="3">
        <v>35.358978271484375</v>
      </c>
      <c r="BO1725" s="3">
        <v>35.788623809814453</v>
      </c>
      <c r="BP1725" s="3">
        <v>38.306427001953125</v>
      </c>
      <c r="BQ1725" s="3">
        <v>41.340457916259766</v>
      </c>
      <c r="BR1725" s="3">
        <v>69.095138549804687</v>
      </c>
      <c r="BS1725" s="3">
        <v>64.506118774414063</v>
      </c>
      <c r="BT1725" s="3">
        <v>57.319049835205078</v>
      </c>
      <c r="BU1725" s="3">
        <v>62.686714172363281</v>
      </c>
      <c r="BV1725" s="3">
        <v>72.447334289550781</v>
      </c>
      <c r="BW1725" s="3">
        <v>52.956123352050781</v>
      </c>
      <c r="BX1725" s="3">
        <v>59.091716766357422</v>
      </c>
      <c r="BY1725" s="3">
        <v>46.413963317871094</v>
      </c>
      <c r="BZ1725" s="3">
        <v>33.509372711181641</v>
      </c>
      <c r="CA1725" s="3">
        <v>44.221218109130859</v>
      </c>
      <c r="CB1725" s="3">
        <v>36.445468902587891</v>
      </c>
      <c r="CC1725" s="3">
        <v>38.975273132324219</v>
      </c>
      <c r="CD1725" s="3">
        <v>42.570735931396484</v>
      </c>
      <c r="CE1725" s="3">
        <v>39.312206268310547</v>
      </c>
      <c r="CF1725" s="3">
        <v>34.671875</v>
      </c>
      <c r="CG1725" s="3">
        <v>37.857677459716797</v>
      </c>
      <c r="CH1725" s="3">
        <v>31.982288360595703</v>
      </c>
      <c r="CI1725" s="3">
        <v>32.222091674804687</v>
      </c>
      <c r="CJ1725" s="3">
        <v>37.036434173583984</v>
      </c>
      <c r="CK1725" s="3">
        <v>36.736156463623047</v>
      </c>
      <c r="CL1725" s="3">
        <v>36.666027069091797</v>
      </c>
      <c r="CM1725" s="3">
        <v>37.932605743408203</v>
      </c>
      <c r="CN1725" s="3">
        <v>35.924900054931641</v>
      </c>
      <c r="CO1725" s="3">
        <v>34.864864349365234</v>
      </c>
      <c r="CP1725" s="3">
        <v>34.114444732666016</v>
      </c>
      <c r="CQ1725" s="3">
        <v>37.563835144042969</v>
      </c>
      <c r="CR1725" s="3">
        <v>40.650165557861328</v>
      </c>
      <c r="CS1725" s="3">
        <v>39.141250610351563</v>
      </c>
      <c r="CT1725" s="3">
        <v>35.304527282714844</v>
      </c>
      <c r="CU1725" s="3">
        <v>35.471187591552734</v>
      </c>
      <c r="CV1725" s="3">
        <v>34.085746765136719</v>
      </c>
      <c r="CW1725" s="3">
        <v>33.722888946533203</v>
      </c>
      <c r="CX1725" s="3">
        <v>35.308025360107422</v>
      </c>
      <c r="CY1725" s="3">
        <v>35.498676300048828</v>
      </c>
      <c r="CZ1725" s="3">
        <v>38.000614166259766</v>
      </c>
      <c r="DA1725" s="3">
        <v>41.020034790039063</v>
      </c>
      <c r="DB1725" t="s">
        <v>2668</v>
      </c>
      <c r="DC1725" t="s">
        <v>2668</v>
      </c>
    </row>
    <row r="1726" spans="1:107" x14ac:dyDescent="0.25">
      <c r="A1726" s="15" t="s">
        <v>1907</v>
      </c>
      <c r="C1726" s="16">
        <v>42167.293043981481</v>
      </c>
      <c r="D1726" s="17">
        <v>42167.293043981481</v>
      </c>
      <c r="E1726" s="3">
        <v>54.155818939208984</v>
      </c>
      <c r="F1726" s="3">
        <v>72.474617004394531</v>
      </c>
      <c r="G1726" s="3">
        <v>59.325092315673828</v>
      </c>
      <c r="H1726" s="3">
        <v>74.04412841796875</v>
      </c>
      <c r="I1726" s="3">
        <v>79.688919067382813</v>
      </c>
      <c r="J1726" s="3">
        <v>72.733879089355469</v>
      </c>
      <c r="K1726" s="3">
        <v>63.3619384765625</v>
      </c>
      <c r="L1726" s="3">
        <v>49.8843994140625</v>
      </c>
      <c r="M1726" s="3">
        <v>48.073554992675781</v>
      </c>
      <c r="N1726" s="3">
        <v>44.173091888427734</v>
      </c>
      <c r="O1726" s="3">
        <v>48.769523620605469</v>
      </c>
      <c r="P1726" s="3">
        <v>54.486621856689453</v>
      </c>
      <c r="Q1726" s="3">
        <v>57.415760040283203</v>
      </c>
      <c r="R1726" s="3">
        <v>53.251575469970703</v>
      </c>
      <c r="S1726" s="3">
        <v>44.032230377197266</v>
      </c>
      <c r="T1726" s="3">
        <v>40.356575012207031</v>
      </c>
      <c r="U1726" s="3">
        <v>43.747280120849609</v>
      </c>
      <c r="V1726" s="3">
        <v>72.479782104492188</v>
      </c>
      <c r="W1726" s="3">
        <v>65.395668029785156</v>
      </c>
      <c r="X1726" s="3">
        <v>41.793418884277344</v>
      </c>
      <c r="Y1726" s="3">
        <v>49.626071929931641</v>
      </c>
      <c r="Z1726" s="3">
        <v>42.403564453125</v>
      </c>
      <c r="AA1726" s="3">
        <v>36.445442199707031</v>
      </c>
      <c r="AB1726" s="3">
        <v>43.743011474609375</v>
      </c>
      <c r="AC1726" s="3">
        <v>50.421070098876953</v>
      </c>
      <c r="AD1726" s="3">
        <v>46.821384429931641</v>
      </c>
      <c r="AE1726" s="3">
        <v>45.46917724609375</v>
      </c>
      <c r="AF1726" s="3">
        <v>41.332912445068359</v>
      </c>
      <c r="AG1726" s="3">
        <v>43.710109710693359</v>
      </c>
      <c r="AH1726" s="3">
        <v>68.666175842285156</v>
      </c>
      <c r="AI1726" s="3">
        <v>63.852519989013672</v>
      </c>
      <c r="AJ1726" s="3">
        <v>61.757827758789063</v>
      </c>
      <c r="AK1726" s="3">
        <v>62.282985687255859</v>
      </c>
      <c r="AL1726" s="3">
        <v>71.00677490234375</v>
      </c>
      <c r="AM1726" s="3">
        <v>53.261123657226563</v>
      </c>
      <c r="AN1726" s="3">
        <v>56.896717071533203</v>
      </c>
      <c r="AO1726" s="3">
        <v>48.812507629394531</v>
      </c>
      <c r="AP1726" s="3">
        <v>41.681201934814453</v>
      </c>
      <c r="AQ1726" s="3">
        <v>44.567409515380859</v>
      </c>
      <c r="AR1726" s="3">
        <v>38.640472412109375</v>
      </c>
      <c r="AS1726" s="3">
        <v>40.237693786621094</v>
      </c>
      <c r="AT1726" s="3">
        <v>40.153457641601562</v>
      </c>
      <c r="AU1726" s="3">
        <v>40.564125061035156</v>
      </c>
      <c r="AV1726" s="3">
        <v>40.373271942138672</v>
      </c>
      <c r="AW1726" s="3">
        <v>40.568569183349609</v>
      </c>
      <c r="AX1726" s="3">
        <v>43.572124481201172</v>
      </c>
      <c r="AY1726" s="3">
        <v>48.264823913574219</v>
      </c>
      <c r="AZ1726" s="3">
        <v>49.850189208984375</v>
      </c>
      <c r="BA1726" s="3">
        <v>46.085605621337891</v>
      </c>
      <c r="BB1726" s="3">
        <v>50.148544311523438</v>
      </c>
      <c r="BC1726" s="3">
        <v>49.964092254638672</v>
      </c>
      <c r="BD1726" s="3">
        <v>55.402900695800781</v>
      </c>
      <c r="BE1726" s="3">
        <v>50.434848785400391</v>
      </c>
      <c r="BF1726" s="3">
        <v>50.023117065429688</v>
      </c>
      <c r="BG1726" s="3">
        <v>45.499362945556641</v>
      </c>
      <c r="BH1726" s="3">
        <v>44.600399017333984</v>
      </c>
      <c r="BI1726" s="3">
        <v>40.761344909667969</v>
      </c>
      <c r="BJ1726" s="3">
        <v>39.831634521484375</v>
      </c>
      <c r="BK1726" s="3">
        <v>37.150203704833984</v>
      </c>
      <c r="BL1726" s="3">
        <v>35.809196472167969</v>
      </c>
      <c r="BM1726" s="3">
        <v>35.506450653076172</v>
      </c>
      <c r="BN1726" s="3">
        <v>35.524139404296875</v>
      </c>
      <c r="BO1726" s="3">
        <v>35.715953826904297</v>
      </c>
      <c r="BP1726" s="3">
        <v>38.011287689208984</v>
      </c>
      <c r="BQ1726" s="3">
        <v>41.439113616943359</v>
      </c>
      <c r="BR1726" s="3">
        <v>69.832862854003906</v>
      </c>
      <c r="BS1726" s="3">
        <v>63.609107971191406</v>
      </c>
      <c r="BT1726" s="3">
        <v>57.4232177734375</v>
      </c>
      <c r="BU1726" s="3">
        <v>62.277645111083984</v>
      </c>
      <c r="BV1726" s="3">
        <v>67.711860656738281</v>
      </c>
      <c r="BW1726" s="3">
        <v>40.692623138427734</v>
      </c>
      <c r="BX1726" s="3">
        <v>54.767429351806641</v>
      </c>
      <c r="BY1726" s="3">
        <v>49.726066589355469</v>
      </c>
      <c r="BZ1726" s="3">
        <v>38.249256134033203</v>
      </c>
      <c r="CA1726" s="3">
        <v>44.743446350097656</v>
      </c>
      <c r="CB1726" s="3">
        <v>36.975692749023438</v>
      </c>
      <c r="CC1726" s="3">
        <v>41.574008941650391</v>
      </c>
      <c r="CD1726" s="3">
        <v>34.774562835693359</v>
      </c>
      <c r="CE1726" s="3">
        <v>33.343414306640625</v>
      </c>
      <c r="CF1726" s="3">
        <v>37.050483703613281</v>
      </c>
      <c r="CG1726" s="3">
        <v>29.39307975769043</v>
      </c>
      <c r="CH1726" s="3">
        <v>34.10662841796875</v>
      </c>
      <c r="CI1726" s="3">
        <v>34.104694366455078</v>
      </c>
      <c r="CJ1726" s="3">
        <v>32.110877990722656</v>
      </c>
      <c r="CK1726" s="3">
        <v>35.400794982910156</v>
      </c>
      <c r="CL1726" s="3">
        <v>41.676845550537109</v>
      </c>
      <c r="CM1726" s="3">
        <v>48.275123596191406</v>
      </c>
      <c r="CN1726" s="3">
        <v>46.208099365234375</v>
      </c>
      <c r="CO1726" s="3">
        <v>40.476341247558594</v>
      </c>
      <c r="CP1726" s="3">
        <v>41.262191772460938</v>
      </c>
      <c r="CQ1726" s="3">
        <v>41.552860260009766</v>
      </c>
      <c r="CR1726" s="3">
        <v>44.252849578857422</v>
      </c>
      <c r="CS1726" s="3">
        <v>41.4569091796875</v>
      </c>
      <c r="CT1726" s="3">
        <v>41.910469055175781</v>
      </c>
      <c r="CU1726" s="3">
        <v>38.281166076660156</v>
      </c>
      <c r="CV1726" s="3">
        <v>36.410266876220703</v>
      </c>
      <c r="CW1726" s="3">
        <v>36.171539306640625</v>
      </c>
      <c r="CX1726" s="3">
        <v>35.792163848876953</v>
      </c>
      <c r="CY1726" s="3">
        <v>35.808860778808594</v>
      </c>
      <c r="CZ1726" s="3">
        <v>37.592979431152344</v>
      </c>
      <c r="DA1726" s="3">
        <v>41.653308868408203</v>
      </c>
      <c r="DB1726" t="s">
        <v>2668</v>
      </c>
      <c r="DC1726" t="s">
        <v>2668</v>
      </c>
    </row>
    <row r="1727" spans="1:107" x14ac:dyDescent="0.25">
      <c r="A1727" s="15" t="s">
        <v>1908</v>
      </c>
      <c r="C1727" s="16">
        <v>42167.293043981481</v>
      </c>
      <c r="D1727" s="17">
        <v>42167.293043981481</v>
      </c>
      <c r="E1727" s="3">
        <v>57.289775848388672</v>
      </c>
      <c r="F1727" s="3">
        <v>75.195281982421875</v>
      </c>
      <c r="G1727" s="3">
        <v>58.228290557861328</v>
      </c>
      <c r="H1727" s="3">
        <v>74.0579833984375</v>
      </c>
      <c r="I1727" s="3">
        <v>81.483940124511719</v>
      </c>
      <c r="J1727" s="3">
        <v>72.084701538085938</v>
      </c>
      <c r="K1727" s="3">
        <v>65.715805053710937</v>
      </c>
      <c r="L1727" s="3">
        <v>49.408893585205078</v>
      </c>
      <c r="M1727" s="3">
        <v>48.549812316894531</v>
      </c>
      <c r="N1727" s="3">
        <v>44.154975891113281</v>
      </c>
      <c r="O1727" s="3">
        <v>46.395919799804688</v>
      </c>
      <c r="P1727" s="3">
        <v>51.788501739501953</v>
      </c>
      <c r="Q1727" s="3">
        <v>55.640602111816406</v>
      </c>
      <c r="R1727" s="3">
        <v>52.265621185302734</v>
      </c>
      <c r="S1727" s="3">
        <v>44.875167846679688</v>
      </c>
      <c r="T1727" s="3">
        <v>41.953311920166016</v>
      </c>
      <c r="U1727" s="3">
        <v>43.948112487792969</v>
      </c>
      <c r="V1727" s="3">
        <v>70.974395751953125</v>
      </c>
      <c r="W1727" s="3">
        <v>66.35552978515625</v>
      </c>
      <c r="X1727" s="3">
        <v>50.352470397949219</v>
      </c>
      <c r="Y1727" s="3">
        <v>46.938713073730469</v>
      </c>
      <c r="Z1727" s="3">
        <v>43.844600677490234</v>
      </c>
      <c r="AA1727" s="3">
        <v>45.016483306884766</v>
      </c>
      <c r="AB1727" s="3">
        <v>47.694694519042969</v>
      </c>
      <c r="AC1727" s="3">
        <v>53.753288269042969</v>
      </c>
      <c r="AD1727" s="3">
        <v>51.968364715576172</v>
      </c>
      <c r="AE1727" s="3">
        <v>45.393074035644531</v>
      </c>
      <c r="AF1727" s="3">
        <v>42.828670501708984</v>
      </c>
      <c r="AG1727" s="3">
        <v>44.255168914794922</v>
      </c>
      <c r="AH1727" s="3">
        <v>69.383438110351562</v>
      </c>
      <c r="AI1727" s="3">
        <v>63.370681762695313</v>
      </c>
      <c r="AJ1727" s="3">
        <v>60.298477172851563</v>
      </c>
      <c r="AK1727" s="3">
        <v>64.203804016113281</v>
      </c>
      <c r="AL1727" s="3">
        <v>67.978424072265625</v>
      </c>
      <c r="AM1727" s="3">
        <v>57.419048309326172</v>
      </c>
      <c r="AN1727" s="3">
        <v>54.200954437255859</v>
      </c>
      <c r="AO1727" s="3">
        <v>47.772731781005859</v>
      </c>
      <c r="AP1727" s="3">
        <v>42.728656768798828</v>
      </c>
      <c r="AQ1727" s="3">
        <v>43.904117584228516</v>
      </c>
      <c r="AR1727" s="3">
        <v>38.128524780273437</v>
      </c>
      <c r="AS1727" s="3">
        <v>40.967144012451172</v>
      </c>
      <c r="AT1727" s="3">
        <v>39.153724670410156</v>
      </c>
      <c r="AU1727" s="3">
        <v>38.502956390380859</v>
      </c>
      <c r="AV1727" s="3">
        <v>38.087932586669922</v>
      </c>
      <c r="AW1727" s="3">
        <v>37.620388031005859</v>
      </c>
      <c r="AX1727" s="3">
        <v>40.742778778076172</v>
      </c>
      <c r="AY1727" s="3">
        <v>45.251617431640625</v>
      </c>
      <c r="AZ1727" s="3">
        <v>46.733589172363281</v>
      </c>
      <c r="BA1727" s="3">
        <v>43.817466735839844</v>
      </c>
      <c r="BB1727" s="3">
        <v>47.852825164794922</v>
      </c>
      <c r="BC1727" s="3">
        <v>48.81353759765625</v>
      </c>
      <c r="BD1727" s="3">
        <v>52.82659912109375</v>
      </c>
      <c r="BE1727" s="3">
        <v>49.180965423583984</v>
      </c>
      <c r="BF1727" s="3">
        <v>49.825244903564453</v>
      </c>
      <c r="BG1727" s="3">
        <v>44.342784881591797</v>
      </c>
      <c r="BH1727" s="3">
        <v>44.44256591796875</v>
      </c>
      <c r="BI1727" s="3">
        <v>40.961708068847656</v>
      </c>
      <c r="BJ1727" s="3">
        <v>40.240615844726563</v>
      </c>
      <c r="BK1727" s="3">
        <v>38.752780914306641</v>
      </c>
      <c r="BL1727" s="3">
        <v>37.25927734375</v>
      </c>
      <c r="BM1727" s="3">
        <v>37.517654418945313</v>
      </c>
      <c r="BN1727" s="3">
        <v>36.494647979736328</v>
      </c>
      <c r="BO1727" s="3">
        <v>36.410640716552734</v>
      </c>
      <c r="BP1727" s="3">
        <v>38.338291168212891</v>
      </c>
      <c r="BQ1727" s="3">
        <v>41.428852081298828</v>
      </c>
      <c r="BR1727" s="3">
        <v>69.842811584472656</v>
      </c>
      <c r="BS1727" s="3">
        <v>62.561885833740234</v>
      </c>
      <c r="BT1727" s="3">
        <v>59.291858673095703</v>
      </c>
      <c r="BU1727" s="3">
        <v>67.126029968261719</v>
      </c>
      <c r="BV1727" s="3">
        <v>51.867645263671875</v>
      </c>
      <c r="BW1727" s="3">
        <v>61.146873474121094</v>
      </c>
      <c r="BX1727" s="3">
        <v>40.927043914794922</v>
      </c>
      <c r="BY1727" s="3">
        <v>44.255523681640625</v>
      </c>
      <c r="BZ1727" s="3">
        <v>44.166927337646484</v>
      </c>
      <c r="CA1727" s="3">
        <v>43.332572937011719</v>
      </c>
      <c r="CB1727" s="3">
        <v>37.702259063720703</v>
      </c>
      <c r="CC1727" s="3">
        <v>42.409847259521484</v>
      </c>
      <c r="CD1727" s="3">
        <v>39.794845581054687</v>
      </c>
      <c r="CE1727" s="3">
        <v>37.299602508544922</v>
      </c>
      <c r="CF1727" s="3">
        <v>35.56256103515625</v>
      </c>
      <c r="CG1727" s="3">
        <v>32.502609252929687</v>
      </c>
      <c r="CH1727" s="3">
        <v>36.300899505615234</v>
      </c>
      <c r="CI1727" s="3">
        <v>38.800907135009766</v>
      </c>
      <c r="CJ1727" s="3">
        <v>39.442802429199219</v>
      </c>
      <c r="CK1727" s="3">
        <v>41.726905822753906</v>
      </c>
      <c r="CL1727" s="3">
        <v>45.748447418212891</v>
      </c>
      <c r="CM1727" s="3">
        <v>44.881610870361328</v>
      </c>
      <c r="CN1727" s="3">
        <v>48.007598876953125</v>
      </c>
      <c r="CO1727" s="3">
        <v>49.329280853271484</v>
      </c>
      <c r="CP1727" s="3">
        <v>51.021903991699219</v>
      </c>
      <c r="CQ1727" s="3">
        <v>43.386802673339844</v>
      </c>
      <c r="CR1727" s="3">
        <v>43.973495483398437</v>
      </c>
      <c r="CS1727" s="3">
        <v>40.562095642089844</v>
      </c>
      <c r="CT1727" s="3">
        <v>39.924610137939453</v>
      </c>
      <c r="CU1727" s="3">
        <v>41.041149139404297</v>
      </c>
      <c r="CV1727" s="3">
        <v>38.355220794677734</v>
      </c>
      <c r="CW1727" s="3">
        <v>38.891994476318359</v>
      </c>
      <c r="CX1727" s="3">
        <v>37.300739288330078</v>
      </c>
      <c r="CY1727" s="3">
        <v>36.93408203125</v>
      </c>
      <c r="CZ1727" s="3">
        <v>39.002750396728516</v>
      </c>
      <c r="DA1727" s="3">
        <v>41.505218505859375</v>
      </c>
      <c r="DB1727" t="s">
        <v>2668</v>
      </c>
      <c r="DC1727" t="s">
        <v>2668</v>
      </c>
    </row>
    <row r="1728" spans="1:107" x14ac:dyDescent="0.25">
      <c r="A1728" s="15" t="s">
        <v>1909</v>
      </c>
      <c r="C1728" s="16">
        <v>42167.293043981481</v>
      </c>
      <c r="D1728" s="17">
        <v>42167.293043981481</v>
      </c>
      <c r="E1728" s="3">
        <v>51.183391571044922</v>
      </c>
      <c r="F1728" s="3">
        <v>68.352813720703125</v>
      </c>
      <c r="G1728" s="3">
        <v>56.1915283203125</v>
      </c>
      <c r="H1728" s="3">
        <v>73.75262451171875</v>
      </c>
      <c r="I1728" s="3">
        <v>78.417678833007813</v>
      </c>
      <c r="J1728" s="3">
        <v>71.569206237792969</v>
      </c>
      <c r="K1728" s="3">
        <v>64.295402526855469</v>
      </c>
      <c r="L1728" s="3">
        <v>48.509326934814453</v>
      </c>
      <c r="M1728" s="3">
        <v>46.401149749755859</v>
      </c>
      <c r="N1728" s="3">
        <v>44.175407409667969</v>
      </c>
      <c r="O1728" s="3">
        <v>45.989658355712891</v>
      </c>
      <c r="P1728" s="3">
        <v>49.913311004638672</v>
      </c>
      <c r="Q1728" s="3">
        <v>53.532676696777344</v>
      </c>
      <c r="R1728" s="3">
        <v>50.549457550048828</v>
      </c>
      <c r="S1728" s="3">
        <v>44.769737243652344</v>
      </c>
      <c r="T1728" s="3">
        <v>41.529338836669922</v>
      </c>
      <c r="U1728" s="3">
        <v>43.957267761230469</v>
      </c>
      <c r="V1728" s="3">
        <v>71.1168212890625</v>
      </c>
      <c r="W1728" s="3">
        <v>60.73834228515625</v>
      </c>
      <c r="X1728" s="3">
        <v>44.946964263916016</v>
      </c>
      <c r="Y1728" s="3">
        <v>43.111179351806641</v>
      </c>
      <c r="Z1728" s="3">
        <v>45.384849548339844</v>
      </c>
      <c r="AA1728" s="3">
        <v>43.784015655517578</v>
      </c>
      <c r="AB1728" s="3">
        <v>45.768909454345703</v>
      </c>
      <c r="AC1728" s="3">
        <v>48.567211151123047</v>
      </c>
      <c r="AD1728" s="3">
        <v>46.077068328857422</v>
      </c>
      <c r="AE1728" s="3">
        <v>43.94970703125</v>
      </c>
      <c r="AF1728" s="3">
        <v>40.610919952392578</v>
      </c>
      <c r="AG1728" s="3">
        <v>43.939926147460937</v>
      </c>
      <c r="AH1728" s="3">
        <v>69.221611022949219</v>
      </c>
      <c r="AI1728" s="3">
        <v>61.727397918701172</v>
      </c>
      <c r="AJ1728" s="3">
        <v>60.223125457763672</v>
      </c>
      <c r="AK1728" s="3">
        <v>67.333259582519531</v>
      </c>
      <c r="AL1728" s="3">
        <v>64.933822631835938</v>
      </c>
      <c r="AM1728" s="3">
        <v>58.907077789306641</v>
      </c>
      <c r="AN1728" s="3">
        <v>50.919044494628906</v>
      </c>
      <c r="AO1728" s="3">
        <v>47.454856872558594</v>
      </c>
      <c r="AP1728" s="3">
        <v>42.090663909912109</v>
      </c>
      <c r="AQ1728" s="3">
        <v>46.584133148193359</v>
      </c>
      <c r="AR1728" s="3">
        <v>37.961292266845703</v>
      </c>
      <c r="AS1728" s="3">
        <v>39.845256805419922</v>
      </c>
      <c r="AT1728" s="3">
        <v>40.142986297607422</v>
      </c>
      <c r="AU1728" s="3">
        <v>39.576690673828125</v>
      </c>
      <c r="AV1728" s="3">
        <v>37.050159454345703</v>
      </c>
      <c r="AW1728" s="3">
        <v>37.896167755126953</v>
      </c>
      <c r="AX1728" s="3">
        <v>40.768547058105469</v>
      </c>
      <c r="AY1728" s="3">
        <v>43.860321044921875</v>
      </c>
      <c r="AZ1728" s="3">
        <v>44.6092529296875</v>
      </c>
      <c r="BA1728" s="3">
        <v>43.569206237792969</v>
      </c>
      <c r="BB1728" s="3">
        <v>46.355724334716797</v>
      </c>
      <c r="BC1728" s="3">
        <v>46.645057678222656</v>
      </c>
      <c r="BD1728" s="3">
        <v>50.199623107910156</v>
      </c>
      <c r="BE1728" s="3">
        <v>48.594684600830078</v>
      </c>
      <c r="BF1728" s="3">
        <v>48.775325775146484</v>
      </c>
      <c r="BG1728" s="3">
        <v>42.971519470214844</v>
      </c>
      <c r="BH1728" s="3">
        <v>43.103885650634766</v>
      </c>
      <c r="BI1728" s="3">
        <v>40.233997344970703</v>
      </c>
      <c r="BJ1728" s="3">
        <v>40.262702941894531</v>
      </c>
      <c r="BK1728" s="3">
        <v>39.716182708740234</v>
      </c>
      <c r="BL1728" s="3">
        <v>37.080429077148438</v>
      </c>
      <c r="BM1728" s="3">
        <v>36.828418731689453</v>
      </c>
      <c r="BN1728" s="3">
        <v>35.985202789306641</v>
      </c>
      <c r="BO1728" s="3">
        <v>35.824699401855469</v>
      </c>
      <c r="BP1728" s="3">
        <v>38.418247222900391</v>
      </c>
      <c r="BQ1728" s="3">
        <v>41.686477661132813</v>
      </c>
      <c r="BR1728" s="3">
        <v>68.762786865234375</v>
      </c>
      <c r="BS1728" s="3">
        <v>57.110618591308594</v>
      </c>
      <c r="BT1728" s="3">
        <v>60.446430206298828</v>
      </c>
      <c r="BU1728" s="3">
        <v>69.4554443359375</v>
      </c>
      <c r="BV1728" s="3">
        <v>57.636253356933594</v>
      </c>
      <c r="BW1728" s="3">
        <v>58.235713958740234</v>
      </c>
      <c r="BX1728" s="3">
        <v>40.270427703857422</v>
      </c>
      <c r="BY1728" s="3">
        <v>48.015174865722656</v>
      </c>
      <c r="BZ1728" s="3">
        <v>39.991405487060547</v>
      </c>
      <c r="CA1728" s="3">
        <v>48.978855133056641</v>
      </c>
      <c r="CB1728" s="3">
        <v>38.876056671142578</v>
      </c>
      <c r="CC1728" s="3">
        <v>30.324350357055664</v>
      </c>
      <c r="CD1728" s="3">
        <v>39.970138549804688</v>
      </c>
      <c r="CE1728" s="3">
        <v>40.596576690673828</v>
      </c>
      <c r="CF1728" s="3">
        <v>37.378162384033203</v>
      </c>
      <c r="CG1728" s="3">
        <v>39.516716003417969</v>
      </c>
      <c r="CH1728" s="3">
        <v>41.860469818115234</v>
      </c>
      <c r="CI1728" s="3">
        <v>42.150848388671875</v>
      </c>
      <c r="CJ1728" s="3">
        <v>41.889671325683594</v>
      </c>
      <c r="CK1728" s="3">
        <v>43.081653594970703</v>
      </c>
      <c r="CL1728" s="3">
        <v>41.458110809326172</v>
      </c>
      <c r="CM1728" s="3">
        <v>42.599952697753906</v>
      </c>
      <c r="CN1728" s="3">
        <v>43.802898406982422</v>
      </c>
      <c r="CO1728" s="3">
        <v>46.014625549316406</v>
      </c>
      <c r="CP1728" s="3">
        <v>43.630886077880859</v>
      </c>
      <c r="CQ1728" s="3">
        <v>39.470729827880859</v>
      </c>
      <c r="CR1728" s="3">
        <v>40.445858001708984</v>
      </c>
      <c r="CS1728" s="3">
        <v>39.448829650878906</v>
      </c>
      <c r="CT1728" s="3">
        <v>40.284370422363281</v>
      </c>
      <c r="CU1728" s="3">
        <v>38.780174255371094</v>
      </c>
      <c r="CV1728" s="3">
        <v>36.542041778564453</v>
      </c>
      <c r="CW1728" s="3">
        <v>35.605129241943359</v>
      </c>
      <c r="CX1728" s="3">
        <v>35.035167694091797</v>
      </c>
      <c r="CY1728" s="3">
        <v>34.918308258056641</v>
      </c>
      <c r="CZ1728" s="3">
        <v>38.292945861816406</v>
      </c>
      <c r="DA1728" s="3">
        <v>41.965663909912109</v>
      </c>
      <c r="DB1728" t="s">
        <v>2668</v>
      </c>
      <c r="DC1728" t="s">
        <v>2668</v>
      </c>
    </row>
    <row r="1729" spans="1:107" x14ac:dyDescent="0.25">
      <c r="A1729" s="15" t="s">
        <v>1910</v>
      </c>
      <c r="C1729" s="16">
        <v>42167.293043981481</v>
      </c>
      <c r="D1729" s="17">
        <v>42167.293043981481</v>
      </c>
      <c r="E1729" s="3">
        <v>64.752655029296875</v>
      </c>
      <c r="F1729" s="3">
        <v>85.710128784179688</v>
      </c>
      <c r="G1729" s="3">
        <v>61.205593109130859</v>
      </c>
      <c r="H1729" s="3">
        <v>68.184829711914063</v>
      </c>
      <c r="I1729" s="3">
        <v>85.336723327636719</v>
      </c>
      <c r="J1729" s="3">
        <v>69.559181213378906</v>
      </c>
      <c r="K1729" s="3">
        <v>61.675746917724609</v>
      </c>
      <c r="L1729" s="3">
        <v>47.975883483886719</v>
      </c>
      <c r="M1729" s="3">
        <v>46.531139373779297</v>
      </c>
      <c r="N1729" s="3">
        <v>43.569499969482422</v>
      </c>
      <c r="O1729" s="3">
        <v>43.755863189697266</v>
      </c>
      <c r="P1729" s="3">
        <v>47.60516357421875</v>
      </c>
      <c r="Q1729" s="3">
        <v>51.171802520751953</v>
      </c>
      <c r="R1729" s="3">
        <v>52.754016876220703</v>
      </c>
      <c r="S1729" s="3">
        <v>57.796283721923828</v>
      </c>
      <c r="T1729" s="3">
        <v>46.745819091796875</v>
      </c>
      <c r="U1729" s="3">
        <v>46.679794311523438</v>
      </c>
      <c r="V1729" s="3">
        <v>58.081447601318359</v>
      </c>
      <c r="W1729" s="3">
        <v>54.310420989990234</v>
      </c>
      <c r="X1729" s="3">
        <v>49.302646636962891</v>
      </c>
      <c r="Y1729" s="3">
        <v>48.086399078369141</v>
      </c>
      <c r="Z1729" s="3">
        <v>40.731960296630859</v>
      </c>
      <c r="AA1729" s="3">
        <v>40.157615661621094</v>
      </c>
      <c r="AB1729" s="3">
        <v>44.04962158203125</v>
      </c>
      <c r="AC1729" s="3">
        <v>47.501514434814453</v>
      </c>
      <c r="AD1729" s="3">
        <v>56.0291748046875</v>
      </c>
      <c r="AE1729" s="3">
        <v>62.104728698730469</v>
      </c>
      <c r="AF1729" s="3">
        <v>50.932788848876953</v>
      </c>
      <c r="AG1729" s="3">
        <v>50.422321319580078</v>
      </c>
      <c r="AH1729" s="3">
        <v>68.646842956542969</v>
      </c>
      <c r="AI1729" s="3">
        <v>59.159248352050781</v>
      </c>
      <c r="AJ1729" s="3">
        <v>60.787464141845703</v>
      </c>
      <c r="AK1729" s="3">
        <v>69.119300842285156</v>
      </c>
      <c r="AL1729" s="3">
        <v>61.812770843505859</v>
      </c>
      <c r="AM1729" s="3">
        <v>57.477626800537109</v>
      </c>
      <c r="AN1729" s="3">
        <v>48.299320220947266</v>
      </c>
      <c r="AO1729" s="3">
        <v>46.091011047363281</v>
      </c>
      <c r="AP1729" s="3">
        <v>41.954868316650391</v>
      </c>
      <c r="AQ1729" s="3">
        <v>48.469234466552734</v>
      </c>
      <c r="AR1729" s="3">
        <v>39.807228088378906</v>
      </c>
      <c r="AS1729" s="3">
        <v>39.9498291015625</v>
      </c>
      <c r="AT1729" s="3">
        <v>39.050888061523438</v>
      </c>
      <c r="AU1729" s="3">
        <v>40.152359008789063</v>
      </c>
      <c r="AV1729" s="3">
        <v>39.266426086425781</v>
      </c>
      <c r="AW1729" s="3">
        <v>37.569015502929687</v>
      </c>
      <c r="AX1729" s="3">
        <v>39.725669860839844</v>
      </c>
      <c r="AY1729" s="3">
        <v>41.311393737792969</v>
      </c>
      <c r="AZ1729" s="3">
        <v>42.352432250976563</v>
      </c>
      <c r="BA1729" s="3">
        <v>41.663631439208984</v>
      </c>
      <c r="BB1729" s="3">
        <v>44.172599792480469</v>
      </c>
      <c r="BC1729" s="3">
        <v>45.239982604980469</v>
      </c>
      <c r="BD1729" s="3">
        <v>47.565364837646484</v>
      </c>
      <c r="BE1729" s="3">
        <v>46.334949493408203</v>
      </c>
      <c r="BF1729" s="3">
        <v>46.586830139160156</v>
      </c>
      <c r="BG1729" s="3">
        <v>45.058406829833984</v>
      </c>
      <c r="BH1729" s="3">
        <v>51.640853881835938</v>
      </c>
      <c r="BI1729" s="3">
        <v>54.795768737792969</v>
      </c>
      <c r="BJ1729" s="3">
        <v>52.580287933349609</v>
      </c>
      <c r="BK1729" s="3">
        <v>45.005657196044922</v>
      </c>
      <c r="BL1729" s="3">
        <v>42.939571380615234</v>
      </c>
      <c r="BM1729" s="3">
        <v>41.275341033935547</v>
      </c>
      <c r="BN1729" s="3">
        <v>40.001785278320312</v>
      </c>
      <c r="BO1729" s="3">
        <v>40.18408203125</v>
      </c>
      <c r="BP1729" s="3">
        <v>41.623386383056641</v>
      </c>
      <c r="BQ1729" s="3">
        <v>43.144458770751953</v>
      </c>
      <c r="BR1729" s="3">
        <v>67.263076782226563</v>
      </c>
      <c r="BS1729" s="3">
        <v>53.467006683349609</v>
      </c>
      <c r="BT1729" s="3">
        <v>61.767208099365234</v>
      </c>
      <c r="BU1729" s="3">
        <v>69.950286865234375</v>
      </c>
      <c r="BV1729" s="3">
        <v>39.425758361816406</v>
      </c>
      <c r="BW1729" s="3">
        <v>53.701221466064453</v>
      </c>
      <c r="BX1729" s="3">
        <v>42.481433868408203</v>
      </c>
      <c r="BY1729" s="3">
        <v>41.526981353759766</v>
      </c>
      <c r="BZ1729" s="3">
        <v>42.5634765625</v>
      </c>
      <c r="CA1729" s="3">
        <v>49.756481170654297</v>
      </c>
      <c r="CB1729" s="3">
        <v>41.14874267578125</v>
      </c>
      <c r="CC1729" s="3">
        <v>42.365352630615234</v>
      </c>
      <c r="CD1729" s="3">
        <v>38.253662109375</v>
      </c>
      <c r="CE1729" s="3">
        <v>40.829532623291016</v>
      </c>
      <c r="CF1729" s="3">
        <v>40.035049438476563</v>
      </c>
      <c r="CG1729" s="3">
        <v>33.922222137451172</v>
      </c>
      <c r="CH1729" s="3">
        <v>34.827842712402344</v>
      </c>
      <c r="CI1729" s="3">
        <v>34.0889892578125</v>
      </c>
      <c r="CJ1729" s="3">
        <v>36.458320617675781</v>
      </c>
      <c r="CK1729" s="3">
        <v>37.920787811279297</v>
      </c>
      <c r="CL1729" s="3">
        <v>39.904277801513672</v>
      </c>
      <c r="CM1729" s="3">
        <v>42.944324493408203</v>
      </c>
      <c r="CN1729" s="3">
        <v>40.841743469238281</v>
      </c>
      <c r="CO1729" s="3">
        <v>44.248931884765625</v>
      </c>
      <c r="CP1729" s="3">
        <v>45.529155731201172</v>
      </c>
      <c r="CQ1729" s="3">
        <v>49.124004364013672</v>
      </c>
      <c r="CR1729" s="3">
        <v>55.945003509521484</v>
      </c>
      <c r="CS1729" s="3">
        <v>59.614749908447266</v>
      </c>
      <c r="CT1729" s="3">
        <v>57.432994842529297</v>
      </c>
      <c r="CU1729" s="3">
        <v>49.232738494873047</v>
      </c>
      <c r="CV1729" s="3">
        <v>46.867633819580078</v>
      </c>
      <c r="CW1729" s="3">
        <v>45.406051635742188</v>
      </c>
      <c r="CX1729" s="3">
        <v>45.017505645751953</v>
      </c>
      <c r="CY1729" s="3">
        <v>45.257648468017578</v>
      </c>
      <c r="CZ1729" s="3">
        <v>45.546844482421875</v>
      </c>
      <c r="DA1729" s="3">
        <v>46.106285095214844</v>
      </c>
      <c r="DB1729" t="s">
        <v>2668</v>
      </c>
      <c r="DC1729" t="s">
        <v>2668</v>
      </c>
    </row>
    <row r="1730" spans="1:107" x14ac:dyDescent="0.25">
      <c r="A1730" s="15" t="s">
        <v>1911</v>
      </c>
      <c r="C1730" s="16">
        <v>42167.293043981481</v>
      </c>
      <c r="D1730" s="17">
        <v>42167.293043981481</v>
      </c>
      <c r="E1730" s="3">
        <v>68.122032165527344</v>
      </c>
      <c r="F1730" s="3">
        <v>90.275932312011719</v>
      </c>
      <c r="G1730" s="3">
        <v>65.229278564453125</v>
      </c>
      <c r="H1730" s="3">
        <v>68.384185791015625</v>
      </c>
      <c r="I1730" s="3">
        <v>89.524253845214844</v>
      </c>
      <c r="J1730" s="3">
        <v>70.248756408691406</v>
      </c>
      <c r="K1730" s="3">
        <v>59.326675415039062</v>
      </c>
      <c r="L1730" s="3">
        <v>48.24151611328125</v>
      </c>
      <c r="M1730" s="3">
        <v>46.133445739746094</v>
      </c>
      <c r="N1730" s="3">
        <v>42.879848480224609</v>
      </c>
      <c r="O1730" s="3">
        <v>43.142658233642578</v>
      </c>
      <c r="P1730" s="3">
        <v>47.564079284667969</v>
      </c>
      <c r="Q1730" s="3">
        <v>49.878463745117187</v>
      </c>
      <c r="R1730" s="3">
        <v>54.398509979248047</v>
      </c>
      <c r="S1730" s="3">
        <v>62.123291015625</v>
      </c>
      <c r="T1730" s="3">
        <v>56.770713806152344</v>
      </c>
      <c r="U1730" s="3">
        <v>56.266933441162109</v>
      </c>
      <c r="V1730" s="3">
        <v>72.989021301269531</v>
      </c>
      <c r="W1730" s="3">
        <v>54.001747131347656</v>
      </c>
      <c r="X1730" s="3">
        <v>46.001209259033203</v>
      </c>
      <c r="Y1730" s="3">
        <v>43.548137664794922</v>
      </c>
      <c r="Z1730" s="3">
        <v>42.366779327392578</v>
      </c>
      <c r="AA1730" s="3">
        <v>44.895343780517578</v>
      </c>
      <c r="AB1730" s="3">
        <v>48.25140380859375</v>
      </c>
      <c r="AC1730" s="3">
        <v>49.259674072265625</v>
      </c>
      <c r="AD1730" s="3">
        <v>54.145011901855469</v>
      </c>
      <c r="AE1730" s="3">
        <v>64.49920654296875</v>
      </c>
      <c r="AF1730" s="3">
        <v>60.217227935791016</v>
      </c>
      <c r="AG1730" s="3">
        <v>59.254219055175781</v>
      </c>
      <c r="AH1730" s="3">
        <v>66.730560302734375</v>
      </c>
      <c r="AI1730" s="3">
        <v>58.007102966308594</v>
      </c>
      <c r="AJ1730" s="3">
        <v>62.167423248291016</v>
      </c>
      <c r="AK1730" s="3">
        <v>68.674476623535156</v>
      </c>
      <c r="AL1730" s="3">
        <v>59.485965728759766</v>
      </c>
      <c r="AM1730" s="3">
        <v>54.495975494384766</v>
      </c>
      <c r="AN1730" s="3">
        <v>46.131023406982422</v>
      </c>
      <c r="AO1730" s="3">
        <v>45.997871398925781</v>
      </c>
      <c r="AP1730" s="3">
        <v>41.184856414794922</v>
      </c>
      <c r="AQ1730" s="3">
        <v>47.772773742675781</v>
      </c>
      <c r="AR1730" s="3">
        <v>39.475723266601563</v>
      </c>
      <c r="AS1730" s="3">
        <v>41.865726470947266</v>
      </c>
      <c r="AT1730" s="3">
        <v>40.052993774414062</v>
      </c>
      <c r="AU1730" s="3">
        <v>39.625087738037109</v>
      </c>
      <c r="AV1730" s="3">
        <v>37.585353851318359</v>
      </c>
      <c r="AW1730" s="3">
        <v>35.477169036865234</v>
      </c>
      <c r="AX1730" s="3">
        <v>37.713798522949219</v>
      </c>
      <c r="AY1730" s="3">
        <v>38.867504119873047</v>
      </c>
      <c r="AZ1730" s="3">
        <v>41.917255401611328</v>
      </c>
      <c r="BA1730" s="3">
        <v>42.642326354980469</v>
      </c>
      <c r="BB1730" s="3">
        <v>42.84136962890625</v>
      </c>
      <c r="BC1730" s="3">
        <v>43.717281341552734</v>
      </c>
      <c r="BD1730" s="3">
        <v>45.288108825683594</v>
      </c>
      <c r="BE1730" s="3">
        <v>46.033851623535156</v>
      </c>
      <c r="BF1730" s="3">
        <v>46.284271240234375</v>
      </c>
      <c r="BG1730" s="3">
        <v>46.772796630859375</v>
      </c>
      <c r="BH1730" s="3">
        <v>53.118663787841797</v>
      </c>
      <c r="BI1730" s="3">
        <v>57.000968933105469</v>
      </c>
      <c r="BJ1730" s="3">
        <v>59.026557922363281</v>
      </c>
      <c r="BK1730" s="3">
        <v>53.904979705810547</v>
      </c>
      <c r="BL1730" s="3">
        <v>48.517589569091797</v>
      </c>
      <c r="BM1730" s="3">
        <v>50.94268798828125</v>
      </c>
      <c r="BN1730" s="3">
        <v>54.712348937988281</v>
      </c>
      <c r="BO1730" s="3">
        <v>53.852115631103516</v>
      </c>
      <c r="BP1730" s="3">
        <v>49.057342529296875</v>
      </c>
      <c r="BQ1730" s="3">
        <v>49.827781677246094</v>
      </c>
      <c r="BR1730" s="3">
        <v>61.662258148193359</v>
      </c>
      <c r="BS1730" s="3">
        <v>58.150238037109375</v>
      </c>
      <c r="BT1730" s="3">
        <v>63.413093566894531</v>
      </c>
      <c r="BU1730" s="3">
        <v>67.638099670410156</v>
      </c>
      <c r="BV1730" s="3">
        <v>57.891082763671875</v>
      </c>
      <c r="BW1730" s="3">
        <v>45.210659027099609</v>
      </c>
      <c r="BX1730" s="3">
        <v>44.681026458740234</v>
      </c>
      <c r="BY1730" s="3">
        <v>46.641277313232422</v>
      </c>
      <c r="BZ1730" s="3">
        <v>38.317417144775391</v>
      </c>
      <c r="CA1730" s="3">
        <v>44.007125854492188</v>
      </c>
      <c r="CB1730" s="3">
        <v>37.860382080078125</v>
      </c>
      <c r="CC1730" s="3">
        <v>42.230426788330078</v>
      </c>
      <c r="CD1730" s="3">
        <v>40.697612762451172</v>
      </c>
      <c r="CE1730" s="3">
        <v>37.948722839355469</v>
      </c>
      <c r="CF1730" s="3">
        <v>34.512851715087891</v>
      </c>
      <c r="CG1730" s="3">
        <v>32.255710601806641</v>
      </c>
      <c r="CH1730" s="3">
        <v>35.237655639648437</v>
      </c>
      <c r="CI1730" s="3">
        <v>36.585639953613281</v>
      </c>
      <c r="CJ1730" s="3">
        <v>42.519981384277344</v>
      </c>
      <c r="CK1730" s="3">
        <v>45.123939514160156</v>
      </c>
      <c r="CL1730" s="3">
        <v>42.603569030761719</v>
      </c>
      <c r="CM1730" s="3">
        <v>41.971885681152344</v>
      </c>
      <c r="CN1730" s="3">
        <v>42.400077819824219</v>
      </c>
      <c r="CO1730" s="3">
        <v>46.884845733642578</v>
      </c>
      <c r="CP1730" s="3">
        <v>45.513519287109375</v>
      </c>
      <c r="CQ1730" s="3">
        <v>44.870914459228516</v>
      </c>
      <c r="CR1730" s="3">
        <v>51.925529479980469</v>
      </c>
      <c r="CS1730" s="3">
        <v>56.522071838378906</v>
      </c>
      <c r="CT1730" s="3">
        <v>62.002872467041016</v>
      </c>
      <c r="CU1730" s="3">
        <v>57.417446136474609</v>
      </c>
      <c r="CV1730" s="3">
        <v>51.013328552246094</v>
      </c>
      <c r="CW1730" s="3">
        <v>54.448623657226562</v>
      </c>
      <c r="CX1730" s="3">
        <v>58.454071044921875</v>
      </c>
      <c r="CY1730" s="3">
        <v>57.354637145996094</v>
      </c>
      <c r="CZ1730" s="3">
        <v>51.220756530761719</v>
      </c>
      <c r="DA1730" s="3">
        <v>51.876728057861328</v>
      </c>
      <c r="DB1730" t="s">
        <v>2668</v>
      </c>
      <c r="DC1730" t="s">
        <v>2668</v>
      </c>
    </row>
    <row r="1731" spans="1:107" x14ac:dyDescent="0.25">
      <c r="A1731" s="15" t="s">
        <v>1912</v>
      </c>
      <c r="C1731" s="16">
        <v>42167.293043981481</v>
      </c>
      <c r="D1731" s="17">
        <v>42167.293043981481</v>
      </c>
      <c r="E1731" s="3">
        <v>63.398883819580078</v>
      </c>
      <c r="F1731" s="3">
        <v>78.1109619140625</v>
      </c>
      <c r="G1731" s="3">
        <v>65.628150939941406</v>
      </c>
      <c r="H1731" s="3">
        <v>67.001998901367188</v>
      </c>
      <c r="I1731" s="3">
        <v>79.399276733398438</v>
      </c>
      <c r="J1731" s="3">
        <v>73.429641723632813</v>
      </c>
      <c r="K1731" s="3">
        <v>56.344600677490234</v>
      </c>
      <c r="L1731" s="3">
        <v>46.508579254150391</v>
      </c>
      <c r="M1731" s="3">
        <v>45.192905426025391</v>
      </c>
      <c r="N1731" s="3">
        <v>43.328987121582031</v>
      </c>
      <c r="O1731" s="3">
        <v>46.268280029296875</v>
      </c>
      <c r="P1731" s="3">
        <v>50.631732940673828</v>
      </c>
      <c r="Q1731" s="3">
        <v>54.177349090576172</v>
      </c>
      <c r="R1731" s="3">
        <v>59.171222686767578</v>
      </c>
      <c r="S1731" s="3">
        <v>61.28790283203125</v>
      </c>
      <c r="T1731" s="3">
        <v>56.527015686035156</v>
      </c>
      <c r="U1731" s="3">
        <v>55.073741912841797</v>
      </c>
      <c r="V1731" s="3">
        <v>75.446258544921875</v>
      </c>
      <c r="W1731" s="3">
        <v>48.471782684326172</v>
      </c>
      <c r="X1731" s="3">
        <v>45.087844848632813</v>
      </c>
      <c r="Y1731" s="3">
        <v>43.479701995849609</v>
      </c>
      <c r="Z1731" s="3">
        <v>45.012546539306641</v>
      </c>
      <c r="AA1731" s="3">
        <v>48.862129211425781</v>
      </c>
      <c r="AB1731" s="3">
        <v>53.867183685302734</v>
      </c>
      <c r="AC1731" s="3">
        <v>58.380382537841797</v>
      </c>
      <c r="AD1731" s="3">
        <v>61.367984771728516</v>
      </c>
      <c r="AE1731" s="3">
        <v>55.593040466308594</v>
      </c>
      <c r="AF1731" s="3">
        <v>53.610515594482422</v>
      </c>
      <c r="AG1731" s="3">
        <v>49.819950103759766</v>
      </c>
      <c r="AH1731" s="3">
        <v>64.15960693359375</v>
      </c>
      <c r="AI1731" s="3">
        <v>59.649608612060547</v>
      </c>
      <c r="AJ1731" s="3">
        <v>64.861457824707031</v>
      </c>
      <c r="AK1731" s="3">
        <v>66.687599182128906</v>
      </c>
      <c r="AL1731" s="3">
        <v>59.901416778564453</v>
      </c>
      <c r="AM1731" s="3">
        <v>52.068679809570313</v>
      </c>
      <c r="AN1731" s="3">
        <v>45.316539764404297</v>
      </c>
      <c r="AO1731" s="3">
        <v>44.660015106201172</v>
      </c>
      <c r="AP1731" s="3">
        <v>41.376754760742188</v>
      </c>
      <c r="AQ1731" s="3">
        <v>45.091022491455078</v>
      </c>
      <c r="AR1731" s="3">
        <v>38.678184509277344</v>
      </c>
      <c r="AS1731" s="3">
        <v>40.612621307373047</v>
      </c>
      <c r="AT1731" s="3">
        <v>39.766227722167969</v>
      </c>
      <c r="AU1731" s="3">
        <v>37.844169616699219</v>
      </c>
      <c r="AV1731" s="3">
        <v>37.325538635253906</v>
      </c>
      <c r="AW1731" s="3">
        <v>36.956329345703125</v>
      </c>
      <c r="AX1731" s="3">
        <v>38.791107177734375</v>
      </c>
      <c r="AY1731" s="3">
        <v>42.230297088623047</v>
      </c>
      <c r="AZ1731" s="3">
        <v>43.975826263427734</v>
      </c>
      <c r="BA1731" s="3">
        <v>45.1885986328125</v>
      </c>
      <c r="BB1731" s="3">
        <v>45.302963256835938</v>
      </c>
      <c r="BC1731" s="3">
        <v>45.829597473144531</v>
      </c>
      <c r="BD1731" s="3">
        <v>48.503414154052734</v>
      </c>
      <c r="BE1731" s="3">
        <v>49.997825622558594</v>
      </c>
      <c r="BF1731" s="3">
        <v>58.221057891845703</v>
      </c>
      <c r="BG1731" s="3">
        <v>54.925651550292969</v>
      </c>
      <c r="BH1731" s="3">
        <v>53.32110595703125</v>
      </c>
      <c r="BI1731" s="3">
        <v>55.552047729492188</v>
      </c>
      <c r="BJ1731" s="3">
        <v>58.437118530273438</v>
      </c>
      <c r="BK1731" s="3">
        <v>53.985851287841797</v>
      </c>
      <c r="BL1731" s="3">
        <v>49.18548583984375</v>
      </c>
      <c r="BM1731" s="3">
        <v>51.109962463378906</v>
      </c>
      <c r="BN1731" s="3">
        <v>54.124343872070313</v>
      </c>
      <c r="BO1731" s="3">
        <v>53.066818237304688</v>
      </c>
      <c r="BP1731" s="3">
        <v>47.444133758544922</v>
      </c>
      <c r="BQ1731" s="3">
        <v>47.797653198242188</v>
      </c>
      <c r="BR1731" s="3">
        <v>58.505889892578125</v>
      </c>
      <c r="BS1731" s="3">
        <v>61.355392456054688</v>
      </c>
      <c r="BT1731" s="3">
        <v>67.196357727050781</v>
      </c>
      <c r="BU1731" s="3">
        <v>58.754085540771484</v>
      </c>
      <c r="BV1731" s="3">
        <v>61.130855560302734</v>
      </c>
      <c r="BW1731" s="3">
        <v>50.676456451416016</v>
      </c>
      <c r="BX1731" s="3">
        <v>42.273860931396484</v>
      </c>
      <c r="BY1731" s="3">
        <v>40.502315521240234</v>
      </c>
      <c r="BZ1731" s="3">
        <v>42.810092926025391</v>
      </c>
      <c r="CA1731" s="3">
        <v>39.692718505859375</v>
      </c>
      <c r="CB1731" s="3">
        <v>38.103656768798828</v>
      </c>
      <c r="CC1731" s="3">
        <v>38.678375244140625</v>
      </c>
      <c r="CD1731" s="3">
        <v>39.138492584228516</v>
      </c>
      <c r="CE1731" s="3">
        <v>34.152584075927734</v>
      </c>
      <c r="CF1731" s="3">
        <v>36.385017395019531</v>
      </c>
      <c r="CG1731" s="3">
        <v>40.367835998535156</v>
      </c>
      <c r="CH1731" s="3">
        <v>40.706386566162109</v>
      </c>
      <c r="CI1731" s="3">
        <v>45.438663482666016</v>
      </c>
      <c r="CJ1731" s="3">
        <v>46.371475219726563</v>
      </c>
      <c r="CK1731" s="3">
        <v>48.168350219726563</v>
      </c>
      <c r="CL1731" s="3">
        <v>49.077041625976562</v>
      </c>
      <c r="CM1731" s="3">
        <v>49.836601257324219</v>
      </c>
      <c r="CN1731" s="3">
        <v>51.885276794433594</v>
      </c>
      <c r="CO1731" s="3">
        <v>53.226539611816406</v>
      </c>
      <c r="CP1731" s="3">
        <v>61.169883728027344</v>
      </c>
      <c r="CQ1731" s="3">
        <v>57.491771697998047</v>
      </c>
      <c r="CR1731" s="3">
        <v>53.193649291992188</v>
      </c>
      <c r="CS1731" s="3">
        <v>50.329063415527344</v>
      </c>
      <c r="CT1731" s="3">
        <v>50.962421417236328</v>
      </c>
      <c r="CU1731" s="3">
        <v>51.224998474121094</v>
      </c>
      <c r="CV1731" s="3">
        <v>49.883518218994141</v>
      </c>
      <c r="CW1731" s="3">
        <v>49.403388977050781</v>
      </c>
      <c r="CX1731" s="3">
        <v>47.177040100097656</v>
      </c>
      <c r="CY1731" s="3">
        <v>46.9185791015625</v>
      </c>
      <c r="CZ1731" s="3">
        <v>44.253147125244141</v>
      </c>
      <c r="DA1731" s="3">
        <v>43.263763427734375</v>
      </c>
      <c r="DB1731" t="s">
        <v>2668</v>
      </c>
      <c r="DC1731" t="s">
        <v>2668</v>
      </c>
    </row>
    <row r="1732" spans="1:107" x14ac:dyDescent="0.25">
      <c r="A1732" s="15" t="s">
        <v>1913</v>
      </c>
      <c r="C1732" s="16">
        <v>42167.293043981481</v>
      </c>
      <c r="D1732" s="17">
        <v>42167.293043981481</v>
      </c>
      <c r="E1732" s="3">
        <v>59.68182373046875</v>
      </c>
      <c r="F1732" s="3">
        <v>71.540397644042969</v>
      </c>
      <c r="G1732" s="3">
        <v>63.83782958984375</v>
      </c>
      <c r="H1732" s="3">
        <v>65.226371765136719</v>
      </c>
      <c r="I1732" s="3">
        <v>76.131927490234375</v>
      </c>
      <c r="J1732" s="3">
        <v>74.877204895019531</v>
      </c>
      <c r="K1732" s="3">
        <v>53.933666229248047</v>
      </c>
      <c r="L1732" s="3">
        <v>45.756664276123047</v>
      </c>
      <c r="M1732" s="3">
        <v>45.441802978515625</v>
      </c>
      <c r="N1732" s="3">
        <v>46.049392700195313</v>
      </c>
      <c r="O1732" s="3">
        <v>51.545394897460938</v>
      </c>
      <c r="P1732" s="3">
        <v>54.207145690917969</v>
      </c>
      <c r="Q1732" s="3">
        <v>56.047531127929688</v>
      </c>
      <c r="R1732" s="3">
        <v>57.068626403808594</v>
      </c>
      <c r="S1732" s="3">
        <v>58.757217407226562</v>
      </c>
      <c r="T1732" s="3">
        <v>55.000362396240234</v>
      </c>
      <c r="U1732" s="3">
        <v>52.535995483398438</v>
      </c>
      <c r="V1732" s="3">
        <v>75.569969177246094</v>
      </c>
      <c r="W1732" s="3">
        <v>50.741199493408203</v>
      </c>
      <c r="X1732" s="3">
        <v>43.83929443359375</v>
      </c>
      <c r="Y1732" s="3">
        <v>46.856338500976563</v>
      </c>
      <c r="Z1732" s="3">
        <v>50.580249786376953</v>
      </c>
      <c r="AA1732" s="3">
        <v>54.219444274902344</v>
      </c>
      <c r="AB1732" s="3">
        <v>55.654262542724609</v>
      </c>
      <c r="AC1732" s="3">
        <v>54.050792694091797</v>
      </c>
      <c r="AD1732" s="3">
        <v>51.598190307617187</v>
      </c>
      <c r="AE1732" s="3">
        <v>53.667388916015625</v>
      </c>
      <c r="AF1732" s="3">
        <v>52.691291809082031</v>
      </c>
      <c r="AG1732" s="3">
        <v>48.540550231933594</v>
      </c>
      <c r="AH1732" s="3">
        <v>61.344345092773437</v>
      </c>
      <c r="AI1732" s="3">
        <v>60.600421905517578</v>
      </c>
      <c r="AJ1732" s="3">
        <v>66.419364929199219</v>
      </c>
      <c r="AK1732" s="3">
        <v>63.681674957275391</v>
      </c>
      <c r="AL1732" s="3">
        <v>60.706592559814453</v>
      </c>
      <c r="AM1732" s="3">
        <v>53.732318878173828</v>
      </c>
      <c r="AN1732" s="3">
        <v>44.476367950439453</v>
      </c>
      <c r="AO1732" s="3">
        <v>44.186267852783203</v>
      </c>
      <c r="AP1732" s="3">
        <v>42.123161315917969</v>
      </c>
      <c r="AQ1732" s="3">
        <v>44.178371429443359</v>
      </c>
      <c r="AR1732" s="3">
        <v>37.222747802734375</v>
      </c>
      <c r="AS1732" s="3">
        <v>41.076145172119141</v>
      </c>
      <c r="AT1732" s="3">
        <v>38.923603057861328</v>
      </c>
      <c r="AU1732" s="3">
        <v>37.344509124755859</v>
      </c>
      <c r="AV1732" s="3">
        <v>36.283782958984375</v>
      </c>
      <c r="AW1732" s="3">
        <v>43.659744262695312</v>
      </c>
      <c r="AX1732" s="3">
        <v>41.651134490966797</v>
      </c>
      <c r="AY1732" s="3">
        <v>46.545413970947266</v>
      </c>
      <c r="AZ1732" s="3">
        <v>47.546775817871094</v>
      </c>
      <c r="BA1732" s="3">
        <v>50.654979705810547</v>
      </c>
      <c r="BB1732" s="3">
        <v>49.284938812255859</v>
      </c>
      <c r="BC1732" s="3">
        <v>48.421035766601563</v>
      </c>
      <c r="BD1732" s="3">
        <v>52.889179229736328</v>
      </c>
      <c r="BE1732" s="3">
        <v>51.9547119140625</v>
      </c>
      <c r="BF1732" s="3">
        <v>56.242340087890625</v>
      </c>
      <c r="BG1732" s="3">
        <v>52.552204132080078</v>
      </c>
      <c r="BH1732" s="3">
        <v>51.444915771484375</v>
      </c>
      <c r="BI1732" s="3">
        <v>52.981304168701172</v>
      </c>
      <c r="BJ1732" s="3">
        <v>55.406600952148438</v>
      </c>
      <c r="BK1732" s="3">
        <v>52.692096710205078</v>
      </c>
      <c r="BL1732" s="3">
        <v>49.875034332275391</v>
      </c>
      <c r="BM1732" s="3">
        <v>49.843002319335938</v>
      </c>
      <c r="BN1732" s="3">
        <v>51.197071075439453</v>
      </c>
      <c r="BO1732" s="3">
        <v>50.058441162109375</v>
      </c>
      <c r="BP1732" s="3">
        <v>45.744350433349609</v>
      </c>
      <c r="BQ1732" s="3">
        <v>45.849720001220703</v>
      </c>
      <c r="BR1732" s="3">
        <v>54.955623626708984</v>
      </c>
      <c r="BS1732" s="3">
        <v>61.121330261230469</v>
      </c>
      <c r="BT1732" s="3">
        <v>67.498863220214844</v>
      </c>
      <c r="BU1732" s="3">
        <v>52.855129241943359</v>
      </c>
      <c r="BV1732" s="3">
        <v>60.471832275390625</v>
      </c>
      <c r="BW1732" s="3">
        <v>55.127262115478516</v>
      </c>
      <c r="BX1732" s="3">
        <v>45.105079650878906</v>
      </c>
      <c r="BY1732" s="3">
        <v>44.766700744628906</v>
      </c>
      <c r="BZ1732" s="3">
        <v>42.868503570556641</v>
      </c>
      <c r="CA1732" s="3">
        <v>43.057392120361328</v>
      </c>
      <c r="CB1732" s="3">
        <v>34.180282592773438</v>
      </c>
      <c r="CC1732" s="3">
        <v>41.074546813964844</v>
      </c>
      <c r="CD1732" s="3">
        <v>38.680862426757813</v>
      </c>
      <c r="CE1732" s="3">
        <v>38.805889129638672</v>
      </c>
      <c r="CF1732" s="3">
        <v>36.730533599853516</v>
      </c>
      <c r="CG1732" s="3">
        <v>48.787357330322266</v>
      </c>
      <c r="CH1732" s="3">
        <v>45.422649383544922</v>
      </c>
      <c r="CI1732" s="3">
        <v>48.666725158691406</v>
      </c>
      <c r="CJ1732" s="3">
        <v>49.779544830322266</v>
      </c>
      <c r="CK1732" s="3">
        <v>53.568798065185547</v>
      </c>
      <c r="CL1732" s="3">
        <v>50.877357482910156</v>
      </c>
      <c r="CM1732" s="3">
        <v>47.652996063232422</v>
      </c>
      <c r="CN1732" s="3">
        <v>54.530818939208984</v>
      </c>
      <c r="CO1732" s="3">
        <v>51.528755187988281</v>
      </c>
      <c r="CP1732" s="3">
        <v>48.958839416503906</v>
      </c>
      <c r="CQ1732" s="3">
        <v>44.959320068359375</v>
      </c>
      <c r="CR1732" s="3">
        <v>48.421131134033203</v>
      </c>
      <c r="CS1732" s="3">
        <v>48.188098907470703</v>
      </c>
      <c r="CT1732" s="3">
        <v>46.367942810058594</v>
      </c>
      <c r="CU1732" s="3">
        <v>51.208091735839844</v>
      </c>
      <c r="CV1732" s="3">
        <v>50.159053802490234</v>
      </c>
      <c r="CW1732" s="3">
        <v>47.317604064941406</v>
      </c>
      <c r="CX1732" s="3">
        <v>44.02490234375</v>
      </c>
      <c r="CY1732" s="3">
        <v>41.992053985595703</v>
      </c>
      <c r="CZ1732" s="3">
        <v>44.753475189208984</v>
      </c>
      <c r="DA1732" s="3">
        <v>44.015369415283203</v>
      </c>
      <c r="DB1732" t="s">
        <v>2668</v>
      </c>
      <c r="DC1732" t="s">
        <v>2668</v>
      </c>
    </row>
    <row r="1733" spans="1:107" x14ac:dyDescent="0.25">
      <c r="A1733" s="15" t="s">
        <v>1914</v>
      </c>
      <c r="C1733" s="16">
        <v>42167.293043981481</v>
      </c>
      <c r="D1733" s="17">
        <v>42167.293043981481</v>
      </c>
      <c r="E1733" s="3">
        <v>61.256038665771484</v>
      </c>
      <c r="F1733" s="3">
        <v>77.079231262207031</v>
      </c>
      <c r="G1733" s="3">
        <v>62.586326599121094</v>
      </c>
      <c r="H1733" s="3">
        <v>65.928070068359375</v>
      </c>
      <c r="I1733" s="3">
        <v>77.800048828125</v>
      </c>
      <c r="J1733" s="3">
        <v>72.947906494140625</v>
      </c>
      <c r="K1733" s="3">
        <v>53.491622924804688</v>
      </c>
      <c r="L1733" s="3">
        <v>44.885032653808594</v>
      </c>
      <c r="M1733" s="3">
        <v>47.756298065185547</v>
      </c>
      <c r="N1733" s="3">
        <v>52.445701599121094</v>
      </c>
      <c r="O1733" s="3">
        <v>53.157279968261719</v>
      </c>
      <c r="P1733" s="3">
        <v>53.094547271728516</v>
      </c>
      <c r="Q1733" s="3">
        <v>55.342742919921875</v>
      </c>
      <c r="R1733" s="3">
        <v>55.597251892089844</v>
      </c>
      <c r="S1733" s="3">
        <v>57.422977447509766</v>
      </c>
      <c r="T1733" s="3">
        <v>53.521339416503906</v>
      </c>
      <c r="U1733" s="3">
        <v>50.666130065917969</v>
      </c>
      <c r="V1733" s="3">
        <v>60.267185211181641</v>
      </c>
      <c r="W1733" s="3">
        <v>54.203052520751953</v>
      </c>
      <c r="X1733" s="3">
        <v>44.995796203613281</v>
      </c>
      <c r="Y1733" s="3">
        <v>49.870140075683594</v>
      </c>
      <c r="Z1733" s="3">
        <v>55.166763305664063</v>
      </c>
      <c r="AA1733" s="3">
        <v>53.9423828125</v>
      </c>
      <c r="AB1733" s="3">
        <v>50.948768615722656</v>
      </c>
      <c r="AC1733" s="3">
        <v>54.959667205810547</v>
      </c>
      <c r="AD1733" s="3">
        <v>54.270172119140625</v>
      </c>
      <c r="AE1733" s="3">
        <v>56.203910827636719</v>
      </c>
      <c r="AF1733" s="3">
        <v>51.331283569335938</v>
      </c>
      <c r="AG1733" s="3">
        <v>47.414516448974609</v>
      </c>
      <c r="AH1733" s="3">
        <v>59.567741394042969</v>
      </c>
      <c r="AI1733" s="3">
        <v>60.093795776367187</v>
      </c>
      <c r="AJ1733" s="3">
        <v>66.280464172363281</v>
      </c>
      <c r="AK1733" s="3">
        <v>62.112541198730469</v>
      </c>
      <c r="AL1733" s="3">
        <v>59.684814453125</v>
      </c>
      <c r="AM1733" s="3">
        <v>53.016494750976562</v>
      </c>
      <c r="AN1733" s="3">
        <v>43.953334808349609</v>
      </c>
      <c r="AO1733" s="3">
        <v>43.543785095214844</v>
      </c>
      <c r="AP1733" s="3">
        <v>41.167030334472656</v>
      </c>
      <c r="AQ1733" s="3">
        <v>41.724658966064453</v>
      </c>
      <c r="AR1733" s="3">
        <v>36.772430419921875</v>
      </c>
      <c r="AS1733" s="3">
        <v>39.907394409179688</v>
      </c>
      <c r="AT1733" s="3">
        <v>42.757907867431641</v>
      </c>
      <c r="AU1733" s="3">
        <v>41.7156982421875</v>
      </c>
      <c r="AV1733" s="3">
        <v>49.181846618652344</v>
      </c>
      <c r="AW1733" s="3">
        <v>50.53564453125</v>
      </c>
      <c r="AX1733" s="3">
        <v>48.964504241943359</v>
      </c>
      <c r="AY1733" s="3">
        <v>45.964691162109375</v>
      </c>
      <c r="AZ1733" s="3">
        <v>49.128532409667969</v>
      </c>
      <c r="BA1733" s="3">
        <v>50.153530120849609</v>
      </c>
      <c r="BB1733" s="3">
        <v>48.911693572998047</v>
      </c>
      <c r="BC1733" s="3">
        <v>47.929492950439453</v>
      </c>
      <c r="BD1733" s="3">
        <v>51.712841033935547</v>
      </c>
      <c r="BE1733" s="3">
        <v>50.478404998779297</v>
      </c>
      <c r="BF1733" s="3">
        <v>53.701301574707031</v>
      </c>
      <c r="BG1733" s="3">
        <v>50.632312774658203</v>
      </c>
      <c r="BH1733" s="3">
        <v>50.460578918457031</v>
      </c>
      <c r="BI1733" s="3">
        <v>51.991764068603516</v>
      </c>
      <c r="BJ1733" s="3">
        <v>53.545494079589844</v>
      </c>
      <c r="BK1733" s="3">
        <v>52.192947387695313</v>
      </c>
      <c r="BL1733" s="3">
        <v>49.177845001220703</v>
      </c>
      <c r="BM1733" s="3">
        <v>48.650493621826172</v>
      </c>
      <c r="BN1733" s="3">
        <v>48.638313293457031</v>
      </c>
      <c r="BO1733" s="3">
        <v>47.419517517089844</v>
      </c>
      <c r="BP1733" s="3">
        <v>44.861667633056641</v>
      </c>
      <c r="BQ1733" s="3">
        <v>44.843894958496094</v>
      </c>
      <c r="BR1733" s="3">
        <v>57.460807800292969</v>
      </c>
      <c r="BS1733" s="3">
        <v>58.037631988525391</v>
      </c>
      <c r="BT1733" s="3">
        <v>64.442878723144531</v>
      </c>
      <c r="BU1733" s="3">
        <v>62.616870880126953</v>
      </c>
      <c r="BV1733" s="3">
        <v>58.611892700195312</v>
      </c>
      <c r="BW1733" s="3">
        <v>50.573184967041016</v>
      </c>
      <c r="BX1733" s="3">
        <v>42.496814727783203</v>
      </c>
      <c r="BY1733" s="3">
        <v>40.704048156738281</v>
      </c>
      <c r="BZ1733" s="3">
        <v>36.989067077636719</v>
      </c>
      <c r="CA1733" s="3">
        <v>36.417736053466797</v>
      </c>
      <c r="CB1733" s="3">
        <v>35.732196807861328</v>
      </c>
      <c r="CC1733" s="3">
        <v>40.711299896240234</v>
      </c>
      <c r="CD1733" s="3">
        <v>45.687015533447266</v>
      </c>
      <c r="CE1733" s="3">
        <v>45.549560546875</v>
      </c>
      <c r="CF1733" s="3">
        <v>54.841835021972656</v>
      </c>
      <c r="CG1733" s="3">
        <v>52.170238494873047</v>
      </c>
      <c r="CH1733" s="3">
        <v>52.554763793945313</v>
      </c>
      <c r="CI1733" s="3">
        <v>45.104709625244141</v>
      </c>
      <c r="CJ1733" s="3">
        <v>49.940334320068359</v>
      </c>
      <c r="CK1733" s="3">
        <v>43.277072906494141</v>
      </c>
      <c r="CL1733" s="3">
        <v>49.186870574951172</v>
      </c>
      <c r="CM1733" s="3">
        <v>49.449501037597656</v>
      </c>
      <c r="CN1733" s="3">
        <v>50.359329223632813</v>
      </c>
      <c r="CO1733" s="3">
        <v>48.582378387451172</v>
      </c>
      <c r="CP1733" s="3">
        <v>49.660957336425781</v>
      </c>
      <c r="CQ1733" s="3">
        <v>48.462814331054688</v>
      </c>
      <c r="CR1733" s="3">
        <v>49.19268798828125</v>
      </c>
      <c r="CS1733" s="3">
        <v>51.391822814941406</v>
      </c>
      <c r="CT1733" s="3">
        <v>51.747215270996094</v>
      </c>
      <c r="CU1733" s="3">
        <v>51.668643951416016</v>
      </c>
      <c r="CV1733" s="3">
        <v>47.440830230712891</v>
      </c>
      <c r="CW1733" s="3">
        <v>47.743133544921875</v>
      </c>
      <c r="CX1733" s="3">
        <v>43.983623504638672</v>
      </c>
      <c r="CY1733" s="3">
        <v>42.957820892333984</v>
      </c>
      <c r="CZ1733" s="3">
        <v>42.363853454589844</v>
      </c>
      <c r="DA1733" s="3">
        <v>43.011363983154297</v>
      </c>
      <c r="DB1733" t="s">
        <v>2668</v>
      </c>
      <c r="DC1733" t="s">
        <v>2668</v>
      </c>
    </row>
    <row r="1734" spans="1:107" x14ac:dyDescent="0.25">
      <c r="A1734" s="15" t="s">
        <v>1915</v>
      </c>
      <c r="C1734" s="16">
        <v>42167.293043981481</v>
      </c>
      <c r="D1734" s="17">
        <v>42167.293043981481</v>
      </c>
      <c r="E1734" s="3">
        <v>55.159461975097656</v>
      </c>
      <c r="F1734" s="3">
        <v>69.1746826171875</v>
      </c>
      <c r="G1734" s="3">
        <v>60.360313415527344</v>
      </c>
      <c r="H1734" s="3">
        <v>63.461177825927734</v>
      </c>
      <c r="I1734" s="3">
        <v>74.317726135253906</v>
      </c>
      <c r="J1734" s="3">
        <v>71.159957885742187</v>
      </c>
      <c r="K1734" s="3">
        <v>55.525928497314453</v>
      </c>
      <c r="L1734" s="3">
        <v>44.633712768554688</v>
      </c>
      <c r="M1734" s="3">
        <v>47.796218872070313</v>
      </c>
      <c r="N1734" s="3">
        <v>52.017345428466797</v>
      </c>
      <c r="O1734" s="3">
        <v>51.451507568359375</v>
      </c>
      <c r="P1734" s="3">
        <v>51.398235321044922</v>
      </c>
      <c r="Q1734" s="3">
        <v>53.524749755859375</v>
      </c>
      <c r="R1734" s="3">
        <v>53.443984985351563</v>
      </c>
      <c r="S1734" s="3">
        <v>55.124713897705078</v>
      </c>
      <c r="T1734" s="3">
        <v>52.290866851806641</v>
      </c>
      <c r="U1734" s="3">
        <v>50.135028839111328</v>
      </c>
      <c r="V1734" s="3">
        <v>70.242477416992188</v>
      </c>
      <c r="W1734" s="3">
        <v>57.217807769775391</v>
      </c>
      <c r="X1734" s="3">
        <v>44.25311279296875</v>
      </c>
      <c r="Y1734" s="3">
        <v>46.665081024169922</v>
      </c>
      <c r="Z1734" s="3">
        <v>46.599372863769531</v>
      </c>
      <c r="AA1734" s="3">
        <v>45.725879669189453</v>
      </c>
      <c r="AB1734" s="3">
        <v>46.844902038574219</v>
      </c>
      <c r="AC1734" s="3">
        <v>48.7366943359375</v>
      </c>
      <c r="AD1734" s="3">
        <v>47.356327056884766</v>
      </c>
      <c r="AE1734" s="3">
        <v>47.087024688720703</v>
      </c>
      <c r="AF1734" s="3">
        <v>51.169315338134766</v>
      </c>
      <c r="AG1734" s="3">
        <v>50.765972137451172</v>
      </c>
      <c r="AH1734" s="3">
        <v>59.67730712890625</v>
      </c>
      <c r="AI1734" s="3">
        <v>58.223129272460938</v>
      </c>
      <c r="AJ1734" s="3">
        <v>64.094291687011719</v>
      </c>
      <c r="AK1734" s="3">
        <v>64.172630310058594</v>
      </c>
      <c r="AL1734" s="3">
        <v>59.650131225585938</v>
      </c>
      <c r="AM1734" s="3">
        <v>51.176197052001953</v>
      </c>
      <c r="AN1734" s="3">
        <v>44.685371398925781</v>
      </c>
      <c r="AO1734" s="3">
        <v>42.75042724609375</v>
      </c>
      <c r="AP1734" s="3">
        <v>39.324008941650391</v>
      </c>
      <c r="AQ1734" s="3">
        <v>40.255924224853516</v>
      </c>
      <c r="AR1734" s="3">
        <v>41.516826629638672</v>
      </c>
      <c r="AS1734" s="3">
        <v>42.246219635009766</v>
      </c>
      <c r="AT1734" s="3">
        <v>44.478202819824219</v>
      </c>
      <c r="AU1734" s="3">
        <v>44.118961334228516</v>
      </c>
      <c r="AV1734" s="3">
        <v>53.402542114257812</v>
      </c>
      <c r="AW1734" s="3">
        <v>49.017250061035156</v>
      </c>
      <c r="AX1734" s="3">
        <v>49.184726715087891</v>
      </c>
      <c r="AY1734" s="3">
        <v>45.239204406738281</v>
      </c>
      <c r="AZ1734" s="3">
        <v>47.516815185546875</v>
      </c>
      <c r="BA1734" s="3">
        <v>47.212165832519531</v>
      </c>
      <c r="BB1734" s="3">
        <v>48.50164794921875</v>
      </c>
      <c r="BC1734" s="3">
        <v>48.191017150878906</v>
      </c>
      <c r="BD1734" s="3">
        <v>49.801094055175781</v>
      </c>
      <c r="BE1734" s="3">
        <v>48.2752685546875</v>
      </c>
      <c r="BF1734" s="3">
        <v>51.150009155273438</v>
      </c>
      <c r="BG1734" s="3">
        <v>48.415073394775391</v>
      </c>
      <c r="BH1734" s="3">
        <v>48.396869659423828</v>
      </c>
      <c r="BI1734" s="3">
        <v>49.981986999511719</v>
      </c>
      <c r="BJ1734" s="3">
        <v>51.090969085693359</v>
      </c>
      <c r="BK1734" s="3">
        <v>50.085475921630859</v>
      </c>
      <c r="BL1734" s="3">
        <v>47.014987945556641</v>
      </c>
      <c r="BM1734" s="3">
        <v>47.568473815917969</v>
      </c>
      <c r="BN1734" s="3">
        <v>48.069850921630859</v>
      </c>
      <c r="BO1734" s="3">
        <v>47.024330139160156</v>
      </c>
      <c r="BP1734" s="3">
        <v>44.000766754150391</v>
      </c>
      <c r="BQ1734" s="3">
        <v>44.2615966796875</v>
      </c>
      <c r="BR1734" s="3">
        <v>60.951839447021484</v>
      </c>
      <c r="BS1734" s="3">
        <v>55.122901916503906</v>
      </c>
      <c r="BT1734" s="3">
        <v>58.857666015625</v>
      </c>
      <c r="BU1734" s="3">
        <v>66.416725158691406</v>
      </c>
      <c r="BV1734" s="3">
        <v>60.155406951904297</v>
      </c>
      <c r="BW1734" s="3">
        <v>46.944725036621094</v>
      </c>
      <c r="BX1734" s="3">
        <v>46.570720672607422</v>
      </c>
      <c r="BY1734" s="3">
        <v>43.787113189697266</v>
      </c>
      <c r="BZ1734" s="3">
        <v>36.413497924804688</v>
      </c>
      <c r="CA1734" s="3">
        <v>39.727546691894531</v>
      </c>
      <c r="CB1734" s="3">
        <v>45.126270294189453</v>
      </c>
      <c r="CC1734" s="3">
        <v>43.466796875</v>
      </c>
      <c r="CD1734" s="3">
        <v>46.580314636230469</v>
      </c>
      <c r="CE1734" s="3">
        <v>42.727851867675781</v>
      </c>
      <c r="CF1734" s="3">
        <v>53.210712432861328</v>
      </c>
      <c r="CG1734" s="3">
        <v>46.578044891357422</v>
      </c>
      <c r="CH1734" s="3">
        <v>44.465423583984375</v>
      </c>
      <c r="CI1734" s="3">
        <v>42.933250427246094</v>
      </c>
      <c r="CJ1734" s="3">
        <v>42.261440277099609</v>
      </c>
      <c r="CK1734" s="3">
        <v>39.178737640380859</v>
      </c>
      <c r="CL1734" s="3">
        <v>43.023044586181641</v>
      </c>
      <c r="CM1734" s="3">
        <v>44.520034790039063</v>
      </c>
      <c r="CN1734" s="3">
        <v>41.724777221679688</v>
      </c>
      <c r="CO1734" s="3">
        <v>42.087169647216797</v>
      </c>
      <c r="CP1734" s="3">
        <v>41.638408660888672</v>
      </c>
      <c r="CQ1734" s="3">
        <v>43.941684722900391</v>
      </c>
      <c r="CR1734" s="3">
        <v>41.822113037109375</v>
      </c>
      <c r="CS1734" s="3">
        <v>42.100563049316406</v>
      </c>
      <c r="CT1734" s="3">
        <v>41.681346893310547</v>
      </c>
      <c r="CU1734" s="3">
        <v>42.432044982910156</v>
      </c>
      <c r="CV1734" s="3">
        <v>41.799083709716797</v>
      </c>
      <c r="CW1734" s="3">
        <v>46.684005737304688</v>
      </c>
      <c r="CX1734" s="3">
        <v>48.423152923583984</v>
      </c>
      <c r="CY1734" s="3">
        <v>47.924427032470703</v>
      </c>
      <c r="CZ1734" s="3">
        <v>44.164077758789063</v>
      </c>
      <c r="DA1734" s="3">
        <v>44.415149688720703</v>
      </c>
      <c r="DB1734" t="s">
        <v>2668</v>
      </c>
      <c r="DC1734" t="s">
        <v>2668</v>
      </c>
    </row>
    <row r="1735" spans="1:107" x14ac:dyDescent="0.25">
      <c r="A1735" s="15" t="s">
        <v>1916</v>
      </c>
      <c r="C1735" s="16">
        <v>42167.293055555558</v>
      </c>
      <c r="D1735" s="17">
        <v>42167.293055555558</v>
      </c>
      <c r="E1735" s="3">
        <v>58.480377197265625</v>
      </c>
      <c r="F1735" s="3">
        <v>75.269523620605469</v>
      </c>
      <c r="G1735" s="3">
        <v>58.843002319335938</v>
      </c>
      <c r="H1735" s="3">
        <v>61.189872741699219</v>
      </c>
      <c r="I1735" s="3">
        <v>75.000953674316406</v>
      </c>
      <c r="J1735" s="3">
        <v>69.373634338378906</v>
      </c>
      <c r="K1735" s="3">
        <v>55.6387939453125</v>
      </c>
      <c r="L1735" s="3">
        <v>47.222652435302734</v>
      </c>
      <c r="M1735" s="3">
        <v>50.969707489013672</v>
      </c>
      <c r="N1735" s="3">
        <v>49.868820190429688</v>
      </c>
      <c r="O1735" s="3">
        <v>49.399990081787109</v>
      </c>
      <c r="P1735" s="3">
        <v>49.694015502929687</v>
      </c>
      <c r="Q1735" s="3">
        <v>51.250316619873047</v>
      </c>
      <c r="R1735" s="3">
        <v>52.099227905273438</v>
      </c>
      <c r="S1735" s="3">
        <v>53.068916320800781</v>
      </c>
      <c r="T1735" s="3">
        <v>52.004005432128906</v>
      </c>
      <c r="U1735" s="3">
        <v>50.761936187744141</v>
      </c>
      <c r="V1735" s="3">
        <v>63.902946472167969</v>
      </c>
      <c r="W1735" s="3">
        <v>53.905960083007813</v>
      </c>
      <c r="X1735" s="3">
        <v>50.210227966308594</v>
      </c>
      <c r="Y1735" s="3">
        <v>54.351535797119141</v>
      </c>
      <c r="Z1735" s="3">
        <v>46.910285949707031</v>
      </c>
      <c r="AA1735" s="3">
        <v>46.51470947265625</v>
      </c>
      <c r="AB1735" s="3">
        <v>46.954723358154297</v>
      </c>
      <c r="AC1735" s="3">
        <v>46.309829711914063</v>
      </c>
      <c r="AD1735" s="3">
        <v>52.271369934082031</v>
      </c>
      <c r="AE1735" s="3">
        <v>52.088409423828125</v>
      </c>
      <c r="AF1735" s="3">
        <v>52.578685760498047</v>
      </c>
      <c r="AG1735" s="3">
        <v>51.229854583740234</v>
      </c>
      <c r="AH1735" s="3">
        <v>61.641902923583984</v>
      </c>
      <c r="AI1735" s="3">
        <v>56.803310394287109</v>
      </c>
      <c r="AJ1735" s="3">
        <v>61.6998291015625</v>
      </c>
      <c r="AK1735" s="3">
        <v>66.126945495605469</v>
      </c>
      <c r="AL1735" s="3">
        <v>61.185413360595703</v>
      </c>
      <c r="AM1735" s="3">
        <v>48.753326416015625</v>
      </c>
      <c r="AN1735" s="3">
        <v>46.466804504394531</v>
      </c>
      <c r="AO1735" s="3">
        <v>43.511798858642578</v>
      </c>
      <c r="AP1735" s="3">
        <v>39.613117218017578</v>
      </c>
      <c r="AQ1735" s="3">
        <v>41.206680297851563</v>
      </c>
      <c r="AR1735" s="3">
        <v>43.6583251953125</v>
      </c>
      <c r="AS1735" s="3">
        <v>41.206527709960938</v>
      </c>
      <c r="AT1735" s="3">
        <v>44.636798858642578</v>
      </c>
      <c r="AU1735" s="3">
        <v>41.517192840576172</v>
      </c>
      <c r="AV1735" s="3">
        <v>51.107841491699219</v>
      </c>
      <c r="AW1735" s="3">
        <v>46.677761077880859</v>
      </c>
      <c r="AX1735" s="3">
        <v>46.523853302001953</v>
      </c>
      <c r="AY1735" s="3">
        <v>44.510307312011719</v>
      </c>
      <c r="AZ1735" s="3">
        <v>46.099662780761719</v>
      </c>
      <c r="BA1735" s="3">
        <v>44.761859893798828</v>
      </c>
      <c r="BB1735" s="3">
        <v>45.726802825927734</v>
      </c>
      <c r="BC1735" s="3">
        <v>46.31298828125</v>
      </c>
      <c r="BD1735" s="3">
        <v>47.223049163818359</v>
      </c>
      <c r="BE1735" s="3">
        <v>45.914993286132812</v>
      </c>
      <c r="BF1735" s="3">
        <v>48.359931945800781</v>
      </c>
      <c r="BG1735" s="3">
        <v>47.810096740722656</v>
      </c>
      <c r="BH1735" s="3">
        <v>47.091114044189453</v>
      </c>
      <c r="BI1735" s="3">
        <v>47.659286499023438</v>
      </c>
      <c r="BJ1735" s="3">
        <v>48.510753631591797</v>
      </c>
      <c r="BK1735" s="3">
        <v>48.487403869628906</v>
      </c>
      <c r="BL1735" s="3">
        <v>46.984504699707031</v>
      </c>
      <c r="BM1735" s="3">
        <v>47.842113494873047</v>
      </c>
      <c r="BN1735" s="3">
        <v>47.368698120117188</v>
      </c>
      <c r="BO1735" s="3">
        <v>47.059329986572266</v>
      </c>
      <c r="BP1735" s="3">
        <v>45.579875946044922</v>
      </c>
      <c r="BQ1735" s="3">
        <v>45.147666931152344</v>
      </c>
      <c r="BR1735" s="3">
        <v>63.285770416259766</v>
      </c>
      <c r="BS1735" s="3">
        <v>57.638011932373047</v>
      </c>
      <c r="BT1735" s="3">
        <v>59.734565734863281</v>
      </c>
      <c r="BU1735" s="3">
        <v>67.034988403320313</v>
      </c>
      <c r="BV1735" s="3">
        <v>62.695205688476563</v>
      </c>
      <c r="BW1735" s="3">
        <v>42.679691314697266</v>
      </c>
      <c r="BX1735" s="3">
        <v>46.494373321533203</v>
      </c>
      <c r="BY1735" s="3">
        <v>43.221405029296875</v>
      </c>
      <c r="BZ1735" s="3">
        <v>40.271896362304688</v>
      </c>
      <c r="CA1735" s="3">
        <v>42.407089233398437</v>
      </c>
      <c r="CB1735" s="3">
        <v>44.755031585693359</v>
      </c>
      <c r="CC1735" s="3">
        <v>36.630657196044922</v>
      </c>
      <c r="CD1735" s="3">
        <v>40.409004211425781</v>
      </c>
      <c r="CE1735" s="3">
        <v>38.363483428955078</v>
      </c>
      <c r="CF1735" s="3">
        <v>43.432773590087891</v>
      </c>
      <c r="CG1735" s="3">
        <v>38.951335906982422</v>
      </c>
      <c r="CH1735" s="3">
        <v>39.331180572509766</v>
      </c>
      <c r="CI1735" s="3">
        <v>44.720298767089844</v>
      </c>
      <c r="CJ1735" s="3">
        <v>46.853889465332031</v>
      </c>
      <c r="CK1735" s="3">
        <v>40.846038818359375</v>
      </c>
      <c r="CL1735" s="3">
        <v>39.421401977539063</v>
      </c>
      <c r="CM1735" s="3">
        <v>43.178169250488281</v>
      </c>
      <c r="CN1735" s="3">
        <v>41.617904663085938</v>
      </c>
      <c r="CO1735" s="3">
        <v>40.628643035888672</v>
      </c>
      <c r="CP1735" s="3">
        <v>43.342723846435547</v>
      </c>
      <c r="CQ1735" s="3">
        <v>48.818840026855469</v>
      </c>
      <c r="CR1735" s="3">
        <v>48.254554748535156</v>
      </c>
      <c r="CS1735" s="3">
        <v>45.458786010742188</v>
      </c>
      <c r="CT1735" s="3">
        <v>45.129623413085938</v>
      </c>
      <c r="CU1735" s="3">
        <v>48.933383941650391</v>
      </c>
      <c r="CV1735" s="3">
        <v>49.807712554931641</v>
      </c>
      <c r="CW1735" s="3">
        <v>48.527988433837891</v>
      </c>
      <c r="CX1735" s="3">
        <v>46.363964080810547</v>
      </c>
      <c r="CY1735" s="3">
        <v>46.437297821044922</v>
      </c>
      <c r="CZ1735" s="3">
        <v>47.227367401123047</v>
      </c>
      <c r="DA1735" s="3">
        <v>46.125759124755859</v>
      </c>
      <c r="DB1735" t="s">
        <v>2668</v>
      </c>
      <c r="DC1735" t="s">
        <v>2668</v>
      </c>
    </row>
    <row r="1736" spans="1:107" x14ac:dyDescent="0.25">
      <c r="A1736" s="15" t="s">
        <v>1917</v>
      </c>
      <c r="C1736" s="16">
        <v>42167.293055555558</v>
      </c>
      <c r="D1736" s="17">
        <v>42167.293055555558</v>
      </c>
      <c r="E1736" s="3">
        <v>58.802070617675781</v>
      </c>
      <c r="F1736" s="3">
        <v>77.315315246582031</v>
      </c>
      <c r="G1736" s="3">
        <v>59.364356994628906</v>
      </c>
      <c r="H1736" s="3">
        <v>64.641891479492187</v>
      </c>
      <c r="I1736" s="3">
        <v>75.779006958007812</v>
      </c>
      <c r="J1736" s="3">
        <v>69.065177917480469</v>
      </c>
      <c r="K1736" s="3">
        <v>53.182044982910156</v>
      </c>
      <c r="L1736" s="3">
        <v>48.301715850830078</v>
      </c>
      <c r="M1736" s="3">
        <v>51.159164428710938</v>
      </c>
      <c r="N1736" s="3">
        <v>47.692344665527344</v>
      </c>
      <c r="O1736" s="3">
        <v>47.405353546142578</v>
      </c>
      <c r="P1736" s="3">
        <v>48.145885467529297</v>
      </c>
      <c r="Q1736" s="3">
        <v>50.080223083496094</v>
      </c>
      <c r="R1736" s="3">
        <v>54.165042877197266</v>
      </c>
      <c r="S1736" s="3">
        <v>53.788295745849609</v>
      </c>
      <c r="T1736" s="3">
        <v>51.776275634765625</v>
      </c>
      <c r="U1736" s="3">
        <v>51.853725433349609</v>
      </c>
      <c r="V1736" s="3">
        <v>69.449577331542969</v>
      </c>
      <c r="W1736" s="3">
        <v>47.069484710693359</v>
      </c>
      <c r="X1736" s="3">
        <v>47.280155181884766</v>
      </c>
      <c r="Y1736" s="3">
        <v>44.792728424072266</v>
      </c>
      <c r="Z1736" s="3">
        <v>43.164608001708984</v>
      </c>
      <c r="AA1736" s="3">
        <v>44.08355712890625</v>
      </c>
      <c r="AB1736" s="3">
        <v>45.627216339111328</v>
      </c>
      <c r="AC1736" s="3">
        <v>48.190963745117188</v>
      </c>
      <c r="AD1736" s="3">
        <v>55.497600555419922</v>
      </c>
      <c r="AE1736" s="3">
        <v>53.790798187255859</v>
      </c>
      <c r="AF1736" s="3">
        <v>49.388023376464844</v>
      </c>
      <c r="AG1736" s="3">
        <v>52.862052917480469</v>
      </c>
      <c r="AH1736" s="3">
        <v>63.294300079345703</v>
      </c>
      <c r="AI1736" s="3">
        <v>60.018238067626953</v>
      </c>
      <c r="AJ1736" s="3">
        <v>62.341793060302734</v>
      </c>
      <c r="AK1736" s="3">
        <v>65.941452026367188</v>
      </c>
      <c r="AL1736" s="3">
        <v>60.695995330810547</v>
      </c>
      <c r="AM1736" s="3">
        <v>46.821540832519531</v>
      </c>
      <c r="AN1736" s="3">
        <v>44.578300476074219</v>
      </c>
      <c r="AO1736" s="3">
        <v>43.073680877685547</v>
      </c>
      <c r="AP1736" s="3">
        <v>42.864086151123047</v>
      </c>
      <c r="AQ1736" s="3">
        <v>42.353065490722656</v>
      </c>
      <c r="AR1736" s="3">
        <v>43.744449615478516</v>
      </c>
      <c r="AS1736" s="3">
        <v>48.527317047119141</v>
      </c>
      <c r="AT1736" s="3">
        <v>42.663280487060547</v>
      </c>
      <c r="AU1736" s="3">
        <v>41.712528228759766</v>
      </c>
      <c r="AV1736" s="3">
        <v>48.314601898193359</v>
      </c>
      <c r="AW1736" s="3">
        <v>43.951515197753906</v>
      </c>
      <c r="AX1736" s="3">
        <v>44.066440582275391</v>
      </c>
      <c r="AY1736" s="3">
        <v>44.026241302490234</v>
      </c>
      <c r="AZ1736" s="3">
        <v>46.319252014160156</v>
      </c>
      <c r="BA1736" s="3">
        <v>42.436420440673828</v>
      </c>
      <c r="BB1736" s="3">
        <v>43.980411529541016</v>
      </c>
      <c r="BC1736" s="3">
        <v>44.535602569580078</v>
      </c>
      <c r="BD1736" s="3">
        <v>45.413154602050781</v>
      </c>
      <c r="BE1736" s="3">
        <v>45.406497955322266</v>
      </c>
      <c r="BF1736" s="3">
        <v>47.563022613525391</v>
      </c>
      <c r="BG1736" s="3">
        <v>49.442760467529297</v>
      </c>
      <c r="BH1736" s="3">
        <v>49.239078521728516</v>
      </c>
      <c r="BI1736" s="3">
        <v>46.936355590820313</v>
      </c>
      <c r="BJ1736" s="3">
        <v>49.460620880126953</v>
      </c>
      <c r="BK1736" s="3">
        <v>49.461860656738281</v>
      </c>
      <c r="BL1736" s="3">
        <v>48.075023651123047</v>
      </c>
      <c r="BM1736" s="3">
        <v>47.364025115966797</v>
      </c>
      <c r="BN1736" s="3">
        <v>46.952785491943359</v>
      </c>
      <c r="BO1736" s="3">
        <v>47.135223388671875</v>
      </c>
      <c r="BP1736" s="3">
        <v>48.383960723876953</v>
      </c>
      <c r="BQ1736" s="3">
        <v>45.178989410400391</v>
      </c>
      <c r="BR1736" s="3">
        <v>65.238059997558594</v>
      </c>
      <c r="BS1736" s="3">
        <v>62.149471282958984</v>
      </c>
      <c r="BT1736" s="3">
        <v>62.857070922851562</v>
      </c>
      <c r="BU1736" s="3">
        <v>64.870002746582031</v>
      </c>
      <c r="BV1736" s="3">
        <v>58.223995208740234</v>
      </c>
      <c r="BW1736" s="3">
        <v>46.051475524902344</v>
      </c>
      <c r="BX1736" s="3">
        <v>41.387443542480469</v>
      </c>
      <c r="BY1736" s="3">
        <v>41.758506774902344</v>
      </c>
      <c r="BZ1736" s="3">
        <v>46.645511627197266</v>
      </c>
      <c r="CA1736" s="3">
        <v>44.415443420410156</v>
      </c>
      <c r="CB1736" s="3">
        <v>43.172134399414063</v>
      </c>
      <c r="CC1736" s="3">
        <v>51.869724273681641</v>
      </c>
      <c r="CD1736" s="3">
        <v>40.163784027099609</v>
      </c>
      <c r="CE1736" s="3">
        <v>42.837921142578125</v>
      </c>
      <c r="CF1736" s="3">
        <v>43.148406982421875</v>
      </c>
      <c r="CG1736" s="3">
        <v>37.337577819824219</v>
      </c>
      <c r="CH1736" s="3">
        <v>38.663112640380859</v>
      </c>
      <c r="CI1736" s="3">
        <v>43.451564788818359</v>
      </c>
      <c r="CJ1736" s="3">
        <v>44.209392547607422</v>
      </c>
      <c r="CK1736" s="3">
        <v>36.463657379150391</v>
      </c>
      <c r="CL1736" s="3">
        <v>42.843402862548828</v>
      </c>
      <c r="CM1736" s="3">
        <v>42.365692138671875</v>
      </c>
      <c r="CN1736" s="3">
        <v>43.900020599365234</v>
      </c>
      <c r="CO1736" s="3">
        <v>45.583309173583984</v>
      </c>
      <c r="CP1736" s="3">
        <v>47.662666320800781</v>
      </c>
      <c r="CQ1736" s="3">
        <v>50.975627899169922</v>
      </c>
      <c r="CR1736" s="3">
        <v>50.025917053222656</v>
      </c>
      <c r="CS1736" s="3">
        <v>45.188575744628906</v>
      </c>
      <c r="CT1736" s="3">
        <v>50.184181213378906</v>
      </c>
      <c r="CU1736" s="3">
        <v>49.072185516357422</v>
      </c>
      <c r="CV1736" s="3">
        <v>45.527381896972656</v>
      </c>
      <c r="CW1736" s="3">
        <v>43.7537841796875</v>
      </c>
      <c r="CX1736" s="3">
        <v>45.724212646484375</v>
      </c>
      <c r="CY1736" s="3">
        <v>47.161296844482422</v>
      </c>
      <c r="CZ1736" s="3">
        <v>50.47991943359375</v>
      </c>
      <c r="DA1736" s="3">
        <v>44.745113372802734</v>
      </c>
      <c r="DB1736" t="s">
        <v>2668</v>
      </c>
      <c r="DC1736" t="s">
        <v>2668</v>
      </c>
    </row>
    <row r="1737" spans="1:107" x14ac:dyDescent="0.25">
      <c r="A1737" s="15" t="s">
        <v>1918</v>
      </c>
      <c r="C1737" s="16">
        <v>42167.293055555558</v>
      </c>
      <c r="D1737" s="17">
        <v>42167.293055555558</v>
      </c>
      <c r="E1737" s="3">
        <v>51.104022979736328</v>
      </c>
      <c r="F1737" s="3">
        <v>68.700431823730469</v>
      </c>
      <c r="G1737" s="3">
        <v>57.278160095214844</v>
      </c>
      <c r="H1737" s="3">
        <v>71.5113525390625</v>
      </c>
      <c r="I1737" s="3">
        <v>76.477912902832031</v>
      </c>
      <c r="J1737" s="3">
        <v>67.335716247558594</v>
      </c>
      <c r="K1737" s="3">
        <v>52.196884155273438</v>
      </c>
      <c r="L1737" s="3">
        <v>46.329872131347656</v>
      </c>
      <c r="M1737" s="3">
        <v>49.056472778320313</v>
      </c>
      <c r="N1737" s="3">
        <v>46.371074676513672</v>
      </c>
      <c r="O1737" s="3">
        <v>45.430564880371094</v>
      </c>
      <c r="P1737" s="3">
        <v>46.240566253662109</v>
      </c>
      <c r="Q1737" s="3">
        <v>47.904563903808594</v>
      </c>
      <c r="R1737" s="3">
        <v>52.974349975585937</v>
      </c>
      <c r="S1737" s="3">
        <v>51.487266540527344</v>
      </c>
      <c r="T1737" s="3">
        <v>49.436416625976563</v>
      </c>
      <c r="U1737" s="3">
        <v>50.543117523193359</v>
      </c>
      <c r="V1737" s="3">
        <v>62.137004852294922</v>
      </c>
      <c r="W1737" s="3">
        <v>52.677379608154297</v>
      </c>
      <c r="X1737" s="3">
        <v>39.697196960449219</v>
      </c>
      <c r="Y1737" s="3">
        <v>46.923561096191406</v>
      </c>
      <c r="Z1737" s="3">
        <v>45.302509307861328</v>
      </c>
      <c r="AA1737" s="3">
        <v>40.345546722412109</v>
      </c>
      <c r="AB1737" s="3">
        <v>43.418605804443359</v>
      </c>
      <c r="AC1737" s="3">
        <v>43.296112060546875</v>
      </c>
      <c r="AD1737" s="3">
        <v>48.227119445800781</v>
      </c>
      <c r="AE1737" s="3">
        <v>42.621341705322266</v>
      </c>
      <c r="AF1737" s="3">
        <v>42.137599945068359</v>
      </c>
      <c r="AG1737" s="3">
        <v>44.636905670166016</v>
      </c>
      <c r="AH1737" s="3">
        <v>66.175949096679687</v>
      </c>
      <c r="AI1737" s="3">
        <v>63.230140686035156</v>
      </c>
      <c r="AJ1737" s="3">
        <v>61.469287872314453</v>
      </c>
      <c r="AK1737" s="3">
        <v>64.099319458007812</v>
      </c>
      <c r="AL1737" s="3">
        <v>59.517425537109375</v>
      </c>
      <c r="AM1737" s="3">
        <v>46.891353607177734</v>
      </c>
      <c r="AN1737" s="3">
        <v>42.851154327392578</v>
      </c>
      <c r="AO1737" s="3">
        <v>40.797637939453125</v>
      </c>
      <c r="AP1737" s="3">
        <v>45.894931793212891</v>
      </c>
      <c r="AQ1737" s="3">
        <v>47.332263946533203</v>
      </c>
      <c r="AR1737" s="3">
        <v>45.917877197265625</v>
      </c>
      <c r="AS1737" s="3">
        <v>47.698387145996094</v>
      </c>
      <c r="AT1737" s="3">
        <v>40.472625732421875</v>
      </c>
      <c r="AU1737" s="3">
        <v>40.833160400390625</v>
      </c>
      <c r="AV1737" s="3">
        <v>45.637466430664062</v>
      </c>
      <c r="AW1737" s="3">
        <v>41.236698150634766</v>
      </c>
      <c r="AX1737" s="3">
        <v>41.549934387207031</v>
      </c>
      <c r="AY1737" s="3">
        <v>43.551105499267578</v>
      </c>
      <c r="AZ1737" s="3">
        <v>44.406970977783203</v>
      </c>
      <c r="BA1737" s="3">
        <v>39.734409332275391</v>
      </c>
      <c r="BB1737" s="3">
        <v>42.461555480957031</v>
      </c>
      <c r="BC1737" s="3">
        <v>42.214641571044922</v>
      </c>
      <c r="BD1737" s="3">
        <v>43.294975280761719</v>
      </c>
      <c r="BE1737" s="3">
        <v>43.563362121582031</v>
      </c>
      <c r="BF1737" s="3">
        <v>46.584873199462891</v>
      </c>
      <c r="BG1737" s="3">
        <v>49.269542694091797</v>
      </c>
      <c r="BH1737" s="3">
        <v>47.508880615234375</v>
      </c>
      <c r="BI1737" s="3">
        <v>44.748630523681641</v>
      </c>
      <c r="BJ1737" s="3">
        <v>47.108982086181641</v>
      </c>
      <c r="BK1737" s="3">
        <v>47.084442138671875</v>
      </c>
      <c r="BL1737" s="3">
        <v>45.69805908203125</v>
      </c>
      <c r="BM1737" s="3">
        <v>44.704280853271484</v>
      </c>
      <c r="BN1737" s="3">
        <v>44.750240325927734</v>
      </c>
      <c r="BO1737" s="3">
        <v>45.29150390625</v>
      </c>
      <c r="BP1737" s="3">
        <v>47.359180450439453</v>
      </c>
      <c r="BQ1737" s="3">
        <v>44.290645599365234</v>
      </c>
      <c r="BR1737" s="3">
        <v>68.505470275878906</v>
      </c>
      <c r="BS1737" s="3">
        <v>66.036148071289062</v>
      </c>
      <c r="BT1737" s="3">
        <v>59.662899017333984</v>
      </c>
      <c r="BU1737" s="3">
        <v>59.939903259277344</v>
      </c>
      <c r="BV1737" s="3">
        <v>58.203678131103516</v>
      </c>
      <c r="BW1737" s="3">
        <v>45.579868316650391</v>
      </c>
      <c r="BX1737" s="3">
        <v>38.927944183349609</v>
      </c>
      <c r="BY1737" s="3">
        <v>35.245170593261719</v>
      </c>
      <c r="BZ1737" s="3">
        <v>46.305599212646484</v>
      </c>
      <c r="CA1737" s="3">
        <v>51.0140380859375</v>
      </c>
      <c r="CB1737" s="3">
        <v>48.515869140625</v>
      </c>
      <c r="CC1737" s="3">
        <v>42.389144897460938</v>
      </c>
      <c r="CD1737" s="3">
        <v>32.906238555908203</v>
      </c>
      <c r="CE1737" s="3">
        <v>36.550754547119141</v>
      </c>
      <c r="CF1737" s="3">
        <v>36.595706939697266</v>
      </c>
      <c r="CG1737" s="3">
        <v>37.107818603515625</v>
      </c>
      <c r="CH1737" s="3">
        <v>36.499195098876953</v>
      </c>
      <c r="CI1737" s="3">
        <v>40.644336700439453</v>
      </c>
      <c r="CJ1737" s="3">
        <v>40.163047790527344</v>
      </c>
      <c r="CK1737" s="3">
        <v>33.618671417236328</v>
      </c>
      <c r="CL1737" s="3">
        <v>37.750370025634766</v>
      </c>
      <c r="CM1737" s="3">
        <v>36.151073455810547</v>
      </c>
      <c r="CN1737" s="3">
        <v>37.707794189453125</v>
      </c>
      <c r="CO1737" s="3">
        <v>38.322685241699219</v>
      </c>
      <c r="CP1737" s="3">
        <v>43.367240905761719</v>
      </c>
      <c r="CQ1737" s="3">
        <v>45.927913665771484</v>
      </c>
      <c r="CR1737" s="3">
        <v>40.564056396484375</v>
      </c>
      <c r="CS1737" s="3">
        <v>38.602191925048828</v>
      </c>
      <c r="CT1737" s="3">
        <v>37.599845886230469</v>
      </c>
      <c r="CU1737" s="3">
        <v>36.987564086914063</v>
      </c>
      <c r="CV1737" s="3">
        <v>37.726757049560547</v>
      </c>
      <c r="CW1737" s="3">
        <v>37.313159942626953</v>
      </c>
      <c r="CX1737" s="3">
        <v>36.459003448486328</v>
      </c>
      <c r="CY1737" s="3">
        <v>36.948818206787109</v>
      </c>
      <c r="CZ1737" s="3">
        <v>40.071258544921875</v>
      </c>
      <c r="DA1737" s="3">
        <v>41.970008850097656</v>
      </c>
      <c r="DB1737" t="s">
        <v>2668</v>
      </c>
      <c r="DC1737" t="s">
        <v>2668</v>
      </c>
    </row>
    <row r="1738" spans="1:107" x14ac:dyDescent="0.25">
      <c r="A1738" s="15" t="s">
        <v>1919</v>
      </c>
      <c r="C1738" s="16">
        <v>42167.293055555558</v>
      </c>
      <c r="D1738" s="17">
        <v>42167.293055555558</v>
      </c>
      <c r="E1738" s="3">
        <v>53.234130859375</v>
      </c>
      <c r="F1738" s="3">
        <v>71.710731506347656</v>
      </c>
      <c r="G1738" s="3">
        <v>55.120193481445312</v>
      </c>
      <c r="H1738" s="3">
        <v>68.185630798339844</v>
      </c>
      <c r="I1738" s="3">
        <v>75.44476318359375</v>
      </c>
      <c r="J1738" s="3">
        <v>65.239295959472656</v>
      </c>
      <c r="K1738" s="3">
        <v>52.862770080566406</v>
      </c>
      <c r="L1738" s="3">
        <v>48.0880126953125</v>
      </c>
      <c r="M1738" s="3">
        <v>47.62286376953125</v>
      </c>
      <c r="N1738" s="3">
        <v>45.937652587890625</v>
      </c>
      <c r="O1738" s="3">
        <v>43.023944854736328</v>
      </c>
      <c r="P1738" s="3">
        <v>44.242385864257812</v>
      </c>
      <c r="Q1738" s="3">
        <v>46.130695343017578</v>
      </c>
      <c r="R1738" s="3">
        <v>50.786224365234375</v>
      </c>
      <c r="S1738" s="3">
        <v>48.979091644287109</v>
      </c>
      <c r="T1738" s="3">
        <v>47.122608184814453</v>
      </c>
      <c r="U1738" s="3">
        <v>48.711330413818359</v>
      </c>
      <c r="V1738" s="3">
        <v>63.186672210693359</v>
      </c>
      <c r="W1738" s="3">
        <v>52.474605560302734</v>
      </c>
      <c r="X1738" s="3">
        <v>50.592266082763672</v>
      </c>
      <c r="Y1738" s="3">
        <v>45.087112426757813</v>
      </c>
      <c r="Z1738" s="3">
        <v>45.262496948242187</v>
      </c>
      <c r="AA1738" s="3">
        <v>39.137180328369141</v>
      </c>
      <c r="AB1738" s="3">
        <v>41.491619110107422</v>
      </c>
      <c r="AC1738" s="3">
        <v>44.695854187011719</v>
      </c>
      <c r="AD1738" s="3">
        <v>48.929805755615234</v>
      </c>
      <c r="AE1738" s="3">
        <v>45.605625152587891</v>
      </c>
      <c r="AF1738" s="3">
        <v>43.499416351318359</v>
      </c>
      <c r="AG1738" s="3">
        <v>46.341880798339844</v>
      </c>
      <c r="AH1738" s="3">
        <v>67.983932495117187</v>
      </c>
      <c r="AI1738" s="3">
        <v>66.313812255859375</v>
      </c>
      <c r="AJ1738" s="3">
        <v>59.835620880126953</v>
      </c>
      <c r="AK1738" s="3">
        <v>61.700008392333984</v>
      </c>
      <c r="AL1738" s="3">
        <v>58.810161590576172</v>
      </c>
      <c r="AM1738" s="3">
        <v>44.215847015380859</v>
      </c>
      <c r="AN1738" s="3">
        <v>42.826614379882812</v>
      </c>
      <c r="AO1738" s="3">
        <v>38.971782684326172</v>
      </c>
      <c r="AP1738" s="3">
        <v>44.263988494873047</v>
      </c>
      <c r="AQ1738" s="3">
        <v>50.663135528564453</v>
      </c>
      <c r="AR1738" s="3">
        <v>46.693294525146484</v>
      </c>
      <c r="AS1738" s="3">
        <v>45.123634338378906</v>
      </c>
      <c r="AT1738" s="3">
        <v>40.519886016845703</v>
      </c>
      <c r="AU1738" s="3">
        <v>40.621524810791016</v>
      </c>
      <c r="AV1738" s="3">
        <v>43.217887878417969</v>
      </c>
      <c r="AW1738" s="3">
        <v>38.934879302978516</v>
      </c>
      <c r="AX1738" s="3">
        <v>38.808120727539062</v>
      </c>
      <c r="AY1738" s="3">
        <v>41.260459899902344</v>
      </c>
      <c r="AZ1738" s="3">
        <v>42.291904449462891</v>
      </c>
      <c r="BA1738" s="3">
        <v>37.232288360595703</v>
      </c>
      <c r="BB1738" s="3">
        <v>40.364284515380859</v>
      </c>
      <c r="BC1738" s="3">
        <v>40.213596343994141</v>
      </c>
      <c r="BD1738" s="3">
        <v>40.854602813720703</v>
      </c>
      <c r="BE1738" s="3">
        <v>42.236637115478516</v>
      </c>
      <c r="BF1738" s="3">
        <v>44.843898773193359</v>
      </c>
      <c r="BG1738" s="3">
        <v>46.932704925537109</v>
      </c>
      <c r="BH1738" s="3">
        <v>45.172691345214844</v>
      </c>
      <c r="BI1738" s="3">
        <v>42.630462646484375</v>
      </c>
      <c r="BJ1738" s="3">
        <v>44.515727996826172</v>
      </c>
      <c r="BK1738" s="3">
        <v>44.587726593017578</v>
      </c>
      <c r="BL1738" s="3">
        <v>43.080238342285156</v>
      </c>
      <c r="BM1738" s="3">
        <v>42.477798461914063</v>
      </c>
      <c r="BN1738" s="3">
        <v>42.307151794433594</v>
      </c>
      <c r="BO1738" s="3">
        <v>42.794166564941406</v>
      </c>
      <c r="BP1738" s="3">
        <v>45.514560699462891</v>
      </c>
      <c r="BQ1738" s="3">
        <v>43.275112152099609</v>
      </c>
      <c r="BR1738" s="3">
        <v>69.316078186035156</v>
      </c>
      <c r="BS1738" s="3">
        <v>68.346824645996094</v>
      </c>
      <c r="BT1738" s="3">
        <v>56.296604156494141</v>
      </c>
      <c r="BU1738" s="3">
        <v>55.506465911865234</v>
      </c>
      <c r="BV1738" s="3">
        <v>58.046440124511719</v>
      </c>
      <c r="BW1738" s="3">
        <v>34.762363433837891</v>
      </c>
      <c r="BX1738" s="3">
        <v>44.698055267333984</v>
      </c>
      <c r="BY1738" s="3">
        <v>37.86175537109375</v>
      </c>
      <c r="BZ1738" s="3">
        <v>40.488819122314453</v>
      </c>
      <c r="CA1738" s="3">
        <v>51.599689483642578</v>
      </c>
      <c r="CB1738" s="3">
        <v>44.523456573486328</v>
      </c>
      <c r="CC1738" s="3">
        <v>40.159210205078125</v>
      </c>
      <c r="CD1738" s="3">
        <v>41.522537231445313</v>
      </c>
      <c r="CE1738" s="3">
        <v>41.713253021240234</v>
      </c>
      <c r="CF1738" s="3">
        <v>39.633659362792969</v>
      </c>
      <c r="CG1738" s="3">
        <v>31.12409782409668</v>
      </c>
      <c r="CH1738" s="3">
        <v>32.078727722167969</v>
      </c>
      <c r="CI1738" s="3">
        <v>36.245574951171875</v>
      </c>
      <c r="CJ1738" s="3">
        <v>38.351806640625</v>
      </c>
      <c r="CK1738" s="3">
        <v>33.13592529296875</v>
      </c>
      <c r="CL1738" s="3">
        <v>37.352119445800781</v>
      </c>
      <c r="CM1738" s="3">
        <v>37.246959686279297</v>
      </c>
      <c r="CN1738" s="3">
        <v>36.349666595458984</v>
      </c>
      <c r="CO1738" s="3">
        <v>44.415985107421875</v>
      </c>
      <c r="CP1738" s="3">
        <v>45.550117492675781</v>
      </c>
      <c r="CQ1738" s="3">
        <v>43.803562164306641</v>
      </c>
      <c r="CR1738" s="3">
        <v>43.386276245117187</v>
      </c>
      <c r="CS1738" s="3">
        <v>40.702838897705078</v>
      </c>
      <c r="CT1738" s="3">
        <v>41.399616241455078</v>
      </c>
      <c r="CU1738" s="3">
        <v>41.243240356445313</v>
      </c>
      <c r="CV1738" s="3">
        <v>37.961238861083984</v>
      </c>
      <c r="CW1738" s="3">
        <v>38.722965240478516</v>
      </c>
      <c r="CX1738" s="3">
        <v>38.351238250732422</v>
      </c>
      <c r="CY1738" s="3">
        <v>37.935935974121094</v>
      </c>
      <c r="CZ1738" s="3">
        <v>43.088718414306641</v>
      </c>
      <c r="DA1738" s="3">
        <v>42.385967254638672</v>
      </c>
      <c r="DB1738" t="s">
        <v>2668</v>
      </c>
      <c r="DC1738" t="s">
        <v>2668</v>
      </c>
    </row>
    <row r="1739" spans="1:107" x14ac:dyDescent="0.25">
      <c r="A1739" s="15" t="s">
        <v>1920</v>
      </c>
      <c r="C1739" s="16">
        <v>42167.293055555558</v>
      </c>
      <c r="D1739" s="17">
        <v>42167.293055555558</v>
      </c>
      <c r="E1739" s="3">
        <v>57.408172607421875</v>
      </c>
      <c r="F1739" s="3">
        <v>73.793495178222656</v>
      </c>
      <c r="G1739" s="3">
        <v>55.321056365966797</v>
      </c>
      <c r="H1739" s="3">
        <v>73.116287231445313</v>
      </c>
      <c r="I1739" s="3">
        <v>79.152801513671875</v>
      </c>
      <c r="J1739" s="3">
        <v>66.232612609863281</v>
      </c>
      <c r="K1739" s="3">
        <v>51.665771484375</v>
      </c>
      <c r="L1739" s="3">
        <v>50.137351989746094</v>
      </c>
      <c r="M1739" s="3">
        <v>47.651374816894531</v>
      </c>
      <c r="N1739" s="3">
        <v>45.542217254638672</v>
      </c>
      <c r="O1739" s="3">
        <v>41.774314880371094</v>
      </c>
      <c r="P1739" s="3">
        <v>43.485340118408203</v>
      </c>
      <c r="Q1739" s="3">
        <v>46.506622314453125</v>
      </c>
      <c r="R1739" s="3">
        <v>50.384891510009766</v>
      </c>
      <c r="S1739" s="3">
        <v>48.471942901611328</v>
      </c>
      <c r="T1739" s="3">
        <v>45.722312927246094</v>
      </c>
      <c r="U1739" s="3">
        <v>47.400634765625</v>
      </c>
      <c r="V1739" s="3">
        <v>67.92779541015625</v>
      </c>
      <c r="W1739" s="3">
        <v>50.632015228271484</v>
      </c>
      <c r="X1739" s="3">
        <v>53.164390563964844</v>
      </c>
      <c r="Y1739" s="3">
        <v>49.849887847900391</v>
      </c>
      <c r="Z1739" s="3">
        <v>45.925872802734375</v>
      </c>
      <c r="AA1739" s="3">
        <v>40.758663177490234</v>
      </c>
      <c r="AB1739" s="3">
        <v>43.765342712402344</v>
      </c>
      <c r="AC1739" s="3">
        <v>49.174312591552734</v>
      </c>
      <c r="AD1739" s="3">
        <v>52.158115386962891</v>
      </c>
      <c r="AE1739" s="3">
        <v>48.624607086181641</v>
      </c>
      <c r="AF1739" s="3">
        <v>44.548542022705078</v>
      </c>
      <c r="AG1739" s="3">
        <v>46.685413360595703</v>
      </c>
      <c r="AH1739" s="3">
        <v>69.378288269042969</v>
      </c>
      <c r="AI1739" s="3">
        <v>67.477088928222656</v>
      </c>
      <c r="AJ1739" s="3">
        <v>62.717212677001953</v>
      </c>
      <c r="AK1739" s="3">
        <v>58.874362945556641</v>
      </c>
      <c r="AL1739" s="3">
        <v>58.157691955566406</v>
      </c>
      <c r="AM1739" s="3">
        <v>41.1676025390625</v>
      </c>
      <c r="AN1739" s="3">
        <v>46.111072540283203</v>
      </c>
      <c r="AO1739" s="3">
        <v>38.099777221679688</v>
      </c>
      <c r="AP1739" s="3">
        <v>42.727821350097656</v>
      </c>
      <c r="AQ1739" s="3">
        <v>48.672916412353516</v>
      </c>
      <c r="AR1739" s="3">
        <v>44.098686218261719</v>
      </c>
      <c r="AS1739" s="3">
        <v>42.667762756347656</v>
      </c>
      <c r="AT1739" s="3">
        <v>40.394176483154297</v>
      </c>
      <c r="AU1739" s="3">
        <v>40.278583526611328</v>
      </c>
      <c r="AV1739" s="3">
        <v>40.826622009277344</v>
      </c>
      <c r="AW1739" s="3">
        <v>36.042434692382813</v>
      </c>
      <c r="AX1739" s="3">
        <v>36.570213317871094</v>
      </c>
      <c r="AY1739" s="3">
        <v>39.177104949951172</v>
      </c>
      <c r="AZ1739" s="3">
        <v>40.242679595947266</v>
      </c>
      <c r="BA1739" s="3">
        <v>37.1998291015625</v>
      </c>
      <c r="BB1739" s="3">
        <v>38.68048095703125</v>
      </c>
      <c r="BC1739" s="3">
        <v>39.406269073486328</v>
      </c>
      <c r="BD1739" s="3">
        <v>39.462779998779297</v>
      </c>
      <c r="BE1739" s="3">
        <v>44.304779052734375</v>
      </c>
      <c r="BF1739" s="3">
        <v>45.319480895996094</v>
      </c>
      <c r="BG1739" s="3">
        <v>46.350177764892578</v>
      </c>
      <c r="BH1739" s="3">
        <v>44.979434967041016</v>
      </c>
      <c r="BI1739" s="3">
        <v>43.280132293701172</v>
      </c>
      <c r="BJ1739" s="3">
        <v>43.907802581787109</v>
      </c>
      <c r="BK1739" s="3">
        <v>43.031177520751953</v>
      </c>
      <c r="BL1739" s="3">
        <v>41.353977203369141</v>
      </c>
      <c r="BM1739" s="3">
        <v>41.113388061523438</v>
      </c>
      <c r="BN1739" s="3">
        <v>40.761009216308594</v>
      </c>
      <c r="BO1739" s="3">
        <v>40.786136627197266</v>
      </c>
      <c r="BP1739" s="3">
        <v>44.104827880859375</v>
      </c>
      <c r="BQ1739" s="3">
        <v>42.73529052734375</v>
      </c>
      <c r="BR1739" s="3">
        <v>70.594688415527344</v>
      </c>
      <c r="BS1739" s="3">
        <v>68.114288330078125</v>
      </c>
      <c r="BT1739" s="3">
        <v>65.938430786132813</v>
      </c>
      <c r="BU1739" s="3">
        <v>49.06103515625</v>
      </c>
      <c r="BV1739" s="3">
        <v>56.783863067626953</v>
      </c>
      <c r="BW1739" s="3">
        <v>33.182590484619141</v>
      </c>
      <c r="BX1739" s="3">
        <v>48.307460784912109</v>
      </c>
      <c r="BY1739" s="3">
        <v>35.724990844726563</v>
      </c>
      <c r="BZ1739" s="3">
        <v>41.986499786376953</v>
      </c>
      <c r="CA1739" s="3">
        <v>40.113361358642578</v>
      </c>
      <c r="CB1739" s="3">
        <v>42.476997375488281</v>
      </c>
      <c r="CC1739" s="3">
        <v>37.577716827392578</v>
      </c>
      <c r="CD1739" s="3">
        <v>41.287910461425781</v>
      </c>
      <c r="CE1739" s="3">
        <v>39.738288879394531</v>
      </c>
      <c r="CF1739" s="3">
        <v>34.838108062744141</v>
      </c>
      <c r="CG1739" s="3">
        <v>31.431257247924805</v>
      </c>
      <c r="CH1739" s="3">
        <v>34.397441864013672</v>
      </c>
      <c r="CI1739" s="3">
        <v>35.457191467285156</v>
      </c>
      <c r="CJ1739" s="3">
        <v>36.620777130126953</v>
      </c>
      <c r="CK1739" s="3">
        <v>37.963150024414063</v>
      </c>
      <c r="CL1739" s="3">
        <v>35.994174957275391</v>
      </c>
      <c r="CM1739" s="3">
        <v>39.758335113525391</v>
      </c>
      <c r="CN1739" s="3">
        <v>38.020717620849609</v>
      </c>
      <c r="CO1739" s="3">
        <v>43.107398986816406</v>
      </c>
      <c r="CP1739" s="3">
        <v>44.68426513671875</v>
      </c>
      <c r="CQ1739" s="3">
        <v>46.012458801269531</v>
      </c>
      <c r="CR1739" s="3">
        <v>47.081928253173828</v>
      </c>
      <c r="CS1739" s="3">
        <v>44.664756774902344</v>
      </c>
      <c r="CT1739" s="3">
        <v>43.224502563476563</v>
      </c>
      <c r="CU1739" s="3">
        <v>41.008998870849609</v>
      </c>
      <c r="CV1739" s="3">
        <v>39.778877258300781</v>
      </c>
      <c r="CW1739" s="3">
        <v>40.061878204345703</v>
      </c>
      <c r="CX1739" s="3">
        <v>39.082756042480469</v>
      </c>
      <c r="CY1739" s="3">
        <v>38.251213073730469</v>
      </c>
      <c r="CZ1739" s="3">
        <v>43.952590942382813</v>
      </c>
      <c r="DA1739" s="3">
        <v>42.176448822021484</v>
      </c>
      <c r="DB1739" t="s">
        <v>2668</v>
      </c>
      <c r="DC1739" t="s">
        <v>2668</v>
      </c>
    </row>
    <row r="1740" spans="1:107" x14ac:dyDescent="0.25">
      <c r="A1740" s="15" t="s">
        <v>1921</v>
      </c>
      <c r="C1740" s="16">
        <v>42167.293055555558</v>
      </c>
      <c r="D1740" s="17">
        <v>42167.293055555558</v>
      </c>
      <c r="E1740" s="3">
        <v>62.704036712646484</v>
      </c>
      <c r="F1740" s="3">
        <v>80.2794189453125</v>
      </c>
      <c r="G1740" s="3">
        <v>59.440105438232422</v>
      </c>
      <c r="H1740" s="3">
        <v>70.716400146484375</v>
      </c>
      <c r="I1740" s="3">
        <v>83.552848815917969</v>
      </c>
      <c r="J1740" s="3">
        <v>67.997489929199219</v>
      </c>
      <c r="K1740" s="3">
        <v>50.542881011962891</v>
      </c>
      <c r="L1740" s="3">
        <v>52.359321594238281</v>
      </c>
      <c r="M1740" s="3">
        <v>48.530719757080078</v>
      </c>
      <c r="N1740" s="3">
        <v>45.777240753173828</v>
      </c>
      <c r="O1740" s="3">
        <v>42.707160949707031</v>
      </c>
      <c r="P1740" s="3">
        <v>47.398006439208984</v>
      </c>
      <c r="Q1740" s="3">
        <v>53.574920654296875</v>
      </c>
      <c r="R1740" s="3">
        <v>53.917526245117187</v>
      </c>
      <c r="S1740" s="3">
        <v>48.725910186767578</v>
      </c>
      <c r="T1740" s="3">
        <v>45.794120788574219</v>
      </c>
      <c r="U1740" s="3">
        <v>46.988975524902344</v>
      </c>
      <c r="V1740" s="3">
        <v>68.569229125976563</v>
      </c>
      <c r="W1740" s="3">
        <v>47.595596313476563</v>
      </c>
      <c r="X1740" s="3">
        <v>51.950611114501953</v>
      </c>
      <c r="Y1740" s="3">
        <v>47.3681640625</v>
      </c>
      <c r="Z1740" s="3">
        <v>44.920494079589844</v>
      </c>
      <c r="AA1740" s="3">
        <v>45.660266876220703</v>
      </c>
      <c r="AB1740" s="3">
        <v>50.593776702880859</v>
      </c>
      <c r="AC1740" s="3">
        <v>58.724880218505859</v>
      </c>
      <c r="AD1740" s="3">
        <v>57.492744445800781</v>
      </c>
      <c r="AE1740" s="3">
        <v>48.752010345458984</v>
      </c>
      <c r="AF1740" s="3">
        <v>46.291431427001953</v>
      </c>
      <c r="AG1740" s="3">
        <v>46.582138061523438</v>
      </c>
      <c r="AH1740" s="3">
        <v>70.166145324707031</v>
      </c>
      <c r="AI1740" s="3">
        <v>67.303604125976563</v>
      </c>
      <c r="AJ1740" s="3">
        <v>65.408905029296875</v>
      </c>
      <c r="AK1740" s="3">
        <v>58.452457427978516</v>
      </c>
      <c r="AL1740" s="3">
        <v>56.715030670166016</v>
      </c>
      <c r="AM1740" s="3">
        <v>39.449787139892578</v>
      </c>
      <c r="AN1740" s="3">
        <v>46.266387939453125</v>
      </c>
      <c r="AO1740" s="3">
        <v>38.850357055664062</v>
      </c>
      <c r="AP1740" s="3">
        <v>43.428680419921875</v>
      </c>
      <c r="AQ1740" s="3">
        <v>45.658519744873047</v>
      </c>
      <c r="AR1740" s="3">
        <v>44.823219299316406</v>
      </c>
      <c r="AS1740" s="3">
        <v>44.027919769287109</v>
      </c>
      <c r="AT1740" s="3">
        <v>40.301723480224609</v>
      </c>
      <c r="AU1740" s="3">
        <v>40.978775024414063</v>
      </c>
      <c r="AV1740" s="3">
        <v>38.669822692871094</v>
      </c>
      <c r="AW1740" s="3">
        <v>34.185726165771484</v>
      </c>
      <c r="AX1740" s="3">
        <v>35.363094329833984</v>
      </c>
      <c r="AY1740" s="3">
        <v>39.042301177978516</v>
      </c>
      <c r="AZ1740" s="3">
        <v>40.373027801513672</v>
      </c>
      <c r="BA1740" s="3">
        <v>42.182888031005859</v>
      </c>
      <c r="BB1740" s="3">
        <v>41.819194793701172</v>
      </c>
      <c r="BC1740" s="3">
        <v>45.472187042236328</v>
      </c>
      <c r="BD1740" s="3">
        <v>44.821186065673828</v>
      </c>
      <c r="BE1740" s="3">
        <v>50.517688751220703</v>
      </c>
      <c r="BF1740" s="3">
        <v>49.525394439697266</v>
      </c>
      <c r="BG1740" s="3">
        <v>48.543106079101563</v>
      </c>
      <c r="BH1740" s="3">
        <v>47.555133819580078</v>
      </c>
      <c r="BI1740" s="3">
        <v>44.076152801513672</v>
      </c>
      <c r="BJ1740" s="3">
        <v>43.627029418945313</v>
      </c>
      <c r="BK1740" s="3">
        <v>43.704185485839844</v>
      </c>
      <c r="BL1740" s="3">
        <v>40.972805023193359</v>
      </c>
      <c r="BM1740" s="3">
        <v>41.495567321777344</v>
      </c>
      <c r="BN1740" s="3">
        <v>40.595321655273438</v>
      </c>
      <c r="BO1740" s="3">
        <v>40.298942565917969</v>
      </c>
      <c r="BP1740" s="3">
        <v>43.497795104980469</v>
      </c>
      <c r="BQ1740" s="3">
        <v>42.649345397949219</v>
      </c>
      <c r="BR1740" s="3">
        <v>70.750442504882812</v>
      </c>
      <c r="BS1740" s="3">
        <v>66.337593078613281</v>
      </c>
      <c r="BT1740" s="3">
        <v>67.223526000976563</v>
      </c>
      <c r="BU1740" s="3">
        <v>60.772144317626953</v>
      </c>
      <c r="BV1740" s="3">
        <v>54.869483947753906</v>
      </c>
      <c r="BW1740" s="3">
        <v>38.113990783691406</v>
      </c>
      <c r="BX1740" s="3">
        <v>44.856029510498047</v>
      </c>
      <c r="BY1740" s="3">
        <v>41.165924072265625</v>
      </c>
      <c r="BZ1740" s="3">
        <v>45.744476318359375</v>
      </c>
      <c r="CA1740" s="3">
        <v>37.294883728027344</v>
      </c>
      <c r="CB1740" s="3">
        <v>44.087554931640625</v>
      </c>
      <c r="CC1740" s="3">
        <v>46.815956115722656</v>
      </c>
      <c r="CD1740" s="3">
        <v>37.483642578125</v>
      </c>
      <c r="CE1740" s="3">
        <v>40.966278076171875</v>
      </c>
      <c r="CF1740" s="3">
        <v>37.357246398925781</v>
      </c>
      <c r="CG1740" s="3">
        <v>29.828323364257813</v>
      </c>
      <c r="CH1740" s="3">
        <v>34.842624664306641</v>
      </c>
      <c r="CI1740" s="3">
        <v>39.757122039794922</v>
      </c>
      <c r="CJ1740" s="3">
        <v>41.709720611572266</v>
      </c>
      <c r="CK1740" s="3">
        <v>46.079490661621094</v>
      </c>
      <c r="CL1740" s="3">
        <v>46.091682434082031</v>
      </c>
      <c r="CM1740" s="3">
        <v>49.185764312744141</v>
      </c>
      <c r="CN1740" s="3">
        <v>49.4959716796875</v>
      </c>
      <c r="CO1740" s="3">
        <v>53.772274017333984</v>
      </c>
      <c r="CP1740" s="3">
        <v>53.719902038574219</v>
      </c>
      <c r="CQ1740" s="3">
        <v>53.540084838867188</v>
      </c>
      <c r="CR1740" s="3">
        <v>49.509174346923828</v>
      </c>
      <c r="CS1740" s="3">
        <v>43.964668273925781</v>
      </c>
      <c r="CT1740" s="3">
        <v>43.709625244140625</v>
      </c>
      <c r="CU1740" s="3">
        <v>44.468009948730469</v>
      </c>
      <c r="CV1740" s="3">
        <v>40.885173797607422</v>
      </c>
      <c r="CW1740" s="3">
        <v>42.476444244384766</v>
      </c>
      <c r="CX1740" s="3">
        <v>40.810134887695313</v>
      </c>
      <c r="CY1740" s="3">
        <v>40.462093353271484</v>
      </c>
      <c r="CZ1740" s="3">
        <v>41.919044494628906</v>
      </c>
      <c r="DA1740" s="3">
        <v>43.120113372802734</v>
      </c>
      <c r="DB1740" t="s">
        <v>2668</v>
      </c>
      <c r="DC1740" t="s">
        <v>2668</v>
      </c>
    </row>
    <row r="1741" spans="1:107" x14ac:dyDescent="0.25">
      <c r="A1741" s="15" t="s">
        <v>1922</v>
      </c>
      <c r="C1741" s="16">
        <v>42167.293055555558</v>
      </c>
      <c r="D1741" s="17">
        <v>42167.293055555558</v>
      </c>
      <c r="E1741" s="3">
        <v>48.532787322998047</v>
      </c>
      <c r="F1741" s="3">
        <v>68.864341735839844</v>
      </c>
      <c r="G1741" s="3">
        <v>59.479541778564453</v>
      </c>
      <c r="H1741" s="3">
        <v>68.339881896972656</v>
      </c>
      <c r="I1741" s="3">
        <v>75.638900756835938</v>
      </c>
      <c r="J1741" s="3">
        <v>65.899650573730469</v>
      </c>
      <c r="K1741" s="3">
        <v>51.421249389648438</v>
      </c>
      <c r="L1741" s="3">
        <v>51.411415100097656</v>
      </c>
      <c r="M1741" s="3">
        <v>48.351173400878906</v>
      </c>
      <c r="N1741" s="3">
        <v>44.515052795410156</v>
      </c>
      <c r="O1741" s="3">
        <v>48.367153167724609</v>
      </c>
      <c r="P1741" s="3">
        <v>52.878890991210937</v>
      </c>
      <c r="Q1741" s="3">
        <v>55.7620849609375</v>
      </c>
      <c r="R1741" s="3">
        <v>54.678546905517578</v>
      </c>
      <c r="S1741" s="3">
        <v>46.881477355957031</v>
      </c>
      <c r="T1741" s="3">
        <v>44.488918304443359</v>
      </c>
      <c r="U1741" s="3">
        <v>46.135902404785156</v>
      </c>
      <c r="V1741" s="3">
        <v>58.296096801757813</v>
      </c>
      <c r="W1741" s="3">
        <v>53.056423187255859</v>
      </c>
      <c r="X1741" s="3">
        <v>49.871112823486328</v>
      </c>
      <c r="Y1741" s="3">
        <v>47.811855316162109</v>
      </c>
      <c r="Z1741" s="3">
        <v>41.931991577148438</v>
      </c>
      <c r="AA1741" s="3">
        <v>52.277210235595703</v>
      </c>
      <c r="AB1741" s="3">
        <v>54.657005310058594</v>
      </c>
      <c r="AC1741" s="3">
        <v>49.595878601074219</v>
      </c>
      <c r="AD1741" s="3">
        <v>44.026378631591797</v>
      </c>
      <c r="AE1741" s="3">
        <v>39.566429138183594</v>
      </c>
      <c r="AF1741" s="3">
        <v>39.550113677978516</v>
      </c>
      <c r="AG1741" s="3">
        <v>43.793369293212891</v>
      </c>
      <c r="AH1741" s="3">
        <v>70.166084289550781</v>
      </c>
      <c r="AI1741" s="3">
        <v>66.347084045410156</v>
      </c>
      <c r="AJ1741" s="3">
        <v>66.29486083984375</v>
      </c>
      <c r="AK1741" s="3">
        <v>61.751194000244141</v>
      </c>
      <c r="AL1741" s="3">
        <v>56.102874755859375</v>
      </c>
      <c r="AM1741" s="3">
        <v>38.402122497558594</v>
      </c>
      <c r="AN1741" s="3">
        <v>44.743324279785156</v>
      </c>
      <c r="AO1741" s="3">
        <v>42.607536315917969</v>
      </c>
      <c r="AP1741" s="3">
        <v>50.369632720947266</v>
      </c>
      <c r="AQ1741" s="3">
        <v>43.135719299316406</v>
      </c>
      <c r="AR1741" s="3">
        <v>43.471591949462891</v>
      </c>
      <c r="AS1741" s="3">
        <v>45.111763000488281</v>
      </c>
      <c r="AT1741" s="3">
        <v>42.291347503662109</v>
      </c>
      <c r="AU1741" s="3">
        <v>39.751846313476563</v>
      </c>
      <c r="AV1741" s="3">
        <v>38.675811767578125</v>
      </c>
      <c r="AW1741" s="3">
        <v>37.82550048828125</v>
      </c>
      <c r="AX1741" s="3">
        <v>40.254615783691406</v>
      </c>
      <c r="AY1741" s="3">
        <v>44.8548583984375</v>
      </c>
      <c r="AZ1741" s="3">
        <v>46.031669616699219</v>
      </c>
      <c r="BA1741" s="3">
        <v>48.548110961914063</v>
      </c>
      <c r="BB1741" s="3">
        <v>52.364875793457031</v>
      </c>
      <c r="BC1741" s="3">
        <v>50.378616333007812</v>
      </c>
      <c r="BD1741" s="3">
        <v>48.25897216796875</v>
      </c>
      <c r="BE1741" s="3">
        <v>53.157363891601563</v>
      </c>
      <c r="BF1741" s="3">
        <v>52.163227081298828</v>
      </c>
      <c r="BG1741" s="3">
        <v>50.573333740234375</v>
      </c>
      <c r="BH1741" s="3">
        <v>47.075473785400391</v>
      </c>
      <c r="BI1741" s="3">
        <v>42.192970275878906</v>
      </c>
      <c r="BJ1741" s="3">
        <v>41.987285614013672</v>
      </c>
      <c r="BK1741" s="3">
        <v>41.856639862060547</v>
      </c>
      <c r="BL1741" s="3">
        <v>39.496719360351562</v>
      </c>
      <c r="BM1741" s="3">
        <v>40.310314178466797</v>
      </c>
      <c r="BN1741" s="3">
        <v>39.194232940673828</v>
      </c>
      <c r="BO1741" s="3">
        <v>38.966018676757813</v>
      </c>
      <c r="BP1741" s="3">
        <v>42.052684783935547</v>
      </c>
      <c r="BQ1741" s="3">
        <v>42.614620208740234</v>
      </c>
      <c r="BR1741" s="3">
        <v>69.674880981445312</v>
      </c>
      <c r="BS1741" s="3">
        <v>65.217597961425781</v>
      </c>
      <c r="BT1741" s="3">
        <v>66.003486633300781</v>
      </c>
      <c r="BU1741" s="3">
        <v>64.206878662109375</v>
      </c>
      <c r="BV1741" s="3">
        <v>55.477859497070313</v>
      </c>
      <c r="BW1741" s="3">
        <v>36.674961090087891</v>
      </c>
      <c r="BX1741" s="3">
        <v>42.575592041015625</v>
      </c>
      <c r="BY1741" s="3">
        <v>45.228767395019531</v>
      </c>
      <c r="BZ1741" s="3">
        <v>53.385421752929688</v>
      </c>
      <c r="CA1741" s="3">
        <v>38.733047485351563</v>
      </c>
      <c r="CB1741" s="3">
        <v>43.974330902099609</v>
      </c>
      <c r="CC1741" s="3">
        <v>43.269412994384766</v>
      </c>
      <c r="CD1741" s="3">
        <v>44.978801727294922</v>
      </c>
      <c r="CE1741" s="3">
        <v>36.332969665527344</v>
      </c>
      <c r="CF1741" s="3">
        <v>37.352138519287109</v>
      </c>
      <c r="CG1741" s="3">
        <v>42.262603759765625</v>
      </c>
      <c r="CH1741" s="3">
        <v>44.244709014892578</v>
      </c>
      <c r="CI1741" s="3">
        <v>49.641899108886719</v>
      </c>
      <c r="CJ1741" s="3">
        <v>51.373744964599609</v>
      </c>
      <c r="CK1741" s="3">
        <v>51.191219329833984</v>
      </c>
      <c r="CL1741" s="3">
        <v>55.282070159912109</v>
      </c>
      <c r="CM1741" s="3">
        <v>51.920360565185547</v>
      </c>
      <c r="CN1741" s="3">
        <v>47.592594146728516</v>
      </c>
      <c r="CO1741" s="3">
        <v>53.577568054199219</v>
      </c>
      <c r="CP1741" s="3">
        <v>50.617481231689453</v>
      </c>
      <c r="CQ1741" s="3">
        <v>38.044734954833984</v>
      </c>
      <c r="CR1741" s="3">
        <v>35.545555114746094</v>
      </c>
      <c r="CS1741" s="3">
        <v>35.080520629882813</v>
      </c>
      <c r="CT1741" s="3">
        <v>34.626125335693359</v>
      </c>
      <c r="CU1741" s="3">
        <v>35.24627685546875</v>
      </c>
      <c r="CV1741" s="3">
        <v>34.413913726806641</v>
      </c>
      <c r="CW1741" s="3">
        <v>35.611576080322266</v>
      </c>
      <c r="CX1741" s="3">
        <v>34.98834228515625</v>
      </c>
      <c r="CY1741" s="3">
        <v>34.570156097412109</v>
      </c>
      <c r="CZ1741" s="3">
        <v>38.154197692871094</v>
      </c>
      <c r="DA1741" s="3">
        <v>41.764400482177734</v>
      </c>
      <c r="DB1741" t="s">
        <v>2668</v>
      </c>
      <c r="DC1741" t="s">
        <v>2668</v>
      </c>
    </row>
    <row r="1742" spans="1:107" x14ac:dyDescent="0.25">
      <c r="A1742" s="15" t="s">
        <v>1923</v>
      </c>
      <c r="C1742" s="16">
        <v>42167.293055555558</v>
      </c>
      <c r="D1742" s="17">
        <v>42167.293055555558</v>
      </c>
      <c r="E1742" s="3">
        <v>58.933647155761719</v>
      </c>
      <c r="F1742" s="3">
        <v>73.995529174804687</v>
      </c>
      <c r="G1742" s="3">
        <v>58.288936614990234</v>
      </c>
      <c r="H1742" s="3">
        <v>64.709571838378906</v>
      </c>
      <c r="I1742" s="3">
        <v>76.816497802734375</v>
      </c>
      <c r="J1742" s="3">
        <v>63.690059661865234</v>
      </c>
      <c r="K1742" s="3">
        <v>54.487636566162109</v>
      </c>
      <c r="L1742" s="3">
        <v>49.244220733642578</v>
      </c>
      <c r="M1742" s="3">
        <v>46.713695526123047</v>
      </c>
      <c r="N1742" s="3">
        <v>45.72454833984375</v>
      </c>
      <c r="O1742" s="3">
        <v>48.834690093994141</v>
      </c>
      <c r="P1742" s="3">
        <v>50.529571533203125</v>
      </c>
      <c r="Q1742" s="3">
        <v>53.753879547119141</v>
      </c>
      <c r="R1742" s="3">
        <v>52.9874267578125</v>
      </c>
      <c r="S1742" s="3">
        <v>47.698486328125</v>
      </c>
      <c r="T1742" s="3">
        <v>44.038162231445313</v>
      </c>
      <c r="U1742" s="3">
        <v>45.076602935791016</v>
      </c>
      <c r="V1742" s="3">
        <v>61.092395782470703</v>
      </c>
      <c r="W1742" s="3">
        <v>57.901058197021484</v>
      </c>
      <c r="X1742" s="3">
        <v>43.732444763183594</v>
      </c>
      <c r="Y1742" s="3">
        <v>44.650890350341797</v>
      </c>
      <c r="Z1742" s="3">
        <v>47.300319671630859</v>
      </c>
      <c r="AA1742" s="3">
        <v>39.214363098144531</v>
      </c>
      <c r="AB1742" s="3">
        <v>47.076248168945313</v>
      </c>
      <c r="AC1742" s="3">
        <v>53.316192626953125</v>
      </c>
      <c r="AD1742" s="3">
        <v>52.972671508789063</v>
      </c>
      <c r="AE1742" s="3">
        <v>50.026088714599609</v>
      </c>
      <c r="AF1742" s="3">
        <v>44.447864532470703</v>
      </c>
      <c r="AG1742" s="3">
        <v>43.893089294433594</v>
      </c>
      <c r="AH1742" s="3">
        <v>69.056053161621094</v>
      </c>
      <c r="AI1742" s="3">
        <v>65.563362121582031</v>
      </c>
      <c r="AJ1742" s="3">
        <v>65.107177734375</v>
      </c>
      <c r="AK1742" s="3">
        <v>63.732326507568359</v>
      </c>
      <c r="AL1742" s="3">
        <v>54.363254547119141</v>
      </c>
      <c r="AM1742" s="3">
        <v>39.159320831298828</v>
      </c>
      <c r="AN1742" s="3">
        <v>44.209926605224609</v>
      </c>
      <c r="AO1742" s="3">
        <v>43.554485321044922</v>
      </c>
      <c r="AP1742" s="3">
        <v>50.400905609130859</v>
      </c>
      <c r="AQ1742" s="3">
        <v>43.361343383789063</v>
      </c>
      <c r="AR1742" s="3">
        <v>45.465900421142578</v>
      </c>
      <c r="AS1742" s="3">
        <v>43.326190948486328</v>
      </c>
      <c r="AT1742" s="3">
        <v>43.687625885009766</v>
      </c>
      <c r="AU1742" s="3">
        <v>38.160434722900391</v>
      </c>
      <c r="AV1742" s="3">
        <v>37.87176513671875</v>
      </c>
      <c r="AW1742" s="3">
        <v>42.448318481445313</v>
      </c>
      <c r="AX1742" s="3">
        <v>44.232524871826172</v>
      </c>
      <c r="AY1742" s="3">
        <v>49.578220367431641</v>
      </c>
      <c r="AZ1742" s="3">
        <v>47.925758361816406</v>
      </c>
      <c r="BA1742" s="3">
        <v>47.018863677978516</v>
      </c>
      <c r="BB1742" s="3">
        <v>50.500083923339844</v>
      </c>
      <c r="BC1742" s="3">
        <v>47.827922821044922</v>
      </c>
      <c r="BD1742" s="3">
        <v>46.857364654541016</v>
      </c>
      <c r="BE1742" s="3">
        <v>50.659587860107422</v>
      </c>
      <c r="BF1742" s="3">
        <v>50.034706115722656</v>
      </c>
      <c r="BG1742" s="3">
        <v>48.451183319091797</v>
      </c>
      <c r="BH1742" s="3">
        <v>47.129409790039063</v>
      </c>
      <c r="BI1742" s="3">
        <v>43.862525939941406</v>
      </c>
      <c r="BJ1742" s="3">
        <v>42.259433746337891</v>
      </c>
      <c r="BK1742" s="3">
        <v>40.961860656738281</v>
      </c>
      <c r="BL1742" s="3">
        <v>38.860923767089844</v>
      </c>
      <c r="BM1742" s="3">
        <v>39.578437805175781</v>
      </c>
      <c r="BN1742" s="3">
        <v>39.284313201904297</v>
      </c>
      <c r="BO1742" s="3">
        <v>37.647468566894531</v>
      </c>
      <c r="BP1742" s="3">
        <v>40.465438842773438</v>
      </c>
      <c r="BQ1742" s="3">
        <v>42.070220947265625</v>
      </c>
      <c r="BR1742" s="3">
        <v>66.858116149902344</v>
      </c>
      <c r="BS1742" s="3">
        <v>65.098052978515625</v>
      </c>
      <c r="BT1742" s="3">
        <v>62.498321533203125</v>
      </c>
      <c r="BU1742" s="3">
        <v>64.540855407714844</v>
      </c>
      <c r="BV1742" s="3">
        <v>48.926422119140625</v>
      </c>
      <c r="BW1742" s="3">
        <v>41.140293121337891</v>
      </c>
      <c r="BX1742" s="3">
        <v>44.184345245361328</v>
      </c>
      <c r="BY1742" s="3">
        <v>42.945163726806641</v>
      </c>
      <c r="BZ1742" s="3">
        <v>49.280948638916016</v>
      </c>
      <c r="CA1742" s="3">
        <v>45.104396820068359</v>
      </c>
      <c r="CB1742" s="3">
        <v>46.454776763916016</v>
      </c>
      <c r="CC1742" s="3">
        <v>42.722572326660156</v>
      </c>
      <c r="CD1742" s="3">
        <v>43.443447113037109</v>
      </c>
      <c r="CE1742" s="3">
        <v>37.528556823730469</v>
      </c>
      <c r="CF1742" s="3">
        <v>39.171207427978516</v>
      </c>
      <c r="CG1742" s="3">
        <v>43.631381988525391</v>
      </c>
      <c r="CH1742" s="3">
        <v>44.950908660888672</v>
      </c>
      <c r="CI1742" s="3">
        <v>49.868160247802734</v>
      </c>
      <c r="CJ1742" s="3">
        <v>35.810226440429688</v>
      </c>
      <c r="CK1742" s="3">
        <v>36.686599731445313</v>
      </c>
      <c r="CL1742" s="3">
        <v>43.256134033203125</v>
      </c>
      <c r="CM1742" s="3">
        <v>41.609214782714844</v>
      </c>
      <c r="CN1742" s="3">
        <v>48.533451080322266</v>
      </c>
      <c r="CO1742" s="3">
        <v>49.8564453125</v>
      </c>
      <c r="CP1742" s="3">
        <v>49.649559020996094</v>
      </c>
      <c r="CQ1742" s="3">
        <v>47.850692749023438</v>
      </c>
      <c r="CR1742" s="3">
        <v>48.935039520263672</v>
      </c>
      <c r="CS1742" s="3">
        <v>46.823078155517578</v>
      </c>
      <c r="CT1742" s="3">
        <v>44.251052856445313</v>
      </c>
      <c r="CU1742" s="3">
        <v>41.056385040283203</v>
      </c>
      <c r="CV1742" s="3">
        <v>39.440769195556641</v>
      </c>
      <c r="CW1742" s="3">
        <v>39.640773773193359</v>
      </c>
      <c r="CX1742" s="3">
        <v>40.214599609375</v>
      </c>
      <c r="CY1742" s="3">
        <v>36.466117858886719</v>
      </c>
      <c r="CZ1742" s="3">
        <v>38.339736938476563</v>
      </c>
      <c r="DA1742" s="3">
        <v>41.362781524658203</v>
      </c>
      <c r="DB1742" t="s">
        <v>2668</v>
      </c>
      <c r="DC1742" t="s">
        <v>2668</v>
      </c>
    </row>
    <row r="1743" spans="1:107" x14ac:dyDescent="0.25">
      <c r="A1743" s="15" t="s">
        <v>1924</v>
      </c>
      <c r="C1743" s="16">
        <v>42167.293055555558</v>
      </c>
      <c r="D1743" s="17">
        <v>42167.293055555558</v>
      </c>
      <c r="E1743" s="3">
        <v>49.984378814697266</v>
      </c>
      <c r="F1743" s="3">
        <v>67.772895812988281</v>
      </c>
      <c r="G1743" s="3">
        <v>57.06463623046875</v>
      </c>
      <c r="H1743" s="3">
        <v>64.784568786621094</v>
      </c>
      <c r="I1743" s="3">
        <v>72.459213256835938</v>
      </c>
      <c r="J1743" s="3">
        <v>62.816204071044922</v>
      </c>
      <c r="K1743" s="3">
        <v>56.061305999755859</v>
      </c>
      <c r="L1743" s="3">
        <v>49.113815307617188</v>
      </c>
      <c r="M1743" s="3">
        <v>46.750740051269531</v>
      </c>
      <c r="N1743" s="3">
        <v>45.001644134521484</v>
      </c>
      <c r="O1743" s="3">
        <v>46.447063446044922</v>
      </c>
      <c r="P1743" s="3">
        <v>49.131481170654297</v>
      </c>
      <c r="Q1743" s="3">
        <v>52.852378845214844</v>
      </c>
      <c r="R1743" s="3">
        <v>52.461738586425781</v>
      </c>
      <c r="S1743" s="3">
        <v>47.005485534667969</v>
      </c>
      <c r="T1743" s="3">
        <v>42.829296112060547</v>
      </c>
      <c r="U1743" s="3">
        <v>44.38812255859375</v>
      </c>
      <c r="V1743" s="3">
        <v>62.024803161621094</v>
      </c>
      <c r="W1743" s="3">
        <v>55.305332183837891</v>
      </c>
      <c r="X1743" s="3">
        <v>50.054744720458984</v>
      </c>
      <c r="Y1743" s="3">
        <v>46.833835601806641</v>
      </c>
      <c r="Z1743" s="3">
        <v>44.008750915527344</v>
      </c>
      <c r="AA1743" s="3">
        <v>43.171272277832031</v>
      </c>
      <c r="AB1743" s="3">
        <v>45.361129760742188</v>
      </c>
      <c r="AC1743" s="3">
        <v>48.692531585693359</v>
      </c>
      <c r="AD1743" s="3">
        <v>49.302532196044922</v>
      </c>
      <c r="AE1743" s="3">
        <v>40.724365234375</v>
      </c>
      <c r="AF1743" s="3">
        <v>39.590347290039063</v>
      </c>
      <c r="AG1743" s="3">
        <v>43.772975921630859</v>
      </c>
      <c r="AH1743" s="3">
        <v>67.650733947753906</v>
      </c>
      <c r="AI1743" s="3">
        <v>66.176498413085938</v>
      </c>
      <c r="AJ1743" s="3">
        <v>62.365764617919922</v>
      </c>
      <c r="AK1743" s="3">
        <v>63.226585388183594</v>
      </c>
      <c r="AL1743" s="3">
        <v>51.635066986083984</v>
      </c>
      <c r="AM1743" s="3">
        <v>41.993881225585938</v>
      </c>
      <c r="AN1743" s="3">
        <v>44.379917144775391</v>
      </c>
      <c r="AO1743" s="3">
        <v>43.024585723876953</v>
      </c>
      <c r="AP1743" s="3">
        <v>49.110492706298828</v>
      </c>
      <c r="AQ1743" s="3">
        <v>43.287612915039062</v>
      </c>
      <c r="AR1743" s="3">
        <v>43.9249267578125</v>
      </c>
      <c r="AS1743" s="3">
        <v>42.256668090820313</v>
      </c>
      <c r="AT1743" s="3">
        <v>42.206611633300781</v>
      </c>
      <c r="AU1743" s="3">
        <v>38.978153228759766</v>
      </c>
      <c r="AV1743" s="3">
        <v>39.210773468017578</v>
      </c>
      <c r="AW1743" s="3">
        <v>40.335575103759766</v>
      </c>
      <c r="AX1743" s="3">
        <v>41.766864776611328</v>
      </c>
      <c r="AY1743" s="3">
        <v>46.575454711914062</v>
      </c>
      <c r="AZ1743" s="3">
        <v>45.015525817871094</v>
      </c>
      <c r="BA1743" s="3">
        <v>44.610408782958984</v>
      </c>
      <c r="BB1743" s="3">
        <v>48.545780181884766</v>
      </c>
      <c r="BC1743" s="3">
        <v>46.956253051757813</v>
      </c>
      <c r="BD1743" s="3">
        <v>47.610195159912109</v>
      </c>
      <c r="BE1743" s="3">
        <v>49.987041473388672</v>
      </c>
      <c r="BF1743" s="3">
        <v>49.38775634765625</v>
      </c>
      <c r="BG1743" s="3">
        <v>49.108562469482422</v>
      </c>
      <c r="BH1743" s="3">
        <v>46.199760437011719</v>
      </c>
      <c r="BI1743" s="3">
        <v>43.961444854736328</v>
      </c>
      <c r="BJ1743" s="3">
        <v>41.678092956542969</v>
      </c>
      <c r="BK1743" s="3">
        <v>39.476303100585937</v>
      </c>
      <c r="BL1743" s="3">
        <v>37.910541534423828</v>
      </c>
      <c r="BM1743" s="3">
        <v>38.230934143066406</v>
      </c>
      <c r="BN1743" s="3">
        <v>38.143470764160156</v>
      </c>
      <c r="BO1743" s="3">
        <v>36.567333221435547</v>
      </c>
      <c r="BP1743" s="3">
        <v>39.294204711914063</v>
      </c>
      <c r="BQ1743" s="3">
        <v>41.829883575439453</v>
      </c>
      <c r="BR1743" s="3">
        <v>64.671432495117187</v>
      </c>
      <c r="BS1743" s="3">
        <v>66.936996459960937</v>
      </c>
      <c r="BT1743" s="3">
        <v>53.331733703613281</v>
      </c>
      <c r="BU1743" s="3">
        <v>61.631107330322266</v>
      </c>
      <c r="BV1743" s="3">
        <v>42.947471618652344</v>
      </c>
      <c r="BW1743" s="3">
        <v>44.784637451171875</v>
      </c>
      <c r="BX1743" s="3">
        <v>44.502666473388672</v>
      </c>
      <c r="BY1743" s="3">
        <v>43.607860565185547</v>
      </c>
      <c r="BZ1743" s="3">
        <v>45.359107971191406</v>
      </c>
      <c r="CA1743" s="3">
        <v>41.874122619628906</v>
      </c>
      <c r="CB1743" s="3">
        <v>38.097805023193359</v>
      </c>
      <c r="CC1743" s="3">
        <v>37.420742034912109</v>
      </c>
      <c r="CD1743" s="3">
        <v>41.275966644287109</v>
      </c>
      <c r="CE1743" s="3">
        <v>38.807479858398438</v>
      </c>
      <c r="CF1743" s="3">
        <v>38.344013214111328</v>
      </c>
      <c r="CG1743" s="3">
        <v>30.9246826171875</v>
      </c>
      <c r="CH1743" s="3">
        <v>35.109752655029297</v>
      </c>
      <c r="CI1743" s="3">
        <v>39.401802062988281</v>
      </c>
      <c r="CJ1743" s="3">
        <v>39.743434906005859</v>
      </c>
      <c r="CK1743" s="3">
        <v>41.578720092773438</v>
      </c>
      <c r="CL1743" s="3">
        <v>44.728469848632813</v>
      </c>
      <c r="CM1743" s="3">
        <v>46.147434234619141</v>
      </c>
      <c r="CN1743" s="3">
        <v>45.008857727050781</v>
      </c>
      <c r="CO1743" s="3">
        <v>45.714881896972656</v>
      </c>
      <c r="CP1743" s="3">
        <v>45.281024932861328</v>
      </c>
      <c r="CQ1743" s="3">
        <v>48.074451446533203</v>
      </c>
      <c r="CR1743" s="3">
        <v>39.394397735595703</v>
      </c>
      <c r="CS1743" s="3">
        <v>39.251636505126953</v>
      </c>
      <c r="CT1743" s="3">
        <v>36.331321716308594</v>
      </c>
      <c r="CU1743" s="3">
        <v>35.027095794677734</v>
      </c>
      <c r="CV1743" s="3">
        <v>34.409366607666016</v>
      </c>
      <c r="CW1743" s="3">
        <v>34.851352691650391</v>
      </c>
      <c r="CX1743" s="3">
        <v>34.539287567138672</v>
      </c>
      <c r="CY1743" s="3">
        <v>35.080966949462891</v>
      </c>
      <c r="CZ1743" s="3">
        <v>38.059856414794922</v>
      </c>
      <c r="DA1743" s="3">
        <v>41.809101104736328</v>
      </c>
      <c r="DB1743" t="s">
        <v>2668</v>
      </c>
      <c r="DC1743" t="s">
        <v>2668</v>
      </c>
    </row>
    <row r="1744" spans="1:107" x14ac:dyDescent="0.25">
      <c r="A1744" s="15" t="s">
        <v>1925</v>
      </c>
      <c r="C1744" s="16">
        <v>42167.293055555558</v>
      </c>
      <c r="D1744" s="17">
        <v>42167.293055555558</v>
      </c>
      <c r="E1744" s="3">
        <v>42.193187713623047</v>
      </c>
      <c r="F1744" s="3">
        <v>57.561000823974609</v>
      </c>
      <c r="G1744" s="3">
        <v>54.000324249267578</v>
      </c>
      <c r="H1744" s="3">
        <v>64.196250915527344</v>
      </c>
      <c r="I1744" s="3">
        <v>71.647613525390625</v>
      </c>
      <c r="J1744" s="3">
        <v>62.868480682373047</v>
      </c>
      <c r="K1744" s="3">
        <v>55.019210815429687</v>
      </c>
      <c r="L1744" s="3">
        <v>49.017742156982422</v>
      </c>
      <c r="M1744" s="3">
        <v>46.727077484130859</v>
      </c>
      <c r="N1744" s="3">
        <v>44.577545166015625</v>
      </c>
      <c r="O1744" s="3">
        <v>44.783050537109375</v>
      </c>
      <c r="P1744" s="3">
        <v>46.664138793945313</v>
      </c>
      <c r="Q1744" s="3">
        <v>49.997104644775391</v>
      </c>
      <c r="R1744" s="3">
        <v>49.428268432617188</v>
      </c>
      <c r="S1744" s="3">
        <v>44.521240234375</v>
      </c>
      <c r="T1744" s="3">
        <v>41.289562225341797</v>
      </c>
      <c r="U1744" s="3">
        <v>44.008388519287109</v>
      </c>
      <c r="V1744" s="3">
        <v>64.223075866699219</v>
      </c>
      <c r="W1744" s="3">
        <v>52.157299041748047</v>
      </c>
      <c r="X1744" s="3">
        <v>50.430976867675781</v>
      </c>
      <c r="Y1744" s="3">
        <v>47.791400909423828</v>
      </c>
      <c r="Z1744" s="3">
        <v>43.134849548339844</v>
      </c>
      <c r="AA1744" s="3">
        <v>41.099807739257813</v>
      </c>
      <c r="AB1744" s="3">
        <v>40.879604339599609</v>
      </c>
      <c r="AC1744" s="3">
        <v>38.322296142578125</v>
      </c>
      <c r="AD1744" s="3">
        <v>39.031295776367188</v>
      </c>
      <c r="AE1744" s="3">
        <v>39.637470245361328</v>
      </c>
      <c r="AF1744" s="3">
        <v>39.340629577636719</v>
      </c>
      <c r="AG1744" s="3">
        <v>43.684425354003906</v>
      </c>
      <c r="AH1744" s="3">
        <v>65.000022888183594</v>
      </c>
      <c r="AI1744" s="3">
        <v>67.35650634765625</v>
      </c>
      <c r="AJ1744" s="3">
        <v>60.473304748535156</v>
      </c>
      <c r="AK1744" s="3">
        <v>60.935943603515625</v>
      </c>
      <c r="AL1744" s="3">
        <v>48.599903106689453</v>
      </c>
      <c r="AM1744" s="3">
        <v>45.441566467285156</v>
      </c>
      <c r="AN1744" s="3">
        <v>44.113803863525391</v>
      </c>
      <c r="AO1744" s="3">
        <v>43.554393768310547</v>
      </c>
      <c r="AP1744" s="3">
        <v>47.073947906494141</v>
      </c>
      <c r="AQ1744" s="3">
        <v>43.609100341796875</v>
      </c>
      <c r="AR1744" s="3">
        <v>41.705577850341797</v>
      </c>
      <c r="AS1744" s="3">
        <v>41.507923126220703</v>
      </c>
      <c r="AT1744" s="3">
        <v>42.098869323730469</v>
      </c>
      <c r="AU1744" s="3">
        <v>39.640220642089844</v>
      </c>
      <c r="AV1744" s="3">
        <v>37.188735961914063</v>
      </c>
      <c r="AW1744" s="3">
        <v>38.848396301269531</v>
      </c>
      <c r="AX1744" s="3">
        <v>39.933895111083984</v>
      </c>
      <c r="AY1744" s="3">
        <v>43.959156036376953</v>
      </c>
      <c r="AZ1744" s="3">
        <v>42.861698150634766</v>
      </c>
      <c r="BA1744" s="3">
        <v>42.6502685546875</v>
      </c>
      <c r="BB1744" s="3">
        <v>45.741950988769531</v>
      </c>
      <c r="BC1744" s="3">
        <v>44.81854248046875</v>
      </c>
      <c r="BD1744" s="3">
        <v>45.00726318359375</v>
      </c>
      <c r="BE1744" s="3">
        <v>47.097274780273438</v>
      </c>
      <c r="BF1744" s="3">
        <v>46.452461242675781</v>
      </c>
      <c r="BG1744" s="3">
        <v>45.978286743164063</v>
      </c>
      <c r="BH1744" s="3">
        <v>43.139652252197266</v>
      </c>
      <c r="BI1744" s="3">
        <v>41.270854949951172</v>
      </c>
      <c r="BJ1744" s="3">
        <v>39.217926025390625</v>
      </c>
      <c r="BK1744" s="3">
        <v>37.702476501464844</v>
      </c>
      <c r="BL1744" s="3">
        <v>36.183151245117188</v>
      </c>
      <c r="BM1744" s="3">
        <v>36.765308380126953</v>
      </c>
      <c r="BN1744" s="3">
        <v>36.679832458496094</v>
      </c>
      <c r="BO1744" s="3">
        <v>35.87469482421875</v>
      </c>
      <c r="BP1744" s="3">
        <v>38.577831268310547</v>
      </c>
      <c r="BQ1744" s="3">
        <v>41.653667449951172</v>
      </c>
      <c r="BR1744" s="3">
        <v>56.274803161621094</v>
      </c>
      <c r="BS1744" s="3">
        <v>68.893180847167969</v>
      </c>
      <c r="BT1744" s="3">
        <v>58.660850524902344</v>
      </c>
      <c r="BU1744" s="3">
        <v>53.4764404296875</v>
      </c>
      <c r="BV1744" s="3">
        <v>36.974037170410156</v>
      </c>
      <c r="BW1744" s="3">
        <v>48.161819458007813</v>
      </c>
      <c r="BX1744" s="3">
        <v>43.490428924560547</v>
      </c>
      <c r="BY1744" s="3">
        <v>42.72515869140625</v>
      </c>
      <c r="BZ1744" s="3">
        <v>43.933059692382812</v>
      </c>
      <c r="CA1744" s="3">
        <v>43.997341156005859</v>
      </c>
      <c r="CB1744" s="3">
        <v>38.933311462402344</v>
      </c>
      <c r="CC1744" s="3">
        <v>43.280155181884766</v>
      </c>
      <c r="CD1744" s="3">
        <v>40.144390106201172</v>
      </c>
      <c r="CE1744" s="3">
        <v>40.985061645507812</v>
      </c>
      <c r="CF1744" s="3">
        <v>34.768260955810547</v>
      </c>
      <c r="CG1744" s="3">
        <v>38.695335388183594</v>
      </c>
      <c r="CH1744" s="3">
        <v>38.797512054443359</v>
      </c>
      <c r="CI1744" s="3">
        <v>38.353546142578125</v>
      </c>
      <c r="CJ1744" s="3">
        <v>37.910995483398437</v>
      </c>
      <c r="CK1744" s="3">
        <v>37.6585693359375</v>
      </c>
      <c r="CL1744" s="3">
        <v>36.353950500488281</v>
      </c>
      <c r="CM1744" s="3">
        <v>38.150188446044922</v>
      </c>
      <c r="CN1744" s="3">
        <v>36.228771209716797</v>
      </c>
      <c r="CO1744" s="3">
        <v>34.793735504150391</v>
      </c>
      <c r="CP1744" s="3">
        <v>35.072654724121094</v>
      </c>
      <c r="CQ1744" s="3">
        <v>35.302013397216797</v>
      </c>
      <c r="CR1744" s="3">
        <v>33.973056793212891</v>
      </c>
      <c r="CS1744" s="3">
        <v>34.990814208984375</v>
      </c>
      <c r="CT1744" s="3">
        <v>34.749866485595703</v>
      </c>
      <c r="CU1744" s="3">
        <v>35.377841949462891</v>
      </c>
      <c r="CV1744" s="3">
        <v>34.167613983154297</v>
      </c>
      <c r="CW1744" s="3">
        <v>34.6688232421875</v>
      </c>
      <c r="CX1744" s="3">
        <v>34.999794006347656</v>
      </c>
      <c r="CY1744" s="3">
        <v>35.279392242431641</v>
      </c>
      <c r="CZ1744" s="3">
        <v>37.978782653808594</v>
      </c>
      <c r="DA1744" s="3">
        <v>41.463329315185547</v>
      </c>
      <c r="DB1744" t="s">
        <v>2668</v>
      </c>
      <c r="DC1744" t="s">
        <v>2668</v>
      </c>
    </row>
    <row r="1745" spans="1:107" x14ac:dyDescent="0.25">
      <c r="A1745" s="15" t="s">
        <v>1926</v>
      </c>
      <c r="C1745" s="16">
        <v>42167.293067129627</v>
      </c>
      <c r="D1745" s="17">
        <v>42167.293067129627</v>
      </c>
      <c r="E1745" s="3">
        <v>46.119304656982422</v>
      </c>
      <c r="F1745" s="3">
        <v>68.352813720703125</v>
      </c>
      <c r="G1745" s="3">
        <v>51.049098968505859</v>
      </c>
      <c r="H1745" s="3">
        <v>65.886215209960937</v>
      </c>
      <c r="I1745" s="3">
        <v>72.69921875</v>
      </c>
      <c r="J1745" s="3">
        <v>64.780174255371094</v>
      </c>
      <c r="K1745" s="3">
        <v>53.619728088378906</v>
      </c>
      <c r="L1745" s="3">
        <v>50.453323364257813</v>
      </c>
      <c r="M1745" s="3">
        <v>48.495296478271484</v>
      </c>
      <c r="N1745" s="3">
        <v>43.943073272705078</v>
      </c>
      <c r="O1745" s="3">
        <v>42.025707244873047</v>
      </c>
      <c r="P1745" s="3">
        <v>43.928993225097656</v>
      </c>
      <c r="Q1745" s="3">
        <v>46.868061065673828</v>
      </c>
      <c r="R1745" s="3">
        <v>46.529331207275391</v>
      </c>
      <c r="S1745" s="3">
        <v>42.291656494140625</v>
      </c>
      <c r="T1745" s="3">
        <v>40.322765350341797</v>
      </c>
      <c r="U1745" s="3">
        <v>43.949237823486328</v>
      </c>
      <c r="V1745" s="3">
        <v>65.651710510253906</v>
      </c>
      <c r="W1745" s="3">
        <v>52.790149688720703</v>
      </c>
      <c r="X1745" s="3">
        <v>49.807754516601563</v>
      </c>
      <c r="Y1745" s="3">
        <v>48.585342407226563</v>
      </c>
      <c r="Z1745" s="3">
        <v>43.002479553222656</v>
      </c>
      <c r="AA1745" s="3">
        <v>36.405418395996094</v>
      </c>
      <c r="AB1745" s="3">
        <v>36.981281280517578</v>
      </c>
      <c r="AC1745" s="3">
        <v>40.254463195800781</v>
      </c>
      <c r="AD1745" s="3">
        <v>41.954704284667969</v>
      </c>
      <c r="AE1745" s="3">
        <v>38.717266082763672</v>
      </c>
      <c r="AF1745" s="3">
        <v>39.362354278564453</v>
      </c>
      <c r="AG1745" s="3">
        <v>43.916072845458984</v>
      </c>
      <c r="AH1745" s="3">
        <v>61.979446411132813</v>
      </c>
      <c r="AI1745" s="3">
        <v>69.018180847167969</v>
      </c>
      <c r="AJ1745" s="3">
        <v>61.070323944091797</v>
      </c>
      <c r="AK1745" s="3">
        <v>57.994514465332031</v>
      </c>
      <c r="AL1745" s="3">
        <v>45.868869781494141</v>
      </c>
      <c r="AM1745" s="3">
        <v>48.197956085205078</v>
      </c>
      <c r="AN1745" s="3">
        <v>42.847927093505859</v>
      </c>
      <c r="AO1745" s="3">
        <v>42.59136962890625</v>
      </c>
      <c r="AP1745" s="3">
        <v>45.00445556640625</v>
      </c>
      <c r="AQ1745" s="3">
        <v>43.299938201904297</v>
      </c>
      <c r="AR1745" s="3">
        <v>40.164459228515625</v>
      </c>
      <c r="AS1745" s="3">
        <v>43.241413116455078</v>
      </c>
      <c r="AT1745" s="3">
        <v>41.197948455810547</v>
      </c>
      <c r="AU1745" s="3">
        <v>39.375194549560547</v>
      </c>
      <c r="AV1745" s="3">
        <v>37.139774322509766</v>
      </c>
      <c r="AW1745" s="3">
        <v>37.650482177734375</v>
      </c>
      <c r="AX1745" s="3">
        <v>38.097522735595703</v>
      </c>
      <c r="AY1745" s="3">
        <v>41.294380187988281</v>
      </c>
      <c r="AZ1745" s="3">
        <v>40.386283874511719</v>
      </c>
      <c r="BA1745" s="3">
        <v>40.041542053222656</v>
      </c>
      <c r="BB1745" s="3">
        <v>42.5797119140625</v>
      </c>
      <c r="BC1745" s="3">
        <v>41.662586212158203</v>
      </c>
      <c r="BD1745" s="3">
        <v>41.862640380859375</v>
      </c>
      <c r="BE1745" s="3">
        <v>43.846942901611328</v>
      </c>
      <c r="BF1745" s="3">
        <v>43.447582244873047</v>
      </c>
      <c r="BG1745" s="3">
        <v>42.905220031738281</v>
      </c>
      <c r="BH1745" s="3">
        <v>40.388233184814453</v>
      </c>
      <c r="BI1745" s="3">
        <v>38.646068572998047</v>
      </c>
      <c r="BJ1745" s="3">
        <v>36.940689086914063</v>
      </c>
      <c r="BK1745" s="3">
        <v>36.385227203369141</v>
      </c>
      <c r="BL1745" s="3">
        <v>35.301227569580078</v>
      </c>
      <c r="BM1745" s="3">
        <v>35.692573547363281</v>
      </c>
      <c r="BN1745" s="3">
        <v>35.726005554199219</v>
      </c>
      <c r="BO1745" s="3">
        <v>35.670547485351563</v>
      </c>
      <c r="BP1745" s="3">
        <v>38.220088958740234</v>
      </c>
      <c r="BQ1745" s="3">
        <v>41.754581451416016</v>
      </c>
      <c r="BR1745" s="3">
        <v>56.603103637695313</v>
      </c>
      <c r="BS1745" s="3">
        <v>70.371284484863281</v>
      </c>
      <c r="BT1745" s="3">
        <v>62.525089263916016</v>
      </c>
      <c r="BU1745" s="3">
        <v>48.265922546386719</v>
      </c>
      <c r="BV1745" s="3">
        <v>43.00299072265625</v>
      </c>
      <c r="BW1745" s="3">
        <v>49.915092468261719</v>
      </c>
      <c r="BX1745" s="3">
        <v>39.507614135742188</v>
      </c>
      <c r="BY1745" s="3">
        <v>43.5126953125</v>
      </c>
      <c r="BZ1745" s="3">
        <v>41.485057830810547</v>
      </c>
      <c r="CA1745" s="3">
        <v>43.278305053710938</v>
      </c>
      <c r="CB1745" s="3">
        <v>39.024005889892578</v>
      </c>
      <c r="CC1745" s="3">
        <v>42.745750427246094</v>
      </c>
      <c r="CD1745" s="3">
        <v>42.124439239501953</v>
      </c>
      <c r="CE1745" s="3">
        <v>37.600543975830078</v>
      </c>
      <c r="CF1745" s="3">
        <v>36.346233367919922</v>
      </c>
      <c r="CG1745" s="3">
        <v>32.590431213378906</v>
      </c>
      <c r="CH1745" s="3">
        <v>30.890216827392578</v>
      </c>
      <c r="CI1745" s="3">
        <v>35.820457458496094</v>
      </c>
      <c r="CJ1745" s="3">
        <v>35.192996978759766</v>
      </c>
      <c r="CK1745" s="3">
        <v>32.495613098144531</v>
      </c>
      <c r="CL1745" s="3">
        <v>30.844423294067383</v>
      </c>
      <c r="CM1745" s="3">
        <v>31.040140151977539</v>
      </c>
      <c r="CN1745" s="3">
        <v>34.049758911132812</v>
      </c>
      <c r="CO1745" s="3">
        <v>36.138614654541016</v>
      </c>
      <c r="CP1745" s="3">
        <v>39.339042663574219</v>
      </c>
      <c r="CQ1745" s="3">
        <v>36.470329284667969</v>
      </c>
      <c r="CR1745" s="3">
        <v>35.908580780029297</v>
      </c>
      <c r="CS1745" s="3">
        <v>33.823268890380859</v>
      </c>
      <c r="CT1745" s="3">
        <v>32.357429504394531</v>
      </c>
      <c r="CU1745" s="3">
        <v>34.654220581054688</v>
      </c>
      <c r="CV1745" s="3">
        <v>34.652824401855469</v>
      </c>
      <c r="CW1745" s="3">
        <v>34.667228698730469</v>
      </c>
      <c r="CX1745" s="3">
        <v>34.835491180419922</v>
      </c>
      <c r="CY1745" s="3">
        <v>35.574363708496094</v>
      </c>
      <c r="CZ1745" s="3">
        <v>37.795192718505859</v>
      </c>
      <c r="DA1745" s="3">
        <v>41.953628540039063</v>
      </c>
      <c r="DB1745" t="s">
        <v>2668</v>
      </c>
      <c r="DC1745" t="s">
        <v>2668</v>
      </c>
    </row>
    <row r="1746" spans="1:107" x14ac:dyDescent="0.25">
      <c r="A1746" s="15" t="s">
        <v>1927</v>
      </c>
      <c r="C1746" s="16">
        <v>42167.293067129627</v>
      </c>
      <c r="D1746" s="17">
        <v>42167.293067129627</v>
      </c>
      <c r="E1746" s="3">
        <v>43.335361480712891</v>
      </c>
      <c r="F1746" s="3">
        <v>54.550701141357422</v>
      </c>
      <c r="G1746" s="3">
        <v>48.907157897949219</v>
      </c>
      <c r="H1746" s="3">
        <v>71.953689575195312</v>
      </c>
      <c r="I1746" s="3">
        <v>75.91473388671875</v>
      </c>
      <c r="J1746" s="3">
        <v>63.375408172607422</v>
      </c>
      <c r="K1746" s="3">
        <v>51.78375244140625</v>
      </c>
      <c r="L1746" s="3">
        <v>49.068416595458984</v>
      </c>
      <c r="M1746" s="3">
        <v>49.959552764892578</v>
      </c>
      <c r="N1746" s="3">
        <v>42.517333984375</v>
      </c>
      <c r="O1746" s="3">
        <v>39.667232513427734</v>
      </c>
      <c r="P1746" s="3">
        <v>42.454170227050781</v>
      </c>
      <c r="Q1746" s="3">
        <v>44.784042358398438</v>
      </c>
      <c r="R1746" s="3">
        <v>44.515460968017578</v>
      </c>
      <c r="S1746" s="3">
        <v>40.512916564941406</v>
      </c>
      <c r="T1746" s="3">
        <v>39.817054748535156</v>
      </c>
      <c r="U1746" s="3">
        <v>43.856105804443359</v>
      </c>
      <c r="V1746" s="3">
        <v>59.481620788574219</v>
      </c>
      <c r="W1746" s="3">
        <v>44.821231842041016</v>
      </c>
      <c r="X1746" s="3">
        <v>47.686122894287109</v>
      </c>
      <c r="Y1746" s="3">
        <v>51.236045837402344</v>
      </c>
      <c r="Z1746" s="3">
        <v>41.701217651367188</v>
      </c>
      <c r="AA1746" s="3">
        <v>35.418025970458984</v>
      </c>
      <c r="AB1746" s="3">
        <v>41.446609497070313</v>
      </c>
      <c r="AC1746" s="3">
        <v>40.730579376220703</v>
      </c>
      <c r="AD1746" s="3">
        <v>38.890727996826172</v>
      </c>
      <c r="AE1746" s="3">
        <v>37.83319091796875</v>
      </c>
      <c r="AF1746" s="3">
        <v>39.333171844482422</v>
      </c>
      <c r="AG1746" s="3">
        <v>43.759902954101563</v>
      </c>
      <c r="AH1746" s="3">
        <v>62.507488250732422</v>
      </c>
      <c r="AI1746" s="3">
        <v>69.849922180175781</v>
      </c>
      <c r="AJ1746" s="3">
        <v>61.873294830322266</v>
      </c>
      <c r="AK1746" s="3">
        <v>54.959304809570312</v>
      </c>
      <c r="AL1746" s="3">
        <v>45.409038543701172</v>
      </c>
      <c r="AM1746" s="3">
        <v>49.427070617675781</v>
      </c>
      <c r="AN1746" s="3">
        <v>40.835548400878906</v>
      </c>
      <c r="AO1746" s="3">
        <v>45.824596405029297</v>
      </c>
      <c r="AP1746" s="3">
        <v>44.633964538574219</v>
      </c>
      <c r="AQ1746" s="3">
        <v>42.648830413818359</v>
      </c>
      <c r="AR1746" s="3">
        <v>39.684249877929687</v>
      </c>
      <c r="AS1746" s="3">
        <v>42.940601348876953</v>
      </c>
      <c r="AT1746" s="3">
        <v>41.145748138427734</v>
      </c>
      <c r="AU1746" s="3">
        <v>38.882221221923828</v>
      </c>
      <c r="AV1746" s="3">
        <v>34.929763793945313</v>
      </c>
      <c r="AW1746" s="3">
        <v>34.765262603759766</v>
      </c>
      <c r="AX1746" s="3">
        <v>35.529598236083984</v>
      </c>
      <c r="AY1746" s="3">
        <v>38.987335205078125</v>
      </c>
      <c r="AZ1746" s="3">
        <v>38.006477355957031</v>
      </c>
      <c r="BA1746" s="3">
        <v>37.796962738037109</v>
      </c>
      <c r="BB1746" s="3">
        <v>40.110965728759766</v>
      </c>
      <c r="BC1746" s="3">
        <v>39.621875762939453</v>
      </c>
      <c r="BD1746" s="3">
        <v>39.946746826171875</v>
      </c>
      <c r="BE1746" s="3">
        <v>41.687458038330078</v>
      </c>
      <c r="BF1746" s="3">
        <v>41.768577575683594</v>
      </c>
      <c r="BG1746" s="3">
        <v>40.721744537353516</v>
      </c>
      <c r="BH1746" s="3">
        <v>38.207256317138672</v>
      </c>
      <c r="BI1746" s="3">
        <v>36.692481994628906</v>
      </c>
      <c r="BJ1746" s="3">
        <v>35.257152557373047</v>
      </c>
      <c r="BK1746" s="3">
        <v>35.115020751953125</v>
      </c>
      <c r="BL1746" s="3">
        <v>34.822525024414063</v>
      </c>
      <c r="BM1746" s="3">
        <v>35.100082397460937</v>
      </c>
      <c r="BN1746" s="3">
        <v>35.135902404785156</v>
      </c>
      <c r="BO1746" s="3">
        <v>35.497257232666016</v>
      </c>
      <c r="BP1746" s="3">
        <v>38.162715911865234</v>
      </c>
      <c r="BQ1746" s="3">
        <v>41.727157592773438</v>
      </c>
      <c r="BR1746" s="3">
        <v>64.7939453125</v>
      </c>
      <c r="BS1746" s="3">
        <v>70.469970703125</v>
      </c>
      <c r="BT1746" s="3">
        <v>62.306671142578125</v>
      </c>
      <c r="BU1746" s="3">
        <v>46.396659851074219</v>
      </c>
      <c r="BV1746" s="3">
        <v>45.365184783935547</v>
      </c>
      <c r="BW1746" s="3">
        <v>50.217533111572266</v>
      </c>
      <c r="BX1746" s="3">
        <v>39.315956115722656</v>
      </c>
      <c r="BY1746" s="3">
        <v>47.735458374023438</v>
      </c>
      <c r="BZ1746" s="3">
        <v>44.869766235351562</v>
      </c>
      <c r="CA1746" s="3">
        <v>39.863113403320312</v>
      </c>
      <c r="CB1746" s="3">
        <v>39.777816772460937</v>
      </c>
      <c r="CC1746" s="3">
        <v>43.408557891845703</v>
      </c>
      <c r="CD1746" s="3">
        <v>40.376213073730469</v>
      </c>
      <c r="CE1746" s="3">
        <v>38.862079620361328</v>
      </c>
      <c r="CF1746" s="3">
        <v>30.835634231567383</v>
      </c>
      <c r="CG1746" s="3">
        <v>29.085615158081055</v>
      </c>
      <c r="CH1746" s="3">
        <v>29.338966369628906</v>
      </c>
      <c r="CI1746" s="3">
        <v>34.086956024169922</v>
      </c>
      <c r="CJ1746" s="3">
        <v>34.590099334716797</v>
      </c>
      <c r="CK1746" s="3">
        <v>34.382251739501953</v>
      </c>
      <c r="CL1746" s="3">
        <v>37.319015502929688</v>
      </c>
      <c r="CM1746" s="3">
        <v>37.634555816650391</v>
      </c>
      <c r="CN1746" s="3">
        <v>36.984268188476562</v>
      </c>
      <c r="CO1746" s="3">
        <v>37.532375335693359</v>
      </c>
      <c r="CP1746" s="3">
        <v>36.111293792724609</v>
      </c>
      <c r="CQ1746" s="3">
        <v>35.402698516845703</v>
      </c>
      <c r="CR1746" s="3">
        <v>32.893291473388672</v>
      </c>
      <c r="CS1746" s="3">
        <v>33.592639923095703</v>
      </c>
      <c r="CT1746" s="3">
        <v>33.266757965087891</v>
      </c>
      <c r="CU1746" s="3">
        <v>33.507713317871094</v>
      </c>
      <c r="CV1746" s="3">
        <v>33.839244842529297</v>
      </c>
      <c r="CW1746" s="3">
        <v>34.494758605957031</v>
      </c>
      <c r="CX1746" s="3">
        <v>34.432388305664063</v>
      </c>
      <c r="CY1746" s="3">
        <v>35.137779235839844</v>
      </c>
      <c r="CZ1746" s="3">
        <v>38.245414733886719</v>
      </c>
      <c r="DA1746" s="3">
        <v>41.658226013183594</v>
      </c>
      <c r="DB1746" t="s">
        <v>2668</v>
      </c>
      <c r="DC1746" t="s">
        <v>2668</v>
      </c>
    </row>
    <row r="1747" spans="1:107" x14ac:dyDescent="0.25">
      <c r="A1747" s="15" t="s">
        <v>1928</v>
      </c>
      <c r="C1747" s="16">
        <v>42167.293067129627</v>
      </c>
      <c r="D1747" s="17">
        <v>42167.293067129627</v>
      </c>
      <c r="E1747" s="3">
        <v>39.781887054443359</v>
      </c>
      <c r="F1747" s="3">
        <v>54.550701141357422</v>
      </c>
      <c r="G1747" s="3">
        <v>46.236396789550781</v>
      </c>
      <c r="H1747" s="3">
        <v>69.903579711914062</v>
      </c>
      <c r="I1747" s="3">
        <v>76.378982543945313</v>
      </c>
      <c r="J1747" s="3">
        <v>62.101409912109375</v>
      </c>
      <c r="K1747" s="3">
        <v>49.710330963134766</v>
      </c>
      <c r="L1747" s="3">
        <v>48.151592254638672</v>
      </c>
      <c r="M1747" s="3">
        <v>49.346351623535156</v>
      </c>
      <c r="N1747" s="3">
        <v>43.781543731689453</v>
      </c>
      <c r="O1747" s="3">
        <v>37.911430358886719</v>
      </c>
      <c r="P1747" s="3">
        <v>41.541622161865234</v>
      </c>
      <c r="Q1747" s="3">
        <v>42.466751098632812</v>
      </c>
      <c r="R1747" s="3">
        <v>41.908584594726563</v>
      </c>
      <c r="S1747" s="3">
        <v>39.500827789306641</v>
      </c>
      <c r="T1747" s="3">
        <v>39.669055938720703</v>
      </c>
      <c r="U1747" s="3">
        <v>43.676334381103516</v>
      </c>
      <c r="V1747" s="3">
        <v>59.871051788330078</v>
      </c>
      <c r="W1747" s="3">
        <v>48.207859039306641</v>
      </c>
      <c r="X1747" s="3">
        <v>46.671058654785156</v>
      </c>
      <c r="Y1747" s="3">
        <v>48.609642028808594</v>
      </c>
      <c r="Z1747" s="3">
        <v>44.490463256835938</v>
      </c>
      <c r="AA1747" s="3">
        <v>34.887599945068359</v>
      </c>
      <c r="AB1747" s="3">
        <v>40.080959320068359</v>
      </c>
      <c r="AC1747" s="3">
        <v>37.621906280517578</v>
      </c>
      <c r="AD1747" s="3">
        <v>36.831211090087891</v>
      </c>
      <c r="AE1747" s="3">
        <v>38.515811920166016</v>
      </c>
      <c r="AF1747" s="3">
        <v>39.504505157470703</v>
      </c>
      <c r="AG1747" s="3">
        <v>43.330417633056641</v>
      </c>
      <c r="AH1747" s="3">
        <v>65.153083801269531</v>
      </c>
      <c r="AI1747" s="3">
        <v>70.176849365234375</v>
      </c>
      <c r="AJ1747" s="3">
        <v>61.646495819091797</v>
      </c>
      <c r="AK1747" s="3">
        <v>52.541984558105469</v>
      </c>
      <c r="AL1747" s="3">
        <v>45.723232269287109</v>
      </c>
      <c r="AM1747" s="3">
        <v>48.703933715820313</v>
      </c>
      <c r="AN1747" s="3">
        <v>41.913875579833984</v>
      </c>
      <c r="AO1747" s="3">
        <v>44.800254821777344</v>
      </c>
      <c r="AP1747" s="3">
        <v>43.517818450927734</v>
      </c>
      <c r="AQ1747" s="3">
        <v>43.627338409423828</v>
      </c>
      <c r="AR1747" s="3">
        <v>41.562999725341797</v>
      </c>
      <c r="AS1747" s="3">
        <v>41.871311187744141</v>
      </c>
      <c r="AT1747" s="3">
        <v>39.862033843994141</v>
      </c>
      <c r="AU1747" s="3">
        <v>37.906990051269531</v>
      </c>
      <c r="AV1747" s="3">
        <v>33.739246368408203</v>
      </c>
      <c r="AW1747" s="3">
        <v>32.413436889648437</v>
      </c>
      <c r="AX1747" s="3">
        <v>33.240718841552734</v>
      </c>
      <c r="AY1747" s="3">
        <v>36.656532287597656</v>
      </c>
      <c r="AZ1747" s="3">
        <v>36.842567443847656</v>
      </c>
      <c r="BA1747" s="3">
        <v>36.4677734375</v>
      </c>
      <c r="BB1747" s="3">
        <v>38.611991882324219</v>
      </c>
      <c r="BC1747" s="3">
        <v>37.718921661376953</v>
      </c>
      <c r="BD1747" s="3">
        <v>37.514568328857422</v>
      </c>
      <c r="BE1747" s="3">
        <v>39.319149017333984</v>
      </c>
      <c r="BF1747" s="3">
        <v>38.929103851318359</v>
      </c>
      <c r="BG1747" s="3">
        <v>38.029430389404297</v>
      </c>
      <c r="BH1747" s="3">
        <v>36.100406646728516</v>
      </c>
      <c r="BI1747" s="3">
        <v>35.199680328369141</v>
      </c>
      <c r="BJ1747" s="3">
        <v>34.182456970214844</v>
      </c>
      <c r="BK1747" s="3">
        <v>34.866230010986328</v>
      </c>
      <c r="BL1747" s="3">
        <v>34.364433288574219</v>
      </c>
      <c r="BM1747" s="3">
        <v>34.896961212158203</v>
      </c>
      <c r="BN1747" s="3">
        <v>34.977813720703125</v>
      </c>
      <c r="BO1747" s="3">
        <v>35.304485321044922</v>
      </c>
      <c r="BP1747" s="3">
        <v>38.305965423583984</v>
      </c>
      <c r="BQ1747" s="3">
        <v>41.474067687988281</v>
      </c>
      <c r="BR1747" s="3">
        <v>66.8115234375</v>
      </c>
      <c r="BS1747" s="3">
        <v>70.340095520019531</v>
      </c>
      <c r="BT1747" s="3">
        <v>60.486660003662109</v>
      </c>
      <c r="BU1747" s="3">
        <v>49.746055603027344</v>
      </c>
      <c r="BV1747" s="3">
        <v>46.147457122802734</v>
      </c>
      <c r="BW1747" s="3">
        <v>46.499088287353516</v>
      </c>
      <c r="BX1747" s="3">
        <v>42.567085266113281</v>
      </c>
      <c r="BY1747" s="3">
        <v>40.690410614013672</v>
      </c>
      <c r="BZ1747" s="3">
        <v>40.309516906738281</v>
      </c>
      <c r="CA1747" s="3">
        <v>45.60150146484375</v>
      </c>
      <c r="CB1747" s="3">
        <v>43.354755401611328</v>
      </c>
      <c r="CC1747" s="3">
        <v>39.294368743896484</v>
      </c>
      <c r="CD1747" s="3">
        <v>35.199008941650391</v>
      </c>
      <c r="CE1747" s="3">
        <v>38.656219482421875</v>
      </c>
      <c r="CF1747" s="3">
        <v>32.956344604492188</v>
      </c>
      <c r="CG1747" s="3">
        <v>28.268533706665039</v>
      </c>
      <c r="CH1747" s="3">
        <v>31.799190521240234</v>
      </c>
      <c r="CI1747" s="3">
        <v>32.331352233886719</v>
      </c>
      <c r="CJ1747" s="3">
        <v>35.185558319091797</v>
      </c>
      <c r="CK1747" s="3">
        <v>35.438488006591797</v>
      </c>
      <c r="CL1747" s="3">
        <v>35.904388427734375</v>
      </c>
      <c r="CM1747" s="3">
        <v>33.614692687988281</v>
      </c>
      <c r="CN1747" s="3">
        <v>31.774333953857422</v>
      </c>
      <c r="CO1747" s="3">
        <v>33.639846801757813</v>
      </c>
      <c r="CP1747" s="3">
        <v>31.564085006713867</v>
      </c>
      <c r="CQ1747" s="3">
        <v>32.738311767578125</v>
      </c>
      <c r="CR1747" s="3">
        <v>32.608592987060547</v>
      </c>
      <c r="CS1747" s="3">
        <v>32.656032562255859</v>
      </c>
      <c r="CT1747" s="3">
        <v>32.818374633789063</v>
      </c>
      <c r="CU1747" s="3">
        <v>34.877204895019531</v>
      </c>
      <c r="CV1747" s="3">
        <v>34.010322570800781</v>
      </c>
      <c r="CW1747" s="3">
        <v>34.589973449707031</v>
      </c>
      <c r="CX1747" s="3">
        <v>35.025161743164063</v>
      </c>
      <c r="CY1747" s="3">
        <v>35.299449920654297</v>
      </c>
      <c r="CZ1747" s="3">
        <v>38.360923767089844</v>
      </c>
      <c r="DA1747" s="3">
        <v>40.90203857421875</v>
      </c>
      <c r="DB1747" t="s">
        <v>2668</v>
      </c>
      <c r="DC1747" t="s">
        <v>2668</v>
      </c>
    </row>
    <row r="1748" spans="1:107" x14ac:dyDescent="0.25">
      <c r="A1748" s="15" t="s">
        <v>1929</v>
      </c>
      <c r="C1748" s="16">
        <v>42167.293067129627</v>
      </c>
      <c r="D1748" s="17">
        <v>42167.293067129627</v>
      </c>
      <c r="E1748" s="3">
        <v>40.530361175537109</v>
      </c>
      <c r="F1748" s="3">
        <v>54.550701141357422</v>
      </c>
      <c r="G1748" s="3">
        <v>43.898532867431641</v>
      </c>
      <c r="H1748" s="3">
        <v>68.244956970214844</v>
      </c>
      <c r="I1748" s="3">
        <v>75.215469360351563</v>
      </c>
      <c r="J1748" s="3">
        <v>59.882602691650391</v>
      </c>
      <c r="K1748" s="3">
        <v>48.722862243652344</v>
      </c>
      <c r="L1748" s="3">
        <v>46.690383911132812</v>
      </c>
      <c r="M1748" s="3">
        <v>49.126625061035156</v>
      </c>
      <c r="N1748" s="3">
        <v>42.553379058837891</v>
      </c>
      <c r="O1748" s="3">
        <v>36.752365112304688</v>
      </c>
      <c r="P1748" s="3">
        <v>39.921054840087891</v>
      </c>
      <c r="Q1748" s="3">
        <v>39.995819091796875</v>
      </c>
      <c r="R1748" s="3">
        <v>39.985164642333984</v>
      </c>
      <c r="S1748" s="3">
        <v>39.176052093505859</v>
      </c>
      <c r="T1748" s="3">
        <v>39.488090515136719</v>
      </c>
      <c r="U1748" s="3">
        <v>43.589302062988281</v>
      </c>
      <c r="V1748" s="3">
        <v>57.134319305419922</v>
      </c>
      <c r="W1748" s="3">
        <v>46.187618255615234</v>
      </c>
      <c r="X1748" s="3">
        <v>44.256855010986328</v>
      </c>
      <c r="Y1748" s="3">
        <v>48.964633941650391</v>
      </c>
      <c r="Z1748" s="3">
        <v>40.80023193359375</v>
      </c>
      <c r="AA1748" s="3">
        <v>35.878372192382813</v>
      </c>
      <c r="AB1748" s="3">
        <v>36.982757568359375</v>
      </c>
      <c r="AC1748" s="3">
        <v>35.055633544921875</v>
      </c>
      <c r="AD1748" s="3">
        <v>37.448078155517578</v>
      </c>
      <c r="AE1748" s="3">
        <v>39.010902404785156</v>
      </c>
      <c r="AF1748" s="3">
        <v>39.340511322021484</v>
      </c>
      <c r="AG1748" s="3">
        <v>43.603557586669922</v>
      </c>
      <c r="AH1748" s="3">
        <v>66.800834655761719</v>
      </c>
      <c r="AI1748" s="3">
        <v>70.195335388183594</v>
      </c>
      <c r="AJ1748" s="3">
        <v>60.151149749755859</v>
      </c>
      <c r="AK1748" s="3">
        <v>52.47869873046875</v>
      </c>
      <c r="AL1748" s="3">
        <v>46.112850189208984</v>
      </c>
      <c r="AM1748" s="3">
        <v>47.149761199951172</v>
      </c>
      <c r="AN1748" s="3">
        <v>40.922092437744141</v>
      </c>
      <c r="AO1748" s="3">
        <v>42.560352325439453</v>
      </c>
      <c r="AP1748" s="3">
        <v>41.982135772705078</v>
      </c>
      <c r="AQ1748" s="3">
        <v>43.899494171142578</v>
      </c>
      <c r="AR1748" s="3">
        <v>44.301048278808594</v>
      </c>
      <c r="AS1748" s="3">
        <v>44.143932342529297</v>
      </c>
      <c r="AT1748" s="3">
        <v>37.947517395019531</v>
      </c>
      <c r="AU1748" s="3">
        <v>39.708889007568359</v>
      </c>
      <c r="AV1748" s="3">
        <v>32.288158416748047</v>
      </c>
      <c r="AW1748" s="3">
        <v>32.031944274902344</v>
      </c>
      <c r="AX1748" s="3">
        <v>32.139492034912109</v>
      </c>
      <c r="AY1748" s="3">
        <v>34.628486633300781</v>
      </c>
      <c r="AZ1748" s="3">
        <v>35.144325256347656</v>
      </c>
      <c r="BA1748" s="3">
        <v>35.022670745849609</v>
      </c>
      <c r="BB1748" s="3">
        <v>36.485515594482422</v>
      </c>
      <c r="BC1748" s="3">
        <v>35.293529510498047</v>
      </c>
      <c r="BD1748" s="3">
        <v>35.140350341796875</v>
      </c>
      <c r="BE1748" s="3">
        <v>36.85968017578125</v>
      </c>
      <c r="BF1748" s="3">
        <v>36.768203735351562</v>
      </c>
      <c r="BG1748" s="3">
        <v>35.66217041015625</v>
      </c>
      <c r="BH1748" s="3">
        <v>34.720809936523437</v>
      </c>
      <c r="BI1748" s="3">
        <v>34.307621002197266</v>
      </c>
      <c r="BJ1748" s="3">
        <v>33.750011444091797</v>
      </c>
      <c r="BK1748" s="3">
        <v>35.038829803466797</v>
      </c>
      <c r="BL1748" s="3">
        <v>33.990478515625</v>
      </c>
      <c r="BM1748" s="3">
        <v>34.677997589111328</v>
      </c>
      <c r="BN1748" s="3">
        <v>34.978691101074219</v>
      </c>
      <c r="BO1748" s="3">
        <v>35.167861938476562</v>
      </c>
      <c r="BP1748" s="3">
        <v>38.253639221191406</v>
      </c>
      <c r="BQ1748" s="3">
        <v>41.345947265625</v>
      </c>
      <c r="BR1748" s="3">
        <v>68.395980834960938</v>
      </c>
      <c r="BS1748" s="3">
        <v>70.177467346191406</v>
      </c>
      <c r="BT1748" s="3">
        <v>57.083732604980469</v>
      </c>
      <c r="BU1748" s="3">
        <v>53.750015258789063</v>
      </c>
      <c r="BV1748" s="3">
        <v>46.550155639648438</v>
      </c>
      <c r="BW1748" s="3">
        <v>44.081516265869141</v>
      </c>
      <c r="BX1748" s="3">
        <v>38.531147003173828</v>
      </c>
      <c r="BY1748" s="3">
        <v>37.560970306396484</v>
      </c>
      <c r="BZ1748" s="3">
        <v>40.893875122070313</v>
      </c>
      <c r="CA1748" s="3">
        <v>44.228023529052734</v>
      </c>
      <c r="CB1748" s="3">
        <v>46.569896697998047</v>
      </c>
      <c r="CC1748" s="3">
        <v>47.677013397216797</v>
      </c>
      <c r="CD1748" s="3">
        <v>36.579193115234375</v>
      </c>
      <c r="CE1748" s="3">
        <v>40.240364074707031</v>
      </c>
      <c r="CF1748" s="3">
        <v>28.365652084350586</v>
      </c>
      <c r="CG1748" s="3">
        <v>32.628204345703125</v>
      </c>
      <c r="CH1748" s="3">
        <v>29.524637222290039</v>
      </c>
      <c r="CI1748" s="3">
        <v>30.707958221435547</v>
      </c>
      <c r="CJ1748" s="3">
        <v>32.076702117919922</v>
      </c>
      <c r="CK1748" s="3">
        <v>32.910762786865234</v>
      </c>
      <c r="CL1748" s="3">
        <v>31.736471176147461</v>
      </c>
      <c r="CM1748" s="3">
        <v>28.929935455322266</v>
      </c>
      <c r="CN1748" s="3">
        <v>30.761775970458984</v>
      </c>
      <c r="CO1748" s="3">
        <v>32.211963653564453</v>
      </c>
      <c r="CP1748" s="3">
        <v>34.501636505126953</v>
      </c>
      <c r="CQ1748" s="3">
        <v>31.42822265625</v>
      </c>
      <c r="CR1748" s="3">
        <v>33.189048767089844</v>
      </c>
      <c r="CS1748" s="3">
        <v>34.075366973876953</v>
      </c>
      <c r="CT1748" s="3">
        <v>33.723026275634766</v>
      </c>
      <c r="CU1748" s="3">
        <v>35.277114868164063</v>
      </c>
      <c r="CV1748" s="3">
        <v>33.773040771484375</v>
      </c>
      <c r="CW1748" s="3">
        <v>34.465614318847656</v>
      </c>
      <c r="CX1748" s="3">
        <v>34.98272705078125</v>
      </c>
      <c r="CY1748" s="3">
        <v>34.901634216308594</v>
      </c>
      <c r="CZ1748" s="3">
        <v>38.181900024414063</v>
      </c>
      <c r="DA1748" s="3">
        <v>41.421989440917969</v>
      </c>
      <c r="DB1748" t="s">
        <v>2668</v>
      </c>
      <c r="DC1748" t="s">
        <v>2668</v>
      </c>
    </row>
    <row r="1749" spans="1:107" x14ac:dyDescent="0.25">
      <c r="A1749" s="15" t="s">
        <v>1930</v>
      </c>
      <c r="C1749" s="16">
        <v>42167.293067129627</v>
      </c>
      <c r="D1749" s="17">
        <v>42167.293067129627</v>
      </c>
      <c r="E1749" s="3">
        <v>42.952671051025391</v>
      </c>
      <c r="F1749" s="3">
        <v>64.093124389648437</v>
      </c>
      <c r="G1749" s="3">
        <v>42.471023559570313</v>
      </c>
      <c r="H1749" s="3">
        <v>70.93792724609375</v>
      </c>
      <c r="I1749" s="3">
        <v>76.780158996582031</v>
      </c>
      <c r="J1749" s="3">
        <v>59.596244812011719</v>
      </c>
      <c r="K1749" s="3">
        <v>47.169570922851563</v>
      </c>
      <c r="L1749" s="3">
        <v>46.483566284179687</v>
      </c>
      <c r="M1749" s="3">
        <v>48.449008941650391</v>
      </c>
      <c r="N1749" s="3">
        <v>43.171009063720703</v>
      </c>
      <c r="O1749" s="3">
        <v>37.264297485351563</v>
      </c>
      <c r="P1749" s="3">
        <v>38.578182220458984</v>
      </c>
      <c r="Q1749" s="3">
        <v>38.268878936767578</v>
      </c>
      <c r="R1749" s="3">
        <v>38.648704528808594</v>
      </c>
      <c r="S1749" s="3">
        <v>39.244319915771484</v>
      </c>
      <c r="T1749" s="3">
        <v>39.325469970703125</v>
      </c>
      <c r="U1749" s="3">
        <v>43.597118377685547</v>
      </c>
      <c r="V1749" s="3">
        <v>58.879112243652344</v>
      </c>
      <c r="W1749" s="3">
        <v>44.297187805175781</v>
      </c>
      <c r="X1749" s="3">
        <v>46.016128540039062</v>
      </c>
      <c r="Y1749" s="3">
        <v>47.787315368652344</v>
      </c>
      <c r="Z1749" s="3">
        <v>45.227512359619141</v>
      </c>
      <c r="AA1749" s="3">
        <v>38.659389495849609</v>
      </c>
      <c r="AB1749" s="3">
        <v>37.366630554199219</v>
      </c>
      <c r="AC1749" s="3">
        <v>36.787914276123047</v>
      </c>
      <c r="AD1749" s="3">
        <v>36.5323486328125</v>
      </c>
      <c r="AE1749" s="3">
        <v>39.864467620849609</v>
      </c>
      <c r="AF1749" s="3">
        <v>39.647666931152344</v>
      </c>
      <c r="AG1749" s="3">
        <v>43.652915954589844</v>
      </c>
      <c r="AH1749" s="3">
        <v>68.111915588378906</v>
      </c>
      <c r="AI1749" s="3">
        <v>69.9063720703125</v>
      </c>
      <c r="AJ1749" s="3">
        <v>58.021945953369141</v>
      </c>
      <c r="AK1749" s="3">
        <v>54.122993469238281</v>
      </c>
      <c r="AL1749" s="3">
        <v>47.122714996337891</v>
      </c>
      <c r="AM1749" s="3">
        <v>46.065544128417969</v>
      </c>
      <c r="AN1749" s="3">
        <v>41.973300933837891</v>
      </c>
      <c r="AO1749" s="3">
        <v>41.702236175537109</v>
      </c>
      <c r="AP1749" s="3">
        <v>42.938003540039062</v>
      </c>
      <c r="AQ1749" s="3">
        <v>46.244873046875</v>
      </c>
      <c r="AR1749" s="3">
        <v>44.381492614746094</v>
      </c>
      <c r="AS1749" s="3">
        <v>44.592056274414063</v>
      </c>
      <c r="AT1749" s="3">
        <v>39.187313079833984</v>
      </c>
      <c r="AU1749" s="3">
        <v>38.590560913085938</v>
      </c>
      <c r="AV1749" s="3">
        <v>32.858329772949219</v>
      </c>
      <c r="AW1749" s="3">
        <v>31.1470947265625</v>
      </c>
      <c r="AX1749" s="3">
        <v>30.976139068603516</v>
      </c>
      <c r="AY1749" s="3">
        <v>33.626949310302734</v>
      </c>
      <c r="AZ1749" s="3">
        <v>34.271934509277344</v>
      </c>
      <c r="BA1749" s="3">
        <v>34.621059417724609</v>
      </c>
      <c r="BB1749" s="3">
        <v>34.485286712646484</v>
      </c>
      <c r="BC1749" s="3">
        <v>33.25360107421875</v>
      </c>
      <c r="BD1749" s="3">
        <v>33.326461791992188</v>
      </c>
      <c r="BE1749" s="3">
        <v>35.079627990722656</v>
      </c>
      <c r="BF1749" s="3">
        <v>34.994987487792969</v>
      </c>
      <c r="BG1749" s="3">
        <v>34.042987823486328</v>
      </c>
      <c r="BH1749" s="3">
        <v>33.635276794433594</v>
      </c>
      <c r="BI1749" s="3">
        <v>34.024459838867188</v>
      </c>
      <c r="BJ1749" s="3">
        <v>34.051441192626953</v>
      </c>
      <c r="BK1749" s="3">
        <v>35.078266143798828</v>
      </c>
      <c r="BL1749" s="3">
        <v>33.83013916015625</v>
      </c>
      <c r="BM1749" s="3">
        <v>34.324764251708984</v>
      </c>
      <c r="BN1749" s="3">
        <v>34.954208374023438</v>
      </c>
      <c r="BO1749" s="3">
        <v>35.234249114990234</v>
      </c>
      <c r="BP1749" s="3">
        <v>38.089397430419922</v>
      </c>
      <c r="BQ1749" s="3">
        <v>41.420146942138672</v>
      </c>
      <c r="BR1749" s="3">
        <v>69.09967041015625</v>
      </c>
      <c r="BS1749" s="3">
        <v>69.264236450195312</v>
      </c>
      <c r="BT1749" s="3">
        <v>54.613563537597656</v>
      </c>
      <c r="BU1749" s="3">
        <v>55.258132934570313</v>
      </c>
      <c r="BV1749" s="3">
        <v>48.292491912841797</v>
      </c>
      <c r="BW1749" s="3">
        <v>45.807216644287109</v>
      </c>
      <c r="BX1749" s="3">
        <v>44.619632720947266</v>
      </c>
      <c r="BY1749" s="3">
        <v>41.189964294433594</v>
      </c>
      <c r="BZ1749" s="3">
        <v>44.026737213134766</v>
      </c>
      <c r="CA1749" s="3">
        <v>47.616241455078125</v>
      </c>
      <c r="CB1749" s="3">
        <v>41.899459838867188</v>
      </c>
      <c r="CC1749" s="3">
        <v>38.976806640625</v>
      </c>
      <c r="CD1749" s="3">
        <v>40.734062194824219</v>
      </c>
      <c r="CE1749" s="3">
        <v>36.826087951660156</v>
      </c>
      <c r="CF1749" s="3">
        <v>34.965114593505859</v>
      </c>
      <c r="CG1749" s="3">
        <v>28.349565505981445</v>
      </c>
      <c r="CH1749" s="3">
        <v>28.53730583190918</v>
      </c>
      <c r="CI1749" s="3">
        <v>33.380062103271484</v>
      </c>
      <c r="CJ1749" s="3">
        <v>33.165531158447266</v>
      </c>
      <c r="CK1749" s="3">
        <v>34.953334808349609</v>
      </c>
      <c r="CL1749" s="3">
        <v>31.410253524780273</v>
      </c>
      <c r="CM1749" s="3">
        <v>30.877414703369141</v>
      </c>
      <c r="CN1749" s="3">
        <v>31.319738388061523</v>
      </c>
      <c r="CO1749" s="3">
        <v>33.261253356933594</v>
      </c>
      <c r="CP1749" s="3">
        <v>31.779006958007812</v>
      </c>
      <c r="CQ1749" s="3">
        <v>32.220321655273437</v>
      </c>
      <c r="CR1749" s="3">
        <v>32.424713134765625</v>
      </c>
      <c r="CS1749" s="3">
        <v>33.500705718994141</v>
      </c>
      <c r="CT1749" s="3">
        <v>34.485450744628906</v>
      </c>
      <c r="CU1749" s="3">
        <v>35.396644592285156</v>
      </c>
      <c r="CV1749" s="3">
        <v>34.107601165771484</v>
      </c>
      <c r="CW1749" s="3">
        <v>34.025726318359375</v>
      </c>
      <c r="CX1749" s="3">
        <v>35.010707855224609</v>
      </c>
      <c r="CY1749" s="3">
        <v>35.422191619873047</v>
      </c>
      <c r="CZ1749" s="3">
        <v>37.965370178222656</v>
      </c>
      <c r="DA1749" s="3">
        <v>41.481460571289063</v>
      </c>
      <c r="DB1749" t="s">
        <v>2668</v>
      </c>
      <c r="DC1749" t="s">
        <v>2668</v>
      </c>
    </row>
    <row r="1750" spans="1:107" x14ac:dyDescent="0.25">
      <c r="A1750" s="15" t="s">
        <v>1931</v>
      </c>
      <c r="C1750" s="16">
        <v>42167.293067129627</v>
      </c>
      <c r="D1750" s="17">
        <v>42167.293067129627</v>
      </c>
      <c r="E1750" s="3">
        <v>45.324764251708984</v>
      </c>
      <c r="F1750" s="3">
        <v>59.321914672851563</v>
      </c>
      <c r="G1750" s="3">
        <v>43.867942810058594</v>
      </c>
      <c r="H1750" s="3">
        <v>69.50421142578125</v>
      </c>
      <c r="I1750" s="3">
        <v>73.983489990234375</v>
      </c>
      <c r="J1750" s="3">
        <v>58.302295684814453</v>
      </c>
      <c r="K1750" s="3">
        <v>47.307567596435547</v>
      </c>
      <c r="L1750" s="3">
        <v>47.682998657226563</v>
      </c>
      <c r="M1750" s="3">
        <v>48.015937805175781</v>
      </c>
      <c r="N1750" s="3">
        <v>43.682418823242188</v>
      </c>
      <c r="O1750" s="3">
        <v>36.592697143554687</v>
      </c>
      <c r="P1750" s="3">
        <v>38.393268585205078</v>
      </c>
      <c r="Q1750" s="3">
        <v>38.628631591796875</v>
      </c>
      <c r="R1750" s="3">
        <v>39.809684753417969</v>
      </c>
      <c r="S1750" s="3">
        <v>40.104324340820313</v>
      </c>
      <c r="T1750" s="3">
        <v>39.740940093994141</v>
      </c>
      <c r="U1750" s="3">
        <v>43.599395751953125</v>
      </c>
      <c r="V1750" s="3">
        <v>57.280715942382813</v>
      </c>
      <c r="W1750" s="3">
        <v>50.610347747802734</v>
      </c>
      <c r="X1750" s="3">
        <v>49.973682403564453</v>
      </c>
      <c r="Y1750" s="3">
        <v>48.166664123535156</v>
      </c>
      <c r="Z1750" s="3">
        <v>41.690235137939453</v>
      </c>
      <c r="AA1750" s="3">
        <v>32.717498779296875</v>
      </c>
      <c r="AB1750" s="3">
        <v>39.093372344970703</v>
      </c>
      <c r="AC1750" s="3">
        <v>39.240192413330078</v>
      </c>
      <c r="AD1750" s="3">
        <v>41.200908660888672</v>
      </c>
      <c r="AE1750" s="3">
        <v>41.315200805664063</v>
      </c>
      <c r="AF1750" s="3">
        <v>39.942478179931641</v>
      </c>
      <c r="AG1750" s="3">
        <v>43.605293273925781</v>
      </c>
      <c r="AH1750" s="3">
        <v>68.597091674804688</v>
      </c>
      <c r="AI1750" s="3">
        <v>69.3079833984375</v>
      </c>
      <c r="AJ1750" s="3">
        <v>56.802635192871094</v>
      </c>
      <c r="AK1750" s="3">
        <v>54.684944152832031</v>
      </c>
      <c r="AL1750" s="3">
        <v>47.556427001953125</v>
      </c>
      <c r="AM1750" s="3">
        <v>45.887481689453125</v>
      </c>
      <c r="AN1750" s="3">
        <v>44.593074798583984</v>
      </c>
      <c r="AO1750" s="3">
        <v>39.996345520019531</v>
      </c>
      <c r="AP1750" s="3">
        <v>42.814365386962891</v>
      </c>
      <c r="AQ1750" s="3">
        <v>44.711475372314453</v>
      </c>
      <c r="AR1750" s="3">
        <v>45.447296142578125</v>
      </c>
      <c r="AS1750" s="3">
        <v>42.392501831054687</v>
      </c>
      <c r="AT1750" s="3">
        <v>39.786872863769531</v>
      </c>
      <c r="AU1750" s="3">
        <v>37.919586181640625</v>
      </c>
      <c r="AV1750" s="3">
        <v>34.677536010742188</v>
      </c>
      <c r="AW1750" s="3">
        <v>31.146173477172852</v>
      </c>
      <c r="AX1750" s="3">
        <v>30.880098342895508</v>
      </c>
      <c r="AY1750" s="3">
        <v>32.789913177490234</v>
      </c>
      <c r="AZ1750" s="3">
        <v>33.097728729248047</v>
      </c>
      <c r="BA1750" s="3">
        <v>33.925743103027344</v>
      </c>
      <c r="BB1750" s="3">
        <v>33.787765502929688</v>
      </c>
      <c r="BC1750" s="3">
        <v>33.113929748535156</v>
      </c>
      <c r="BD1750" s="3">
        <v>32.909114837646484</v>
      </c>
      <c r="BE1750" s="3">
        <v>35.228294372558594</v>
      </c>
      <c r="BF1750" s="3">
        <v>34.187210083007813</v>
      </c>
      <c r="BG1750" s="3">
        <v>36.760021209716797</v>
      </c>
      <c r="BH1750" s="3">
        <v>34.123939514160156</v>
      </c>
      <c r="BI1750" s="3">
        <v>35.428733825683594</v>
      </c>
      <c r="BJ1750" s="3">
        <v>35.507705688476563</v>
      </c>
      <c r="BK1750" s="3">
        <v>35.35797119140625</v>
      </c>
      <c r="BL1750" s="3">
        <v>34.3563232421875</v>
      </c>
      <c r="BM1750" s="3">
        <v>34.702495574951172</v>
      </c>
      <c r="BN1750" s="3">
        <v>35.232719421386719</v>
      </c>
      <c r="BO1750" s="3">
        <v>35.207225799560547</v>
      </c>
      <c r="BP1750" s="3">
        <v>38.180110931396484</v>
      </c>
      <c r="BQ1750" s="3">
        <v>41.391597747802734</v>
      </c>
      <c r="BR1750" s="3">
        <v>68.78912353515625</v>
      </c>
      <c r="BS1750" s="3">
        <v>68.587211608886719</v>
      </c>
      <c r="BT1750" s="3">
        <v>55.936901092529297</v>
      </c>
      <c r="BU1750" s="3">
        <v>54.832260131835938</v>
      </c>
      <c r="BV1750" s="3">
        <v>47.648666381835938</v>
      </c>
      <c r="BW1750" s="3">
        <v>44.798358917236328</v>
      </c>
      <c r="BX1750" s="3">
        <v>46.19488525390625</v>
      </c>
      <c r="BY1750" s="3">
        <v>36.280048370361328</v>
      </c>
      <c r="BZ1750" s="3">
        <v>42.105178833007813</v>
      </c>
      <c r="CA1750" s="3">
        <v>39.1422119140625</v>
      </c>
      <c r="CB1750" s="3">
        <v>48.3251953125</v>
      </c>
      <c r="CC1750" s="3">
        <v>39.2535400390625</v>
      </c>
      <c r="CD1750" s="3">
        <v>40.365821838378906</v>
      </c>
      <c r="CE1750" s="3">
        <v>37.440223693847656</v>
      </c>
      <c r="CF1750" s="3">
        <v>34.827285766601562</v>
      </c>
      <c r="CG1750" s="3">
        <v>30.996370315551758</v>
      </c>
      <c r="CH1750" s="3">
        <v>31.624814987182617</v>
      </c>
      <c r="CI1750" s="3">
        <v>30.95060920715332</v>
      </c>
      <c r="CJ1750" s="3">
        <v>31.819478988647461</v>
      </c>
      <c r="CK1750" s="3">
        <v>30.658939361572266</v>
      </c>
      <c r="CL1750" s="3">
        <v>33.754787445068359</v>
      </c>
      <c r="CM1750" s="3">
        <v>33.328994750976563</v>
      </c>
      <c r="CN1750" s="3">
        <v>32.702518463134766</v>
      </c>
      <c r="CO1750" s="3">
        <v>35.450168609619141</v>
      </c>
      <c r="CP1750" s="3">
        <v>33.208515167236328</v>
      </c>
      <c r="CQ1750" s="3">
        <v>38.385089874267578</v>
      </c>
      <c r="CR1750" s="3">
        <v>34.901073455810547</v>
      </c>
      <c r="CS1750" s="3">
        <v>38.205108642578125</v>
      </c>
      <c r="CT1750" s="3">
        <v>37.702415466308594</v>
      </c>
      <c r="CU1750" s="3">
        <v>35.392890930175781</v>
      </c>
      <c r="CV1750" s="3">
        <v>34.506889343261719</v>
      </c>
      <c r="CW1750" s="3">
        <v>35.386505126953125</v>
      </c>
      <c r="CX1750" s="3">
        <v>35.435874938964844</v>
      </c>
      <c r="CY1750" s="3">
        <v>35.399288177490234</v>
      </c>
      <c r="CZ1750" s="3">
        <v>38.267215728759766</v>
      </c>
      <c r="DA1750" s="3">
        <v>41.477951049804688</v>
      </c>
      <c r="DB1750" t="s">
        <v>2668</v>
      </c>
      <c r="DC1750" t="s">
        <v>2668</v>
      </c>
    </row>
    <row r="1751" spans="1:107" x14ac:dyDescent="0.25">
      <c r="A1751" s="15" t="s">
        <v>1932</v>
      </c>
      <c r="C1751" s="16">
        <v>42167.293067129627</v>
      </c>
      <c r="D1751" s="17">
        <v>42167.293067129627</v>
      </c>
      <c r="E1751" s="3">
        <v>46.162193298339844</v>
      </c>
      <c r="F1751" s="3">
        <v>67.772895812988281</v>
      </c>
      <c r="G1751" s="3">
        <v>45.609943389892578</v>
      </c>
      <c r="H1751" s="3">
        <v>61.062885284423828</v>
      </c>
      <c r="I1751" s="3">
        <v>70.418014526367188</v>
      </c>
      <c r="J1751" s="3">
        <v>59.439304351806641</v>
      </c>
      <c r="K1751" s="3">
        <v>52.082836151123047</v>
      </c>
      <c r="L1751" s="3">
        <v>48.162311553955078</v>
      </c>
      <c r="M1751" s="3">
        <v>46.979907989501953</v>
      </c>
      <c r="N1751" s="3">
        <v>43.781635284423828</v>
      </c>
      <c r="O1751" s="3">
        <v>36.4727783203125</v>
      </c>
      <c r="P1751" s="3">
        <v>40.324081420898437</v>
      </c>
      <c r="Q1751" s="3">
        <v>40.060325622558594</v>
      </c>
      <c r="R1751" s="3">
        <v>41.934001922607422</v>
      </c>
      <c r="S1751" s="3">
        <v>40.563800811767578</v>
      </c>
      <c r="T1751" s="3">
        <v>39.696689605712891</v>
      </c>
      <c r="U1751" s="3">
        <v>43.646152496337891</v>
      </c>
      <c r="V1751" s="3">
        <v>61.627090454101563</v>
      </c>
      <c r="W1751" s="3">
        <v>54.799831390380859</v>
      </c>
      <c r="X1751" s="3">
        <v>46.456096649169922</v>
      </c>
      <c r="Y1751" s="3">
        <v>43.373809814453125</v>
      </c>
      <c r="Z1751" s="3">
        <v>44.866104125976562</v>
      </c>
      <c r="AA1751" s="3">
        <v>37.207221984863281</v>
      </c>
      <c r="AB1751" s="3">
        <v>42.347476959228516</v>
      </c>
      <c r="AC1751" s="3">
        <v>41.048988342285156</v>
      </c>
      <c r="AD1751" s="3">
        <v>44.263900756835938</v>
      </c>
      <c r="AE1751" s="3">
        <v>40.121391296386719</v>
      </c>
      <c r="AF1751" s="3">
        <v>39.342864990234375</v>
      </c>
      <c r="AG1751" s="3">
        <v>43.631111145019531</v>
      </c>
      <c r="AH1751" s="3">
        <v>68.229721069335938</v>
      </c>
      <c r="AI1751" s="3">
        <v>68.890975952148438</v>
      </c>
      <c r="AJ1751" s="3">
        <v>57.095260620117187</v>
      </c>
      <c r="AK1751" s="3">
        <v>53.978271484375</v>
      </c>
      <c r="AL1751" s="3">
        <v>46.902618408203125</v>
      </c>
      <c r="AM1751" s="3">
        <v>44.291240692138672</v>
      </c>
      <c r="AN1751" s="3">
        <v>44.119300842285156</v>
      </c>
      <c r="AO1751" s="3">
        <v>40.416568756103516</v>
      </c>
      <c r="AP1751" s="3">
        <v>42.478504180908203</v>
      </c>
      <c r="AQ1751" s="3">
        <v>42.496879577636719</v>
      </c>
      <c r="AR1751" s="3">
        <v>46.447353363037109</v>
      </c>
      <c r="AS1751" s="3">
        <v>41.288070678710938</v>
      </c>
      <c r="AT1751" s="3">
        <v>40.952247619628906</v>
      </c>
      <c r="AU1751" s="3">
        <v>36.842082977294922</v>
      </c>
      <c r="AV1751" s="3">
        <v>33.529270172119141</v>
      </c>
      <c r="AW1751" s="3">
        <v>29.469667434692383</v>
      </c>
      <c r="AX1751" s="3">
        <v>31.105440139770508</v>
      </c>
      <c r="AY1751" s="3">
        <v>32.810459136962891</v>
      </c>
      <c r="AZ1751" s="3">
        <v>33.76904296875</v>
      </c>
      <c r="BA1751" s="3">
        <v>34.194183349609375</v>
      </c>
      <c r="BB1751" s="3">
        <v>34.852729797363281</v>
      </c>
      <c r="BC1751" s="3">
        <v>35.349269866943359</v>
      </c>
      <c r="BD1751" s="3">
        <v>35.446002960205078</v>
      </c>
      <c r="BE1751" s="3">
        <v>36.01611328125</v>
      </c>
      <c r="BF1751" s="3">
        <v>36.144916534423828</v>
      </c>
      <c r="BG1751" s="3">
        <v>36.906780242919922</v>
      </c>
      <c r="BH1751" s="3">
        <v>37.320579528808594</v>
      </c>
      <c r="BI1751" s="3">
        <v>37.132095336914063</v>
      </c>
      <c r="BJ1751" s="3">
        <v>36.216693878173828</v>
      </c>
      <c r="BK1751" s="3">
        <v>34.919994354248047</v>
      </c>
      <c r="BL1751" s="3">
        <v>34.248668670654297</v>
      </c>
      <c r="BM1751" s="3">
        <v>34.995441436767578</v>
      </c>
      <c r="BN1751" s="3">
        <v>35.223823547363281</v>
      </c>
      <c r="BO1751" s="3">
        <v>35.2186279296875</v>
      </c>
      <c r="BP1751" s="3">
        <v>38.115760803222656</v>
      </c>
      <c r="BQ1751" s="3">
        <v>41.475223541259766</v>
      </c>
      <c r="BR1751" s="3">
        <v>67.267082214355469</v>
      </c>
      <c r="BS1751" s="3">
        <v>68.444320678710938</v>
      </c>
      <c r="BT1751" s="3">
        <v>57.713497161865234</v>
      </c>
      <c r="BU1751" s="3">
        <v>52.600234985351563</v>
      </c>
      <c r="BV1751" s="3">
        <v>44.685756683349609</v>
      </c>
      <c r="BW1751" s="3">
        <v>41.209796905517578</v>
      </c>
      <c r="BX1751" s="3">
        <v>41.333526611328125</v>
      </c>
      <c r="BY1751" s="3">
        <v>42.092487335205078</v>
      </c>
      <c r="BZ1751" s="3">
        <v>42.318038940429688</v>
      </c>
      <c r="CA1751" s="3">
        <v>38.773330688476563</v>
      </c>
      <c r="CB1751" s="3">
        <v>44.632190704345703</v>
      </c>
      <c r="CC1751" s="3">
        <v>40.571346282958984</v>
      </c>
      <c r="CD1751" s="3">
        <v>42.261150360107422</v>
      </c>
      <c r="CE1751" s="3">
        <v>35.797500610351563</v>
      </c>
      <c r="CF1751" s="3">
        <v>34.17657470703125</v>
      </c>
      <c r="CG1751" s="3">
        <v>26.003440856933594</v>
      </c>
      <c r="CH1751" s="3">
        <v>32.420539855957031</v>
      </c>
      <c r="CI1751" s="3">
        <v>34.307170867919922</v>
      </c>
      <c r="CJ1751" s="3">
        <v>35.187843322753906</v>
      </c>
      <c r="CK1751" s="3">
        <v>36.405448913574219</v>
      </c>
      <c r="CL1751" s="3">
        <v>36.401893615722656</v>
      </c>
      <c r="CM1751" s="3">
        <v>37.406406402587891</v>
      </c>
      <c r="CN1751" s="3">
        <v>37.43353271484375</v>
      </c>
      <c r="CO1751" s="3">
        <v>37.36590576171875</v>
      </c>
      <c r="CP1751" s="3">
        <v>38.345390319824219</v>
      </c>
      <c r="CQ1751" s="3">
        <v>37.945953369140625</v>
      </c>
      <c r="CR1751" s="3">
        <v>40.208240509033203</v>
      </c>
      <c r="CS1751" s="3">
        <v>37.319366455078125</v>
      </c>
      <c r="CT1751" s="3">
        <v>35.547988891601563</v>
      </c>
      <c r="CU1751" s="3">
        <v>33.834644317626953</v>
      </c>
      <c r="CV1751" s="3">
        <v>34.020153045654297</v>
      </c>
      <c r="CW1751" s="3">
        <v>34.953460693359375</v>
      </c>
      <c r="CX1751" s="3">
        <v>35.025100708007813</v>
      </c>
      <c r="CY1751" s="3">
        <v>34.704521179199219</v>
      </c>
      <c r="CZ1751" s="3">
        <v>38.065723419189453</v>
      </c>
      <c r="DA1751" s="3">
        <v>41.448101043701172</v>
      </c>
      <c r="DB1751" t="s">
        <v>2668</v>
      </c>
      <c r="DC1751" t="s">
        <v>2668</v>
      </c>
    </row>
    <row r="1752" spans="1:107" x14ac:dyDescent="0.25">
      <c r="A1752" s="15" t="s">
        <v>1933</v>
      </c>
      <c r="C1752" s="16">
        <v>42167.293067129627</v>
      </c>
      <c r="D1752" s="17">
        <v>42167.293067129627</v>
      </c>
      <c r="E1752" s="3">
        <v>47.329387664794922</v>
      </c>
      <c r="F1752" s="3">
        <v>66.591903686523438</v>
      </c>
      <c r="G1752" s="3">
        <v>45.599266052246094</v>
      </c>
      <c r="H1752" s="3">
        <v>66.514427185058594</v>
      </c>
      <c r="I1752" s="3">
        <v>71.990653991699219</v>
      </c>
      <c r="J1752" s="3">
        <v>61.456417083740234</v>
      </c>
      <c r="K1752" s="3">
        <v>55.155574798583984</v>
      </c>
      <c r="L1752" s="3">
        <v>47.175899505615234</v>
      </c>
      <c r="M1752" s="3">
        <v>46.439640045166016</v>
      </c>
      <c r="N1752" s="3">
        <v>44.567012786865234</v>
      </c>
      <c r="O1752" s="3">
        <v>37.232940673828125</v>
      </c>
      <c r="P1752" s="3">
        <v>40.231609344482422</v>
      </c>
      <c r="Q1752" s="3">
        <v>39.705863952636719</v>
      </c>
      <c r="R1752" s="3">
        <v>42.173088073730469</v>
      </c>
      <c r="S1752" s="3">
        <v>40.247135162353516</v>
      </c>
      <c r="T1752" s="3">
        <v>39.457004547119141</v>
      </c>
      <c r="U1752" s="3">
        <v>43.710422515869141</v>
      </c>
      <c r="V1752" s="3">
        <v>61.990238189697266</v>
      </c>
      <c r="W1752" s="3">
        <v>56.828716278076172</v>
      </c>
      <c r="X1752" s="3">
        <v>46.752731323242188</v>
      </c>
      <c r="Y1752" s="3">
        <v>47.422966003417969</v>
      </c>
      <c r="Z1752" s="3">
        <v>45.328170776367188</v>
      </c>
      <c r="AA1752" s="3">
        <v>37.461238861083984</v>
      </c>
      <c r="AB1752" s="3">
        <v>38.490764617919922</v>
      </c>
      <c r="AC1752" s="3">
        <v>39.760513305664062</v>
      </c>
      <c r="AD1752" s="3">
        <v>41.846961975097656</v>
      </c>
      <c r="AE1752" s="3">
        <v>40.091701507568359</v>
      </c>
      <c r="AF1752" s="3">
        <v>39.192474365234375</v>
      </c>
      <c r="AG1752" s="3">
        <v>43.860683441162109</v>
      </c>
      <c r="AH1752" s="3">
        <v>67.40362548828125</v>
      </c>
      <c r="AI1752" s="3">
        <v>68.869361877441406</v>
      </c>
      <c r="AJ1752" s="3">
        <v>57.842132568359375</v>
      </c>
      <c r="AK1752" s="3">
        <v>52.431678771972656</v>
      </c>
      <c r="AL1752" s="3">
        <v>45.027267456054687</v>
      </c>
      <c r="AM1752" s="3">
        <v>42.347301483154297</v>
      </c>
      <c r="AN1752" s="3">
        <v>42.466262817382812</v>
      </c>
      <c r="AO1752" s="3">
        <v>40.713611602783203</v>
      </c>
      <c r="AP1752" s="3">
        <v>42.935009002685547</v>
      </c>
      <c r="AQ1752" s="3">
        <v>41.409381866455078</v>
      </c>
      <c r="AR1752" s="3">
        <v>45.308914184570313</v>
      </c>
      <c r="AS1752" s="3">
        <v>41.897209167480469</v>
      </c>
      <c r="AT1752" s="3">
        <v>40.624244689941406</v>
      </c>
      <c r="AU1752" s="3">
        <v>38.079727172851563</v>
      </c>
      <c r="AV1752" s="3">
        <v>33.01202392578125</v>
      </c>
      <c r="AW1752" s="3">
        <v>27.942489624023438</v>
      </c>
      <c r="AX1752" s="3">
        <v>30.937170028686523</v>
      </c>
      <c r="AY1752" s="3">
        <v>34.869918823242187</v>
      </c>
      <c r="AZ1752" s="3">
        <v>38.237781524658203</v>
      </c>
      <c r="BA1752" s="3">
        <v>35.423149108886719</v>
      </c>
      <c r="BB1752" s="3">
        <v>34.717010498046875</v>
      </c>
      <c r="BC1752" s="3">
        <v>35.269943237304688</v>
      </c>
      <c r="BD1752" s="3">
        <v>34.519264221191406</v>
      </c>
      <c r="BE1752" s="3">
        <v>35.37066650390625</v>
      </c>
      <c r="BF1752" s="3">
        <v>36.583511352539063</v>
      </c>
      <c r="BG1752" s="3">
        <v>36.287635803222656</v>
      </c>
      <c r="BH1752" s="3">
        <v>37.579799652099609</v>
      </c>
      <c r="BI1752" s="3">
        <v>36.69293212890625</v>
      </c>
      <c r="BJ1752" s="3">
        <v>35.957088470458984</v>
      </c>
      <c r="BK1752" s="3">
        <v>34.331588745117188</v>
      </c>
      <c r="BL1752" s="3">
        <v>34.325965881347656</v>
      </c>
      <c r="BM1752" s="3">
        <v>34.607208251953125</v>
      </c>
      <c r="BN1752" s="3">
        <v>35.017471313476563</v>
      </c>
      <c r="BO1752" s="3">
        <v>35.303661346435547</v>
      </c>
      <c r="BP1752" s="3">
        <v>38.013435363769531</v>
      </c>
      <c r="BQ1752" s="3">
        <v>41.567302703857422</v>
      </c>
      <c r="BR1752" s="3">
        <v>66.261695861816406</v>
      </c>
      <c r="BS1752" s="3">
        <v>69.092918395996094</v>
      </c>
      <c r="BT1752" s="3">
        <v>58.715446472167969</v>
      </c>
      <c r="BU1752" s="3">
        <v>48.657352447509766</v>
      </c>
      <c r="BV1752" s="3">
        <v>42.208736419677734</v>
      </c>
      <c r="BW1752" s="3">
        <v>39.707832336425781</v>
      </c>
      <c r="BX1752" s="3">
        <v>39.731075286865234</v>
      </c>
      <c r="BY1752" s="3">
        <v>38.848358154296875</v>
      </c>
      <c r="BZ1752" s="3">
        <v>43.281913757324219</v>
      </c>
      <c r="CA1752" s="3">
        <v>41.037532806396484</v>
      </c>
      <c r="CB1752" s="3">
        <v>45.155292510986328</v>
      </c>
      <c r="CC1752" s="3">
        <v>41.608821868896484</v>
      </c>
      <c r="CD1752" s="3">
        <v>40.031482696533203</v>
      </c>
      <c r="CE1752" s="3">
        <v>40.003574371337891</v>
      </c>
      <c r="CF1752" s="3">
        <v>29.207929611206055</v>
      </c>
      <c r="CG1752" s="3">
        <v>28.631258010864258</v>
      </c>
      <c r="CH1752" s="3">
        <v>27.084133148193359</v>
      </c>
      <c r="CI1752" s="3">
        <v>35.798664093017578</v>
      </c>
      <c r="CJ1752" s="3">
        <v>40.459239959716797</v>
      </c>
      <c r="CK1752" s="3">
        <v>34.365329742431641</v>
      </c>
      <c r="CL1752" s="3">
        <v>34.514015197753906</v>
      </c>
      <c r="CM1752" s="3">
        <v>36.079517364501953</v>
      </c>
      <c r="CN1752" s="3">
        <v>31.109846115112305</v>
      </c>
      <c r="CO1752" s="3">
        <v>33.615043640136719</v>
      </c>
      <c r="CP1752" s="3">
        <v>36.520843505859375</v>
      </c>
      <c r="CQ1752" s="3">
        <v>34.297351837158203</v>
      </c>
      <c r="CR1752" s="3">
        <v>36.019046783447266</v>
      </c>
      <c r="CS1752" s="3">
        <v>35.322471618652344</v>
      </c>
      <c r="CT1752" s="3">
        <v>35.210918426513672</v>
      </c>
      <c r="CU1752" s="3">
        <v>33.980392456054687</v>
      </c>
      <c r="CV1752" s="3">
        <v>34.55535888671875</v>
      </c>
      <c r="CW1752" s="3">
        <v>34.11480712890625</v>
      </c>
      <c r="CX1752" s="3">
        <v>34.906906127929688</v>
      </c>
      <c r="CY1752" s="3">
        <v>35.839706420898437</v>
      </c>
      <c r="CZ1752" s="3">
        <v>37.772121429443359</v>
      </c>
      <c r="DA1752" s="3">
        <v>41.761653900146484</v>
      </c>
      <c r="DB1752" t="s">
        <v>2668</v>
      </c>
      <c r="DC1752" t="s">
        <v>2668</v>
      </c>
    </row>
    <row r="1753" spans="1:107" x14ac:dyDescent="0.25">
      <c r="A1753" s="15" t="s">
        <v>1934</v>
      </c>
      <c r="C1753" s="16">
        <v>42167.293067129627</v>
      </c>
      <c r="D1753" s="17">
        <v>42167.293067129627</v>
      </c>
      <c r="E1753" s="3">
        <v>50.444984436035156</v>
      </c>
      <c r="F1753" s="3">
        <v>63.001682281494141</v>
      </c>
      <c r="G1753" s="3">
        <v>49.151500701904297</v>
      </c>
      <c r="H1753" s="3">
        <v>70.8052978515625</v>
      </c>
      <c r="I1753" s="3">
        <v>76.089347839355469</v>
      </c>
      <c r="J1753" s="3">
        <v>61.022796630859375</v>
      </c>
      <c r="K1753" s="3">
        <v>54.453411102294922</v>
      </c>
      <c r="L1753" s="3">
        <v>47.468044281005859</v>
      </c>
      <c r="M1753" s="3">
        <v>46.386081695556641</v>
      </c>
      <c r="N1753" s="3">
        <v>43.739959716796875</v>
      </c>
      <c r="O1753" s="3">
        <v>36.533313751220703</v>
      </c>
      <c r="P1753" s="3">
        <v>44.273235321044922</v>
      </c>
      <c r="Q1753" s="3">
        <v>45.419162750244141</v>
      </c>
      <c r="R1753" s="3">
        <v>43.442752838134766</v>
      </c>
      <c r="S1753" s="3">
        <v>40.217098236083984</v>
      </c>
      <c r="T1753" s="3">
        <v>39.3489990234375</v>
      </c>
      <c r="U1753" s="3">
        <v>43.644882202148438</v>
      </c>
      <c r="V1753" s="3">
        <v>60.616756439208984</v>
      </c>
      <c r="W1753" s="3">
        <v>51.623390197753906</v>
      </c>
      <c r="X1753" s="3">
        <v>49.011798858642578</v>
      </c>
      <c r="Y1753" s="3">
        <v>43.529487609863281</v>
      </c>
      <c r="Z1753" s="3">
        <v>39.476016998291016</v>
      </c>
      <c r="AA1753" s="3">
        <v>37.648395538330078</v>
      </c>
      <c r="AB1753" s="3">
        <v>47.997077941894531</v>
      </c>
      <c r="AC1753" s="3">
        <v>48.141735076904297</v>
      </c>
      <c r="AD1753" s="3">
        <v>44.162204742431641</v>
      </c>
      <c r="AE1753" s="3">
        <v>40.161041259765625</v>
      </c>
      <c r="AF1753" s="3">
        <v>39.530044555664062</v>
      </c>
      <c r="AG1753" s="3">
        <v>43.410572052001953</v>
      </c>
      <c r="AH1753" s="3">
        <v>65.80438232421875</v>
      </c>
      <c r="AI1753" s="3">
        <v>69.064315795898438</v>
      </c>
      <c r="AJ1753" s="3">
        <v>58.398033142089844</v>
      </c>
      <c r="AK1753" s="3">
        <v>50.082748413085938</v>
      </c>
      <c r="AL1753" s="3">
        <v>44.197799682617187</v>
      </c>
      <c r="AM1753" s="3">
        <v>42.089576721191406</v>
      </c>
      <c r="AN1753" s="3">
        <v>41.066734313964844</v>
      </c>
      <c r="AO1753" s="3">
        <v>44.774631500244141</v>
      </c>
      <c r="AP1753" s="3">
        <v>41.490161895751953</v>
      </c>
      <c r="AQ1753" s="3">
        <v>40.860908508300781</v>
      </c>
      <c r="AR1753" s="3">
        <v>44.201828002929688</v>
      </c>
      <c r="AS1753" s="3">
        <v>41.046474456787109</v>
      </c>
      <c r="AT1753" s="3">
        <v>42.358295440673828</v>
      </c>
      <c r="AU1753" s="3">
        <v>38.954120635986328</v>
      </c>
      <c r="AV1753" s="3">
        <v>35.096977233886719</v>
      </c>
      <c r="AW1753" s="3">
        <v>29.649196624755859</v>
      </c>
      <c r="AX1753" s="3">
        <v>29.879364013671875</v>
      </c>
      <c r="AY1753" s="3">
        <v>33.149909973144531</v>
      </c>
      <c r="AZ1753" s="3">
        <v>36.690113067626953</v>
      </c>
      <c r="BA1753" s="3">
        <v>36.711002349853516</v>
      </c>
      <c r="BB1753" s="3">
        <v>39.605495452880859</v>
      </c>
      <c r="BC1753" s="3">
        <v>40.942787170410156</v>
      </c>
      <c r="BD1753" s="3">
        <v>39.983898162841797</v>
      </c>
      <c r="BE1753" s="3">
        <v>38.457187652587891</v>
      </c>
      <c r="BF1753" s="3">
        <v>39.365459442138672</v>
      </c>
      <c r="BG1753" s="3">
        <v>37.872684478759766</v>
      </c>
      <c r="BH1753" s="3">
        <v>38.917736053466797</v>
      </c>
      <c r="BI1753" s="3">
        <v>36.380077362060547</v>
      </c>
      <c r="BJ1753" s="3">
        <v>35.844669342041016</v>
      </c>
      <c r="BK1753" s="3">
        <v>34.226764678955078</v>
      </c>
      <c r="BL1753" s="3">
        <v>34.603607177734375</v>
      </c>
      <c r="BM1753" s="3">
        <v>34.929603576660156</v>
      </c>
      <c r="BN1753" s="3">
        <v>34.818931579589844</v>
      </c>
      <c r="BO1753" s="3">
        <v>35.477210998535156</v>
      </c>
      <c r="BP1753" s="3">
        <v>37.876880645751953</v>
      </c>
      <c r="BQ1753" s="3">
        <v>41.500904083251953</v>
      </c>
      <c r="BR1753" s="3">
        <v>61.56329345703125</v>
      </c>
      <c r="BS1753" s="3">
        <v>69.336624145507812</v>
      </c>
      <c r="BT1753" s="3">
        <v>58.828697204589844</v>
      </c>
      <c r="BU1753" s="3">
        <v>43.993064880371094</v>
      </c>
      <c r="BV1753" s="3">
        <v>44.818870544433594</v>
      </c>
      <c r="BW1753" s="3">
        <v>42.323150634765625</v>
      </c>
      <c r="BX1753" s="3">
        <v>39.494564056396484</v>
      </c>
      <c r="BY1753" s="3">
        <v>48.397495269775391</v>
      </c>
      <c r="BZ1753" s="3">
        <v>38.16143798828125</v>
      </c>
      <c r="CA1753" s="3">
        <v>39.359119415283203</v>
      </c>
      <c r="CB1753" s="3">
        <v>39.69512939453125</v>
      </c>
      <c r="CC1753" s="3">
        <v>40.804477691650391</v>
      </c>
      <c r="CD1753" s="3">
        <v>43.365016937255859</v>
      </c>
      <c r="CE1753" s="3">
        <v>37.894577026367188</v>
      </c>
      <c r="CF1753" s="3">
        <v>37.152881622314453</v>
      </c>
      <c r="CG1753" s="3">
        <v>30.253103256225586</v>
      </c>
      <c r="CH1753" s="3">
        <v>28.801980972290039</v>
      </c>
      <c r="CI1753" s="3">
        <v>26.81294059753418</v>
      </c>
      <c r="CJ1753" s="3">
        <v>32.743572235107422</v>
      </c>
      <c r="CK1753" s="3">
        <v>39.653770446777344</v>
      </c>
      <c r="CL1753" s="3">
        <v>43.769210815429688</v>
      </c>
      <c r="CM1753" s="3">
        <v>45.2308349609375</v>
      </c>
      <c r="CN1753" s="3">
        <v>43.395381927490234</v>
      </c>
      <c r="CO1753" s="3">
        <v>40.374618530273437</v>
      </c>
      <c r="CP1753" s="3">
        <v>41.034946441650391</v>
      </c>
      <c r="CQ1753" s="3">
        <v>39.635051727294922</v>
      </c>
      <c r="CR1753" s="3">
        <v>39.892070770263672</v>
      </c>
      <c r="CS1753" s="3">
        <v>36.20831298828125</v>
      </c>
      <c r="CT1753" s="3">
        <v>35.987628936767578</v>
      </c>
      <c r="CU1753" s="3">
        <v>34.309467315673828</v>
      </c>
      <c r="CV1753" s="3">
        <v>35.287338256835937</v>
      </c>
      <c r="CW1753" s="3">
        <v>35.576881408691406</v>
      </c>
      <c r="CX1753" s="3">
        <v>34.589466094970703</v>
      </c>
      <c r="CY1753" s="3">
        <v>35.406875610351563</v>
      </c>
      <c r="CZ1753" s="3">
        <v>37.715442657470703</v>
      </c>
      <c r="DA1753" s="3">
        <v>41.207168579101563</v>
      </c>
      <c r="DB1753" t="s">
        <v>2668</v>
      </c>
      <c r="DC1753" t="s">
        <v>2668</v>
      </c>
    </row>
    <row r="1754" spans="1:107" x14ac:dyDescent="0.25">
      <c r="A1754" s="15" t="s">
        <v>1935</v>
      </c>
      <c r="C1754" s="16">
        <v>42167.293067129627</v>
      </c>
      <c r="D1754" s="17">
        <v>42167.293067129627</v>
      </c>
      <c r="E1754" s="3">
        <v>36.889858245849609</v>
      </c>
      <c r="F1754" s="3">
        <v>54.550701141357422</v>
      </c>
      <c r="G1754" s="3">
        <v>46.950984954833984</v>
      </c>
      <c r="H1754" s="3">
        <v>68.49859619140625</v>
      </c>
      <c r="I1754" s="3">
        <v>74.917701721191406</v>
      </c>
      <c r="J1754" s="3">
        <v>60.6158447265625</v>
      </c>
      <c r="K1754" s="3">
        <v>52.143589019775391</v>
      </c>
      <c r="L1754" s="3">
        <v>47.835430145263672</v>
      </c>
      <c r="M1754" s="3">
        <v>46.836452484130859</v>
      </c>
      <c r="N1754" s="3">
        <v>44.135429382324219</v>
      </c>
      <c r="O1754" s="3">
        <v>40.421390533447266</v>
      </c>
      <c r="P1754" s="3">
        <v>44.827625274658203</v>
      </c>
      <c r="Q1754" s="3">
        <v>43.842498779296875</v>
      </c>
      <c r="R1754" s="3">
        <v>42.0780029296875</v>
      </c>
      <c r="S1754" s="3">
        <v>39.565471649169922</v>
      </c>
      <c r="T1754" s="3">
        <v>39.416416168212891</v>
      </c>
      <c r="U1754" s="3">
        <v>43.606552124023438</v>
      </c>
      <c r="V1754" s="3">
        <v>59.51824951171875</v>
      </c>
      <c r="W1754" s="3">
        <v>46.605880737304687</v>
      </c>
      <c r="X1754" s="3">
        <v>45.766319274902344</v>
      </c>
      <c r="Y1754" s="3">
        <v>47.595180511474609</v>
      </c>
      <c r="Z1754" s="3">
        <v>45.018726348876953</v>
      </c>
      <c r="AA1754" s="3">
        <v>42.198455810546875</v>
      </c>
      <c r="AB1754" s="3">
        <v>39.570156097412109</v>
      </c>
      <c r="AC1754" s="3">
        <v>35.498104095458984</v>
      </c>
      <c r="AD1754" s="3">
        <v>38.132713317871094</v>
      </c>
      <c r="AE1754" s="3">
        <v>38.262279510498047</v>
      </c>
      <c r="AF1754" s="3">
        <v>39.189849853515625</v>
      </c>
      <c r="AG1754" s="3">
        <v>43.648441314697266</v>
      </c>
      <c r="AH1754" s="3">
        <v>63.091728210449219</v>
      </c>
      <c r="AI1754" s="3">
        <v>69.258049011230469</v>
      </c>
      <c r="AJ1754" s="3">
        <v>58.458549499511719</v>
      </c>
      <c r="AK1754" s="3">
        <v>47.483833312988281</v>
      </c>
      <c r="AL1754" s="3">
        <v>45.764965057373047</v>
      </c>
      <c r="AM1754" s="3">
        <v>40.568515777587891</v>
      </c>
      <c r="AN1754" s="3">
        <v>40.357414245605469</v>
      </c>
      <c r="AO1754" s="3">
        <v>46.00408935546875</v>
      </c>
      <c r="AP1754" s="3">
        <v>40.732608795166016</v>
      </c>
      <c r="AQ1754" s="3">
        <v>40.063198089599609</v>
      </c>
      <c r="AR1754" s="3">
        <v>43.519840240478516</v>
      </c>
      <c r="AS1754" s="3">
        <v>40.216991424560547</v>
      </c>
      <c r="AT1754" s="3">
        <v>42.529872894287109</v>
      </c>
      <c r="AU1754" s="3">
        <v>37.956588745117188</v>
      </c>
      <c r="AV1754" s="3">
        <v>35.343784332275391</v>
      </c>
      <c r="AW1754" s="3">
        <v>30.034584045410156</v>
      </c>
      <c r="AX1754" s="3">
        <v>30.280059814453125</v>
      </c>
      <c r="AY1754" s="3">
        <v>36.505916595458984</v>
      </c>
      <c r="AZ1754" s="3">
        <v>39.10479736328125</v>
      </c>
      <c r="BA1754" s="3">
        <v>37.930900573730469</v>
      </c>
      <c r="BB1754" s="3">
        <v>40.570262908935547</v>
      </c>
      <c r="BC1754" s="3">
        <v>41.797512054443359</v>
      </c>
      <c r="BD1754" s="3">
        <v>39.301044464111328</v>
      </c>
      <c r="BE1754" s="3">
        <v>36.781509399414062</v>
      </c>
      <c r="BF1754" s="3">
        <v>37.732887268066406</v>
      </c>
      <c r="BG1754" s="3">
        <v>37.390335083007812</v>
      </c>
      <c r="BH1754" s="3">
        <v>37.292774200439453</v>
      </c>
      <c r="BI1754" s="3">
        <v>35.4814453125</v>
      </c>
      <c r="BJ1754" s="3">
        <v>34.908466339111328</v>
      </c>
      <c r="BK1754" s="3">
        <v>34.144287109375</v>
      </c>
      <c r="BL1754" s="3">
        <v>34.753654479980469</v>
      </c>
      <c r="BM1754" s="3">
        <v>34.828113555908203</v>
      </c>
      <c r="BN1754" s="3">
        <v>34.827911376953125</v>
      </c>
      <c r="BO1754" s="3">
        <v>35.327838897705078</v>
      </c>
      <c r="BP1754" s="3">
        <v>37.809432983398437</v>
      </c>
      <c r="BQ1754" s="3">
        <v>41.459911346435547</v>
      </c>
      <c r="BR1754" s="3">
        <v>55.941020965576172</v>
      </c>
      <c r="BS1754" s="3">
        <v>69.269882202148438</v>
      </c>
      <c r="BT1754" s="3">
        <v>58.126216888427734</v>
      </c>
      <c r="BU1754" s="3">
        <v>42.752113342285156</v>
      </c>
      <c r="BV1754" s="3">
        <v>46.607418060302734</v>
      </c>
      <c r="BW1754" s="3">
        <v>34.73309326171875</v>
      </c>
      <c r="BX1754" s="3">
        <v>39.478019714355469</v>
      </c>
      <c r="BY1754" s="3">
        <v>44.909469604492188</v>
      </c>
      <c r="BZ1754" s="3">
        <v>40.434822082519531</v>
      </c>
      <c r="CA1754" s="3">
        <v>40.004631042480469</v>
      </c>
      <c r="CB1754" s="3">
        <v>43.499038696289063</v>
      </c>
      <c r="CC1754" s="3">
        <v>38.686840057373047</v>
      </c>
      <c r="CD1754" s="3">
        <v>42.799289703369141</v>
      </c>
      <c r="CE1754" s="3">
        <v>38.466255187988281</v>
      </c>
      <c r="CF1754" s="3">
        <v>36.181560516357422</v>
      </c>
      <c r="CG1754" s="3">
        <v>31.539815902709961</v>
      </c>
      <c r="CH1754" s="3">
        <v>32.552825927734375</v>
      </c>
      <c r="CI1754" s="3">
        <v>39.665164947509766</v>
      </c>
      <c r="CJ1754" s="3">
        <v>41.331649780273438</v>
      </c>
      <c r="CK1754" s="3">
        <v>36.015872955322266</v>
      </c>
      <c r="CL1754" s="3">
        <v>34.334716796875</v>
      </c>
      <c r="CM1754" s="3">
        <v>33.205825805664063</v>
      </c>
      <c r="CN1754" s="3">
        <v>31.559772491455078</v>
      </c>
      <c r="CO1754" s="3">
        <v>32.130584716796875</v>
      </c>
      <c r="CP1754" s="3">
        <v>32.286827087402344</v>
      </c>
      <c r="CQ1754" s="3">
        <v>34.877178192138672</v>
      </c>
      <c r="CR1754" s="3">
        <v>32.943572998046875</v>
      </c>
      <c r="CS1754" s="3">
        <v>33.988327026367188</v>
      </c>
      <c r="CT1754" s="3">
        <v>33.50152587890625</v>
      </c>
      <c r="CU1754" s="3">
        <v>33.808372497558594</v>
      </c>
      <c r="CV1754" s="3">
        <v>34.167572021484375</v>
      </c>
      <c r="CW1754" s="3">
        <v>34.147724151611328</v>
      </c>
      <c r="CX1754" s="3">
        <v>34.852481842041016</v>
      </c>
      <c r="CY1754" s="3">
        <v>35.192909240722656</v>
      </c>
      <c r="CZ1754" s="3">
        <v>37.847198486328125</v>
      </c>
      <c r="DA1754" s="3">
        <v>41.476882934570313</v>
      </c>
      <c r="DB1754" t="s">
        <v>2668</v>
      </c>
      <c r="DC1754" t="s">
        <v>2668</v>
      </c>
    </row>
    <row r="1755" spans="1:107" x14ac:dyDescent="0.25">
      <c r="A1755" s="15" t="s">
        <v>1936</v>
      </c>
      <c r="C1755" s="16">
        <v>42167.293078703704</v>
      </c>
      <c r="D1755" s="17">
        <v>42167.293078703704</v>
      </c>
      <c r="E1755" s="3">
        <v>42.912860870361328</v>
      </c>
      <c r="F1755" s="3">
        <v>54.550701141357422</v>
      </c>
      <c r="G1755" s="3">
        <v>44.893657684326172</v>
      </c>
      <c r="H1755" s="3">
        <v>67.893051147460938</v>
      </c>
      <c r="I1755" s="3">
        <v>75.91473388671875</v>
      </c>
      <c r="J1755" s="3">
        <v>59.444244384765625</v>
      </c>
      <c r="K1755" s="3">
        <v>49.813377380371094</v>
      </c>
      <c r="L1755" s="3">
        <v>45.890480041503906</v>
      </c>
      <c r="M1755" s="3">
        <v>45.153373718261719</v>
      </c>
      <c r="N1755" s="3">
        <v>42.609367370605469</v>
      </c>
      <c r="O1755" s="3">
        <v>39.007610321044922</v>
      </c>
      <c r="P1755" s="3">
        <v>42.892383575439453</v>
      </c>
      <c r="Q1755" s="3">
        <v>41.290035247802734</v>
      </c>
      <c r="R1755" s="3">
        <v>39.931560516357422</v>
      </c>
      <c r="S1755" s="3">
        <v>38.879104614257813</v>
      </c>
      <c r="T1755" s="3">
        <v>39.359294891357422</v>
      </c>
      <c r="U1755" s="3">
        <v>43.678955078125</v>
      </c>
      <c r="V1755" s="3">
        <v>57.904590606689453</v>
      </c>
      <c r="W1755" s="3">
        <v>46.299793243408203</v>
      </c>
      <c r="X1755" s="3">
        <v>43.506534576416016</v>
      </c>
      <c r="Y1755" s="3">
        <v>41.050132751464844</v>
      </c>
      <c r="Z1755" s="3">
        <v>41.267871856689453</v>
      </c>
      <c r="AA1755" s="3">
        <v>35.147758483886719</v>
      </c>
      <c r="AB1755" s="3">
        <v>42.603721618652344</v>
      </c>
      <c r="AC1755" s="3">
        <v>37.948200225830078</v>
      </c>
      <c r="AD1755" s="3">
        <v>36.827434539794922</v>
      </c>
      <c r="AE1755" s="3">
        <v>38.185768127441406</v>
      </c>
      <c r="AF1755" s="3">
        <v>39.354518890380859</v>
      </c>
      <c r="AG1755" s="3">
        <v>43.801692962646484</v>
      </c>
      <c r="AH1755" s="3">
        <v>60.556636810302734</v>
      </c>
      <c r="AI1755" s="3">
        <v>69.112022399902344</v>
      </c>
      <c r="AJ1755" s="3">
        <v>57.788749694824219</v>
      </c>
      <c r="AK1755" s="3">
        <v>46.607307434082031</v>
      </c>
      <c r="AL1755" s="3">
        <v>45.16937255859375</v>
      </c>
      <c r="AM1755" s="3">
        <v>41.083099365234375</v>
      </c>
      <c r="AN1755" s="3">
        <v>39.282924652099609</v>
      </c>
      <c r="AO1755" s="3">
        <v>44.533340454101563</v>
      </c>
      <c r="AP1755" s="3">
        <v>42.737342834472656</v>
      </c>
      <c r="AQ1755" s="3">
        <v>40.493473052978516</v>
      </c>
      <c r="AR1755" s="3">
        <v>42.838081359863281</v>
      </c>
      <c r="AS1755" s="3">
        <v>39.179347991943359</v>
      </c>
      <c r="AT1755" s="3">
        <v>42.264133453369141</v>
      </c>
      <c r="AU1755" s="3">
        <v>39.287521362304687</v>
      </c>
      <c r="AV1755" s="3">
        <v>37.145931243896484</v>
      </c>
      <c r="AW1755" s="3">
        <v>30.797994613647461</v>
      </c>
      <c r="AX1755" s="3">
        <v>31.057376861572266</v>
      </c>
      <c r="AY1755" s="3">
        <v>36.217353820800781</v>
      </c>
      <c r="AZ1755" s="3">
        <v>38.333389282226563</v>
      </c>
      <c r="BA1755" s="3">
        <v>35.674724578857422</v>
      </c>
      <c r="BB1755" s="3">
        <v>38.103382110595703</v>
      </c>
      <c r="BC1755" s="3">
        <v>38.884647369384766</v>
      </c>
      <c r="BD1755" s="3">
        <v>36.610973358154297</v>
      </c>
      <c r="BE1755" s="3">
        <v>35.05743408203125</v>
      </c>
      <c r="BF1755" s="3">
        <v>35.415699005126953</v>
      </c>
      <c r="BG1755" s="3">
        <v>35.36920166015625</v>
      </c>
      <c r="BH1755" s="3">
        <v>35.17529296875</v>
      </c>
      <c r="BI1755" s="3">
        <v>34.414569854736328</v>
      </c>
      <c r="BJ1755" s="3">
        <v>34.285793304443359</v>
      </c>
      <c r="BK1755" s="3">
        <v>34.128009796142578</v>
      </c>
      <c r="BL1755" s="3">
        <v>34.595909118652344</v>
      </c>
      <c r="BM1755" s="3">
        <v>34.358795166015625</v>
      </c>
      <c r="BN1755" s="3">
        <v>34.925136566162109</v>
      </c>
      <c r="BO1755" s="3">
        <v>35.238475799560547</v>
      </c>
      <c r="BP1755" s="3">
        <v>38.152362823486328</v>
      </c>
      <c r="BQ1755" s="3">
        <v>41.449867248535156</v>
      </c>
      <c r="BR1755" s="3">
        <v>55.970283508300781</v>
      </c>
      <c r="BS1755" s="3">
        <v>68.936050415039063</v>
      </c>
      <c r="BT1755" s="3">
        <v>56.466365814208984</v>
      </c>
      <c r="BU1755" s="3">
        <v>47.659133911132813</v>
      </c>
      <c r="BV1755" s="3">
        <v>43.835304260253906</v>
      </c>
      <c r="BW1755" s="3">
        <v>43.391807556152344</v>
      </c>
      <c r="BX1755" s="3">
        <v>36.892681121826172</v>
      </c>
      <c r="BY1755" s="3">
        <v>41.159286499023438</v>
      </c>
      <c r="BZ1755" s="3">
        <v>45.201045989990234</v>
      </c>
      <c r="CA1755" s="3">
        <v>41.666610717773437</v>
      </c>
      <c r="CB1755" s="3">
        <v>41.571598052978516</v>
      </c>
      <c r="CC1755" s="3">
        <v>37.771774291992188</v>
      </c>
      <c r="CD1755" s="3">
        <v>43.172496795654297</v>
      </c>
      <c r="CE1755" s="3">
        <v>38.962966918945313</v>
      </c>
      <c r="CF1755" s="3">
        <v>37.590366363525391</v>
      </c>
      <c r="CG1755" s="3">
        <v>29.475215911865234</v>
      </c>
      <c r="CH1755" s="3">
        <v>29.411777496337891</v>
      </c>
      <c r="CI1755" s="3">
        <v>31.661893844604492</v>
      </c>
      <c r="CJ1755" s="3">
        <v>34.752059936523438</v>
      </c>
      <c r="CK1755" s="3">
        <v>32.854869842529297</v>
      </c>
      <c r="CL1755" s="3">
        <v>37.881290435791016</v>
      </c>
      <c r="CM1755" s="3">
        <v>34.317604064941406</v>
      </c>
      <c r="CN1755" s="3">
        <v>33.329792022705078</v>
      </c>
      <c r="CO1755" s="3">
        <v>33.367752075195313</v>
      </c>
      <c r="CP1755" s="3">
        <v>31.602972030639648</v>
      </c>
      <c r="CQ1755" s="3">
        <v>31.899620056152344</v>
      </c>
      <c r="CR1755" s="3">
        <v>32.424957275390625</v>
      </c>
      <c r="CS1755" s="3">
        <v>32.975414276123047</v>
      </c>
      <c r="CT1755" s="3">
        <v>33.462654113769531</v>
      </c>
      <c r="CU1755" s="3">
        <v>34.297233581542969</v>
      </c>
      <c r="CV1755" s="3">
        <v>34.314754486083984</v>
      </c>
      <c r="CW1755" s="3">
        <v>33.963050842285156</v>
      </c>
      <c r="CX1755" s="3">
        <v>35.097293853759766</v>
      </c>
      <c r="CY1755" s="3">
        <v>35.131412506103516</v>
      </c>
      <c r="CZ1755" s="3">
        <v>38.503238677978516</v>
      </c>
      <c r="DA1755" s="3">
        <v>41.519233703613281</v>
      </c>
      <c r="DB1755" t="s">
        <v>2668</v>
      </c>
      <c r="DC1755" t="s">
        <v>2668</v>
      </c>
    </row>
    <row r="1756" spans="1:107" x14ac:dyDescent="0.25">
      <c r="A1756" s="15" t="s">
        <v>1937</v>
      </c>
      <c r="C1756" s="16">
        <v>42167.293078703704</v>
      </c>
      <c r="D1756" s="17">
        <v>42167.293078703704</v>
      </c>
      <c r="E1756" s="3">
        <v>48.648998260498047</v>
      </c>
      <c r="F1756" s="3">
        <v>69.02227783203125</v>
      </c>
      <c r="G1756" s="3">
        <v>47.186283111572266</v>
      </c>
      <c r="H1756" s="3">
        <v>74.35009765625</v>
      </c>
      <c r="I1756" s="3">
        <v>77.969833374023438</v>
      </c>
      <c r="J1756" s="3">
        <v>59.447921752929688</v>
      </c>
      <c r="K1756" s="3">
        <v>54.265666961669922</v>
      </c>
      <c r="L1756" s="3">
        <v>51.079666137695312</v>
      </c>
      <c r="M1756" s="3">
        <v>44.898212432861328</v>
      </c>
      <c r="N1756" s="3">
        <v>43.709110260009766</v>
      </c>
      <c r="O1756" s="3">
        <v>37.896144866943359</v>
      </c>
      <c r="P1756" s="3">
        <v>42.642715454101563</v>
      </c>
      <c r="Q1756" s="3">
        <v>41.643669128417969</v>
      </c>
      <c r="R1756" s="3">
        <v>43.322315216064453</v>
      </c>
      <c r="S1756" s="3">
        <v>39.224773406982422</v>
      </c>
      <c r="T1756" s="3">
        <v>39.321922302246094</v>
      </c>
      <c r="U1756" s="3">
        <v>43.663722991943359</v>
      </c>
      <c r="V1756" s="3">
        <v>60.491554260253906</v>
      </c>
      <c r="W1756" s="3">
        <v>57.376411437988281</v>
      </c>
      <c r="X1756" s="3">
        <v>54.017066955566406</v>
      </c>
      <c r="Y1756" s="3">
        <v>46.147552490234375</v>
      </c>
      <c r="Z1756" s="3">
        <v>44.796791076660156</v>
      </c>
      <c r="AA1756" s="3">
        <v>37.970874786376953</v>
      </c>
      <c r="AB1756" s="3">
        <v>40.531078338623047</v>
      </c>
      <c r="AC1756" s="3">
        <v>42.012809753417969</v>
      </c>
      <c r="AD1756" s="3">
        <v>45.467929840087891</v>
      </c>
      <c r="AE1756" s="3">
        <v>39.619514465332031</v>
      </c>
      <c r="AF1756" s="3">
        <v>39.154232025146484</v>
      </c>
      <c r="AG1756" s="3">
        <v>43.642971038818359</v>
      </c>
      <c r="AH1756" s="3">
        <v>61.455745697021484</v>
      </c>
      <c r="AI1756" s="3">
        <v>68.327133178710938</v>
      </c>
      <c r="AJ1756" s="3">
        <v>56.551673889160156</v>
      </c>
      <c r="AK1756" s="3">
        <v>48.913322448730469</v>
      </c>
      <c r="AL1756" s="3">
        <v>43.511959075927734</v>
      </c>
      <c r="AM1756" s="3">
        <v>42.763862609863281</v>
      </c>
      <c r="AN1756" s="3">
        <v>37.551727294921875</v>
      </c>
      <c r="AO1756" s="3">
        <v>42.146392822265625</v>
      </c>
      <c r="AP1756" s="3">
        <v>43.919460296630859</v>
      </c>
      <c r="AQ1756" s="3">
        <v>40.188827514648438</v>
      </c>
      <c r="AR1756" s="3">
        <v>42.397796630859375</v>
      </c>
      <c r="AS1756" s="3">
        <v>37.669017791748047</v>
      </c>
      <c r="AT1756" s="3">
        <v>41.834224700927734</v>
      </c>
      <c r="AU1756" s="3">
        <v>37.518337249755859</v>
      </c>
      <c r="AV1756" s="3">
        <v>35.778205871582031</v>
      </c>
      <c r="AW1756" s="3">
        <v>30.515762329101563</v>
      </c>
      <c r="AX1756" s="3">
        <v>30.31837272644043</v>
      </c>
      <c r="AY1756" s="3">
        <v>34.153480529785156</v>
      </c>
      <c r="AZ1756" s="3">
        <v>36.499961853027344</v>
      </c>
      <c r="BA1756" s="3">
        <v>37.077754974365234</v>
      </c>
      <c r="BB1756" s="3">
        <v>38.329616546630859</v>
      </c>
      <c r="BC1756" s="3">
        <v>38.292598724365234</v>
      </c>
      <c r="BD1756" s="3">
        <v>36.147502899169922</v>
      </c>
      <c r="BE1756" s="3">
        <v>39.51165771484375</v>
      </c>
      <c r="BF1756" s="3">
        <v>40.209709167480469</v>
      </c>
      <c r="BG1756" s="3">
        <v>37.535552978515625</v>
      </c>
      <c r="BH1756" s="3">
        <v>34.981769561767578</v>
      </c>
      <c r="BI1756" s="3">
        <v>33.987167358398438</v>
      </c>
      <c r="BJ1756" s="3">
        <v>34.667415618896484</v>
      </c>
      <c r="BK1756" s="3">
        <v>34.664112091064453</v>
      </c>
      <c r="BL1756" s="3">
        <v>34.160991668701172</v>
      </c>
      <c r="BM1756" s="3">
        <v>34.395763397216797</v>
      </c>
      <c r="BN1756" s="3">
        <v>35.084365844726563</v>
      </c>
      <c r="BO1756" s="3">
        <v>35.028476715087891</v>
      </c>
      <c r="BP1756" s="3">
        <v>38.173496246337891</v>
      </c>
      <c r="BQ1756" s="3">
        <v>41.515438079833984</v>
      </c>
      <c r="BR1756" s="3">
        <v>63.460350036621094</v>
      </c>
      <c r="BS1756" s="3">
        <v>66.322074890136719</v>
      </c>
      <c r="BT1756" s="3">
        <v>54.707813262939453</v>
      </c>
      <c r="BU1756" s="3">
        <v>51.35113525390625</v>
      </c>
      <c r="BV1756" s="3">
        <v>39.377662658691406</v>
      </c>
      <c r="BW1756" s="3">
        <v>43.401710510253906</v>
      </c>
      <c r="BX1756" s="3">
        <v>35.213542938232422</v>
      </c>
      <c r="BY1756" s="3">
        <v>38.480144500732422</v>
      </c>
      <c r="BZ1756" s="3">
        <v>43.85504150390625</v>
      </c>
      <c r="CA1756" s="3">
        <v>39.407928466796875</v>
      </c>
      <c r="CB1756" s="3">
        <v>41.344032287597656</v>
      </c>
      <c r="CC1756" s="3">
        <v>34.825881958007813</v>
      </c>
      <c r="CD1756" s="3">
        <v>36.993465423583984</v>
      </c>
      <c r="CE1756" s="3">
        <v>35.197456359863281</v>
      </c>
      <c r="CF1756" s="3">
        <v>33.191719055175781</v>
      </c>
      <c r="CG1756" s="3">
        <v>31.26881217956543</v>
      </c>
      <c r="CH1756" s="3">
        <v>29.518762588500977</v>
      </c>
      <c r="CI1756" s="3">
        <v>31.215211868286133</v>
      </c>
      <c r="CJ1756" s="3">
        <v>34.237148284912109</v>
      </c>
      <c r="CK1756" s="3">
        <v>38.106460571289063</v>
      </c>
      <c r="CL1756" s="3">
        <v>36.829826354980469</v>
      </c>
      <c r="CM1756" s="3">
        <v>38.431655883789063</v>
      </c>
      <c r="CN1756" s="3">
        <v>35.713180541992188</v>
      </c>
      <c r="CO1756" s="3">
        <v>42.701396942138672</v>
      </c>
      <c r="CP1756" s="3">
        <v>43.204250335693359</v>
      </c>
      <c r="CQ1756" s="3">
        <v>39.477344512939453</v>
      </c>
      <c r="CR1756" s="3">
        <v>34.903388977050781</v>
      </c>
      <c r="CS1756" s="3">
        <v>33.470283508300781</v>
      </c>
      <c r="CT1756" s="3">
        <v>35.240188598632812</v>
      </c>
      <c r="CU1756" s="3">
        <v>35.333751678466797</v>
      </c>
      <c r="CV1756" s="3">
        <v>33.6612548828125</v>
      </c>
      <c r="CW1756" s="3">
        <v>34.415767669677734</v>
      </c>
      <c r="CX1756" s="3">
        <v>35.275966644287109</v>
      </c>
      <c r="CY1756" s="3">
        <v>34.532615661621094</v>
      </c>
      <c r="CZ1756" s="3">
        <v>38.105388641357422</v>
      </c>
      <c r="DA1756" s="3">
        <v>41.629318237304687</v>
      </c>
      <c r="DB1756" t="s">
        <v>2668</v>
      </c>
      <c r="DC1756" t="s">
        <v>2668</v>
      </c>
    </row>
    <row r="1757" spans="1:107" x14ac:dyDescent="0.25">
      <c r="A1757" s="15" t="s">
        <v>1938</v>
      </c>
      <c r="C1757" s="16">
        <v>42167.293078703704</v>
      </c>
      <c r="D1757" s="17">
        <v>42167.293078703704</v>
      </c>
      <c r="E1757" s="3">
        <v>37.066165924072266</v>
      </c>
      <c r="F1757" s="3">
        <v>54.550701141357422</v>
      </c>
      <c r="G1757" s="3">
        <v>44.851715087890625</v>
      </c>
      <c r="H1757" s="3">
        <v>72.330558776855469</v>
      </c>
      <c r="I1757" s="3">
        <v>77.578048706054688</v>
      </c>
      <c r="J1757" s="3">
        <v>60.296165466308594</v>
      </c>
      <c r="K1757" s="3">
        <v>53.826305389404297</v>
      </c>
      <c r="L1757" s="3">
        <v>51.594669342041016</v>
      </c>
      <c r="M1757" s="3">
        <v>46.151500701904297</v>
      </c>
      <c r="N1757" s="3">
        <v>43.426403045654297</v>
      </c>
      <c r="O1757" s="3">
        <v>37.789634704589844</v>
      </c>
      <c r="P1757" s="3">
        <v>41.154369354248047</v>
      </c>
      <c r="Q1757" s="3">
        <v>40.300056457519531</v>
      </c>
      <c r="R1757" s="3">
        <v>41.648200988769531</v>
      </c>
      <c r="S1757" s="3">
        <v>38.829402923583984</v>
      </c>
      <c r="T1757" s="3">
        <v>39.167343139648438</v>
      </c>
      <c r="U1757" s="3">
        <v>43.694969177246094</v>
      </c>
      <c r="V1757" s="3">
        <v>60.380195617675781</v>
      </c>
      <c r="W1757" s="3">
        <v>49.480388641357422</v>
      </c>
      <c r="X1757" s="3">
        <v>51.855152130126953</v>
      </c>
      <c r="Y1757" s="3">
        <v>47.779941558837891</v>
      </c>
      <c r="Z1757" s="3">
        <v>43.322181701660156</v>
      </c>
      <c r="AA1757" s="3">
        <v>37.065685272216797</v>
      </c>
      <c r="AB1757" s="3">
        <v>37.843742370605469</v>
      </c>
      <c r="AC1757" s="3">
        <v>37.172893524169922</v>
      </c>
      <c r="AD1757" s="3">
        <v>36.625751495361328</v>
      </c>
      <c r="AE1757" s="3">
        <v>38.058277130126953</v>
      </c>
      <c r="AF1757" s="3">
        <v>39.116287231445313</v>
      </c>
      <c r="AG1757" s="3">
        <v>43.642864227294922</v>
      </c>
      <c r="AH1757" s="3">
        <v>63.461181640625</v>
      </c>
      <c r="AI1757" s="3">
        <v>66.626678466796875</v>
      </c>
      <c r="AJ1757" s="3">
        <v>55.205886840820313</v>
      </c>
      <c r="AK1757" s="3">
        <v>52.113677978515625</v>
      </c>
      <c r="AL1757" s="3">
        <v>43.052143096923828</v>
      </c>
      <c r="AM1757" s="3">
        <v>42.553390502929687</v>
      </c>
      <c r="AN1757" s="3">
        <v>36.411079406738281</v>
      </c>
      <c r="AO1757" s="3">
        <v>40.598167419433594</v>
      </c>
      <c r="AP1757" s="3">
        <v>42.994827270507813</v>
      </c>
      <c r="AQ1757" s="3">
        <v>40.329883575439453</v>
      </c>
      <c r="AR1757" s="3">
        <v>39.846786499023438</v>
      </c>
      <c r="AS1757" s="3">
        <v>38.328628540039063</v>
      </c>
      <c r="AT1757" s="3">
        <v>40.160499572753906</v>
      </c>
      <c r="AU1757" s="3">
        <v>37.649063110351562</v>
      </c>
      <c r="AV1757" s="3">
        <v>36.025970458984375</v>
      </c>
      <c r="AW1757" s="3">
        <v>32.355236053466797</v>
      </c>
      <c r="AX1757" s="3">
        <v>30.204519271850586</v>
      </c>
      <c r="AY1757" s="3">
        <v>33.711685180664062</v>
      </c>
      <c r="AZ1757" s="3">
        <v>35.535846710205078</v>
      </c>
      <c r="BA1757" s="3">
        <v>36.118560791015625</v>
      </c>
      <c r="BB1757" s="3">
        <v>37.298999786376953</v>
      </c>
      <c r="BC1757" s="3">
        <v>37.289783477783203</v>
      </c>
      <c r="BD1757" s="3">
        <v>35.661060333251953</v>
      </c>
      <c r="BE1757" s="3">
        <v>38.850425720214844</v>
      </c>
      <c r="BF1757" s="3">
        <v>39.102024078369141</v>
      </c>
      <c r="BG1757" s="3">
        <v>36.043540954589844</v>
      </c>
      <c r="BH1757" s="3">
        <v>34.141067504882812</v>
      </c>
      <c r="BI1757" s="3">
        <v>33.476631164550781</v>
      </c>
      <c r="BJ1757" s="3">
        <v>34.186977386474609</v>
      </c>
      <c r="BK1757" s="3">
        <v>34.687824249267578</v>
      </c>
      <c r="BL1757" s="3">
        <v>33.927139282226563</v>
      </c>
      <c r="BM1757" s="3">
        <v>34.410427093505859</v>
      </c>
      <c r="BN1757" s="3">
        <v>34.783870697021484</v>
      </c>
      <c r="BO1757" s="3">
        <v>34.886089324951172</v>
      </c>
      <c r="BP1757" s="3">
        <v>38.123542785644531</v>
      </c>
      <c r="BQ1757" s="3">
        <v>41.602741241455078</v>
      </c>
      <c r="BR1757" s="3">
        <v>65.853858947753906</v>
      </c>
      <c r="BS1757" s="3">
        <v>63.682456970214844</v>
      </c>
      <c r="BT1757" s="3">
        <v>53.193519592285156</v>
      </c>
      <c r="BU1757" s="3">
        <v>54.262073516845703</v>
      </c>
      <c r="BV1757" s="3">
        <v>43.764289855957031</v>
      </c>
      <c r="BW1757" s="3">
        <v>41.269973754882812</v>
      </c>
      <c r="BX1757" s="3">
        <v>36.820640563964844</v>
      </c>
      <c r="BY1757" s="3">
        <v>38.06121826171875</v>
      </c>
      <c r="BZ1757" s="3">
        <v>40.808700561523438</v>
      </c>
      <c r="CA1757" s="3">
        <v>39.218494415283203</v>
      </c>
      <c r="CB1757" s="3">
        <v>29.404254913330078</v>
      </c>
      <c r="CC1757" s="3">
        <v>41.042415618896484</v>
      </c>
      <c r="CD1757" s="3">
        <v>39.097690582275391</v>
      </c>
      <c r="CE1757" s="3">
        <v>37.781055450439453</v>
      </c>
      <c r="CF1757" s="3">
        <v>36.725940704345703</v>
      </c>
      <c r="CG1757" s="3">
        <v>34.342151641845703</v>
      </c>
      <c r="CH1757" s="3">
        <v>30.621234893798828</v>
      </c>
      <c r="CI1757" s="3">
        <v>33.006370544433594</v>
      </c>
      <c r="CJ1757" s="3">
        <v>34.171237945556641</v>
      </c>
      <c r="CK1757" s="3">
        <v>34.571632385253906</v>
      </c>
      <c r="CL1757" s="3">
        <v>34.825496673583984</v>
      </c>
      <c r="CM1757" s="3">
        <v>33.567306518554687</v>
      </c>
      <c r="CN1757" s="3">
        <v>33.996135711669922</v>
      </c>
      <c r="CO1757" s="3">
        <v>31.426340103149414</v>
      </c>
      <c r="CP1757" s="3">
        <v>31.866878509521484</v>
      </c>
      <c r="CQ1757" s="3">
        <v>31.162424087524414</v>
      </c>
      <c r="CR1757" s="3">
        <v>33.038978576660156</v>
      </c>
      <c r="CS1757" s="3">
        <v>32.707103729248047</v>
      </c>
      <c r="CT1757" s="3">
        <v>33.394264221191406</v>
      </c>
      <c r="CU1757" s="3">
        <v>34.415260314941406</v>
      </c>
      <c r="CV1757" s="3">
        <v>33.902076721191406</v>
      </c>
      <c r="CW1757" s="3">
        <v>34.634525299072266</v>
      </c>
      <c r="CX1757" s="3">
        <v>34.091583251953125</v>
      </c>
      <c r="CY1757" s="3">
        <v>34.865406036376953</v>
      </c>
      <c r="CZ1757" s="3">
        <v>38.116436004638672</v>
      </c>
      <c r="DA1757" s="3">
        <v>41.549686431884766</v>
      </c>
      <c r="DB1757" t="s">
        <v>2668</v>
      </c>
      <c r="DC1757" t="s">
        <v>2668</v>
      </c>
    </row>
    <row r="1758" spans="1:107" x14ac:dyDescent="0.25">
      <c r="A1758" s="15" t="s">
        <v>1939</v>
      </c>
      <c r="C1758" s="16">
        <v>42167.293078703704</v>
      </c>
      <c r="D1758" s="17">
        <v>42167.293078703704</v>
      </c>
      <c r="E1758" s="3">
        <v>38.69268798828125</v>
      </c>
      <c r="F1758" s="3">
        <v>54.550701141357422</v>
      </c>
      <c r="G1758" s="3">
        <v>42.292263031005859</v>
      </c>
      <c r="H1758" s="3">
        <v>74.485450744628906</v>
      </c>
      <c r="I1758" s="3">
        <v>78.601470947265625</v>
      </c>
      <c r="J1758" s="3">
        <v>59.982517242431641</v>
      </c>
      <c r="K1758" s="3">
        <v>53.355716705322266</v>
      </c>
      <c r="L1758" s="3">
        <v>51.599597930908203</v>
      </c>
      <c r="M1758" s="3">
        <v>45.709869384765625</v>
      </c>
      <c r="N1758" s="3">
        <v>42.612030029296875</v>
      </c>
      <c r="O1758" s="3">
        <v>36.670318603515625</v>
      </c>
      <c r="P1758" s="3">
        <v>39.032966613769531</v>
      </c>
      <c r="Q1758" s="3">
        <v>38.028949737548828</v>
      </c>
      <c r="R1758" s="3">
        <v>39.746234893798828</v>
      </c>
      <c r="S1758" s="3">
        <v>38.484207153320312</v>
      </c>
      <c r="T1758" s="3">
        <v>39.157524108886719</v>
      </c>
      <c r="U1758" s="3">
        <v>43.573638916015625</v>
      </c>
      <c r="V1758" s="3">
        <v>59.959030151367188</v>
      </c>
      <c r="W1758" s="3">
        <v>55.877452850341797</v>
      </c>
      <c r="X1758" s="3">
        <v>50.705295562744141</v>
      </c>
      <c r="Y1758" s="3">
        <v>41.598075866699219</v>
      </c>
      <c r="Z1758" s="3">
        <v>38.783107757568359</v>
      </c>
      <c r="AA1758" s="3">
        <v>33.779880523681641</v>
      </c>
      <c r="AB1758" s="3">
        <v>35.439872741699219</v>
      </c>
      <c r="AC1758" s="3">
        <v>35.438594818115234</v>
      </c>
      <c r="AD1758" s="3">
        <v>37.782215118408203</v>
      </c>
      <c r="AE1758" s="3">
        <v>38.363113403320313</v>
      </c>
      <c r="AF1758" s="3">
        <v>39.218425750732422</v>
      </c>
      <c r="AG1758" s="3">
        <v>43.480411529541016</v>
      </c>
      <c r="AH1758" s="3">
        <v>66.919189453125</v>
      </c>
      <c r="AI1758" s="3">
        <v>64.928459167480469</v>
      </c>
      <c r="AJ1758" s="3">
        <v>53.955841064453125</v>
      </c>
      <c r="AK1758" s="3">
        <v>53.822544097900391</v>
      </c>
      <c r="AL1758" s="3">
        <v>43.073982238769531</v>
      </c>
      <c r="AM1758" s="3">
        <v>40.716144561767578</v>
      </c>
      <c r="AN1758" s="3">
        <v>40.671234130859375</v>
      </c>
      <c r="AO1758" s="3">
        <v>42.861679077148438</v>
      </c>
      <c r="AP1758" s="3">
        <v>41.190208435058594</v>
      </c>
      <c r="AQ1758" s="3">
        <v>40.127086639404297</v>
      </c>
      <c r="AR1758" s="3">
        <v>37.284461975097656</v>
      </c>
      <c r="AS1758" s="3">
        <v>42.641819000244141</v>
      </c>
      <c r="AT1758" s="3">
        <v>40.680080413818359</v>
      </c>
      <c r="AU1758" s="3">
        <v>37.854640960693359</v>
      </c>
      <c r="AV1758" s="3">
        <v>35.241870880126953</v>
      </c>
      <c r="AW1758" s="3">
        <v>31.785770416259766</v>
      </c>
      <c r="AX1758" s="3">
        <v>29.9632568359375</v>
      </c>
      <c r="AY1758" s="3">
        <v>33.545558929443359</v>
      </c>
      <c r="AZ1758" s="3">
        <v>34.105052947998047</v>
      </c>
      <c r="BA1758" s="3">
        <v>34.263256072998047</v>
      </c>
      <c r="BB1758" s="3">
        <v>35.234683990478516</v>
      </c>
      <c r="BC1758" s="3">
        <v>34.961761474609375</v>
      </c>
      <c r="BD1758" s="3">
        <v>33.173019409179688</v>
      </c>
      <c r="BE1758" s="3">
        <v>35.955204010009766</v>
      </c>
      <c r="BF1758" s="3">
        <v>36.559246063232422</v>
      </c>
      <c r="BG1758" s="3">
        <v>34.270381927490234</v>
      </c>
      <c r="BH1758" s="3">
        <v>33.633522033691406</v>
      </c>
      <c r="BI1758" s="3">
        <v>32.887042999267578</v>
      </c>
      <c r="BJ1758" s="3">
        <v>33.71600341796875</v>
      </c>
      <c r="BK1758" s="3">
        <v>34.517612457275391</v>
      </c>
      <c r="BL1758" s="3">
        <v>33.583606719970703</v>
      </c>
      <c r="BM1758" s="3">
        <v>34.540763854980469</v>
      </c>
      <c r="BN1758" s="3">
        <v>34.732814788818359</v>
      </c>
      <c r="BO1758" s="3">
        <v>34.841094970703125</v>
      </c>
      <c r="BP1758" s="3">
        <v>37.932819366455078</v>
      </c>
      <c r="BQ1758" s="3">
        <v>41.512882232666016</v>
      </c>
      <c r="BR1758" s="3">
        <v>69.470375061035156</v>
      </c>
      <c r="BS1758" s="3">
        <v>61.643825531005859</v>
      </c>
      <c r="BT1758" s="3">
        <v>52.280906677246094</v>
      </c>
      <c r="BU1758" s="3">
        <v>55.062423706054687</v>
      </c>
      <c r="BV1758" s="3">
        <v>42.111873626708984</v>
      </c>
      <c r="BW1758" s="3">
        <v>37.553913116455078</v>
      </c>
      <c r="BX1758" s="3">
        <v>44.131233215332031</v>
      </c>
      <c r="BY1758" s="3">
        <v>46.671096801757813</v>
      </c>
      <c r="BZ1758" s="3">
        <v>37.276054382324219</v>
      </c>
      <c r="CA1758" s="3">
        <v>40.777351379394531</v>
      </c>
      <c r="CB1758" s="3">
        <v>35.506908416748047</v>
      </c>
      <c r="CC1758" s="3">
        <v>45.219730377197266</v>
      </c>
      <c r="CD1758" s="3">
        <v>40.906452178955078</v>
      </c>
      <c r="CE1758" s="3">
        <v>40.294456481933594</v>
      </c>
      <c r="CF1758" s="3">
        <v>35.908634185791016</v>
      </c>
      <c r="CG1758" s="3">
        <v>28.648496627807617</v>
      </c>
      <c r="CH1758" s="3">
        <v>28.751935958862305</v>
      </c>
      <c r="CI1758" s="3">
        <v>32.834518432617188</v>
      </c>
      <c r="CJ1758" s="3">
        <v>31.618417739868164</v>
      </c>
      <c r="CK1758" s="3">
        <v>30.594684600830078</v>
      </c>
      <c r="CL1758" s="3">
        <v>30.289888381958008</v>
      </c>
      <c r="CM1758" s="3">
        <v>29.820833206176758</v>
      </c>
      <c r="CN1758" s="3">
        <v>27.780826568603516</v>
      </c>
      <c r="CO1758" s="3">
        <v>28.785486221313477</v>
      </c>
      <c r="CP1758" s="3">
        <v>31.841081619262695</v>
      </c>
      <c r="CQ1758" s="3">
        <v>33.209262847900391</v>
      </c>
      <c r="CR1758" s="3">
        <v>33.829483032226563</v>
      </c>
      <c r="CS1758" s="3">
        <v>32.993946075439453</v>
      </c>
      <c r="CT1758" s="3">
        <v>33.296173095703125</v>
      </c>
      <c r="CU1758" s="3">
        <v>34.061359405517578</v>
      </c>
      <c r="CV1758" s="3">
        <v>33.021976470947266</v>
      </c>
      <c r="CW1758" s="3">
        <v>34.523162841796875</v>
      </c>
      <c r="CX1758" s="3">
        <v>34.935562133789063</v>
      </c>
      <c r="CY1758" s="3">
        <v>34.971672058105469</v>
      </c>
      <c r="CZ1758" s="3">
        <v>37.473640441894531</v>
      </c>
      <c r="DA1758" s="3">
        <v>41.504207611083984</v>
      </c>
      <c r="DB1758" t="s">
        <v>2668</v>
      </c>
      <c r="DC1758" t="s">
        <v>2668</v>
      </c>
    </row>
    <row r="1759" spans="1:107" x14ac:dyDescent="0.25">
      <c r="A1759" s="15" t="s">
        <v>1940</v>
      </c>
      <c r="C1759" s="16">
        <v>42167.293078703704</v>
      </c>
      <c r="D1759" s="17">
        <v>42167.293078703704</v>
      </c>
      <c r="E1759" s="3">
        <v>38.575935363769531</v>
      </c>
      <c r="F1759" s="3">
        <v>54.550701141357422</v>
      </c>
      <c r="G1759" s="3">
        <v>40.927303314208984</v>
      </c>
      <c r="H1759" s="3">
        <v>72.040031433105469</v>
      </c>
      <c r="I1759" s="3">
        <v>75.686103820800781</v>
      </c>
      <c r="J1759" s="3">
        <v>59.908149719238281</v>
      </c>
      <c r="K1759" s="3">
        <v>60.717845916748047</v>
      </c>
      <c r="L1759" s="3">
        <v>50.517246246337891</v>
      </c>
      <c r="M1759" s="3">
        <v>46.906890869140625</v>
      </c>
      <c r="N1759" s="3">
        <v>41.945564270019531</v>
      </c>
      <c r="O1759" s="3">
        <v>34.939586639404297</v>
      </c>
      <c r="P1759" s="3">
        <v>38.232852935791016</v>
      </c>
      <c r="Q1759" s="3">
        <v>37.885532379150391</v>
      </c>
      <c r="R1759" s="3">
        <v>38.5205078125</v>
      </c>
      <c r="S1759" s="3">
        <v>38.457923889160156</v>
      </c>
      <c r="T1759" s="3">
        <v>39.094264984130859</v>
      </c>
      <c r="U1759" s="3">
        <v>43.475772857666016</v>
      </c>
      <c r="V1759" s="3">
        <v>59.246395111083984</v>
      </c>
      <c r="W1759" s="3">
        <v>64.32940673828125</v>
      </c>
      <c r="X1759" s="3">
        <v>51.214790344238281</v>
      </c>
      <c r="Y1759" s="3">
        <v>49.461357116699219</v>
      </c>
      <c r="Z1759" s="3">
        <v>41.294284820556641</v>
      </c>
      <c r="AA1759" s="3">
        <v>31.990232467651367</v>
      </c>
      <c r="AB1759" s="3">
        <v>37.339015960693359</v>
      </c>
      <c r="AC1759" s="3">
        <v>37.892101287841797</v>
      </c>
      <c r="AD1759" s="3">
        <v>36.419231414794922</v>
      </c>
      <c r="AE1759" s="3">
        <v>38.310871124267578</v>
      </c>
      <c r="AF1759" s="3">
        <v>38.867683410644531</v>
      </c>
      <c r="AG1759" s="3">
        <v>43.461719512939453</v>
      </c>
      <c r="AH1759" s="3">
        <v>68.967208862304688</v>
      </c>
      <c r="AI1759" s="3">
        <v>62.743118286132812</v>
      </c>
      <c r="AJ1759" s="3">
        <v>52.557262420654297</v>
      </c>
      <c r="AK1759" s="3">
        <v>53.834220886230469</v>
      </c>
      <c r="AL1759" s="3">
        <v>41.799533843994141</v>
      </c>
      <c r="AM1759" s="3">
        <v>39.901283264160156</v>
      </c>
      <c r="AN1759" s="3">
        <v>44.13818359375</v>
      </c>
      <c r="AO1759" s="3">
        <v>47.251983642578125</v>
      </c>
      <c r="AP1759" s="3">
        <v>39.662067413330078</v>
      </c>
      <c r="AQ1759" s="3">
        <v>42.095985412597656</v>
      </c>
      <c r="AR1759" s="3">
        <v>37.907169342041016</v>
      </c>
      <c r="AS1759" s="3">
        <v>42.986202239990234</v>
      </c>
      <c r="AT1759" s="3">
        <v>39.727066040039063</v>
      </c>
      <c r="AU1759" s="3">
        <v>39.521522521972656</v>
      </c>
      <c r="AV1759" s="3">
        <v>34.987247467041016</v>
      </c>
      <c r="AW1759" s="3">
        <v>32.089168548583984</v>
      </c>
      <c r="AX1759" s="3">
        <v>28.491937637329102</v>
      </c>
      <c r="AY1759" s="3">
        <v>31.780252456665039</v>
      </c>
      <c r="AZ1759" s="3">
        <v>33.501903533935547</v>
      </c>
      <c r="BA1759" s="3">
        <v>33.001102447509766</v>
      </c>
      <c r="BB1759" s="3">
        <v>33.670185089111328</v>
      </c>
      <c r="BC1759" s="3">
        <v>33.309818267822266</v>
      </c>
      <c r="BD1759" s="3">
        <v>32.35797119140625</v>
      </c>
      <c r="BE1759" s="3">
        <v>34.653987884521484</v>
      </c>
      <c r="BF1759" s="3">
        <v>34.343887329101563</v>
      </c>
      <c r="BG1759" s="3">
        <v>33.713836669921875</v>
      </c>
      <c r="BH1759" s="3">
        <v>33.318962097167969</v>
      </c>
      <c r="BI1759" s="3">
        <v>32.845230102539063</v>
      </c>
      <c r="BJ1759" s="3">
        <v>33.949943542480469</v>
      </c>
      <c r="BK1759" s="3">
        <v>34.156536102294922</v>
      </c>
      <c r="BL1759" s="3">
        <v>33.490459442138672</v>
      </c>
      <c r="BM1759" s="3">
        <v>34.404979705810547</v>
      </c>
      <c r="BN1759" s="3">
        <v>34.747852325439453</v>
      </c>
      <c r="BO1759" s="3">
        <v>34.951641082763672</v>
      </c>
      <c r="BP1759" s="3">
        <v>37.853824615478516</v>
      </c>
      <c r="BQ1759" s="3">
        <v>41.440040588378906</v>
      </c>
      <c r="BR1759" s="3">
        <v>70.321830749511719</v>
      </c>
      <c r="BS1759" s="3">
        <v>58.530532836914062</v>
      </c>
      <c r="BT1759" s="3">
        <v>49.824474334716797</v>
      </c>
      <c r="BU1759" s="3">
        <v>52.919803619384766</v>
      </c>
      <c r="BV1759" s="3">
        <v>39.578346252441406</v>
      </c>
      <c r="BW1759" s="3">
        <v>41.367214202880859</v>
      </c>
      <c r="BX1759" s="3">
        <v>45.481712341308594</v>
      </c>
      <c r="BY1759" s="3">
        <v>49.045413970947266</v>
      </c>
      <c r="BZ1759" s="3">
        <v>39.360790252685547</v>
      </c>
      <c r="CA1759" s="3">
        <v>42.979000091552734</v>
      </c>
      <c r="CB1759" s="3">
        <v>38.348995208740234</v>
      </c>
      <c r="CC1759" s="3">
        <v>40.67022705078125</v>
      </c>
      <c r="CD1759" s="3">
        <v>37.677791595458984</v>
      </c>
      <c r="CE1759" s="3">
        <v>38.207817077636719</v>
      </c>
      <c r="CF1759" s="3">
        <v>31.217649459838867</v>
      </c>
      <c r="CG1759" s="3">
        <v>32.520042419433594</v>
      </c>
      <c r="CH1759" s="3">
        <v>25.175979614257813</v>
      </c>
      <c r="CI1759" s="3">
        <v>30.926189422607422</v>
      </c>
      <c r="CJ1759" s="3">
        <v>33.585666656494141</v>
      </c>
      <c r="CK1759" s="3">
        <v>31.652761459350586</v>
      </c>
      <c r="CL1759" s="3">
        <v>32.748294830322266</v>
      </c>
      <c r="CM1759" s="3">
        <v>31.360925674438477</v>
      </c>
      <c r="CN1759" s="3">
        <v>32.760978698730469</v>
      </c>
      <c r="CO1759" s="3">
        <v>33.99755859375</v>
      </c>
      <c r="CP1759" s="3">
        <v>30.70515251159668</v>
      </c>
      <c r="CQ1759" s="3">
        <v>32.163932800292969</v>
      </c>
      <c r="CR1759" s="3">
        <v>31.734220504760742</v>
      </c>
      <c r="CS1759" s="3">
        <v>32.436691284179688</v>
      </c>
      <c r="CT1759" s="3">
        <v>33.858573913574219</v>
      </c>
      <c r="CU1759" s="3">
        <v>33.789390563964844</v>
      </c>
      <c r="CV1759" s="3">
        <v>33.684284210205078</v>
      </c>
      <c r="CW1759" s="3">
        <v>34.404666900634766</v>
      </c>
      <c r="CX1759" s="3">
        <v>34.624988555908203</v>
      </c>
      <c r="CY1759" s="3">
        <v>35.162479400634766</v>
      </c>
      <c r="CZ1759" s="3">
        <v>38.067844390869141</v>
      </c>
      <c r="DA1759" s="3">
        <v>41.436901092529297</v>
      </c>
      <c r="DB1759" t="s">
        <v>2668</v>
      </c>
      <c r="DC1759" t="s">
        <v>2668</v>
      </c>
    </row>
    <row r="1760" spans="1:107" x14ac:dyDescent="0.25">
      <c r="A1760" s="15" t="s">
        <v>1941</v>
      </c>
      <c r="C1760" s="16">
        <v>42167.293078703704</v>
      </c>
      <c r="D1760" s="17">
        <v>42167.293078703704</v>
      </c>
      <c r="E1760" s="3">
        <v>36.835006713867187</v>
      </c>
      <c r="F1760" s="3">
        <v>54.550701141357422</v>
      </c>
      <c r="G1760" s="3">
        <v>39.196693420410156</v>
      </c>
      <c r="H1760" s="3">
        <v>61.892223358154297</v>
      </c>
      <c r="I1760" s="3">
        <v>72.83709716796875</v>
      </c>
      <c r="J1760" s="3">
        <v>58.364212036132812</v>
      </c>
      <c r="K1760" s="3">
        <v>62.740337371826172</v>
      </c>
      <c r="L1760" s="3">
        <v>53.598873138427734</v>
      </c>
      <c r="M1760" s="3">
        <v>48.523597717285156</v>
      </c>
      <c r="N1760" s="3">
        <v>41.400318145751953</v>
      </c>
      <c r="O1760" s="3">
        <v>34.279376983642578</v>
      </c>
      <c r="P1760" s="3">
        <v>37.081562042236328</v>
      </c>
      <c r="Q1760" s="3">
        <v>36.986915588378906</v>
      </c>
      <c r="R1760" s="3">
        <v>37.54974365234375</v>
      </c>
      <c r="S1760" s="3">
        <v>38.062126159667969</v>
      </c>
      <c r="T1760" s="3">
        <v>39.176475524902344</v>
      </c>
      <c r="U1760" s="3">
        <v>43.682254791259766</v>
      </c>
      <c r="V1760" s="3">
        <v>54.212970733642578</v>
      </c>
      <c r="W1760" s="3">
        <v>63.568325042724609</v>
      </c>
      <c r="X1760" s="3">
        <v>54.771049499511719</v>
      </c>
      <c r="Y1760" s="3">
        <v>48.032482147216797</v>
      </c>
      <c r="Z1760" s="3">
        <v>41.16156005859375</v>
      </c>
      <c r="AA1760" s="3">
        <v>35.385154724121094</v>
      </c>
      <c r="AB1760" s="3">
        <v>36.1180419921875</v>
      </c>
      <c r="AC1760" s="3">
        <v>34.657009124755859</v>
      </c>
      <c r="AD1760" s="3">
        <v>36.604328155517578</v>
      </c>
      <c r="AE1760" s="3">
        <v>37.688846588134766</v>
      </c>
      <c r="AF1760" s="3">
        <v>39.344532012939453</v>
      </c>
      <c r="AG1760" s="3">
        <v>43.941764831542969</v>
      </c>
      <c r="AH1760" s="3">
        <v>70.351585388183594</v>
      </c>
      <c r="AI1760" s="3">
        <v>60.886951446533203</v>
      </c>
      <c r="AJ1760" s="3">
        <v>50.743923187255859</v>
      </c>
      <c r="AK1760" s="3">
        <v>52.410602569580078</v>
      </c>
      <c r="AL1760" s="3">
        <v>40.664600372314453</v>
      </c>
      <c r="AM1760" s="3">
        <v>45.132701873779297</v>
      </c>
      <c r="AN1760" s="3">
        <v>43.622165679931641</v>
      </c>
      <c r="AO1760" s="3">
        <v>46.110782623291016</v>
      </c>
      <c r="AP1760" s="3">
        <v>39.465927124023438</v>
      </c>
      <c r="AQ1760" s="3">
        <v>42.503196716308594</v>
      </c>
      <c r="AR1760" s="3">
        <v>38.852420806884766</v>
      </c>
      <c r="AS1760" s="3">
        <v>42.144435882568359</v>
      </c>
      <c r="AT1760" s="3">
        <v>39.757904052734375</v>
      </c>
      <c r="AU1760" s="3">
        <v>37.396038055419922</v>
      </c>
      <c r="AV1760" s="3">
        <v>35.596393585205078</v>
      </c>
      <c r="AW1760" s="3">
        <v>30.296092987060547</v>
      </c>
      <c r="AX1760" s="3">
        <v>27.338247299194336</v>
      </c>
      <c r="AY1760" s="3">
        <v>31.091753005981445</v>
      </c>
      <c r="AZ1760" s="3">
        <v>32.779552459716797</v>
      </c>
      <c r="BA1760" s="3">
        <v>31.932092666625977</v>
      </c>
      <c r="BB1760" s="3">
        <v>32.621528625488281</v>
      </c>
      <c r="BC1760" s="3">
        <v>32.183498382568359</v>
      </c>
      <c r="BD1760" s="3">
        <v>31.416341781616211</v>
      </c>
      <c r="BE1760" s="3">
        <v>33.415596008300781</v>
      </c>
      <c r="BF1760" s="3">
        <v>32.863956451416016</v>
      </c>
      <c r="BG1760" s="3">
        <v>32.6661376953125</v>
      </c>
      <c r="BH1760" s="3">
        <v>32.923294067382813</v>
      </c>
      <c r="BI1760" s="3">
        <v>33.138534545898437</v>
      </c>
      <c r="BJ1760" s="3">
        <v>33.095943450927734</v>
      </c>
      <c r="BK1760" s="3">
        <v>33.637271881103516</v>
      </c>
      <c r="BL1760" s="3">
        <v>33.765148162841797</v>
      </c>
      <c r="BM1760" s="3">
        <v>34.572505950927734</v>
      </c>
      <c r="BN1760" s="3">
        <v>34.897533416748047</v>
      </c>
      <c r="BO1760" s="3">
        <v>35.088920593261719</v>
      </c>
      <c r="BP1760" s="3">
        <v>38.068584442138672</v>
      </c>
      <c r="BQ1760" s="3">
        <v>41.642532348632812</v>
      </c>
      <c r="BR1760" s="3">
        <v>71.622917175292969</v>
      </c>
      <c r="BS1760" s="3">
        <v>58.397846221923828</v>
      </c>
      <c r="BT1760" s="3">
        <v>47.2454833984375</v>
      </c>
      <c r="BU1760" s="3">
        <v>48.614471435546875</v>
      </c>
      <c r="BV1760" s="3">
        <v>40.630203247070312</v>
      </c>
      <c r="BW1760" s="3">
        <v>48.175525665283203</v>
      </c>
      <c r="BX1760" s="3">
        <v>42.864906311035156</v>
      </c>
      <c r="BY1760" s="3">
        <v>40.229640960693359</v>
      </c>
      <c r="BZ1760" s="3">
        <v>38.909446716308594</v>
      </c>
      <c r="CA1760" s="3">
        <v>43.142719268798828</v>
      </c>
      <c r="CB1760" s="3">
        <v>40.175952911376953</v>
      </c>
      <c r="CC1760" s="3">
        <v>41.603458404541016</v>
      </c>
      <c r="CD1760" s="3">
        <v>42.265899658203125</v>
      </c>
      <c r="CE1760" s="3">
        <v>35.2210693359375</v>
      </c>
      <c r="CF1760" s="3">
        <v>37.047679901123047</v>
      </c>
      <c r="CG1760" s="3">
        <v>26.307876586914062</v>
      </c>
      <c r="CH1760" s="3">
        <v>27.240982055664063</v>
      </c>
      <c r="CI1760" s="3">
        <v>30.074520111083984</v>
      </c>
      <c r="CJ1760" s="3">
        <v>31.617225646972656</v>
      </c>
      <c r="CK1760" s="3">
        <v>30.271696090698242</v>
      </c>
      <c r="CL1760" s="3">
        <v>30.082666397094727</v>
      </c>
      <c r="CM1760" s="3">
        <v>30.541038513183594</v>
      </c>
      <c r="CN1760" s="3">
        <v>29.127599716186523</v>
      </c>
      <c r="CO1760" s="3">
        <v>31.430246353149414</v>
      </c>
      <c r="CP1760" s="3">
        <v>31.169322967529297</v>
      </c>
      <c r="CQ1760" s="3">
        <v>31.801420211791992</v>
      </c>
      <c r="CR1760" s="3">
        <v>33.122241973876953</v>
      </c>
      <c r="CS1760" s="3">
        <v>33.573318481445313</v>
      </c>
      <c r="CT1760" s="3">
        <v>32.213119506835937</v>
      </c>
      <c r="CU1760" s="3">
        <v>33.387294769287109</v>
      </c>
      <c r="CV1760" s="3">
        <v>33.830440521240234</v>
      </c>
      <c r="CW1760" s="3">
        <v>34.620433807373047</v>
      </c>
      <c r="CX1760" s="3">
        <v>35.227787017822266</v>
      </c>
      <c r="CY1760" s="3">
        <v>34.948978424072266</v>
      </c>
      <c r="CZ1760" s="3">
        <v>38.444095611572266</v>
      </c>
      <c r="DA1760" s="3">
        <v>41.963672637939453</v>
      </c>
      <c r="DB1760" t="s">
        <v>2668</v>
      </c>
      <c r="DC1760" t="s">
        <v>2668</v>
      </c>
    </row>
    <row r="1761" spans="1:107" x14ac:dyDescent="0.25">
      <c r="A1761" s="15" t="s">
        <v>1942</v>
      </c>
      <c r="C1761" s="16">
        <v>42167.293078703704</v>
      </c>
      <c r="D1761" s="17">
        <v>42167.293078703704</v>
      </c>
      <c r="E1761" s="3">
        <v>51.095951080322266</v>
      </c>
      <c r="F1761" s="3">
        <v>75.342514038085938</v>
      </c>
      <c r="G1761" s="3">
        <v>48.000633239746094</v>
      </c>
      <c r="H1761" s="3">
        <v>61.802310943603516</v>
      </c>
      <c r="I1761" s="3">
        <v>74.153816223144531</v>
      </c>
      <c r="J1761" s="3">
        <v>56.263916015625</v>
      </c>
      <c r="K1761" s="3">
        <v>63.470596313476563</v>
      </c>
      <c r="L1761" s="3">
        <v>51.667648315429688</v>
      </c>
      <c r="M1761" s="3">
        <v>46.381599426269531</v>
      </c>
      <c r="N1761" s="3">
        <v>41.817947387695313</v>
      </c>
      <c r="O1761" s="3">
        <v>35.543491363525391</v>
      </c>
      <c r="P1761" s="3">
        <v>36.869041442871094</v>
      </c>
      <c r="Q1761" s="3">
        <v>42.448352813720703</v>
      </c>
      <c r="R1761" s="3">
        <v>44.265850067138672</v>
      </c>
      <c r="S1761" s="3">
        <v>38.061309814453125</v>
      </c>
      <c r="T1761" s="3">
        <v>39.227012634277344</v>
      </c>
      <c r="U1761" s="3">
        <v>43.832321166992188</v>
      </c>
      <c r="V1761" s="3">
        <v>53.867973327636719</v>
      </c>
      <c r="W1761" s="3">
        <v>63.921413421630859</v>
      </c>
      <c r="X1761" s="3">
        <v>46.346843719482422</v>
      </c>
      <c r="Y1761" s="3">
        <v>42.382911682128906</v>
      </c>
      <c r="Z1761" s="3">
        <v>44.176822662353516</v>
      </c>
      <c r="AA1761" s="3">
        <v>35.791721343994141</v>
      </c>
      <c r="AB1761" s="3">
        <v>37.281406402587891</v>
      </c>
      <c r="AC1761" s="3">
        <v>46.037948608398438</v>
      </c>
      <c r="AD1761" s="3">
        <v>46.963100433349609</v>
      </c>
      <c r="AE1761" s="3">
        <v>38.038578033447266</v>
      </c>
      <c r="AF1761" s="3">
        <v>39.269187927246094</v>
      </c>
      <c r="AG1761" s="3">
        <v>43.953571319580078</v>
      </c>
      <c r="AH1761" s="3">
        <v>71.238517761230469</v>
      </c>
      <c r="AI1761" s="3">
        <v>59.871517181396484</v>
      </c>
      <c r="AJ1761" s="3">
        <v>49.039871215820313</v>
      </c>
      <c r="AK1761" s="3">
        <v>50.120578765869141</v>
      </c>
      <c r="AL1761" s="3">
        <v>42.151931762695312</v>
      </c>
      <c r="AM1761" s="3">
        <v>44.918006896972656</v>
      </c>
      <c r="AN1761" s="3">
        <v>46.925827026367188</v>
      </c>
      <c r="AO1761" s="3">
        <v>44.003093719482422</v>
      </c>
      <c r="AP1761" s="3">
        <v>42.034038543701172</v>
      </c>
      <c r="AQ1761" s="3">
        <v>42.216087341308594</v>
      </c>
      <c r="AR1761" s="3">
        <v>39.484210968017578</v>
      </c>
      <c r="AS1761" s="3">
        <v>41.603931427001953</v>
      </c>
      <c r="AT1761" s="3">
        <v>40.873035430908203</v>
      </c>
      <c r="AU1761" s="3">
        <v>37.697231292724609</v>
      </c>
      <c r="AV1761" s="3">
        <v>34.998817443847656</v>
      </c>
      <c r="AW1761" s="3">
        <v>28.516912460327148</v>
      </c>
      <c r="AX1761" s="3">
        <v>28.284360885620117</v>
      </c>
      <c r="AY1761" s="3">
        <v>30.640911102294922</v>
      </c>
      <c r="AZ1761" s="3">
        <v>31.946855545043945</v>
      </c>
      <c r="BA1761" s="3">
        <v>31.198436737060547</v>
      </c>
      <c r="BB1761" s="3">
        <v>33.196964263916016</v>
      </c>
      <c r="BC1761" s="3">
        <v>34.144451141357422</v>
      </c>
      <c r="BD1761" s="3">
        <v>38.896411895751953</v>
      </c>
      <c r="BE1761" s="3">
        <v>41.496822357177734</v>
      </c>
      <c r="BF1761" s="3">
        <v>41.259208679199219</v>
      </c>
      <c r="BG1761" s="3">
        <v>39.775627136230469</v>
      </c>
      <c r="BH1761" s="3">
        <v>33.471435546875</v>
      </c>
      <c r="BI1761" s="3">
        <v>33.486557006835938</v>
      </c>
      <c r="BJ1761" s="3">
        <v>32.760704040527344</v>
      </c>
      <c r="BK1761" s="3">
        <v>33.269363403320312</v>
      </c>
      <c r="BL1761" s="3">
        <v>33.687950134277344</v>
      </c>
      <c r="BM1761" s="3">
        <v>34.357418060302734</v>
      </c>
      <c r="BN1761" s="3">
        <v>35.096157073974609</v>
      </c>
      <c r="BO1761" s="3">
        <v>34.822708129882812</v>
      </c>
      <c r="BP1761" s="3">
        <v>38.215175628662109</v>
      </c>
      <c r="BQ1761" s="3">
        <v>41.799350738525391</v>
      </c>
      <c r="BR1761" s="3">
        <v>71.912704467773438</v>
      </c>
      <c r="BS1761" s="3">
        <v>59.089191436767578</v>
      </c>
      <c r="BT1761" s="3">
        <v>47.166709899902344</v>
      </c>
      <c r="BU1761" s="3">
        <v>46.038131713867188</v>
      </c>
      <c r="BV1761" s="3">
        <v>43.832065582275391</v>
      </c>
      <c r="BW1761" s="3">
        <v>40.833366394042969</v>
      </c>
      <c r="BX1761" s="3">
        <v>50.540794372558594</v>
      </c>
      <c r="BY1761" s="3">
        <v>42.801845550537109</v>
      </c>
      <c r="BZ1761" s="3">
        <v>44.960922241210938</v>
      </c>
      <c r="CA1761" s="3">
        <v>42.927036285400391</v>
      </c>
      <c r="CB1761" s="3">
        <v>40.641563415527344</v>
      </c>
      <c r="CC1761" s="3">
        <v>41.733119964599609</v>
      </c>
      <c r="CD1761" s="3">
        <v>39.4510498046875</v>
      </c>
      <c r="CE1761" s="3">
        <v>38.733169555664063</v>
      </c>
      <c r="CF1761" s="3">
        <v>33.253715515136719</v>
      </c>
      <c r="CG1761" s="3">
        <v>26.188461303710938</v>
      </c>
      <c r="CH1761" s="3">
        <v>28.750480651855469</v>
      </c>
      <c r="CI1761" s="3">
        <v>29.813600540161133</v>
      </c>
      <c r="CJ1761" s="3">
        <v>31.13951301574707</v>
      </c>
      <c r="CK1761" s="3">
        <v>31.488910675048828</v>
      </c>
      <c r="CL1761" s="3">
        <v>36.500289916992188</v>
      </c>
      <c r="CM1761" s="3">
        <v>38.067699432373047</v>
      </c>
      <c r="CN1761" s="3">
        <v>43.245929718017578</v>
      </c>
      <c r="CO1761" s="3">
        <v>45.229068756103516</v>
      </c>
      <c r="CP1761" s="3">
        <v>45.169887542724609</v>
      </c>
      <c r="CQ1761" s="3">
        <v>42.914299011230469</v>
      </c>
      <c r="CR1761" s="3">
        <v>33.976791381835938</v>
      </c>
      <c r="CS1761" s="3">
        <v>33.419570922851562</v>
      </c>
      <c r="CT1761" s="3">
        <v>32.596851348876953</v>
      </c>
      <c r="CU1761" s="3">
        <v>32.656734466552734</v>
      </c>
      <c r="CV1761" s="3">
        <v>33.612625122070313</v>
      </c>
      <c r="CW1761" s="3">
        <v>34.035610198974609</v>
      </c>
      <c r="CX1761" s="3">
        <v>35.270545959472656</v>
      </c>
      <c r="CY1761" s="3">
        <v>34.615436553955078</v>
      </c>
      <c r="CZ1761" s="3">
        <v>38.406658172607422</v>
      </c>
      <c r="DA1761" s="3">
        <v>41.83441162109375</v>
      </c>
      <c r="DB1761" t="s">
        <v>2668</v>
      </c>
      <c r="DC1761" t="s">
        <v>2668</v>
      </c>
    </row>
    <row r="1762" spans="1:107" x14ac:dyDescent="0.25">
      <c r="A1762" s="15" t="s">
        <v>1943</v>
      </c>
      <c r="C1762" s="16">
        <v>42167.293078703704</v>
      </c>
      <c r="D1762" s="17">
        <v>42167.293078703704</v>
      </c>
      <c r="E1762" s="3">
        <v>37.453437805175781</v>
      </c>
      <c r="F1762" s="3">
        <v>54.550701141357422</v>
      </c>
      <c r="G1762" s="3">
        <v>46.094871520996094</v>
      </c>
      <c r="H1762" s="3">
        <v>72.867591857910156</v>
      </c>
      <c r="I1762" s="3">
        <v>77.501449584960938</v>
      </c>
      <c r="J1762" s="3">
        <v>58.046001434326172</v>
      </c>
      <c r="K1762" s="3">
        <v>62.473491668701172</v>
      </c>
      <c r="L1762" s="3">
        <v>48.882694244384766</v>
      </c>
      <c r="M1762" s="3">
        <v>46.286510467529297</v>
      </c>
      <c r="N1762" s="3">
        <v>43.223102569580078</v>
      </c>
      <c r="O1762" s="3">
        <v>36.041942596435547</v>
      </c>
      <c r="P1762" s="3">
        <v>36.883266448974609</v>
      </c>
      <c r="Q1762" s="3">
        <v>41.983627319335938</v>
      </c>
      <c r="R1762" s="3">
        <v>42.589519500732422</v>
      </c>
      <c r="S1762" s="3">
        <v>38.164390563964844</v>
      </c>
      <c r="T1762" s="3">
        <v>39.060630798339844</v>
      </c>
      <c r="U1762" s="3">
        <v>43.831752777099609</v>
      </c>
      <c r="V1762" s="3">
        <v>60.806537628173828</v>
      </c>
      <c r="W1762" s="3">
        <v>60.210170745849609</v>
      </c>
      <c r="X1762" s="3">
        <v>38.079257965087891</v>
      </c>
      <c r="Y1762" s="3">
        <v>47.903945922851563</v>
      </c>
      <c r="Z1762" s="3">
        <v>42.579513549804687</v>
      </c>
      <c r="AA1762" s="3">
        <v>36.456535339355469</v>
      </c>
      <c r="AB1762" s="3">
        <v>35.942432403564453</v>
      </c>
      <c r="AC1762" s="3">
        <v>36.21087646484375</v>
      </c>
      <c r="AD1762" s="3">
        <v>36.550266265869141</v>
      </c>
      <c r="AE1762" s="3">
        <v>38.4169921875</v>
      </c>
      <c r="AF1762" s="3">
        <v>38.974388122558594</v>
      </c>
      <c r="AG1762" s="3">
        <v>43.683395385742187</v>
      </c>
      <c r="AH1762" s="3">
        <v>71.509689331054687</v>
      </c>
      <c r="AI1762" s="3">
        <v>59.635189056396484</v>
      </c>
      <c r="AJ1762" s="3">
        <v>48.242202758789063</v>
      </c>
      <c r="AK1762" s="3">
        <v>48.252780914306641</v>
      </c>
      <c r="AL1762" s="3">
        <v>43.858242034912109</v>
      </c>
      <c r="AM1762" s="3">
        <v>46.110668182373047</v>
      </c>
      <c r="AN1762" s="3">
        <v>50.566524505615234</v>
      </c>
      <c r="AO1762" s="3">
        <v>44.913150787353516</v>
      </c>
      <c r="AP1762" s="3">
        <v>43.881942749023437</v>
      </c>
      <c r="AQ1762" s="3">
        <v>45.649616241455078</v>
      </c>
      <c r="AR1762" s="3">
        <v>41.161895751953125</v>
      </c>
      <c r="AS1762" s="3">
        <v>41.353710174560547</v>
      </c>
      <c r="AT1762" s="3">
        <v>39.341278076171875</v>
      </c>
      <c r="AU1762" s="3">
        <v>37.213504791259766</v>
      </c>
      <c r="AV1762" s="3">
        <v>34.299770355224609</v>
      </c>
      <c r="AW1762" s="3">
        <v>30.24699592590332</v>
      </c>
      <c r="AX1762" s="3">
        <v>28.468385696411133</v>
      </c>
      <c r="AY1762" s="3">
        <v>30.623380661010742</v>
      </c>
      <c r="AZ1762" s="3">
        <v>32.295017242431641</v>
      </c>
      <c r="BA1762" s="3">
        <v>30.523616790771484</v>
      </c>
      <c r="BB1762" s="3">
        <v>34.196285247802734</v>
      </c>
      <c r="BC1762" s="3">
        <v>35.330387115478516</v>
      </c>
      <c r="BD1762" s="3">
        <v>39.290351867675781</v>
      </c>
      <c r="BE1762" s="3">
        <v>41.018798828125</v>
      </c>
      <c r="BF1762" s="3">
        <v>40.802829742431641</v>
      </c>
      <c r="BG1762" s="3">
        <v>38.621486663818359</v>
      </c>
      <c r="BH1762" s="3">
        <v>32.811309814453125</v>
      </c>
      <c r="BI1762" s="3">
        <v>32.923980712890625</v>
      </c>
      <c r="BJ1762" s="3">
        <v>33.185516357421875</v>
      </c>
      <c r="BK1762" s="3">
        <v>33.888771057128906</v>
      </c>
      <c r="BL1762" s="3">
        <v>33.814788818359375</v>
      </c>
      <c r="BM1762" s="3">
        <v>34.202251434326172</v>
      </c>
      <c r="BN1762" s="3">
        <v>34.958637237548828</v>
      </c>
      <c r="BO1762" s="3">
        <v>34.912925720214844</v>
      </c>
      <c r="BP1762" s="3">
        <v>38.291152954101563</v>
      </c>
      <c r="BQ1762" s="3">
        <v>41.768070220947266</v>
      </c>
      <c r="BR1762" s="3">
        <v>71.59088134765625</v>
      </c>
      <c r="BS1762" s="3">
        <v>59.461254119873047</v>
      </c>
      <c r="BT1762" s="3">
        <v>47.236846923828125</v>
      </c>
      <c r="BU1762" s="3">
        <v>45.732509613037109</v>
      </c>
      <c r="BV1762" s="3">
        <v>45.158355712890625</v>
      </c>
      <c r="BW1762" s="3">
        <v>48.826560974121094</v>
      </c>
      <c r="BX1762" s="3">
        <v>52.644645690917969</v>
      </c>
      <c r="BY1762" s="3">
        <v>46.280345916748047</v>
      </c>
      <c r="BZ1762" s="3">
        <v>44.035366058349609</v>
      </c>
      <c r="CA1762" s="3">
        <v>49.438617706298828</v>
      </c>
      <c r="CB1762" s="3">
        <v>42.233108520507813</v>
      </c>
      <c r="CC1762" s="3">
        <v>41.926311492919922</v>
      </c>
      <c r="CD1762" s="3">
        <v>36.369358062744141</v>
      </c>
      <c r="CE1762" s="3">
        <v>34.64434814453125</v>
      </c>
      <c r="CF1762" s="3">
        <v>34.936996459960938</v>
      </c>
      <c r="CG1762" s="3">
        <v>31.708351135253906</v>
      </c>
      <c r="CH1762" s="3">
        <v>29.725410461425781</v>
      </c>
      <c r="CI1762" s="3">
        <v>30.78813362121582</v>
      </c>
      <c r="CJ1762" s="3">
        <v>33.530040740966797</v>
      </c>
      <c r="CK1762" s="3">
        <v>27.454887390136719</v>
      </c>
      <c r="CL1762" s="3">
        <v>30.055929183959961</v>
      </c>
      <c r="CM1762" s="3">
        <v>30.688060760498047</v>
      </c>
      <c r="CN1762" s="3">
        <v>29.665836334228516</v>
      </c>
      <c r="CO1762" s="3">
        <v>30.973226547241211</v>
      </c>
      <c r="CP1762" s="3">
        <v>31.083545684814453</v>
      </c>
      <c r="CQ1762" s="3">
        <v>31.435710906982422</v>
      </c>
      <c r="CR1762" s="3">
        <v>32.144058227539063</v>
      </c>
      <c r="CS1762" s="3">
        <v>32.861289978027344</v>
      </c>
      <c r="CT1762" s="3">
        <v>33.702468872070313</v>
      </c>
      <c r="CU1762" s="3">
        <v>34.697715759277344</v>
      </c>
      <c r="CV1762" s="3">
        <v>34.25030517578125</v>
      </c>
      <c r="CW1762" s="3">
        <v>34.027435302734375</v>
      </c>
      <c r="CX1762" s="3">
        <v>34.750896453857422</v>
      </c>
      <c r="CY1762" s="3">
        <v>34.969783782958984</v>
      </c>
      <c r="CZ1762" s="3">
        <v>37.963115692138672</v>
      </c>
      <c r="DA1762" s="3">
        <v>41.670608520507813</v>
      </c>
      <c r="DB1762" t="s">
        <v>2668</v>
      </c>
      <c r="DC1762" t="s">
        <v>2668</v>
      </c>
    </row>
    <row r="1763" spans="1:107" x14ac:dyDescent="0.25">
      <c r="A1763" s="15" t="s">
        <v>1944</v>
      </c>
      <c r="C1763" s="16">
        <v>42167.293078703704</v>
      </c>
      <c r="D1763" s="17">
        <v>42167.293078703704</v>
      </c>
      <c r="E1763" s="3">
        <v>37.578102111816406</v>
      </c>
      <c r="F1763" s="3">
        <v>54.550701141357422</v>
      </c>
      <c r="G1763" s="3">
        <v>43.339088439941406</v>
      </c>
      <c r="H1763" s="3">
        <v>65.864852905273437</v>
      </c>
      <c r="I1763" s="3">
        <v>72.308578491210937</v>
      </c>
      <c r="J1763" s="3">
        <v>59.765182495117188</v>
      </c>
      <c r="K1763" s="3">
        <v>61.132415771484375</v>
      </c>
      <c r="L1763" s="3">
        <v>49.154571533203125</v>
      </c>
      <c r="M1763" s="3">
        <v>46.30389404296875</v>
      </c>
      <c r="N1763" s="3">
        <v>44.194889068603516</v>
      </c>
      <c r="O1763" s="3">
        <v>35.306282043457031</v>
      </c>
      <c r="P1763" s="3">
        <v>36.373538970947266</v>
      </c>
      <c r="Q1763" s="3">
        <v>39.767185211181641</v>
      </c>
      <c r="R1763" s="3">
        <v>40.450714111328125</v>
      </c>
      <c r="S1763" s="3">
        <v>38.197193145751953</v>
      </c>
      <c r="T1763" s="3">
        <v>39.146320343017578</v>
      </c>
      <c r="U1763" s="3">
        <v>43.640872955322266</v>
      </c>
      <c r="V1763" s="3">
        <v>59.939327239990234</v>
      </c>
      <c r="W1763" s="3">
        <v>58.198158264160156</v>
      </c>
      <c r="X1763" s="3">
        <v>51.091800689697266</v>
      </c>
      <c r="Y1763" s="3">
        <v>43.709205627441406</v>
      </c>
      <c r="Z1763" s="3">
        <v>46.443027496337891</v>
      </c>
      <c r="AA1763" s="3">
        <v>34.571865081787109</v>
      </c>
      <c r="AB1763" s="3">
        <v>36.071926116943359</v>
      </c>
      <c r="AC1763" s="3">
        <v>36.084789276123047</v>
      </c>
      <c r="AD1763" s="3">
        <v>37.342071533203125</v>
      </c>
      <c r="AE1763" s="3">
        <v>38.059310913085938</v>
      </c>
      <c r="AF1763" s="3">
        <v>39.294921875</v>
      </c>
      <c r="AG1763" s="3">
        <v>43.514583587646484</v>
      </c>
      <c r="AH1763" s="3">
        <v>71.080062866210937</v>
      </c>
      <c r="AI1763" s="3">
        <v>59.579196929931641</v>
      </c>
      <c r="AJ1763" s="3">
        <v>47.431659698486328</v>
      </c>
      <c r="AK1763" s="3">
        <v>47.063137054443359</v>
      </c>
      <c r="AL1763" s="3">
        <v>44.526870727539062</v>
      </c>
      <c r="AM1763" s="3">
        <v>48.061164855957031</v>
      </c>
      <c r="AN1763" s="3">
        <v>50.477554321289063</v>
      </c>
      <c r="AO1763" s="3">
        <v>45.034461975097656</v>
      </c>
      <c r="AP1763" s="3">
        <v>42.312797546386719</v>
      </c>
      <c r="AQ1763" s="3">
        <v>46.465087890625</v>
      </c>
      <c r="AR1763" s="3">
        <v>40.459075927734375</v>
      </c>
      <c r="AS1763" s="3">
        <v>40.912609100341797</v>
      </c>
      <c r="AT1763" s="3">
        <v>40.57354736328125</v>
      </c>
      <c r="AU1763" s="3">
        <v>35.860782623291016</v>
      </c>
      <c r="AV1763" s="3">
        <v>35.588996887207031</v>
      </c>
      <c r="AW1763" s="3">
        <v>30.843418121337891</v>
      </c>
      <c r="AX1763" s="3">
        <v>27.83091926574707</v>
      </c>
      <c r="AY1763" s="3">
        <v>30.696979522705078</v>
      </c>
      <c r="AZ1763" s="3">
        <v>32.2147216796875</v>
      </c>
      <c r="BA1763" s="3">
        <v>29.723459243774414</v>
      </c>
      <c r="BB1763" s="3">
        <v>33.219448089599609</v>
      </c>
      <c r="BC1763" s="3">
        <v>33.132171630859375</v>
      </c>
      <c r="BD1763" s="3">
        <v>36.750255584716797</v>
      </c>
      <c r="BE1763" s="3">
        <v>38.200443267822266</v>
      </c>
      <c r="BF1763" s="3">
        <v>37.946720123291016</v>
      </c>
      <c r="BG1763" s="3">
        <v>36.400516510009766</v>
      </c>
      <c r="BH1763" s="3">
        <v>32.753288269042969</v>
      </c>
      <c r="BI1763" s="3">
        <v>32.680030822753906</v>
      </c>
      <c r="BJ1763" s="3">
        <v>33.227363586425781</v>
      </c>
      <c r="BK1763" s="3">
        <v>34.325222015380859</v>
      </c>
      <c r="BL1763" s="3">
        <v>33.738487243652344</v>
      </c>
      <c r="BM1763" s="3">
        <v>34.340404510498047</v>
      </c>
      <c r="BN1763" s="3">
        <v>34.880565643310547</v>
      </c>
      <c r="BO1763" s="3">
        <v>34.854274749755859</v>
      </c>
      <c r="BP1763" s="3">
        <v>38.089488983154297</v>
      </c>
      <c r="BQ1763" s="3">
        <v>41.628211975097656</v>
      </c>
      <c r="BR1763" s="3">
        <v>70.196372985839844</v>
      </c>
      <c r="BS1763" s="3">
        <v>59.480587005615234</v>
      </c>
      <c r="BT1763" s="3">
        <v>46.253833770751953</v>
      </c>
      <c r="BU1763" s="3">
        <v>45.34283447265625</v>
      </c>
      <c r="BV1763" s="3">
        <v>44.937725067138672</v>
      </c>
      <c r="BW1763" s="3">
        <v>48.67315673828125</v>
      </c>
      <c r="BX1763" s="3">
        <v>48.21405029296875</v>
      </c>
      <c r="BY1763" s="3">
        <v>43.128055572509766</v>
      </c>
      <c r="BZ1763" s="3">
        <v>39.272357940673828</v>
      </c>
      <c r="CA1763" s="3">
        <v>39.872402191162109</v>
      </c>
      <c r="CB1763" s="3">
        <v>38.384174346923828</v>
      </c>
      <c r="CC1763" s="3">
        <v>38.43048095703125</v>
      </c>
      <c r="CD1763" s="3">
        <v>43.125080108642578</v>
      </c>
      <c r="CE1763" s="3">
        <v>35.71539306640625</v>
      </c>
      <c r="CF1763" s="3">
        <v>35.114238739013672</v>
      </c>
      <c r="CG1763" s="3">
        <v>31.297920227050781</v>
      </c>
      <c r="CH1763" s="3">
        <v>24.215818405151367</v>
      </c>
      <c r="CI1763" s="3">
        <v>31.320240020751953</v>
      </c>
      <c r="CJ1763" s="3">
        <v>30.076278686523438</v>
      </c>
      <c r="CK1763" s="3">
        <v>29.952066421508789</v>
      </c>
      <c r="CL1763" s="3">
        <v>32.238140106201172</v>
      </c>
      <c r="CM1763" s="3">
        <v>29.015844345092773</v>
      </c>
      <c r="CN1763" s="3">
        <v>32.052974700927734</v>
      </c>
      <c r="CO1763" s="3">
        <v>32.193576812744141</v>
      </c>
      <c r="CP1763" s="3">
        <v>31.023227691650391</v>
      </c>
      <c r="CQ1763" s="3">
        <v>33.214195251464844</v>
      </c>
      <c r="CR1763" s="3">
        <v>32.368183135986328</v>
      </c>
      <c r="CS1763" s="3">
        <v>31.78611946105957</v>
      </c>
      <c r="CT1763" s="3">
        <v>33.102542877197266</v>
      </c>
      <c r="CU1763" s="3">
        <v>34.609844207763672</v>
      </c>
      <c r="CV1763" s="3">
        <v>33.428867340087891</v>
      </c>
      <c r="CW1763" s="3">
        <v>34.683666229248047</v>
      </c>
      <c r="CX1763" s="3">
        <v>34.648303985595703</v>
      </c>
      <c r="CY1763" s="3">
        <v>34.781967163085938</v>
      </c>
      <c r="CZ1763" s="3">
        <v>37.860275268554688</v>
      </c>
      <c r="DA1763" s="3">
        <v>41.627727508544922</v>
      </c>
      <c r="DB1763" t="s">
        <v>2668</v>
      </c>
      <c r="DC1763" t="s">
        <v>2668</v>
      </c>
    </row>
    <row r="1764" spans="1:107" x14ac:dyDescent="0.25">
      <c r="A1764" s="15" t="s">
        <v>1945</v>
      </c>
      <c r="C1764" s="16">
        <v>42167.293078703704</v>
      </c>
      <c r="D1764" s="17">
        <v>42167.293078703704</v>
      </c>
      <c r="E1764" s="3">
        <v>38.231056213378906</v>
      </c>
      <c r="F1764" s="3">
        <v>54.550701141357422</v>
      </c>
      <c r="G1764" s="3">
        <v>41.230232238769531</v>
      </c>
      <c r="H1764" s="3">
        <v>65.845977783203125</v>
      </c>
      <c r="I1764" s="3">
        <v>70.938301086425781</v>
      </c>
      <c r="J1764" s="3">
        <v>58.698108673095703</v>
      </c>
      <c r="K1764" s="3">
        <v>59.101306915283203</v>
      </c>
      <c r="L1764" s="3">
        <v>50.701099395751953</v>
      </c>
      <c r="M1764" s="3">
        <v>44.459403991699219</v>
      </c>
      <c r="N1764" s="3">
        <v>44.076961517333984</v>
      </c>
      <c r="O1764" s="3">
        <v>35.519351959228516</v>
      </c>
      <c r="P1764" s="3">
        <v>36.017379760742187</v>
      </c>
      <c r="Q1764" s="3">
        <v>38.395751953125</v>
      </c>
      <c r="R1764" s="3">
        <v>38.9307861328125</v>
      </c>
      <c r="S1764" s="3">
        <v>38.125511169433594</v>
      </c>
      <c r="T1764" s="3">
        <v>39.087139129638672</v>
      </c>
      <c r="U1764" s="3">
        <v>43.634838104248047</v>
      </c>
      <c r="V1764" s="3">
        <v>56.425460815429688</v>
      </c>
      <c r="W1764" s="3">
        <v>55.903308868408203</v>
      </c>
      <c r="X1764" s="3">
        <v>52.199207305908203</v>
      </c>
      <c r="Y1764" s="3">
        <v>40.88165283203125</v>
      </c>
      <c r="Z1764" s="3">
        <v>41.247047424316406</v>
      </c>
      <c r="AA1764" s="3">
        <v>36.192340850830078</v>
      </c>
      <c r="AB1764" s="3">
        <v>35.611927032470703</v>
      </c>
      <c r="AC1764" s="3">
        <v>36.397792816162109</v>
      </c>
      <c r="AD1764" s="3">
        <v>36.722236633300781</v>
      </c>
      <c r="AE1764" s="3">
        <v>38.250370025634766</v>
      </c>
      <c r="AF1764" s="3">
        <v>38.887580871582031</v>
      </c>
      <c r="AG1764" s="3">
        <v>43.705722808837891</v>
      </c>
      <c r="AH1764" s="3">
        <v>70.467697143554688</v>
      </c>
      <c r="AI1764" s="3">
        <v>59.249797821044922</v>
      </c>
      <c r="AJ1764" s="3">
        <v>46.216487884521484</v>
      </c>
      <c r="AK1764" s="3">
        <v>45.477596282958984</v>
      </c>
      <c r="AL1764" s="3">
        <v>44.187042236328125</v>
      </c>
      <c r="AM1764" s="3">
        <v>47.752601623535156</v>
      </c>
      <c r="AN1764" s="3">
        <v>49.419197082519531</v>
      </c>
      <c r="AO1764" s="3">
        <v>43.880279541015625</v>
      </c>
      <c r="AP1764" s="3">
        <v>41.627986907958984</v>
      </c>
      <c r="AQ1764" s="3">
        <v>43.833969116210938</v>
      </c>
      <c r="AR1764" s="3">
        <v>42.687675476074219</v>
      </c>
      <c r="AS1764" s="3">
        <v>40.870887756347656</v>
      </c>
      <c r="AT1764" s="3">
        <v>41.304275512695313</v>
      </c>
      <c r="AU1764" s="3">
        <v>38.761619567871094</v>
      </c>
      <c r="AV1764" s="3">
        <v>35.942890167236328</v>
      </c>
      <c r="AW1764" s="3">
        <v>28.956932067871094</v>
      </c>
      <c r="AX1764" s="3">
        <v>26.860223770141602</v>
      </c>
      <c r="AY1764" s="3">
        <v>31.185390472412109</v>
      </c>
      <c r="AZ1764" s="3">
        <v>30.999927520751953</v>
      </c>
      <c r="BA1764" s="3">
        <v>30.557947158813477</v>
      </c>
      <c r="BB1764" s="3">
        <v>32.404869079589844</v>
      </c>
      <c r="BC1764" s="3">
        <v>31.987897872924805</v>
      </c>
      <c r="BD1764" s="3">
        <v>34.645919799804688</v>
      </c>
      <c r="BE1764" s="3">
        <v>35.842563629150391</v>
      </c>
      <c r="BF1764" s="3">
        <v>35.768657684326172</v>
      </c>
      <c r="BG1764" s="3">
        <v>34.574348449707031</v>
      </c>
      <c r="BH1764" s="3">
        <v>32.483528137207031</v>
      </c>
      <c r="BI1764" s="3">
        <v>32.257911682128906</v>
      </c>
      <c r="BJ1764" s="3">
        <v>33.000633239746094</v>
      </c>
      <c r="BK1764" s="3">
        <v>34.475498199462891</v>
      </c>
      <c r="BL1764" s="3">
        <v>33.654403686523438</v>
      </c>
      <c r="BM1764" s="3">
        <v>34.330516815185547</v>
      </c>
      <c r="BN1764" s="3">
        <v>34.64501953125</v>
      </c>
      <c r="BO1764" s="3">
        <v>34.864315032958984</v>
      </c>
      <c r="BP1764" s="3">
        <v>37.959197998046875</v>
      </c>
      <c r="BQ1764" s="3">
        <v>41.646480560302734</v>
      </c>
      <c r="BR1764" s="3">
        <v>69.386100769042969</v>
      </c>
      <c r="BS1764" s="3">
        <v>58.771316528320313</v>
      </c>
      <c r="BT1764" s="3">
        <v>44.459465026855469</v>
      </c>
      <c r="BU1764" s="3">
        <v>44.257080078125</v>
      </c>
      <c r="BV1764" s="3">
        <v>43.110645294189453</v>
      </c>
      <c r="BW1764" s="3">
        <v>46.41839599609375</v>
      </c>
      <c r="BX1764" s="3">
        <v>49.387474060058594</v>
      </c>
      <c r="BY1764" s="3">
        <v>43.845668792724609</v>
      </c>
      <c r="BZ1764" s="3">
        <v>41.871055603027344</v>
      </c>
      <c r="CA1764" s="3">
        <v>39.209300994873047</v>
      </c>
      <c r="CB1764" s="3">
        <v>45.956272125244141</v>
      </c>
      <c r="CC1764" s="3">
        <v>40.784645080566406</v>
      </c>
      <c r="CD1764" s="3">
        <v>40.032245635986328</v>
      </c>
      <c r="CE1764" s="3">
        <v>40.68621826171875</v>
      </c>
      <c r="CF1764" s="3">
        <v>36.499454498291016</v>
      </c>
      <c r="CG1764" s="3">
        <v>22.116897583007813</v>
      </c>
      <c r="CH1764" s="3">
        <v>26.055845260620117</v>
      </c>
      <c r="CI1764" s="3">
        <v>31.57586669921875</v>
      </c>
      <c r="CJ1764" s="3">
        <v>29.231571197509766</v>
      </c>
      <c r="CK1764" s="3">
        <v>31.067665100097656</v>
      </c>
      <c r="CL1764" s="3">
        <v>32.080997467041016</v>
      </c>
      <c r="CM1764" s="3">
        <v>31.286415100097656</v>
      </c>
      <c r="CN1764" s="3">
        <v>31.635349273681641</v>
      </c>
      <c r="CO1764" s="3">
        <v>31.065937042236328</v>
      </c>
      <c r="CP1764" s="3">
        <v>32.758522033691406</v>
      </c>
      <c r="CQ1764" s="3">
        <v>31.595577239990234</v>
      </c>
      <c r="CR1764" s="3">
        <v>32.845710754394531</v>
      </c>
      <c r="CS1764" s="3">
        <v>32.159339904785156</v>
      </c>
      <c r="CT1764" s="3">
        <v>32.764133453369141</v>
      </c>
      <c r="CU1764" s="3">
        <v>34.42388916015625</v>
      </c>
      <c r="CV1764" s="3">
        <v>33.639995574951172</v>
      </c>
      <c r="CW1764" s="3">
        <v>33.942291259765625</v>
      </c>
      <c r="CX1764" s="3">
        <v>34.598804473876953</v>
      </c>
      <c r="CY1764" s="3">
        <v>34.959037780761719</v>
      </c>
      <c r="CZ1764" s="3">
        <v>38.147216796875</v>
      </c>
      <c r="DA1764" s="3">
        <v>41.664089202880859</v>
      </c>
      <c r="DB1764" t="s">
        <v>2668</v>
      </c>
      <c r="DC1764" t="s">
        <v>2668</v>
      </c>
    </row>
    <row r="1765" spans="1:107" x14ac:dyDescent="0.25">
      <c r="A1765" s="15" t="s">
        <v>1946</v>
      </c>
      <c r="C1765" s="16">
        <v>42167.293090277781</v>
      </c>
      <c r="D1765" s="17">
        <v>42167.293090277781</v>
      </c>
      <c r="E1765" s="3">
        <v>37.319061279296875</v>
      </c>
      <c r="F1765" s="3">
        <v>54.550701141357422</v>
      </c>
      <c r="G1765" s="3">
        <v>39.674182891845703</v>
      </c>
      <c r="H1765" s="3">
        <v>67.318130493164063</v>
      </c>
      <c r="I1765" s="3">
        <v>74.285430908203125</v>
      </c>
      <c r="J1765" s="3">
        <v>58.948257446289063</v>
      </c>
      <c r="K1765" s="3">
        <v>56.814445495605469</v>
      </c>
      <c r="L1765" s="3">
        <v>50.115901947021484</v>
      </c>
      <c r="M1765" s="3">
        <v>43.214603424072266</v>
      </c>
      <c r="N1765" s="3">
        <v>43.51251220703125</v>
      </c>
      <c r="O1765" s="3">
        <v>35.450565338134766</v>
      </c>
      <c r="P1765" s="3">
        <v>36.232414245605469</v>
      </c>
      <c r="Q1765" s="3">
        <v>37.381134033203125</v>
      </c>
      <c r="R1765" s="3">
        <v>37.847568511962891</v>
      </c>
      <c r="S1765" s="3">
        <v>37.824165344238281</v>
      </c>
      <c r="T1765" s="3">
        <v>39.193019866943359</v>
      </c>
      <c r="U1765" s="3">
        <v>43.602443695068359</v>
      </c>
      <c r="V1765" s="3">
        <v>60.838623046875</v>
      </c>
      <c r="W1765" s="3">
        <v>51.583908081054688</v>
      </c>
      <c r="X1765" s="3">
        <v>45.499099731445313</v>
      </c>
      <c r="Y1765" s="3">
        <v>41.769683837890625</v>
      </c>
      <c r="Z1765" s="3">
        <v>42.780780792236328</v>
      </c>
      <c r="AA1765" s="3">
        <v>34.794483184814453</v>
      </c>
      <c r="AB1765" s="3">
        <v>36.692543029785156</v>
      </c>
      <c r="AC1765" s="3">
        <v>36.302463531494141</v>
      </c>
      <c r="AD1765" s="3">
        <v>36.493587493896484</v>
      </c>
      <c r="AE1765" s="3">
        <v>37.293449401855469</v>
      </c>
      <c r="AF1765" s="3">
        <v>39.293834686279297</v>
      </c>
      <c r="AG1765" s="3">
        <v>43.379135131835938</v>
      </c>
      <c r="AH1765" s="3">
        <v>69.084098815917969</v>
      </c>
      <c r="AI1765" s="3">
        <v>58.754905700683594</v>
      </c>
      <c r="AJ1765" s="3">
        <v>45.892913818359375</v>
      </c>
      <c r="AK1765" s="3">
        <v>48.170810699462891</v>
      </c>
      <c r="AL1765" s="3">
        <v>43.405124664306641</v>
      </c>
      <c r="AM1765" s="3">
        <v>46.449710845947266</v>
      </c>
      <c r="AN1765" s="3">
        <v>50.843788146972656</v>
      </c>
      <c r="AO1765" s="3">
        <v>43.455440521240234</v>
      </c>
      <c r="AP1765" s="3">
        <v>43.27911376953125</v>
      </c>
      <c r="AQ1765" s="3">
        <v>42.880256652832031</v>
      </c>
      <c r="AR1765" s="3">
        <v>43.060398101806641</v>
      </c>
      <c r="AS1765" s="3">
        <v>39.183193206787109</v>
      </c>
      <c r="AT1765" s="3">
        <v>42.623966217041016</v>
      </c>
      <c r="AU1765" s="3">
        <v>38.552639007568359</v>
      </c>
      <c r="AV1765" s="3">
        <v>34.811752319335938</v>
      </c>
      <c r="AW1765" s="3">
        <v>28.402317047119141</v>
      </c>
      <c r="AX1765" s="3">
        <v>26.288923263549805</v>
      </c>
      <c r="AY1765" s="3">
        <v>31.940935134887695</v>
      </c>
      <c r="AZ1765" s="3">
        <v>31.171360015869141</v>
      </c>
      <c r="BA1765" s="3">
        <v>31.140209197998047</v>
      </c>
      <c r="BB1765" s="3">
        <v>32.197391510009766</v>
      </c>
      <c r="BC1765" s="3">
        <v>31.926055908203125</v>
      </c>
      <c r="BD1765" s="3">
        <v>32.776138305664062</v>
      </c>
      <c r="BE1765" s="3">
        <v>34.07501220703125</v>
      </c>
      <c r="BF1765" s="3">
        <v>33.944923400878906</v>
      </c>
      <c r="BG1765" s="3">
        <v>33.186836242675781</v>
      </c>
      <c r="BH1765" s="3">
        <v>32.728523254394531</v>
      </c>
      <c r="BI1765" s="3">
        <v>32.454013824462891</v>
      </c>
      <c r="BJ1765" s="3">
        <v>32.978668212890625</v>
      </c>
      <c r="BK1765" s="3">
        <v>33.947010040283203</v>
      </c>
      <c r="BL1765" s="3">
        <v>33.74053955078125</v>
      </c>
      <c r="BM1765" s="3">
        <v>34.336376190185547</v>
      </c>
      <c r="BN1765" s="3">
        <v>34.824371337890625</v>
      </c>
      <c r="BO1765" s="3">
        <v>34.957992553710937</v>
      </c>
      <c r="BP1765" s="3">
        <v>38.067394256591797</v>
      </c>
      <c r="BQ1765" s="3">
        <v>41.569156646728516</v>
      </c>
      <c r="BR1765" s="3">
        <v>66.261100769042969</v>
      </c>
      <c r="BS1765" s="3">
        <v>57.795330047607422</v>
      </c>
      <c r="BT1765" s="3">
        <v>45.976406097412109</v>
      </c>
      <c r="BU1765" s="3">
        <v>50.633792877197266</v>
      </c>
      <c r="BV1765" s="3">
        <v>42.404262542724609</v>
      </c>
      <c r="BW1765" s="3">
        <v>46.57000732421875</v>
      </c>
      <c r="BX1765" s="3">
        <v>51.599803924560547</v>
      </c>
      <c r="BY1765" s="3">
        <v>42.9241943359375</v>
      </c>
      <c r="BZ1765" s="3">
        <v>44.518234252929687</v>
      </c>
      <c r="CA1765" s="3">
        <v>43.450942993164062</v>
      </c>
      <c r="CB1765" s="3">
        <v>36.893569946289063</v>
      </c>
      <c r="CC1765" s="3">
        <v>34.07958984375</v>
      </c>
      <c r="CD1765" s="3">
        <v>43.597393035888672</v>
      </c>
      <c r="CE1765" s="3">
        <v>38.086463928222656</v>
      </c>
      <c r="CF1765" s="3">
        <v>33.960563659667969</v>
      </c>
      <c r="CG1765" s="3">
        <v>28.431264877319336</v>
      </c>
      <c r="CH1765" s="3">
        <v>25.870731353759766</v>
      </c>
      <c r="CI1765" s="3">
        <v>32.531688690185547</v>
      </c>
      <c r="CJ1765" s="3">
        <v>32.708789825439453</v>
      </c>
      <c r="CK1765" s="3">
        <v>32.369617462158203</v>
      </c>
      <c r="CL1765" s="3">
        <v>31.134687423706055</v>
      </c>
      <c r="CM1765" s="3">
        <v>32.001663208007813</v>
      </c>
      <c r="CN1765" s="3">
        <v>30.933883666992188</v>
      </c>
      <c r="CO1765" s="3">
        <v>32.330211639404297</v>
      </c>
      <c r="CP1765" s="3">
        <v>30.680574417114258</v>
      </c>
      <c r="CQ1765" s="3">
        <v>31.367778778076172</v>
      </c>
      <c r="CR1765" s="3">
        <v>32.096462249755859</v>
      </c>
      <c r="CS1765" s="3">
        <v>32.544071197509766</v>
      </c>
      <c r="CT1765" s="3">
        <v>32.786434173583984</v>
      </c>
      <c r="CU1765" s="3">
        <v>33.532238006591797</v>
      </c>
      <c r="CV1765" s="3">
        <v>33.539962768554688</v>
      </c>
      <c r="CW1765" s="3">
        <v>34.5797119140625</v>
      </c>
      <c r="CX1765" s="3">
        <v>35.041988372802734</v>
      </c>
      <c r="CY1765" s="3">
        <v>35.147403717041016</v>
      </c>
      <c r="CZ1765" s="3">
        <v>37.925640106201172</v>
      </c>
      <c r="DA1765" s="3">
        <v>41.168674468994141</v>
      </c>
      <c r="DB1765" t="s">
        <v>2668</v>
      </c>
      <c r="DC1765" t="s">
        <v>2668</v>
      </c>
    </row>
    <row r="1766" spans="1:107" x14ac:dyDescent="0.25">
      <c r="A1766" s="15" t="s">
        <v>1947</v>
      </c>
      <c r="C1766" s="16">
        <v>42167.293090277781</v>
      </c>
      <c r="D1766" s="17">
        <v>42167.293090277781</v>
      </c>
      <c r="E1766" s="3">
        <v>35.894477844238281</v>
      </c>
      <c r="F1766" s="3">
        <v>54.550701141357422</v>
      </c>
      <c r="G1766" s="3">
        <v>38.180820465087891</v>
      </c>
      <c r="H1766" s="3">
        <v>67.797218322753906</v>
      </c>
      <c r="I1766" s="3">
        <v>73.621368408203125</v>
      </c>
      <c r="J1766" s="3">
        <v>60.514213562011719</v>
      </c>
      <c r="K1766" s="3">
        <v>54.531276702880859</v>
      </c>
      <c r="L1766" s="3">
        <v>47.979869842529297</v>
      </c>
      <c r="M1766" s="3">
        <v>43.216876983642578</v>
      </c>
      <c r="N1766" s="3">
        <v>42.166114807128906</v>
      </c>
      <c r="O1766" s="3">
        <v>35.180892944335938</v>
      </c>
      <c r="P1766" s="3">
        <v>36.449657440185547</v>
      </c>
      <c r="Q1766" s="3">
        <v>36.948177337646484</v>
      </c>
      <c r="R1766" s="3">
        <v>36.805286407470703</v>
      </c>
      <c r="S1766" s="3">
        <v>37.757209777832031</v>
      </c>
      <c r="T1766" s="3">
        <v>39.060646057128906</v>
      </c>
      <c r="U1766" s="3">
        <v>43.599502563476563</v>
      </c>
      <c r="V1766" s="3">
        <v>61.151294708251953</v>
      </c>
      <c r="W1766" s="3">
        <v>51.056892395019531</v>
      </c>
      <c r="X1766" s="3">
        <v>45.913162231445313</v>
      </c>
      <c r="Y1766" s="3">
        <v>43.330127716064453</v>
      </c>
      <c r="Z1766" s="3">
        <v>38.739795684814453</v>
      </c>
      <c r="AA1766" s="3">
        <v>34.620708465576172</v>
      </c>
      <c r="AB1766" s="3">
        <v>36.651988983154297</v>
      </c>
      <c r="AC1766" s="3">
        <v>36.483509063720703</v>
      </c>
      <c r="AD1766" s="3">
        <v>35.797966003417969</v>
      </c>
      <c r="AE1766" s="3">
        <v>37.890998840332031</v>
      </c>
      <c r="AF1766" s="3">
        <v>38.86376953125</v>
      </c>
      <c r="AG1766" s="3">
        <v>43.685939788818359</v>
      </c>
      <c r="AH1766" s="3">
        <v>67.328384399414063</v>
      </c>
      <c r="AI1766" s="3">
        <v>57.609153747558594</v>
      </c>
      <c r="AJ1766" s="3">
        <v>46.114269256591797</v>
      </c>
      <c r="AK1766" s="3">
        <v>52.056411743164062</v>
      </c>
      <c r="AL1766" s="3">
        <v>44.762557983398438</v>
      </c>
      <c r="AM1766" s="3">
        <v>48.492916107177734</v>
      </c>
      <c r="AN1766" s="3">
        <v>49.637760162353516</v>
      </c>
      <c r="AO1766" s="3">
        <v>42.882526397705078</v>
      </c>
      <c r="AP1766" s="3">
        <v>44.346458435058594</v>
      </c>
      <c r="AQ1766" s="3">
        <v>41.955780029296875</v>
      </c>
      <c r="AR1766" s="3">
        <v>40.153476715087891</v>
      </c>
      <c r="AS1766" s="3">
        <v>38.343296051025391</v>
      </c>
      <c r="AT1766" s="3">
        <v>41.380008697509766</v>
      </c>
      <c r="AU1766" s="3">
        <v>39.357650756835938</v>
      </c>
      <c r="AV1766" s="3">
        <v>35.993793487548828</v>
      </c>
      <c r="AW1766" s="3">
        <v>29.772359848022461</v>
      </c>
      <c r="AX1766" s="3">
        <v>27.964178085327148</v>
      </c>
      <c r="AY1766" s="3">
        <v>30.777408599853516</v>
      </c>
      <c r="AZ1766" s="3">
        <v>31.379512786865234</v>
      </c>
      <c r="BA1766" s="3">
        <v>31.913564682006836</v>
      </c>
      <c r="BB1766" s="3">
        <v>31.990598678588867</v>
      </c>
      <c r="BC1766" s="3">
        <v>32.326423645019531</v>
      </c>
      <c r="BD1766" s="3">
        <v>31.969934463500977</v>
      </c>
      <c r="BE1766" s="3">
        <v>33.462383270263672</v>
      </c>
      <c r="BF1766" s="3">
        <v>32.005084991455078</v>
      </c>
      <c r="BG1766" s="3">
        <v>32.482593536376953</v>
      </c>
      <c r="BH1766" s="3">
        <v>32.012245178222656</v>
      </c>
      <c r="BI1766" s="3">
        <v>32.270610809326172</v>
      </c>
      <c r="BJ1766" s="3">
        <v>32.714225769042969</v>
      </c>
      <c r="BK1766" s="3">
        <v>34.127517700195313</v>
      </c>
      <c r="BL1766" s="3">
        <v>33.564952850341797</v>
      </c>
      <c r="BM1766" s="3">
        <v>34.237575531005859</v>
      </c>
      <c r="BN1766" s="3">
        <v>34.924701690673828</v>
      </c>
      <c r="BO1766" s="3">
        <v>35.239494323730469</v>
      </c>
      <c r="BP1766" s="3">
        <v>38.063026428222656</v>
      </c>
      <c r="BQ1766" s="3">
        <v>41.473590850830078</v>
      </c>
      <c r="BR1766" s="3">
        <v>64.800514221191406</v>
      </c>
      <c r="BS1766" s="3">
        <v>55.668910980224609</v>
      </c>
      <c r="BT1766" s="3">
        <v>46.474102020263672</v>
      </c>
      <c r="BU1766" s="3">
        <v>55.002254486083984</v>
      </c>
      <c r="BV1766" s="3">
        <v>47.742771148681641</v>
      </c>
      <c r="BW1766" s="3">
        <v>50.161273956298828</v>
      </c>
      <c r="BX1766" s="3">
        <v>46.142108917236328</v>
      </c>
      <c r="BY1766" s="3">
        <v>40.275314331054688</v>
      </c>
      <c r="BZ1766" s="3">
        <v>46.229446411132813</v>
      </c>
      <c r="CA1766" s="3">
        <v>35.301792144775391</v>
      </c>
      <c r="CB1766" s="3">
        <v>34.532207489013672</v>
      </c>
      <c r="CC1766" s="3">
        <v>39.100933074951172</v>
      </c>
      <c r="CD1766" s="3">
        <v>39.579025268554687</v>
      </c>
      <c r="CE1766" s="3">
        <v>40.584537506103516</v>
      </c>
      <c r="CF1766" s="3">
        <v>37.655216217041016</v>
      </c>
      <c r="CG1766" s="3">
        <v>31.537958145141602</v>
      </c>
      <c r="CH1766" s="3">
        <v>29.654783248901367</v>
      </c>
      <c r="CI1766" s="3">
        <v>27.186981201171875</v>
      </c>
      <c r="CJ1766" s="3">
        <v>30.095256805419922</v>
      </c>
      <c r="CK1766" s="3">
        <v>31.810894012451172</v>
      </c>
      <c r="CL1766" s="3">
        <v>32.741416931152344</v>
      </c>
      <c r="CM1766" s="3">
        <v>32.724216461181641</v>
      </c>
      <c r="CN1766" s="3">
        <v>30.582317352294922</v>
      </c>
      <c r="CO1766" s="3">
        <v>33.383125305175781</v>
      </c>
      <c r="CP1766" s="3">
        <v>28.95359992980957</v>
      </c>
      <c r="CQ1766" s="3">
        <v>32.312793731689453</v>
      </c>
      <c r="CR1766" s="3">
        <v>31.433252334594727</v>
      </c>
      <c r="CS1766" s="3">
        <v>32.302478790283203</v>
      </c>
      <c r="CT1766" s="3">
        <v>32.388431549072266</v>
      </c>
      <c r="CU1766" s="3">
        <v>34.448234558105469</v>
      </c>
      <c r="CV1766" s="3">
        <v>33.336662292480469</v>
      </c>
      <c r="CW1766" s="3">
        <v>34.100711822509766</v>
      </c>
      <c r="CX1766" s="3">
        <v>34.821002960205078</v>
      </c>
      <c r="CY1766" s="3">
        <v>35.54998779296875</v>
      </c>
      <c r="CZ1766" s="3">
        <v>38.004486083984375</v>
      </c>
      <c r="DA1766" s="3">
        <v>41.551914215087891</v>
      </c>
      <c r="DB1766" t="s">
        <v>2668</v>
      </c>
      <c r="DC1766" t="s">
        <v>2668</v>
      </c>
    </row>
    <row r="1767" spans="1:107" x14ac:dyDescent="0.25">
      <c r="A1767" s="15" t="s">
        <v>1948</v>
      </c>
      <c r="C1767" s="16">
        <v>42167.293090277781</v>
      </c>
      <c r="D1767" s="17">
        <v>42167.293090277781</v>
      </c>
      <c r="E1767" s="3">
        <v>36.251628875732422</v>
      </c>
      <c r="F1767" s="3">
        <v>54.550701141357422</v>
      </c>
      <c r="G1767" s="3">
        <v>37.235595703125</v>
      </c>
      <c r="H1767" s="3">
        <v>69.613395690917969</v>
      </c>
      <c r="I1767" s="3">
        <v>75.494117736816406</v>
      </c>
      <c r="J1767" s="3">
        <v>60.869560241699219</v>
      </c>
      <c r="K1767" s="3">
        <v>54.118862152099609</v>
      </c>
      <c r="L1767" s="3">
        <v>47.829689025878906</v>
      </c>
      <c r="M1767" s="3">
        <v>45.750167846679688</v>
      </c>
      <c r="N1767" s="3">
        <v>42.354953765869141</v>
      </c>
      <c r="O1767" s="3">
        <v>34.878791809082031</v>
      </c>
      <c r="P1767" s="3">
        <v>36.287696838378906</v>
      </c>
      <c r="Q1767" s="3">
        <v>36.482429504394531</v>
      </c>
      <c r="R1767" s="3">
        <v>36.059314727783203</v>
      </c>
      <c r="S1767" s="3">
        <v>37.781787872314453</v>
      </c>
      <c r="T1767" s="3">
        <v>38.977611541748047</v>
      </c>
      <c r="U1767" s="3">
        <v>43.608989715576172</v>
      </c>
      <c r="V1767" s="3">
        <v>61.261947631835937</v>
      </c>
      <c r="W1767" s="3">
        <v>54.301052093505859</v>
      </c>
      <c r="X1767" s="3">
        <v>48.360649108886719</v>
      </c>
      <c r="Y1767" s="3">
        <v>47.879154205322266</v>
      </c>
      <c r="Z1767" s="3">
        <v>43.654556274414063</v>
      </c>
      <c r="AA1767" s="3">
        <v>34.585247039794922</v>
      </c>
      <c r="AB1767" s="3">
        <v>36.063301086425781</v>
      </c>
      <c r="AC1767" s="3">
        <v>36.132472991943359</v>
      </c>
      <c r="AD1767" s="3">
        <v>34.527416229248047</v>
      </c>
      <c r="AE1767" s="3">
        <v>37.717067718505859</v>
      </c>
      <c r="AF1767" s="3">
        <v>38.965614318847656</v>
      </c>
      <c r="AG1767" s="3">
        <v>43.558750152587891</v>
      </c>
      <c r="AH1767" s="3">
        <v>65.565948486328125</v>
      </c>
      <c r="AI1767" s="3">
        <v>56.485942840576172</v>
      </c>
      <c r="AJ1767" s="3">
        <v>47.160640716552734</v>
      </c>
      <c r="AK1767" s="3">
        <v>54.153854370117187</v>
      </c>
      <c r="AL1767" s="3">
        <v>48.102890014648438</v>
      </c>
      <c r="AM1767" s="3">
        <v>49.497646331787109</v>
      </c>
      <c r="AN1767" s="3">
        <v>47.572280883789063</v>
      </c>
      <c r="AO1767" s="3">
        <v>41.232711791992188</v>
      </c>
      <c r="AP1767" s="3">
        <v>45.316616058349609</v>
      </c>
      <c r="AQ1767" s="3">
        <v>38.900463104248047</v>
      </c>
      <c r="AR1767" s="3">
        <v>40.633190155029297</v>
      </c>
      <c r="AS1767" s="3">
        <v>41.300258636474609</v>
      </c>
      <c r="AT1767" s="3">
        <v>39.961490631103516</v>
      </c>
      <c r="AU1767" s="3">
        <v>38.953632354736328</v>
      </c>
      <c r="AV1767" s="3">
        <v>35.359001159667969</v>
      </c>
      <c r="AW1767" s="3">
        <v>30.274526596069336</v>
      </c>
      <c r="AX1767" s="3">
        <v>29.230527877807617</v>
      </c>
      <c r="AY1767" s="3">
        <v>31.06915283203125</v>
      </c>
      <c r="AZ1767" s="3">
        <v>30.696016311645508</v>
      </c>
      <c r="BA1767" s="3">
        <v>31.566154479980469</v>
      </c>
      <c r="BB1767" s="3">
        <v>31.472482681274414</v>
      </c>
      <c r="BC1767" s="3">
        <v>31.660055160522461</v>
      </c>
      <c r="BD1767" s="3">
        <v>31.142082214355469</v>
      </c>
      <c r="BE1767" s="3">
        <v>32.984638214111328</v>
      </c>
      <c r="BF1767" s="3">
        <v>31.09385871887207</v>
      </c>
      <c r="BG1767" s="3">
        <v>31.523332595825195</v>
      </c>
      <c r="BH1767" s="3">
        <v>31.979972839355469</v>
      </c>
      <c r="BI1767" s="3">
        <v>31.996908187866211</v>
      </c>
      <c r="BJ1767" s="3">
        <v>32.796962738037109</v>
      </c>
      <c r="BK1767" s="3">
        <v>34.280063629150391</v>
      </c>
      <c r="BL1767" s="3">
        <v>33.493171691894531</v>
      </c>
      <c r="BM1767" s="3">
        <v>34.088798522949219</v>
      </c>
      <c r="BN1767" s="3">
        <v>34.823799133300781</v>
      </c>
      <c r="BO1767" s="3">
        <v>35.293743133544922</v>
      </c>
      <c r="BP1767" s="3">
        <v>37.951984405517578</v>
      </c>
      <c r="BQ1767" s="3">
        <v>41.434871673583984</v>
      </c>
      <c r="BR1767" s="3">
        <v>62.288612365722656</v>
      </c>
      <c r="BS1767" s="3">
        <v>54.975799560546875</v>
      </c>
      <c r="BT1767" s="3">
        <v>48.649101257324219</v>
      </c>
      <c r="BU1767" s="3">
        <v>55.338855743408203</v>
      </c>
      <c r="BV1767" s="3">
        <v>50.037570953369141</v>
      </c>
      <c r="BW1767" s="3">
        <v>50.221076965332031</v>
      </c>
      <c r="BX1767" s="3">
        <v>44.553325653076172</v>
      </c>
      <c r="BY1767" s="3">
        <v>39.553939819335938</v>
      </c>
      <c r="BZ1767" s="3">
        <v>44.592552185058594</v>
      </c>
      <c r="CA1767" s="3">
        <v>32.165069580078125</v>
      </c>
      <c r="CB1767" s="3">
        <v>42.361988067626953</v>
      </c>
      <c r="CC1767" s="3">
        <v>43.202259063720703</v>
      </c>
      <c r="CD1767" s="3">
        <v>37.287380218505859</v>
      </c>
      <c r="CE1767" s="3">
        <v>36.049507141113281</v>
      </c>
      <c r="CF1767" s="3">
        <v>31.353946685791016</v>
      </c>
      <c r="CG1767" s="3">
        <v>31.267894744873047</v>
      </c>
      <c r="CH1767" s="3">
        <v>29.739988327026367</v>
      </c>
      <c r="CI1767" s="3">
        <v>31.333410263061523</v>
      </c>
      <c r="CJ1767" s="3">
        <v>30.078096389770508</v>
      </c>
      <c r="CK1767" s="3">
        <v>32.229854583740234</v>
      </c>
      <c r="CL1767" s="3">
        <v>29.491792678833008</v>
      </c>
      <c r="CM1767" s="3">
        <v>30.811697006225586</v>
      </c>
      <c r="CN1767" s="3">
        <v>30.348649978637695</v>
      </c>
      <c r="CO1767" s="3">
        <v>31.790309906005859</v>
      </c>
      <c r="CP1767" s="3">
        <v>30.315650939941406</v>
      </c>
      <c r="CQ1767" s="3">
        <v>29.660434722900391</v>
      </c>
      <c r="CR1767" s="3">
        <v>31.784706115722656</v>
      </c>
      <c r="CS1767" s="3">
        <v>31.265005111694336</v>
      </c>
      <c r="CT1767" s="3">
        <v>33.275367736816406</v>
      </c>
      <c r="CU1767" s="3">
        <v>34.25103759765625</v>
      </c>
      <c r="CV1767" s="3">
        <v>33.618339538574219</v>
      </c>
      <c r="CW1767" s="3">
        <v>33.858543395996094</v>
      </c>
      <c r="CX1767" s="3">
        <v>34.959209442138672</v>
      </c>
      <c r="CY1767" s="3">
        <v>35.293685913085937</v>
      </c>
      <c r="CZ1767" s="3">
        <v>37.870574951171875</v>
      </c>
      <c r="DA1767" s="3">
        <v>41.341876983642578</v>
      </c>
      <c r="DB1767" t="s">
        <v>2668</v>
      </c>
      <c r="DC1767" t="s">
        <v>2668</v>
      </c>
    </row>
    <row r="1768" spans="1:107" x14ac:dyDescent="0.25">
      <c r="A1768" s="15" t="s">
        <v>1949</v>
      </c>
      <c r="C1768" s="16">
        <v>42167.293090277781</v>
      </c>
      <c r="D1768" s="17">
        <v>42167.293090277781</v>
      </c>
      <c r="E1768" s="3">
        <v>36.319072723388672</v>
      </c>
      <c r="F1768" s="3">
        <v>54.550701141357422</v>
      </c>
      <c r="G1768" s="3">
        <v>36.735965728759766</v>
      </c>
      <c r="H1768" s="3">
        <v>68.9244384765625</v>
      </c>
      <c r="I1768" s="3">
        <v>72.882102966308594</v>
      </c>
      <c r="J1768" s="3">
        <v>61.076549530029297</v>
      </c>
      <c r="K1768" s="3">
        <v>55.141410827636719</v>
      </c>
      <c r="L1768" s="3">
        <v>47.482231140136719</v>
      </c>
      <c r="M1768" s="3">
        <v>46.331581115722656</v>
      </c>
      <c r="N1768" s="3">
        <v>42.028446197509766</v>
      </c>
      <c r="O1768" s="3">
        <v>34.775154113769531</v>
      </c>
      <c r="P1768" s="3">
        <v>35.904327392578125</v>
      </c>
      <c r="Q1768" s="3">
        <v>35.761981964111328</v>
      </c>
      <c r="R1768" s="3">
        <v>35.603141784667969</v>
      </c>
      <c r="S1768" s="3">
        <v>38.006801605224609</v>
      </c>
      <c r="T1768" s="3">
        <v>38.940761566162109</v>
      </c>
      <c r="U1768" s="3">
        <v>43.535743713378906</v>
      </c>
      <c r="V1768" s="3">
        <v>61.192729949951172</v>
      </c>
      <c r="W1768" s="3">
        <v>56.147808074951172</v>
      </c>
      <c r="X1768" s="3">
        <v>45.415241241455078</v>
      </c>
      <c r="Y1768" s="3">
        <v>45.83917236328125</v>
      </c>
      <c r="Z1768" s="3">
        <v>40.81011962890625</v>
      </c>
      <c r="AA1768" s="3">
        <v>34.599666595458984</v>
      </c>
      <c r="AB1768" s="3">
        <v>36.2476806640625</v>
      </c>
      <c r="AC1768" s="3">
        <v>35.192569732666016</v>
      </c>
      <c r="AD1768" s="3">
        <v>35.447246551513672</v>
      </c>
      <c r="AE1768" s="3">
        <v>38.339641571044922</v>
      </c>
      <c r="AF1768" s="3">
        <v>38.875606536865234</v>
      </c>
      <c r="AG1768" s="3">
        <v>43.596687316894531</v>
      </c>
      <c r="AH1768" s="3">
        <v>64.058799743652344</v>
      </c>
      <c r="AI1768" s="3">
        <v>55.20635986328125</v>
      </c>
      <c r="AJ1768" s="3">
        <v>48.860588073730469</v>
      </c>
      <c r="AK1768" s="3">
        <v>54.272438049316406</v>
      </c>
      <c r="AL1768" s="3">
        <v>49.454380035400391</v>
      </c>
      <c r="AM1768" s="3">
        <v>48.921520233154297</v>
      </c>
      <c r="AN1768" s="3">
        <v>47.100788116455078</v>
      </c>
      <c r="AO1768" s="3">
        <v>40.227119445800781</v>
      </c>
      <c r="AP1768" s="3">
        <v>43.691631317138672</v>
      </c>
      <c r="AQ1768" s="3">
        <v>38.764175415039063</v>
      </c>
      <c r="AR1768" s="3">
        <v>40.635921478271484</v>
      </c>
      <c r="AS1768" s="3">
        <v>41.335853576660156</v>
      </c>
      <c r="AT1768" s="3">
        <v>38.521968841552734</v>
      </c>
      <c r="AU1768" s="3">
        <v>37.620147705078125</v>
      </c>
      <c r="AV1768" s="3">
        <v>33.719425201416016</v>
      </c>
      <c r="AW1768" s="3">
        <v>30.710504531860352</v>
      </c>
      <c r="AX1768" s="3">
        <v>28.539360046386719</v>
      </c>
      <c r="AY1768" s="3">
        <v>29.669105529785156</v>
      </c>
      <c r="AZ1768" s="3">
        <v>31.14759635925293</v>
      </c>
      <c r="BA1768" s="3">
        <v>31.793951034545898</v>
      </c>
      <c r="BB1768" s="3">
        <v>30.54437255859375</v>
      </c>
      <c r="BC1768" s="3">
        <v>30.728302001953125</v>
      </c>
      <c r="BD1768" s="3">
        <v>30.911428451538086</v>
      </c>
      <c r="BE1768" s="3">
        <v>31.976343154907227</v>
      </c>
      <c r="BF1768" s="3">
        <v>30.454883575439453</v>
      </c>
      <c r="BG1768" s="3">
        <v>30.796894073486328</v>
      </c>
      <c r="BH1768" s="3">
        <v>31.628316879272461</v>
      </c>
      <c r="BI1768" s="3">
        <v>31.673357009887695</v>
      </c>
      <c r="BJ1768" s="3">
        <v>33.357765197753906</v>
      </c>
      <c r="BK1768" s="3">
        <v>34.489574432373047</v>
      </c>
      <c r="BL1768" s="3">
        <v>33.603569030761719</v>
      </c>
      <c r="BM1768" s="3">
        <v>33.953548431396484</v>
      </c>
      <c r="BN1768" s="3">
        <v>34.994720458984375</v>
      </c>
      <c r="BO1768" s="3">
        <v>35.151111602783203</v>
      </c>
      <c r="BP1768" s="3">
        <v>37.880321502685547</v>
      </c>
      <c r="BQ1768" s="3">
        <v>41.346836090087891</v>
      </c>
      <c r="BR1768" s="3">
        <v>62.201080322265625</v>
      </c>
      <c r="BS1768" s="3">
        <v>53.070175170898437</v>
      </c>
      <c r="BT1768" s="3">
        <v>50.688899993896484</v>
      </c>
      <c r="BU1768" s="3">
        <v>52.873603820800781</v>
      </c>
      <c r="BV1768" s="3">
        <v>50.008026123046875</v>
      </c>
      <c r="BW1768" s="3">
        <v>46.980262756347656</v>
      </c>
      <c r="BX1768" s="3">
        <v>47.573070526123047</v>
      </c>
      <c r="BY1768" s="3">
        <v>39.100021362304688</v>
      </c>
      <c r="BZ1768" s="3">
        <v>39.957374572753906</v>
      </c>
      <c r="CA1768" s="3">
        <v>40.686668395996094</v>
      </c>
      <c r="CB1768" s="3">
        <v>38.732532501220703</v>
      </c>
      <c r="CC1768" s="3">
        <v>41.556240081787109</v>
      </c>
      <c r="CD1768" s="3">
        <v>37.458511352539063</v>
      </c>
      <c r="CE1768" s="3">
        <v>37.053070068359375</v>
      </c>
      <c r="CF1768" s="3">
        <v>33.203365325927734</v>
      </c>
      <c r="CG1768" s="3">
        <v>30.018610000610352</v>
      </c>
      <c r="CH1768" s="3">
        <v>28.412818908691406</v>
      </c>
      <c r="CI1768" s="3">
        <v>28.648553848266602</v>
      </c>
      <c r="CJ1768" s="3">
        <v>32.201816558837891</v>
      </c>
      <c r="CK1768" s="3">
        <v>30.810506820678711</v>
      </c>
      <c r="CL1768" s="3">
        <v>30.041997909545898</v>
      </c>
      <c r="CM1768" s="3">
        <v>28.109466552734375</v>
      </c>
      <c r="CN1768" s="3">
        <v>30.600202560424805</v>
      </c>
      <c r="CO1768" s="3">
        <v>30.50738525390625</v>
      </c>
      <c r="CP1768" s="3">
        <v>29.963945388793945</v>
      </c>
      <c r="CQ1768" s="3">
        <v>30.114171981811523</v>
      </c>
      <c r="CR1768" s="3">
        <v>30.837686538696289</v>
      </c>
      <c r="CS1768" s="3">
        <v>31.489709854125977</v>
      </c>
      <c r="CT1768" s="3">
        <v>34.093593597412109</v>
      </c>
      <c r="CU1768" s="3">
        <v>34.812084197998047</v>
      </c>
      <c r="CV1768" s="3">
        <v>33.965606689453125</v>
      </c>
      <c r="CW1768" s="3">
        <v>33.933700561523438</v>
      </c>
      <c r="CX1768" s="3">
        <v>34.946094512939453</v>
      </c>
      <c r="CY1768" s="3">
        <v>34.987319946289063</v>
      </c>
      <c r="CZ1768" s="3">
        <v>37.917514801025391</v>
      </c>
      <c r="DA1768" s="3">
        <v>41.384674072265625</v>
      </c>
      <c r="DB1768" t="s">
        <v>2668</v>
      </c>
      <c r="DC1768" t="s">
        <v>2668</v>
      </c>
    </row>
    <row r="1769" spans="1:107" x14ac:dyDescent="0.25">
      <c r="A1769" s="15" t="s">
        <v>1950</v>
      </c>
      <c r="C1769" s="16">
        <v>42167.293090277781</v>
      </c>
      <c r="D1769" s="17">
        <v>42167.293090277781</v>
      </c>
      <c r="E1769" s="3">
        <v>37.693813323974609</v>
      </c>
      <c r="F1769" s="3">
        <v>54.550701141357422</v>
      </c>
      <c r="G1769" s="3">
        <v>37.080673217773437</v>
      </c>
      <c r="H1769" s="3">
        <v>72.260696411132812</v>
      </c>
      <c r="I1769" s="3">
        <v>76.438613891601563</v>
      </c>
      <c r="J1769" s="3">
        <v>61.010726928710938</v>
      </c>
      <c r="K1769" s="3">
        <v>55.539928436279297</v>
      </c>
      <c r="L1769" s="3">
        <v>45.669395446777344</v>
      </c>
      <c r="M1769" s="3">
        <v>44.275913238525391</v>
      </c>
      <c r="N1769" s="3">
        <v>42.7169189453125</v>
      </c>
      <c r="O1769" s="3">
        <v>34.910568237304688</v>
      </c>
      <c r="P1769" s="3">
        <v>36.797809600830078</v>
      </c>
      <c r="Q1769" s="3">
        <v>35.914241790771484</v>
      </c>
      <c r="R1769" s="3">
        <v>35.643707275390625</v>
      </c>
      <c r="S1769" s="3">
        <v>38.229015350341797</v>
      </c>
      <c r="T1769" s="3">
        <v>39.123462677001953</v>
      </c>
      <c r="U1769" s="3">
        <v>43.581707000732422</v>
      </c>
      <c r="V1769" s="3">
        <v>60.760284423828125</v>
      </c>
      <c r="W1769" s="3">
        <v>57.088302612304687</v>
      </c>
      <c r="X1769" s="3">
        <v>43.327419281005859</v>
      </c>
      <c r="Y1769" s="3">
        <v>41.535430908203125</v>
      </c>
      <c r="Z1769" s="3">
        <v>43.5068359375</v>
      </c>
      <c r="AA1769" s="3">
        <v>35.665119171142578</v>
      </c>
      <c r="AB1769" s="3">
        <v>36.921463012695312</v>
      </c>
      <c r="AC1769" s="3">
        <v>36.040485382080078</v>
      </c>
      <c r="AD1769" s="3">
        <v>35.932586669921875</v>
      </c>
      <c r="AE1769" s="3">
        <v>38.281955718994141</v>
      </c>
      <c r="AF1769" s="3">
        <v>39.389427185058594</v>
      </c>
      <c r="AG1769" s="3">
        <v>43.517913818359375</v>
      </c>
      <c r="AH1769" s="3">
        <v>63.362712860107422</v>
      </c>
      <c r="AI1769" s="3">
        <v>53.905788421630859</v>
      </c>
      <c r="AJ1769" s="3">
        <v>50.457607269287109</v>
      </c>
      <c r="AK1769" s="3">
        <v>52.098320007324219</v>
      </c>
      <c r="AL1769" s="3">
        <v>48.445987701416016</v>
      </c>
      <c r="AM1769" s="3">
        <v>47.743236541748047</v>
      </c>
      <c r="AN1769" s="3">
        <v>48.2874755859375</v>
      </c>
      <c r="AO1769" s="3">
        <v>38.415035247802734</v>
      </c>
      <c r="AP1769" s="3">
        <v>41.892913818359375</v>
      </c>
      <c r="AQ1769" s="3">
        <v>42.257591247558594</v>
      </c>
      <c r="AR1769" s="3">
        <v>40.736335754394531</v>
      </c>
      <c r="AS1769" s="3">
        <v>41.215496063232422</v>
      </c>
      <c r="AT1769" s="3">
        <v>40.191501617431641</v>
      </c>
      <c r="AU1769" s="3">
        <v>38.417533874511719</v>
      </c>
      <c r="AV1769" s="3">
        <v>34.104022979736328</v>
      </c>
      <c r="AW1769" s="3">
        <v>30.948642730712891</v>
      </c>
      <c r="AX1769" s="3">
        <v>27.925373077392578</v>
      </c>
      <c r="AY1769" s="3">
        <v>29.255880355834961</v>
      </c>
      <c r="AZ1769" s="3">
        <v>31.451709747314453</v>
      </c>
      <c r="BA1769" s="3">
        <v>32.901908874511719</v>
      </c>
      <c r="BB1769" s="3">
        <v>30.526126861572266</v>
      </c>
      <c r="BC1769" s="3">
        <v>30.431123733520508</v>
      </c>
      <c r="BD1769" s="3">
        <v>31.259769439697266</v>
      </c>
      <c r="BE1769" s="3">
        <v>31.575918197631836</v>
      </c>
      <c r="BF1769" s="3">
        <v>30.150955200195313</v>
      </c>
      <c r="BG1769" s="3">
        <v>30.716876983642578</v>
      </c>
      <c r="BH1769" s="3">
        <v>31.430540084838867</v>
      </c>
      <c r="BI1769" s="3">
        <v>31.842002868652344</v>
      </c>
      <c r="BJ1769" s="3">
        <v>34.240882873535156</v>
      </c>
      <c r="BK1769" s="3">
        <v>34.105327606201172</v>
      </c>
      <c r="BL1769" s="3">
        <v>33.790477752685547</v>
      </c>
      <c r="BM1769" s="3">
        <v>34.343654632568359</v>
      </c>
      <c r="BN1769" s="3">
        <v>34.978073120117187</v>
      </c>
      <c r="BO1769" s="3">
        <v>34.939334869384766</v>
      </c>
      <c r="BP1769" s="3">
        <v>37.833042144775391</v>
      </c>
      <c r="BQ1769" s="3">
        <v>41.548530578613281</v>
      </c>
      <c r="BR1769" s="3">
        <v>63.026382446289063</v>
      </c>
      <c r="BS1769" s="3">
        <v>52.328639984130859</v>
      </c>
      <c r="BT1769" s="3">
        <v>51.260505676269531</v>
      </c>
      <c r="BU1769" s="3">
        <v>47.746280670166016</v>
      </c>
      <c r="BV1769" s="3">
        <v>46.026336669921875</v>
      </c>
      <c r="BW1769" s="3">
        <v>45.963249206542969</v>
      </c>
      <c r="BX1769" s="3">
        <v>49.427867889404297</v>
      </c>
      <c r="BY1769" s="3">
        <v>31.602201461791992</v>
      </c>
      <c r="BZ1769" s="3">
        <v>41.124847412109375</v>
      </c>
      <c r="CA1769" s="3">
        <v>44.947864532470703</v>
      </c>
      <c r="CB1769" s="3">
        <v>42.511314392089844</v>
      </c>
      <c r="CC1769" s="3">
        <v>39.409355163574219</v>
      </c>
      <c r="CD1769" s="3">
        <v>41.057292938232422</v>
      </c>
      <c r="CE1769" s="3">
        <v>39.897720336914063</v>
      </c>
      <c r="CF1769" s="3">
        <v>33.404266357421875</v>
      </c>
      <c r="CG1769" s="3">
        <v>31.561191558837891</v>
      </c>
      <c r="CH1769" s="3">
        <v>27.149995803833008</v>
      </c>
      <c r="CI1769" s="3">
        <v>29.609916687011719</v>
      </c>
      <c r="CJ1769" s="3">
        <v>31.326393127441406</v>
      </c>
      <c r="CK1769" s="3">
        <v>34.072807312011719</v>
      </c>
      <c r="CL1769" s="3">
        <v>30.176673889160156</v>
      </c>
      <c r="CM1769" s="3">
        <v>31.058635711669922</v>
      </c>
      <c r="CN1769" s="3">
        <v>32.104969024658203</v>
      </c>
      <c r="CO1769" s="3">
        <v>31.447746276855469</v>
      </c>
      <c r="CP1769" s="3">
        <v>29.48518180847168</v>
      </c>
      <c r="CQ1769" s="3">
        <v>31.264253616333008</v>
      </c>
      <c r="CR1769" s="3">
        <v>32.196357727050781</v>
      </c>
      <c r="CS1769" s="3">
        <v>32.085700988769531</v>
      </c>
      <c r="CT1769" s="3">
        <v>34.961162567138672</v>
      </c>
      <c r="CU1769" s="3">
        <v>32.999984741210938</v>
      </c>
      <c r="CV1769" s="3">
        <v>33.995471954345703</v>
      </c>
      <c r="CW1769" s="3">
        <v>34.689903259277344</v>
      </c>
      <c r="CX1769" s="3">
        <v>35.168006896972656</v>
      </c>
      <c r="CY1769" s="3">
        <v>34.442489624023438</v>
      </c>
      <c r="CZ1769" s="3">
        <v>37.715343475341797</v>
      </c>
      <c r="DA1769" s="3">
        <v>41.713935852050781</v>
      </c>
      <c r="DB1769" t="s">
        <v>2668</v>
      </c>
      <c r="DC1769" t="s">
        <v>2668</v>
      </c>
    </row>
    <row r="1770" spans="1:107" x14ac:dyDescent="0.25">
      <c r="A1770" s="15" t="s">
        <v>1951</v>
      </c>
      <c r="C1770" s="16">
        <v>42167.293090277781</v>
      </c>
      <c r="D1770" s="17">
        <v>42167.293090277781</v>
      </c>
      <c r="E1770" s="3">
        <v>37.189002990722656</v>
      </c>
      <c r="F1770" s="3">
        <v>54.550701141357422</v>
      </c>
      <c r="G1770" s="3">
        <v>37.214653015136719</v>
      </c>
      <c r="H1770" s="3">
        <v>66.576896667480469</v>
      </c>
      <c r="I1770" s="3">
        <v>75.686103820800781</v>
      </c>
      <c r="J1770" s="3">
        <v>60.415477752685547</v>
      </c>
      <c r="K1770" s="3">
        <v>57.081825256347656</v>
      </c>
      <c r="L1770" s="3">
        <v>45.966636657714844</v>
      </c>
      <c r="M1770" s="3">
        <v>43.837291717529297</v>
      </c>
      <c r="N1770" s="3">
        <v>42.239486694335938</v>
      </c>
      <c r="O1770" s="3">
        <v>35.373752593994141</v>
      </c>
      <c r="P1770" s="3">
        <v>36.536178588867188</v>
      </c>
      <c r="Q1770" s="3">
        <v>36.168064117431641</v>
      </c>
      <c r="R1770" s="3">
        <v>35.788246154785156</v>
      </c>
      <c r="S1770" s="3">
        <v>38.167354583740234</v>
      </c>
      <c r="T1770" s="3">
        <v>39.170696258544922</v>
      </c>
      <c r="U1770" s="3">
        <v>43.516036987304688</v>
      </c>
      <c r="V1770" s="3">
        <v>59.363143920898438</v>
      </c>
      <c r="W1770" s="3">
        <v>57.194656372070313</v>
      </c>
      <c r="X1770" s="3">
        <v>47.119483947753906</v>
      </c>
      <c r="Y1770" s="3">
        <v>44.531909942626953</v>
      </c>
      <c r="Z1770" s="3">
        <v>41.094718933105469</v>
      </c>
      <c r="AA1770" s="3">
        <v>35.467494964599609</v>
      </c>
      <c r="AB1770" s="3">
        <v>35.736896514892578</v>
      </c>
      <c r="AC1770" s="3">
        <v>36.615486145019531</v>
      </c>
      <c r="AD1770" s="3">
        <v>35.781848907470703</v>
      </c>
      <c r="AE1770" s="3">
        <v>37.90972900390625</v>
      </c>
      <c r="AF1770" s="3">
        <v>39.088901519775391</v>
      </c>
      <c r="AG1770" s="3">
        <v>43.502372741699219</v>
      </c>
      <c r="AH1770" s="3">
        <v>63.493556976318359</v>
      </c>
      <c r="AI1770" s="3">
        <v>52.991756439208984</v>
      </c>
      <c r="AJ1770" s="3">
        <v>50.573085784912109</v>
      </c>
      <c r="AK1770" s="3">
        <v>50.390850067138672</v>
      </c>
      <c r="AL1770" s="3">
        <v>51.781993865966797</v>
      </c>
      <c r="AM1770" s="3">
        <v>46.233028411865234</v>
      </c>
      <c r="AN1770" s="3">
        <v>47.812004089355469</v>
      </c>
      <c r="AO1770" s="3">
        <v>35.802665710449219</v>
      </c>
      <c r="AP1770" s="3">
        <v>41.949577331542969</v>
      </c>
      <c r="AQ1770" s="3">
        <v>43.507339477539062</v>
      </c>
      <c r="AR1770" s="3">
        <v>43.206985473632812</v>
      </c>
      <c r="AS1770" s="3">
        <v>38.662189483642578</v>
      </c>
      <c r="AT1770" s="3">
        <v>38.428752899169922</v>
      </c>
      <c r="AU1770" s="3">
        <v>39.310249328613281</v>
      </c>
      <c r="AV1770" s="3">
        <v>34.233898162841797</v>
      </c>
      <c r="AW1770" s="3">
        <v>30.482364654541016</v>
      </c>
      <c r="AX1770" s="3">
        <v>28.605278015136719</v>
      </c>
      <c r="AY1770" s="3">
        <v>30.584604263305664</v>
      </c>
      <c r="AZ1770" s="3">
        <v>32.080966949462891</v>
      </c>
      <c r="BA1770" s="3">
        <v>32.588481903076172</v>
      </c>
      <c r="BB1770" s="3">
        <v>30.656776428222656</v>
      </c>
      <c r="BC1770" s="3">
        <v>30.2978515625</v>
      </c>
      <c r="BD1770" s="3">
        <v>31.423952102661133</v>
      </c>
      <c r="BE1770" s="3">
        <v>32.009529113769531</v>
      </c>
      <c r="BF1770" s="3">
        <v>30.289661407470703</v>
      </c>
      <c r="BG1770" s="3">
        <v>30.904401779174805</v>
      </c>
      <c r="BH1770" s="3">
        <v>31.890304565429687</v>
      </c>
      <c r="BI1770" s="3">
        <v>32.29217529296875</v>
      </c>
      <c r="BJ1770" s="3">
        <v>34.100490570068359</v>
      </c>
      <c r="BK1770" s="3">
        <v>33.410690307617188</v>
      </c>
      <c r="BL1770" s="3">
        <v>33.759082794189453</v>
      </c>
      <c r="BM1770" s="3">
        <v>34.396797180175781</v>
      </c>
      <c r="BN1770" s="3">
        <v>35.11566162109375</v>
      </c>
      <c r="BO1770" s="3">
        <v>34.918838500976562</v>
      </c>
      <c r="BP1770" s="3">
        <v>37.831333160400391</v>
      </c>
      <c r="BQ1770" s="3">
        <v>41.452293395996094</v>
      </c>
      <c r="BR1770" s="3">
        <v>63.778461456298828</v>
      </c>
      <c r="BS1770" s="3">
        <v>51.988937377929688</v>
      </c>
      <c r="BT1770" s="3">
        <v>50.663803100585938</v>
      </c>
      <c r="BU1770" s="3">
        <v>49.209854125976563</v>
      </c>
      <c r="BV1770" s="3">
        <v>54.985889434814453</v>
      </c>
      <c r="BW1770" s="3">
        <v>42.849048614501953</v>
      </c>
      <c r="BX1770" s="3">
        <v>45.768318176269531</v>
      </c>
      <c r="BY1770" s="3">
        <v>32.397876739501953</v>
      </c>
      <c r="BZ1770" s="3">
        <v>40.668815612792969</v>
      </c>
      <c r="CA1770" s="3">
        <v>42.862514495849609</v>
      </c>
      <c r="CB1770" s="3">
        <v>44.166358947753906</v>
      </c>
      <c r="CC1770" s="3">
        <v>31.300683975219727</v>
      </c>
      <c r="CD1770" s="3">
        <v>35.630100250244141</v>
      </c>
      <c r="CE1770" s="3">
        <v>39.072212219238281</v>
      </c>
      <c r="CF1770" s="3">
        <v>36.511211395263672</v>
      </c>
      <c r="CG1770" s="3">
        <v>29.364469528198242</v>
      </c>
      <c r="CH1770" s="3">
        <v>28.654186248779297</v>
      </c>
      <c r="CI1770" s="3">
        <v>31.296079635620117</v>
      </c>
      <c r="CJ1770" s="3">
        <v>32.638439178466797</v>
      </c>
      <c r="CK1770" s="3">
        <v>32.341831207275391</v>
      </c>
      <c r="CL1770" s="3">
        <v>30.760593414306641</v>
      </c>
      <c r="CM1770" s="3">
        <v>29.783956527709961</v>
      </c>
      <c r="CN1770" s="3">
        <v>30.987773895263672</v>
      </c>
      <c r="CO1770" s="3">
        <v>32.907360076904297</v>
      </c>
      <c r="CP1770" s="3">
        <v>31.011238098144531</v>
      </c>
      <c r="CQ1770" s="3">
        <v>30.680303573608398</v>
      </c>
      <c r="CR1770" s="3">
        <v>31.777143478393555</v>
      </c>
      <c r="CS1770" s="3">
        <v>32.593849182128906</v>
      </c>
      <c r="CT1770" s="3">
        <v>33.150211334228516</v>
      </c>
      <c r="CU1770" s="3">
        <v>32.861011505126953</v>
      </c>
      <c r="CV1770" s="3">
        <v>33.194316864013672</v>
      </c>
      <c r="CW1770" s="3">
        <v>34.33563232421875</v>
      </c>
      <c r="CX1770" s="3">
        <v>35.152301788330078</v>
      </c>
      <c r="CY1770" s="3">
        <v>35.104885101318359</v>
      </c>
      <c r="CZ1770" s="3">
        <v>37.972320556640625</v>
      </c>
      <c r="DA1770" s="3">
        <v>41.288597106933594</v>
      </c>
      <c r="DB1770" t="s">
        <v>2668</v>
      </c>
      <c r="DC1770" t="s">
        <v>2668</v>
      </c>
    </row>
    <row r="1771" spans="1:107" x14ac:dyDescent="0.25">
      <c r="A1771" s="15" t="s">
        <v>1952</v>
      </c>
      <c r="C1771" s="16">
        <v>42167.293090277781</v>
      </c>
      <c r="D1771" s="17">
        <v>42167.293090277781</v>
      </c>
      <c r="E1771" s="3">
        <v>35.736141204833984</v>
      </c>
      <c r="F1771" s="3">
        <v>54.550701141357422</v>
      </c>
      <c r="G1771" s="3">
        <v>36.723041534423828</v>
      </c>
      <c r="H1771" s="3">
        <v>72.998878479003906</v>
      </c>
      <c r="I1771" s="3">
        <v>76.798362731933594</v>
      </c>
      <c r="J1771" s="3">
        <v>62.291606903076172</v>
      </c>
      <c r="K1771" s="3">
        <v>57.158145904541016</v>
      </c>
      <c r="L1771" s="3">
        <v>47.387813568115234</v>
      </c>
      <c r="M1771" s="3">
        <v>45.811550140380859</v>
      </c>
      <c r="N1771" s="3">
        <v>41.478385925292969</v>
      </c>
      <c r="O1771" s="3">
        <v>34.815658569335938</v>
      </c>
      <c r="P1771" s="3">
        <v>35.947963714599609</v>
      </c>
      <c r="Q1771" s="3">
        <v>36.468128204345703</v>
      </c>
      <c r="R1771" s="3">
        <v>35.765960693359375</v>
      </c>
      <c r="S1771" s="3">
        <v>38.083843231201172</v>
      </c>
      <c r="T1771" s="3">
        <v>39.060951232910156</v>
      </c>
      <c r="U1771" s="3">
        <v>43.673240661621094</v>
      </c>
      <c r="V1771" s="3">
        <v>64.754631042480469</v>
      </c>
      <c r="W1771" s="3">
        <v>57.785232543945312</v>
      </c>
      <c r="X1771" s="3">
        <v>48.308242797851563</v>
      </c>
      <c r="Y1771" s="3">
        <v>46.883602142333984</v>
      </c>
      <c r="Z1771" s="3">
        <v>40.315105438232422</v>
      </c>
      <c r="AA1771" s="3">
        <v>33.834743499755859</v>
      </c>
      <c r="AB1771" s="3">
        <v>35.850502014160156</v>
      </c>
      <c r="AC1771" s="3">
        <v>36.090000152587891</v>
      </c>
      <c r="AD1771" s="3">
        <v>35.879337310791016</v>
      </c>
      <c r="AE1771" s="3">
        <v>38.123538970947266</v>
      </c>
      <c r="AF1771" s="3">
        <v>39.03558349609375</v>
      </c>
      <c r="AG1771" s="3">
        <v>43.886062622070313</v>
      </c>
      <c r="AH1771" s="3">
        <v>63.641471862792969</v>
      </c>
      <c r="AI1771" s="3">
        <v>52.755756378173828</v>
      </c>
      <c r="AJ1771" s="3">
        <v>51.066768646240234</v>
      </c>
      <c r="AK1771" s="3">
        <v>51.5157470703125</v>
      </c>
      <c r="AL1771" s="3">
        <v>52.421009063720703</v>
      </c>
      <c r="AM1771" s="3">
        <v>44.0582275390625</v>
      </c>
      <c r="AN1771" s="3">
        <v>46.521705627441406</v>
      </c>
      <c r="AO1771" s="3">
        <v>36.947582244873047</v>
      </c>
      <c r="AP1771" s="3">
        <v>39.849540710449219</v>
      </c>
      <c r="AQ1771" s="3">
        <v>42.263580322265625</v>
      </c>
      <c r="AR1771" s="3">
        <v>41.227607727050781</v>
      </c>
      <c r="AS1771" s="3">
        <v>37.996013641357422</v>
      </c>
      <c r="AT1771" s="3">
        <v>36.208690643310547</v>
      </c>
      <c r="AU1771" s="3">
        <v>39.023494720458984</v>
      </c>
      <c r="AV1771" s="3">
        <v>35.465003967285156</v>
      </c>
      <c r="AW1771" s="3">
        <v>29.731922149658203</v>
      </c>
      <c r="AX1771" s="3">
        <v>28.144567489624023</v>
      </c>
      <c r="AY1771" s="3">
        <v>30.526329040527344</v>
      </c>
      <c r="AZ1771" s="3">
        <v>32.083087921142578</v>
      </c>
      <c r="BA1771" s="3">
        <v>31.639926910400391</v>
      </c>
      <c r="BB1771" s="3">
        <v>30.388471603393555</v>
      </c>
      <c r="BC1771" s="3">
        <v>31.017410278320312</v>
      </c>
      <c r="BD1771" s="3">
        <v>31.102184295654297</v>
      </c>
      <c r="BE1771" s="3">
        <v>32.901752471923828</v>
      </c>
      <c r="BF1771" s="3">
        <v>30.130882263183594</v>
      </c>
      <c r="BG1771" s="3">
        <v>31.307958602905273</v>
      </c>
      <c r="BH1771" s="3">
        <v>31.599605560302734</v>
      </c>
      <c r="BI1771" s="3">
        <v>32.048686981201172</v>
      </c>
      <c r="BJ1771" s="3">
        <v>33.74530029296875</v>
      </c>
      <c r="BK1771" s="3">
        <v>33.915729522705078</v>
      </c>
      <c r="BL1771" s="3">
        <v>33.689601898193359</v>
      </c>
      <c r="BM1771" s="3">
        <v>34.243385314941406</v>
      </c>
      <c r="BN1771" s="3">
        <v>34.97442626953125</v>
      </c>
      <c r="BO1771" s="3">
        <v>35.019313812255859</v>
      </c>
      <c r="BP1771" s="3">
        <v>38.073390960693359</v>
      </c>
      <c r="BQ1771" s="3">
        <v>41.610538482666016</v>
      </c>
      <c r="BR1771" s="3">
        <v>63.695487976074219</v>
      </c>
      <c r="BS1771" s="3">
        <v>52.733364105224609</v>
      </c>
      <c r="BT1771" s="3">
        <v>52.162628173828125</v>
      </c>
      <c r="BU1771" s="3">
        <v>52.770256042480469</v>
      </c>
      <c r="BV1771" s="3">
        <v>50.442481994628906</v>
      </c>
      <c r="BW1771" s="3">
        <v>40.957225799560547</v>
      </c>
      <c r="BX1771" s="3">
        <v>46.208961486816406</v>
      </c>
      <c r="BY1771" s="3">
        <v>39.561679840087891</v>
      </c>
      <c r="BZ1771" s="3">
        <v>35.769721984863281</v>
      </c>
      <c r="CA1771" s="3">
        <v>40.674922943115234</v>
      </c>
      <c r="CB1771" s="3">
        <v>34.304206848144531</v>
      </c>
      <c r="CC1771" s="3">
        <v>38.562068939208984</v>
      </c>
      <c r="CD1771" s="3">
        <v>26.76725959777832</v>
      </c>
      <c r="CE1771" s="3">
        <v>38.746578216552734</v>
      </c>
      <c r="CF1771" s="3">
        <v>34.331142425537109</v>
      </c>
      <c r="CG1771" s="3">
        <v>28.223031997680664</v>
      </c>
      <c r="CH1771" s="3">
        <v>28.163846969604492</v>
      </c>
      <c r="CI1771" s="3">
        <v>30.089685440063477</v>
      </c>
      <c r="CJ1771" s="3">
        <v>32.399570465087891</v>
      </c>
      <c r="CK1771" s="3">
        <v>29.445547103881836</v>
      </c>
      <c r="CL1771" s="3">
        <v>30.346599578857422</v>
      </c>
      <c r="CM1771" s="3">
        <v>32.122344970703125</v>
      </c>
      <c r="CN1771" s="3">
        <v>30.564935684204102</v>
      </c>
      <c r="CO1771" s="3">
        <v>32.997428894042969</v>
      </c>
      <c r="CP1771" s="3">
        <v>29.681285858154297</v>
      </c>
      <c r="CQ1771" s="3">
        <v>31.676389694213867</v>
      </c>
      <c r="CR1771" s="3">
        <v>31.560747146606445</v>
      </c>
      <c r="CS1771" s="3">
        <v>31.89521598815918</v>
      </c>
      <c r="CT1771" s="3">
        <v>33.685741424560547</v>
      </c>
      <c r="CU1771" s="3">
        <v>34.703578948974609</v>
      </c>
      <c r="CV1771" s="3">
        <v>33.835063934326172</v>
      </c>
      <c r="CW1771" s="3">
        <v>34.104724884033203</v>
      </c>
      <c r="CX1771" s="3">
        <v>34.994140625</v>
      </c>
      <c r="CY1771" s="3">
        <v>35.099323272705078</v>
      </c>
      <c r="CZ1771" s="3">
        <v>38.26483154296875</v>
      </c>
      <c r="DA1771" s="3">
        <v>41.924083709716797</v>
      </c>
      <c r="DB1771" t="s">
        <v>2668</v>
      </c>
      <c r="DC1771" t="s">
        <v>2668</v>
      </c>
    </row>
    <row r="1772" spans="1:107" x14ac:dyDescent="0.25">
      <c r="A1772" s="15" t="s">
        <v>1953</v>
      </c>
      <c r="C1772" s="16">
        <v>42167.293090277781</v>
      </c>
      <c r="D1772" s="17">
        <v>42167.293090277781</v>
      </c>
      <c r="E1772" s="3">
        <v>35.350879669189453</v>
      </c>
      <c r="F1772" s="3">
        <v>54.550701141357422</v>
      </c>
      <c r="G1772" s="3">
        <v>35.986072540283203</v>
      </c>
      <c r="H1772" s="3">
        <v>68.965179443359375</v>
      </c>
      <c r="I1772" s="3">
        <v>75.779006958007812</v>
      </c>
      <c r="J1772" s="3">
        <v>63.602592468261719</v>
      </c>
      <c r="K1772" s="3">
        <v>55.881015777587891</v>
      </c>
      <c r="L1772" s="3">
        <v>48.407680511474609</v>
      </c>
      <c r="M1772" s="3">
        <v>46.659595489501953</v>
      </c>
      <c r="N1772" s="3">
        <v>42.006198883056641</v>
      </c>
      <c r="O1772" s="3">
        <v>34.510597229003906</v>
      </c>
      <c r="P1772" s="3">
        <v>36.125827789306641</v>
      </c>
      <c r="Q1772" s="3">
        <v>35.612743377685547</v>
      </c>
      <c r="R1772" s="3">
        <v>35.633098602294922</v>
      </c>
      <c r="S1772" s="3">
        <v>38.004508972167969</v>
      </c>
      <c r="T1772" s="3">
        <v>38.951068878173828</v>
      </c>
      <c r="U1772" s="3">
        <v>43.712451934814453</v>
      </c>
      <c r="V1772" s="3">
        <v>64.092445373535156</v>
      </c>
      <c r="W1772" s="3">
        <v>51.384765625</v>
      </c>
      <c r="X1772" s="3">
        <v>50.384258270263672</v>
      </c>
      <c r="Y1772" s="3">
        <v>48.047248840332031</v>
      </c>
      <c r="Z1772" s="3">
        <v>44.624359130859375</v>
      </c>
      <c r="AA1772" s="3">
        <v>34.472858428955078</v>
      </c>
      <c r="AB1772" s="3">
        <v>36.476917266845703</v>
      </c>
      <c r="AC1772" s="3">
        <v>34.72332763671875</v>
      </c>
      <c r="AD1772" s="3">
        <v>35.407882690429687</v>
      </c>
      <c r="AE1772" s="3">
        <v>37.916889190673828</v>
      </c>
      <c r="AF1772" s="3">
        <v>38.854534149169922</v>
      </c>
      <c r="AG1772" s="3">
        <v>43.627784729003906</v>
      </c>
      <c r="AH1772" s="3">
        <v>63.438274383544922</v>
      </c>
      <c r="AI1772" s="3">
        <v>53.104953765869141</v>
      </c>
      <c r="AJ1772" s="3">
        <v>54.444442749023438</v>
      </c>
      <c r="AK1772" s="3">
        <v>50.124835968017578</v>
      </c>
      <c r="AL1772" s="3">
        <v>50.826450347900391</v>
      </c>
      <c r="AM1772" s="3">
        <v>43.450759887695313</v>
      </c>
      <c r="AN1772" s="3">
        <v>47.498199462890625</v>
      </c>
      <c r="AO1772" s="3">
        <v>37.880954742431641</v>
      </c>
      <c r="AP1772" s="3">
        <v>39.518856048583984</v>
      </c>
      <c r="AQ1772" s="3">
        <v>41.463481903076172</v>
      </c>
      <c r="AR1772" s="3">
        <v>38.681098937988281</v>
      </c>
      <c r="AS1772" s="3">
        <v>38.770450592041016</v>
      </c>
      <c r="AT1772" s="3">
        <v>33.459133148193359</v>
      </c>
      <c r="AU1772" s="3">
        <v>38.605617523193359</v>
      </c>
      <c r="AV1772" s="3">
        <v>34.3272705078125</v>
      </c>
      <c r="AW1772" s="3">
        <v>29.388252258300781</v>
      </c>
      <c r="AX1772" s="3">
        <v>28.665279388427734</v>
      </c>
      <c r="AY1772" s="3">
        <v>29.700450897216797</v>
      </c>
      <c r="AZ1772" s="3">
        <v>32.033580780029297</v>
      </c>
      <c r="BA1772" s="3">
        <v>30.709619522094727</v>
      </c>
      <c r="BB1772" s="3">
        <v>30.208513259887695</v>
      </c>
      <c r="BC1772" s="3">
        <v>31.297817230224609</v>
      </c>
      <c r="BD1772" s="3">
        <v>30.145769119262695</v>
      </c>
      <c r="BE1772" s="3">
        <v>31.95720100402832</v>
      </c>
      <c r="BF1772" s="3">
        <v>29.884914398193359</v>
      </c>
      <c r="BG1772" s="3">
        <v>31.39848518371582</v>
      </c>
      <c r="BH1772" s="3">
        <v>31.688877105712891</v>
      </c>
      <c r="BI1772" s="3">
        <v>32.19671630859375</v>
      </c>
      <c r="BJ1772" s="3">
        <v>33.770973205566406</v>
      </c>
      <c r="BK1772" s="3">
        <v>33.481124877929687</v>
      </c>
      <c r="BL1772" s="3">
        <v>33.72943115234375</v>
      </c>
      <c r="BM1772" s="3">
        <v>33.987567901611328</v>
      </c>
      <c r="BN1772" s="3">
        <v>34.854389190673828</v>
      </c>
      <c r="BO1772" s="3">
        <v>34.972335815429687</v>
      </c>
      <c r="BP1772" s="3">
        <v>38.064044952392578</v>
      </c>
      <c r="BQ1772" s="3">
        <v>41.724796295166016</v>
      </c>
      <c r="BR1772" s="3">
        <v>62.925041198730469</v>
      </c>
      <c r="BS1772" s="3">
        <v>53.921463012695313</v>
      </c>
      <c r="BT1772" s="3">
        <v>57.054702758789063</v>
      </c>
      <c r="BU1772" s="3">
        <v>42.762073516845703</v>
      </c>
      <c r="BV1772" s="3">
        <v>48.645538330078125</v>
      </c>
      <c r="BW1772" s="3">
        <v>44.404975891113281</v>
      </c>
      <c r="BX1772" s="3">
        <v>47.797637939453125</v>
      </c>
      <c r="BY1772" s="3">
        <v>38.176479339599609</v>
      </c>
      <c r="BZ1772" s="3">
        <v>40.657543182373047</v>
      </c>
      <c r="CA1772" s="3">
        <v>41.60546875</v>
      </c>
      <c r="CB1772" s="3">
        <v>33.072864532470703</v>
      </c>
      <c r="CC1772" s="3">
        <v>40.642349243164063</v>
      </c>
      <c r="CD1772" s="3">
        <v>29.297050476074219</v>
      </c>
      <c r="CE1772" s="3">
        <v>38.300666809082031</v>
      </c>
      <c r="CF1772" s="3">
        <v>33.594291687011719</v>
      </c>
      <c r="CG1772" s="3">
        <v>29.096757888793945</v>
      </c>
      <c r="CH1772" s="3">
        <v>29.549896240234375</v>
      </c>
      <c r="CI1772" s="3">
        <v>29.253698348999023</v>
      </c>
      <c r="CJ1772" s="3">
        <v>32.100677490234375</v>
      </c>
      <c r="CK1772" s="3">
        <v>30.104354858398437</v>
      </c>
      <c r="CL1772" s="3">
        <v>30.123775482177734</v>
      </c>
      <c r="CM1772" s="3">
        <v>31.040699005126953</v>
      </c>
      <c r="CN1772" s="3">
        <v>28.879880905151367</v>
      </c>
      <c r="CO1772" s="3">
        <v>30.479690551757813</v>
      </c>
      <c r="CP1772" s="3">
        <v>29.53839111328125</v>
      </c>
      <c r="CQ1772" s="3">
        <v>31.117677688598633</v>
      </c>
      <c r="CR1772" s="3">
        <v>31.542257308959961</v>
      </c>
      <c r="CS1772" s="3">
        <v>32.281272888183594</v>
      </c>
      <c r="CT1772" s="3">
        <v>34.038772583007813</v>
      </c>
      <c r="CU1772" s="3">
        <v>32.057388305664062</v>
      </c>
      <c r="CV1772" s="3">
        <v>34.044620513916016</v>
      </c>
      <c r="CW1772" s="3">
        <v>33.735683441162109</v>
      </c>
      <c r="CX1772" s="3">
        <v>34.461154937744141</v>
      </c>
      <c r="CY1772" s="3">
        <v>34.837444305419922</v>
      </c>
      <c r="CZ1772" s="3">
        <v>37.809505462646484</v>
      </c>
      <c r="DA1772" s="3">
        <v>41.741939544677734</v>
      </c>
      <c r="DB1772" t="s">
        <v>2668</v>
      </c>
      <c r="DC1772" t="s">
        <v>2668</v>
      </c>
    </row>
    <row r="1773" spans="1:107" x14ac:dyDescent="0.25">
      <c r="A1773" s="15" t="s">
        <v>1954</v>
      </c>
      <c r="C1773" s="16">
        <v>42167.293090277781</v>
      </c>
      <c r="D1773" s="17">
        <v>42167.293090277781</v>
      </c>
      <c r="E1773" s="3">
        <v>36.766803741455078</v>
      </c>
      <c r="F1773" s="3">
        <v>54.550701141357422</v>
      </c>
      <c r="G1773" s="3">
        <v>36.173076629638672</v>
      </c>
      <c r="H1773" s="3">
        <v>73.320014953613281</v>
      </c>
      <c r="I1773" s="3">
        <v>78.719818115234375</v>
      </c>
      <c r="J1773" s="3">
        <v>62.790065765380859</v>
      </c>
      <c r="K1773" s="3">
        <v>53.969963073730469</v>
      </c>
      <c r="L1773" s="3">
        <v>49.830226898193359</v>
      </c>
      <c r="M1773" s="3">
        <v>47.424247741699219</v>
      </c>
      <c r="N1773" s="3">
        <v>43.296367645263672</v>
      </c>
      <c r="O1773" s="3">
        <v>35.224136352539063</v>
      </c>
      <c r="P1773" s="3">
        <v>35.835830688476563</v>
      </c>
      <c r="Q1773" s="3">
        <v>35.841533660888672</v>
      </c>
      <c r="R1773" s="3">
        <v>35.52252197265625</v>
      </c>
      <c r="S1773" s="3">
        <v>37.954483032226562</v>
      </c>
      <c r="T1773" s="3">
        <v>39.043701171875</v>
      </c>
      <c r="U1773" s="3">
        <v>43.641708374023438</v>
      </c>
      <c r="V1773" s="3">
        <v>59.491092681884766</v>
      </c>
      <c r="W1773" s="3">
        <v>48.991104125976563</v>
      </c>
      <c r="X1773" s="3">
        <v>50.162353515625</v>
      </c>
      <c r="Y1773" s="3">
        <v>47.281967163085938</v>
      </c>
      <c r="Z1773" s="3">
        <v>41.797592163085937</v>
      </c>
      <c r="AA1773" s="3">
        <v>35.459896087646484</v>
      </c>
      <c r="AB1773" s="3">
        <v>34.735191345214844</v>
      </c>
      <c r="AC1773" s="3">
        <v>36.435081481933594</v>
      </c>
      <c r="AD1773" s="3">
        <v>35.338279724121094</v>
      </c>
      <c r="AE1773" s="3">
        <v>37.746891021728516</v>
      </c>
      <c r="AF1773" s="3">
        <v>39.061180114746094</v>
      </c>
      <c r="AG1773" s="3">
        <v>43.661304473876953</v>
      </c>
      <c r="AH1773" s="3">
        <v>62.965702056884766</v>
      </c>
      <c r="AI1773" s="3">
        <v>54.3507080078125</v>
      </c>
      <c r="AJ1773" s="3">
        <v>56.813926696777344</v>
      </c>
      <c r="AK1773" s="3">
        <v>53.205883026123047</v>
      </c>
      <c r="AL1773" s="3">
        <v>49.763618469238281</v>
      </c>
      <c r="AM1773" s="3">
        <v>45.660331726074219</v>
      </c>
      <c r="AN1773" s="3">
        <v>46.398826599121094</v>
      </c>
      <c r="AO1773" s="3">
        <v>42.563632965087891</v>
      </c>
      <c r="AP1773" s="3">
        <v>40.525161743164062</v>
      </c>
      <c r="AQ1773" s="3">
        <v>43.672775268554688</v>
      </c>
      <c r="AR1773" s="3">
        <v>39.569931030273438</v>
      </c>
      <c r="AS1773" s="3">
        <v>41.49853515625</v>
      </c>
      <c r="AT1773" s="3">
        <v>33.770870208740234</v>
      </c>
      <c r="AU1773" s="3">
        <v>38.845474243164063</v>
      </c>
      <c r="AV1773" s="3">
        <v>33.473480224609375</v>
      </c>
      <c r="AW1773" s="3">
        <v>29.616888046264648</v>
      </c>
      <c r="AX1773" s="3">
        <v>29.104074478149414</v>
      </c>
      <c r="AY1773" s="3">
        <v>30.256509780883789</v>
      </c>
      <c r="AZ1773" s="3">
        <v>32.330425262451172</v>
      </c>
      <c r="BA1773" s="3">
        <v>31.163188934326172</v>
      </c>
      <c r="BB1773" s="3">
        <v>29.989364624023438</v>
      </c>
      <c r="BC1773" s="3">
        <v>30.90568733215332</v>
      </c>
      <c r="BD1773" s="3">
        <v>30.688224792480469</v>
      </c>
      <c r="BE1773" s="3">
        <v>31.363449096679687</v>
      </c>
      <c r="BF1773" s="3">
        <v>30.186590194702148</v>
      </c>
      <c r="BG1773" s="3">
        <v>31.143947601318359</v>
      </c>
      <c r="BH1773" s="3">
        <v>31.520193099975586</v>
      </c>
      <c r="BI1773" s="3">
        <v>32.048168182373047</v>
      </c>
      <c r="BJ1773" s="3">
        <v>33.772117614746094</v>
      </c>
      <c r="BK1773" s="3">
        <v>33.404026031494141</v>
      </c>
      <c r="BL1773" s="3">
        <v>33.823036193847656</v>
      </c>
      <c r="BM1773" s="3">
        <v>33.920558929443359</v>
      </c>
      <c r="BN1773" s="3">
        <v>34.918113708496094</v>
      </c>
      <c r="BO1773" s="3">
        <v>34.897560119628906</v>
      </c>
      <c r="BP1773" s="3">
        <v>37.945121765136719</v>
      </c>
      <c r="BQ1773" s="3">
        <v>41.651100158691406</v>
      </c>
      <c r="BR1773" s="3">
        <v>62.446945190429688</v>
      </c>
      <c r="BS1773" s="3">
        <v>55.619434356689453</v>
      </c>
      <c r="BT1773" s="3">
        <v>58.713413238525391</v>
      </c>
      <c r="BU1773" s="3">
        <v>56.871723175048828</v>
      </c>
      <c r="BV1773" s="3">
        <v>48.822292327880859</v>
      </c>
      <c r="BW1773" s="3">
        <v>47.239448547363281</v>
      </c>
      <c r="BX1773" s="3">
        <v>43.855155944824219</v>
      </c>
      <c r="BY1773" s="3">
        <v>45.816555023193359</v>
      </c>
      <c r="BZ1773" s="3">
        <v>40.986686706542969</v>
      </c>
      <c r="CA1773" s="3">
        <v>45.031539916992188</v>
      </c>
      <c r="CB1773" s="3">
        <v>43.253238677978516</v>
      </c>
      <c r="CC1773" s="3">
        <v>45.118423461914063</v>
      </c>
      <c r="CD1773" s="3">
        <v>34.721645355224609</v>
      </c>
      <c r="CE1773" s="3">
        <v>40.494251251220703</v>
      </c>
      <c r="CF1773" s="3">
        <v>29.806520462036133</v>
      </c>
      <c r="CG1773" s="3">
        <v>29.746421813964844</v>
      </c>
      <c r="CH1773" s="3">
        <v>29.488561630249023</v>
      </c>
      <c r="CI1773" s="3">
        <v>30.569461822509766</v>
      </c>
      <c r="CJ1773" s="3">
        <v>31.162773132324219</v>
      </c>
      <c r="CK1773" s="3">
        <v>30.860738754272461</v>
      </c>
      <c r="CL1773" s="3">
        <v>29.369831085205078</v>
      </c>
      <c r="CM1773" s="3">
        <v>30.688407897949219</v>
      </c>
      <c r="CN1773" s="3">
        <v>32.204658508300781</v>
      </c>
      <c r="CO1773" s="3">
        <v>30.685808181762695</v>
      </c>
      <c r="CP1773" s="3">
        <v>30.463876724243164</v>
      </c>
      <c r="CQ1773" s="3">
        <v>31.160892486572266</v>
      </c>
      <c r="CR1773" s="3">
        <v>31.273324966430664</v>
      </c>
      <c r="CS1773" s="3">
        <v>32.036045074462891</v>
      </c>
      <c r="CT1773" s="3">
        <v>32.917266845703125</v>
      </c>
      <c r="CU1773" s="3">
        <v>33.880657196044922</v>
      </c>
      <c r="CV1773" s="3">
        <v>33.647491455078125</v>
      </c>
      <c r="CW1773" s="3">
        <v>33.991329193115234</v>
      </c>
      <c r="CX1773" s="3">
        <v>35.063934326171875</v>
      </c>
      <c r="CY1773" s="3">
        <v>34.881168365478516</v>
      </c>
      <c r="CZ1773" s="3">
        <v>38.240764617919922</v>
      </c>
      <c r="DA1773" s="3">
        <v>41.544441223144531</v>
      </c>
      <c r="DB1773" t="s">
        <v>2668</v>
      </c>
      <c r="DC1773" t="s">
        <v>2668</v>
      </c>
    </row>
    <row r="1774" spans="1:107" x14ac:dyDescent="0.25">
      <c r="A1774" s="15" t="s">
        <v>1955</v>
      </c>
      <c r="C1774" s="16">
        <v>42167.293090277781</v>
      </c>
      <c r="D1774" s="17">
        <v>42167.293090277781</v>
      </c>
      <c r="E1774" s="3">
        <v>35.010349273681641</v>
      </c>
      <c r="F1774" s="3">
        <v>54.550701141357422</v>
      </c>
      <c r="G1774" s="3">
        <v>36.010337829589844</v>
      </c>
      <c r="H1774" s="3">
        <v>70.302841186523438</v>
      </c>
      <c r="I1774" s="3">
        <v>75.567108154296875</v>
      </c>
      <c r="J1774" s="3">
        <v>59.821643829345703</v>
      </c>
      <c r="K1774" s="3">
        <v>52.223434448242188</v>
      </c>
      <c r="L1774" s="3">
        <v>49.041263580322266</v>
      </c>
      <c r="M1774" s="3">
        <v>48.143409729003906</v>
      </c>
      <c r="N1774" s="3">
        <v>42.11358642578125</v>
      </c>
      <c r="O1774" s="3">
        <v>34.307758331298828</v>
      </c>
      <c r="P1774" s="3">
        <v>34.998706817626953</v>
      </c>
      <c r="Q1774" s="3">
        <v>35.612071990966797</v>
      </c>
      <c r="R1774" s="3">
        <v>35.583454132080078</v>
      </c>
      <c r="S1774" s="3">
        <v>37.789009094238281</v>
      </c>
      <c r="T1774" s="3">
        <v>38.98931884765625</v>
      </c>
      <c r="U1774" s="3">
        <v>43.574028015136719</v>
      </c>
      <c r="V1774" s="3">
        <v>35.766281127929687</v>
      </c>
      <c r="W1774" s="3">
        <v>51.080318450927734</v>
      </c>
      <c r="X1774" s="3">
        <v>46.568820953369141</v>
      </c>
      <c r="Y1774" s="3">
        <v>48.941272735595703</v>
      </c>
      <c r="Z1774" s="3">
        <v>42.333812713623047</v>
      </c>
      <c r="AA1774" s="3">
        <v>32.852401733398438</v>
      </c>
      <c r="AB1774" s="3">
        <v>34.390605926513672</v>
      </c>
      <c r="AC1774" s="3">
        <v>34.970378875732422</v>
      </c>
      <c r="AD1774" s="3">
        <v>35.686309814453125</v>
      </c>
      <c r="AE1774" s="3">
        <v>37.801868438720703</v>
      </c>
      <c r="AF1774" s="3">
        <v>38.913093566894531</v>
      </c>
      <c r="AG1774" s="3">
        <v>43.401149749755859</v>
      </c>
      <c r="AH1774" s="3">
        <v>62.105457305908203</v>
      </c>
      <c r="AI1774" s="3">
        <v>55.215263366699219</v>
      </c>
      <c r="AJ1774" s="3">
        <v>57.620265960693359</v>
      </c>
      <c r="AK1774" s="3">
        <v>58.910957336425781</v>
      </c>
      <c r="AL1774" s="3">
        <v>49.216617584228516</v>
      </c>
      <c r="AM1774" s="3">
        <v>44.822490692138672</v>
      </c>
      <c r="AN1774" s="3">
        <v>44.127994537353516</v>
      </c>
      <c r="AO1774" s="3">
        <v>44.073078155517578</v>
      </c>
      <c r="AP1774" s="3">
        <v>43.740673065185547</v>
      </c>
      <c r="AQ1774" s="3">
        <v>42.260520935058594</v>
      </c>
      <c r="AR1774" s="3">
        <v>41.572948455810547</v>
      </c>
      <c r="AS1774" s="3">
        <v>45.068889617919922</v>
      </c>
      <c r="AT1774" s="3">
        <v>39.371479034423828</v>
      </c>
      <c r="AU1774" s="3">
        <v>38.546207427978516</v>
      </c>
      <c r="AV1774" s="3">
        <v>31.858478546142578</v>
      </c>
      <c r="AW1774" s="3">
        <v>31.274162292480469</v>
      </c>
      <c r="AX1774" s="3">
        <v>29.114677429199219</v>
      </c>
      <c r="AY1774" s="3">
        <v>28.768613815307617</v>
      </c>
      <c r="AZ1774" s="3">
        <v>31.48198127746582</v>
      </c>
      <c r="BA1774" s="3">
        <v>30.427570343017578</v>
      </c>
      <c r="BB1774" s="3">
        <v>29.22160530090332</v>
      </c>
      <c r="BC1774" s="3">
        <v>30.644817352294922</v>
      </c>
      <c r="BD1774" s="3">
        <v>31.803398132324219</v>
      </c>
      <c r="BE1774" s="3">
        <v>30.766973495483398</v>
      </c>
      <c r="BF1774" s="3">
        <v>30.048105239868164</v>
      </c>
      <c r="BG1774" s="3">
        <v>31.368003845214844</v>
      </c>
      <c r="BH1774" s="3">
        <v>31.103363037109375</v>
      </c>
      <c r="BI1774" s="3">
        <v>32.173812866210938</v>
      </c>
      <c r="BJ1774" s="3">
        <v>33.087116241455078</v>
      </c>
      <c r="BK1774" s="3">
        <v>33.814823150634766</v>
      </c>
      <c r="BL1774" s="3">
        <v>33.625400543212891</v>
      </c>
      <c r="BM1774" s="3">
        <v>33.948539733886719</v>
      </c>
      <c r="BN1774" s="3">
        <v>34.853157043457031</v>
      </c>
      <c r="BO1774" s="3">
        <v>34.987239837646484</v>
      </c>
      <c r="BP1774" s="3">
        <v>38.010734558105469</v>
      </c>
      <c r="BQ1774" s="3">
        <v>41.448951721191406</v>
      </c>
      <c r="BR1774" s="3">
        <v>60.231349945068359</v>
      </c>
      <c r="BS1774" s="3">
        <v>55.829109191894531</v>
      </c>
      <c r="BT1774" s="3">
        <v>57.450531005859375</v>
      </c>
      <c r="BU1774" s="3">
        <v>62.488113403320313</v>
      </c>
      <c r="BV1774" s="3">
        <v>47.765857696533203</v>
      </c>
      <c r="BW1774" s="3">
        <v>40.826713562011719</v>
      </c>
      <c r="BX1774" s="3">
        <v>36.745487213134766</v>
      </c>
      <c r="BY1774" s="3">
        <v>44.464031219482422</v>
      </c>
      <c r="BZ1774" s="3">
        <v>46.049690246582031</v>
      </c>
      <c r="CA1774" s="3">
        <v>37.018550872802734</v>
      </c>
      <c r="CB1774" s="3">
        <v>39.466854095458984</v>
      </c>
      <c r="CC1774" s="3">
        <v>46.025882720947266</v>
      </c>
      <c r="CD1774" s="3">
        <v>42.183986663818359</v>
      </c>
      <c r="CE1774" s="3">
        <v>32.570175170898437</v>
      </c>
      <c r="CF1774" s="3">
        <v>30.696846008300781</v>
      </c>
      <c r="CG1774" s="3">
        <v>32.621814727783203</v>
      </c>
      <c r="CH1774" s="3">
        <v>28.782581329345703</v>
      </c>
      <c r="CI1774" s="3">
        <v>24.077114105224609</v>
      </c>
      <c r="CJ1774" s="3">
        <v>31.034858703613281</v>
      </c>
      <c r="CK1774" s="3">
        <v>30.587915420532227</v>
      </c>
      <c r="CL1774" s="3">
        <v>28.409994125366211</v>
      </c>
      <c r="CM1774" s="3">
        <v>29.788633346557617</v>
      </c>
      <c r="CN1774" s="3">
        <v>32.505458831787109</v>
      </c>
      <c r="CO1774" s="3">
        <v>30.917339324951172</v>
      </c>
      <c r="CP1774" s="3">
        <v>30.377326965332031</v>
      </c>
      <c r="CQ1774" s="3">
        <v>31.574699401855469</v>
      </c>
      <c r="CR1774" s="3">
        <v>30.685909271240234</v>
      </c>
      <c r="CS1774" s="3">
        <v>32.199501037597656</v>
      </c>
      <c r="CT1774" s="3">
        <v>33.260025024414063</v>
      </c>
      <c r="CU1774" s="3">
        <v>34.199462890625</v>
      </c>
      <c r="CV1774" s="3">
        <v>33.289608001708984</v>
      </c>
      <c r="CW1774" s="3">
        <v>33.926620483398438</v>
      </c>
      <c r="CX1774" s="3">
        <v>34.772941589355469</v>
      </c>
      <c r="CY1774" s="3">
        <v>35.191970825195312</v>
      </c>
      <c r="CZ1774" s="3">
        <v>37.771194458007812</v>
      </c>
      <c r="DA1774" s="3">
        <v>41.121509552001953</v>
      </c>
      <c r="DB1774" t="s">
        <v>2668</v>
      </c>
      <c r="DC1774" t="s">
        <v>2668</v>
      </c>
    </row>
    <row r="1775" spans="1:107" x14ac:dyDescent="0.25">
      <c r="A1775" s="15" t="s">
        <v>1956</v>
      </c>
      <c r="C1775" s="16">
        <v>42167.29310185185</v>
      </c>
      <c r="D1775" s="17">
        <v>42167.29310185185</v>
      </c>
      <c r="E1775" s="3">
        <v>36.140491485595703</v>
      </c>
      <c r="F1775" s="3">
        <v>54.550701141357422</v>
      </c>
      <c r="G1775" s="3">
        <v>35.917224884033203</v>
      </c>
      <c r="H1775" s="3">
        <v>63.993312835693359</v>
      </c>
      <c r="I1775" s="3">
        <v>71.990653991699219</v>
      </c>
      <c r="J1775" s="3">
        <v>58.101940155029297</v>
      </c>
      <c r="K1775" s="3">
        <v>50.562274932861328</v>
      </c>
      <c r="L1775" s="3">
        <v>50.050304412841797</v>
      </c>
      <c r="M1775" s="3">
        <v>46.363014221191406</v>
      </c>
      <c r="N1775" s="3">
        <v>42.588851928710938</v>
      </c>
      <c r="O1775" s="3">
        <v>34.368888854980469</v>
      </c>
      <c r="P1775" s="3">
        <v>35.520664215087891</v>
      </c>
      <c r="Q1775" s="3">
        <v>35.303279876708984</v>
      </c>
      <c r="R1775" s="3">
        <v>35.809757232666016</v>
      </c>
      <c r="S1775" s="3">
        <v>37.849025726318359</v>
      </c>
      <c r="T1775" s="3">
        <v>39.006381988525391</v>
      </c>
      <c r="U1775" s="3">
        <v>43.60546875</v>
      </c>
      <c r="V1775" s="3">
        <v>58.145389556884766</v>
      </c>
      <c r="W1775" s="3">
        <v>47.671611785888672</v>
      </c>
      <c r="X1775" s="3">
        <v>52.253276824951172</v>
      </c>
      <c r="Y1775" s="3">
        <v>43.099430084228516</v>
      </c>
      <c r="Z1775" s="3">
        <v>41.279376983642578</v>
      </c>
      <c r="AA1775" s="3">
        <v>35.137702941894531</v>
      </c>
      <c r="AB1775" s="3">
        <v>36.437633514404297</v>
      </c>
      <c r="AC1775" s="3">
        <v>34.731143951416016</v>
      </c>
      <c r="AD1775" s="3">
        <v>36.405647277832031</v>
      </c>
      <c r="AE1775" s="3">
        <v>38.169883728027344</v>
      </c>
      <c r="AF1775" s="3">
        <v>39.128795623779297</v>
      </c>
      <c r="AG1775" s="3">
        <v>43.7491455078125</v>
      </c>
      <c r="AH1775" s="3">
        <v>60.589328765869141</v>
      </c>
      <c r="AI1775" s="3">
        <v>55.358932495117188</v>
      </c>
      <c r="AJ1775" s="3">
        <v>56.755054473876953</v>
      </c>
      <c r="AK1775" s="3">
        <v>62.033775329589844</v>
      </c>
      <c r="AL1775" s="3">
        <v>46.614299774169922</v>
      </c>
      <c r="AM1775" s="3">
        <v>47.105705261230469</v>
      </c>
      <c r="AN1775" s="3">
        <v>42.711708068847656</v>
      </c>
      <c r="AO1775" s="3">
        <v>44.594108581542969</v>
      </c>
      <c r="AP1775" s="3">
        <v>43.114952087402344</v>
      </c>
      <c r="AQ1775" s="3">
        <v>41.181705474853516</v>
      </c>
      <c r="AR1775" s="3">
        <v>40.867870330810547</v>
      </c>
      <c r="AS1775" s="3">
        <v>45.19537353515625</v>
      </c>
      <c r="AT1775" s="3">
        <v>38.239070892333984</v>
      </c>
      <c r="AU1775" s="3">
        <v>36.776206970214844</v>
      </c>
      <c r="AV1775" s="3">
        <v>33.793804168701172</v>
      </c>
      <c r="AW1775" s="3">
        <v>30.983667373657227</v>
      </c>
      <c r="AX1775" s="3">
        <v>28.915105819702148</v>
      </c>
      <c r="AY1775" s="3">
        <v>27.69342041015625</v>
      </c>
      <c r="AZ1775" s="3">
        <v>31.013240814208984</v>
      </c>
      <c r="BA1775" s="3">
        <v>30.771406173706055</v>
      </c>
      <c r="BB1775" s="3">
        <v>29.529672622680664</v>
      </c>
      <c r="BC1775" s="3">
        <v>29.857057571411133</v>
      </c>
      <c r="BD1775" s="3">
        <v>31.262285232543945</v>
      </c>
      <c r="BE1775" s="3">
        <v>30.427267074584961</v>
      </c>
      <c r="BF1775" s="3">
        <v>30.452800750732422</v>
      </c>
      <c r="BG1775" s="3">
        <v>31.480354309082031</v>
      </c>
      <c r="BH1775" s="3">
        <v>31.588674545288086</v>
      </c>
      <c r="BI1775" s="3">
        <v>32.070819854736328</v>
      </c>
      <c r="BJ1775" s="3">
        <v>33.182834625244141</v>
      </c>
      <c r="BK1775" s="3">
        <v>33.779167175292969</v>
      </c>
      <c r="BL1775" s="3">
        <v>33.6148681640625</v>
      </c>
      <c r="BM1775" s="3">
        <v>34.123523712158203</v>
      </c>
      <c r="BN1775" s="3">
        <v>35.010566711425781</v>
      </c>
      <c r="BO1775" s="3">
        <v>34.980968475341797</v>
      </c>
      <c r="BP1775" s="3">
        <v>38.043113708496094</v>
      </c>
      <c r="BQ1775" s="3">
        <v>41.379302978515625</v>
      </c>
      <c r="BR1775" s="3">
        <v>58.230815887451172</v>
      </c>
      <c r="BS1775" s="3">
        <v>54.979770660400391</v>
      </c>
      <c r="BT1775" s="3">
        <v>54.328403472900391</v>
      </c>
      <c r="BU1775" s="3">
        <v>63.871913909912109</v>
      </c>
      <c r="BV1775" s="3">
        <v>38.185173034667969</v>
      </c>
      <c r="BW1775" s="3">
        <v>49.992321014404297</v>
      </c>
      <c r="BX1775" s="3">
        <v>42.879371643066406</v>
      </c>
      <c r="BY1775" s="3">
        <v>44.5150146484375</v>
      </c>
      <c r="BZ1775" s="3">
        <v>40.51885986328125</v>
      </c>
      <c r="CA1775" s="3">
        <v>42.206695556640625</v>
      </c>
      <c r="CB1775" s="3">
        <v>41.674297332763672</v>
      </c>
      <c r="CC1775" s="3">
        <v>45.366844177246094</v>
      </c>
      <c r="CD1775" s="3">
        <v>33.863552093505859</v>
      </c>
      <c r="CE1775" s="3">
        <v>35.607013702392578</v>
      </c>
      <c r="CF1775" s="3">
        <v>36.284046173095703</v>
      </c>
      <c r="CG1775" s="3">
        <v>31.343269348144531</v>
      </c>
      <c r="CH1775" s="3">
        <v>30.321262359619141</v>
      </c>
      <c r="CI1775" s="3">
        <v>27.019783020019531</v>
      </c>
      <c r="CJ1775" s="3">
        <v>31.737983703613281</v>
      </c>
      <c r="CK1775" s="3">
        <v>30.720369338989258</v>
      </c>
      <c r="CL1775" s="3">
        <v>30.448907852172852</v>
      </c>
      <c r="CM1775" s="3">
        <v>29.521865844726563</v>
      </c>
      <c r="CN1775" s="3">
        <v>29.757333755493164</v>
      </c>
      <c r="CO1775" s="3">
        <v>29.24040412902832</v>
      </c>
      <c r="CP1775" s="3">
        <v>30.485937118530273</v>
      </c>
      <c r="CQ1775" s="3">
        <v>31.897380828857422</v>
      </c>
      <c r="CR1775" s="3">
        <v>32.226718902587891</v>
      </c>
      <c r="CS1775" s="3">
        <v>32.067600250244141</v>
      </c>
      <c r="CT1775" s="3">
        <v>33.556282043457031</v>
      </c>
      <c r="CU1775" s="3">
        <v>33.6798095703125</v>
      </c>
      <c r="CV1775" s="3">
        <v>34.024242401123047</v>
      </c>
      <c r="CW1775" s="3">
        <v>34.166194915771484</v>
      </c>
      <c r="CX1775" s="3">
        <v>35.146461486816406</v>
      </c>
      <c r="CY1775" s="3">
        <v>34.986099243164063</v>
      </c>
      <c r="CZ1775" s="3">
        <v>38.199943542480469</v>
      </c>
      <c r="DA1775" s="3">
        <v>41.471797943115234</v>
      </c>
      <c r="DB1775" t="s">
        <v>2668</v>
      </c>
      <c r="DC1775" t="s">
        <v>2668</v>
      </c>
    </row>
    <row r="1776" spans="1:107" x14ac:dyDescent="0.25">
      <c r="A1776" s="15" t="s">
        <v>1957</v>
      </c>
      <c r="C1776" s="16">
        <v>42167.29310185185</v>
      </c>
      <c r="D1776" s="17">
        <v>42167.29310185185</v>
      </c>
      <c r="E1776" s="3">
        <v>35.744541168212891</v>
      </c>
      <c r="F1776" s="3">
        <v>54.550701141357422</v>
      </c>
      <c r="G1776" s="3">
        <v>35.879711151123047</v>
      </c>
      <c r="H1776" s="3">
        <v>62.585987091064453</v>
      </c>
      <c r="I1776" s="3">
        <v>69.349067687988281</v>
      </c>
      <c r="J1776" s="3">
        <v>59.405097961425781</v>
      </c>
      <c r="K1776" s="3">
        <v>49.777618408203125</v>
      </c>
      <c r="L1776" s="3">
        <v>49.887790679931641</v>
      </c>
      <c r="M1776" s="3">
        <v>47.444225311279297</v>
      </c>
      <c r="N1776" s="3">
        <v>41.637928009033203</v>
      </c>
      <c r="O1776" s="3">
        <v>34.018539428710937</v>
      </c>
      <c r="P1776" s="3">
        <v>35.368911743164063</v>
      </c>
      <c r="Q1776" s="3">
        <v>35.005306243896484</v>
      </c>
      <c r="R1776" s="3">
        <v>36.084877014160156</v>
      </c>
      <c r="S1776" s="3">
        <v>38.061988830566406</v>
      </c>
      <c r="T1776" s="3">
        <v>39.218395233154297</v>
      </c>
      <c r="U1776" s="3">
        <v>43.723712921142578</v>
      </c>
      <c r="V1776" s="3">
        <v>60.755638122558594</v>
      </c>
      <c r="W1776" s="3">
        <v>49.545078277587891</v>
      </c>
      <c r="X1776" s="3">
        <v>47.130443572998047</v>
      </c>
      <c r="Y1776" s="3">
        <v>47.927825927734375</v>
      </c>
      <c r="Z1776" s="3">
        <v>41.018093109130859</v>
      </c>
      <c r="AA1776" s="3">
        <v>33.427696228027344</v>
      </c>
      <c r="AB1776" s="3">
        <v>35.103485107421875</v>
      </c>
      <c r="AC1776" s="3">
        <v>35.136848449707031</v>
      </c>
      <c r="AD1776" s="3">
        <v>36.264644622802734</v>
      </c>
      <c r="AE1776" s="3">
        <v>38.134071350097656</v>
      </c>
      <c r="AF1776" s="3">
        <v>39.316509246826172</v>
      </c>
      <c r="AG1776" s="3">
        <v>43.757240295410156</v>
      </c>
      <c r="AH1776" s="3">
        <v>59.066555023193359</v>
      </c>
      <c r="AI1776" s="3">
        <v>54.689071655273438</v>
      </c>
      <c r="AJ1776" s="3">
        <v>54.261405944824219</v>
      </c>
      <c r="AK1776" s="3">
        <v>63.218509674072266</v>
      </c>
      <c r="AL1776" s="3">
        <v>45.64300537109375</v>
      </c>
      <c r="AM1776" s="3">
        <v>49.401653289794922</v>
      </c>
      <c r="AN1776" s="3">
        <v>43.415676116943359</v>
      </c>
      <c r="AO1776" s="3">
        <v>42.841609954833984</v>
      </c>
      <c r="AP1776" s="3">
        <v>42.61181640625</v>
      </c>
      <c r="AQ1776" s="3">
        <v>42.419704437255859</v>
      </c>
      <c r="AR1776" s="3">
        <v>42.020263671875</v>
      </c>
      <c r="AS1776" s="3">
        <v>44.209991455078125</v>
      </c>
      <c r="AT1776" s="3">
        <v>38.997478485107422</v>
      </c>
      <c r="AU1776" s="3">
        <v>36.425376892089844</v>
      </c>
      <c r="AV1776" s="3">
        <v>34.597282409667969</v>
      </c>
      <c r="AW1776" s="3">
        <v>31.677923202514648</v>
      </c>
      <c r="AX1776" s="3">
        <v>29.919010162353516</v>
      </c>
      <c r="AY1776" s="3">
        <v>27.627185821533203</v>
      </c>
      <c r="AZ1776" s="3">
        <v>31.969491958618164</v>
      </c>
      <c r="BA1776" s="3">
        <v>30.690793991088867</v>
      </c>
      <c r="BB1776" s="3">
        <v>30.127431869506836</v>
      </c>
      <c r="BC1776" s="3">
        <v>29.838693618774414</v>
      </c>
      <c r="BD1776" s="3">
        <v>30.547809600830078</v>
      </c>
      <c r="BE1776" s="3">
        <v>30.452882766723633</v>
      </c>
      <c r="BF1776" s="3">
        <v>30.675079345703125</v>
      </c>
      <c r="BG1776" s="3">
        <v>31.551286697387695</v>
      </c>
      <c r="BH1776" s="3">
        <v>31.952234268188477</v>
      </c>
      <c r="BI1776" s="3">
        <v>32.211032867431641</v>
      </c>
      <c r="BJ1776" s="3">
        <v>33.364875793457031</v>
      </c>
      <c r="BK1776" s="3">
        <v>33.91162109375</v>
      </c>
      <c r="BL1776" s="3">
        <v>34.159114837646484</v>
      </c>
      <c r="BM1776" s="3">
        <v>34.053836822509766</v>
      </c>
      <c r="BN1776" s="3">
        <v>34.964015960693359</v>
      </c>
      <c r="BO1776" s="3">
        <v>35.231948852539063</v>
      </c>
      <c r="BP1776" s="3">
        <v>38.13055419921875</v>
      </c>
      <c r="BQ1776" s="3">
        <v>41.648727416992187</v>
      </c>
      <c r="BR1776" s="3">
        <v>56.079490661621094</v>
      </c>
      <c r="BS1776" s="3">
        <v>53.898746490478516</v>
      </c>
      <c r="BT1776" s="3">
        <v>48.948848724365234</v>
      </c>
      <c r="BU1776" s="3">
        <v>63.622104644775391</v>
      </c>
      <c r="BV1776" s="3">
        <v>45.646560668945313</v>
      </c>
      <c r="BW1776" s="3">
        <v>51.053951263427734</v>
      </c>
      <c r="BX1776" s="3">
        <v>43.983196258544922</v>
      </c>
      <c r="BY1776" s="3">
        <v>39.394340515136719</v>
      </c>
      <c r="BZ1776" s="3">
        <v>43.134254455566406</v>
      </c>
      <c r="CA1776" s="3">
        <v>42.647933959960938</v>
      </c>
      <c r="CB1776" s="3">
        <v>43.194450378417969</v>
      </c>
      <c r="CC1776" s="3">
        <v>42.47552490234375</v>
      </c>
      <c r="CD1776" s="3">
        <v>41.434696197509766</v>
      </c>
      <c r="CE1776" s="3">
        <v>35.953849792480469</v>
      </c>
      <c r="CF1776" s="3">
        <v>34.595649719238281</v>
      </c>
      <c r="CG1776" s="3">
        <v>32.029975891113281</v>
      </c>
      <c r="CH1776" s="3">
        <v>28.768993377685547</v>
      </c>
      <c r="CI1776" s="3">
        <v>27.906440734863281</v>
      </c>
      <c r="CJ1776" s="3">
        <v>31.952768325805664</v>
      </c>
      <c r="CK1776" s="3">
        <v>30.751497268676758</v>
      </c>
      <c r="CL1776" s="3">
        <v>30.013004302978516</v>
      </c>
      <c r="CM1776" s="3">
        <v>29.306011199951172</v>
      </c>
      <c r="CN1776" s="3">
        <v>29.772872924804688</v>
      </c>
      <c r="CO1776" s="3">
        <v>31.351253509521484</v>
      </c>
      <c r="CP1776" s="3">
        <v>30.58952522277832</v>
      </c>
      <c r="CQ1776" s="3">
        <v>31.212154388427734</v>
      </c>
      <c r="CR1776" s="3">
        <v>32.658641815185547</v>
      </c>
      <c r="CS1776" s="3">
        <v>32.312648773193359</v>
      </c>
      <c r="CT1776" s="3">
        <v>32.674747467041016</v>
      </c>
      <c r="CU1776" s="3">
        <v>34.089797973632813</v>
      </c>
      <c r="CV1776" s="3">
        <v>34.490116119384766</v>
      </c>
      <c r="CW1776" s="3">
        <v>33.992717742919922</v>
      </c>
      <c r="CX1776" s="3">
        <v>35.105674743652344</v>
      </c>
      <c r="CY1776" s="3">
        <v>35.383403778076172</v>
      </c>
      <c r="CZ1776" s="3">
        <v>38.241886138916016</v>
      </c>
      <c r="DA1776" s="3">
        <v>41.846141815185547</v>
      </c>
      <c r="DB1776" t="s">
        <v>2668</v>
      </c>
      <c r="DC1776" t="s">
        <v>2668</v>
      </c>
    </row>
    <row r="1777" spans="1:107" x14ac:dyDescent="0.25">
      <c r="A1777" s="15" t="s">
        <v>1958</v>
      </c>
      <c r="C1777" s="16">
        <v>42167.29310185185</v>
      </c>
      <c r="D1777" s="17">
        <v>42167.29310185185</v>
      </c>
      <c r="E1777" s="3">
        <v>36.185642242431641</v>
      </c>
      <c r="F1777" s="3">
        <v>54.550701141357422</v>
      </c>
      <c r="G1777" s="3">
        <v>35.900539398193359</v>
      </c>
      <c r="H1777" s="3">
        <v>62.923503875732422</v>
      </c>
      <c r="I1777" s="3">
        <v>69.44891357421875</v>
      </c>
      <c r="J1777" s="3">
        <v>61.002620697021484</v>
      </c>
      <c r="K1777" s="3">
        <v>53.578193664550781</v>
      </c>
      <c r="L1777" s="3">
        <v>50.465965270996094</v>
      </c>
      <c r="M1777" s="3">
        <v>47.512710571289063</v>
      </c>
      <c r="N1777" s="3">
        <v>42.847511291503906</v>
      </c>
      <c r="O1777" s="3">
        <v>33.993366241455078</v>
      </c>
      <c r="P1777" s="3">
        <v>35.9732666015625</v>
      </c>
      <c r="Q1777" s="3">
        <v>35.372962951660156</v>
      </c>
      <c r="R1777" s="3">
        <v>36.0863037109375</v>
      </c>
      <c r="S1777" s="3">
        <v>38.304817199707031</v>
      </c>
      <c r="T1777" s="3">
        <v>39.150489807128906</v>
      </c>
      <c r="U1777" s="3">
        <v>43.748817443847656</v>
      </c>
      <c r="V1777" s="3">
        <v>62.347015380859375</v>
      </c>
      <c r="W1777" s="3">
        <v>56.901496887207031</v>
      </c>
      <c r="X1777" s="3">
        <v>50.788154602050781</v>
      </c>
      <c r="Y1777" s="3">
        <v>48.582096099853516</v>
      </c>
      <c r="Z1777" s="3">
        <v>45.088298797607422</v>
      </c>
      <c r="AA1777" s="3">
        <v>33.846813201904297</v>
      </c>
      <c r="AB1777" s="3">
        <v>36.688682556152344</v>
      </c>
      <c r="AC1777" s="3">
        <v>36.161117553710938</v>
      </c>
      <c r="AD1777" s="3">
        <v>35.632667541503906</v>
      </c>
      <c r="AE1777" s="3">
        <v>38.574573516845703</v>
      </c>
      <c r="AF1777" s="3">
        <v>39.091136932373047</v>
      </c>
      <c r="AG1777" s="3">
        <v>43.766532897949219</v>
      </c>
      <c r="AH1777" s="3">
        <v>56.920558929443359</v>
      </c>
      <c r="AI1777" s="3">
        <v>53.267013549804687</v>
      </c>
      <c r="AJ1777" s="3">
        <v>52.431606292724609</v>
      </c>
      <c r="AK1777" s="3">
        <v>62.800582885742188</v>
      </c>
      <c r="AL1777" s="3">
        <v>46.546470642089844</v>
      </c>
      <c r="AM1777" s="3">
        <v>49.822280883789063</v>
      </c>
      <c r="AN1777" s="3">
        <v>43.354434967041016</v>
      </c>
      <c r="AO1777" s="3">
        <v>43.890987396240234</v>
      </c>
      <c r="AP1777" s="3">
        <v>43.980491638183594</v>
      </c>
      <c r="AQ1777" s="3">
        <v>42.476985931396484</v>
      </c>
      <c r="AR1777" s="3">
        <v>41.559627532958984</v>
      </c>
      <c r="AS1777" s="3">
        <v>42.76055908203125</v>
      </c>
      <c r="AT1777" s="3">
        <v>39.7216796875</v>
      </c>
      <c r="AU1777" s="3">
        <v>36.006107330322266</v>
      </c>
      <c r="AV1777" s="3">
        <v>33.501354217529297</v>
      </c>
      <c r="AW1777" s="3">
        <v>30.319509506225586</v>
      </c>
      <c r="AX1777" s="3">
        <v>28.612737655639648</v>
      </c>
      <c r="AY1777" s="3">
        <v>28.578351974487305</v>
      </c>
      <c r="AZ1777" s="3">
        <v>30.827554702758789</v>
      </c>
      <c r="BA1777" s="3">
        <v>31.48210334777832</v>
      </c>
      <c r="BB1777" s="3">
        <v>31.190713882446289</v>
      </c>
      <c r="BC1777" s="3">
        <v>30.063533782958984</v>
      </c>
      <c r="BD1777" s="3">
        <v>30.024969100952148</v>
      </c>
      <c r="BE1777" s="3">
        <v>30.699995040893555</v>
      </c>
      <c r="BF1777" s="3">
        <v>30.669183731079102</v>
      </c>
      <c r="BG1777" s="3">
        <v>31.114799499511719</v>
      </c>
      <c r="BH1777" s="3">
        <v>31.929855346679688</v>
      </c>
      <c r="BI1777" s="3">
        <v>32.107963562011719</v>
      </c>
      <c r="BJ1777" s="3">
        <v>32.944198608398438</v>
      </c>
      <c r="BK1777" s="3">
        <v>34.610820770263672</v>
      </c>
      <c r="BL1777" s="3">
        <v>33.870414733886719</v>
      </c>
      <c r="BM1777" s="3">
        <v>34.190586090087891</v>
      </c>
      <c r="BN1777" s="3">
        <v>34.983226776123047</v>
      </c>
      <c r="BO1777" s="3">
        <v>35.443389892578125</v>
      </c>
      <c r="BP1777" s="3">
        <v>38.114360809326172</v>
      </c>
      <c r="BQ1777" s="3">
        <v>41.604045867919922</v>
      </c>
      <c r="BR1777" s="3">
        <v>52.696285247802734</v>
      </c>
      <c r="BS1777" s="3">
        <v>49.183055877685547</v>
      </c>
      <c r="BT1777" s="3">
        <v>50.434452056884766</v>
      </c>
      <c r="BU1777" s="3">
        <v>61.855537414550781</v>
      </c>
      <c r="BV1777" s="3">
        <v>47.853900909423828</v>
      </c>
      <c r="BW1777" s="3">
        <v>48.523574829101563</v>
      </c>
      <c r="BX1777" s="3">
        <v>44.320911407470703</v>
      </c>
      <c r="BY1777" s="3">
        <v>46.460273742675781</v>
      </c>
      <c r="BZ1777" s="3">
        <v>45.243091583251953</v>
      </c>
      <c r="CA1777" s="3">
        <v>42.622386932373047</v>
      </c>
      <c r="CB1777" s="3">
        <v>41.489208221435547</v>
      </c>
      <c r="CC1777" s="3">
        <v>36.9658203125</v>
      </c>
      <c r="CD1777" s="3">
        <v>38.74652099609375</v>
      </c>
      <c r="CE1777" s="3">
        <v>35.626327514648437</v>
      </c>
      <c r="CF1777" s="3">
        <v>29.26606559753418</v>
      </c>
      <c r="CG1777" s="3">
        <v>26.125898361206055</v>
      </c>
      <c r="CH1777" s="3">
        <v>27.508895874023438</v>
      </c>
      <c r="CI1777" s="3">
        <v>29.287160873413086</v>
      </c>
      <c r="CJ1777" s="3">
        <v>29.76020622253418</v>
      </c>
      <c r="CK1777" s="3">
        <v>32.332023620605469</v>
      </c>
      <c r="CL1777" s="3">
        <v>32.672229766845703</v>
      </c>
      <c r="CM1777" s="3">
        <v>31.406442642211914</v>
      </c>
      <c r="CN1777" s="3">
        <v>29.189865112304688</v>
      </c>
      <c r="CO1777" s="3">
        <v>30.44554328918457</v>
      </c>
      <c r="CP1777" s="3">
        <v>31.0064697265625</v>
      </c>
      <c r="CQ1777" s="3">
        <v>30.716678619384766</v>
      </c>
      <c r="CR1777" s="3">
        <v>30.885553359985352</v>
      </c>
      <c r="CS1777" s="3">
        <v>31.955053329467773</v>
      </c>
      <c r="CT1777" s="3">
        <v>32.652545928955078</v>
      </c>
      <c r="CU1777" s="3">
        <v>35.357093811035156</v>
      </c>
      <c r="CV1777" s="3">
        <v>33.380088806152344</v>
      </c>
      <c r="CW1777" s="3">
        <v>34.395942687988281</v>
      </c>
      <c r="CX1777" s="3">
        <v>34.792953491210937</v>
      </c>
      <c r="CY1777" s="3">
        <v>35.705551147460938</v>
      </c>
      <c r="CZ1777" s="3">
        <v>37.920993804931641</v>
      </c>
      <c r="DA1777" s="3">
        <v>41.494552612304688</v>
      </c>
      <c r="DB1777" t="s">
        <v>2668</v>
      </c>
      <c r="DC1777" t="s">
        <v>2668</v>
      </c>
    </row>
    <row r="1778" spans="1:107" x14ac:dyDescent="0.25">
      <c r="A1778" s="15" t="s">
        <v>1959</v>
      </c>
      <c r="C1778" s="16">
        <v>42167.29310185185</v>
      </c>
      <c r="D1778" s="17">
        <v>42167.29310185185</v>
      </c>
      <c r="E1778" s="3">
        <v>37.927886962890625</v>
      </c>
      <c r="F1778" s="3">
        <v>54.550701141357422</v>
      </c>
      <c r="G1778" s="3">
        <v>37.048732757568359</v>
      </c>
      <c r="H1778" s="3">
        <v>66.903297424316406</v>
      </c>
      <c r="I1778" s="3">
        <v>71.706703186035156</v>
      </c>
      <c r="J1778" s="3">
        <v>60.733451843261719</v>
      </c>
      <c r="K1778" s="3">
        <v>55.166900634765625</v>
      </c>
      <c r="L1778" s="3">
        <v>48.940448760986328</v>
      </c>
      <c r="M1778" s="3">
        <v>46.691532135009766</v>
      </c>
      <c r="N1778" s="3">
        <v>43.521438598632813</v>
      </c>
      <c r="O1778" s="3">
        <v>33.958793640136719</v>
      </c>
      <c r="P1778" s="3">
        <v>36.160079956054688</v>
      </c>
      <c r="Q1778" s="3">
        <v>35.934707641601563</v>
      </c>
      <c r="R1778" s="3">
        <v>36.301937103271484</v>
      </c>
      <c r="S1778" s="3">
        <v>38.341182708740234</v>
      </c>
      <c r="T1778" s="3">
        <v>39.076824188232422</v>
      </c>
      <c r="U1778" s="3">
        <v>43.730949401855469</v>
      </c>
      <c r="V1778" s="3">
        <v>59.335315704345703</v>
      </c>
      <c r="W1778" s="3">
        <v>54.241268157958984</v>
      </c>
      <c r="X1778" s="3">
        <v>47.377792358398437</v>
      </c>
      <c r="Y1778" s="3">
        <v>43.703079223632813</v>
      </c>
      <c r="Z1778" s="3">
        <v>42.445114135742188</v>
      </c>
      <c r="AA1778" s="3">
        <v>34.040653228759766</v>
      </c>
      <c r="AB1778" s="3">
        <v>35.794700622558594</v>
      </c>
      <c r="AC1778" s="3">
        <v>35.762760162353516</v>
      </c>
      <c r="AD1778" s="3">
        <v>36.756908416748047</v>
      </c>
      <c r="AE1778" s="3">
        <v>38.119361877441406</v>
      </c>
      <c r="AF1778" s="3">
        <v>38.950145721435547</v>
      </c>
      <c r="AG1778" s="3">
        <v>43.697170257568359</v>
      </c>
      <c r="AH1778" s="3">
        <v>55.216152191162109</v>
      </c>
      <c r="AI1778" s="3">
        <v>50.863250732421875</v>
      </c>
      <c r="AJ1778" s="3">
        <v>52.199443817138672</v>
      </c>
      <c r="AK1778" s="3">
        <v>61.252731323242188</v>
      </c>
      <c r="AL1778" s="3">
        <v>48.022602081298828</v>
      </c>
      <c r="AM1778" s="3">
        <v>47.932231903076172</v>
      </c>
      <c r="AN1778" s="3">
        <v>45.572662353515625</v>
      </c>
      <c r="AO1778" s="3">
        <v>45.085990905761719</v>
      </c>
      <c r="AP1778" s="3">
        <v>44.439430236816406</v>
      </c>
      <c r="AQ1778" s="3">
        <v>41.723537445068359</v>
      </c>
      <c r="AR1778" s="3">
        <v>43.197826385498047</v>
      </c>
      <c r="AS1778" s="3">
        <v>40.71954345703125</v>
      </c>
      <c r="AT1778" s="3">
        <v>38.897605895996094</v>
      </c>
      <c r="AU1778" s="3">
        <v>37.791671752929688</v>
      </c>
      <c r="AV1778" s="3">
        <v>32.551895141601563</v>
      </c>
      <c r="AW1778" s="3">
        <v>30.00567626953125</v>
      </c>
      <c r="AX1778" s="3">
        <v>28.946739196777344</v>
      </c>
      <c r="AY1778" s="3">
        <v>27.478626251220703</v>
      </c>
      <c r="AZ1778" s="3">
        <v>31.337505340576172</v>
      </c>
      <c r="BA1778" s="3">
        <v>31.620281219482422</v>
      </c>
      <c r="BB1778" s="3">
        <v>31.677644729614258</v>
      </c>
      <c r="BC1778" s="3">
        <v>31.270593643188477</v>
      </c>
      <c r="BD1778" s="3">
        <v>30.468778610229492</v>
      </c>
      <c r="BE1778" s="3">
        <v>31.156347274780273</v>
      </c>
      <c r="BF1778" s="3">
        <v>31.320688247680664</v>
      </c>
      <c r="BG1778" s="3">
        <v>30.966798782348633</v>
      </c>
      <c r="BH1778" s="3">
        <v>31.729082107543945</v>
      </c>
      <c r="BI1778" s="3">
        <v>32.552326202392578</v>
      </c>
      <c r="BJ1778" s="3">
        <v>33.388389587402344</v>
      </c>
      <c r="BK1778" s="3">
        <v>34.678642272949219</v>
      </c>
      <c r="BL1778" s="3">
        <v>33.568988800048828</v>
      </c>
      <c r="BM1778" s="3">
        <v>34.356250762939453</v>
      </c>
      <c r="BN1778" s="3">
        <v>34.826148986816406</v>
      </c>
      <c r="BO1778" s="3">
        <v>35.363739013671875</v>
      </c>
      <c r="BP1778" s="3">
        <v>38.128452301025391</v>
      </c>
      <c r="BQ1778" s="3">
        <v>41.558876037597656</v>
      </c>
      <c r="BR1778" s="3">
        <v>53.705253601074219</v>
      </c>
      <c r="BS1778" s="3">
        <v>45.852764129638672</v>
      </c>
      <c r="BT1778" s="3">
        <v>52.351203918457031</v>
      </c>
      <c r="BU1778" s="3">
        <v>57.779930114746094</v>
      </c>
      <c r="BV1778" s="3">
        <v>49.506092071533203</v>
      </c>
      <c r="BW1778" s="3">
        <v>44.847171783447266</v>
      </c>
      <c r="BX1778" s="3">
        <v>47.153091430664063</v>
      </c>
      <c r="BY1778" s="3">
        <v>43.560291290283203</v>
      </c>
      <c r="BZ1778" s="3">
        <v>45.142833709716797</v>
      </c>
      <c r="CA1778" s="3">
        <v>40.404850006103516</v>
      </c>
      <c r="CB1778" s="3">
        <v>43.305744171142578</v>
      </c>
      <c r="CC1778" s="3">
        <v>39.892646789550781</v>
      </c>
      <c r="CD1778" s="3">
        <v>38.013511657714844</v>
      </c>
      <c r="CE1778" s="3">
        <v>40.205711364746094</v>
      </c>
      <c r="CF1778" s="3">
        <v>32.191989898681641</v>
      </c>
      <c r="CG1778" s="3">
        <v>31.43455696105957</v>
      </c>
      <c r="CH1778" s="3">
        <v>29.591394424438477</v>
      </c>
      <c r="CI1778" s="3">
        <v>25.22149658203125</v>
      </c>
      <c r="CJ1778" s="3">
        <v>31.481084823608398</v>
      </c>
      <c r="CK1778" s="3">
        <v>31.639444351196289</v>
      </c>
      <c r="CL1778" s="3">
        <v>31.203544616699219</v>
      </c>
      <c r="CM1778" s="3">
        <v>31.418123245239258</v>
      </c>
      <c r="CN1778" s="3">
        <v>31.20161247253418</v>
      </c>
      <c r="CO1778" s="3">
        <v>31.429019927978516</v>
      </c>
      <c r="CP1778" s="3">
        <v>32.119758605957031</v>
      </c>
      <c r="CQ1778" s="3">
        <v>31.070266723632813</v>
      </c>
      <c r="CR1778" s="3">
        <v>31.733480453491211</v>
      </c>
      <c r="CS1778" s="3">
        <v>33.062454223632813</v>
      </c>
      <c r="CT1778" s="3">
        <v>33.730167388916016</v>
      </c>
      <c r="CU1778" s="3">
        <v>34.555095672607422</v>
      </c>
      <c r="CV1778" s="3">
        <v>33.245182037353516</v>
      </c>
      <c r="CW1778" s="3">
        <v>34.588531494140625</v>
      </c>
      <c r="CX1778" s="3">
        <v>34.628780364990234</v>
      </c>
      <c r="CY1778" s="3">
        <v>35.026329040527344</v>
      </c>
      <c r="CZ1778" s="3">
        <v>38.218074798583984</v>
      </c>
      <c r="DA1778" s="3">
        <v>41.586257934570312</v>
      </c>
      <c r="DB1778" t="s">
        <v>2668</v>
      </c>
      <c r="DC1778" t="s">
        <v>2668</v>
      </c>
    </row>
    <row r="1779" spans="1:107" x14ac:dyDescent="0.25">
      <c r="A1779" s="15" t="s">
        <v>1960</v>
      </c>
      <c r="C1779" s="16">
        <v>42167.29310185185</v>
      </c>
      <c r="D1779" s="17">
        <v>42167.29310185185</v>
      </c>
      <c r="E1779" s="3">
        <v>38.964401245117188</v>
      </c>
      <c r="F1779" s="3">
        <v>57.561000823974609</v>
      </c>
      <c r="G1779" s="3">
        <v>38.283126831054687</v>
      </c>
      <c r="H1779" s="3">
        <v>65.7662353515625</v>
      </c>
      <c r="I1779" s="3">
        <v>71.3394775390625</v>
      </c>
      <c r="J1779" s="3">
        <v>58.480335235595703</v>
      </c>
      <c r="K1779" s="3">
        <v>52.461391448974609</v>
      </c>
      <c r="L1779" s="3">
        <v>48.513641357421875</v>
      </c>
      <c r="M1779" s="3">
        <v>47.278717041015625</v>
      </c>
      <c r="N1779" s="3">
        <v>42.819747924804687</v>
      </c>
      <c r="O1779" s="3">
        <v>33.952392578125</v>
      </c>
      <c r="P1779" s="3">
        <v>36.106716156005859</v>
      </c>
      <c r="Q1779" s="3">
        <v>37.458137512207031</v>
      </c>
      <c r="R1779" s="3">
        <v>36.729515075683594</v>
      </c>
      <c r="S1779" s="3">
        <v>38.228691101074219</v>
      </c>
      <c r="T1779" s="3">
        <v>39.188804626464844</v>
      </c>
      <c r="U1779" s="3">
        <v>43.698802947998047</v>
      </c>
      <c r="V1779" s="3">
        <v>48.109809875488281</v>
      </c>
      <c r="W1779" s="3">
        <v>40.561874389648437</v>
      </c>
      <c r="X1779" s="3">
        <v>49.473628997802734</v>
      </c>
      <c r="Y1779" s="3">
        <v>49.277450561523438</v>
      </c>
      <c r="Z1779" s="3">
        <v>41.878322601318359</v>
      </c>
      <c r="AA1779" s="3">
        <v>33.569271087646484</v>
      </c>
      <c r="AB1779" s="3">
        <v>35.984844207763672</v>
      </c>
      <c r="AC1779" s="3">
        <v>38.965572357177734</v>
      </c>
      <c r="AD1779" s="3">
        <v>37.043556213378906</v>
      </c>
      <c r="AE1779" s="3">
        <v>38.230991363525391</v>
      </c>
      <c r="AF1779" s="3">
        <v>39.400394439697266</v>
      </c>
      <c r="AG1779" s="3">
        <v>43.786720275878906</v>
      </c>
      <c r="AH1779" s="3">
        <v>55.7034912109375</v>
      </c>
      <c r="AI1779" s="3">
        <v>49.71636962890625</v>
      </c>
      <c r="AJ1779" s="3">
        <v>50.970127105712891</v>
      </c>
      <c r="AK1779" s="3">
        <v>58.863704681396484</v>
      </c>
      <c r="AL1779" s="3">
        <v>48.85955810546875</v>
      </c>
      <c r="AM1779" s="3">
        <v>46.605789184570313</v>
      </c>
      <c r="AN1779" s="3">
        <v>46.11785888671875</v>
      </c>
      <c r="AO1779" s="3">
        <v>43.398391723632812</v>
      </c>
      <c r="AP1779" s="3">
        <v>46.297763824462891</v>
      </c>
      <c r="AQ1779" s="3">
        <v>42.678615570068359</v>
      </c>
      <c r="AR1779" s="3">
        <v>42.02227783203125</v>
      </c>
      <c r="AS1779" s="3">
        <v>41.187572479248047</v>
      </c>
      <c r="AT1779" s="3">
        <v>41.864719390869141</v>
      </c>
      <c r="AU1779" s="3">
        <v>38.708309173583984</v>
      </c>
      <c r="AV1779" s="3">
        <v>33.606250762939453</v>
      </c>
      <c r="AW1779" s="3">
        <v>30.370407104492188</v>
      </c>
      <c r="AX1779" s="3">
        <v>29.524642944335938</v>
      </c>
      <c r="AY1779" s="3">
        <v>27.59136962890625</v>
      </c>
      <c r="AZ1779" s="3">
        <v>31.250635147094727</v>
      </c>
      <c r="BA1779" s="3">
        <v>31.588390350341797</v>
      </c>
      <c r="BB1779" s="3">
        <v>30.919719696044922</v>
      </c>
      <c r="BC1779" s="3">
        <v>30.786672592163086</v>
      </c>
      <c r="BD1779" s="3">
        <v>30.795078277587891</v>
      </c>
      <c r="BE1779" s="3">
        <v>32.367069244384766</v>
      </c>
      <c r="BF1779" s="3">
        <v>31.571908950805664</v>
      </c>
      <c r="BG1779" s="3">
        <v>31.456016540527344</v>
      </c>
      <c r="BH1779" s="3">
        <v>32.119441986083984</v>
      </c>
      <c r="BI1779" s="3">
        <v>32.69287109375</v>
      </c>
      <c r="BJ1779" s="3">
        <v>33.332023620605469</v>
      </c>
      <c r="BK1779" s="3">
        <v>34.639019012451172</v>
      </c>
      <c r="BL1779" s="3">
        <v>33.524707794189453</v>
      </c>
      <c r="BM1779" s="3">
        <v>34.313217163085937</v>
      </c>
      <c r="BN1779" s="3">
        <v>34.997848510742187</v>
      </c>
      <c r="BO1779" s="3">
        <v>35.211235046386719</v>
      </c>
      <c r="BP1779" s="3">
        <v>38.051494598388672</v>
      </c>
      <c r="BQ1779" s="3">
        <v>41.579399108886719</v>
      </c>
      <c r="BR1779" s="3">
        <v>57.136634826660156</v>
      </c>
      <c r="BS1779" s="3">
        <v>50.168376922607422</v>
      </c>
      <c r="BT1779" s="3">
        <v>47.303237915039063</v>
      </c>
      <c r="BU1779" s="3">
        <v>52.085380554199219</v>
      </c>
      <c r="BV1779" s="3">
        <v>49.088706970214844</v>
      </c>
      <c r="BW1779" s="3">
        <v>45.772193908691406</v>
      </c>
      <c r="BX1779" s="3">
        <v>46.015777587890625</v>
      </c>
      <c r="BY1779" s="3">
        <v>42.337406158447266</v>
      </c>
      <c r="BZ1779" s="3">
        <v>47.619941711425781</v>
      </c>
      <c r="CA1779" s="3">
        <v>45.047382354736328</v>
      </c>
      <c r="CB1779" s="3">
        <v>40.899135589599609</v>
      </c>
      <c r="CC1779" s="3">
        <v>41.260917663574219</v>
      </c>
      <c r="CD1779" s="3">
        <v>43.385208129882813</v>
      </c>
      <c r="CE1779" s="3">
        <v>37.928867340087891</v>
      </c>
      <c r="CF1779" s="3">
        <v>34.995479583740234</v>
      </c>
      <c r="CG1779" s="3">
        <v>29.911319732666016</v>
      </c>
      <c r="CH1779" s="3">
        <v>29.40873908996582</v>
      </c>
      <c r="CI1779" s="3">
        <v>28.271526336669922</v>
      </c>
      <c r="CJ1779" s="3">
        <v>31.689174652099609</v>
      </c>
      <c r="CK1779" s="3">
        <v>31.924493789672852</v>
      </c>
      <c r="CL1779" s="3">
        <v>29.749141693115234</v>
      </c>
      <c r="CM1779" s="3">
        <v>31.549722671508789</v>
      </c>
      <c r="CN1779" s="3">
        <v>31.168571472167969</v>
      </c>
      <c r="CO1779" s="3">
        <v>33.802940368652344</v>
      </c>
      <c r="CP1779" s="3">
        <v>31.433177947998047</v>
      </c>
      <c r="CQ1779" s="3">
        <v>32.138450622558594</v>
      </c>
      <c r="CR1779" s="3">
        <v>32.682529449462891</v>
      </c>
      <c r="CS1779" s="3">
        <v>32.607154846191406</v>
      </c>
      <c r="CT1779" s="3">
        <v>33.529388427734375</v>
      </c>
      <c r="CU1779" s="3">
        <v>34.626300811767578</v>
      </c>
      <c r="CV1779" s="3">
        <v>33.719638824462891</v>
      </c>
      <c r="CW1779" s="3">
        <v>34.218555450439453</v>
      </c>
      <c r="CX1779" s="3">
        <v>35.244380950927734</v>
      </c>
      <c r="CY1779" s="3">
        <v>35.274574279785156</v>
      </c>
      <c r="CZ1779" s="3">
        <v>37.98162841796875</v>
      </c>
      <c r="DA1779" s="3">
        <v>41.770484924316406</v>
      </c>
      <c r="DB1779" t="s">
        <v>2668</v>
      </c>
      <c r="DC1779" t="s">
        <v>2668</v>
      </c>
    </row>
    <row r="1780" spans="1:107" x14ac:dyDescent="0.25">
      <c r="A1780" s="15" t="s">
        <v>1961</v>
      </c>
      <c r="C1780" s="16">
        <v>42167.29310185185</v>
      </c>
      <c r="D1780" s="17">
        <v>42167.29310185185</v>
      </c>
      <c r="E1780" s="3">
        <v>38.172855377197266</v>
      </c>
      <c r="F1780" s="3">
        <v>54.550701141357422</v>
      </c>
      <c r="G1780" s="3">
        <v>37.984203338623047</v>
      </c>
      <c r="H1780" s="3">
        <v>62.325485229492187</v>
      </c>
      <c r="I1780" s="3">
        <v>70.867683410644531</v>
      </c>
      <c r="J1780" s="3">
        <v>55.845703125</v>
      </c>
      <c r="K1780" s="3">
        <v>49.413974761962891</v>
      </c>
      <c r="L1780" s="3">
        <v>49.706161499023438</v>
      </c>
      <c r="M1780" s="3">
        <v>50.543251037597656</v>
      </c>
      <c r="N1780" s="3">
        <v>42.5548095703125</v>
      </c>
      <c r="O1780" s="3">
        <v>34.176929473876953</v>
      </c>
      <c r="P1780" s="3">
        <v>36.268928527832031</v>
      </c>
      <c r="Q1780" s="3">
        <v>36.813289642333984</v>
      </c>
      <c r="R1780" s="3">
        <v>36.774387359619141</v>
      </c>
      <c r="S1780" s="3">
        <v>38.164813995361328</v>
      </c>
      <c r="T1780" s="3">
        <v>39.163421630859375</v>
      </c>
      <c r="U1780" s="3">
        <v>43.754241943359375</v>
      </c>
      <c r="V1780" s="3">
        <v>51.136634826660156</v>
      </c>
      <c r="W1780" s="3">
        <v>39.510410308837891</v>
      </c>
      <c r="X1780" s="3">
        <v>50.205116271972656</v>
      </c>
      <c r="Y1780" s="3">
        <v>52.813751220703125</v>
      </c>
      <c r="Z1780" s="3">
        <v>42.424495697021484</v>
      </c>
      <c r="AA1780" s="3">
        <v>35.064231872558594</v>
      </c>
      <c r="AB1780" s="3">
        <v>37.326980590820313</v>
      </c>
      <c r="AC1780" s="3">
        <v>34.758480072021484</v>
      </c>
      <c r="AD1780" s="3">
        <v>37.177970886230469</v>
      </c>
      <c r="AE1780" s="3">
        <v>38.307746887207031</v>
      </c>
      <c r="AF1780" s="3">
        <v>39.046237945556641</v>
      </c>
      <c r="AG1780" s="3">
        <v>43.741436004638672</v>
      </c>
      <c r="AH1780" s="3">
        <v>57.174129486083984</v>
      </c>
      <c r="AI1780" s="3">
        <v>51.755950927734375</v>
      </c>
      <c r="AJ1780" s="3">
        <v>48.6522216796875</v>
      </c>
      <c r="AK1780" s="3">
        <v>56.146354675292969</v>
      </c>
      <c r="AL1780" s="3">
        <v>48.242965698242187</v>
      </c>
      <c r="AM1780" s="3">
        <v>47.090797424316406</v>
      </c>
      <c r="AN1780" s="3">
        <v>46.497566223144531</v>
      </c>
      <c r="AO1780" s="3">
        <v>43.387485504150391</v>
      </c>
      <c r="AP1780" s="3">
        <v>44.940555572509766</v>
      </c>
      <c r="AQ1780" s="3">
        <v>45.223705291748047</v>
      </c>
      <c r="AR1780" s="3">
        <v>41.176502227783203</v>
      </c>
      <c r="AS1780" s="3">
        <v>41.501865386962891</v>
      </c>
      <c r="AT1780" s="3">
        <v>40.202617645263672</v>
      </c>
      <c r="AU1780" s="3">
        <v>38.009349822998047</v>
      </c>
      <c r="AV1780" s="3">
        <v>34.385505676269531</v>
      </c>
      <c r="AW1780" s="3">
        <v>30.081758499145508</v>
      </c>
      <c r="AX1780" s="3">
        <v>28.364234924316406</v>
      </c>
      <c r="AY1780" s="3">
        <v>28.622982025146484</v>
      </c>
      <c r="AZ1780" s="3">
        <v>31.433794021606445</v>
      </c>
      <c r="BA1780" s="3">
        <v>31.289886474609375</v>
      </c>
      <c r="BB1780" s="3">
        <v>30.174856185913086</v>
      </c>
      <c r="BC1780" s="3">
        <v>31.305673599243164</v>
      </c>
      <c r="BD1780" s="3">
        <v>30.554950714111328</v>
      </c>
      <c r="BE1780" s="3">
        <v>31.769859313964844</v>
      </c>
      <c r="BF1780" s="3">
        <v>31.161966323852539</v>
      </c>
      <c r="BG1780" s="3">
        <v>31.913358688354492</v>
      </c>
      <c r="BH1780" s="3">
        <v>32.4136962890625</v>
      </c>
      <c r="BI1780" s="3">
        <v>32.760673522949219</v>
      </c>
      <c r="BJ1780" s="3">
        <v>33.24993896484375</v>
      </c>
      <c r="BK1780" s="3">
        <v>34.673503875732422</v>
      </c>
      <c r="BL1780" s="3">
        <v>33.55084228515625</v>
      </c>
      <c r="BM1780" s="3">
        <v>34.231914520263672</v>
      </c>
      <c r="BN1780" s="3">
        <v>35.206550598144531</v>
      </c>
      <c r="BO1780" s="3">
        <v>35.074142456054687</v>
      </c>
      <c r="BP1780" s="3">
        <v>38.067356109619141</v>
      </c>
      <c r="BQ1780" s="3">
        <v>41.646625518798828</v>
      </c>
      <c r="BR1780" s="3">
        <v>58.217098236083984</v>
      </c>
      <c r="BS1780" s="3">
        <v>53.713165283203125</v>
      </c>
      <c r="BT1780" s="3">
        <v>41.361656188964844</v>
      </c>
      <c r="BU1780" s="3">
        <v>49.019123077392578</v>
      </c>
      <c r="BV1780" s="3">
        <v>46.088516235351562</v>
      </c>
      <c r="BW1780" s="3">
        <v>47.769889831542969</v>
      </c>
      <c r="BX1780" s="3">
        <v>47.555843353271484</v>
      </c>
      <c r="BY1780" s="3">
        <v>43.682262420654297</v>
      </c>
      <c r="BZ1780" s="3">
        <v>37.812183380126953</v>
      </c>
      <c r="CA1780" s="3">
        <v>46.135593414306641</v>
      </c>
      <c r="CB1780" s="3">
        <v>39.887779235839844</v>
      </c>
      <c r="CC1780" s="3">
        <v>41.853927612304688</v>
      </c>
      <c r="CD1780" s="3">
        <v>37.769462585449219</v>
      </c>
      <c r="CE1780" s="3">
        <v>36.576122283935547</v>
      </c>
      <c r="CF1780" s="3">
        <v>34.50634765625</v>
      </c>
      <c r="CG1780" s="3">
        <v>29.668325424194336</v>
      </c>
      <c r="CH1780" s="3">
        <v>26.746053695678711</v>
      </c>
      <c r="CI1780" s="3">
        <v>30.576511383056641</v>
      </c>
      <c r="CJ1780" s="3">
        <v>31.691951751708984</v>
      </c>
      <c r="CK1780" s="3">
        <v>30.014518737792969</v>
      </c>
      <c r="CL1780" s="3">
        <v>30.335563659667969</v>
      </c>
      <c r="CM1780" s="3">
        <v>30.07421875</v>
      </c>
      <c r="CN1780" s="3">
        <v>30.172401428222656</v>
      </c>
      <c r="CO1780" s="3">
        <v>29.917247772216797</v>
      </c>
      <c r="CP1780" s="3">
        <v>31.294736862182617</v>
      </c>
      <c r="CQ1780" s="3">
        <v>32.917678833007813</v>
      </c>
      <c r="CR1780" s="3">
        <v>33.145183563232422</v>
      </c>
      <c r="CS1780" s="3">
        <v>32.995758056640625</v>
      </c>
      <c r="CT1780" s="3">
        <v>33.1812744140625</v>
      </c>
      <c r="CU1780" s="3">
        <v>34.910102844238281</v>
      </c>
      <c r="CV1780" s="3">
        <v>33.382259368896484</v>
      </c>
      <c r="CW1780" s="3">
        <v>34.0516357421875</v>
      </c>
      <c r="CX1780" s="3">
        <v>35.440235137939453</v>
      </c>
      <c r="CY1780" s="3">
        <v>34.991764068603516</v>
      </c>
      <c r="CZ1780" s="3">
        <v>38.081829071044922</v>
      </c>
      <c r="DA1780" s="3">
        <v>41.537731170654297</v>
      </c>
      <c r="DB1780" t="s">
        <v>2668</v>
      </c>
      <c r="DC1780" t="s">
        <v>2668</v>
      </c>
    </row>
    <row r="1781" spans="1:107" x14ac:dyDescent="0.25">
      <c r="A1781" s="15" t="s">
        <v>1962</v>
      </c>
      <c r="C1781" s="16">
        <v>42167.29310185185</v>
      </c>
      <c r="D1781" s="17">
        <v>42167.29310185185</v>
      </c>
      <c r="E1781" s="3">
        <v>34.871402740478516</v>
      </c>
      <c r="F1781" s="3">
        <v>54.550701141357422</v>
      </c>
      <c r="G1781" s="3">
        <v>37.061969757080078</v>
      </c>
      <c r="H1781" s="3">
        <v>66.282325744628906</v>
      </c>
      <c r="I1781" s="3">
        <v>72.970741271972656</v>
      </c>
      <c r="J1781" s="3">
        <v>53.710479736328125</v>
      </c>
      <c r="K1781" s="3">
        <v>46.648567199707031</v>
      </c>
      <c r="L1781" s="3">
        <v>50.123039245605469</v>
      </c>
      <c r="M1781" s="3">
        <v>50.093101501464844</v>
      </c>
      <c r="N1781" s="3">
        <v>42.667198181152344</v>
      </c>
      <c r="O1781" s="3">
        <v>35.276622772216797</v>
      </c>
      <c r="P1781" s="3">
        <v>36.336925506591797</v>
      </c>
      <c r="Q1781" s="3">
        <v>35.906879425048828</v>
      </c>
      <c r="R1781" s="3">
        <v>36.709457397460937</v>
      </c>
      <c r="S1781" s="3">
        <v>38.059696197509766</v>
      </c>
      <c r="T1781" s="3">
        <v>39.165626525878906</v>
      </c>
      <c r="U1781" s="3">
        <v>43.654441833496094</v>
      </c>
      <c r="V1781" s="3">
        <v>52.988048553466797</v>
      </c>
      <c r="W1781" s="3">
        <v>44.167339324951172</v>
      </c>
      <c r="X1781" s="3">
        <v>51.0615234375</v>
      </c>
      <c r="Y1781" s="3">
        <v>45.428340911865234</v>
      </c>
      <c r="Z1781" s="3">
        <v>43.392822265625</v>
      </c>
      <c r="AA1781" s="3">
        <v>35.502552032470703</v>
      </c>
      <c r="AB1781" s="3">
        <v>35.514362335205078</v>
      </c>
      <c r="AC1781" s="3">
        <v>34.638473510742187</v>
      </c>
      <c r="AD1781" s="3">
        <v>36.133506774902344</v>
      </c>
      <c r="AE1781" s="3">
        <v>37.721580505371094</v>
      </c>
      <c r="AF1781" s="3">
        <v>39.255168914794922</v>
      </c>
      <c r="AG1781" s="3">
        <v>43.412540435791016</v>
      </c>
      <c r="AH1781" s="3">
        <v>58.575222015380859</v>
      </c>
      <c r="AI1781" s="3">
        <v>53.132602691650391</v>
      </c>
      <c r="AJ1781" s="3">
        <v>45.844028472900391</v>
      </c>
      <c r="AK1781" s="3">
        <v>53.617938995361328</v>
      </c>
      <c r="AL1781" s="3">
        <v>45.772937774658203</v>
      </c>
      <c r="AM1781" s="3">
        <v>45.800342559814453</v>
      </c>
      <c r="AN1781" s="3">
        <v>47.519508361816406</v>
      </c>
      <c r="AO1781" s="3">
        <v>44.292339324951172</v>
      </c>
      <c r="AP1781" s="3">
        <v>42.129512786865234</v>
      </c>
      <c r="AQ1781" s="3">
        <v>44.004554748535156</v>
      </c>
      <c r="AR1781" s="3">
        <v>42.785816192626953</v>
      </c>
      <c r="AS1781" s="3">
        <v>42.6688232421875</v>
      </c>
      <c r="AT1781" s="3">
        <v>39.338291168212891</v>
      </c>
      <c r="AU1781" s="3">
        <v>36.464370727539062</v>
      </c>
      <c r="AV1781" s="3">
        <v>33.786251068115234</v>
      </c>
      <c r="AW1781" s="3">
        <v>30.808599472045898</v>
      </c>
      <c r="AX1781" s="3">
        <v>28.861818313598633</v>
      </c>
      <c r="AY1781" s="3">
        <v>30.713628768920898</v>
      </c>
      <c r="AZ1781" s="3">
        <v>33.710960388183594</v>
      </c>
      <c r="BA1781" s="3">
        <v>30.632221221923828</v>
      </c>
      <c r="BB1781" s="3">
        <v>30.408531188964844</v>
      </c>
      <c r="BC1781" s="3">
        <v>30.244367599487305</v>
      </c>
      <c r="BD1781" s="3">
        <v>30.355430603027344</v>
      </c>
      <c r="BE1781" s="3">
        <v>31.075672149658203</v>
      </c>
      <c r="BF1781" s="3">
        <v>31.266263961791992</v>
      </c>
      <c r="BG1781" s="3">
        <v>32.537696838378906</v>
      </c>
      <c r="BH1781" s="3">
        <v>32.430744171142578</v>
      </c>
      <c r="BI1781" s="3">
        <v>32.31634521484375</v>
      </c>
      <c r="BJ1781" s="3">
        <v>32.913768768310547</v>
      </c>
      <c r="BK1781" s="3">
        <v>34.754653930664063</v>
      </c>
      <c r="BL1781" s="3">
        <v>33.706310272216797</v>
      </c>
      <c r="BM1781" s="3">
        <v>34.205905914306641</v>
      </c>
      <c r="BN1781" s="3">
        <v>35.298000335693359</v>
      </c>
      <c r="BO1781" s="3">
        <v>35.057155609130859</v>
      </c>
      <c r="BP1781" s="3">
        <v>37.947532653808594</v>
      </c>
      <c r="BQ1781" s="3">
        <v>41.56964111328125</v>
      </c>
      <c r="BR1781" s="3">
        <v>60.065383911132812</v>
      </c>
      <c r="BS1781" s="3">
        <v>53.902088165283203</v>
      </c>
      <c r="BT1781" s="3">
        <v>41.407646179199219</v>
      </c>
      <c r="BU1781" s="3">
        <v>49.756732940673828</v>
      </c>
      <c r="BV1781" s="3">
        <v>39.870376586914063</v>
      </c>
      <c r="BW1781" s="3">
        <v>40.426368713378906</v>
      </c>
      <c r="BX1781" s="3">
        <v>48.356616973876953</v>
      </c>
      <c r="BY1781" s="3">
        <v>44.839061737060547</v>
      </c>
      <c r="BZ1781" s="3">
        <v>37.987255096435547</v>
      </c>
      <c r="CA1781" s="3">
        <v>40.423427581787109</v>
      </c>
      <c r="CB1781" s="3">
        <v>45.178623199462891</v>
      </c>
      <c r="CC1781" s="3">
        <v>44.56512451171875</v>
      </c>
      <c r="CD1781" s="3">
        <v>39.751670837402344</v>
      </c>
      <c r="CE1781" s="3">
        <v>34.540477752685547</v>
      </c>
      <c r="CF1781" s="3">
        <v>34.120891571044922</v>
      </c>
      <c r="CG1781" s="3">
        <v>32.870204925537109</v>
      </c>
      <c r="CH1781" s="3">
        <v>30.606264114379883</v>
      </c>
      <c r="CI1781" s="3">
        <v>31.783767700195313</v>
      </c>
      <c r="CJ1781" s="3">
        <v>35.260856628417969</v>
      </c>
      <c r="CK1781" s="3">
        <v>29.226076126098633</v>
      </c>
      <c r="CL1781" s="3">
        <v>29.676355361938477</v>
      </c>
      <c r="CM1781" s="3">
        <v>29.212917327880859</v>
      </c>
      <c r="CN1781" s="3">
        <v>29.901599884033203</v>
      </c>
      <c r="CO1781" s="3">
        <v>30.313339233398438</v>
      </c>
      <c r="CP1781" s="3">
        <v>30.61353874206543</v>
      </c>
      <c r="CQ1781" s="3">
        <v>32.051563262939453</v>
      </c>
      <c r="CR1781" s="3">
        <v>31.718503952026367</v>
      </c>
      <c r="CS1781" s="3">
        <v>31.669736862182617</v>
      </c>
      <c r="CT1781" s="3">
        <v>32.600093841552734</v>
      </c>
      <c r="CU1781" s="3">
        <v>34.255836486816406</v>
      </c>
      <c r="CV1781" s="3">
        <v>33.939407348632813</v>
      </c>
      <c r="CW1781" s="3">
        <v>34.203987121582031</v>
      </c>
      <c r="CX1781" s="3">
        <v>35.369777679443359</v>
      </c>
      <c r="CY1781" s="3">
        <v>34.964065551757813</v>
      </c>
      <c r="CZ1781" s="3">
        <v>37.869709014892578</v>
      </c>
      <c r="DA1781" s="3">
        <v>41.258834838867188</v>
      </c>
      <c r="DB1781" t="s">
        <v>2668</v>
      </c>
      <c r="DC1781" t="s">
        <v>2668</v>
      </c>
    </row>
    <row r="1782" spans="1:107" x14ac:dyDescent="0.25">
      <c r="A1782" s="15" t="s">
        <v>1963</v>
      </c>
      <c r="C1782" s="16">
        <v>42167.29310185185</v>
      </c>
      <c r="D1782" s="17">
        <v>42167.29310185185</v>
      </c>
      <c r="E1782" s="3">
        <v>36.046318054199219</v>
      </c>
      <c r="F1782" s="3">
        <v>54.550701141357422</v>
      </c>
      <c r="G1782" s="3">
        <v>36.401111602783203</v>
      </c>
      <c r="H1782" s="3">
        <v>70.48193359375</v>
      </c>
      <c r="I1782" s="3">
        <v>75.055587768554688</v>
      </c>
      <c r="J1782" s="3">
        <v>56.719600677490234</v>
      </c>
      <c r="K1782" s="3">
        <v>47.433967590332031</v>
      </c>
      <c r="L1782" s="3">
        <v>50.765274047851563</v>
      </c>
      <c r="M1782" s="3">
        <v>47.2779541015625</v>
      </c>
      <c r="N1782" s="3">
        <v>42.116386413574219</v>
      </c>
      <c r="O1782" s="3">
        <v>34.363609313964844</v>
      </c>
      <c r="P1782" s="3">
        <v>35.813743591308594</v>
      </c>
      <c r="Q1782" s="3">
        <v>35.08526611328125</v>
      </c>
      <c r="R1782" s="3">
        <v>36.187637329101563</v>
      </c>
      <c r="S1782" s="3">
        <v>37.947158813476563</v>
      </c>
      <c r="T1782" s="3">
        <v>39.046855926513672</v>
      </c>
      <c r="U1782" s="3">
        <v>43.573383331298828</v>
      </c>
      <c r="V1782" s="3">
        <v>59.432411193847656</v>
      </c>
      <c r="W1782" s="3">
        <v>48.703277587890625</v>
      </c>
      <c r="X1782" s="3">
        <v>49.552654266357422</v>
      </c>
      <c r="Y1782" s="3">
        <v>40.550765991210937</v>
      </c>
      <c r="Z1782" s="3">
        <v>39.666725158691406</v>
      </c>
      <c r="AA1782" s="3">
        <v>34.210506439208984</v>
      </c>
      <c r="AB1782" s="3">
        <v>35.481880187988281</v>
      </c>
      <c r="AC1782" s="3">
        <v>34.70465087890625</v>
      </c>
      <c r="AD1782" s="3">
        <v>35.842815399169922</v>
      </c>
      <c r="AE1782" s="3">
        <v>37.791820526123047</v>
      </c>
      <c r="AF1782" s="3">
        <v>38.882427215576172</v>
      </c>
      <c r="AG1782" s="3">
        <v>43.72772216796875</v>
      </c>
      <c r="AH1782" s="3">
        <v>59.690532684326172</v>
      </c>
      <c r="AI1782" s="3">
        <v>53.046092987060547</v>
      </c>
      <c r="AJ1782" s="3">
        <v>44.428268432617188</v>
      </c>
      <c r="AK1782" s="3">
        <v>52.562896728515625</v>
      </c>
      <c r="AL1782" s="3">
        <v>43.343936920166016</v>
      </c>
      <c r="AM1782" s="3">
        <v>44.409461975097656</v>
      </c>
      <c r="AN1782" s="3">
        <v>47.840236663818359</v>
      </c>
      <c r="AO1782" s="3">
        <v>42.681770324707031</v>
      </c>
      <c r="AP1782" s="3">
        <v>40.685035705566406</v>
      </c>
      <c r="AQ1782" s="3">
        <v>44.584468841552734</v>
      </c>
      <c r="AR1782" s="3">
        <v>44.654705047607422</v>
      </c>
      <c r="AS1782" s="3">
        <v>42.928890228271484</v>
      </c>
      <c r="AT1782" s="3">
        <v>39.389938354492188</v>
      </c>
      <c r="AU1782" s="3">
        <v>36.940223693847656</v>
      </c>
      <c r="AV1782" s="3">
        <v>34.011878967285156</v>
      </c>
      <c r="AW1782" s="3">
        <v>31.754671096801758</v>
      </c>
      <c r="AX1782" s="3">
        <v>28.516984939575195</v>
      </c>
      <c r="AY1782" s="3">
        <v>29.917118072509766</v>
      </c>
      <c r="AZ1782" s="3">
        <v>33.063621520996094</v>
      </c>
      <c r="BA1782" s="3">
        <v>29.712381362915039</v>
      </c>
      <c r="BB1782" s="3">
        <v>30.158636093139648</v>
      </c>
      <c r="BC1782" s="3">
        <v>29.692750930786133</v>
      </c>
      <c r="BD1782" s="3">
        <v>30.181072235107422</v>
      </c>
      <c r="BE1782" s="3">
        <v>30.603305816650391</v>
      </c>
      <c r="BF1782" s="3">
        <v>31.003379821777344</v>
      </c>
      <c r="BG1782" s="3">
        <v>31.615182876586914</v>
      </c>
      <c r="BH1782" s="3">
        <v>32.028228759765625</v>
      </c>
      <c r="BI1782" s="3">
        <v>32.503673553466797</v>
      </c>
      <c r="BJ1782" s="3">
        <v>32.990203857421875</v>
      </c>
      <c r="BK1782" s="3">
        <v>34.113468170166016</v>
      </c>
      <c r="BL1782" s="3">
        <v>33.523757934570312</v>
      </c>
      <c r="BM1782" s="3">
        <v>34.162738800048828</v>
      </c>
      <c r="BN1782" s="3">
        <v>35.095329284667969</v>
      </c>
      <c r="BO1782" s="3">
        <v>35.134487152099609</v>
      </c>
      <c r="BP1782" s="3">
        <v>38.0009765625</v>
      </c>
      <c r="BQ1782" s="3">
        <v>41.416507720947266</v>
      </c>
      <c r="BR1782" s="3">
        <v>60.540874481201172</v>
      </c>
      <c r="BS1782" s="3">
        <v>52.018936157226562</v>
      </c>
      <c r="BT1782" s="3">
        <v>43.053188323974609</v>
      </c>
      <c r="BU1782" s="3">
        <v>52.591423034667969</v>
      </c>
      <c r="BV1782" s="3">
        <v>38.753532409667969</v>
      </c>
      <c r="BW1782" s="3">
        <v>43.693611145019531</v>
      </c>
      <c r="BX1782" s="3">
        <v>47.557975769042969</v>
      </c>
      <c r="BY1782" s="3">
        <v>37.854320526123047</v>
      </c>
      <c r="BZ1782" s="3">
        <v>38.816043853759766</v>
      </c>
      <c r="CA1782" s="3">
        <v>47.379592895507812</v>
      </c>
      <c r="CB1782" s="3">
        <v>47.816902160644531</v>
      </c>
      <c r="CC1782" s="3">
        <v>40.517280578613281</v>
      </c>
      <c r="CD1782" s="3">
        <v>37.269065856933594</v>
      </c>
      <c r="CE1782" s="3">
        <v>38.533252716064453</v>
      </c>
      <c r="CF1782" s="3">
        <v>34.389560699462891</v>
      </c>
      <c r="CG1782" s="3">
        <v>29.922388076782227</v>
      </c>
      <c r="CH1782" s="3">
        <v>25.279539108276367</v>
      </c>
      <c r="CI1782" s="3">
        <v>27.932882308959961</v>
      </c>
      <c r="CJ1782" s="3">
        <v>31.694381713867188</v>
      </c>
      <c r="CK1782" s="3">
        <v>30.319295883178711</v>
      </c>
      <c r="CL1782" s="3">
        <v>30.674844741821289</v>
      </c>
      <c r="CM1782" s="3">
        <v>29.5552978515625</v>
      </c>
      <c r="CN1782" s="3">
        <v>29.901420593261719</v>
      </c>
      <c r="CO1782" s="3">
        <v>30.565351486206055</v>
      </c>
      <c r="CP1782" s="3">
        <v>31.105958938598633</v>
      </c>
      <c r="CQ1782" s="3">
        <v>30.544090270996094</v>
      </c>
      <c r="CR1782" s="3">
        <v>31.550968170166016</v>
      </c>
      <c r="CS1782" s="3">
        <v>32.699981689453125</v>
      </c>
      <c r="CT1782" s="3">
        <v>32.871070861816406</v>
      </c>
      <c r="CU1782" s="3">
        <v>33.731239318847656</v>
      </c>
      <c r="CV1782" s="3">
        <v>33.334926605224609</v>
      </c>
      <c r="CW1782" s="3">
        <v>34.295978546142578</v>
      </c>
      <c r="CX1782" s="3">
        <v>34.751800537109375</v>
      </c>
      <c r="CY1782" s="3">
        <v>35.388431549072266</v>
      </c>
      <c r="CZ1782" s="3">
        <v>38.044040679931641</v>
      </c>
      <c r="DA1782" s="3">
        <v>41.690811157226563</v>
      </c>
      <c r="DB1782" t="s">
        <v>2668</v>
      </c>
      <c r="DC1782" t="s">
        <v>2668</v>
      </c>
    </row>
    <row r="1783" spans="1:107" x14ac:dyDescent="0.25">
      <c r="A1783" s="15" t="s">
        <v>1964</v>
      </c>
      <c r="C1783" s="16">
        <v>42167.29310185185</v>
      </c>
      <c r="D1783" s="17">
        <v>42167.29310185185</v>
      </c>
      <c r="E1783" s="3">
        <v>36.281852722167969</v>
      </c>
      <c r="F1783" s="3">
        <v>54.550701141357422</v>
      </c>
      <c r="G1783" s="3">
        <v>36.149799346923828</v>
      </c>
      <c r="H1783" s="3">
        <v>68.084991455078125</v>
      </c>
      <c r="I1783" s="3">
        <v>74.945632934570313</v>
      </c>
      <c r="J1783" s="3">
        <v>59.690635681152344</v>
      </c>
      <c r="K1783" s="3">
        <v>49.412250518798828</v>
      </c>
      <c r="L1783" s="3">
        <v>48.607662200927734</v>
      </c>
      <c r="M1783" s="3">
        <v>47.187553405761719</v>
      </c>
      <c r="N1783" s="3">
        <v>41.632911682128906</v>
      </c>
      <c r="O1783" s="3">
        <v>33.685462951660156</v>
      </c>
      <c r="P1783" s="3">
        <v>35.79217529296875</v>
      </c>
      <c r="Q1783" s="3">
        <v>34.847965240478516</v>
      </c>
      <c r="R1783" s="3">
        <v>36.012752532958984</v>
      </c>
      <c r="S1783" s="3">
        <v>38.115562438964844</v>
      </c>
      <c r="T1783" s="3">
        <v>38.975902557373047</v>
      </c>
      <c r="U1783" s="3">
        <v>43.624160766601563</v>
      </c>
      <c r="V1783" s="3">
        <v>61.398052215576172</v>
      </c>
      <c r="W1783" s="3">
        <v>51.727737426757813</v>
      </c>
      <c r="X1783" s="3">
        <v>46.361827850341797</v>
      </c>
      <c r="Y1783" s="3">
        <v>47.986591339111328</v>
      </c>
      <c r="Z1783" s="3">
        <v>42.626594543457031</v>
      </c>
      <c r="AA1783" s="3">
        <v>31.308506011962891</v>
      </c>
      <c r="AB1783" s="3">
        <v>35.554092407226563</v>
      </c>
      <c r="AC1783" s="3">
        <v>35.016021728515625</v>
      </c>
      <c r="AD1783" s="3">
        <v>35.527381896972656</v>
      </c>
      <c r="AE1783" s="3">
        <v>38.427566528320313</v>
      </c>
      <c r="AF1783" s="3">
        <v>38.785694122314453</v>
      </c>
      <c r="AG1783" s="3">
        <v>43.525287628173828</v>
      </c>
      <c r="AH1783" s="3">
        <v>60.117820739746094</v>
      </c>
      <c r="AI1783" s="3">
        <v>51.654022216796875</v>
      </c>
      <c r="AJ1783" s="3">
        <v>45.239471435546875</v>
      </c>
      <c r="AK1783" s="3">
        <v>53.731155395507813</v>
      </c>
      <c r="AL1783" s="3">
        <v>41.243236541748047</v>
      </c>
      <c r="AM1783" s="3">
        <v>43.335575103759766</v>
      </c>
      <c r="AN1783" s="3">
        <v>46.133556365966797</v>
      </c>
      <c r="AO1783" s="3">
        <v>43.115192413330078</v>
      </c>
      <c r="AP1783" s="3">
        <v>43.125534057617188</v>
      </c>
      <c r="AQ1783" s="3">
        <v>44.955917358398438</v>
      </c>
      <c r="AR1783" s="3">
        <v>47.797142028808594</v>
      </c>
      <c r="AS1783" s="3">
        <v>40.228153228759766</v>
      </c>
      <c r="AT1783" s="3">
        <v>40.246528625488281</v>
      </c>
      <c r="AU1783" s="3">
        <v>36.671974182128906</v>
      </c>
      <c r="AV1783" s="3">
        <v>35.813446044921875</v>
      </c>
      <c r="AW1783" s="3">
        <v>30.834085464477539</v>
      </c>
      <c r="AX1783" s="3">
        <v>28.095666885375977</v>
      </c>
      <c r="AY1783" s="3">
        <v>29.321680068969727</v>
      </c>
      <c r="AZ1783" s="3">
        <v>32.57501220703125</v>
      </c>
      <c r="BA1783" s="3">
        <v>29.733509063720703</v>
      </c>
      <c r="BB1783" s="3">
        <v>30.349897384643555</v>
      </c>
      <c r="BC1783" s="3">
        <v>29.554161071777344</v>
      </c>
      <c r="BD1783" s="3">
        <v>29.344417572021484</v>
      </c>
      <c r="BE1783" s="3">
        <v>30.118898391723633</v>
      </c>
      <c r="BF1783" s="3">
        <v>30.111005783081055</v>
      </c>
      <c r="BG1783" s="3">
        <v>31.691158294677734</v>
      </c>
      <c r="BH1783" s="3">
        <v>31.767414093017578</v>
      </c>
      <c r="BI1783" s="3">
        <v>32.570453643798828</v>
      </c>
      <c r="BJ1783" s="3">
        <v>32.987739562988281</v>
      </c>
      <c r="BK1783" s="3">
        <v>34.319122314453125</v>
      </c>
      <c r="BL1783" s="3">
        <v>33.472690582275391</v>
      </c>
      <c r="BM1783" s="3">
        <v>34.025299072265625</v>
      </c>
      <c r="BN1783" s="3">
        <v>35.151779174804687</v>
      </c>
      <c r="BO1783" s="3">
        <v>35.3555908203125</v>
      </c>
      <c r="BP1783" s="3">
        <v>37.972316741943359</v>
      </c>
      <c r="BQ1783" s="3">
        <v>41.561233520507812</v>
      </c>
      <c r="BR1783" s="3">
        <v>60.356239318847656</v>
      </c>
      <c r="BS1783" s="3">
        <v>49.596755981445313</v>
      </c>
      <c r="BT1783" s="3">
        <v>48.048362731933594</v>
      </c>
      <c r="BU1783" s="3">
        <v>55.237064361572266</v>
      </c>
      <c r="BV1783" s="3">
        <v>37.799583435058594</v>
      </c>
      <c r="BW1783" s="3">
        <v>39.784858703613281</v>
      </c>
      <c r="BX1783" s="3">
        <v>42.385261535644531</v>
      </c>
      <c r="BY1783" s="3">
        <v>44.464397430419922</v>
      </c>
      <c r="BZ1783" s="3">
        <v>46.223602294921875</v>
      </c>
      <c r="CA1783" s="3">
        <v>41.919040679931641</v>
      </c>
      <c r="CB1783" s="3">
        <v>47.692378997802734</v>
      </c>
      <c r="CC1783" s="3">
        <v>35.355640411376953</v>
      </c>
      <c r="CD1783" s="3">
        <v>41.097793579101563</v>
      </c>
      <c r="CE1783" s="3">
        <v>33.209171295166016</v>
      </c>
      <c r="CF1783" s="3">
        <v>36.600627899169922</v>
      </c>
      <c r="CG1783" s="3">
        <v>30.277305603027344</v>
      </c>
      <c r="CH1783" s="3">
        <v>27.785425186157227</v>
      </c>
      <c r="CI1783" s="3">
        <v>28.240509033203125</v>
      </c>
      <c r="CJ1783" s="3">
        <v>32.641704559326172</v>
      </c>
      <c r="CK1783" s="3">
        <v>28.895223617553711</v>
      </c>
      <c r="CL1783" s="3">
        <v>29.864015579223633</v>
      </c>
      <c r="CM1783" s="3">
        <v>29.425689697265625</v>
      </c>
      <c r="CN1783" s="3">
        <v>27.674962997436523</v>
      </c>
      <c r="CO1783" s="3">
        <v>28.104303359985352</v>
      </c>
      <c r="CP1783" s="3">
        <v>28.735679626464844</v>
      </c>
      <c r="CQ1783" s="3">
        <v>31.724399566650391</v>
      </c>
      <c r="CR1783" s="3">
        <v>31.272665023803711</v>
      </c>
      <c r="CS1783" s="3">
        <v>32.500480651855469</v>
      </c>
      <c r="CT1783" s="3">
        <v>33.147598266601563</v>
      </c>
      <c r="CU1783" s="3">
        <v>34.839443206787109</v>
      </c>
      <c r="CV1783" s="3">
        <v>33.267383575439453</v>
      </c>
      <c r="CW1783" s="3">
        <v>33.646404266357422</v>
      </c>
      <c r="CX1783" s="3">
        <v>35.131984710693359</v>
      </c>
      <c r="CY1783" s="3">
        <v>35.448932647705078</v>
      </c>
      <c r="CZ1783" s="3">
        <v>37.809211730957031</v>
      </c>
      <c r="DA1783" s="3">
        <v>41.481689453125</v>
      </c>
      <c r="DB1783" t="s">
        <v>2668</v>
      </c>
      <c r="DC1783" t="s">
        <v>2668</v>
      </c>
    </row>
    <row r="1784" spans="1:107" x14ac:dyDescent="0.25">
      <c r="A1784" s="15" t="s">
        <v>1965</v>
      </c>
      <c r="C1784" s="16">
        <v>42167.29310185185</v>
      </c>
      <c r="D1784" s="17">
        <v>42167.29310185185</v>
      </c>
      <c r="E1784" s="3">
        <v>36.765560150146484</v>
      </c>
      <c r="F1784" s="3">
        <v>54.550701141357422</v>
      </c>
      <c r="G1784" s="3">
        <v>36.238250732421875</v>
      </c>
      <c r="H1784" s="3">
        <v>60.953559875488281</v>
      </c>
      <c r="I1784" s="3">
        <v>68.065887451171875</v>
      </c>
      <c r="J1784" s="3">
        <v>60.045619964599609</v>
      </c>
      <c r="K1784" s="3">
        <v>54.431777954101563</v>
      </c>
      <c r="L1784" s="3">
        <v>49.012813568115234</v>
      </c>
      <c r="M1784" s="3">
        <v>46.62640380859375</v>
      </c>
      <c r="N1784" s="3">
        <v>41.900157928466797</v>
      </c>
      <c r="O1784" s="3">
        <v>34.033710479736328</v>
      </c>
      <c r="P1784" s="3">
        <v>35.879974365234375</v>
      </c>
      <c r="Q1784" s="3">
        <v>34.520198822021484</v>
      </c>
      <c r="R1784" s="3">
        <v>35.501178741455078</v>
      </c>
      <c r="S1784" s="3">
        <v>38.227024078369141</v>
      </c>
      <c r="T1784" s="3">
        <v>38.968376159667969</v>
      </c>
      <c r="U1784" s="3">
        <v>43.577411651611328</v>
      </c>
      <c r="V1784" s="3">
        <v>59.769645690917969</v>
      </c>
      <c r="W1784" s="3">
        <v>57.782329559326172</v>
      </c>
      <c r="X1784" s="3">
        <v>50.153354644775391</v>
      </c>
      <c r="Y1784" s="3">
        <v>46.227348327636719</v>
      </c>
      <c r="Z1784" s="3">
        <v>40.945255279541016</v>
      </c>
      <c r="AA1784" s="3">
        <v>34.515705108642578</v>
      </c>
      <c r="AB1784" s="3">
        <v>36.607975006103516</v>
      </c>
      <c r="AC1784" s="3">
        <v>33.609134674072266</v>
      </c>
      <c r="AD1784" s="3">
        <v>35.243362426757813</v>
      </c>
      <c r="AE1784" s="3">
        <v>38.228336334228516</v>
      </c>
      <c r="AF1784" s="3">
        <v>39.126834869384766</v>
      </c>
      <c r="AG1784" s="3">
        <v>43.556613922119141</v>
      </c>
      <c r="AH1784" s="3">
        <v>59.881656646728516</v>
      </c>
      <c r="AI1784" s="3">
        <v>49.697658538818359</v>
      </c>
      <c r="AJ1784" s="3">
        <v>49.148845672607422</v>
      </c>
      <c r="AK1784" s="3">
        <v>55.291297912597656</v>
      </c>
      <c r="AL1784" s="3">
        <v>39.386791229248047</v>
      </c>
      <c r="AM1784" s="3">
        <v>40.584743499755859</v>
      </c>
      <c r="AN1784" s="3">
        <v>45.762435913085938</v>
      </c>
      <c r="AO1784" s="3">
        <v>43.345775604248047</v>
      </c>
      <c r="AP1784" s="3">
        <v>43.994621276855469</v>
      </c>
      <c r="AQ1784" s="3">
        <v>44.074901580810547</v>
      </c>
      <c r="AR1784" s="3">
        <v>45.167198181152344</v>
      </c>
      <c r="AS1784" s="3">
        <v>41.137611389160156</v>
      </c>
      <c r="AT1784" s="3">
        <v>38.472942352294922</v>
      </c>
      <c r="AU1784" s="3">
        <v>36.169143676757813</v>
      </c>
      <c r="AV1784" s="3">
        <v>36.215057373046875</v>
      </c>
      <c r="AW1784" s="3">
        <v>30.773725509643555</v>
      </c>
      <c r="AX1784" s="3">
        <v>26.465078353881836</v>
      </c>
      <c r="AY1784" s="3">
        <v>28.623800277709961</v>
      </c>
      <c r="AZ1784" s="3">
        <v>32.510868072509766</v>
      </c>
      <c r="BA1784" s="3">
        <v>30.308794021606445</v>
      </c>
      <c r="BB1784" s="3">
        <v>29.698549270629883</v>
      </c>
      <c r="BC1784" s="3">
        <v>29.458723068237305</v>
      </c>
      <c r="BD1784" s="3">
        <v>30.285037994384766</v>
      </c>
      <c r="BE1784" s="3">
        <v>29.461246490478516</v>
      </c>
      <c r="BF1784" s="3">
        <v>30.019405364990234</v>
      </c>
      <c r="BG1784" s="3">
        <v>31.378053665161133</v>
      </c>
      <c r="BH1784" s="3">
        <v>31.278903961181641</v>
      </c>
      <c r="BI1784" s="3">
        <v>32.538036346435547</v>
      </c>
      <c r="BJ1784" s="3">
        <v>32.905860900878906</v>
      </c>
      <c r="BK1784" s="3">
        <v>34.490776062011719</v>
      </c>
      <c r="BL1784" s="3">
        <v>33.440128326416016</v>
      </c>
      <c r="BM1784" s="3">
        <v>34.168338775634766</v>
      </c>
      <c r="BN1784" s="3">
        <v>34.975933074951172</v>
      </c>
      <c r="BO1784" s="3">
        <v>35.130001068115234</v>
      </c>
      <c r="BP1784" s="3">
        <v>37.972015380859375</v>
      </c>
      <c r="BQ1784" s="3">
        <v>41.442577362060547</v>
      </c>
      <c r="BR1784" s="3">
        <v>59.273971557617188</v>
      </c>
      <c r="BS1784" s="3">
        <v>43.676776885986328</v>
      </c>
      <c r="BT1784" s="3">
        <v>51.436672210693359</v>
      </c>
      <c r="BU1784" s="3">
        <v>56.436389923095703</v>
      </c>
      <c r="BV1784" s="3">
        <v>36.147720336914063</v>
      </c>
      <c r="BW1784" s="3">
        <v>34.696796417236328</v>
      </c>
      <c r="BX1784" s="3">
        <v>46.437797546386719</v>
      </c>
      <c r="BY1784" s="3">
        <v>43.339214324951172</v>
      </c>
      <c r="BZ1784" s="3">
        <v>41.444503784179688</v>
      </c>
      <c r="CA1784" s="3">
        <v>42.308013916015625</v>
      </c>
      <c r="CB1784" s="3">
        <v>37.091514587402344</v>
      </c>
      <c r="CC1784" s="3">
        <v>42.427913665771484</v>
      </c>
      <c r="CD1784" s="3">
        <v>35.152473449707031</v>
      </c>
      <c r="CE1784" s="3">
        <v>37.031814575195313</v>
      </c>
      <c r="CF1784" s="3">
        <v>37.408206939697266</v>
      </c>
      <c r="CG1784" s="3">
        <v>31.407285690307617</v>
      </c>
      <c r="CH1784" s="3">
        <v>23.078594207763672</v>
      </c>
      <c r="CI1784" s="3">
        <v>29.900556564331055</v>
      </c>
      <c r="CJ1784" s="3">
        <v>31.858488082885742</v>
      </c>
      <c r="CK1784" s="3">
        <v>30.668601989746094</v>
      </c>
      <c r="CL1784" s="3">
        <v>29.495172500610352</v>
      </c>
      <c r="CM1784" s="3">
        <v>29.190032958984375</v>
      </c>
      <c r="CN1784" s="3">
        <v>31.461053848266602</v>
      </c>
      <c r="CO1784" s="3">
        <v>29.960836410522461</v>
      </c>
      <c r="CP1784" s="3">
        <v>29.899747848510742</v>
      </c>
      <c r="CQ1784" s="3">
        <v>30.826683044433594</v>
      </c>
      <c r="CR1784" s="3">
        <v>31.114408493041992</v>
      </c>
      <c r="CS1784" s="3">
        <v>32.949714660644531</v>
      </c>
      <c r="CT1784" s="3">
        <v>32.705493927001953</v>
      </c>
      <c r="CU1784" s="3">
        <v>33.978469848632812</v>
      </c>
      <c r="CV1784" s="3">
        <v>33.484970092773438</v>
      </c>
      <c r="CW1784" s="3">
        <v>34.470367431640625</v>
      </c>
      <c r="CX1784" s="3">
        <v>35.038368225097656</v>
      </c>
      <c r="CY1784" s="3">
        <v>34.735858917236328</v>
      </c>
      <c r="CZ1784" s="3">
        <v>38.085216522216797</v>
      </c>
      <c r="DA1784" s="3">
        <v>41.229362487792969</v>
      </c>
      <c r="DB1784" t="s">
        <v>2668</v>
      </c>
      <c r="DC1784" t="s">
        <v>2668</v>
      </c>
    </row>
    <row r="1785" spans="1:107" x14ac:dyDescent="0.25">
      <c r="A1785" s="15" t="s">
        <v>1966</v>
      </c>
      <c r="C1785" s="16">
        <v>42167.293113425927</v>
      </c>
      <c r="D1785" s="17">
        <v>42167.293113425927</v>
      </c>
      <c r="E1785" s="3">
        <v>34.648418426513672</v>
      </c>
      <c r="F1785" s="3">
        <v>54.550701141357422</v>
      </c>
      <c r="G1785" s="3">
        <v>36.206340789794922</v>
      </c>
      <c r="H1785" s="3">
        <v>62.849575042724609</v>
      </c>
      <c r="I1785" s="3">
        <v>71.647613525390625</v>
      </c>
      <c r="J1785" s="3">
        <v>58.937313079833984</v>
      </c>
      <c r="K1785" s="3">
        <v>56.995216369628906</v>
      </c>
      <c r="L1785" s="3">
        <v>48.053882598876953</v>
      </c>
      <c r="M1785" s="3">
        <v>45.887680053710937</v>
      </c>
      <c r="N1785" s="3">
        <v>42.048091888427734</v>
      </c>
      <c r="O1785" s="3">
        <v>34.218742370605469</v>
      </c>
      <c r="P1785" s="3">
        <v>36.643798828125</v>
      </c>
      <c r="Q1785" s="3">
        <v>35.015262603759766</v>
      </c>
      <c r="R1785" s="3">
        <v>35.697582244873047</v>
      </c>
      <c r="S1785" s="3">
        <v>38.298240661621094</v>
      </c>
      <c r="T1785" s="3">
        <v>39.016822814941406</v>
      </c>
      <c r="U1785" s="3">
        <v>43.582096099853516</v>
      </c>
      <c r="V1785" s="3">
        <v>58.261638641357422</v>
      </c>
      <c r="W1785" s="3">
        <v>57.818550109863281</v>
      </c>
      <c r="X1785" s="3">
        <v>43.00018310546875</v>
      </c>
      <c r="Y1785" s="3">
        <v>43.262310028076172</v>
      </c>
      <c r="Z1785" s="3">
        <v>42.516685485839844</v>
      </c>
      <c r="AA1785" s="3">
        <v>36.059558868408203</v>
      </c>
      <c r="AB1785" s="3">
        <v>36.643802642822266</v>
      </c>
      <c r="AC1785" s="3">
        <v>35.237258911132813</v>
      </c>
      <c r="AD1785" s="3">
        <v>35.883258819580078</v>
      </c>
      <c r="AE1785" s="3">
        <v>38.418514251708984</v>
      </c>
      <c r="AF1785" s="3">
        <v>39.037189483642578</v>
      </c>
      <c r="AG1785" s="3">
        <v>43.544563293457031</v>
      </c>
      <c r="AH1785" s="3">
        <v>59.410152435302734</v>
      </c>
      <c r="AI1785" s="3">
        <v>46.699066162109375</v>
      </c>
      <c r="AJ1785" s="3">
        <v>51.184398651123047</v>
      </c>
      <c r="AK1785" s="3">
        <v>55.907703399658203</v>
      </c>
      <c r="AL1785" s="3">
        <v>38.951244354248047</v>
      </c>
      <c r="AM1785" s="3">
        <v>38.648208618164063</v>
      </c>
      <c r="AN1785" s="3">
        <v>46.936092376708984</v>
      </c>
      <c r="AO1785" s="3">
        <v>42.64361572265625</v>
      </c>
      <c r="AP1785" s="3">
        <v>41.889987945556641</v>
      </c>
      <c r="AQ1785" s="3">
        <v>41.534542083740234</v>
      </c>
      <c r="AR1785" s="3">
        <v>43.044788360595703</v>
      </c>
      <c r="AS1785" s="3">
        <v>39.814662933349609</v>
      </c>
      <c r="AT1785" s="3">
        <v>38.920223236083984</v>
      </c>
      <c r="AU1785" s="3">
        <v>36.952590942382813</v>
      </c>
      <c r="AV1785" s="3">
        <v>37.545745849609375</v>
      </c>
      <c r="AW1785" s="3">
        <v>30.870428085327148</v>
      </c>
      <c r="AX1785" s="3">
        <v>26.104555130004883</v>
      </c>
      <c r="AY1785" s="3">
        <v>30.288211822509766</v>
      </c>
      <c r="AZ1785" s="3">
        <v>33.428401947021484</v>
      </c>
      <c r="BA1785" s="3">
        <v>31.163803100585938</v>
      </c>
      <c r="BB1785" s="3">
        <v>29.746917724609375</v>
      </c>
      <c r="BC1785" s="3">
        <v>30.454458236694336</v>
      </c>
      <c r="BD1785" s="3">
        <v>30.610807418823242</v>
      </c>
      <c r="BE1785" s="3">
        <v>30.374589920043945</v>
      </c>
      <c r="BF1785" s="3">
        <v>29.984325408935547</v>
      </c>
      <c r="BG1785" s="3">
        <v>30.887382507324219</v>
      </c>
      <c r="BH1785" s="3">
        <v>31.517889022827148</v>
      </c>
      <c r="BI1785" s="3">
        <v>32.824710845947266</v>
      </c>
      <c r="BJ1785" s="3">
        <v>33.380271911621094</v>
      </c>
      <c r="BK1785" s="3">
        <v>34.121295928955078</v>
      </c>
      <c r="BL1785" s="3">
        <v>33.464241027832031</v>
      </c>
      <c r="BM1785" s="3">
        <v>34.059295654296875</v>
      </c>
      <c r="BN1785" s="3">
        <v>35.000957489013672</v>
      </c>
      <c r="BO1785" s="3">
        <v>34.896034240722656</v>
      </c>
      <c r="BP1785" s="3">
        <v>38.035140991210938</v>
      </c>
      <c r="BQ1785" s="3">
        <v>41.394309997558594</v>
      </c>
      <c r="BR1785" s="3">
        <v>58.645538330078125</v>
      </c>
      <c r="BS1785" s="3">
        <v>36.972133636474609</v>
      </c>
      <c r="BT1785" s="3">
        <v>52.639057159423828</v>
      </c>
      <c r="BU1785" s="3">
        <v>56.314006805419922</v>
      </c>
      <c r="BV1785" s="3">
        <v>39.762073516845703</v>
      </c>
      <c r="BW1785" s="3">
        <v>36.906055450439453</v>
      </c>
      <c r="BX1785" s="3">
        <v>48.025314331054688</v>
      </c>
      <c r="BY1785" s="3">
        <v>40.097141265869141</v>
      </c>
      <c r="BZ1785" s="3">
        <v>40.790950775146484</v>
      </c>
      <c r="CA1785" s="3">
        <v>34.646751403808594</v>
      </c>
      <c r="CB1785" s="3">
        <v>39.571331024169922</v>
      </c>
      <c r="CC1785" s="3">
        <v>35.546298980712891</v>
      </c>
      <c r="CD1785" s="3">
        <v>40.339080810546875</v>
      </c>
      <c r="CE1785" s="3">
        <v>37.936737060546875</v>
      </c>
      <c r="CF1785" s="3">
        <v>39.438404083251953</v>
      </c>
      <c r="CG1785" s="3">
        <v>30.595859527587891</v>
      </c>
      <c r="CH1785" s="3">
        <v>27.387889862060547</v>
      </c>
      <c r="CI1785" s="3">
        <v>30.318441390991211</v>
      </c>
      <c r="CJ1785" s="3">
        <v>34.995807647705078</v>
      </c>
      <c r="CK1785" s="3">
        <v>32.037891387939453</v>
      </c>
      <c r="CL1785" s="3">
        <v>29.974765777587891</v>
      </c>
      <c r="CM1785" s="3">
        <v>31.794328689575195</v>
      </c>
      <c r="CN1785" s="3">
        <v>30.816282272338867</v>
      </c>
      <c r="CO1785" s="3">
        <v>30.574234008789062</v>
      </c>
      <c r="CP1785" s="3">
        <v>29.836671829223633</v>
      </c>
      <c r="CQ1785" s="3">
        <v>30.621025085449219</v>
      </c>
      <c r="CR1785" s="3">
        <v>32.461051940917969</v>
      </c>
      <c r="CS1785" s="3">
        <v>32.980979919433594</v>
      </c>
      <c r="CT1785" s="3">
        <v>33.989791870117188</v>
      </c>
      <c r="CU1785" s="3">
        <v>34.123039245605469</v>
      </c>
      <c r="CV1785" s="3">
        <v>33.615669250488281</v>
      </c>
      <c r="CW1785" s="3">
        <v>33.916179656982422</v>
      </c>
      <c r="CX1785" s="3">
        <v>34.778553009033203</v>
      </c>
      <c r="CY1785" s="3">
        <v>34.839618682861328</v>
      </c>
      <c r="CZ1785" s="3">
        <v>38.095569610595703</v>
      </c>
      <c r="DA1785" s="3">
        <v>41.403419494628906</v>
      </c>
      <c r="DB1785" t="s">
        <v>2668</v>
      </c>
      <c r="DC1785" t="s">
        <v>2668</v>
      </c>
    </row>
    <row r="1786" spans="1:107" x14ac:dyDescent="0.25">
      <c r="A1786" s="15" t="s">
        <v>1967</v>
      </c>
      <c r="C1786" s="16">
        <v>42167.293113425927</v>
      </c>
      <c r="D1786" s="17">
        <v>42167.293113425927</v>
      </c>
      <c r="E1786" s="3">
        <v>34.880714416503906</v>
      </c>
      <c r="F1786" s="3">
        <v>54.550701141357422</v>
      </c>
      <c r="G1786" s="3">
        <v>35.518772125244141</v>
      </c>
      <c r="H1786" s="3">
        <v>62.621589660644531</v>
      </c>
      <c r="I1786" s="3">
        <v>71.209823608398437</v>
      </c>
      <c r="J1786" s="3">
        <v>60.280624389648437</v>
      </c>
      <c r="K1786" s="3">
        <v>55.043449401855469</v>
      </c>
      <c r="L1786" s="3">
        <v>48.216453552246094</v>
      </c>
      <c r="M1786" s="3">
        <v>45.780624389648438</v>
      </c>
      <c r="N1786" s="3">
        <v>41.269683837890625</v>
      </c>
      <c r="O1786" s="3">
        <v>35.380439758300781</v>
      </c>
      <c r="P1786" s="3">
        <v>36.343158721923828</v>
      </c>
      <c r="Q1786" s="3">
        <v>34.338466644287109</v>
      </c>
      <c r="R1786" s="3">
        <v>35.654949188232422</v>
      </c>
      <c r="S1786" s="3">
        <v>38.177570343017578</v>
      </c>
      <c r="T1786" s="3">
        <v>39.06689453125</v>
      </c>
      <c r="U1786" s="3">
        <v>43.525161743164063</v>
      </c>
      <c r="V1786" s="3">
        <v>61.079921722412109</v>
      </c>
      <c r="W1786" s="3">
        <v>46.946475982666016</v>
      </c>
      <c r="X1786" s="3">
        <v>49.612106323242187</v>
      </c>
      <c r="Y1786" s="3">
        <v>46.808101654052734</v>
      </c>
      <c r="Z1786" s="3">
        <v>39.755496978759766</v>
      </c>
      <c r="AA1786" s="3">
        <v>35.130641937255859</v>
      </c>
      <c r="AB1786" s="3">
        <v>35.909721374511719</v>
      </c>
      <c r="AC1786" s="3">
        <v>33.572921752929687</v>
      </c>
      <c r="AD1786" s="3">
        <v>35.592315673828125</v>
      </c>
      <c r="AE1786" s="3">
        <v>38.078205108642578</v>
      </c>
      <c r="AF1786" s="3">
        <v>39.131641387939453</v>
      </c>
      <c r="AG1786" s="3">
        <v>43.491188049316406</v>
      </c>
      <c r="AH1786" s="3">
        <v>58.3895263671875</v>
      </c>
      <c r="AI1786" s="3">
        <v>43.895259857177734</v>
      </c>
      <c r="AJ1786" s="3">
        <v>50.423786163330078</v>
      </c>
      <c r="AK1786" s="3">
        <v>55.423233032226563</v>
      </c>
      <c r="AL1786" s="3">
        <v>39.307704925537109</v>
      </c>
      <c r="AM1786" s="3">
        <v>38.918510437011719</v>
      </c>
      <c r="AN1786" s="3">
        <v>47.326999664306641</v>
      </c>
      <c r="AO1786" s="3">
        <v>41.536136627197266</v>
      </c>
      <c r="AP1786" s="3">
        <v>43.961997985839844</v>
      </c>
      <c r="AQ1786" s="3">
        <v>40.887447357177734</v>
      </c>
      <c r="AR1786" s="3">
        <v>42.196414947509766</v>
      </c>
      <c r="AS1786" s="3">
        <v>38.080276489257813</v>
      </c>
      <c r="AT1786" s="3">
        <v>40.436977386474609</v>
      </c>
      <c r="AU1786" s="3">
        <v>36.409633636474609</v>
      </c>
      <c r="AV1786" s="3">
        <v>38.160602569580078</v>
      </c>
      <c r="AW1786" s="3">
        <v>31.867223739624023</v>
      </c>
      <c r="AX1786" s="3">
        <v>27.40272331237793</v>
      </c>
      <c r="AY1786" s="3">
        <v>30.431655883789062</v>
      </c>
      <c r="AZ1786" s="3">
        <v>33.315158843994141</v>
      </c>
      <c r="BA1786" s="3">
        <v>30.69011116027832</v>
      </c>
      <c r="BB1786" s="3">
        <v>29.937799453735352</v>
      </c>
      <c r="BC1786" s="3">
        <v>30.963460922241211</v>
      </c>
      <c r="BD1786" s="3">
        <v>29.378179550170898</v>
      </c>
      <c r="BE1786" s="3">
        <v>29.878898620605469</v>
      </c>
      <c r="BF1786" s="3">
        <v>29.807809829711914</v>
      </c>
      <c r="BG1786" s="3">
        <v>30.822221755981445</v>
      </c>
      <c r="BH1786" s="3">
        <v>31.899702072143555</v>
      </c>
      <c r="BI1786" s="3">
        <v>32.815769195556641</v>
      </c>
      <c r="BJ1786" s="3">
        <v>33.385036468505859</v>
      </c>
      <c r="BK1786" s="3">
        <v>34.109794616699219</v>
      </c>
      <c r="BL1786" s="3">
        <v>33.473453521728516</v>
      </c>
      <c r="BM1786" s="3">
        <v>34.323764801025391</v>
      </c>
      <c r="BN1786" s="3">
        <v>34.963981628417969</v>
      </c>
      <c r="BO1786" s="3">
        <v>35.008010864257812</v>
      </c>
      <c r="BP1786" s="3">
        <v>37.915714263916016</v>
      </c>
      <c r="BQ1786" s="3">
        <v>41.359893798828125</v>
      </c>
      <c r="BR1786" s="3">
        <v>56.577754974365234</v>
      </c>
      <c r="BS1786" s="3">
        <v>38.550083160400391</v>
      </c>
      <c r="BT1786" s="3">
        <v>46.828495025634766</v>
      </c>
      <c r="BU1786" s="3">
        <v>54.128719329833984</v>
      </c>
      <c r="BV1786" s="3">
        <v>38.529079437255859</v>
      </c>
      <c r="BW1786" s="3">
        <v>40.154098510742188</v>
      </c>
      <c r="BX1786" s="3">
        <v>47.113933563232422</v>
      </c>
      <c r="BY1786" s="3">
        <v>42.173515319824219</v>
      </c>
      <c r="BZ1786" s="3">
        <v>45.972126007080078</v>
      </c>
      <c r="CA1786" s="3">
        <v>40.340507507324219</v>
      </c>
      <c r="CB1786" s="3">
        <v>43.093971252441406</v>
      </c>
      <c r="CC1786" s="3">
        <v>37.495277404785156</v>
      </c>
      <c r="CD1786" s="3">
        <v>42.695213317871094</v>
      </c>
      <c r="CE1786" s="3">
        <v>33.87335205078125</v>
      </c>
      <c r="CF1786" s="3">
        <v>36.068458557128906</v>
      </c>
      <c r="CG1786" s="3">
        <v>33.533107757568359</v>
      </c>
      <c r="CH1786" s="3">
        <v>28.902122497558594</v>
      </c>
      <c r="CI1786" s="3">
        <v>31.189325332641602</v>
      </c>
      <c r="CJ1786" s="3">
        <v>32.007835388183594</v>
      </c>
      <c r="CK1786" s="3">
        <v>30.711793899536133</v>
      </c>
      <c r="CL1786" s="3">
        <v>29.525674819946289</v>
      </c>
      <c r="CM1786" s="3">
        <v>31.172733306884766</v>
      </c>
      <c r="CN1786" s="3">
        <v>27.097640991210938</v>
      </c>
      <c r="CO1786" s="3">
        <v>29.904218673706055</v>
      </c>
      <c r="CP1786" s="3">
        <v>30.101146697998047</v>
      </c>
      <c r="CQ1786" s="3">
        <v>30.875400543212891</v>
      </c>
      <c r="CR1786" s="3">
        <v>31.762651443481445</v>
      </c>
      <c r="CS1786" s="3">
        <v>32.421173095703125</v>
      </c>
      <c r="CT1786" s="3">
        <v>33.260772705078125</v>
      </c>
      <c r="CU1786" s="3">
        <v>34.246349334716797</v>
      </c>
      <c r="CV1786" s="3">
        <v>33.277412414550781</v>
      </c>
      <c r="CW1786" s="3">
        <v>34.808197021484375</v>
      </c>
      <c r="CX1786" s="3">
        <v>35.221927642822266</v>
      </c>
      <c r="CY1786" s="3">
        <v>35.182914733886719</v>
      </c>
      <c r="CZ1786" s="3">
        <v>37.592540740966797</v>
      </c>
      <c r="DA1786" s="3">
        <v>41.294204711914063</v>
      </c>
      <c r="DB1786" t="s">
        <v>2668</v>
      </c>
      <c r="DC1786" t="s">
        <v>2668</v>
      </c>
    </row>
    <row r="1787" spans="1:107" x14ac:dyDescent="0.25">
      <c r="A1787" s="15" t="s">
        <v>1968</v>
      </c>
      <c r="C1787" s="16">
        <v>42167.293113425927</v>
      </c>
      <c r="D1787" s="17">
        <v>42167.293113425927</v>
      </c>
      <c r="E1787" s="3">
        <v>58.279556274414063</v>
      </c>
      <c r="F1787" s="3">
        <v>81.850440979003906</v>
      </c>
      <c r="G1787" s="3">
        <v>54.609161376953125</v>
      </c>
      <c r="H1787" s="3">
        <v>69.415809631347656</v>
      </c>
      <c r="I1787" s="3">
        <v>81.055778503417969</v>
      </c>
      <c r="J1787" s="3">
        <v>59.122287750244141</v>
      </c>
      <c r="K1787" s="3">
        <v>53.699489593505859</v>
      </c>
      <c r="L1787" s="3">
        <v>47.500591278076172</v>
      </c>
      <c r="M1787" s="3">
        <v>48.034339904785156</v>
      </c>
      <c r="N1787" s="3">
        <v>41.865272521972656</v>
      </c>
      <c r="O1787" s="3">
        <v>34.846343994140625</v>
      </c>
      <c r="P1787" s="3">
        <v>44.014480590820313</v>
      </c>
      <c r="Q1787" s="3">
        <v>54.128955841064453</v>
      </c>
      <c r="R1787" s="3">
        <v>46.588966369628906</v>
      </c>
      <c r="S1787" s="3">
        <v>38.846111297607422</v>
      </c>
      <c r="T1787" s="3">
        <v>39.137001037597656</v>
      </c>
      <c r="U1787" s="3">
        <v>43.5091552734375</v>
      </c>
      <c r="V1787" s="3">
        <v>55.841270446777344</v>
      </c>
      <c r="W1787" s="3">
        <v>54.104286193847656</v>
      </c>
      <c r="X1787" s="3">
        <v>45.649959564208984</v>
      </c>
      <c r="Y1787" s="3">
        <v>50.533702850341797</v>
      </c>
      <c r="Z1787" s="3">
        <v>43.856658935546875</v>
      </c>
      <c r="AA1787" s="3">
        <v>34.838085174560547</v>
      </c>
      <c r="AB1787" s="3">
        <v>51.413860321044922</v>
      </c>
      <c r="AC1787" s="3">
        <v>58.935981750488281</v>
      </c>
      <c r="AD1787" s="3">
        <v>50.644908905029297</v>
      </c>
      <c r="AE1787" s="3">
        <v>39.675765991210937</v>
      </c>
      <c r="AF1787" s="3">
        <v>39.187232971191406</v>
      </c>
      <c r="AG1787" s="3">
        <v>43.624443054199219</v>
      </c>
      <c r="AH1787" s="3">
        <v>57.203887939453125</v>
      </c>
      <c r="AI1787" s="3">
        <v>44.680843353271484</v>
      </c>
      <c r="AJ1787" s="3">
        <v>48.888027191162109</v>
      </c>
      <c r="AK1787" s="3">
        <v>54.129291534423828</v>
      </c>
      <c r="AL1787" s="3">
        <v>40.824436187744141</v>
      </c>
      <c r="AM1787" s="3">
        <v>40.835842132568359</v>
      </c>
      <c r="AN1787" s="3">
        <v>45.718524932861328</v>
      </c>
      <c r="AO1787" s="3">
        <v>44.340618133544922</v>
      </c>
      <c r="AP1787" s="3">
        <v>45.314781188964844</v>
      </c>
      <c r="AQ1787" s="3">
        <v>38.994033813476562</v>
      </c>
      <c r="AR1787" s="3">
        <v>43.976337432861328</v>
      </c>
      <c r="AS1787" s="3">
        <v>38.1705322265625</v>
      </c>
      <c r="AT1787" s="3">
        <v>40.902725219726563</v>
      </c>
      <c r="AU1787" s="3">
        <v>35.109493255615234</v>
      </c>
      <c r="AV1787" s="3">
        <v>37.735797882080078</v>
      </c>
      <c r="AW1787" s="3">
        <v>32.537471771240234</v>
      </c>
      <c r="AX1787" s="3">
        <v>28.883758544921875</v>
      </c>
      <c r="AY1787" s="3">
        <v>30.275543212890625</v>
      </c>
      <c r="AZ1787" s="3">
        <v>32.564853668212891</v>
      </c>
      <c r="BA1787" s="3">
        <v>30.813043594360352</v>
      </c>
      <c r="BB1787" s="3">
        <v>37.320240020751953</v>
      </c>
      <c r="BC1787" s="3">
        <v>37.988941192626953</v>
      </c>
      <c r="BD1787" s="3">
        <v>45.209648132324219</v>
      </c>
      <c r="BE1787" s="3">
        <v>47.037258148193359</v>
      </c>
      <c r="BF1787" s="3">
        <v>42.560638427734375</v>
      </c>
      <c r="BG1787" s="3">
        <v>41.752780914306641</v>
      </c>
      <c r="BH1787" s="3">
        <v>36.324901580810547</v>
      </c>
      <c r="BI1787" s="3">
        <v>32.943668365478516</v>
      </c>
      <c r="BJ1787" s="3">
        <v>34.404388427734375</v>
      </c>
      <c r="BK1787" s="3">
        <v>34.4482421875</v>
      </c>
      <c r="BL1787" s="3">
        <v>33.303943634033203</v>
      </c>
      <c r="BM1787" s="3">
        <v>34.506412506103516</v>
      </c>
      <c r="BN1787" s="3">
        <v>35.310718536376953</v>
      </c>
      <c r="BO1787" s="3">
        <v>35.1846923828125</v>
      </c>
      <c r="BP1787" s="3">
        <v>37.845249176025391</v>
      </c>
      <c r="BQ1787" s="3">
        <v>41.307743072509766</v>
      </c>
      <c r="BR1787" s="3">
        <v>55.804924011230469</v>
      </c>
      <c r="BS1787" s="3">
        <v>47.148502349853516</v>
      </c>
      <c r="BT1787" s="3">
        <v>47.115848541259766</v>
      </c>
      <c r="BU1787" s="3">
        <v>51.093963623046875</v>
      </c>
      <c r="BV1787" s="3">
        <v>44.709575653076172</v>
      </c>
      <c r="BW1787" s="3">
        <v>42.387222290039063</v>
      </c>
      <c r="BX1787" s="3">
        <v>39.957202911376953</v>
      </c>
      <c r="BY1787" s="3">
        <v>46.486373901367188</v>
      </c>
      <c r="BZ1787" s="3">
        <v>46.414871215820313</v>
      </c>
      <c r="CA1787" s="3">
        <v>37.611164093017578</v>
      </c>
      <c r="CB1787" s="3">
        <v>44.753868103027344</v>
      </c>
      <c r="CC1787" s="3">
        <v>37.170558929443359</v>
      </c>
      <c r="CD1787" s="3">
        <v>38.170562744140625</v>
      </c>
      <c r="CE1787" s="3">
        <v>35.149250030517578</v>
      </c>
      <c r="CF1787" s="3">
        <v>37.682010650634766</v>
      </c>
      <c r="CG1787" s="3">
        <v>31.984054565429688</v>
      </c>
      <c r="CH1787" s="3">
        <v>28.964149475097656</v>
      </c>
      <c r="CI1787" s="3">
        <v>31.674991607666016</v>
      </c>
      <c r="CJ1787" s="3">
        <v>32.237419128417969</v>
      </c>
      <c r="CK1787" s="3">
        <v>31.279722213745117</v>
      </c>
      <c r="CL1787" s="3">
        <v>30.84619140625</v>
      </c>
      <c r="CM1787" s="3">
        <v>46.426177978515625</v>
      </c>
      <c r="CN1787" s="3">
        <v>50.743129730224609</v>
      </c>
      <c r="CO1787" s="3">
        <v>52.666088104248047</v>
      </c>
      <c r="CP1787" s="3">
        <v>47.612945556640625</v>
      </c>
      <c r="CQ1787" s="3">
        <v>46.496337890625</v>
      </c>
      <c r="CR1787" s="3">
        <v>39.305984497070313</v>
      </c>
      <c r="CS1787" s="3">
        <v>33.756572723388672</v>
      </c>
      <c r="CT1787" s="3">
        <v>35.825962066650391</v>
      </c>
      <c r="CU1787" s="3">
        <v>34.886577606201172</v>
      </c>
      <c r="CV1787" s="3">
        <v>33.193405151367188</v>
      </c>
      <c r="CW1787" s="3">
        <v>34.475288391113281</v>
      </c>
      <c r="CX1787" s="3">
        <v>35.709369659423828</v>
      </c>
      <c r="CY1787" s="3">
        <v>35.295680999755859</v>
      </c>
      <c r="CZ1787" s="3">
        <v>38.089996337890625</v>
      </c>
      <c r="DA1787" s="3">
        <v>41.346672058105469</v>
      </c>
      <c r="DB1787" t="s">
        <v>2668</v>
      </c>
      <c r="DC1787" t="s">
        <v>2668</v>
      </c>
    </row>
    <row r="1788" spans="1:107" x14ac:dyDescent="0.25">
      <c r="A1788" s="15" t="s">
        <v>1969</v>
      </c>
      <c r="C1788" s="16">
        <v>42167.293113425927</v>
      </c>
      <c r="D1788" s="17">
        <v>42167.293113425927</v>
      </c>
      <c r="E1788" s="3">
        <v>44.634109497070312</v>
      </c>
      <c r="F1788" s="3">
        <v>59.321914672851563</v>
      </c>
      <c r="G1788" s="3">
        <v>53.480018615722656</v>
      </c>
      <c r="H1788" s="3">
        <v>67.362106323242188</v>
      </c>
      <c r="I1788" s="3">
        <v>72.60479736328125</v>
      </c>
      <c r="J1788" s="3">
        <v>57.402908325195312</v>
      </c>
      <c r="K1788" s="3">
        <v>54.549789428710938</v>
      </c>
      <c r="L1788" s="3">
        <v>48.087966918945313</v>
      </c>
      <c r="M1788" s="3">
        <v>49.002620697021484</v>
      </c>
      <c r="N1788" s="3">
        <v>42.573719024658203</v>
      </c>
      <c r="O1788" s="3">
        <v>41.126907348632813</v>
      </c>
      <c r="P1788" s="3">
        <v>48.279685974121094</v>
      </c>
      <c r="Q1788" s="3">
        <v>54.664379119873047</v>
      </c>
      <c r="R1788" s="3">
        <v>46.240085601806641</v>
      </c>
      <c r="S1788" s="3">
        <v>38.684627532958984</v>
      </c>
      <c r="T1788" s="3">
        <v>39.187213897705078</v>
      </c>
      <c r="U1788" s="3">
        <v>43.593002319335938</v>
      </c>
      <c r="V1788" s="3">
        <v>55.715652465820313</v>
      </c>
      <c r="W1788" s="3">
        <v>54.533496856689453</v>
      </c>
      <c r="X1788" s="3">
        <v>47.844646453857422</v>
      </c>
      <c r="Y1788" s="3">
        <v>48.858943939208984</v>
      </c>
      <c r="Z1788" s="3">
        <v>41.163059234619141</v>
      </c>
      <c r="AA1788" s="3">
        <v>44.083869934082031</v>
      </c>
      <c r="AB1788" s="3">
        <v>38.874538421630859</v>
      </c>
      <c r="AC1788" s="3">
        <v>35.511173248291016</v>
      </c>
      <c r="AD1788" s="3">
        <v>38.632503509521484</v>
      </c>
      <c r="AE1788" s="3">
        <v>38.214382171630859</v>
      </c>
      <c r="AF1788" s="3">
        <v>39.163845062255859</v>
      </c>
      <c r="AG1788" s="3">
        <v>43.5491943359375</v>
      </c>
      <c r="AH1788" s="3">
        <v>56.683521270751953</v>
      </c>
      <c r="AI1788" s="3">
        <v>47.155269622802734</v>
      </c>
      <c r="AJ1788" s="3">
        <v>51.45111083984375</v>
      </c>
      <c r="AK1788" s="3">
        <v>51.896152496337891</v>
      </c>
      <c r="AL1788" s="3">
        <v>46.146526336669922</v>
      </c>
      <c r="AM1788" s="3">
        <v>40.547092437744141</v>
      </c>
      <c r="AN1788" s="3">
        <v>45.976696014404297</v>
      </c>
      <c r="AO1788" s="3">
        <v>43.896522521972656</v>
      </c>
      <c r="AP1788" s="3">
        <v>44.9158935546875</v>
      </c>
      <c r="AQ1788" s="3">
        <v>40.281379699707031</v>
      </c>
      <c r="AR1788" s="3">
        <v>42.738731384277344</v>
      </c>
      <c r="AS1788" s="3">
        <v>40.283016204833984</v>
      </c>
      <c r="AT1788" s="3">
        <v>39.234996795654297</v>
      </c>
      <c r="AU1788" s="3">
        <v>36.054637908935547</v>
      </c>
      <c r="AV1788" s="3">
        <v>35.462024688720703</v>
      </c>
      <c r="AW1788" s="3">
        <v>31.946535110473633</v>
      </c>
      <c r="AX1788" s="3">
        <v>28.351207733154297</v>
      </c>
      <c r="AY1788" s="3">
        <v>37.211936950683594</v>
      </c>
      <c r="AZ1788" s="3">
        <v>44.635658264160156</v>
      </c>
      <c r="BA1788" s="3">
        <v>44.8802490234375</v>
      </c>
      <c r="BB1788" s="3">
        <v>44.983818054199219</v>
      </c>
      <c r="BC1788" s="3">
        <v>43.323848724365234</v>
      </c>
      <c r="BD1788" s="3">
        <v>46.920303344726562</v>
      </c>
      <c r="BE1788" s="3">
        <v>48.695655822753906</v>
      </c>
      <c r="BF1788" s="3">
        <v>43.550968170166016</v>
      </c>
      <c r="BG1788" s="3">
        <v>42.311435699462891</v>
      </c>
      <c r="BH1788" s="3">
        <v>36.041389465332031</v>
      </c>
      <c r="BI1788" s="3">
        <v>33.019901275634766</v>
      </c>
      <c r="BJ1788" s="3">
        <v>34.337867736816406</v>
      </c>
      <c r="BK1788" s="3">
        <v>34.440948486328125</v>
      </c>
      <c r="BL1788" s="3">
        <v>33.795269012451172</v>
      </c>
      <c r="BM1788" s="3">
        <v>34.423324584960938</v>
      </c>
      <c r="BN1788" s="3">
        <v>35.245822906494141</v>
      </c>
      <c r="BO1788" s="3">
        <v>35.027606964111328</v>
      </c>
      <c r="BP1788" s="3">
        <v>37.965770721435547</v>
      </c>
      <c r="BQ1788" s="3">
        <v>41.439460754394531</v>
      </c>
      <c r="BR1788" s="3">
        <v>56.609394073486328</v>
      </c>
      <c r="BS1788" s="3">
        <v>49.369037628173828</v>
      </c>
      <c r="BT1788" s="3">
        <v>54.98333740234375</v>
      </c>
      <c r="BU1788" s="3">
        <v>46.658885955810547</v>
      </c>
      <c r="BV1788" s="3">
        <v>49.546211242675781</v>
      </c>
      <c r="BW1788" s="3">
        <v>38.603565216064453</v>
      </c>
      <c r="BX1788" s="3">
        <v>47.416851043701172</v>
      </c>
      <c r="BY1788" s="3">
        <v>40.656608581542969</v>
      </c>
      <c r="BZ1788" s="3">
        <v>41.961181640625</v>
      </c>
      <c r="CA1788" s="3">
        <v>42.209297180175781</v>
      </c>
      <c r="CB1788" s="3">
        <v>39.619270324707031</v>
      </c>
      <c r="CC1788" s="3">
        <v>43.101650238037109</v>
      </c>
      <c r="CD1788" s="3">
        <v>38.117885589599609</v>
      </c>
      <c r="CE1788" s="3">
        <v>36.406913757324219</v>
      </c>
      <c r="CF1788" s="3">
        <v>30.487157821655273</v>
      </c>
      <c r="CG1788" s="3">
        <v>32.349559783935547</v>
      </c>
      <c r="CH1788" s="3">
        <v>29.149347305297852</v>
      </c>
      <c r="CI1788" s="3">
        <v>41.589473724365234</v>
      </c>
      <c r="CJ1788" s="3">
        <v>48.547275543212891</v>
      </c>
      <c r="CK1788" s="3">
        <v>47.511611938476563</v>
      </c>
      <c r="CL1788" s="3">
        <v>47.853168487548828</v>
      </c>
      <c r="CM1788" s="3">
        <v>28.051351547241211</v>
      </c>
      <c r="CN1788" s="3">
        <v>30.802488327026367</v>
      </c>
      <c r="CO1788" s="3">
        <v>30.407136917114258</v>
      </c>
      <c r="CP1788" s="3">
        <v>30.589591979980469</v>
      </c>
      <c r="CQ1788" s="3">
        <v>34.061721801757812</v>
      </c>
      <c r="CR1788" s="3">
        <v>31.764198303222656</v>
      </c>
      <c r="CS1788" s="3">
        <v>32.673641204833984</v>
      </c>
      <c r="CT1788" s="3">
        <v>33.257743835449219</v>
      </c>
      <c r="CU1788" s="3">
        <v>34.355033874511719</v>
      </c>
      <c r="CV1788" s="3">
        <v>34.412654876708984</v>
      </c>
      <c r="CW1788" s="3">
        <v>34.388645172119141</v>
      </c>
      <c r="CX1788" s="3">
        <v>34.732067108154297</v>
      </c>
      <c r="CY1788" s="3">
        <v>34.753963470458984</v>
      </c>
      <c r="CZ1788" s="3">
        <v>37.910396575927734</v>
      </c>
      <c r="DA1788" s="3">
        <v>41.570098876953125</v>
      </c>
      <c r="DB1788" t="s">
        <v>2668</v>
      </c>
      <c r="DC1788" t="s">
        <v>2668</v>
      </c>
    </row>
    <row r="1789" spans="1:107" x14ac:dyDescent="0.25">
      <c r="A1789" s="15" t="s">
        <v>1970</v>
      </c>
      <c r="C1789" s="16">
        <v>42167.293113425927</v>
      </c>
      <c r="D1789" s="17">
        <v>42167.293113425927</v>
      </c>
      <c r="E1789" s="3">
        <v>37.812355041503906</v>
      </c>
      <c r="F1789" s="3">
        <v>54.550701141357422</v>
      </c>
      <c r="G1789" s="3">
        <v>50.465011596679688</v>
      </c>
      <c r="H1789" s="3">
        <v>65.732261657714844</v>
      </c>
      <c r="I1789" s="3">
        <v>72.205169677734375</v>
      </c>
      <c r="J1789" s="3">
        <v>57.288516998291016</v>
      </c>
      <c r="K1789" s="3">
        <v>54.610305786132813</v>
      </c>
      <c r="L1789" s="3">
        <v>46.889472961425781</v>
      </c>
      <c r="M1789" s="3">
        <v>48.24346923828125</v>
      </c>
      <c r="N1789" s="3">
        <v>45.266513824462891</v>
      </c>
      <c r="O1789" s="3">
        <v>41.453647613525391</v>
      </c>
      <c r="P1789" s="3">
        <v>46.148818969726563</v>
      </c>
      <c r="Q1789" s="3">
        <v>51.361557006835938</v>
      </c>
      <c r="R1789" s="3">
        <v>43.647178649902344</v>
      </c>
      <c r="S1789" s="3">
        <v>38.414154052734375</v>
      </c>
      <c r="T1789" s="3">
        <v>39.112083435058594</v>
      </c>
      <c r="U1789" s="3">
        <v>43.545276641845703</v>
      </c>
      <c r="V1789" s="3">
        <v>56.625690460205078</v>
      </c>
      <c r="W1789" s="3">
        <v>54.714542388916016</v>
      </c>
      <c r="X1789" s="3">
        <v>45.922489166259766</v>
      </c>
      <c r="Y1789" s="3">
        <v>46.928623199462891</v>
      </c>
      <c r="Z1789" s="3">
        <v>47.419036865234375</v>
      </c>
      <c r="AA1789" s="3">
        <v>40.551959991455078</v>
      </c>
      <c r="AB1789" s="3">
        <v>42.9508056640625</v>
      </c>
      <c r="AC1789" s="3">
        <v>38.358104705810547</v>
      </c>
      <c r="AD1789" s="3">
        <v>37.213020324707031</v>
      </c>
      <c r="AE1789" s="3">
        <v>38.184577941894531</v>
      </c>
      <c r="AF1789" s="3">
        <v>39.170890808105469</v>
      </c>
      <c r="AG1789" s="3">
        <v>43.497306823730469</v>
      </c>
      <c r="AH1789" s="3">
        <v>57.252925872802734</v>
      </c>
      <c r="AI1789" s="3">
        <v>50.433315277099609</v>
      </c>
      <c r="AJ1789" s="3">
        <v>55.338169097900391</v>
      </c>
      <c r="AK1789" s="3">
        <v>49.370357513427734</v>
      </c>
      <c r="AL1789" s="3">
        <v>50.601654052734375</v>
      </c>
      <c r="AM1789" s="3">
        <v>41.700931549072266</v>
      </c>
      <c r="AN1789" s="3">
        <v>45.327522277832031</v>
      </c>
      <c r="AO1789" s="3">
        <v>42.250579833984375</v>
      </c>
      <c r="AP1789" s="3">
        <v>43.245826721191406</v>
      </c>
      <c r="AQ1789" s="3">
        <v>42.337966918945313</v>
      </c>
      <c r="AR1789" s="3">
        <v>41.653560638427734</v>
      </c>
      <c r="AS1789" s="3">
        <v>41.009563446044922</v>
      </c>
      <c r="AT1789" s="3">
        <v>42.012706756591797</v>
      </c>
      <c r="AU1789" s="3">
        <v>36.531631469726563</v>
      </c>
      <c r="AV1789" s="3">
        <v>37.998428344726563</v>
      </c>
      <c r="AW1789" s="3">
        <v>39.583232879638672</v>
      </c>
      <c r="AX1789" s="3">
        <v>30.544380187988281</v>
      </c>
      <c r="AY1789" s="3">
        <v>38.287376403808594</v>
      </c>
      <c r="AZ1789" s="3">
        <v>44.167098999023438</v>
      </c>
      <c r="BA1789" s="3">
        <v>42.910198211669922</v>
      </c>
      <c r="BB1789" s="3">
        <v>42.658054351806641</v>
      </c>
      <c r="BC1789" s="3">
        <v>40.362827301025391</v>
      </c>
      <c r="BD1789" s="3">
        <v>43.736114501953125</v>
      </c>
      <c r="BE1789" s="3">
        <v>45.718727111816406</v>
      </c>
      <c r="BF1789" s="3">
        <v>40.790992736816406</v>
      </c>
      <c r="BG1789" s="3">
        <v>39.681259155273437</v>
      </c>
      <c r="BH1789" s="3">
        <v>34.664382934570313</v>
      </c>
      <c r="BI1789" s="3">
        <v>33.141326904296875</v>
      </c>
      <c r="BJ1789" s="3">
        <v>33.657257080078125</v>
      </c>
      <c r="BK1789" s="3">
        <v>34.277248382568359</v>
      </c>
      <c r="BL1789" s="3">
        <v>33.698848724365234</v>
      </c>
      <c r="BM1789" s="3">
        <v>34.514080047607422</v>
      </c>
      <c r="BN1789" s="3">
        <v>35.155128479003906</v>
      </c>
      <c r="BO1789" s="3">
        <v>35.076389312744141</v>
      </c>
      <c r="BP1789" s="3">
        <v>37.998767852783203</v>
      </c>
      <c r="BQ1789" s="3">
        <v>41.372367858886719</v>
      </c>
      <c r="BR1789" s="3">
        <v>57.970401763916016</v>
      </c>
      <c r="BS1789" s="3">
        <v>52.766651153564453</v>
      </c>
      <c r="BT1789" s="3">
        <v>57.963325500488281</v>
      </c>
      <c r="BU1789" s="3">
        <v>45.290660858154297</v>
      </c>
      <c r="BV1789" s="3">
        <v>52.963119506835938</v>
      </c>
      <c r="BW1789" s="3">
        <v>43.771774291992188</v>
      </c>
      <c r="BX1789" s="3">
        <v>42.508701324462891</v>
      </c>
      <c r="BY1789" s="3">
        <v>39.776954650878906</v>
      </c>
      <c r="BZ1789" s="3">
        <v>42.878643035888672</v>
      </c>
      <c r="CA1789" s="3">
        <v>43.025814056396484</v>
      </c>
      <c r="CB1789" s="3">
        <v>43.616065979003906</v>
      </c>
      <c r="CC1789" s="3">
        <v>39.015705108642578</v>
      </c>
      <c r="CD1789" s="3">
        <v>44.258647918701172</v>
      </c>
      <c r="CE1789" s="3">
        <v>36.705696105957031</v>
      </c>
      <c r="CF1789" s="3">
        <v>42.720218658447266</v>
      </c>
      <c r="CG1789" s="3">
        <v>42.299957275390625</v>
      </c>
      <c r="CH1789" s="3">
        <v>33.4512939453125</v>
      </c>
      <c r="CI1789" s="3">
        <v>32.912288665771484</v>
      </c>
      <c r="CJ1789" s="3">
        <v>37.124214172363281</v>
      </c>
      <c r="CK1789" s="3">
        <v>40.212593078613281</v>
      </c>
      <c r="CL1789" s="3">
        <v>38.717422485351562</v>
      </c>
      <c r="CM1789" s="3">
        <v>33.573383331298828</v>
      </c>
      <c r="CN1789" s="3">
        <v>33.384109497070313</v>
      </c>
      <c r="CO1789" s="3">
        <v>38.723979949951172</v>
      </c>
      <c r="CP1789" s="3">
        <v>34.823993682861328</v>
      </c>
      <c r="CQ1789" s="3">
        <v>33.119186401367188</v>
      </c>
      <c r="CR1789" s="3">
        <v>33.432445526123047</v>
      </c>
      <c r="CS1789" s="3">
        <v>33.058872222900391</v>
      </c>
      <c r="CT1789" s="3">
        <v>32.766582489013672</v>
      </c>
      <c r="CU1789" s="3">
        <v>33.630420684814453</v>
      </c>
      <c r="CV1789" s="3">
        <v>33.349136352539062</v>
      </c>
      <c r="CW1789" s="3">
        <v>34.555961608886719</v>
      </c>
      <c r="CX1789" s="3">
        <v>35.274810791015625</v>
      </c>
      <c r="CY1789" s="3">
        <v>35.066909790039063</v>
      </c>
      <c r="CZ1789" s="3">
        <v>38.025344848632812</v>
      </c>
      <c r="DA1789" s="3">
        <v>41.257694244384766</v>
      </c>
      <c r="DB1789" t="s">
        <v>2668</v>
      </c>
      <c r="DC1789" t="s">
        <v>2668</v>
      </c>
    </row>
    <row r="1790" spans="1:107" x14ac:dyDescent="0.25">
      <c r="A1790" s="15" t="s">
        <v>1971</v>
      </c>
      <c r="C1790" s="16">
        <v>42167.293113425927</v>
      </c>
      <c r="D1790" s="17">
        <v>42167.293113425927</v>
      </c>
      <c r="E1790" s="3">
        <v>39.544780731201172</v>
      </c>
      <c r="F1790" s="3">
        <v>54.550701141357422</v>
      </c>
      <c r="G1790" s="3">
        <v>47.380641937255859</v>
      </c>
      <c r="H1790" s="3">
        <v>60.938541412353516</v>
      </c>
      <c r="I1790" s="3">
        <v>68.065887451171875</v>
      </c>
      <c r="J1790" s="3">
        <v>55.411808013916016</v>
      </c>
      <c r="K1790" s="3">
        <v>53.272918701171875</v>
      </c>
      <c r="L1790" s="3">
        <v>47.498607635498047</v>
      </c>
      <c r="M1790" s="3">
        <v>47.6326904296875</v>
      </c>
      <c r="N1790" s="3">
        <v>44.209613800048828</v>
      </c>
      <c r="O1790" s="3">
        <v>39.494651794433594</v>
      </c>
      <c r="P1790" s="3">
        <v>43.377616882324219</v>
      </c>
      <c r="Q1790" s="3">
        <v>48.076168060302734</v>
      </c>
      <c r="R1790" s="3">
        <v>41.280441284179688</v>
      </c>
      <c r="S1790" s="3">
        <v>38.665542602539062</v>
      </c>
      <c r="T1790" s="3">
        <v>39.301746368408203</v>
      </c>
      <c r="U1790" s="3">
        <v>43.556884765625</v>
      </c>
      <c r="V1790" s="3">
        <v>52.292320251464844</v>
      </c>
      <c r="W1790" s="3">
        <v>50.755599975585937</v>
      </c>
      <c r="X1790" s="3">
        <v>50.163295745849609</v>
      </c>
      <c r="Y1790" s="3">
        <v>46.075832366943359</v>
      </c>
      <c r="Z1790" s="3">
        <v>41.634792327880859</v>
      </c>
      <c r="AA1790" s="3">
        <v>35.243255615234375</v>
      </c>
      <c r="AB1790" s="3">
        <v>36.578155517578125</v>
      </c>
      <c r="AC1790" s="3">
        <v>36.392398834228516</v>
      </c>
      <c r="AD1790" s="3">
        <v>37.196926116943359</v>
      </c>
      <c r="AE1790" s="3">
        <v>38.917915344238281</v>
      </c>
      <c r="AF1790" s="3">
        <v>39.531120300292969</v>
      </c>
      <c r="AG1790" s="3">
        <v>43.630023956298828</v>
      </c>
      <c r="AH1790" s="3">
        <v>57.987384796142578</v>
      </c>
      <c r="AI1790" s="3">
        <v>52.100494384765625</v>
      </c>
      <c r="AJ1790" s="3">
        <v>57.891178131103516</v>
      </c>
      <c r="AK1790" s="3">
        <v>48.260169982910156</v>
      </c>
      <c r="AL1790" s="3">
        <v>51.264007568359375</v>
      </c>
      <c r="AM1790" s="3">
        <v>44.850318908691406</v>
      </c>
      <c r="AN1790" s="3">
        <v>42.584609985351563</v>
      </c>
      <c r="AO1790" s="3">
        <v>42.831264495849609</v>
      </c>
      <c r="AP1790" s="3">
        <v>43.524471282958984</v>
      </c>
      <c r="AQ1790" s="3">
        <v>44.690784454345703</v>
      </c>
      <c r="AR1790" s="3">
        <v>45.067085266113281</v>
      </c>
      <c r="AS1790" s="3">
        <v>41.613624572753906</v>
      </c>
      <c r="AT1790" s="3">
        <v>41.118305206298828</v>
      </c>
      <c r="AU1790" s="3">
        <v>40.270137786865234</v>
      </c>
      <c r="AV1790" s="3">
        <v>40.687610626220703</v>
      </c>
      <c r="AW1790" s="3">
        <v>39.031883239746094</v>
      </c>
      <c r="AX1790" s="3">
        <v>32.069446563720703</v>
      </c>
      <c r="AY1790" s="3">
        <v>35.768394470214844</v>
      </c>
      <c r="AZ1790" s="3">
        <v>41.393569946289063</v>
      </c>
      <c r="BA1790" s="3">
        <v>40.232273101806641</v>
      </c>
      <c r="BB1790" s="3">
        <v>39.932975769042969</v>
      </c>
      <c r="BC1790" s="3">
        <v>37.590980529785156</v>
      </c>
      <c r="BD1790" s="3">
        <v>40.5977783203125</v>
      </c>
      <c r="BE1790" s="3">
        <v>42.580490112304688</v>
      </c>
      <c r="BF1790" s="3">
        <v>38.096923828125</v>
      </c>
      <c r="BG1790" s="3">
        <v>36.913764953613281</v>
      </c>
      <c r="BH1790" s="3">
        <v>33.756568908691406</v>
      </c>
      <c r="BI1790" s="3">
        <v>32.96832275390625</v>
      </c>
      <c r="BJ1790" s="3">
        <v>33.98455810546875</v>
      </c>
      <c r="BK1790" s="3">
        <v>34.443859100341797</v>
      </c>
      <c r="BL1790" s="3">
        <v>33.739833831787109</v>
      </c>
      <c r="BM1790" s="3">
        <v>34.597698211669922</v>
      </c>
      <c r="BN1790" s="3">
        <v>35.116374969482422</v>
      </c>
      <c r="BO1790" s="3">
        <v>35.131935119628906</v>
      </c>
      <c r="BP1790" s="3">
        <v>37.957126617431641</v>
      </c>
      <c r="BQ1790" s="3">
        <v>41.386844635009766</v>
      </c>
      <c r="BR1790" s="3">
        <v>58.972541809082031</v>
      </c>
      <c r="BS1790" s="3">
        <v>53.180854797363281</v>
      </c>
      <c r="BT1790" s="3">
        <v>59.482086181640625</v>
      </c>
      <c r="BU1790" s="3">
        <v>48.082626342773438</v>
      </c>
      <c r="BV1790" s="3">
        <v>51.168045043945313</v>
      </c>
      <c r="BW1790" s="3">
        <v>47.820400238037109</v>
      </c>
      <c r="BX1790" s="3">
        <v>31.11109733581543</v>
      </c>
      <c r="BY1790" s="3">
        <v>44.950817108154297</v>
      </c>
      <c r="BZ1790" s="3">
        <v>42.221435546875</v>
      </c>
      <c r="CA1790" s="3">
        <v>46.646152496337891</v>
      </c>
      <c r="CB1790" s="3">
        <v>46.473804473876953</v>
      </c>
      <c r="CC1790" s="3">
        <v>43.605018615722656</v>
      </c>
      <c r="CD1790" s="3">
        <v>38.0433349609375</v>
      </c>
      <c r="CE1790" s="3">
        <v>42.418552398681641</v>
      </c>
      <c r="CF1790" s="3">
        <v>37.818771362304687</v>
      </c>
      <c r="CG1790" s="3">
        <v>37.160896301269531</v>
      </c>
      <c r="CH1790" s="3">
        <v>31.591001510620117</v>
      </c>
      <c r="CI1790" s="3">
        <v>30.456295013427734</v>
      </c>
      <c r="CJ1790" s="3">
        <v>33.295215606689453</v>
      </c>
      <c r="CK1790" s="3">
        <v>33.450218200683594</v>
      </c>
      <c r="CL1790" s="3">
        <v>33.619171142578125</v>
      </c>
      <c r="CM1790" s="3">
        <v>32.173980712890625</v>
      </c>
      <c r="CN1790" s="3">
        <v>31.144977569580078</v>
      </c>
      <c r="CO1790" s="3">
        <v>32.60833740234375</v>
      </c>
      <c r="CP1790" s="3">
        <v>33.148448944091797</v>
      </c>
      <c r="CQ1790" s="3">
        <v>30.9984130859375</v>
      </c>
      <c r="CR1790" s="3">
        <v>32.715595245361328</v>
      </c>
      <c r="CS1790" s="3">
        <v>32.657562255859375</v>
      </c>
      <c r="CT1790" s="3">
        <v>34.561187744140625</v>
      </c>
      <c r="CU1790" s="3">
        <v>35.149559020996094</v>
      </c>
      <c r="CV1790" s="3">
        <v>34.082660675048828</v>
      </c>
      <c r="CW1790" s="3">
        <v>34.421806335449219</v>
      </c>
      <c r="CX1790" s="3">
        <v>35.142837524414063</v>
      </c>
      <c r="CY1790" s="3">
        <v>35.286968231201172</v>
      </c>
      <c r="CZ1790" s="3">
        <v>38.004608154296875</v>
      </c>
      <c r="DA1790" s="3">
        <v>41.433822631835938</v>
      </c>
      <c r="DB1790" t="s">
        <v>2668</v>
      </c>
      <c r="DC1790" t="s">
        <v>2668</v>
      </c>
    </row>
    <row r="1791" spans="1:107" x14ac:dyDescent="0.25">
      <c r="A1791" s="15" t="s">
        <v>1972</v>
      </c>
      <c r="C1791" s="16">
        <v>42167.293113425927</v>
      </c>
      <c r="D1791" s="17">
        <v>42167.293113425927</v>
      </c>
      <c r="E1791" s="3">
        <v>35.199489593505859</v>
      </c>
      <c r="F1791" s="3">
        <v>54.550701141357422</v>
      </c>
      <c r="G1791" s="3">
        <v>44.462806701660156</v>
      </c>
      <c r="H1791" s="3">
        <v>55.400741577148438</v>
      </c>
      <c r="I1791" s="3">
        <v>64.153823852539063</v>
      </c>
      <c r="J1791" s="3">
        <v>55.197883605957031</v>
      </c>
      <c r="K1791" s="3">
        <v>52.811553955078125</v>
      </c>
      <c r="L1791" s="3">
        <v>48.653892517089844</v>
      </c>
      <c r="M1791" s="3">
        <v>45.885578155517578</v>
      </c>
      <c r="N1791" s="3">
        <v>43.8851318359375</v>
      </c>
      <c r="O1791" s="3">
        <v>38.134368896484375</v>
      </c>
      <c r="P1791" s="3">
        <v>40.866973876953125</v>
      </c>
      <c r="Q1791" s="3">
        <v>44.958126068115234</v>
      </c>
      <c r="R1791" s="3">
        <v>39.310955047607422</v>
      </c>
      <c r="S1791" s="3">
        <v>38.534824371337891</v>
      </c>
      <c r="T1791" s="3">
        <v>39.202861785888672</v>
      </c>
      <c r="U1791" s="3">
        <v>43.525356292724609</v>
      </c>
      <c r="V1791" s="3">
        <v>56.238979339599609</v>
      </c>
      <c r="W1791" s="3">
        <v>52.810901641845703</v>
      </c>
      <c r="X1791" s="3">
        <v>46.247207641601563</v>
      </c>
      <c r="Y1791" s="3">
        <v>43.508296966552734</v>
      </c>
      <c r="Z1791" s="3">
        <v>43.613311767578125</v>
      </c>
      <c r="AA1791" s="3">
        <v>37.022716522216797</v>
      </c>
      <c r="AB1791" s="3">
        <v>36.087638854980469</v>
      </c>
      <c r="AC1791" s="3">
        <v>34.5828857421875</v>
      </c>
      <c r="AD1791" s="3">
        <v>36.037364959716797</v>
      </c>
      <c r="AE1791" s="3">
        <v>38.025028228759766</v>
      </c>
      <c r="AF1791" s="3">
        <v>38.940753936767578</v>
      </c>
      <c r="AG1791" s="3">
        <v>43.472358703613281</v>
      </c>
      <c r="AH1791" s="3">
        <v>59.007156372070313</v>
      </c>
      <c r="AI1791" s="3">
        <v>51.864410400390625</v>
      </c>
      <c r="AJ1791" s="3">
        <v>58.875823974609375</v>
      </c>
      <c r="AK1791" s="3">
        <v>49.167911529541016</v>
      </c>
      <c r="AL1791" s="3">
        <v>49.7816162109375</v>
      </c>
      <c r="AM1791" s="3">
        <v>47.388374328613281</v>
      </c>
      <c r="AN1791" s="3">
        <v>40.578773498535156</v>
      </c>
      <c r="AO1791" s="3">
        <v>44.484172821044922</v>
      </c>
      <c r="AP1791" s="3">
        <v>41.322513580322266</v>
      </c>
      <c r="AQ1791" s="3">
        <v>43.882854461669922</v>
      </c>
      <c r="AR1791" s="3">
        <v>43.693721771240234</v>
      </c>
      <c r="AS1791" s="3">
        <v>43.643512725830078</v>
      </c>
      <c r="AT1791" s="3">
        <v>40.056423187255859</v>
      </c>
      <c r="AU1791" s="3">
        <v>39.220859527587891</v>
      </c>
      <c r="AV1791" s="3">
        <v>38.457069396972656</v>
      </c>
      <c r="AW1791" s="3">
        <v>36.213890075683594</v>
      </c>
      <c r="AX1791" s="3">
        <v>32.070796966552734</v>
      </c>
      <c r="AY1791" s="3">
        <v>33.857707977294922</v>
      </c>
      <c r="AZ1791" s="3">
        <v>38.462261199951172</v>
      </c>
      <c r="BA1791" s="3">
        <v>37.382091522216797</v>
      </c>
      <c r="BB1791" s="3">
        <v>37.425949096679687</v>
      </c>
      <c r="BC1791" s="3">
        <v>35.614833831787109</v>
      </c>
      <c r="BD1791" s="3">
        <v>37.735446929931641</v>
      </c>
      <c r="BE1791" s="3">
        <v>39.474716186523438</v>
      </c>
      <c r="BF1791" s="3">
        <v>35.930805206298828</v>
      </c>
      <c r="BG1791" s="3">
        <v>34.730731964111328</v>
      </c>
      <c r="BH1791" s="3">
        <v>32.806625366210938</v>
      </c>
      <c r="BI1791" s="3">
        <v>32.847080230712891</v>
      </c>
      <c r="BJ1791" s="3">
        <v>33.838161468505859</v>
      </c>
      <c r="BK1791" s="3">
        <v>34.57025146484375</v>
      </c>
      <c r="BL1791" s="3">
        <v>33.861789703369141</v>
      </c>
      <c r="BM1791" s="3">
        <v>34.17962646484375</v>
      </c>
      <c r="BN1791" s="3">
        <v>34.986774444580078</v>
      </c>
      <c r="BO1791" s="3">
        <v>35.032695770263672</v>
      </c>
      <c r="BP1791" s="3">
        <v>37.850608825683594</v>
      </c>
      <c r="BQ1791" s="3">
        <v>41.409801483154297</v>
      </c>
      <c r="BR1791" s="3">
        <v>59.904983520507812</v>
      </c>
      <c r="BS1791" s="3">
        <v>50.208847045898438</v>
      </c>
      <c r="BT1791" s="3">
        <v>59.492607116699219</v>
      </c>
      <c r="BU1791" s="3">
        <v>50.131900787353516</v>
      </c>
      <c r="BV1791" s="3">
        <v>43.170841217041016</v>
      </c>
      <c r="BW1791" s="3">
        <v>48.604709625244141</v>
      </c>
      <c r="BX1791" s="3">
        <v>40.501071929931641</v>
      </c>
      <c r="BY1791" s="3">
        <v>44.964893341064453</v>
      </c>
      <c r="BZ1791" s="3">
        <v>39.331581115722656</v>
      </c>
      <c r="CA1791" s="3">
        <v>41.560165405273438</v>
      </c>
      <c r="CB1791" s="3">
        <v>39.631015777587891</v>
      </c>
      <c r="CC1791" s="3">
        <v>44.452003479003906</v>
      </c>
      <c r="CD1791" s="3">
        <v>38.400943756103516</v>
      </c>
      <c r="CE1791" s="3">
        <v>38.3944091796875</v>
      </c>
      <c r="CF1791" s="3">
        <v>36.513393402099609</v>
      </c>
      <c r="CG1791" s="3">
        <v>28.676906585693359</v>
      </c>
      <c r="CH1791" s="3">
        <v>32.028533935546875</v>
      </c>
      <c r="CI1791" s="3">
        <v>32.170730590820312</v>
      </c>
      <c r="CJ1791" s="3">
        <v>31.397214889526367</v>
      </c>
      <c r="CK1791" s="3">
        <v>29.181909561157227</v>
      </c>
      <c r="CL1791" s="3">
        <v>32.416206359863281</v>
      </c>
      <c r="CM1791" s="3">
        <v>32.258804321289063</v>
      </c>
      <c r="CN1791" s="3">
        <v>31.235149383544922</v>
      </c>
      <c r="CO1791" s="3">
        <v>29.29248046875</v>
      </c>
      <c r="CP1791" s="3">
        <v>31.691202163696289</v>
      </c>
      <c r="CQ1791" s="3">
        <v>31.107822418212891</v>
      </c>
      <c r="CR1791" s="3">
        <v>31.516679763793945</v>
      </c>
      <c r="CS1791" s="3">
        <v>32.785930633544922</v>
      </c>
      <c r="CT1791" s="3">
        <v>33.594940185546875</v>
      </c>
      <c r="CU1791" s="3">
        <v>34.209392547607422</v>
      </c>
      <c r="CV1791" s="3">
        <v>33.867317199707031</v>
      </c>
      <c r="CW1791" s="3">
        <v>33.692127227783203</v>
      </c>
      <c r="CX1791" s="3">
        <v>34.681934356689453</v>
      </c>
      <c r="CY1791" s="3">
        <v>34.757041931152344</v>
      </c>
      <c r="CZ1791" s="3">
        <v>37.649765014648438</v>
      </c>
      <c r="DA1791" s="3">
        <v>41.480052947998047</v>
      </c>
      <c r="DB1791" t="s">
        <v>2668</v>
      </c>
      <c r="DC1791" t="s">
        <v>2668</v>
      </c>
    </row>
    <row r="1792" spans="1:107" x14ac:dyDescent="0.25">
      <c r="A1792" s="15" t="s">
        <v>1973</v>
      </c>
      <c r="C1792" s="16">
        <v>42167.293113425927</v>
      </c>
      <c r="D1792" s="17">
        <v>42167.293113425927</v>
      </c>
      <c r="E1792" s="3">
        <v>34.733634948730469</v>
      </c>
      <c r="F1792" s="3">
        <v>54.550701141357422</v>
      </c>
      <c r="G1792" s="3">
        <v>41.556194305419922</v>
      </c>
      <c r="H1792" s="3">
        <v>64.438766479492187</v>
      </c>
      <c r="I1792" s="3">
        <v>70.938301086425781</v>
      </c>
      <c r="J1792" s="3">
        <v>56.707710266113281</v>
      </c>
      <c r="K1792" s="3">
        <v>52.791854858398438</v>
      </c>
      <c r="L1792" s="3">
        <v>46.934436798095703</v>
      </c>
      <c r="M1792" s="3">
        <v>49.630126953125</v>
      </c>
      <c r="N1792" s="3">
        <v>44.209175109863281</v>
      </c>
      <c r="O1792" s="3">
        <v>36.941390991210937</v>
      </c>
      <c r="P1792" s="3">
        <v>39.179183959960937</v>
      </c>
      <c r="Q1792" s="3">
        <v>41.898025512695312</v>
      </c>
      <c r="R1792" s="3">
        <v>37.591556549072266</v>
      </c>
      <c r="S1792" s="3">
        <v>38.25823974609375</v>
      </c>
      <c r="T1792" s="3">
        <v>39.053955078125</v>
      </c>
      <c r="U1792" s="3">
        <v>43.594375610351563</v>
      </c>
      <c r="V1792" s="3">
        <v>58.278942108154297</v>
      </c>
      <c r="W1792" s="3">
        <v>52.860393524169922</v>
      </c>
      <c r="X1792" s="3">
        <v>47.128273010253906</v>
      </c>
      <c r="Y1792" s="3">
        <v>52.454505920410156</v>
      </c>
      <c r="Z1792" s="3">
        <v>45.980369567871094</v>
      </c>
      <c r="AA1792" s="3">
        <v>36.329959869384766</v>
      </c>
      <c r="AB1792" s="3">
        <v>36.743782043457031</v>
      </c>
      <c r="AC1792" s="3">
        <v>34.152961730957031</v>
      </c>
      <c r="AD1792" s="3">
        <v>35.195758819580078</v>
      </c>
      <c r="AE1792" s="3">
        <v>37.985172271728516</v>
      </c>
      <c r="AF1792" s="3">
        <v>38.956405639648437</v>
      </c>
      <c r="AG1792" s="3">
        <v>43.625736236572266</v>
      </c>
      <c r="AH1792" s="3">
        <v>59.5252685546875</v>
      </c>
      <c r="AI1792" s="3">
        <v>49.569179534912109</v>
      </c>
      <c r="AJ1792" s="3">
        <v>58.580696105957031</v>
      </c>
      <c r="AK1792" s="3">
        <v>49.820915222167969</v>
      </c>
      <c r="AL1792" s="3">
        <v>46.819889068603516</v>
      </c>
      <c r="AM1792" s="3">
        <v>47.814033508300781</v>
      </c>
      <c r="AN1792" s="3">
        <v>41.536270141601563</v>
      </c>
      <c r="AO1792" s="3">
        <v>43.715858459472656</v>
      </c>
      <c r="AP1792" s="3">
        <v>42.927211761474609</v>
      </c>
      <c r="AQ1792" s="3">
        <v>43.482879638671875</v>
      </c>
      <c r="AR1792" s="3">
        <v>43.744682312011719</v>
      </c>
      <c r="AS1792" s="3">
        <v>41.604518890380859</v>
      </c>
      <c r="AT1792" s="3">
        <v>38.985172271728516</v>
      </c>
      <c r="AU1792" s="3">
        <v>40.044406890869141</v>
      </c>
      <c r="AV1792" s="3">
        <v>37.354774475097656</v>
      </c>
      <c r="AW1792" s="3">
        <v>34.043819427490234</v>
      </c>
      <c r="AX1792" s="3">
        <v>30.963838577270508</v>
      </c>
      <c r="AY1792" s="3">
        <v>32.61566162109375</v>
      </c>
      <c r="AZ1792" s="3">
        <v>36.623428344726563</v>
      </c>
      <c r="BA1792" s="3">
        <v>34.751976013183594</v>
      </c>
      <c r="BB1792" s="3">
        <v>35.236568450927734</v>
      </c>
      <c r="BC1792" s="3">
        <v>33.258590698242187</v>
      </c>
      <c r="BD1792" s="3">
        <v>35.050834655761719</v>
      </c>
      <c r="BE1792" s="3">
        <v>36.493938446044922</v>
      </c>
      <c r="BF1792" s="3">
        <v>33.687168121337891</v>
      </c>
      <c r="BG1792" s="3">
        <v>33.132209777832031</v>
      </c>
      <c r="BH1792" s="3">
        <v>31.989170074462891</v>
      </c>
      <c r="BI1792" s="3">
        <v>32.495231628417969</v>
      </c>
      <c r="BJ1792" s="3">
        <v>33.327278137207031</v>
      </c>
      <c r="BK1792" s="3">
        <v>34.4422607421875</v>
      </c>
      <c r="BL1792" s="3">
        <v>33.620151519775391</v>
      </c>
      <c r="BM1792" s="3">
        <v>34.036296844482422</v>
      </c>
      <c r="BN1792" s="3">
        <v>34.864322662353516</v>
      </c>
      <c r="BO1792" s="3">
        <v>35.128749847412109</v>
      </c>
      <c r="BP1792" s="3">
        <v>37.866539001464844</v>
      </c>
      <c r="BQ1792" s="3">
        <v>41.536727905273437</v>
      </c>
      <c r="BR1792" s="3">
        <v>59.809471130371094</v>
      </c>
      <c r="BS1792" s="3">
        <v>41.749961853027344</v>
      </c>
      <c r="BT1792" s="3">
        <v>57.713157653808594</v>
      </c>
      <c r="BU1792" s="3">
        <v>50.392894744873047</v>
      </c>
      <c r="BV1792" s="3">
        <v>40.735370635986328</v>
      </c>
      <c r="BW1792" s="3">
        <v>47.797435760498047</v>
      </c>
      <c r="BX1792" s="3">
        <v>41.984077453613281</v>
      </c>
      <c r="BY1792" s="3">
        <v>42.203113555908203</v>
      </c>
      <c r="BZ1792" s="3">
        <v>43.867706298828125</v>
      </c>
      <c r="CA1792" s="3">
        <v>43.634830474853516</v>
      </c>
      <c r="CB1792" s="3">
        <v>44.499809265136719</v>
      </c>
      <c r="CC1792" s="3">
        <v>34.020450592041016</v>
      </c>
      <c r="CD1792" s="3">
        <v>38.934043884277344</v>
      </c>
      <c r="CE1792" s="3">
        <v>40.282215118408203</v>
      </c>
      <c r="CF1792" s="3">
        <v>36.740886688232422</v>
      </c>
      <c r="CG1792" s="3">
        <v>31.631929397583008</v>
      </c>
      <c r="CH1792" s="3">
        <v>28.328132629394531</v>
      </c>
      <c r="CI1792" s="3">
        <v>29.980525970458984</v>
      </c>
      <c r="CJ1792" s="3">
        <v>35.841281890869141</v>
      </c>
      <c r="CK1792" s="3">
        <v>30.408782958984375</v>
      </c>
      <c r="CL1792" s="3">
        <v>30.699871063232422</v>
      </c>
      <c r="CM1792" s="3">
        <v>28.148536682128906</v>
      </c>
      <c r="CN1792" s="3">
        <v>29.901462554931641</v>
      </c>
      <c r="CO1792" s="3">
        <v>29.074810028076172</v>
      </c>
      <c r="CP1792" s="3">
        <v>29.802532196044922</v>
      </c>
      <c r="CQ1792" s="3">
        <v>31.038280487060547</v>
      </c>
      <c r="CR1792" s="3">
        <v>31.146034240722656</v>
      </c>
      <c r="CS1792" s="3">
        <v>32.159698486328125</v>
      </c>
      <c r="CT1792" s="3">
        <v>32.622631072998047</v>
      </c>
      <c r="CU1792" s="3">
        <v>34.246513366699219</v>
      </c>
      <c r="CV1792" s="3">
        <v>33.115512847900391</v>
      </c>
      <c r="CW1792" s="3">
        <v>34.212879180908203</v>
      </c>
      <c r="CX1792" s="3">
        <v>34.658504486083984</v>
      </c>
      <c r="CY1792" s="3">
        <v>35.373126983642578</v>
      </c>
      <c r="CZ1792" s="3">
        <v>37.731353759765625</v>
      </c>
      <c r="DA1792" s="3">
        <v>41.677860260009766</v>
      </c>
      <c r="DB1792" t="s">
        <v>2668</v>
      </c>
      <c r="DC1792" t="s">
        <v>2668</v>
      </c>
    </row>
    <row r="1793" spans="1:107" x14ac:dyDescent="0.25">
      <c r="A1793" s="15" t="s">
        <v>1974</v>
      </c>
      <c r="C1793" s="16">
        <v>42167.293113425927</v>
      </c>
      <c r="D1793" s="17">
        <v>42167.293113425927</v>
      </c>
      <c r="E1793" s="3">
        <v>37.281154632568359</v>
      </c>
      <c r="F1793" s="3">
        <v>54.550701141357422</v>
      </c>
      <c r="G1793" s="3">
        <v>39.509212493896484</v>
      </c>
      <c r="H1793" s="3">
        <v>57.220573425292969</v>
      </c>
      <c r="I1793" s="3">
        <v>66.993789672851563</v>
      </c>
      <c r="J1793" s="3">
        <v>58.646934509277344</v>
      </c>
      <c r="K1793" s="3">
        <v>52.579357147216797</v>
      </c>
      <c r="L1793" s="3">
        <v>49.762615203857422</v>
      </c>
      <c r="M1793" s="3">
        <v>49.230865478515625</v>
      </c>
      <c r="N1793" s="3">
        <v>44.148113250732422</v>
      </c>
      <c r="O1793" s="3">
        <v>36.506561279296875</v>
      </c>
      <c r="P1793" s="3">
        <v>37.290943145751953</v>
      </c>
      <c r="Q1793" s="3">
        <v>39.358222961425781</v>
      </c>
      <c r="R1793" s="3">
        <v>36.789295196533203</v>
      </c>
      <c r="S1793" s="3">
        <v>38.079128265380859</v>
      </c>
      <c r="T1793" s="3">
        <v>39.187919616699219</v>
      </c>
      <c r="U1793" s="3">
        <v>43.59185791015625</v>
      </c>
      <c r="V1793" s="3">
        <v>60.317432403564453</v>
      </c>
      <c r="W1793" s="3">
        <v>51.534824371337891</v>
      </c>
      <c r="X1793" s="3">
        <v>51.870964050292969</v>
      </c>
      <c r="Y1793" s="3">
        <v>47.278850555419922</v>
      </c>
      <c r="Z1793" s="3">
        <v>40.312202453613281</v>
      </c>
      <c r="AA1793" s="3">
        <v>34.624336242675781</v>
      </c>
      <c r="AB1793" s="3">
        <v>34.997150421142578</v>
      </c>
      <c r="AC1793" s="3">
        <v>34.805801391601563</v>
      </c>
      <c r="AD1793" s="3">
        <v>36.043292999267578</v>
      </c>
      <c r="AE1793" s="3">
        <v>37.972217559814453</v>
      </c>
      <c r="AF1793" s="3">
        <v>39.342868804931641</v>
      </c>
      <c r="AG1793" s="3">
        <v>43.497165679931641</v>
      </c>
      <c r="AH1793" s="3">
        <v>59.309440612792969</v>
      </c>
      <c r="AI1793" s="3">
        <v>48.168869018554687</v>
      </c>
      <c r="AJ1793" s="3">
        <v>57.2408447265625</v>
      </c>
      <c r="AK1793" s="3">
        <v>49.144699096679688</v>
      </c>
      <c r="AL1793" s="3">
        <v>44.467159271240234</v>
      </c>
      <c r="AM1793" s="3">
        <v>47.201400756835938</v>
      </c>
      <c r="AN1793" s="3">
        <v>43.606143951416016</v>
      </c>
      <c r="AO1793" s="3">
        <v>43.978691101074219</v>
      </c>
      <c r="AP1793" s="3">
        <v>41.797878265380859</v>
      </c>
      <c r="AQ1793" s="3">
        <v>41.847465515136719</v>
      </c>
      <c r="AR1793" s="3">
        <v>42.907356262207031</v>
      </c>
      <c r="AS1793" s="3">
        <v>43.191883087158203</v>
      </c>
      <c r="AT1793" s="3">
        <v>40.7149658203125</v>
      </c>
      <c r="AU1793" s="3">
        <v>40.902885437011719</v>
      </c>
      <c r="AV1793" s="3">
        <v>36.376632690429687</v>
      </c>
      <c r="AW1793" s="3">
        <v>33.792396545410156</v>
      </c>
      <c r="AX1793" s="3">
        <v>29.815280914306641</v>
      </c>
      <c r="AY1793" s="3">
        <v>31.232389450073242</v>
      </c>
      <c r="AZ1793" s="3">
        <v>35.716587066650391</v>
      </c>
      <c r="BA1793" s="3">
        <v>32.485935211181641</v>
      </c>
      <c r="BB1793" s="3">
        <v>32.8955078125</v>
      </c>
      <c r="BC1793" s="3">
        <v>31.59857177734375</v>
      </c>
      <c r="BD1793" s="3">
        <v>32.890785217285156</v>
      </c>
      <c r="BE1793" s="3">
        <v>33.873821258544922</v>
      </c>
      <c r="BF1793" s="3">
        <v>32.419376373291016</v>
      </c>
      <c r="BG1793" s="3">
        <v>31.938993453979492</v>
      </c>
      <c r="BH1793" s="3">
        <v>31.760787963867188</v>
      </c>
      <c r="BI1793" s="3">
        <v>32.564708709716797</v>
      </c>
      <c r="BJ1793" s="3">
        <v>33.153884887695312</v>
      </c>
      <c r="BK1793" s="3">
        <v>34.028110504150391</v>
      </c>
      <c r="BL1793" s="3">
        <v>33.745708465576172</v>
      </c>
      <c r="BM1793" s="3">
        <v>34.364471435546875</v>
      </c>
      <c r="BN1793" s="3">
        <v>35.046516418457031</v>
      </c>
      <c r="BO1793" s="3">
        <v>35.272891998291016</v>
      </c>
      <c r="BP1793" s="3">
        <v>37.894786834716797</v>
      </c>
      <c r="BQ1793" s="3">
        <v>41.440750122070313</v>
      </c>
      <c r="BR1793" s="3">
        <v>58.535110473632812</v>
      </c>
      <c r="BS1793" s="3">
        <v>49.031749725341797</v>
      </c>
      <c r="BT1793" s="3">
        <v>54.083278656005859</v>
      </c>
      <c r="BU1793" s="3">
        <v>47.027179718017578</v>
      </c>
      <c r="BV1793" s="3">
        <v>39.171787261962891</v>
      </c>
      <c r="BW1793" s="3">
        <v>45.881259918212891</v>
      </c>
      <c r="BX1793" s="3">
        <v>46.032272338867188</v>
      </c>
      <c r="BY1793" s="3">
        <v>44.737972259521484</v>
      </c>
      <c r="BZ1793" s="3">
        <v>40.234050750732422</v>
      </c>
      <c r="CA1793" s="3">
        <v>33.744258880615234</v>
      </c>
      <c r="CB1793" s="3">
        <v>40.774463653564453</v>
      </c>
      <c r="CC1793" s="3">
        <v>47.307292938232422</v>
      </c>
      <c r="CD1793" s="3">
        <v>41.133701324462891</v>
      </c>
      <c r="CE1793" s="3">
        <v>43.941844940185547</v>
      </c>
      <c r="CF1793" s="3">
        <v>30.966682434082031</v>
      </c>
      <c r="CG1793" s="3">
        <v>34.358013153076172</v>
      </c>
      <c r="CH1793" s="3">
        <v>29.698535919189453</v>
      </c>
      <c r="CI1793" s="3">
        <v>29.67298698425293</v>
      </c>
      <c r="CJ1793" s="3">
        <v>32.382644653320312</v>
      </c>
      <c r="CK1793" s="3">
        <v>27.18011474609375</v>
      </c>
      <c r="CL1793" s="3">
        <v>29.280439376831055</v>
      </c>
      <c r="CM1793" s="3">
        <v>30.167106628417969</v>
      </c>
      <c r="CN1793" s="3">
        <v>29.648908615112305</v>
      </c>
      <c r="CO1793" s="3">
        <v>28.603994369506836</v>
      </c>
      <c r="CP1793" s="3">
        <v>31.149856567382813</v>
      </c>
      <c r="CQ1793" s="3">
        <v>30.636396408081055</v>
      </c>
      <c r="CR1793" s="3">
        <v>31.53441047668457</v>
      </c>
      <c r="CS1793" s="3">
        <v>32.706840515136719</v>
      </c>
      <c r="CT1793" s="3">
        <v>32.781215667724609</v>
      </c>
      <c r="CU1793" s="3">
        <v>33.663585662841797</v>
      </c>
      <c r="CV1793" s="3">
        <v>33.999385833740234</v>
      </c>
      <c r="CW1793" s="3">
        <v>34.532657623291016</v>
      </c>
      <c r="CX1793" s="3">
        <v>35.367794036865234</v>
      </c>
      <c r="CY1793" s="3">
        <v>35.360755920410156</v>
      </c>
      <c r="CZ1793" s="3">
        <v>38.07952880859375</v>
      </c>
      <c r="DA1793" s="3">
        <v>41.049819946289063</v>
      </c>
      <c r="DB1793" t="s">
        <v>2668</v>
      </c>
      <c r="DC1793" t="s">
        <v>2668</v>
      </c>
    </row>
    <row r="1794" spans="1:107" x14ac:dyDescent="0.25">
      <c r="A1794" s="15" t="s">
        <v>1975</v>
      </c>
      <c r="C1794" s="16">
        <v>42167.293113425927</v>
      </c>
      <c r="D1794" s="17">
        <v>42167.293113425927</v>
      </c>
      <c r="E1794" s="3">
        <v>34.894031524658203</v>
      </c>
      <c r="F1794" s="3">
        <v>54.550701141357422</v>
      </c>
      <c r="G1794" s="3">
        <v>37.949855804443359</v>
      </c>
      <c r="H1794" s="3">
        <v>59.588726043701172</v>
      </c>
      <c r="I1794" s="3">
        <v>66.438613891601562</v>
      </c>
      <c r="J1794" s="3">
        <v>59.904922485351563</v>
      </c>
      <c r="K1794" s="3">
        <v>52.699722290039063</v>
      </c>
      <c r="L1794" s="3">
        <v>50.237827301025391</v>
      </c>
      <c r="M1794" s="3">
        <v>48.369915008544922</v>
      </c>
      <c r="N1794" s="3">
        <v>44.019435882568359</v>
      </c>
      <c r="O1794" s="3">
        <v>35.865581512451172</v>
      </c>
      <c r="P1794" s="3">
        <v>36.837318420410156</v>
      </c>
      <c r="Q1794" s="3">
        <v>37.191482543945313</v>
      </c>
      <c r="R1794" s="3">
        <v>36.124172210693359</v>
      </c>
      <c r="S1794" s="3">
        <v>38.115200042724609</v>
      </c>
      <c r="T1794" s="3">
        <v>39.138813018798828</v>
      </c>
      <c r="U1794" s="3">
        <v>43.524208068847656</v>
      </c>
      <c r="V1794" s="3">
        <v>60.796005249023438</v>
      </c>
      <c r="W1794" s="3">
        <v>53.002857208251953</v>
      </c>
      <c r="X1794" s="3">
        <v>49.598777770996094</v>
      </c>
      <c r="Y1794" s="3">
        <v>45.660232543945313</v>
      </c>
      <c r="Z1794" s="3">
        <v>45.398075103759766</v>
      </c>
      <c r="AA1794" s="3">
        <v>35.086048126220703</v>
      </c>
      <c r="AB1794" s="3">
        <v>36.420642852783203</v>
      </c>
      <c r="AC1794" s="3">
        <v>32.622684478759766</v>
      </c>
      <c r="AD1794" s="3">
        <v>35.526050567626953</v>
      </c>
      <c r="AE1794" s="3">
        <v>38.224117279052734</v>
      </c>
      <c r="AF1794" s="3">
        <v>39.057151794433594</v>
      </c>
      <c r="AG1794" s="3">
        <v>43.510707855224609</v>
      </c>
      <c r="AH1794" s="3">
        <v>58.490924835205078</v>
      </c>
      <c r="AI1794" s="3">
        <v>52.008155822753906</v>
      </c>
      <c r="AJ1794" s="3">
        <v>55.37811279296875</v>
      </c>
      <c r="AK1794" s="3">
        <v>47.379570007324219</v>
      </c>
      <c r="AL1794" s="3">
        <v>42.914756774902344</v>
      </c>
      <c r="AM1794" s="3">
        <v>45.503238677978516</v>
      </c>
      <c r="AN1794" s="3">
        <v>44.462718963623047</v>
      </c>
      <c r="AO1794" s="3">
        <v>42.477115631103516</v>
      </c>
      <c r="AP1794" s="3">
        <v>41.797016143798828</v>
      </c>
      <c r="AQ1794" s="3">
        <v>41.959396362304688</v>
      </c>
      <c r="AR1794" s="3">
        <v>44.479316711425781</v>
      </c>
      <c r="AS1794" s="3">
        <v>44.652519226074219</v>
      </c>
      <c r="AT1794" s="3">
        <v>38.964942932128906</v>
      </c>
      <c r="AU1794" s="3">
        <v>42.672420501708984</v>
      </c>
      <c r="AV1794" s="3">
        <v>35.734798431396484</v>
      </c>
      <c r="AW1794" s="3">
        <v>34.050483703613281</v>
      </c>
      <c r="AX1794" s="3">
        <v>30.381284713745117</v>
      </c>
      <c r="AY1794" s="3">
        <v>32.042724609375</v>
      </c>
      <c r="AZ1794" s="3">
        <v>34.440032958984375</v>
      </c>
      <c r="BA1794" s="3">
        <v>30.875978469848633</v>
      </c>
      <c r="BB1794" s="3">
        <v>31.866924285888672</v>
      </c>
      <c r="BC1794" s="3">
        <v>31.422914505004883</v>
      </c>
      <c r="BD1794" s="3">
        <v>31.381380081176758</v>
      </c>
      <c r="BE1794" s="3">
        <v>31.871358871459961</v>
      </c>
      <c r="BF1794" s="3">
        <v>31.354219436645508</v>
      </c>
      <c r="BG1794" s="3">
        <v>31.333705902099609</v>
      </c>
      <c r="BH1794" s="3">
        <v>31.515949249267578</v>
      </c>
      <c r="BI1794" s="3">
        <v>32.503383636474609</v>
      </c>
      <c r="BJ1794" s="3">
        <v>33.243534088134766</v>
      </c>
      <c r="BK1794" s="3">
        <v>34.013633728027344</v>
      </c>
      <c r="BL1794" s="3">
        <v>33.796726226806641</v>
      </c>
      <c r="BM1794" s="3">
        <v>34.186634063720703</v>
      </c>
      <c r="BN1794" s="3">
        <v>34.877964019775391</v>
      </c>
      <c r="BO1794" s="3">
        <v>35.234352111816406</v>
      </c>
      <c r="BP1794" s="3">
        <v>37.946048736572266</v>
      </c>
      <c r="BQ1794" s="3">
        <v>41.256874084472656</v>
      </c>
      <c r="BR1794" s="3">
        <v>57.551216125488281</v>
      </c>
      <c r="BS1794" s="3">
        <v>55.100940704345703</v>
      </c>
      <c r="BT1794" s="3">
        <v>51.477561950683594</v>
      </c>
      <c r="BU1794" s="3">
        <v>42.397537231445313</v>
      </c>
      <c r="BV1794" s="3">
        <v>43.927371978759766</v>
      </c>
      <c r="BW1794" s="3">
        <v>41.977081298828125</v>
      </c>
      <c r="BX1794" s="3">
        <v>43.827972412109375</v>
      </c>
      <c r="BY1794" s="3">
        <v>34.542900085449219</v>
      </c>
      <c r="BZ1794" s="3">
        <v>42.553817749023438</v>
      </c>
      <c r="CA1794" s="3">
        <v>46.066028594970703</v>
      </c>
      <c r="CB1794" s="3">
        <v>45.893638610839844</v>
      </c>
      <c r="CC1794" s="3">
        <v>40.067813873291016</v>
      </c>
      <c r="CD1794" s="3">
        <v>35.769287109375</v>
      </c>
      <c r="CE1794" s="3">
        <v>41.171577453613281</v>
      </c>
      <c r="CF1794" s="3">
        <v>36.295856475830078</v>
      </c>
      <c r="CG1794" s="3">
        <v>33.50506591796875</v>
      </c>
      <c r="CH1794" s="3">
        <v>30.041233062744141</v>
      </c>
      <c r="CI1794" s="3">
        <v>33.660629272460938</v>
      </c>
      <c r="CJ1794" s="3">
        <v>33.2620849609375</v>
      </c>
      <c r="CK1794" s="3">
        <v>29.470409393310547</v>
      </c>
      <c r="CL1794" s="3">
        <v>31.195745468139648</v>
      </c>
      <c r="CM1794" s="3">
        <v>30.854377746582031</v>
      </c>
      <c r="CN1794" s="3">
        <v>27.809642791748047</v>
      </c>
      <c r="CO1794" s="3">
        <v>28.928108215332031</v>
      </c>
      <c r="CP1794" s="3">
        <v>29.679422378540039</v>
      </c>
      <c r="CQ1794" s="3">
        <v>30.87067985534668</v>
      </c>
      <c r="CR1794" s="3">
        <v>31.430316925048828</v>
      </c>
      <c r="CS1794" s="3">
        <v>32.503608703613281</v>
      </c>
      <c r="CT1794" s="3">
        <v>33.740566253662109</v>
      </c>
      <c r="CU1794" s="3">
        <v>33.939826965332031</v>
      </c>
      <c r="CV1794" s="3">
        <v>33.733737945556641</v>
      </c>
      <c r="CW1794" s="3">
        <v>34.093219757080078</v>
      </c>
      <c r="CX1794" s="3">
        <v>34.669197082519531</v>
      </c>
      <c r="CY1794" s="3">
        <v>35.292945861816406</v>
      </c>
      <c r="CZ1794" s="3">
        <v>38.078258514404297</v>
      </c>
      <c r="DA1794" s="3">
        <v>41.124980926513672</v>
      </c>
      <c r="DB1794" t="s">
        <v>2668</v>
      </c>
      <c r="DC1794" t="s">
        <v>2668</v>
      </c>
    </row>
    <row r="1795" spans="1:107" x14ac:dyDescent="0.25">
      <c r="A1795" s="15" t="s">
        <v>1976</v>
      </c>
      <c r="C1795" s="16">
        <v>42167.293124999997</v>
      </c>
      <c r="D1795" s="17">
        <v>42167.293124999997</v>
      </c>
      <c r="E1795" s="3">
        <v>34.676727294921875</v>
      </c>
      <c r="F1795" s="3">
        <v>54.550701141357422</v>
      </c>
      <c r="G1795" s="3">
        <v>36.494354248046875</v>
      </c>
      <c r="H1795" s="3">
        <v>63.700077056884766</v>
      </c>
      <c r="I1795" s="3">
        <v>71.209823608398437</v>
      </c>
      <c r="J1795" s="3">
        <v>59.63677978515625</v>
      </c>
      <c r="K1795" s="3">
        <v>51.934612274169922</v>
      </c>
      <c r="L1795" s="3">
        <v>49.458412170410156</v>
      </c>
      <c r="M1795" s="3">
        <v>46.878524780273438</v>
      </c>
      <c r="N1795" s="3">
        <v>44.611362457275391</v>
      </c>
      <c r="O1795" s="3">
        <v>35.139133453369141</v>
      </c>
      <c r="P1795" s="3">
        <v>35.739673614501953</v>
      </c>
      <c r="Q1795" s="3">
        <v>35.6959228515625</v>
      </c>
      <c r="R1795" s="3">
        <v>35.809394836425781</v>
      </c>
      <c r="S1795" s="3">
        <v>37.930850982666016</v>
      </c>
      <c r="T1795" s="3">
        <v>39.098667144775391</v>
      </c>
      <c r="U1795" s="3">
        <v>43.50238037109375</v>
      </c>
      <c r="V1795" s="3">
        <v>57.427947998046875</v>
      </c>
      <c r="W1795" s="3">
        <v>51.550128936767578</v>
      </c>
      <c r="X1795" s="3">
        <v>47.912776947021484</v>
      </c>
      <c r="Y1795" s="3">
        <v>46.405414581298828</v>
      </c>
      <c r="Z1795" s="3">
        <v>44.468982696533203</v>
      </c>
      <c r="AA1795" s="3">
        <v>33.864818572998047</v>
      </c>
      <c r="AB1795" s="3">
        <v>34.457080841064453</v>
      </c>
      <c r="AC1795" s="3">
        <v>34.994171142578125</v>
      </c>
      <c r="AD1795" s="3">
        <v>35.455669403076172</v>
      </c>
      <c r="AE1795" s="3">
        <v>37.821773529052734</v>
      </c>
      <c r="AF1795" s="3">
        <v>38.976722717285156</v>
      </c>
      <c r="AG1795" s="3">
        <v>43.611709594726563</v>
      </c>
      <c r="AH1795" s="3">
        <v>57.220653533935547</v>
      </c>
      <c r="AI1795" s="3">
        <v>54.5660400390625</v>
      </c>
      <c r="AJ1795" s="3">
        <v>53.079326629638672</v>
      </c>
      <c r="AK1795" s="3">
        <v>44.3759765625</v>
      </c>
      <c r="AL1795" s="3">
        <v>45.919036865234375</v>
      </c>
      <c r="AM1795" s="3">
        <v>43.411884307861328</v>
      </c>
      <c r="AN1795" s="3">
        <v>42.794925689697266</v>
      </c>
      <c r="AO1795" s="3">
        <v>41.488101959228516</v>
      </c>
      <c r="AP1795" s="3">
        <v>41.136920928955078</v>
      </c>
      <c r="AQ1795" s="3">
        <v>48.037910461425781</v>
      </c>
      <c r="AR1795" s="3">
        <v>43.158428192138672</v>
      </c>
      <c r="AS1795" s="3">
        <v>42.503242492675781</v>
      </c>
      <c r="AT1795" s="3">
        <v>39.248420715332031</v>
      </c>
      <c r="AU1795" s="3">
        <v>40.446792602539063</v>
      </c>
      <c r="AV1795" s="3">
        <v>35.775302886962891</v>
      </c>
      <c r="AW1795" s="3">
        <v>32.591506958007812</v>
      </c>
      <c r="AX1795" s="3">
        <v>29.553289413452148</v>
      </c>
      <c r="AY1795" s="3">
        <v>32.053981781005859</v>
      </c>
      <c r="AZ1795" s="3">
        <v>33.832710266113281</v>
      </c>
      <c r="BA1795" s="3">
        <v>30.319345474243164</v>
      </c>
      <c r="BB1795" s="3">
        <v>31.333950042724609</v>
      </c>
      <c r="BC1795" s="3">
        <v>29.950666427612305</v>
      </c>
      <c r="BD1795" s="3">
        <v>29.881450653076172</v>
      </c>
      <c r="BE1795" s="3">
        <v>30.888952255249023</v>
      </c>
      <c r="BF1795" s="3">
        <v>30.575065612792969</v>
      </c>
      <c r="BG1795" s="3">
        <v>30.771392822265625</v>
      </c>
      <c r="BH1795" s="3">
        <v>31.425559997558594</v>
      </c>
      <c r="BI1795" s="3">
        <v>32.196640014648438</v>
      </c>
      <c r="BJ1795" s="3">
        <v>33.297092437744141</v>
      </c>
      <c r="BK1795" s="3">
        <v>33.852005004882813</v>
      </c>
      <c r="BL1795" s="3">
        <v>33.754100799560547</v>
      </c>
      <c r="BM1795" s="3">
        <v>34.296035766601563</v>
      </c>
      <c r="BN1795" s="3">
        <v>34.984355926513672</v>
      </c>
      <c r="BO1795" s="3">
        <v>35.240135192871094</v>
      </c>
      <c r="BP1795" s="3">
        <v>37.927993774414063</v>
      </c>
      <c r="BQ1795" s="3">
        <v>41.257907867431641</v>
      </c>
      <c r="BR1795" s="3">
        <v>54.236347198486328</v>
      </c>
      <c r="BS1795" s="3">
        <v>56.181262969970703</v>
      </c>
      <c r="BT1795" s="3">
        <v>48.281150817871094</v>
      </c>
      <c r="BU1795" s="3">
        <v>33.961959838867188</v>
      </c>
      <c r="BV1795" s="3">
        <v>48.683185577392578</v>
      </c>
      <c r="BW1795" s="3">
        <v>38.943374633789063</v>
      </c>
      <c r="BX1795" s="3">
        <v>40.070156097412109</v>
      </c>
      <c r="BY1795" s="3">
        <v>43.848293304443359</v>
      </c>
      <c r="BZ1795" s="3">
        <v>38.495346069335938</v>
      </c>
      <c r="CA1795" s="3">
        <v>50.409751892089844</v>
      </c>
      <c r="CB1795" s="3">
        <v>38.48095703125</v>
      </c>
      <c r="CC1795" s="3">
        <v>40.136756896972656</v>
      </c>
      <c r="CD1795" s="3">
        <v>41.887790679931641</v>
      </c>
      <c r="CE1795" s="3">
        <v>35.5179443359375</v>
      </c>
      <c r="CF1795" s="3">
        <v>35.715461730957031</v>
      </c>
      <c r="CG1795" s="3">
        <v>29.794904708862305</v>
      </c>
      <c r="CH1795" s="3">
        <v>28.98541259765625</v>
      </c>
      <c r="CI1795" s="3">
        <v>30.727193832397461</v>
      </c>
      <c r="CJ1795" s="3">
        <v>32.542915344238281</v>
      </c>
      <c r="CK1795" s="3">
        <v>29.757146835327148</v>
      </c>
      <c r="CL1795" s="3">
        <v>30.62016487121582</v>
      </c>
      <c r="CM1795" s="3">
        <v>27.945590972900391</v>
      </c>
      <c r="CN1795" s="3">
        <v>28.900436401367187</v>
      </c>
      <c r="CO1795" s="3">
        <v>30.204429626464844</v>
      </c>
      <c r="CP1795" s="3">
        <v>30.026679992675781</v>
      </c>
      <c r="CQ1795" s="3">
        <v>29.780963897705078</v>
      </c>
      <c r="CR1795" s="3">
        <v>31.144067764282227</v>
      </c>
      <c r="CS1795" s="3">
        <v>31.355838775634766</v>
      </c>
      <c r="CT1795" s="3">
        <v>33.430458068847656</v>
      </c>
      <c r="CU1795" s="3">
        <v>34.026313781738281</v>
      </c>
      <c r="CV1795" s="3">
        <v>33.957706451416016</v>
      </c>
      <c r="CW1795" s="3">
        <v>34.524223327636719</v>
      </c>
      <c r="CX1795" s="3">
        <v>35.154399871826172</v>
      </c>
      <c r="CY1795" s="3">
        <v>35.251815795898437</v>
      </c>
      <c r="CZ1795" s="3">
        <v>37.812004089355469</v>
      </c>
      <c r="DA1795" s="3">
        <v>41.499847412109375</v>
      </c>
      <c r="DB1795" t="s">
        <v>2668</v>
      </c>
      <c r="DC1795" t="s">
        <v>2668</v>
      </c>
    </row>
    <row r="1796" spans="1:107" x14ac:dyDescent="0.25">
      <c r="A1796" s="15" t="s">
        <v>1977</v>
      </c>
      <c r="C1796" s="16">
        <v>42167.293124999997</v>
      </c>
      <c r="D1796" s="17">
        <v>42167.293124999997</v>
      </c>
      <c r="E1796" s="3">
        <v>34.907428741455078</v>
      </c>
      <c r="F1796" s="3">
        <v>54.550701141357422</v>
      </c>
      <c r="G1796" s="3">
        <v>35.479228973388672</v>
      </c>
      <c r="H1796" s="3">
        <v>63.967723846435547</v>
      </c>
      <c r="I1796" s="3">
        <v>70.174423217773437</v>
      </c>
      <c r="J1796" s="3">
        <v>58.114803314208984</v>
      </c>
      <c r="K1796" s="3">
        <v>51.460018157958984</v>
      </c>
      <c r="L1796" s="3">
        <v>49.730945587158203</v>
      </c>
      <c r="M1796" s="3">
        <v>47.813358306884766</v>
      </c>
      <c r="N1796" s="3">
        <v>43.849124908447266</v>
      </c>
      <c r="O1796" s="3">
        <v>34.810840606689453</v>
      </c>
      <c r="P1796" s="3">
        <v>35.281784057617188</v>
      </c>
      <c r="Q1796" s="3">
        <v>34.853355407714844</v>
      </c>
      <c r="R1796" s="3">
        <v>35.449756622314453</v>
      </c>
      <c r="S1796" s="3">
        <v>38.248447418212891</v>
      </c>
      <c r="T1796" s="3">
        <v>39.019481658935547</v>
      </c>
      <c r="U1796" s="3">
        <v>43.628517150878906</v>
      </c>
      <c r="V1796" s="3">
        <v>58.490833282470703</v>
      </c>
      <c r="W1796" s="3">
        <v>49.072948455810547</v>
      </c>
      <c r="X1796" s="3">
        <v>51.465320587158203</v>
      </c>
      <c r="Y1796" s="3">
        <v>47.970466613769531</v>
      </c>
      <c r="Z1796" s="3">
        <v>41.579910278320313</v>
      </c>
      <c r="AA1796" s="3">
        <v>35.063625335693359</v>
      </c>
      <c r="AB1796" s="3">
        <v>34.626461029052734</v>
      </c>
      <c r="AC1796" s="3">
        <v>32.881561279296875</v>
      </c>
      <c r="AD1796" s="3">
        <v>35.080085754394531</v>
      </c>
      <c r="AE1796" s="3">
        <v>38.735282897949219</v>
      </c>
      <c r="AF1796" s="3">
        <v>39.105899810791016</v>
      </c>
      <c r="AG1796" s="3">
        <v>43.683803558349609</v>
      </c>
      <c r="AH1796" s="3">
        <v>55.390350341796875</v>
      </c>
      <c r="AI1796" s="3">
        <v>56.2216796875</v>
      </c>
      <c r="AJ1796" s="3">
        <v>50.650539398193359</v>
      </c>
      <c r="AK1796" s="3">
        <v>41.927177429199219</v>
      </c>
      <c r="AL1796" s="3">
        <v>49.793312072753906</v>
      </c>
      <c r="AM1796" s="3">
        <v>41.359809875488281</v>
      </c>
      <c r="AN1796" s="3">
        <v>43.038002014160156</v>
      </c>
      <c r="AO1796" s="3">
        <v>47.590797424316406</v>
      </c>
      <c r="AP1796" s="3">
        <v>41.372116088867188</v>
      </c>
      <c r="AQ1796" s="3">
        <v>47.470413208007813</v>
      </c>
      <c r="AR1796" s="3">
        <v>42.568023681640625</v>
      </c>
      <c r="AS1796" s="3">
        <v>42.3297119140625</v>
      </c>
      <c r="AT1796" s="3">
        <v>42.436672210693359</v>
      </c>
      <c r="AU1796" s="3">
        <v>39.763267517089844</v>
      </c>
      <c r="AV1796" s="3">
        <v>35.539314270019531</v>
      </c>
      <c r="AW1796" s="3">
        <v>30.5631103515625</v>
      </c>
      <c r="AX1796" s="3">
        <v>27.960845947265625</v>
      </c>
      <c r="AY1796" s="3">
        <v>31.261463165283203</v>
      </c>
      <c r="AZ1796" s="3">
        <v>32.960067749023438</v>
      </c>
      <c r="BA1796" s="3">
        <v>29.313938140869141</v>
      </c>
      <c r="BB1796" s="3">
        <v>30.506141662597656</v>
      </c>
      <c r="BC1796" s="3">
        <v>28.97296142578125</v>
      </c>
      <c r="BD1796" s="3">
        <v>29.558177947998047</v>
      </c>
      <c r="BE1796" s="3">
        <v>29.971090316772461</v>
      </c>
      <c r="BF1796" s="3">
        <v>30.27577018737793</v>
      </c>
      <c r="BG1796" s="3">
        <v>30.451566696166992</v>
      </c>
      <c r="BH1796" s="3">
        <v>30.862092971801758</v>
      </c>
      <c r="BI1796" s="3">
        <v>31.819692611694336</v>
      </c>
      <c r="BJ1796" s="3">
        <v>33.359683990478516</v>
      </c>
      <c r="BK1796" s="3">
        <v>34.558334350585938</v>
      </c>
      <c r="BL1796" s="3">
        <v>33.519405364990234</v>
      </c>
      <c r="BM1796" s="3">
        <v>34.250820159912109</v>
      </c>
      <c r="BN1796" s="3">
        <v>35.185745239257813</v>
      </c>
      <c r="BO1796" s="3">
        <v>35.056793212890625</v>
      </c>
      <c r="BP1796" s="3">
        <v>38.008628845214844</v>
      </c>
      <c r="BQ1796" s="3">
        <v>41.529201507568359</v>
      </c>
      <c r="BR1796" s="3">
        <v>52.458419799804688</v>
      </c>
      <c r="BS1796" s="3">
        <v>57.634849548339844</v>
      </c>
      <c r="BT1796" s="3">
        <v>45.238536834716797</v>
      </c>
      <c r="BU1796" s="3">
        <v>41.308341979980469</v>
      </c>
      <c r="BV1796" s="3">
        <v>52.057857513427734</v>
      </c>
      <c r="BW1796" s="3">
        <v>38.0701904296875</v>
      </c>
      <c r="BX1796" s="3">
        <v>43.590869903564453</v>
      </c>
      <c r="BY1796" s="3">
        <v>50.808048248291016</v>
      </c>
      <c r="BZ1796" s="3">
        <v>43.006786346435547</v>
      </c>
      <c r="CA1796" s="3">
        <v>44.886203765869141</v>
      </c>
      <c r="CB1796" s="3">
        <v>43.119224548339844</v>
      </c>
      <c r="CC1796" s="3">
        <v>41.570812225341797</v>
      </c>
      <c r="CD1796" s="3">
        <v>43.315864562988281</v>
      </c>
      <c r="CE1796" s="3">
        <v>39.704235076904297</v>
      </c>
      <c r="CF1796" s="3">
        <v>34.225395202636719</v>
      </c>
      <c r="CG1796" s="3">
        <v>26.021860122680664</v>
      </c>
      <c r="CH1796" s="3">
        <v>23.729570388793945</v>
      </c>
      <c r="CI1796" s="3">
        <v>29.94514274597168</v>
      </c>
      <c r="CJ1796" s="3">
        <v>33.269420623779297</v>
      </c>
      <c r="CK1796" s="3">
        <v>27.769733428955078</v>
      </c>
      <c r="CL1796" s="3">
        <v>28.832897186279297</v>
      </c>
      <c r="CM1796" s="3">
        <v>27.275505065917969</v>
      </c>
      <c r="CN1796" s="3">
        <v>28.923030853271484</v>
      </c>
      <c r="CO1796" s="3">
        <v>28.485433578491211</v>
      </c>
      <c r="CP1796" s="3">
        <v>30.168115615844727</v>
      </c>
      <c r="CQ1796" s="3">
        <v>30.828901290893555</v>
      </c>
      <c r="CR1796" s="3">
        <v>30.105937957763672</v>
      </c>
      <c r="CS1796" s="3">
        <v>32.424594879150391</v>
      </c>
      <c r="CT1796" s="3">
        <v>33.14959716796875</v>
      </c>
      <c r="CU1796" s="3">
        <v>35.404735565185547</v>
      </c>
      <c r="CV1796" s="3">
        <v>33.263214111328125</v>
      </c>
      <c r="CW1796" s="3">
        <v>34.168155670166016</v>
      </c>
      <c r="CX1796" s="3">
        <v>35.582469940185547</v>
      </c>
      <c r="CY1796" s="3">
        <v>34.781635284423828</v>
      </c>
      <c r="CZ1796" s="3">
        <v>38.087055206298828</v>
      </c>
      <c r="DA1796" s="3">
        <v>41.744213104248047</v>
      </c>
      <c r="DB1796" t="s">
        <v>2668</v>
      </c>
      <c r="DC1796" t="s">
        <v>2668</v>
      </c>
    </row>
    <row r="1797" spans="1:107" x14ac:dyDescent="0.25">
      <c r="A1797" s="15" t="s">
        <v>1978</v>
      </c>
      <c r="C1797" s="16">
        <v>42167.293124999997</v>
      </c>
      <c r="D1797" s="17">
        <v>42167.293124999997</v>
      </c>
      <c r="E1797" s="3">
        <v>37.117809295654297</v>
      </c>
      <c r="F1797" s="3">
        <v>54.550701141357422</v>
      </c>
      <c r="G1797" s="3">
        <v>35.962554931640625</v>
      </c>
      <c r="H1797" s="3">
        <v>59.868316650390625</v>
      </c>
      <c r="I1797" s="3">
        <v>68.577407836914062</v>
      </c>
      <c r="J1797" s="3">
        <v>60.668544769287109</v>
      </c>
      <c r="K1797" s="3">
        <v>49.069377899169922</v>
      </c>
      <c r="L1797" s="3">
        <v>49.563709259033203</v>
      </c>
      <c r="M1797" s="3">
        <v>46.535186767578125</v>
      </c>
      <c r="N1797" s="3">
        <v>44.355327606201172</v>
      </c>
      <c r="O1797" s="3">
        <v>34.380283355712891</v>
      </c>
      <c r="P1797" s="3">
        <v>35.439060211181641</v>
      </c>
      <c r="Q1797" s="3">
        <v>34.234767913818359</v>
      </c>
      <c r="R1797" s="3">
        <v>35.376407623291016</v>
      </c>
      <c r="S1797" s="3">
        <v>38.494472503662109</v>
      </c>
      <c r="T1797" s="3">
        <v>39.093669891357422</v>
      </c>
      <c r="U1797" s="3">
        <v>43.622882843017578</v>
      </c>
      <c r="V1797" s="3">
        <v>62.919692993164063</v>
      </c>
      <c r="W1797" s="3">
        <v>43.874889373779297</v>
      </c>
      <c r="X1797" s="3">
        <v>46.613800048828125</v>
      </c>
      <c r="Y1797" s="3">
        <v>45.392265319824219</v>
      </c>
      <c r="Z1797" s="3">
        <v>44.977706909179688</v>
      </c>
      <c r="AA1797" s="3">
        <v>33.698528289794922</v>
      </c>
      <c r="AB1797" s="3">
        <v>36.548439025878906</v>
      </c>
      <c r="AC1797" s="3">
        <v>33.991664886474609</v>
      </c>
      <c r="AD1797" s="3">
        <v>35.576679229736328</v>
      </c>
      <c r="AE1797" s="3">
        <v>39.149871826171875</v>
      </c>
      <c r="AF1797" s="3">
        <v>38.947719573974609</v>
      </c>
      <c r="AG1797" s="3">
        <v>43.642738342285156</v>
      </c>
      <c r="AH1797" s="3">
        <v>54.653194427490234</v>
      </c>
      <c r="AI1797" s="3">
        <v>57.191299438476562</v>
      </c>
      <c r="AJ1797" s="3">
        <v>47.797317504882813</v>
      </c>
      <c r="AK1797" s="3">
        <v>45.302623748779297</v>
      </c>
      <c r="AL1797" s="3">
        <v>49.715187072753906</v>
      </c>
      <c r="AM1797" s="3">
        <v>42.844722747802734</v>
      </c>
      <c r="AN1797" s="3">
        <v>42.607250213623047</v>
      </c>
      <c r="AO1797" s="3">
        <v>48.079158782958984</v>
      </c>
      <c r="AP1797" s="3">
        <v>42.323902130126953</v>
      </c>
      <c r="AQ1797" s="3">
        <v>45.247280120849609</v>
      </c>
      <c r="AR1797" s="3">
        <v>41.566482543945313</v>
      </c>
      <c r="AS1797" s="3">
        <v>42.702117919921875</v>
      </c>
      <c r="AT1797" s="3">
        <v>42.233383178710937</v>
      </c>
      <c r="AU1797" s="3">
        <v>38.954551696777344</v>
      </c>
      <c r="AV1797" s="3">
        <v>35.457134246826172</v>
      </c>
      <c r="AW1797" s="3">
        <v>31.43658447265625</v>
      </c>
      <c r="AX1797" s="3">
        <v>26.686883926391602</v>
      </c>
      <c r="AY1797" s="3">
        <v>31.063911437988281</v>
      </c>
      <c r="AZ1797" s="3">
        <v>32.314369201660156</v>
      </c>
      <c r="BA1797" s="3">
        <v>29.709409713745117</v>
      </c>
      <c r="BB1797" s="3">
        <v>29.966033935546875</v>
      </c>
      <c r="BC1797" s="3">
        <v>28.149517059326172</v>
      </c>
      <c r="BD1797" s="3">
        <v>29.254434585571289</v>
      </c>
      <c r="BE1797" s="3">
        <v>29.274242401123047</v>
      </c>
      <c r="BF1797" s="3">
        <v>30.322395324707031</v>
      </c>
      <c r="BG1797" s="3">
        <v>30.729160308837891</v>
      </c>
      <c r="BH1797" s="3">
        <v>30.974029541015625</v>
      </c>
      <c r="BI1797" s="3">
        <v>32.384376525878906</v>
      </c>
      <c r="BJ1797" s="3">
        <v>33.432708740234375</v>
      </c>
      <c r="BK1797" s="3">
        <v>35.073520660400391</v>
      </c>
      <c r="BL1797" s="3">
        <v>33.665138244628906</v>
      </c>
      <c r="BM1797" s="3">
        <v>34.421421051025391</v>
      </c>
      <c r="BN1797" s="3">
        <v>35.133945465087891</v>
      </c>
      <c r="BO1797" s="3">
        <v>35.031745910644531</v>
      </c>
      <c r="BP1797" s="3">
        <v>38.035564422607422</v>
      </c>
      <c r="BQ1797" s="3">
        <v>41.511772155761719</v>
      </c>
      <c r="BR1797" s="3">
        <v>54.997005462646484</v>
      </c>
      <c r="BS1797" s="3">
        <v>57.901081085205078</v>
      </c>
      <c r="BT1797" s="3">
        <v>39.605117797851563</v>
      </c>
      <c r="BU1797" s="3">
        <v>49.43817138671875</v>
      </c>
      <c r="BV1797" s="3">
        <v>47.955917358398438</v>
      </c>
      <c r="BW1797" s="3">
        <v>46.13427734375</v>
      </c>
      <c r="BX1797" s="3">
        <v>40.7725830078125</v>
      </c>
      <c r="BY1797" s="3">
        <v>45.293350219726563</v>
      </c>
      <c r="BZ1797" s="3">
        <v>42.222499847412109</v>
      </c>
      <c r="CA1797" s="3">
        <v>37.481960296630859</v>
      </c>
      <c r="CB1797" s="3">
        <v>37.738525390625</v>
      </c>
      <c r="CC1797" s="3">
        <v>44.237190246582031</v>
      </c>
      <c r="CD1797" s="3">
        <v>42.010971069335938</v>
      </c>
      <c r="CE1797" s="3">
        <v>39.471157073974609</v>
      </c>
      <c r="CF1797" s="3">
        <v>35.310550689697266</v>
      </c>
      <c r="CG1797" s="3">
        <v>32.853431701660156</v>
      </c>
      <c r="CH1797" s="3">
        <v>26.188776016235352</v>
      </c>
      <c r="CI1797" s="3">
        <v>31.936180114746094</v>
      </c>
      <c r="CJ1797" s="3">
        <v>29.368270874023438</v>
      </c>
      <c r="CK1797" s="3">
        <v>31.542093276977539</v>
      </c>
      <c r="CL1797" s="3">
        <v>30.107355117797852</v>
      </c>
      <c r="CM1797" s="3">
        <v>28.094812393188477</v>
      </c>
      <c r="CN1797" s="3">
        <v>29.883247375488281</v>
      </c>
      <c r="CO1797" s="3">
        <v>28.496522903442383</v>
      </c>
      <c r="CP1797" s="3">
        <v>30.530826568603516</v>
      </c>
      <c r="CQ1797" s="3">
        <v>30.637805938720703</v>
      </c>
      <c r="CR1797" s="3">
        <v>32.019325256347656</v>
      </c>
      <c r="CS1797" s="3">
        <v>32.303924560546875</v>
      </c>
      <c r="CT1797" s="3">
        <v>34.629608154296875</v>
      </c>
      <c r="CU1797" s="3">
        <v>35.775341033935547</v>
      </c>
      <c r="CV1797" s="3">
        <v>33.470733642578125</v>
      </c>
      <c r="CW1797" s="3">
        <v>34.618949890136719</v>
      </c>
      <c r="CX1797" s="3">
        <v>34.557533264160156</v>
      </c>
      <c r="CY1797" s="3">
        <v>35.042339324951172</v>
      </c>
      <c r="CZ1797" s="3">
        <v>38.206840515136719</v>
      </c>
      <c r="DA1797" s="3">
        <v>41.513359069824219</v>
      </c>
      <c r="DB1797" t="s">
        <v>2668</v>
      </c>
      <c r="DC1797" t="s">
        <v>2668</v>
      </c>
    </row>
    <row r="1798" spans="1:107" x14ac:dyDescent="0.25">
      <c r="A1798" s="15" t="s">
        <v>1979</v>
      </c>
      <c r="C1798" s="16">
        <v>42167.293124999997</v>
      </c>
      <c r="D1798" s="17">
        <v>42167.293124999997</v>
      </c>
      <c r="E1798" s="3">
        <v>35.090854644775391</v>
      </c>
      <c r="F1798" s="3">
        <v>54.550701141357422</v>
      </c>
      <c r="G1798" s="3">
        <v>36.098480224609375</v>
      </c>
      <c r="H1798" s="3">
        <v>56.624217987060547</v>
      </c>
      <c r="I1798" s="3">
        <v>64.153823852539063</v>
      </c>
      <c r="J1798" s="3">
        <v>62.739337921142578</v>
      </c>
      <c r="K1798" s="3">
        <v>52.360919952392578</v>
      </c>
      <c r="L1798" s="3">
        <v>49.261936187744141</v>
      </c>
      <c r="M1798" s="3">
        <v>47.637218475341797</v>
      </c>
      <c r="N1798" s="3">
        <v>42.842555999755859</v>
      </c>
      <c r="O1798" s="3">
        <v>35.473609924316406</v>
      </c>
      <c r="P1798" s="3">
        <v>36.401893615722656</v>
      </c>
      <c r="Q1798" s="3">
        <v>34.704547882080078</v>
      </c>
      <c r="R1798" s="3">
        <v>35.742202758789063</v>
      </c>
      <c r="S1798" s="3">
        <v>38.792747497558594</v>
      </c>
      <c r="T1798" s="3">
        <v>39.076080322265625</v>
      </c>
      <c r="U1798" s="3">
        <v>43.74462890625</v>
      </c>
      <c r="V1798" s="3">
        <v>64.436317443847656</v>
      </c>
      <c r="W1798" s="3">
        <v>56.699905395507813</v>
      </c>
      <c r="X1798" s="3">
        <v>49.667949676513672</v>
      </c>
      <c r="Y1798" s="3">
        <v>49.259922027587891</v>
      </c>
      <c r="Z1798" s="3">
        <v>42.047245025634766</v>
      </c>
      <c r="AA1798" s="3">
        <v>36.833423614501953</v>
      </c>
      <c r="AB1798" s="3">
        <v>36.420639038085937</v>
      </c>
      <c r="AC1798" s="3">
        <v>35.110862731933594</v>
      </c>
      <c r="AD1798" s="3">
        <v>36.039085388183594</v>
      </c>
      <c r="AE1798" s="3">
        <v>38.331069946289063</v>
      </c>
      <c r="AF1798" s="3">
        <v>39.146690368652344</v>
      </c>
      <c r="AG1798" s="3">
        <v>43.936084747314453</v>
      </c>
      <c r="AH1798" s="3">
        <v>56.714351654052734</v>
      </c>
      <c r="AI1798" s="3">
        <v>57.649368286132813</v>
      </c>
      <c r="AJ1798" s="3">
        <v>44.900920867919922</v>
      </c>
      <c r="AK1798" s="3">
        <v>50.812900543212891</v>
      </c>
      <c r="AL1798" s="3">
        <v>48.489143371582031</v>
      </c>
      <c r="AM1798" s="3">
        <v>47.332035064697266</v>
      </c>
      <c r="AN1798" s="3">
        <v>41.274185180664062</v>
      </c>
      <c r="AO1798" s="3">
        <v>45.838031768798828</v>
      </c>
      <c r="AP1798" s="3">
        <v>43.387039184570312</v>
      </c>
      <c r="AQ1798" s="3">
        <v>42.890510559082031</v>
      </c>
      <c r="AR1798" s="3">
        <v>41.960178375244141</v>
      </c>
      <c r="AS1798" s="3">
        <v>43.363075256347656</v>
      </c>
      <c r="AT1798" s="3">
        <v>41.625713348388672</v>
      </c>
      <c r="AU1798" s="3">
        <v>39.716449737548828</v>
      </c>
      <c r="AV1798" s="3">
        <v>35.618278503417969</v>
      </c>
      <c r="AW1798" s="3">
        <v>31.016813278198242</v>
      </c>
      <c r="AX1798" s="3">
        <v>27.473237991333008</v>
      </c>
      <c r="AY1798" s="3">
        <v>31.486526489257813</v>
      </c>
      <c r="AZ1798" s="3">
        <v>32.790939331054688</v>
      </c>
      <c r="BA1798" s="3">
        <v>30.792669296264648</v>
      </c>
      <c r="BB1798" s="3">
        <v>30.605066299438477</v>
      </c>
      <c r="BC1798" s="3">
        <v>29.772855758666992</v>
      </c>
      <c r="BD1798" s="3">
        <v>30.450506210327148</v>
      </c>
      <c r="BE1798" s="3">
        <v>29.200290679931641</v>
      </c>
      <c r="BF1798" s="3">
        <v>30.176977157592773</v>
      </c>
      <c r="BG1798" s="3">
        <v>30.469015121459961</v>
      </c>
      <c r="BH1798" s="3">
        <v>32.024929046630859</v>
      </c>
      <c r="BI1798" s="3">
        <v>32.898777008056641</v>
      </c>
      <c r="BJ1798" s="3">
        <v>34.15411376953125</v>
      </c>
      <c r="BK1798" s="3">
        <v>35.059787750244141</v>
      </c>
      <c r="BL1798" s="3">
        <v>33.562789916992188</v>
      </c>
      <c r="BM1798" s="3">
        <v>34.462337493896484</v>
      </c>
      <c r="BN1798" s="3">
        <v>34.897670745849609</v>
      </c>
      <c r="BO1798" s="3">
        <v>35.132877349853516</v>
      </c>
      <c r="BP1798" s="3">
        <v>38.056869506835938</v>
      </c>
      <c r="BQ1798" s="3">
        <v>41.696937561035156</v>
      </c>
      <c r="BR1798" s="3">
        <v>58.886531829833984</v>
      </c>
      <c r="BS1798" s="3">
        <v>58.053943634033203</v>
      </c>
      <c r="BT1798" s="3">
        <v>37.81207275390625</v>
      </c>
      <c r="BU1798" s="3">
        <v>53.520771026611328</v>
      </c>
      <c r="BV1798" s="3">
        <v>46.432205200195313</v>
      </c>
      <c r="BW1798" s="3">
        <v>50.464515686035156</v>
      </c>
      <c r="BX1798" s="3">
        <v>40.474498748779297</v>
      </c>
      <c r="BY1798" s="3">
        <v>43.538581848144531</v>
      </c>
      <c r="BZ1798" s="3">
        <v>45.2061767578125</v>
      </c>
      <c r="CA1798" s="3">
        <v>39.328838348388672</v>
      </c>
      <c r="CB1798" s="3">
        <v>43.729518890380859</v>
      </c>
      <c r="CC1798" s="3">
        <v>43.508415222167969</v>
      </c>
      <c r="CD1798" s="3">
        <v>42.666473388671875</v>
      </c>
      <c r="CE1798" s="3">
        <v>38.752891540527344</v>
      </c>
      <c r="CF1798" s="3">
        <v>36.606174468994141</v>
      </c>
      <c r="CG1798" s="3">
        <v>30.729743957519531</v>
      </c>
      <c r="CH1798" s="3">
        <v>28.141279220581055</v>
      </c>
      <c r="CI1798" s="3">
        <v>31.428382873535156</v>
      </c>
      <c r="CJ1798" s="3">
        <v>34.519187927246094</v>
      </c>
      <c r="CK1798" s="3">
        <v>30.358505249023438</v>
      </c>
      <c r="CL1798" s="3">
        <v>30.76176643371582</v>
      </c>
      <c r="CM1798" s="3">
        <v>31.41423225402832</v>
      </c>
      <c r="CN1798" s="3">
        <v>31.160318374633789</v>
      </c>
      <c r="CO1798" s="3">
        <v>28.93791389465332</v>
      </c>
      <c r="CP1798" s="3">
        <v>29.378942489624023</v>
      </c>
      <c r="CQ1798" s="3">
        <v>30.36700439453125</v>
      </c>
      <c r="CR1798" s="3">
        <v>32.53485107421875</v>
      </c>
      <c r="CS1798" s="3">
        <v>33.630901336669922</v>
      </c>
      <c r="CT1798" s="3">
        <v>33.464176177978516</v>
      </c>
      <c r="CU1798" s="3">
        <v>34.097469329833984</v>
      </c>
      <c r="CV1798" s="3">
        <v>33.6484375</v>
      </c>
      <c r="CW1798" s="3">
        <v>34.278976440429687</v>
      </c>
      <c r="CX1798" s="3">
        <v>34.805240631103516</v>
      </c>
      <c r="CY1798" s="3">
        <v>35.312366485595703</v>
      </c>
      <c r="CZ1798" s="3">
        <v>37.750953674316406</v>
      </c>
      <c r="DA1798" s="3">
        <v>42.01483154296875</v>
      </c>
      <c r="DB1798" t="s">
        <v>2668</v>
      </c>
      <c r="DC1798" t="s">
        <v>2668</v>
      </c>
    </row>
    <row r="1799" spans="1:107" x14ac:dyDescent="0.25">
      <c r="A1799" s="15" t="s">
        <v>1980</v>
      </c>
      <c r="C1799" s="16">
        <v>42167.293124999997</v>
      </c>
      <c r="D1799" s="17">
        <v>42167.293124999997</v>
      </c>
      <c r="E1799" s="3">
        <v>37.896007537841797</v>
      </c>
      <c r="F1799" s="3">
        <v>54.550701141357422</v>
      </c>
      <c r="G1799" s="3">
        <v>36.689002990722656</v>
      </c>
      <c r="H1799" s="3">
        <v>58.299640655517578</v>
      </c>
      <c r="I1799" s="3">
        <v>66.236579895019531</v>
      </c>
      <c r="J1799" s="3">
        <v>64.070930480957031</v>
      </c>
      <c r="K1799" s="3">
        <v>56.015850067138672</v>
      </c>
      <c r="L1799" s="3">
        <v>49.150043487548828</v>
      </c>
      <c r="M1799" s="3">
        <v>48.045185089111328</v>
      </c>
      <c r="N1799" s="3">
        <v>43.878921508789063</v>
      </c>
      <c r="O1799" s="3">
        <v>35.278461456298828</v>
      </c>
      <c r="P1799" s="3">
        <v>36.487361907958984</v>
      </c>
      <c r="Q1799" s="3">
        <v>34.652278900146484</v>
      </c>
      <c r="R1799" s="3">
        <v>36.023624420166016</v>
      </c>
      <c r="S1799" s="3">
        <v>38.549854278564453</v>
      </c>
      <c r="T1799" s="3">
        <v>39.148246765136719</v>
      </c>
      <c r="U1799" s="3">
        <v>43.760231018066406</v>
      </c>
      <c r="V1799" s="3">
        <v>64.909599304199219</v>
      </c>
      <c r="W1799" s="3">
        <v>56.621040344238281</v>
      </c>
      <c r="X1799" s="3">
        <v>49.086471557617188</v>
      </c>
      <c r="Y1799" s="3">
        <v>47.542030334472656</v>
      </c>
      <c r="Z1799" s="3">
        <v>45.136829376220703</v>
      </c>
      <c r="AA1799" s="3">
        <v>34.131294250488281</v>
      </c>
      <c r="AB1799" s="3">
        <v>37.484111785888672</v>
      </c>
      <c r="AC1799" s="3">
        <v>34.519542694091797</v>
      </c>
      <c r="AD1799" s="3">
        <v>36.511795043945313</v>
      </c>
      <c r="AE1799" s="3">
        <v>38.756404876708984</v>
      </c>
      <c r="AF1799" s="3">
        <v>39.129421234130859</v>
      </c>
      <c r="AG1799" s="3">
        <v>43.640232086181641</v>
      </c>
      <c r="AH1799" s="3">
        <v>58.459423065185547</v>
      </c>
      <c r="AI1799" s="3">
        <v>57.798213958740234</v>
      </c>
      <c r="AJ1799" s="3">
        <v>42.865859985351562</v>
      </c>
      <c r="AK1799" s="3">
        <v>53.885627746582031</v>
      </c>
      <c r="AL1799" s="3">
        <v>47.658344268798828</v>
      </c>
      <c r="AM1799" s="3">
        <v>50.098278045654297</v>
      </c>
      <c r="AN1799" s="3">
        <v>39.800174713134766</v>
      </c>
      <c r="AO1799" s="3">
        <v>46.457836151123047</v>
      </c>
      <c r="AP1799" s="3">
        <v>43.878849029541016</v>
      </c>
      <c r="AQ1799" s="3">
        <v>42.304996490478516</v>
      </c>
      <c r="AR1799" s="3">
        <v>43.027912139892578</v>
      </c>
      <c r="AS1799" s="3">
        <v>43.851448059082031</v>
      </c>
      <c r="AT1799" s="3">
        <v>42.331558227539062</v>
      </c>
      <c r="AU1799" s="3">
        <v>37.227958679199219</v>
      </c>
      <c r="AV1799" s="3">
        <v>35.249839782714844</v>
      </c>
      <c r="AW1799" s="3">
        <v>34.204494476318359</v>
      </c>
      <c r="AX1799" s="3">
        <v>26.795940399169922</v>
      </c>
      <c r="AY1799" s="3">
        <v>30.835042953491211</v>
      </c>
      <c r="AZ1799" s="3">
        <v>33.788429260253906</v>
      </c>
      <c r="BA1799" s="3">
        <v>31.476554870605469</v>
      </c>
      <c r="BB1799" s="3">
        <v>30.587625503540039</v>
      </c>
      <c r="BC1799" s="3">
        <v>30.27110481262207</v>
      </c>
      <c r="BD1799" s="3">
        <v>30.018585205078125</v>
      </c>
      <c r="BE1799" s="3">
        <v>29.47987174987793</v>
      </c>
      <c r="BF1799" s="3">
        <v>30.477928161621094</v>
      </c>
      <c r="BG1799" s="3">
        <v>30.747343063354492</v>
      </c>
      <c r="BH1799" s="3">
        <v>32.179008483886719</v>
      </c>
      <c r="BI1799" s="3">
        <v>32.953926086425781</v>
      </c>
      <c r="BJ1799" s="3">
        <v>33.694366455078125</v>
      </c>
      <c r="BK1799" s="3">
        <v>34.949268341064453</v>
      </c>
      <c r="BL1799" s="3">
        <v>33.847492218017578</v>
      </c>
      <c r="BM1799" s="3">
        <v>34.214897155761719</v>
      </c>
      <c r="BN1799" s="3">
        <v>34.918071746826172</v>
      </c>
      <c r="BO1799" s="3">
        <v>35.121345520019531</v>
      </c>
      <c r="BP1799" s="3">
        <v>38.152431488037109</v>
      </c>
      <c r="BQ1799" s="3">
        <v>41.677497863769531</v>
      </c>
      <c r="BR1799" s="3">
        <v>59.908466339111328</v>
      </c>
      <c r="BS1799" s="3">
        <v>57.838279724121094</v>
      </c>
      <c r="BT1799" s="3">
        <v>40.573234558105469</v>
      </c>
      <c r="BU1799" s="3">
        <v>56.070144653320312</v>
      </c>
      <c r="BV1799" s="3">
        <v>47.346889495849609</v>
      </c>
      <c r="BW1799" s="3">
        <v>51.131793975830078</v>
      </c>
      <c r="BX1799" s="3">
        <v>33.767745971679688</v>
      </c>
      <c r="BY1799" s="3">
        <v>47.826080322265625</v>
      </c>
      <c r="BZ1799" s="3">
        <v>43.469104766845703</v>
      </c>
      <c r="CA1799" s="3">
        <v>41.226009368896484</v>
      </c>
      <c r="CB1799" s="3">
        <v>44.813209533691406</v>
      </c>
      <c r="CC1799" s="3">
        <v>45.062740325927734</v>
      </c>
      <c r="CD1799" s="3">
        <v>40.388397216796875</v>
      </c>
      <c r="CE1799" s="3">
        <v>29.327226638793945</v>
      </c>
      <c r="CF1799" s="3">
        <v>35.410137176513672</v>
      </c>
      <c r="CG1799" s="3">
        <v>36.644355773925781</v>
      </c>
      <c r="CH1799" s="3">
        <v>25.253929138183594</v>
      </c>
      <c r="CI1799" s="3">
        <v>30.209604263305664</v>
      </c>
      <c r="CJ1799" s="3">
        <v>34.157489776611328</v>
      </c>
      <c r="CK1799" s="3">
        <v>32.842704772949219</v>
      </c>
      <c r="CL1799" s="3">
        <v>30.500133514404297</v>
      </c>
      <c r="CM1799" s="3">
        <v>30.021770477294922</v>
      </c>
      <c r="CN1799" s="3">
        <v>29.081792831420898</v>
      </c>
      <c r="CO1799" s="3">
        <v>30.756452560424805</v>
      </c>
      <c r="CP1799" s="3">
        <v>31.070518493652344</v>
      </c>
      <c r="CQ1799" s="3">
        <v>31.490346908569336</v>
      </c>
      <c r="CR1799" s="3">
        <v>32.662036895751953</v>
      </c>
      <c r="CS1799" s="3">
        <v>33.030757904052734</v>
      </c>
      <c r="CT1799" s="3">
        <v>33.926082611083984</v>
      </c>
      <c r="CU1799" s="3">
        <v>35.104888916015625</v>
      </c>
      <c r="CV1799" s="3">
        <v>34.256168365478516</v>
      </c>
      <c r="CW1799" s="3">
        <v>33.799270629882812</v>
      </c>
      <c r="CX1799" s="3">
        <v>34.819492340087891</v>
      </c>
      <c r="CY1799" s="3">
        <v>34.838893890380859</v>
      </c>
      <c r="CZ1799" s="3">
        <v>38.588294982910156</v>
      </c>
      <c r="DA1799" s="3">
        <v>41.391712188720703</v>
      </c>
      <c r="DB1799" t="s">
        <v>2668</v>
      </c>
      <c r="DC1799" t="s">
        <v>2668</v>
      </c>
    </row>
    <row r="1800" spans="1:107" x14ac:dyDescent="0.25">
      <c r="A1800" s="15" t="s">
        <v>1981</v>
      </c>
      <c r="C1800" s="16">
        <v>42167.293124999997</v>
      </c>
      <c r="D1800" s="17">
        <v>42167.293124999997</v>
      </c>
      <c r="E1800" s="3">
        <v>36.058780670166016</v>
      </c>
      <c r="F1800" s="3">
        <v>54.550701141357422</v>
      </c>
      <c r="G1800" s="3">
        <v>36.72222900390625</v>
      </c>
      <c r="H1800" s="3">
        <v>60.46685791015625</v>
      </c>
      <c r="I1800" s="3">
        <v>66.438613891601562</v>
      </c>
      <c r="J1800" s="3">
        <v>64.282272338867188</v>
      </c>
      <c r="K1800" s="3">
        <v>54.252384185791016</v>
      </c>
      <c r="L1800" s="3">
        <v>47.545539855957031</v>
      </c>
      <c r="M1800" s="3">
        <v>48.28240966796875</v>
      </c>
      <c r="N1800" s="3">
        <v>43.961544036865234</v>
      </c>
      <c r="O1800" s="3">
        <v>35.852897644042969</v>
      </c>
      <c r="P1800" s="3">
        <v>37.220756530761719</v>
      </c>
      <c r="Q1800" s="3">
        <v>34.184146881103516</v>
      </c>
      <c r="R1800" s="3">
        <v>36.270679473876953</v>
      </c>
      <c r="S1800" s="3">
        <v>38.562366485595703</v>
      </c>
      <c r="T1800" s="3">
        <v>39.118621826171875</v>
      </c>
      <c r="U1800" s="3">
        <v>43.687057495117188</v>
      </c>
      <c r="V1800" s="3">
        <v>63.916946411132813</v>
      </c>
      <c r="W1800" s="3">
        <v>48.697235107421875</v>
      </c>
      <c r="X1800" s="3">
        <v>40.610275268554687</v>
      </c>
      <c r="Y1800" s="3">
        <v>48.279167175292969</v>
      </c>
      <c r="Z1800" s="3">
        <v>43.199195861816406</v>
      </c>
      <c r="AA1800" s="3">
        <v>36.823474884033203</v>
      </c>
      <c r="AB1800" s="3">
        <v>37.393875122070313</v>
      </c>
      <c r="AC1800" s="3">
        <v>33.039970397949219</v>
      </c>
      <c r="AD1800" s="3">
        <v>36.140468597412109</v>
      </c>
      <c r="AE1800" s="3">
        <v>38.381374359130859</v>
      </c>
      <c r="AF1800" s="3">
        <v>39.114719390869141</v>
      </c>
      <c r="AG1800" s="3">
        <v>43.619655609130859</v>
      </c>
      <c r="AH1800" s="3">
        <v>60.104385375976562</v>
      </c>
      <c r="AI1800" s="3">
        <v>57.642887115478516</v>
      </c>
      <c r="AJ1800" s="3">
        <v>40.659378051757813</v>
      </c>
      <c r="AK1800" s="3">
        <v>54.475997924804687</v>
      </c>
      <c r="AL1800" s="3">
        <v>47.245441436767578</v>
      </c>
      <c r="AM1800" s="3">
        <v>49.338161468505859</v>
      </c>
      <c r="AN1800" s="3">
        <v>40.794898986816406</v>
      </c>
      <c r="AO1800" s="3">
        <v>46.202507019042969</v>
      </c>
      <c r="AP1800" s="3">
        <v>43.509738922119141</v>
      </c>
      <c r="AQ1800" s="3">
        <v>41.980960845947266</v>
      </c>
      <c r="AR1800" s="3">
        <v>44.221019744873047</v>
      </c>
      <c r="AS1800" s="3">
        <v>45.376567840576172</v>
      </c>
      <c r="AT1800" s="3">
        <v>42.231796264648438</v>
      </c>
      <c r="AU1800" s="3">
        <v>35.454887390136719</v>
      </c>
      <c r="AV1800" s="3">
        <v>37.586936950683594</v>
      </c>
      <c r="AW1800" s="3">
        <v>33.508094787597656</v>
      </c>
      <c r="AX1800" s="3">
        <v>26.463251113891602</v>
      </c>
      <c r="AY1800" s="3">
        <v>30.870235443115234</v>
      </c>
      <c r="AZ1800" s="3">
        <v>33.732387542724609</v>
      </c>
      <c r="BA1800" s="3">
        <v>31.327657699584961</v>
      </c>
      <c r="BB1800" s="3">
        <v>30.57347297668457</v>
      </c>
      <c r="BC1800" s="3">
        <v>29.706632614135742</v>
      </c>
      <c r="BD1800" s="3">
        <v>29.235395431518555</v>
      </c>
      <c r="BE1800" s="3">
        <v>29.716323852539063</v>
      </c>
      <c r="BF1800" s="3">
        <v>30.247282028198242</v>
      </c>
      <c r="BG1800" s="3">
        <v>31.085847854614258</v>
      </c>
      <c r="BH1800" s="3">
        <v>32.884666442871094</v>
      </c>
      <c r="BI1800" s="3">
        <v>33.334751129150391</v>
      </c>
      <c r="BJ1800" s="3">
        <v>33.662815093994141</v>
      </c>
      <c r="BK1800" s="3">
        <v>34.795310974121094</v>
      </c>
      <c r="BL1800" s="3">
        <v>33.920246124267578</v>
      </c>
      <c r="BM1800" s="3">
        <v>34.062953948974609</v>
      </c>
      <c r="BN1800" s="3">
        <v>34.806766510009766</v>
      </c>
      <c r="BO1800" s="3">
        <v>35.166641235351563</v>
      </c>
      <c r="BP1800" s="3">
        <v>38.182117462158203</v>
      </c>
      <c r="BQ1800" s="3">
        <v>41.504482269287109</v>
      </c>
      <c r="BR1800" s="3">
        <v>61.54217529296875</v>
      </c>
      <c r="BS1800" s="3">
        <v>57.065528869628906</v>
      </c>
      <c r="BT1800" s="3">
        <v>32.659282684326172</v>
      </c>
      <c r="BU1800" s="3">
        <v>54.120429992675781</v>
      </c>
      <c r="BV1800" s="3">
        <v>45.573600769042969</v>
      </c>
      <c r="BW1800" s="3">
        <v>47.012332916259766</v>
      </c>
      <c r="BX1800" s="3">
        <v>43.022068023681641</v>
      </c>
      <c r="BY1800" s="3">
        <v>43.522907257080078</v>
      </c>
      <c r="BZ1800" s="3">
        <v>43.026241302490234</v>
      </c>
      <c r="CA1800" s="3">
        <v>42.714591979980469</v>
      </c>
      <c r="CB1800" s="3">
        <v>43.662727355957031</v>
      </c>
      <c r="CC1800" s="3">
        <v>45.477325439453125</v>
      </c>
      <c r="CD1800" s="3">
        <v>43.222747802734375</v>
      </c>
      <c r="CE1800" s="3">
        <v>32.470485687255859</v>
      </c>
      <c r="CF1800" s="3">
        <v>38.820590972900391</v>
      </c>
      <c r="CG1800" s="3">
        <v>31.109888076782227</v>
      </c>
      <c r="CH1800" s="3">
        <v>26.389690399169922</v>
      </c>
      <c r="CI1800" s="3">
        <v>30.326509475708008</v>
      </c>
      <c r="CJ1800" s="3">
        <v>33.830764770507813</v>
      </c>
      <c r="CK1800" s="3">
        <v>30.595806121826172</v>
      </c>
      <c r="CL1800" s="3">
        <v>30.759746551513672</v>
      </c>
      <c r="CM1800" s="3">
        <v>28.549465179443359</v>
      </c>
      <c r="CN1800" s="3">
        <v>27.721845626831055</v>
      </c>
      <c r="CO1800" s="3">
        <v>28.431720733642578</v>
      </c>
      <c r="CP1800" s="3">
        <v>29.858308792114258</v>
      </c>
      <c r="CQ1800" s="3">
        <v>30.919132232666016</v>
      </c>
      <c r="CR1800" s="3">
        <v>33.026401519775391</v>
      </c>
      <c r="CS1800" s="3">
        <v>33.547409057617187</v>
      </c>
      <c r="CT1800" s="3">
        <v>33.253986358642578</v>
      </c>
      <c r="CU1800" s="3">
        <v>34.614604949951172</v>
      </c>
      <c r="CV1800" s="3">
        <v>33.71209716796875</v>
      </c>
      <c r="CW1800" s="3">
        <v>34.114944458007812</v>
      </c>
      <c r="CX1800" s="3">
        <v>34.926658630371094</v>
      </c>
      <c r="CY1800" s="3">
        <v>35.434165954589844</v>
      </c>
      <c r="CZ1800" s="3">
        <v>38.000766754150391</v>
      </c>
      <c r="DA1800" s="3">
        <v>41.306610107421875</v>
      </c>
      <c r="DB1800" t="s">
        <v>2668</v>
      </c>
      <c r="DC1800" t="s">
        <v>2668</v>
      </c>
    </row>
    <row r="1801" spans="1:107" x14ac:dyDescent="0.25">
      <c r="A1801" s="15" t="s">
        <v>1982</v>
      </c>
      <c r="C1801" s="16">
        <v>42167.293124999997</v>
      </c>
      <c r="D1801" s="17">
        <v>42167.293124999997</v>
      </c>
      <c r="E1801" s="3">
        <v>38.305534362792969</v>
      </c>
      <c r="F1801" s="3">
        <v>54.550701141357422</v>
      </c>
      <c r="G1801" s="3">
        <v>37.137615203857422</v>
      </c>
      <c r="H1801" s="3">
        <v>66.574745178222656</v>
      </c>
      <c r="I1801" s="3">
        <v>71.990653991699219</v>
      </c>
      <c r="J1801" s="3">
        <v>63.272041320800781</v>
      </c>
      <c r="K1801" s="3">
        <v>51.792804718017578</v>
      </c>
      <c r="L1801" s="3">
        <v>46.130733489990234</v>
      </c>
      <c r="M1801" s="3">
        <v>46.619693756103516</v>
      </c>
      <c r="N1801" s="3">
        <v>44.464160919189453</v>
      </c>
      <c r="O1801" s="3">
        <v>36.266757965087891</v>
      </c>
      <c r="P1801" s="3">
        <v>36.811904907226563</v>
      </c>
      <c r="Q1801" s="3">
        <v>33.626911163330078</v>
      </c>
      <c r="R1801" s="3">
        <v>36.396045684814453</v>
      </c>
      <c r="S1801" s="3">
        <v>38.664669036865234</v>
      </c>
      <c r="T1801" s="3">
        <v>39.069805145263672</v>
      </c>
      <c r="U1801" s="3">
        <v>43.637199401855469</v>
      </c>
      <c r="V1801" s="3">
        <v>61.295894622802734</v>
      </c>
      <c r="W1801" s="3">
        <v>47.342918395996094</v>
      </c>
      <c r="X1801" s="3">
        <v>45.689178466796875</v>
      </c>
      <c r="Y1801" s="3">
        <v>41.972438812255859</v>
      </c>
      <c r="Z1801" s="3">
        <v>44.609272003173828</v>
      </c>
      <c r="AA1801" s="3">
        <v>36.726173400878906</v>
      </c>
      <c r="AB1801" s="3">
        <v>35.882568359375</v>
      </c>
      <c r="AC1801" s="3">
        <v>34.267890930175781</v>
      </c>
      <c r="AD1801" s="3">
        <v>37.096351623535156</v>
      </c>
      <c r="AE1801" s="3">
        <v>38.640823364257813</v>
      </c>
      <c r="AF1801" s="3">
        <v>39.234268188476562</v>
      </c>
      <c r="AG1801" s="3">
        <v>43.656757354736328</v>
      </c>
      <c r="AH1801" s="3">
        <v>61.136516571044922</v>
      </c>
      <c r="AI1801" s="3">
        <v>56.406154632568359</v>
      </c>
      <c r="AJ1801" s="3">
        <v>41.527717590332031</v>
      </c>
      <c r="AK1801" s="3">
        <v>53.351142883300781</v>
      </c>
      <c r="AL1801" s="3">
        <v>45.260025024414063</v>
      </c>
      <c r="AM1801" s="3">
        <v>46.653900146484375</v>
      </c>
      <c r="AN1801" s="3">
        <v>41.253322601318359</v>
      </c>
      <c r="AO1801" s="3">
        <v>44.254264831542969</v>
      </c>
      <c r="AP1801" s="3">
        <v>42.99871826171875</v>
      </c>
      <c r="AQ1801" s="3">
        <v>41.322608947753906</v>
      </c>
      <c r="AR1801" s="3">
        <v>42.524692535400391</v>
      </c>
      <c r="AS1801" s="3">
        <v>43.742088317871094</v>
      </c>
      <c r="AT1801" s="3">
        <v>42.481586456298828</v>
      </c>
      <c r="AU1801" s="3">
        <v>35.503669738769531</v>
      </c>
      <c r="AV1801" s="3">
        <v>37.495674133300781</v>
      </c>
      <c r="AW1801" s="3">
        <v>33.671867370605469</v>
      </c>
      <c r="AX1801" s="3">
        <v>25.798870086669922</v>
      </c>
      <c r="AY1801" s="3">
        <v>31.286581039428711</v>
      </c>
      <c r="AZ1801" s="3">
        <v>33.920364379882813</v>
      </c>
      <c r="BA1801" s="3">
        <v>31.835821151733398</v>
      </c>
      <c r="BB1801" s="3">
        <v>29.797004699707031</v>
      </c>
      <c r="BC1801" s="3">
        <v>28.446205139160156</v>
      </c>
      <c r="BD1801" s="3">
        <v>28.685091018676758</v>
      </c>
      <c r="BE1801" s="3">
        <v>29.365148544311523</v>
      </c>
      <c r="BF1801" s="3">
        <v>30.125312805175781</v>
      </c>
      <c r="BG1801" s="3">
        <v>31.499059677124023</v>
      </c>
      <c r="BH1801" s="3">
        <v>32.856681823730469</v>
      </c>
      <c r="BI1801" s="3">
        <v>33.135097503662109</v>
      </c>
      <c r="BJ1801" s="3">
        <v>33.547630310058594</v>
      </c>
      <c r="BK1801" s="3">
        <v>34.841926574707031</v>
      </c>
      <c r="BL1801" s="3">
        <v>33.758312225341797</v>
      </c>
      <c r="BM1801" s="3">
        <v>34.223175048828125</v>
      </c>
      <c r="BN1801" s="3">
        <v>34.561561584472656</v>
      </c>
      <c r="BO1801" s="3">
        <v>35.269844055175781</v>
      </c>
      <c r="BP1801" s="3">
        <v>38.027690887451172</v>
      </c>
      <c r="BQ1801" s="3">
        <v>41.433135986328125</v>
      </c>
      <c r="BR1801" s="3">
        <v>61.879016876220703</v>
      </c>
      <c r="BS1801" s="3">
        <v>53.377082824707031</v>
      </c>
      <c r="BT1801" s="3">
        <v>44.633831024169922</v>
      </c>
      <c r="BU1801" s="3">
        <v>49.498432159423828</v>
      </c>
      <c r="BV1801" s="3">
        <v>42.311641693115234</v>
      </c>
      <c r="BW1801" s="3">
        <v>28.296354293823242</v>
      </c>
      <c r="BX1801" s="3">
        <v>40.804668426513672</v>
      </c>
      <c r="BY1801" s="3">
        <v>41.032108306884766</v>
      </c>
      <c r="BZ1801" s="3">
        <v>41.300148010253906</v>
      </c>
      <c r="CA1801" s="3">
        <v>37.943561553955078</v>
      </c>
      <c r="CB1801" s="3">
        <v>38.804447174072266</v>
      </c>
      <c r="CC1801" s="3">
        <v>41.134212493896484</v>
      </c>
      <c r="CD1801" s="3">
        <v>42.139598846435547</v>
      </c>
      <c r="CE1801" s="3">
        <v>36.463138580322266</v>
      </c>
      <c r="CF1801" s="3">
        <v>38.076461791992188</v>
      </c>
      <c r="CG1801" s="3">
        <v>34.4285888671875</v>
      </c>
      <c r="CH1801" s="3">
        <v>24.331975936889648</v>
      </c>
      <c r="CI1801" s="3">
        <v>31.851566314697266</v>
      </c>
      <c r="CJ1801" s="3">
        <v>33.324302673339844</v>
      </c>
      <c r="CK1801" s="3">
        <v>31.750064849853516</v>
      </c>
      <c r="CL1801" s="3">
        <v>28.692546844482422</v>
      </c>
      <c r="CM1801" s="3">
        <v>27.593402862548828</v>
      </c>
      <c r="CN1801" s="3">
        <v>28.885683059692383</v>
      </c>
      <c r="CO1801" s="3">
        <v>29.78594970703125</v>
      </c>
      <c r="CP1801" s="3">
        <v>30.771791458129883</v>
      </c>
      <c r="CQ1801" s="3">
        <v>32.420177459716797</v>
      </c>
      <c r="CR1801" s="3">
        <v>33.257160186767578</v>
      </c>
      <c r="CS1801" s="3">
        <v>32.835800170898438</v>
      </c>
      <c r="CT1801" s="3">
        <v>33.171413421630859</v>
      </c>
      <c r="CU1801" s="3">
        <v>35.028217315673828</v>
      </c>
      <c r="CV1801" s="3">
        <v>33.661468505859375</v>
      </c>
      <c r="CW1801" s="3">
        <v>34.5467529296875</v>
      </c>
      <c r="CX1801" s="3">
        <v>34.251972198486328</v>
      </c>
      <c r="CY1801" s="3">
        <v>35.300373077392578</v>
      </c>
      <c r="CZ1801" s="3">
        <v>38.028762817382813</v>
      </c>
      <c r="DA1801" s="3">
        <v>41.539295196533203</v>
      </c>
      <c r="DB1801" t="s">
        <v>2668</v>
      </c>
      <c r="DC1801" t="s">
        <v>2668</v>
      </c>
    </row>
    <row r="1802" spans="1:107" x14ac:dyDescent="0.25">
      <c r="A1802" s="15" t="s">
        <v>1983</v>
      </c>
      <c r="C1802" s="16">
        <v>42167.293124999997</v>
      </c>
      <c r="D1802" s="17">
        <v>42167.293124999997</v>
      </c>
      <c r="E1802" s="3">
        <v>41.803070068359375</v>
      </c>
      <c r="F1802" s="3">
        <v>61.540401458740234</v>
      </c>
      <c r="G1802" s="3">
        <v>40.148017883300781</v>
      </c>
      <c r="H1802" s="3">
        <v>67.406364440917969</v>
      </c>
      <c r="I1802" s="3">
        <v>72.308578491210937</v>
      </c>
      <c r="J1802" s="3">
        <v>61.525241851806641</v>
      </c>
      <c r="K1802" s="3">
        <v>51.50347900390625</v>
      </c>
      <c r="L1802" s="3">
        <v>48.106670379638672</v>
      </c>
      <c r="M1802" s="3">
        <v>44.550590515136719</v>
      </c>
      <c r="N1802" s="3">
        <v>43.007606506347656</v>
      </c>
      <c r="O1802" s="3">
        <v>35.830177307128906</v>
      </c>
      <c r="P1802" s="3">
        <v>37.127281188964844</v>
      </c>
      <c r="Q1802" s="3">
        <v>36.988567352294922</v>
      </c>
      <c r="R1802" s="3">
        <v>37.773830413818359</v>
      </c>
      <c r="S1802" s="3">
        <v>38.922542572021484</v>
      </c>
      <c r="T1802" s="3">
        <v>39.25494384765625</v>
      </c>
      <c r="U1802" s="3">
        <v>43.601421356201172</v>
      </c>
      <c r="V1802" s="3">
        <v>57.312698364257812</v>
      </c>
      <c r="W1802" s="3">
        <v>52.594570159912109</v>
      </c>
      <c r="X1802" s="3">
        <v>49.284843444824219</v>
      </c>
      <c r="Y1802" s="3">
        <v>43.088977813720703</v>
      </c>
      <c r="Z1802" s="3">
        <v>39.686897277832031</v>
      </c>
      <c r="AA1802" s="3">
        <v>34.568771362304688</v>
      </c>
      <c r="AB1802" s="3">
        <v>37.712936401367188</v>
      </c>
      <c r="AC1802" s="3">
        <v>39.503276824951172</v>
      </c>
      <c r="AD1802" s="3">
        <v>38.671367645263672</v>
      </c>
      <c r="AE1802" s="3">
        <v>39.204364776611328</v>
      </c>
      <c r="AF1802" s="3">
        <v>39.2425537109375</v>
      </c>
      <c r="AG1802" s="3">
        <v>43.4464111328125</v>
      </c>
      <c r="AH1802" s="3">
        <v>61.429988861083984</v>
      </c>
      <c r="AI1802" s="3">
        <v>54.338737487792969</v>
      </c>
      <c r="AJ1802" s="3">
        <v>46.428108215332031</v>
      </c>
      <c r="AK1802" s="3">
        <v>51.277721405029297</v>
      </c>
      <c r="AL1802" s="3">
        <v>44.590179443359375</v>
      </c>
      <c r="AM1802" s="3">
        <v>44.239887237548828</v>
      </c>
      <c r="AN1802" s="3">
        <v>41.678543090820312</v>
      </c>
      <c r="AO1802" s="3">
        <v>42.649326324462891</v>
      </c>
      <c r="AP1802" s="3">
        <v>41.656341552734375</v>
      </c>
      <c r="AQ1802" s="3">
        <v>41.033267974853516</v>
      </c>
      <c r="AR1802" s="3">
        <v>41.771999359130859</v>
      </c>
      <c r="AS1802" s="3">
        <v>42.055370330810547</v>
      </c>
      <c r="AT1802" s="3">
        <v>41.397651672363281</v>
      </c>
      <c r="AU1802" s="3">
        <v>37.701416015625</v>
      </c>
      <c r="AV1802" s="3">
        <v>37.420318603515625</v>
      </c>
      <c r="AW1802" s="3">
        <v>33.279594421386719</v>
      </c>
      <c r="AX1802" s="3">
        <v>24.262941360473633</v>
      </c>
      <c r="AY1802" s="3">
        <v>30.967077255249023</v>
      </c>
      <c r="AZ1802" s="3">
        <v>32.719947814941406</v>
      </c>
      <c r="BA1802" s="3">
        <v>31.615934371948242</v>
      </c>
      <c r="BB1802" s="3">
        <v>31.152002334594727</v>
      </c>
      <c r="BC1802" s="3">
        <v>28.481664657592773</v>
      </c>
      <c r="BD1802" s="3">
        <v>32.097721099853516</v>
      </c>
      <c r="BE1802" s="3">
        <v>34.252334594726563</v>
      </c>
      <c r="BF1802" s="3">
        <v>32.821262359619141</v>
      </c>
      <c r="BG1802" s="3">
        <v>32.914073944091797</v>
      </c>
      <c r="BH1802" s="3">
        <v>33.525035858154297</v>
      </c>
      <c r="BI1802" s="3">
        <v>33.064914703369141</v>
      </c>
      <c r="BJ1802" s="3">
        <v>34.130298614501953</v>
      </c>
      <c r="BK1802" s="3">
        <v>34.754741668701172</v>
      </c>
      <c r="BL1802" s="3">
        <v>33.801403045654297</v>
      </c>
      <c r="BM1802" s="3">
        <v>34.339168548583984</v>
      </c>
      <c r="BN1802" s="3">
        <v>34.700252532958984</v>
      </c>
      <c r="BO1802" s="3">
        <v>35.239410400390625</v>
      </c>
      <c r="BP1802" s="3">
        <v>38.093959808349609</v>
      </c>
      <c r="BQ1802" s="3">
        <v>41.388389587402344</v>
      </c>
      <c r="BR1802" s="3">
        <v>61.433555603027344</v>
      </c>
      <c r="BS1802" s="3">
        <v>50.625839233398437</v>
      </c>
      <c r="BT1802" s="3">
        <v>49.857227325439453</v>
      </c>
      <c r="BU1802" s="3">
        <v>50.182582855224609</v>
      </c>
      <c r="BV1802" s="3">
        <v>45.228645324707031</v>
      </c>
      <c r="BW1802" s="3">
        <v>41.895549774169922</v>
      </c>
      <c r="BX1802" s="3">
        <v>43.376300811767578</v>
      </c>
      <c r="BY1802" s="3">
        <v>40.761070251464844</v>
      </c>
      <c r="BZ1802" s="3">
        <v>41.650558471679688</v>
      </c>
      <c r="CA1802" s="3">
        <v>42.887062072753906</v>
      </c>
      <c r="CB1802" s="3">
        <v>42.461273193359375</v>
      </c>
      <c r="CC1802" s="3">
        <v>39.7626953125</v>
      </c>
      <c r="CD1802" s="3">
        <v>40.576393127441406</v>
      </c>
      <c r="CE1802" s="3">
        <v>38.692768096923828</v>
      </c>
      <c r="CF1802" s="3">
        <v>36.209312438964844</v>
      </c>
      <c r="CG1802" s="3">
        <v>31.875947952270508</v>
      </c>
      <c r="CH1802" s="3">
        <v>24.209264755249023</v>
      </c>
      <c r="CI1802" s="3">
        <v>30.481901168823242</v>
      </c>
      <c r="CJ1802" s="3">
        <v>32.044631958007813</v>
      </c>
      <c r="CK1802" s="3">
        <v>32.073406219482422</v>
      </c>
      <c r="CL1802" s="3">
        <v>32.901756286621094</v>
      </c>
      <c r="CM1802" s="3">
        <v>28.683027267456055</v>
      </c>
      <c r="CN1802" s="3">
        <v>35.074909210205078</v>
      </c>
      <c r="CO1802" s="3">
        <v>37.179389953613281</v>
      </c>
      <c r="CP1802" s="3">
        <v>34.919971466064453</v>
      </c>
      <c r="CQ1802" s="3">
        <v>33.671112060546875</v>
      </c>
      <c r="CR1802" s="3">
        <v>34.154647827148438</v>
      </c>
      <c r="CS1802" s="3">
        <v>33.058704376220703</v>
      </c>
      <c r="CT1802" s="3">
        <v>35.028011322021484</v>
      </c>
      <c r="CU1802" s="3">
        <v>34.415042877197266</v>
      </c>
      <c r="CV1802" s="3">
        <v>33.589023590087891</v>
      </c>
      <c r="CW1802" s="3">
        <v>34.401134490966797</v>
      </c>
      <c r="CX1802" s="3">
        <v>34.738742828369141</v>
      </c>
      <c r="CY1802" s="3">
        <v>35.122047424316406</v>
      </c>
      <c r="CZ1802" s="3">
        <v>37.823837280273437</v>
      </c>
      <c r="DA1802" s="3">
        <v>41.270557403564453</v>
      </c>
      <c r="DB1802" t="s">
        <v>2668</v>
      </c>
      <c r="DC1802" t="s">
        <v>2668</v>
      </c>
    </row>
    <row r="1803" spans="1:107" x14ac:dyDescent="0.25">
      <c r="A1803" s="15" t="s">
        <v>1984</v>
      </c>
      <c r="C1803" s="16">
        <v>42167.293124999997</v>
      </c>
      <c r="D1803" s="17">
        <v>42167.293124999997</v>
      </c>
      <c r="E1803" s="3">
        <v>37.208942413330078</v>
      </c>
      <c r="F1803" s="3">
        <v>54.550701141357422</v>
      </c>
      <c r="G1803" s="3">
        <v>39.313949584960937</v>
      </c>
      <c r="H1803" s="3">
        <v>61.434906005859375</v>
      </c>
      <c r="I1803" s="3">
        <v>69.034988403320312</v>
      </c>
      <c r="J1803" s="3">
        <v>58.830390930175781</v>
      </c>
      <c r="K1803" s="3">
        <v>50.552181243896484</v>
      </c>
      <c r="L1803" s="3">
        <v>47.507034301757813</v>
      </c>
      <c r="M1803" s="3">
        <v>45.714900970458984</v>
      </c>
      <c r="N1803" s="3">
        <v>42.043231964111328</v>
      </c>
      <c r="O1803" s="3">
        <v>35.134994506835938</v>
      </c>
      <c r="P1803" s="3">
        <v>37.232555389404297</v>
      </c>
      <c r="Q1803" s="3">
        <v>37.115779876708984</v>
      </c>
      <c r="R1803" s="3">
        <v>37.358364105224609</v>
      </c>
      <c r="S1803" s="3">
        <v>38.68798828125</v>
      </c>
      <c r="T1803" s="3">
        <v>39.078731536865234</v>
      </c>
      <c r="U1803" s="3">
        <v>43.677593231201172</v>
      </c>
      <c r="V1803" s="3">
        <v>52.868865966796875</v>
      </c>
      <c r="W1803" s="3">
        <v>44.737720489501953</v>
      </c>
      <c r="X1803" s="3">
        <v>47.537391662597656</v>
      </c>
      <c r="Y1803" s="3">
        <v>47.934055328369141</v>
      </c>
      <c r="Z1803" s="3">
        <v>40.762439727783203</v>
      </c>
      <c r="AA1803" s="3">
        <v>33.790988922119141</v>
      </c>
      <c r="AB1803" s="3">
        <v>37.376544952392578</v>
      </c>
      <c r="AC1803" s="3">
        <v>35.481834411621094</v>
      </c>
      <c r="AD1803" s="3">
        <v>36.484233856201172</v>
      </c>
      <c r="AE1803" s="3">
        <v>38.178760528564453</v>
      </c>
      <c r="AF1803" s="3">
        <v>38.893119812011719</v>
      </c>
      <c r="AG1803" s="3">
        <v>43.871421813964844</v>
      </c>
      <c r="AH1803" s="3">
        <v>61.01129150390625</v>
      </c>
      <c r="AI1803" s="3">
        <v>51.656276702880859</v>
      </c>
      <c r="AJ1803" s="3">
        <v>49.639503479003906</v>
      </c>
      <c r="AK1803" s="3">
        <v>51.964324951171875</v>
      </c>
      <c r="AL1803" s="3">
        <v>47.383636474609375</v>
      </c>
      <c r="AM1803" s="3">
        <v>43.030918121337891</v>
      </c>
      <c r="AN1803" s="3">
        <v>43.767936706542969</v>
      </c>
      <c r="AO1803" s="3">
        <v>41.060279846191406</v>
      </c>
      <c r="AP1803" s="3">
        <v>42.616054534912109</v>
      </c>
      <c r="AQ1803" s="3">
        <v>41.898475646972656</v>
      </c>
      <c r="AR1803" s="3">
        <v>42.502372741699219</v>
      </c>
      <c r="AS1803" s="3">
        <v>41.122150421142578</v>
      </c>
      <c r="AT1803" s="3">
        <v>41.341259002685547</v>
      </c>
      <c r="AU1803" s="3">
        <v>37.45941162109375</v>
      </c>
      <c r="AV1803" s="3">
        <v>37.548641204833984</v>
      </c>
      <c r="AW1803" s="3">
        <v>32.382301330566406</v>
      </c>
      <c r="AX1803" s="3">
        <v>26.359590530395508</v>
      </c>
      <c r="AY1803" s="3">
        <v>32.012058258056641</v>
      </c>
      <c r="AZ1803" s="3">
        <v>33.839710235595703</v>
      </c>
      <c r="BA1803" s="3">
        <v>31.753725051879883</v>
      </c>
      <c r="BB1803" s="3">
        <v>31.189493179321289</v>
      </c>
      <c r="BC1803" s="3">
        <v>29.256759643554688</v>
      </c>
      <c r="BD1803" s="3">
        <v>32.580825805664062</v>
      </c>
      <c r="BE1803" s="3">
        <v>33.776515960693359</v>
      </c>
      <c r="BF1803" s="3">
        <v>32.688282012939453</v>
      </c>
      <c r="BG1803" s="3">
        <v>32.261215209960938</v>
      </c>
      <c r="BH1803" s="3">
        <v>33.274028778076172</v>
      </c>
      <c r="BI1803" s="3">
        <v>32.689117431640625</v>
      </c>
      <c r="BJ1803" s="3">
        <v>34.039775848388672</v>
      </c>
      <c r="BK1803" s="3">
        <v>34.731376647949219</v>
      </c>
      <c r="BL1803" s="3">
        <v>33.722263336181641</v>
      </c>
      <c r="BM1803" s="3">
        <v>34.135402679443359</v>
      </c>
      <c r="BN1803" s="3">
        <v>34.559616088867188</v>
      </c>
      <c r="BO1803" s="3">
        <v>34.995033264160156</v>
      </c>
      <c r="BP1803" s="3">
        <v>37.955116271972656</v>
      </c>
      <c r="BQ1803" s="3">
        <v>41.589027404785156</v>
      </c>
      <c r="BR1803" s="3">
        <v>60.307369232177734</v>
      </c>
      <c r="BS1803" s="3">
        <v>44.298980712890625</v>
      </c>
      <c r="BT1803" s="3">
        <v>51.496391296386719</v>
      </c>
      <c r="BU1803" s="3">
        <v>53.421211242675781</v>
      </c>
      <c r="BV1803" s="3">
        <v>49.578742980957031</v>
      </c>
      <c r="BW1803" s="3">
        <v>41.273059844970703</v>
      </c>
      <c r="BX1803" s="3">
        <v>44.978084564208984</v>
      </c>
      <c r="BY1803" s="3">
        <v>38.678386688232422</v>
      </c>
      <c r="BZ1803" s="3">
        <v>44.375827789306641</v>
      </c>
      <c r="CA1803" s="3">
        <v>41.031753540039062</v>
      </c>
      <c r="CB1803" s="3">
        <v>42.167327880859375</v>
      </c>
      <c r="CC1803" s="3">
        <v>40.130767822265625</v>
      </c>
      <c r="CD1803" s="3">
        <v>40.418285369873047</v>
      </c>
      <c r="CE1803" s="3">
        <v>37.552043914794922</v>
      </c>
      <c r="CF1803" s="3">
        <v>38.556388854980469</v>
      </c>
      <c r="CG1803" s="3">
        <v>30.919609069824219</v>
      </c>
      <c r="CH1803" s="3">
        <v>28.755104064941406</v>
      </c>
      <c r="CI1803" s="3">
        <v>32.664588928222656</v>
      </c>
      <c r="CJ1803" s="3">
        <v>34.949527740478516</v>
      </c>
      <c r="CK1803" s="3">
        <v>32.335075378417969</v>
      </c>
      <c r="CL1803" s="3">
        <v>30.279132843017578</v>
      </c>
      <c r="CM1803" s="3">
        <v>30.315315246582031</v>
      </c>
      <c r="CN1803" s="3">
        <v>30.703790664672852</v>
      </c>
      <c r="CO1803" s="3">
        <v>30.202880859375</v>
      </c>
      <c r="CP1803" s="3">
        <v>30.80006217956543</v>
      </c>
      <c r="CQ1803" s="3">
        <v>31.288362503051758</v>
      </c>
      <c r="CR1803" s="3">
        <v>32.301376342773438</v>
      </c>
      <c r="CS1803" s="3">
        <v>32.321296691894531</v>
      </c>
      <c r="CT1803" s="3">
        <v>33.228279113769531</v>
      </c>
      <c r="CU1803" s="3">
        <v>34.787380218505859</v>
      </c>
      <c r="CV1803" s="3">
        <v>34.087596893310547</v>
      </c>
      <c r="CW1803" s="3">
        <v>33.745822906494141</v>
      </c>
      <c r="CX1803" s="3">
        <v>34.478305816650391</v>
      </c>
      <c r="CY1803" s="3">
        <v>34.620918273925781</v>
      </c>
      <c r="CZ1803" s="3">
        <v>37.879508972167969</v>
      </c>
      <c r="DA1803" s="3">
        <v>41.848209381103516</v>
      </c>
      <c r="DB1803" t="s">
        <v>2668</v>
      </c>
      <c r="DC1803" t="s">
        <v>2668</v>
      </c>
    </row>
    <row r="1804" spans="1:107" x14ac:dyDescent="0.25">
      <c r="A1804" s="15" t="s">
        <v>1985</v>
      </c>
      <c r="C1804" s="16">
        <v>42167.293124999997</v>
      </c>
      <c r="D1804" s="17">
        <v>42167.293124999997</v>
      </c>
      <c r="E1804" s="3">
        <v>39.300914764404297</v>
      </c>
      <c r="F1804" s="3">
        <v>54.550701141357422</v>
      </c>
      <c r="G1804" s="3">
        <v>38.57513427734375</v>
      </c>
      <c r="H1804" s="3">
        <v>66.2088623046875</v>
      </c>
      <c r="I1804" s="3">
        <v>71.007789611816406</v>
      </c>
      <c r="J1804" s="3">
        <v>56.707836151123047</v>
      </c>
      <c r="K1804" s="3">
        <v>47.892494201660156</v>
      </c>
      <c r="L1804" s="3">
        <v>47.769687652587891</v>
      </c>
      <c r="M1804" s="3">
        <v>48.293254852294922</v>
      </c>
      <c r="N1804" s="3">
        <v>41.622695922851562</v>
      </c>
      <c r="O1804" s="3">
        <v>36.264926910400391</v>
      </c>
      <c r="P1804" s="3">
        <v>37.126434326171875</v>
      </c>
      <c r="Q1804" s="3">
        <v>36.142608642578125</v>
      </c>
      <c r="R1804" s="3">
        <v>36.983158111572266</v>
      </c>
      <c r="S1804" s="3">
        <v>38.408233642578125</v>
      </c>
      <c r="T1804" s="3">
        <v>39.053627014160156</v>
      </c>
      <c r="U1804" s="3">
        <v>43.719711303710938</v>
      </c>
      <c r="V1804" s="3">
        <v>54.035999298095703</v>
      </c>
      <c r="W1804" s="3">
        <v>44.651016235351563</v>
      </c>
      <c r="X1804" s="3">
        <v>48.126247406005859</v>
      </c>
      <c r="Y1804" s="3">
        <v>50.008525848388672</v>
      </c>
      <c r="Z1804" s="3">
        <v>42.997013092041016</v>
      </c>
      <c r="AA1804" s="3">
        <v>38.303886413574219</v>
      </c>
      <c r="AB1804" s="3">
        <v>37.123577117919922</v>
      </c>
      <c r="AC1804" s="3">
        <v>35.651473999023438</v>
      </c>
      <c r="AD1804" s="3">
        <v>36.877620697021484</v>
      </c>
      <c r="AE1804" s="3">
        <v>38.217281341552734</v>
      </c>
      <c r="AF1804" s="3">
        <v>39.011264801025391</v>
      </c>
      <c r="AG1804" s="3">
        <v>43.70574951171875</v>
      </c>
      <c r="AH1804" s="3">
        <v>60.385288238525391</v>
      </c>
      <c r="AI1804" s="3">
        <v>49.960502624511719</v>
      </c>
      <c r="AJ1804" s="3">
        <v>50.952564239501953</v>
      </c>
      <c r="AK1804" s="3">
        <v>53.673717498779297</v>
      </c>
      <c r="AL1804" s="3">
        <v>47.810764312744141</v>
      </c>
      <c r="AM1804" s="3">
        <v>41.967327117919922</v>
      </c>
      <c r="AN1804" s="3">
        <v>43.690559387207031</v>
      </c>
      <c r="AO1804" s="3">
        <v>40.471305847167969</v>
      </c>
      <c r="AP1804" s="3">
        <v>44.7100830078125</v>
      </c>
      <c r="AQ1804" s="3">
        <v>39.669780731201172</v>
      </c>
      <c r="AR1804" s="3">
        <v>40.379451751708984</v>
      </c>
      <c r="AS1804" s="3">
        <v>39.868316650390625</v>
      </c>
      <c r="AT1804" s="3">
        <v>39.830238342285156</v>
      </c>
      <c r="AU1804" s="3">
        <v>35.535255432128906</v>
      </c>
      <c r="AV1804" s="3">
        <v>37.245639801025391</v>
      </c>
      <c r="AW1804" s="3">
        <v>31.302743911743164</v>
      </c>
      <c r="AX1804" s="3">
        <v>26.729587554931641</v>
      </c>
      <c r="AY1804" s="3">
        <v>31.878774642944336</v>
      </c>
      <c r="AZ1804" s="3">
        <v>33.619209289550781</v>
      </c>
      <c r="BA1804" s="3">
        <v>32.515213012695313</v>
      </c>
      <c r="BB1804" s="3">
        <v>31.135440826416016</v>
      </c>
      <c r="BC1804" s="3">
        <v>30.088123321533203</v>
      </c>
      <c r="BD1804" s="3">
        <v>31.323202133178711</v>
      </c>
      <c r="BE1804" s="3">
        <v>32.4599609375</v>
      </c>
      <c r="BF1804" s="3">
        <v>32.173500061035156</v>
      </c>
      <c r="BG1804" s="3">
        <v>31.668594360351563</v>
      </c>
      <c r="BH1804" s="3">
        <v>32.830818176269531</v>
      </c>
      <c r="BI1804" s="3">
        <v>32.821537017822266</v>
      </c>
      <c r="BJ1804" s="3">
        <v>33.913242340087891</v>
      </c>
      <c r="BK1804" s="3">
        <v>34.394588470458984</v>
      </c>
      <c r="BL1804" s="3">
        <v>33.964942932128906</v>
      </c>
      <c r="BM1804" s="3">
        <v>34.177642822265625</v>
      </c>
      <c r="BN1804" s="3">
        <v>34.782218933105469</v>
      </c>
      <c r="BO1804" s="3">
        <v>34.779788970947266</v>
      </c>
      <c r="BP1804" s="3">
        <v>37.907840728759766</v>
      </c>
      <c r="BQ1804" s="3">
        <v>41.688278198242188</v>
      </c>
      <c r="BR1804" s="3">
        <v>59.146259307861328</v>
      </c>
      <c r="BS1804" s="3">
        <v>48.210987091064453</v>
      </c>
      <c r="BT1804" s="3">
        <v>51.622722625732422</v>
      </c>
      <c r="BU1804" s="3">
        <v>54.571708679199219</v>
      </c>
      <c r="BV1804" s="3">
        <v>47.268253326416016</v>
      </c>
      <c r="BW1804" s="3">
        <v>40.577327728271484</v>
      </c>
      <c r="BX1804" s="3">
        <v>42.572658538818359</v>
      </c>
      <c r="BY1804" s="3">
        <v>40.301605224609375</v>
      </c>
      <c r="BZ1804" s="3">
        <v>45.186439514160156</v>
      </c>
      <c r="CA1804" s="3">
        <v>31.792060852050781</v>
      </c>
      <c r="CB1804" s="3">
        <v>33.076408386230469</v>
      </c>
      <c r="CC1804" s="3">
        <v>37.596454620361328</v>
      </c>
      <c r="CD1804" s="3">
        <v>38.653633117675781</v>
      </c>
      <c r="CE1804" s="3">
        <v>31.433683395385742</v>
      </c>
      <c r="CF1804" s="3">
        <v>34.596797943115234</v>
      </c>
      <c r="CG1804" s="3">
        <v>30.352851867675781</v>
      </c>
      <c r="CH1804" s="3">
        <v>24.948862075805664</v>
      </c>
      <c r="CI1804" s="3">
        <v>32.680889129638672</v>
      </c>
      <c r="CJ1804" s="3">
        <v>31.829339981079102</v>
      </c>
      <c r="CK1804" s="3">
        <v>33.684879302978516</v>
      </c>
      <c r="CL1804" s="3">
        <v>31.299186706542969</v>
      </c>
      <c r="CM1804" s="3">
        <v>30.321626663208008</v>
      </c>
      <c r="CN1804" s="3">
        <v>29.455801010131836</v>
      </c>
      <c r="CO1804" s="3">
        <v>30.526218414306641</v>
      </c>
      <c r="CP1804" s="3">
        <v>32.233264923095703</v>
      </c>
      <c r="CQ1804" s="3">
        <v>31.213768005371094</v>
      </c>
      <c r="CR1804" s="3">
        <v>32.629894256591797</v>
      </c>
      <c r="CS1804" s="3">
        <v>32.685501098632813</v>
      </c>
      <c r="CT1804" s="3">
        <v>34.13116455078125</v>
      </c>
      <c r="CU1804" s="3">
        <v>33.646934509277344</v>
      </c>
      <c r="CV1804" s="3">
        <v>33.982009887695313</v>
      </c>
      <c r="CW1804" s="3">
        <v>34.307201385498047</v>
      </c>
      <c r="CX1804" s="3">
        <v>35.047702789306641</v>
      </c>
      <c r="CY1804" s="3">
        <v>34.688339233398437</v>
      </c>
      <c r="CZ1804" s="3">
        <v>38.12322998046875</v>
      </c>
      <c r="DA1804" s="3">
        <v>41.684295654296875</v>
      </c>
      <c r="DB1804" t="s">
        <v>2668</v>
      </c>
      <c r="DC1804" t="s">
        <v>2668</v>
      </c>
    </row>
    <row r="1805" spans="1:107" x14ac:dyDescent="0.25">
      <c r="A1805" s="15" t="s">
        <v>1986</v>
      </c>
      <c r="C1805" s="16">
        <v>42167.293136574073</v>
      </c>
      <c r="D1805" s="17">
        <v>42167.293136574073</v>
      </c>
      <c r="E1805" s="3">
        <v>39.039146423339844</v>
      </c>
      <c r="F1805" s="3">
        <v>54.550701141357422</v>
      </c>
      <c r="G1805" s="3">
        <v>39.044692993164063</v>
      </c>
      <c r="H1805" s="3">
        <v>69.41180419921875</v>
      </c>
      <c r="I1805" s="3">
        <v>74.187095642089844</v>
      </c>
      <c r="J1805" s="3">
        <v>55.992794036865234</v>
      </c>
      <c r="K1805" s="3">
        <v>48.321163177490234</v>
      </c>
      <c r="L1805" s="3">
        <v>48.342060089111328</v>
      </c>
      <c r="M1805" s="3">
        <v>48.882244110107422</v>
      </c>
      <c r="N1805" s="3">
        <v>43.198921203613281</v>
      </c>
      <c r="O1805" s="3">
        <v>36.428699493408203</v>
      </c>
      <c r="P1805" s="3">
        <v>38.130344390869141</v>
      </c>
      <c r="Q1805" s="3">
        <v>36.049999237060547</v>
      </c>
      <c r="R1805" s="3">
        <v>36.666584014892578</v>
      </c>
      <c r="S1805" s="3">
        <v>38.410072326660156</v>
      </c>
      <c r="T1805" s="3">
        <v>39.035732269287109</v>
      </c>
      <c r="U1805" s="3">
        <v>43.729465484619141</v>
      </c>
      <c r="V1805" s="3">
        <v>55.728374481201172</v>
      </c>
      <c r="W1805" s="3">
        <v>49.687103271484375</v>
      </c>
      <c r="X1805" s="3">
        <v>48.933151245117188</v>
      </c>
      <c r="Y1805" s="3">
        <v>49.125198364257813</v>
      </c>
      <c r="Z1805" s="3">
        <v>43.637748718261719</v>
      </c>
      <c r="AA1805" s="3">
        <v>36.060176849365234</v>
      </c>
      <c r="AB1805" s="3">
        <v>39.718551635742187</v>
      </c>
      <c r="AC1805" s="3">
        <v>35.824626922607422</v>
      </c>
      <c r="AD1805" s="3">
        <v>36.369827270507813</v>
      </c>
      <c r="AE1805" s="3">
        <v>38.587215423583984</v>
      </c>
      <c r="AF1805" s="3">
        <v>39.051223754882813</v>
      </c>
      <c r="AG1805" s="3">
        <v>43.767795562744141</v>
      </c>
      <c r="AH1805" s="3">
        <v>58.850234985351563</v>
      </c>
      <c r="AI1805" s="3">
        <v>50.06890869140625</v>
      </c>
      <c r="AJ1805" s="3">
        <v>50.787021636962891</v>
      </c>
      <c r="AK1805" s="3">
        <v>53.30694580078125</v>
      </c>
      <c r="AL1805" s="3">
        <v>46.344772338867188</v>
      </c>
      <c r="AM1805" s="3">
        <v>41.334648132324219</v>
      </c>
      <c r="AN1805" s="3">
        <v>42.01544189453125</v>
      </c>
      <c r="AO1805" s="3">
        <v>42.098903656005859</v>
      </c>
      <c r="AP1805" s="3">
        <v>42.960060119628906</v>
      </c>
      <c r="AQ1805" s="3">
        <v>40.4833984375</v>
      </c>
      <c r="AR1805" s="3">
        <v>41.14892578125</v>
      </c>
      <c r="AS1805" s="3">
        <v>39.159458160400391</v>
      </c>
      <c r="AT1805" s="3">
        <v>38.537220001220703</v>
      </c>
      <c r="AU1805" s="3">
        <v>34.924812316894531</v>
      </c>
      <c r="AV1805" s="3">
        <v>37.267475128173828</v>
      </c>
      <c r="AW1805" s="3">
        <v>33.380764007568359</v>
      </c>
      <c r="AX1805" s="3">
        <v>27.724620819091797</v>
      </c>
      <c r="AY1805" s="3">
        <v>31.410556793212891</v>
      </c>
      <c r="AZ1805" s="3">
        <v>33.175159454345703</v>
      </c>
      <c r="BA1805" s="3">
        <v>33.393623352050781</v>
      </c>
      <c r="BB1805" s="3">
        <v>32.038715362548828</v>
      </c>
      <c r="BC1805" s="3">
        <v>30.695646286010742</v>
      </c>
      <c r="BD1805" s="3">
        <v>31.290273666381836</v>
      </c>
      <c r="BE1805" s="3">
        <v>31.943317413330078</v>
      </c>
      <c r="BF1805" s="3">
        <v>31.893495559692383</v>
      </c>
      <c r="BG1805" s="3">
        <v>31.306203842163086</v>
      </c>
      <c r="BH1805" s="3">
        <v>32.692855834960938</v>
      </c>
      <c r="BI1805" s="3">
        <v>32.999088287353516</v>
      </c>
      <c r="BJ1805" s="3">
        <v>34.166736602783203</v>
      </c>
      <c r="BK1805" s="3">
        <v>33.995685577392578</v>
      </c>
      <c r="BL1805" s="3">
        <v>33.885627746582031</v>
      </c>
      <c r="BM1805" s="3">
        <v>34.031967163085937</v>
      </c>
      <c r="BN1805" s="3">
        <v>34.981201171875</v>
      </c>
      <c r="BO1805" s="3">
        <v>34.810050964355469</v>
      </c>
      <c r="BP1805" s="3">
        <v>38.156436920166016</v>
      </c>
      <c r="BQ1805" s="3">
        <v>41.672500610351563</v>
      </c>
      <c r="BR1805" s="3">
        <v>55.685432434082031</v>
      </c>
      <c r="BS1805" s="3">
        <v>51.136547088623047</v>
      </c>
      <c r="BT1805" s="3">
        <v>50.334075927734375</v>
      </c>
      <c r="BU1805" s="3">
        <v>52.388309478759766</v>
      </c>
      <c r="BV1805" s="3">
        <v>40.528964996337891</v>
      </c>
      <c r="BW1805" s="3">
        <v>41.240425109863281</v>
      </c>
      <c r="BX1805" s="3">
        <v>37.815044403076172</v>
      </c>
      <c r="BY1805" s="3">
        <v>44.220058441162109</v>
      </c>
      <c r="BZ1805" s="3">
        <v>37.684146881103516</v>
      </c>
      <c r="CA1805" s="3">
        <v>43.119777679443359</v>
      </c>
      <c r="CB1805" s="3">
        <v>44.16253662109375</v>
      </c>
      <c r="CC1805" s="3">
        <v>38.226509094238281</v>
      </c>
      <c r="CD1805" s="3">
        <v>33.561359405517578</v>
      </c>
      <c r="CE1805" s="3">
        <v>35.785175323486328</v>
      </c>
      <c r="CF1805" s="3">
        <v>37.736492156982422</v>
      </c>
      <c r="CG1805" s="3">
        <v>34.984321594238281</v>
      </c>
      <c r="CH1805" s="3">
        <v>29.254266738891602</v>
      </c>
      <c r="CI1805" s="3">
        <v>28.607673645019531</v>
      </c>
      <c r="CJ1805" s="3">
        <v>34.513595581054688</v>
      </c>
      <c r="CK1805" s="3">
        <v>32.520336151123047</v>
      </c>
      <c r="CL1805" s="3">
        <v>33.852214813232422</v>
      </c>
      <c r="CM1805" s="3">
        <v>31.480253219604492</v>
      </c>
      <c r="CN1805" s="3">
        <v>31.913793563842773</v>
      </c>
      <c r="CO1805" s="3">
        <v>32.266597747802734</v>
      </c>
      <c r="CP1805" s="3">
        <v>31.443078994750977</v>
      </c>
      <c r="CQ1805" s="3">
        <v>30.64971923828125</v>
      </c>
      <c r="CR1805" s="3">
        <v>32.723201751708984</v>
      </c>
      <c r="CS1805" s="3">
        <v>33.477878570556641</v>
      </c>
      <c r="CT1805" s="3">
        <v>34.212020874023437</v>
      </c>
      <c r="CU1805" s="3">
        <v>33.899894714355469</v>
      </c>
      <c r="CV1805" s="3">
        <v>33.804527282714844</v>
      </c>
      <c r="CW1805" s="3">
        <v>34.106452941894531</v>
      </c>
      <c r="CX1805" s="3">
        <v>35.038345336914063</v>
      </c>
      <c r="CY1805" s="3">
        <v>34.82373046875</v>
      </c>
      <c r="CZ1805" s="3">
        <v>38.311534881591797</v>
      </c>
      <c r="DA1805" s="3">
        <v>41.743877410888672</v>
      </c>
      <c r="DB1805" t="s">
        <v>2668</v>
      </c>
      <c r="DC1805" t="s">
        <v>2668</v>
      </c>
    </row>
    <row r="1806" spans="1:107" x14ac:dyDescent="0.25">
      <c r="A1806" s="15" t="s">
        <v>1987</v>
      </c>
      <c r="C1806" s="16">
        <v>42167.293136574073</v>
      </c>
      <c r="D1806" s="17">
        <v>42167.293136574073</v>
      </c>
      <c r="E1806" s="3">
        <v>40.019519805908203</v>
      </c>
      <c r="F1806" s="3">
        <v>54.550701141357422</v>
      </c>
      <c r="G1806" s="3">
        <v>39.472393035888672</v>
      </c>
      <c r="H1806" s="3">
        <v>73.231330871582031</v>
      </c>
      <c r="I1806" s="3">
        <v>76.725067138671875</v>
      </c>
      <c r="J1806" s="3">
        <v>58.569541931152344</v>
      </c>
      <c r="K1806" s="3">
        <v>49.098953247070313</v>
      </c>
      <c r="L1806" s="3">
        <v>48.168052673339844</v>
      </c>
      <c r="M1806" s="3">
        <v>48.040874481201172</v>
      </c>
      <c r="N1806" s="3">
        <v>42.782985687255859</v>
      </c>
      <c r="O1806" s="3">
        <v>37.670169830322266</v>
      </c>
      <c r="P1806" s="3">
        <v>39.178977966308594</v>
      </c>
      <c r="Q1806" s="3">
        <v>35.90380859375</v>
      </c>
      <c r="R1806" s="3">
        <v>36.857822418212891</v>
      </c>
      <c r="S1806" s="3">
        <v>38.466945648193359</v>
      </c>
      <c r="T1806" s="3">
        <v>39.170940399169922</v>
      </c>
      <c r="U1806" s="3">
        <v>43.801158905029297</v>
      </c>
      <c r="V1806" s="3">
        <v>61.733623504638672</v>
      </c>
      <c r="W1806" s="3">
        <v>49.626296997070313</v>
      </c>
      <c r="X1806" s="3">
        <v>46.314346313476562</v>
      </c>
      <c r="Y1806" s="3">
        <v>45.865749359130859</v>
      </c>
      <c r="Z1806" s="3">
        <v>43.465446472167969</v>
      </c>
      <c r="AA1806" s="3">
        <v>39.258396148681641</v>
      </c>
      <c r="AB1806" s="3">
        <v>40.194614410400391</v>
      </c>
      <c r="AC1806" s="3">
        <v>35.593421936035156</v>
      </c>
      <c r="AD1806" s="3">
        <v>37.291419982910156</v>
      </c>
      <c r="AE1806" s="3">
        <v>38.664680480957031</v>
      </c>
      <c r="AF1806" s="3">
        <v>39.371963500976563</v>
      </c>
      <c r="AG1806" s="3">
        <v>43.8868408203125</v>
      </c>
      <c r="AH1806" s="3">
        <v>57.061298370361328</v>
      </c>
      <c r="AI1806" s="3">
        <v>50.562702178955078</v>
      </c>
      <c r="AJ1806" s="3">
        <v>50.272113800048828</v>
      </c>
      <c r="AK1806" s="3">
        <v>51.392513275146484</v>
      </c>
      <c r="AL1806" s="3">
        <v>43.420856475830078</v>
      </c>
      <c r="AM1806" s="3">
        <v>41.690456390380859</v>
      </c>
      <c r="AN1806" s="3">
        <v>39.178455352783203</v>
      </c>
      <c r="AO1806" s="3">
        <v>44.630027770996094</v>
      </c>
      <c r="AP1806" s="3">
        <v>43.327922821044922</v>
      </c>
      <c r="AQ1806" s="3">
        <v>41.916660308837891</v>
      </c>
      <c r="AR1806" s="3">
        <v>45.151992797851563</v>
      </c>
      <c r="AS1806" s="3">
        <v>42.196750640869141</v>
      </c>
      <c r="AT1806" s="3">
        <v>37.396770477294922</v>
      </c>
      <c r="AU1806" s="3">
        <v>38.131336212158203</v>
      </c>
      <c r="AV1806" s="3">
        <v>35.806976318359375</v>
      </c>
      <c r="AW1806" s="3">
        <v>34.016258239746094</v>
      </c>
      <c r="AX1806" s="3">
        <v>28.28038215637207</v>
      </c>
      <c r="AY1806" s="3">
        <v>31.155679702758789</v>
      </c>
      <c r="AZ1806" s="3">
        <v>34.646926879882813</v>
      </c>
      <c r="BA1806" s="3">
        <v>33.280464172363281</v>
      </c>
      <c r="BB1806" s="3">
        <v>32.572898864746094</v>
      </c>
      <c r="BC1806" s="3">
        <v>31.430381774902344</v>
      </c>
      <c r="BD1806" s="3">
        <v>31.150375366210938</v>
      </c>
      <c r="BE1806" s="3">
        <v>31.920446395874023</v>
      </c>
      <c r="BF1806" s="3">
        <v>31.634944915771484</v>
      </c>
      <c r="BG1806" s="3">
        <v>32.003292083740234</v>
      </c>
      <c r="BH1806" s="3">
        <v>32.406589508056641</v>
      </c>
      <c r="BI1806" s="3">
        <v>33.073657989501953</v>
      </c>
      <c r="BJ1806" s="3">
        <v>33.888523101806641</v>
      </c>
      <c r="BK1806" s="3">
        <v>34.523841857910156</v>
      </c>
      <c r="BL1806" s="3">
        <v>33.82208251953125</v>
      </c>
      <c r="BM1806" s="3">
        <v>34.275951385498047</v>
      </c>
      <c r="BN1806" s="3">
        <v>34.844043731689453</v>
      </c>
      <c r="BO1806" s="3">
        <v>35.051544189453125</v>
      </c>
      <c r="BP1806" s="3">
        <v>38.166679382324219</v>
      </c>
      <c r="BQ1806" s="3">
        <v>41.724655151367188</v>
      </c>
      <c r="BR1806" s="3">
        <v>54.225193023681641</v>
      </c>
      <c r="BS1806" s="3">
        <v>50.555458068847656</v>
      </c>
      <c r="BT1806" s="3">
        <v>49.498767852783203</v>
      </c>
      <c r="BU1806" s="3">
        <v>44.110004425048828</v>
      </c>
      <c r="BV1806" s="3">
        <v>38.532257080078125</v>
      </c>
      <c r="BW1806" s="3">
        <v>42.005214691162109</v>
      </c>
      <c r="BX1806" s="3">
        <v>31.990293502807617</v>
      </c>
      <c r="BY1806" s="3">
        <v>46.761344909667969</v>
      </c>
      <c r="BZ1806" s="3">
        <v>46.853233337402344</v>
      </c>
      <c r="CA1806" s="3">
        <v>40.674167633056641</v>
      </c>
      <c r="CB1806" s="3">
        <v>47.504226684570313</v>
      </c>
      <c r="CC1806" s="3">
        <v>46.111671447753906</v>
      </c>
      <c r="CD1806" s="3">
        <v>38.542766571044922</v>
      </c>
      <c r="CE1806" s="3">
        <v>40.075107574462891</v>
      </c>
      <c r="CF1806" s="3">
        <v>32.806304931640625</v>
      </c>
      <c r="CG1806" s="3">
        <v>35.364734649658203</v>
      </c>
      <c r="CH1806" s="3">
        <v>29.273077011108398</v>
      </c>
      <c r="CI1806" s="3">
        <v>33.651004791259766</v>
      </c>
      <c r="CJ1806" s="3">
        <v>35.731346130371094</v>
      </c>
      <c r="CK1806" s="3">
        <v>33.869029998779297</v>
      </c>
      <c r="CL1806" s="3">
        <v>31.720403671264648</v>
      </c>
      <c r="CM1806" s="3">
        <v>32.027992248535156</v>
      </c>
      <c r="CN1806" s="3">
        <v>30.686172485351563</v>
      </c>
      <c r="CO1806" s="3">
        <v>31.977729797363281</v>
      </c>
      <c r="CP1806" s="3">
        <v>32.006877899169922</v>
      </c>
      <c r="CQ1806" s="3">
        <v>33.495304107666016</v>
      </c>
      <c r="CR1806" s="3">
        <v>32.069431304931641</v>
      </c>
      <c r="CS1806" s="3">
        <v>33.357406616210937</v>
      </c>
      <c r="CT1806" s="3">
        <v>33.602733612060547</v>
      </c>
      <c r="CU1806" s="3">
        <v>35.389514923095703</v>
      </c>
      <c r="CV1806" s="3">
        <v>34.124660491943359</v>
      </c>
      <c r="CW1806" s="3">
        <v>34.263690948486328</v>
      </c>
      <c r="CX1806" s="3">
        <v>34.608753204345703</v>
      </c>
      <c r="CY1806" s="3">
        <v>35.385608673095703</v>
      </c>
      <c r="CZ1806" s="3">
        <v>38.191024780273438</v>
      </c>
      <c r="DA1806" s="3">
        <v>41.655727386474609</v>
      </c>
      <c r="DB1806" t="s">
        <v>2668</v>
      </c>
      <c r="DC1806" t="s">
        <v>2668</v>
      </c>
    </row>
    <row r="1807" spans="1:107" x14ac:dyDescent="0.25">
      <c r="A1807" s="15" t="s">
        <v>1988</v>
      </c>
      <c r="C1807" s="16">
        <v>42167.293136574073</v>
      </c>
      <c r="D1807" s="17">
        <v>42167.293136574073</v>
      </c>
      <c r="E1807" s="3">
        <v>42.969825744628906</v>
      </c>
      <c r="F1807" s="3">
        <v>54.550701141357422</v>
      </c>
      <c r="G1807" s="3">
        <v>41.259990692138672</v>
      </c>
      <c r="H1807" s="3">
        <v>60.274040222167969</v>
      </c>
      <c r="I1807" s="3">
        <v>66.631668090820313</v>
      </c>
      <c r="J1807" s="3">
        <v>60.185287475585938</v>
      </c>
      <c r="K1807" s="3">
        <v>49.458274841308594</v>
      </c>
      <c r="L1807" s="3">
        <v>46.490119934082031</v>
      </c>
      <c r="M1807" s="3">
        <v>47.806236267089844</v>
      </c>
      <c r="N1807" s="3">
        <v>43.553153991699219</v>
      </c>
      <c r="O1807" s="3">
        <v>37.808254241943359</v>
      </c>
      <c r="P1807" s="3">
        <v>38.917854309082031</v>
      </c>
      <c r="Q1807" s="3">
        <v>37.491889953613281</v>
      </c>
      <c r="R1807" s="3">
        <v>37.839618682861328</v>
      </c>
      <c r="S1807" s="3">
        <v>38.740913391113281</v>
      </c>
      <c r="T1807" s="3">
        <v>39.376422882080078</v>
      </c>
      <c r="U1807" s="3">
        <v>43.849082946777344</v>
      </c>
      <c r="V1807" s="3">
        <v>59.912746429443359</v>
      </c>
      <c r="W1807" s="3">
        <v>48.533721923828125</v>
      </c>
      <c r="X1807" s="3">
        <v>44.178569793701172</v>
      </c>
      <c r="Y1807" s="3">
        <v>47.768138885498047</v>
      </c>
      <c r="Z1807" s="3">
        <v>44.447120666503906</v>
      </c>
      <c r="AA1807" s="3">
        <v>36.991481781005859</v>
      </c>
      <c r="AB1807" s="3">
        <v>36.356739044189453</v>
      </c>
      <c r="AC1807" s="3">
        <v>39.517127990722656</v>
      </c>
      <c r="AD1807" s="3">
        <v>39.216712951660156</v>
      </c>
      <c r="AE1807" s="3">
        <v>38.823390960693359</v>
      </c>
      <c r="AF1807" s="3">
        <v>39.563907623291016</v>
      </c>
      <c r="AG1807" s="3">
        <v>43.889163970947266</v>
      </c>
      <c r="AH1807" s="3">
        <v>55.061931610107422</v>
      </c>
      <c r="AI1807" s="3">
        <v>50.235652923583984</v>
      </c>
      <c r="AJ1807" s="3">
        <v>50.713577270507813</v>
      </c>
      <c r="AK1807" s="3">
        <v>49.809482574462891</v>
      </c>
      <c r="AL1807" s="3">
        <v>42.537525177001953</v>
      </c>
      <c r="AM1807" s="3">
        <v>41.751819610595703</v>
      </c>
      <c r="AN1807" s="3">
        <v>40.077232360839844</v>
      </c>
      <c r="AO1807" s="3">
        <v>45.651023864746094</v>
      </c>
      <c r="AP1807" s="3">
        <v>47.777904510498047</v>
      </c>
      <c r="AQ1807" s="3">
        <v>45.048389434814453</v>
      </c>
      <c r="AR1807" s="3">
        <v>45.149288177490234</v>
      </c>
      <c r="AS1807" s="3">
        <v>43.755847930908203</v>
      </c>
      <c r="AT1807" s="3">
        <v>39.390102386474609</v>
      </c>
      <c r="AU1807" s="3">
        <v>37.822063446044922</v>
      </c>
      <c r="AV1807" s="3">
        <v>35.32757568359375</v>
      </c>
      <c r="AW1807" s="3">
        <v>34.698715209960938</v>
      </c>
      <c r="AX1807" s="3">
        <v>29.330759048461914</v>
      </c>
      <c r="AY1807" s="3">
        <v>32.305950164794922</v>
      </c>
      <c r="AZ1807" s="3">
        <v>36.192855834960937</v>
      </c>
      <c r="BA1807" s="3">
        <v>32.37188720703125</v>
      </c>
      <c r="BB1807" s="3">
        <v>32.606304168701172</v>
      </c>
      <c r="BC1807" s="3">
        <v>32.176918029785156</v>
      </c>
      <c r="BD1807" s="3">
        <v>32.360607147216797</v>
      </c>
      <c r="BE1807" s="3">
        <v>34.015979766845703</v>
      </c>
      <c r="BF1807" s="3">
        <v>33.029834747314453</v>
      </c>
      <c r="BG1807" s="3">
        <v>32.867000579833984</v>
      </c>
      <c r="BH1807" s="3">
        <v>32.792278289794922</v>
      </c>
      <c r="BI1807" s="3">
        <v>33.481033325195312</v>
      </c>
      <c r="BJ1807" s="3">
        <v>33.850090026855469</v>
      </c>
      <c r="BK1807" s="3">
        <v>34.861701965332031</v>
      </c>
      <c r="BL1807" s="3">
        <v>34.130947113037109</v>
      </c>
      <c r="BM1807" s="3">
        <v>34.503128051757812</v>
      </c>
      <c r="BN1807" s="3">
        <v>34.897052764892578</v>
      </c>
      <c r="BO1807" s="3">
        <v>35.148811340332031</v>
      </c>
      <c r="BP1807" s="3">
        <v>38.138053894042969</v>
      </c>
      <c r="BQ1807" s="3">
        <v>41.708637237548828</v>
      </c>
      <c r="BR1807" s="3">
        <v>51.075809478759766</v>
      </c>
      <c r="BS1807" s="3">
        <v>48.920543670654297</v>
      </c>
      <c r="BT1807" s="3">
        <v>51.733009338378906</v>
      </c>
      <c r="BU1807" s="3">
        <v>49.056179046630859</v>
      </c>
      <c r="BV1807" s="3">
        <v>43.305599212646484</v>
      </c>
      <c r="BW1807" s="3">
        <v>41.689205169677734</v>
      </c>
      <c r="BX1807" s="3">
        <v>42.081291198730469</v>
      </c>
      <c r="BY1807" s="3">
        <v>45.239208221435547</v>
      </c>
      <c r="BZ1807" s="3">
        <v>49.312030792236328</v>
      </c>
      <c r="CA1807" s="3">
        <v>47.874217987060547</v>
      </c>
      <c r="CB1807" s="3">
        <v>41.811317443847656</v>
      </c>
      <c r="CC1807" s="3">
        <v>41.386173248291016</v>
      </c>
      <c r="CD1807" s="3">
        <v>39.86993408203125</v>
      </c>
      <c r="CE1807" s="3">
        <v>36.767951965332031</v>
      </c>
      <c r="CF1807" s="3">
        <v>36.012168884277344</v>
      </c>
      <c r="CG1807" s="3">
        <v>34.426670074462891</v>
      </c>
      <c r="CH1807" s="3">
        <v>29.790273666381836</v>
      </c>
      <c r="CI1807" s="3">
        <v>31.511857986450195</v>
      </c>
      <c r="CJ1807" s="3">
        <v>37.334400177001953</v>
      </c>
      <c r="CK1807" s="3">
        <v>30.790216445922852</v>
      </c>
      <c r="CL1807" s="3">
        <v>33.1546630859375</v>
      </c>
      <c r="CM1807" s="3">
        <v>32.998538970947266</v>
      </c>
      <c r="CN1807" s="3">
        <v>34.246974945068359</v>
      </c>
      <c r="CO1807" s="3">
        <v>36.556900024414063</v>
      </c>
      <c r="CP1807" s="3">
        <v>35.204116821289063</v>
      </c>
      <c r="CQ1807" s="3">
        <v>33.500083923339844</v>
      </c>
      <c r="CR1807" s="3">
        <v>33.087924957275391</v>
      </c>
      <c r="CS1807" s="3">
        <v>33.519500732421875</v>
      </c>
      <c r="CT1807" s="3">
        <v>34.033214569091797</v>
      </c>
      <c r="CU1807" s="3">
        <v>34.730106353759766</v>
      </c>
      <c r="CV1807" s="3">
        <v>34.118515014648437</v>
      </c>
      <c r="CW1807" s="3">
        <v>34.756744384765625</v>
      </c>
      <c r="CX1807" s="3">
        <v>35.259387969970703</v>
      </c>
      <c r="CY1807" s="3">
        <v>35.057571411132812</v>
      </c>
      <c r="CZ1807" s="3">
        <v>38.077293395996094</v>
      </c>
      <c r="DA1807" s="3">
        <v>41.772418975830078</v>
      </c>
      <c r="DB1807" t="s">
        <v>2668</v>
      </c>
      <c r="DC1807" t="s">
        <v>2668</v>
      </c>
    </row>
    <row r="1808" spans="1:107" x14ac:dyDescent="0.25">
      <c r="A1808" s="15" t="s">
        <v>1989</v>
      </c>
      <c r="C1808" s="16">
        <v>42167.293136574073</v>
      </c>
      <c r="D1808" s="17">
        <v>42167.293136574073</v>
      </c>
      <c r="E1808" s="3">
        <v>39.565620422363281</v>
      </c>
      <c r="F1808" s="3">
        <v>54.550701141357422</v>
      </c>
      <c r="G1808" s="3">
        <v>41.024299621582031</v>
      </c>
      <c r="H1808" s="3">
        <v>68.270652770996094</v>
      </c>
      <c r="I1808" s="3">
        <v>77.741950988769531</v>
      </c>
      <c r="J1808" s="3">
        <v>59.510227203369141</v>
      </c>
      <c r="K1808" s="3">
        <v>48.025821685791016</v>
      </c>
      <c r="L1808" s="3">
        <v>48.808223724365234</v>
      </c>
      <c r="M1808" s="3">
        <v>47.398548126220703</v>
      </c>
      <c r="N1808" s="3">
        <v>45.170017242431641</v>
      </c>
      <c r="O1808" s="3">
        <v>37.444797515869141</v>
      </c>
      <c r="P1808" s="3">
        <v>37.690067291259766</v>
      </c>
      <c r="Q1808" s="3">
        <v>37.646564483642578</v>
      </c>
      <c r="R1808" s="3">
        <v>38.032703399658203</v>
      </c>
      <c r="S1808" s="3">
        <v>38.592727661132812</v>
      </c>
      <c r="T1808" s="3">
        <v>39.271240234375</v>
      </c>
      <c r="U1808" s="3">
        <v>43.854671478271484</v>
      </c>
      <c r="V1808" s="3">
        <v>58.134578704833984</v>
      </c>
      <c r="W1808" s="3">
        <v>47.718288421630859</v>
      </c>
      <c r="X1808" s="3">
        <v>53.536594390869141</v>
      </c>
      <c r="Y1808" s="3">
        <v>46.081096649169922</v>
      </c>
      <c r="Z1808" s="3">
        <v>45.884784698486328</v>
      </c>
      <c r="AA1808" s="3">
        <v>36.858592987060547</v>
      </c>
      <c r="AB1808" s="3">
        <v>37.188156127929687</v>
      </c>
      <c r="AC1808" s="3">
        <v>36.803749084472656</v>
      </c>
      <c r="AD1808" s="3">
        <v>36.986076354980469</v>
      </c>
      <c r="AE1808" s="3">
        <v>38.150028228759766</v>
      </c>
      <c r="AF1808" s="3">
        <v>39.119983673095703</v>
      </c>
      <c r="AG1808" s="3">
        <v>43.719375610351563</v>
      </c>
      <c r="AH1808" s="3">
        <v>53.121730804443359</v>
      </c>
      <c r="AI1808" s="3">
        <v>48.124069213867188</v>
      </c>
      <c r="AJ1808" s="3">
        <v>51.589908599853516</v>
      </c>
      <c r="AK1808" s="3">
        <v>49.585666656494141</v>
      </c>
      <c r="AL1808" s="3">
        <v>44.970554351806641</v>
      </c>
      <c r="AM1808" s="3">
        <v>41.525485992431641</v>
      </c>
      <c r="AN1808" s="3">
        <v>40.929046630859375</v>
      </c>
      <c r="AO1808" s="3">
        <v>43.450271606445313</v>
      </c>
      <c r="AP1808" s="3">
        <v>46.227451324462891</v>
      </c>
      <c r="AQ1808" s="3">
        <v>44.764225006103516</v>
      </c>
      <c r="AR1808" s="3">
        <v>42.45672607421875</v>
      </c>
      <c r="AS1808" s="3">
        <v>44.262073516845703</v>
      </c>
      <c r="AT1808" s="3">
        <v>39.270515441894531</v>
      </c>
      <c r="AU1808" s="3">
        <v>37.102882385253906</v>
      </c>
      <c r="AV1808" s="3">
        <v>35.170791625976563</v>
      </c>
      <c r="AW1808" s="3">
        <v>33.970008850097656</v>
      </c>
      <c r="AX1808" s="3">
        <v>28.966667175292969</v>
      </c>
      <c r="AY1808" s="3">
        <v>32.459110260009766</v>
      </c>
      <c r="AZ1808" s="3">
        <v>35.091796875</v>
      </c>
      <c r="BA1808" s="3">
        <v>31.958467483520508</v>
      </c>
      <c r="BB1808" s="3">
        <v>32.0804443359375</v>
      </c>
      <c r="BC1808" s="3">
        <v>31.589433670043945</v>
      </c>
      <c r="BD1808" s="3">
        <v>33.445209503173828</v>
      </c>
      <c r="BE1808" s="3">
        <v>34.655139923095703</v>
      </c>
      <c r="BF1808" s="3">
        <v>33.739738464355469</v>
      </c>
      <c r="BG1808" s="3">
        <v>33.007553100585938</v>
      </c>
      <c r="BH1808" s="3">
        <v>32.922401428222656</v>
      </c>
      <c r="BI1808" s="3">
        <v>33.060546875</v>
      </c>
      <c r="BJ1808" s="3">
        <v>33.797855377197266</v>
      </c>
      <c r="BK1808" s="3">
        <v>34.623004913330078</v>
      </c>
      <c r="BL1808" s="3">
        <v>33.815685272216797</v>
      </c>
      <c r="BM1808" s="3">
        <v>34.393341064453125</v>
      </c>
      <c r="BN1808" s="3">
        <v>34.885150909423828</v>
      </c>
      <c r="BO1808" s="3">
        <v>35.136421203613281</v>
      </c>
      <c r="BP1808" s="3">
        <v>38.073944091796875</v>
      </c>
      <c r="BQ1808" s="3">
        <v>41.781776428222656</v>
      </c>
      <c r="BR1808" s="3">
        <v>50.252975463867188</v>
      </c>
      <c r="BS1808" s="3">
        <v>42.309635162353516</v>
      </c>
      <c r="BT1808" s="3">
        <v>52.480209350585938</v>
      </c>
      <c r="BU1808" s="3">
        <v>49.477771759033203</v>
      </c>
      <c r="BV1808" s="3">
        <v>47.702857971191406</v>
      </c>
      <c r="BW1808" s="3">
        <v>41.188663482666016</v>
      </c>
      <c r="BX1808" s="3">
        <v>40.565719604492188</v>
      </c>
      <c r="BY1808" s="3">
        <v>33.996112823486328</v>
      </c>
      <c r="BZ1808" s="3">
        <v>40.229236602783203</v>
      </c>
      <c r="CA1808" s="3">
        <v>42.002326965332031</v>
      </c>
      <c r="CB1808" s="3">
        <v>37.061111450195313</v>
      </c>
      <c r="CC1808" s="3">
        <v>45.698417663574219</v>
      </c>
      <c r="CD1808" s="3">
        <v>40.061424255371094</v>
      </c>
      <c r="CE1808" s="3">
        <v>36.367130279541016</v>
      </c>
      <c r="CF1808" s="3">
        <v>35.673069000244141</v>
      </c>
      <c r="CG1808" s="3">
        <v>32.761501312255859</v>
      </c>
      <c r="CH1808" s="3">
        <v>29.084629058837891</v>
      </c>
      <c r="CI1808" s="3">
        <v>32.371997833251953</v>
      </c>
      <c r="CJ1808" s="3">
        <v>30.846641540527344</v>
      </c>
      <c r="CK1808" s="3">
        <v>31.483804702758789</v>
      </c>
      <c r="CL1808" s="3">
        <v>30.729335784912109</v>
      </c>
      <c r="CM1808" s="3">
        <v>30.165840148925781</v>
      </c>
      <c r="CN1808" s="3">
        <v>32.996177673339844</v>
      </c>
      <c r="CO1808" s="3">
        <v>32.490421295166016</v>
      </c>
      <c r="CP1808" s="3">
        <v>32.439033508300781</v>
      </c>
      <c r="CQ1808" s="3">
        <v>32.197643280029297</v>
      </c>
      <c r="CR1808" s="3">
        <v>33.101696014404297</v>
      </c>
      <c r="CS1808" s="3">
        <v>32.431896209716797</v>
      </c>
      <c r="CT1808" s="3">
        <v>33.518268585205078</v>
      </c>
      <c r="CU1808" s="3">
        <v>34.100597381591797</v>
      </c>
      <c r="CV1808" s="3">
        <v>33.272281646728516</v>
      </c>
      <c r="CW1808" s="3">
        <v>34.361354827880859</v>
      </c>
      <c r="CX1808" s="3">
        <v>34.673542022705078</v>
      </c>
      <c r="CY1808" s="3">
        <v>35.135696411132813</v>
      </c>
      <c r="CZ1808" s="3">
        <v>38.033367156982422</v>
      </c>
      <c r="DA1808" s="3">
        <v>41.735252380371094</v>
      </c>
      <c r="DB1808" t="s">
        <v>2668</v>
      </c>
      <c r="DC1808" t="s">
        <v>2668</v>
      </c>
    </row>
    <row r="1809" spans="1:107" x14ac:dyDescent="0.25">
      <c r="A1809" s="15" t="s">
        <v>1990</v>
      </c>
      <c r="C1809" s="16">
        <v>42167.293136574073</v>
      </c>
      <c r="D1809" s="17">
        <v>42167.293136574073</v>
      </c>
      <c r="E1809" s="3">
        <v>37.559047698974609</v>
      </c>
      <c r="F1809" s="3">
        <v>54.550701141357422</v>
      </c>
      <c r="G1809" s="3">
        <v>39.848094940185547</v>
      </c>
      <c r="H1809" s="3">
        <v>67.949775695800781</v>
      </c>
      <c r="I1809" s="3">
        <v>73.348625183105469</v>
      </c>
      <c r="J1809" s="3">
        <v>58.295879364013672</v>
      </c>
      <c r="K1809" s="3">
        <v>48.6839599609375</v>
      </c>
      <c r="L1809" s="3">
        <v>51.587688446044922</v>
      </c>
      <c r="M1809" s="3">
        <v>48.852195739746094</v>
      </c>
      <c r="N1809" s="3">
        <v>44.216259002685547</v>
      </c>
      <c r="O1809" s="3">
        <v>37.17645263671875</v>
      </c>
      <c r="P1809" s="3">
        <v>37.52044677734375</v>
      </c>
      <c r="Q1809" s="3">
        <v>37.228008270263672</v>
      </c>
      <c r="R1809" s="3">
        <v>37.224990844726563</v>
      </c>
      <c r="S1809" s="3">
        <v>38.445728302001953</v>
      </c>
      <c r="T1809" s="3">
        <v>39.288955688476562</v>
      </c>
      <c r="U1809" s="3">
        <v>43.712200164794922</v>
      </c>
      <c r="V1809" s="3">
        <v>56.647884368896484</v>
      </c>
      <c r="W1809" s="3">
        <v>48.943534851074219</v>
      </c>
      <c r="X1809" s="3">
        <v>49.247833251953125</v>
      </c>
      <c r="Y1809" s="3">
        <v>50.388729095458984</v>
      </c>
      <c r="Z1809" s="3">
        <v>41.864513397216797</v>
      </c>
      <c r="AA1809" s="3">
        <v>37.191791534423828</v>
      </c>
      <c r="AB1809" s="3">
        <v>36.987564086914063</v>
      </c>
      <c r="AC1809" s="3">
        <v>36.394805908203125</v>
      </c>
      <c r="AD1809" s="3">
        <v>35.872856140136719</v>
      </c>
      <c r="AE1809" s="3">
        <v>38.516284942626953</v>
      </c>
      <c r="AF1809" s="3">
        <v>39.382343292236328</v>
      </c>
      <c r="AG1809" s="3">
        <v>43.642963409423828</v>
      </c>
      <c r="AH1809" s="3">
        <v>51.596256256103516</v>
      </c>
      <c r="AI1809" s="3">
        <v>45.398117065429688</v>
      </c>
      <c r="AJ1809" s="3">
        <v>51.850025177001953</v>
      </c>
      <c r="AK1809" s="3">
        <v>48.973793029785156</v>
      </c>
      <c r="AL1809" s="3">
        <v>48.095722198486328</v>
      </c>
      <c r="AM1809" s="3">
        <v>39.814586639404297</v>
      </c>
      <c r="AN1809" s="3">
        <v>39.310314178466797</v>
      </c>
      <c r="AO1809" s="3">
        <v>40.701026916503906</v>
      </c>
      <c r="AP1809" s="3">
        <v>45.541965484619141</v>
      </c>
      <c r="AQ1809" s="3">
        <v>43.302249908447266</v>
      </c>
      <c r="AR1809" s="3">
        <v>42.265068054199219</v>
      </c>
      <c r="AS1809" s="3">
        <v>43.492515563964844</v>
      </c>
      <c r="AT1809" s="3">
        <v>42.422977447509766</v>
      </c>
      <c r="AU1809" s="3">
        <v>38.298435211181641</v>
      </c>
      <c r="AV1809" s="3">
        <v>36.980926513671875</v>
      </c>
      <c r="AW1809" s="3">
        <v>34.348499298095703</v>
      </c>
      <c r="AX1809" s="3">
        <v>29.303182601928711</v>
      </c>
      <c r="AY1809" s="3">
        <v>31.638021469116211</v>
      </c>
      <c r="AZ1809" s="3">
        <v>34.5426025390625</v>
      </c>
      <c r="BA1809" s="3">
        <v>31.33551025390625</v>
      </c>
      <c r="BB1809" s="3">
        <v>31.16676139831543</v>
      </c>
      <c r="BC1809" s="3">
        <v>31.488334655761719</v>
      </c>
      <c r="BD1809" s="3">
        <v>33.129398345947266</v>
      </c>
      <c r="BE1809" s="3">
        <v>33.628791809082031</v>
      </c>
      <c r="BF1809" s="3">
        <v>32.529075622558594</v>
      </c>
      <c r="BG1809" s="3">
        <v>32.618007659912109</v>
      </c>
      <c r="BH1809" s="3">
        <v>32.657680511474609</v>
      </c>
      <c r="BI1809" s="3">
        <v>32.878345489501953</v>
      </c>
      <c r="BJ1809" s="3">
        <v>33.681926727294922</v>
      </c>
      <c r="BK1809" s="3">
        <v>34.297073364257813</v>
      </c>
      <c r="BL1809" s="3">
        <v>33.710235595703125</v>
      </c>
      <c r="BM1809" s="3">
        <v>34.614486694335938</v>
      </c>
      <c r="BN1809" s="3">
        <v>34.951053619384766</v>
      </c>
      <c r="BO1809" s="3">
        <v>35.019599914550781</v>
      </c>
      <c r="BP1809" s="3">
        <v>37.996795654296875</v>
      </c>
      <c r="BQ1809" s="3">
        <v>41.664417266845703</v>
      </c>
      <c r="BR1809" s="3">
        <v>49.232070922851563</v>
      </c>
      <c r="BS1809" s="3">
        <v>39.998786926269531</v>
      </c>
      <c r="BT1809" s="3">
        <v>51.211677551269531</v>
      </c>
      <c r="BU1809" s="3">
        <v>46.648937225341797</v>
      </c>
      <c r="BV1809" s="3">
        <v>50.010494232177734</v>
      </c>
      <c r="BW1809" s="3">
        <v>31.414180755615234</v>
      </c>
      <c r="BX1809" s="3">
        <v>36.334800720214844</v>
      </c>
      <c r="BY1809" s="3">
        <v>36.794281005859375</v>
      </c>
      <c r="BZ1809" s="3">
        <v>46.606704711914063</v>
      </c>
      <c r="CA1809" s="3">
        <v>41.776096343994141</v>
      </c>
      <c r="CB1809" s="3">
        <v>44.303028106689453</v>
      </c>
      <c r="CC1809" s="3">
        <v>39.783092498779297</v>
      </c>
      <c r="CD1809" s="3">
        <v>44.908256530761719</v>
      </c>
      <c r="CE1809" s="3">
        <v>39.184604644775391</v>
      </c>
      <c r="CF1809" s="3">
        <v>37.743690490722656</v>
      </c>
      <c r="CG1809" s="3">
        <v>34.717674255371094</v>
      </c>
      <c r="CH1809" s="3">
        <v>29.249788284301758</v>
      </c>
      <c r="CI1809" s="3">
        <v>30.621789932250977</v>
      </c>
      <c r="CJ1809" s="3">
        <v>34.810840606689453</v>
      </c>
      <c r="CK1809" s="3">
        <v>31.431371688842773</v>
      </c>
      <c r="CL1809" s="3">
        <v>29.829710006713867</v>
      </c>
      <c r="CM1809" s="3">
        <v>32.044124603271484</v>
      </c>
      <c r="CN1809" s="3">
        <v>32.610336303710937</v>
      </c>
      <c r="CO1809" s="3">
        <v>33.171619415283203</v>
      </c>
      <c r="CP1809" s="3">
        <v>30.333059310913086</v>
      </c>
      <c r="CQ1809" s="3">
        <v>32.251609802246094</v>
      </c>
      <c r="CR1809" s="3">
        <v>31.795961380004883</v>
      </c>
      <c r="CS1809" s="3">
        <v>32.844642639160156</v>
      </c>
      <c r="CT1809" s="3">
        <v>33.664867401123047</v>
      </c>
      <c r="CU1809" s="3">
        <v>34.595218658447266</v>
      </c>
      <c r="CV1809" s="3">
        <v>33.906673431396484</v>
      </c>
      <c r="CW1809" s="3">
        <v>34.764926910400391</v>
      </c>
      <c r="CX1809" s="3">
        <v>35.058109283447266</v>
      </c>
      <c r="CY1809" s="3">
        <v>34.964691162109375</v>
      </c>
      <c r="CZ1809" s="3">
        <v>37.838592529296875</v>
      </c>
      <c r="DA1809" s="3">
        <v>41.562808990478516</v>
      </c>
      <c r="DB1809" t="s">
        <v>2668</v>
      </c>
      <c r="DC1809" t="s">
        <v>2668</v>
      </c>
    </row>
    <row r="1810" spans="1:107" x14ac:dyDescent="0.25">
      <c r="A1810" s="15" t="s">
        <v>1991</v>
      </c>
      <c r="C1810" s="16">
        <v>42167.293136574073</v>
      </c>
      <c r="D1810" s="17">
        <v>42167.293136574073</v>
      </c>
      <c r="E1810" s="3">
        <v>37.624038696289063</v>
      </c>
      <c r="F1810" s="3">
        <v>54.550701141357422</v>
      </c>
      <c r="G1810" s="3">
        <v>38.720561981201172</v>
      </c>
      <c r="H1810" s="3">
        <v>66.634834289550781</v>
      </c>
      <c r="I1810" s="3">
        <v>72.409576416015625</v>
      </c>
      <c r="J1810" s="3">
        <v>56.908794403076172</v>
      </c>
      <c r="K1810" s="3">
        <v>48.409164428710938</v>
      </c>
      <c r="L1810" s="3">
        <v>49.308261871337891</v>
      </c>
      <c r="M1810" s="3">
        <v>47.889747619628906</v>
      </c>
      <c r="N1810" s="3">
        <v>43.644844055175781</v>
      </c>
      <c r="O1810" s="3">
        <v>36.676292419433594</v>
      </c>
      <c r="P1810" s="3">
        <v>37.770618438720703</v>
      </c>
      <c r="Q1810" s="3">
        <v>36.641872406005859</v>
      </c>
      <c r="R1810" s="3">
        <v>36.789798736572266</v>
      </c>
      <c r="S1810" s="3">
        <v>38.245773315429688</v>
      </c>
      <c r="T1810" s="3">
        <v>39.267528533935547</v>
      </c>
      <c r="U1810" s="3">
        <v>43.646472930908203</v>
      </c>
      <c r="V1810" s="3">
        <v>54.425655364990234</v>
      </c>
      <c r="W1810" s="3">
        <v>47.818759918212891</v>
      </c>
      <c r="X1810" s="3">
        <v>45.273139953613281</v>
      </c>
      <c r="Y1810" s="3">
        <v>46.109668731689453</v>
      </c>
      <c r="Z1810" s="3">
        <v>44.019832611083984</v>
      </c>
      <c r="AA1810" s="3">
        <v>35.070114135742188</v>
      </c>
      <c r="AB1810" s="3">
        <v>38.557117462158203</v>
      </c>
      <c r="AC1810" s="3">
        <v>36.153228759765625</v>
      </c>
      <c r="AD1810" s="3">
        <v>36.462013244628906</v>
      </c>
      <c r="AE1810" s="3">
        <v>37.998916625976562</v>
      </c>
      <c r="AF1810" s="3">
        <v>39.123691558837891</v>
      </c>
      <c r="AG1810" s="3">
        <v>43.553688049316406</v>
      </c>
      <c r="AH1810" s="3">
        <v>49.847389221191406</v>
      </c>
      <c r="AI1810" s="3">
        <v>43.956882476806641</v>
      </c>
      <c r="AJ1810" s="3">
        <v>50.620635986328125</v>
      </c>
      <c r="AK1810" s="3">
        <v>46.504413604736328</v>
      </c>
      <c r="AL1810" s="3">
        <v>49.547157287597656</v>
      </c>
      <c r="AM1810" s="3">
        <v>39.688873291015625</v>
      </c>
      <c r="AN1810" s="3">
        <v>37.489418029785156</v>
      </c>
      <c r="AO1810" s="3">
        <v>40.790447235107422</v>
      </c>
      <c r="AP1810" s="3">
        <v>47.262844085693359</v>
      </c>
      <c r="AQ1810" s="3">
        <v>42.461143493652344</v>
      </c>
      <c r="AR1810" s="3">
        <v>44.580715179443359</v>
      </c>
      <c r="AS1810" s="3">
        <v>41.115463256835938</v>
      </c>
      <c r="AT1810" s="3">
        <v>42.215427398681641</v>
      </c>
      <c r="AU1810" s="3">
        <v>37.351314544677734</v>
      </c>
      <c r="AV1810" s="3">
        <v>35.455070495605469</v>
      </c>
      <c r="AW1810" s="3">
        <v>33.758277893066406</v>
      </c>
      <c r="AX1810" s="3">
        <v>29.21833610534668</v>
      </c>
      <c r="AY1810" s="3">
        <v>32.580791473388672</v>
      </c>
      <c r="AZ1810" s="3">
        <v>34.029392242431641</v>
      </c>
      <c r="BA1810" s="3">
        <v>31.436616897583008</v>
      </c>
      <c r="BB1810" s="3">
        <v>31.130012512207031</v>
      </c>
      <c r="BC1810" s="3">
        <v>31.089195251464844</v>
      </c>
      <c r="BD1810" s="3">
        <v>31.892642974853516</v>
      </c>
      <c r="BE1810" s="3">
        <v>32.596630096435547</v>
      </c>
      <c r="BF1810" s="3">
        <v>31.83690071105957</v>
      </c>
      <c r="BG1810" s="3">
        <v>32.132759094238281</v>
      </c>
      <c r="BH1810" s="3">
        <v>32.141792297363281</v>
      </c>
      <c r="BI1810" s="3">
        <v>32.747226715087891</v>
      </c>
      <c r="BJ1810" s="3">
        <v>33.381538391113281</v>
      </c>
      <c r="BK1810" s="3">
        <v>34.291217803955078</v>
      </c>
      <c r="BL1810" s="3">
        <v>33.806537628173828</v>
      </c>
      <c r="BM1810" s="3">
        <v>34.4970703125</v>
      </c>
      <c r="BN1810" s="3">
        <v>34.990161895751953</v>
      </c>
      <c r="BO1810" s="3">
        <v>34.90594482421875</v>
      </c>
      <c r="BP1810" s="3">
        <v>38.097866058349609</v>
      </c>
      <c r="BQ1810" s="3">
        <v>41.5531005859375</v>
      </c>
      <c r="BR1810" s="3">
        <v>46.716464996337891</v>
      </c>
      <c r="BS1810" s="3">
        <v>42.825252532958984</v>
      </c>
      <c r="BT1810" s="3">
        <v>47.889724731445313</v>
      </c>
      <c r="BU1810" s="3">
        <v>41.125518798828125</v>
      </c>
      <c r="BV1810" s="3">
        <v>50.611255645751953</v>
      </c>
      <c r="BW1810" s="3">
        <v>41.899883270263672</v>
      </c>
      <c r="BX1810" s="3">
        <v>32.717105865478516</v>
      </c>
      <c r="BY1810" s="3">
        <v>42.447154998779297</v>
      </c>
      <c r="BZ1810" s="3">
        <v>48.096897125244141</v>
      </c>
      <c r="CA1810" s="3">
        <v>41.159679412841797</v>
      </c>
      <c r="CB1810" s="3">
        <v>46.452018737792969</v>
      </c>
      <c r="CC1810" s="3">
        <v>36.008960723876953</v>
      </c>
      <c r="CD1810" s="3">
        <v>39.406021118164062</v>
      </c>
      <c r="CE1810" s="3">
        <v>35.883926391601563</v>
      </c>
      <c r="CF1810" s="3">
        <v>32.360504150390625</v>
      </c>
      <c r="CG1810" s="3">
        <v>33.046131134033203</v>
      </c>
      <c r="CH1810" s="3">
        <v>30.066190719604492</v>
      </c>
      <c r="CI1810" s="3">
        <v>33.732433319091797</v>
      </c>
      <c r="CJ1810" s="3">
        <v>34.873977661132812</v>
      </c>
      <c r="CK1810" s="3">
        <v>30.762912750244141</v>
      </c>
      <c r="CL1810" s="3">
        <v>31.059133529663086</v>
      </c>
      <c r="CM1810" s="3">
        <v>29.532236099243164</v>
      </c>
      <c r="CN1810" s="3">
        <v>32.114925384521484</v>
      </c>
      <c r="CO1810" s="3">
        <v>31.154308319091797</v>
      </c>
      <c r="CP1810" s="3">
        <v>31.492303848266602</v>
      </c>
      <c r="CQ1810" s="3">
        <v>31.628086090087891</v>
      </c>
      <c r="CR1810" s="3">
        <v>31.484580993652344</v>
      </c>
      <c r="CS1810" s="3">
        <v>32.583675384521484</v>
      </c>
      <c r="CT1810" s="3">
        <v>32.719596862792969</v>
      </c>
      <c r="CU1810" s="3">
        <v>33.954750061035156</v>
      </c>
      <c r="CV1810" s="3">
        <v>33.826465606689453</v>
      </c>
      <c r="CW1810" s="3">
        <v>34.035675048828125</v>
      </c>
      <c r="CX1810" s="3">
        <v>35.092704772949219</v>
      </c>
      <c r="CY1810" s="3">
        <v>34.802700042724609</v>
      </c>
      <c r="CZ1810" s="3">
        <v>38.244342803955078</v>
      </c>
      <c r="DA1810" s="3">
        <v>41.483253479003906</v>
      </c>
      <c r="DB1810" t="s">
        <v>2668</v>
      </c>
      <c r="DC1810" t="s">
        <v>2668</v>
      </c>
    </row>
    <row r="1811" spans="1:107" x14ac:dyDescent="0.25">
      <c r="A1811" s="15" t="s">
        <v>1992</v>
      </c>
      <c r="C1811" s="16">
        <v>42167.293136574073</v>
      </c>
      <c r="D1811" s="17">
        <v>42167.293136574073</v>
      </c>
      <c r="E1811" s="3">
        <v>35.671394348144531</v>
      </c>
      <c r="F1811" s="3">
        <v>54.550701141357422</v>
      </c>
      <c r="G1811" s="3">
        <v>37.681159973144531</v>
      </c>
      <c r="H1811" s="3">
        <v>70.57513427734375</v>
      </c>
      <c r="I1811" s="3">
        <v>74.917701721191406</v>
      </c>
      <c r="J1811" s="3">
        <v>61.795642852783203</v>
      </c>
      <c r="K1811" s="3">
        <v>46.494426727294922</v>
      </c>
      <c r="L1811" s="3">
        <v>47.131782531738281</v>
      </c>
      <c r="M1811" s="3">
        <v>46.638355255126953</v>
      </c>
      <c r="N1811" s="3">
        <v>42.531814575195313</v>
      </c>
      <c r="O1811" s="3">
        <v>36.968421936035156</v>
      </c>
      <c r="P1811" s="3">
        <v>37.763229370117187</v>
      </c>
      <c r="Q1811" s="3">
        <v>36.256645202636719</v>
      </c>
      <c r="R1811" s="3">
        <v>36.376934051513672</v>
      </c>
      <c r="S1811" s="3">
        <v>38.541030883789063</v>
      </c>
      <c r="T1811" s="3">
        <v>39.173458099365234</v>
      </c>
      <c r="U1811" s="3">
        <v>43.673305511474609</v>
      </c>
      <c r="V1811" s="3">
        <v>65.331298828125</v>
      </c>
      <c r="W1811" s="3">
        <v>38.847999572753906</v>
      </c>
      <c r="X1811" s="3">
        <v>44.195766448974609</v>
      </c>
      <c r="Y1811" s="3">
        <v>45.178314208984375</v>
      </c>
      <c r="Z1811" s="3">
        <v>38.659854888916016</v>
      </c>
      <c r="AA1811" s="3">
        <v>38.087474822998047</v>
      </c>
      <c r="AB1811" s="3">
        <v>36.718959808349609</v>
      </c>
      <c r="AC1811" s="3">
        <v>35.478481292724609</v>
      </c>
      <c r="AD1811" s="3">
        <v>36.105293273925781</v>
      </c>
      <c r="AE1811" s="3">
        <v>38.975757598876953</v>
      </c>
      <c r="AF1811" s="3">
        <v>39.172992706298828</v>
      </c>
      <c r="AG1811" s="3">
        <v>43.784942626953125</v>
      </c>
      <c r="AH1811" s="3">
        <v>48.190059661865234</v>
      </c>
      <c r="AI1811" s="3">
        <v>43.318317413330078</v>
      </c>
      <c r="AJ1811" s="3">
        <v>48.008846282958984</v>
      </c>
      <c r="AK1811" s="3">
        <v>44.801898956298828</v>
      </c>
      <c r="AL1811" s="3">
        <v>49.175289154052734</v>
      </c>
      <c r="AM1811" s="3">
        <v>41.342304229736328</v>
      </c>
      <c r="AN1811" s="3">
        <v>34.665771484375</v>
      </c>
      <c r="AO1811" s="3">
        <v>46.197044372558594</v>
      </c>
      <c r="AP1811" s="3">
        <v>46.393157958984375</v>
      </c>
      <c r="AQ1811" s="3">
        <v>41.334434509277344</v>
      </c>
      <c r="AR1811" s="3">
        <v>46.084114074707031</v>
      </c>
      <c r="AS1811" s="3">
        <v>40.569667816162109</v>
      </c>
      <c r="AT1811" s="3">
        <v>41.326248168945313</v>
      </c>
      <c r="AU1811" s="3">
        <v>35.506435394287109</v>
      </c>
      <c r="AV1811" s="3">
        <v>33.501041412353516</v>
      </c>
      <c r="AW1811" s="3">
        <v>32.241653442382813</v>
      </c>
      <c r="AX1811" s="3">
        <v>29.001121520996094</v>
      </c>
      <c r="AY1811" s="3">
        <v>32.408714294433594</v>
      </c>
      <c r="AZ1811" s="3">
        <v>34.979106903076172</v>
      </c>
      <c r="BA1811" s="3">
        <v>31.564979553222656</v>
      </c>
      <c r="BB1811" s="3">
        <v>31.401927947998047</v>
      </c>
      <c r="BC1811" s="3">
        <v>30.519754409790039</v>
      </c>
      <c r="BD1811" s="3">
        <v>31.990924835205078</v>
      </c>
      <c r="BE1811" s="3">
        <v>31.531337738037109</v>
      </c>
      <c r="BF1811" s="3">
        <v>31.571767807006836</v>
      </c>
      <c r="BG1811" s="3">
        <v>31.589866638183594</v>
      </c>
      <c r="BH1811" s="3">
        <v>32.151466369628906</v>
      </c>
      <c r="BI1811" s="3">
        <v>32.819564819335937</v>
      </c>
      <c r="BJ1811" s="3">
        <v>33.090122222900391</v>
      </c>
      <c r="BK1811" s="3">
        <v>34.563896179199219</v>
      </c>
      <c r="BL1811" s="3">
        <v>33.993705749511719</v>
      </c>
      <c r="BM1811" s="3">
        <v>34.111591339111328</v>
      </c>
      <c r="BN1811" s="3">
        <v>34.830562591552734</v>
      </c>
      <c r="BO1811" s="3">
        <v>34.978931427001953</v>
      </c>
      <c r="BP1811" s="3">
        <v>38.2183837890625</v>
      </c>
      <c r="BQ1811" s="3">
        <v>41.532474517822266</v>
      </c>
      <c r="BR1811" s="3">
        <v>45.186496734619141</v>
      </c>
      <c r="BS1811" s="3">
        <v>42.675704956054687</v>
      </c>
      <c r="BT1811" s="3">
        <v>43.987968444824219</v>
      </c>
      <c r="BU1811" s="3">
        <v>44.928085327148438</v>
      </c>
      <c r="BV1811" s="3">
        <v>47.609901428222656</v>
      </c>
      <c r="BW1811" s="3">
        <v>41.742702484130859</v>
      </c>
      <c r="BX1811" s="3">
        <v>28.721708297729492</v>
      </c>
      <c r="BY1811" s="3">
        <v>49.757511138916016</v>
      </c>
      <c r="BZ1811" s="3">
        <v>44.442741394042969</v>
      </c>
      <c r="CA1811" s="3">
        <v>41.371597290039062</v>
      </c>
      <c r="CB1811" s="3">
        <v>46.071937561035156</v>
      </c>
      <c r="CC1811" s="3">
        <v>41.225765228271484</v>
      </c>
      <c r="CD1811" s="3">
        <v>41.286201477050781</v>
      </c>
      <c r="CE1811" s="3">
        <v>30.188209533691406</v>
      </c>
      <c r="CF1811" s="3">
        <v>28.480400085449219</v>
      </c>
      <c r="CG1811" s="3">
        <v>28.81298828125</v>
      </c>
      <c r="CH1811" s="3">
        <v>25.959264755249023</v>
      </c>
      <c r="CI1811" s="3">
        <v>32.633724212646484</v>
      </c>
      <c r="CJ1811" s="3">
        <v>34.315944671630859</v>
      </c>
      <c r="CK1811" s="3">
        <v>32.285572052001953</v>
      </c>
      <c r="CL1811" s="3">
        <v>32.039215087890625</v>
      </c>
      <c r="CM1811" s="3">
        <v>30.524534225463867</v>
      </c>
      <c r="CN1811" s="3">
        <v>30.859573364257812</v>
      </c>
      <c r="CO1811" s="3">
        <v>29.286985397338867</v>
      </c>
      <c r="CP1811" s="3">
        <v>31.005256652832031</v>
      </c>
      <c r="CQ1811" s="3">
        <v>30.943777084350586</v>
      </c>
      <c r="CR1811" s="3">
        <v>32.449344635009766</v>
      </c>
      <c r="CS1811" s="3">
        <v>33.052921295166016</v>
      </c>
      <c r="CT1811" s="3">
        <v>32.948520660400391</v>
      </c>
      <c r="CU1811" s="3">
        <v>34.785041809082031</v>
      </c>
      <c r="CV1811" s="3">
        <v>34.386592864990234</v>
      </c>
      <c r="CW1811" s="3">
        <v>34.194118499755859</v>
      </c>
      <c r="CX1811" s="3">
        <v>34.432537078857422</v>
      </c>
      <c r="CY1811" s="3">
        <v>35.034622192382812</v>
      </c>
      <c r="CZ1811" s="3">
        <v>38.418296813964844</v>
      </c>
      <c r="DA1811" s="3">
        <v>41.541645050048828</v>
      </c>
      <c r="DB1811" t="s">
        <v>2668</v>
      </c>
      <c r="DC1811" t="s">
        <v>2668</v>
      </c>
    </row>
    <row r="1812" spans="1:107" x14ac:dyDescent="0.25">
      <c r="A1812" s="15" t="s">
        <v>1993</v>
      </c>
      <c r="C1812" s="16">
        <v>42167.293136574073</v>
      </c>
      <c r="D1812" s="17">
        <v>42167.293136574073</v>
      </c>
      <c r="E1812" s="3">
        <v>36.828826904296875</v>
      </c>
      <c r="F1812" s="3">
        <v>54.550701141357422</v>
      </c>
      <c r="G1812" s="3">
        <v>36.968582153320312</v>
      </c>
      <c r="H1812" s="3">
        <v>58.907367706298828</v>
      </c>
      <c r="I1812" s="3">
        <v>68.925033569335937</v>
      </c>
      <c r="J1812" s="3">
        <v>64.966278076171875</v>
      </c>
      <c r="K1812" s="3">
        <v>46.353569030761719</v>
      </c>
      <c r="L1812" s="3">
        <v>46.760452270507813</v>
      </c>
      <c r="M1812" s="3">
        <v>50.642482757568359</v>
      </c>
      <c r="N1812" s="3">
        <v>41.382423400878906</v>
      </c>
      <c r="O1812" s="3">
        <v>36.834449768066406</v>
      </c>
      <c r="P1812" s="3">
        <v>37.194614410400391</v>
      </c>
      <c r="Q1812" s="3">
        <v>35.787429809570313</v>
      </c>
      <c r="R1812" s="3">
        <v>36.121364593505859</v>
      </c>
      <c r="S1812" s="3">
        <v>38.46722412109375</v>
      </c>
      <c r="T1812" s="3">
        <v>39.162574768066406</v>
      </c>
      <c r="U1812" s="3">
        <v>43.627773284912109</v>
      </c>
      <c r="V1812" s="3">
        <v>67.282577514648438</v>
      </c>
      <c r="W1812" s="3">
        <v>48.525367736816406</v>
      </c>
      <c r="X1812" s="3">
        <v>45.826519012451172</v>
      </c>
      <c r="Y1812" s="3">
        <v>53.833816528320313</v>
      </c>
      <c r="Z1812" s="3">
        <v>40.677890777587891</v>
      </c>
      <c r="AA1812" s="3">
        <v>36.521129608154297</v>
      </c>
      <c r="AB1812" s="3">
        <v>36.779773712158203</v>
      </c>
      <c r="AC1812" s="3">
        <v>35.613906860351563</v>
      </c>
      <c r="AD1812" s="3">
        <v>35.823070526123047</v>
      </c>
      <c r="AE1812" s="3">
        <v>38.318386077880859</v>
      </c>
      <c r="AF1812" s="3">
        <v>39.151653289794922</v>
      </c>
      <c r="AG1812" s="3">
        <v>43.571033477783203</v>
      </c>
      <c r="AH1812" s="3">
        <v>47.210521697998047</v>
      </c>
      <c r="AI1812" s="3">
        <v>43.450145721435547</v>
      </c>
      <c r="AJ1812" s="3">
        <v>48.697063446044922</v>
      </c>
      <c r="AK1812" s="3">
        <v>47.476261138916016</v>
      </c>
      <c r="AL1812" s="3">
        <v>47.652046203613281</v>
      </c>
      <c r="AM1812" s="3">
        <v>40.588008880615234</v>
      </c>
      <c r="AN1812" s="3">
        <v>37.920791625976563</v>
      </c>
      <c r="AO1812" s="3">
        <v>47.270771026611328</v>
      </c>
      <c r="AP1812" s="3">
        <v>44.300270080566406</v>
      </c>
      <c r="AQ1812" s="3">
        <v>42.944252014160156</v>
      </c>
      <c r="AR1812" s="3">
        <v>43.984004974365234</v>
      </c>
      <c r="AS1812" s="3">
        <v>40.916774749755859</v>
      </c>
      <c r="AT1812" s="3">
        <v>41.633548736572266</v>
      </c>
      <c r="AU1812" s="3">
        <v>33.511054992675781</v>
      </c>
      <c r="AV1812" s="3">
        <v>33.118122100830078</v>
      </c>
      <c r="AW1812" s="3">
        <v>31.951749801635742</v>
      </c>
      <c r="AX1812" s="3">
        <v>30.53447151184082</v>
      </c>
      <c r="AY1812" s="3">
        <v>32.280403137207031</v>
      </c>
      <c r="AZ1812" s="3">
        <v>33.776042938232422</v>
      </c>
      <c r="BA1812" s="3">
        <v>31.00115966796875</v>
      </c>
      <c r="BB1812" s="3">
        <v>31.508274078369141</v>
      </c>
      <c r="BC1812" s="3">
        <v>29.918851852416992</v>
      </c>
      <c r="BD1812" s="3">
        <v>31.195669174194336</v>
      </c>
      <c r="BE1812" s="3">
        <v>30.603864669799805</v>
      </c>
      <c r="BF1812" s="3">
        <v>30.732393264770508</v>
      </c>
      <c r="BG1812" s="3">
        <v>31.107242584228516</v>
      </c>
      <c r="BH1812" s="3">
        <v>32.382404327392578</v>
      </c>
      <c r="BI1812" s="3">
        <v>32.527496337890625</v>
      </c>
      <c r="BJ1812" s="3">
        <v>33.395370483398438</v>
      </c>
      <c r="BK1812" s="3">
        <v>34.319145202636719</v>
      </c>
      <c r="BL1812" s="3">
        <v>34.049648284912109</v>
      </c>
      <c r="BM1812" s="3">
        <v>34.134700775146484</v>
      </c>
      <c r="BN1812" s="3">
        <v>34.697223663330078</v>
      </c>
      <c r="BO1812" s="3">
        <v>35.014919281005859</v>
      </c>
      <c r="BP1812" s="3">
        <v>38.270599365234375</v>
      </c>
      <c r="BQ1812" s="3">
        <v>41.388519287109375</v>
      </c>
      <c r="BR1812" s="3">
        <v>47.353755950927734</v>
      </c>
      <c r="BS1812" s="3">
        <v>43.982494354248047</v>
      </c>
      <c r="BT1812" s="3">
        <v>49.921176910400391</v>
      </c>
      <c r="BU1812" s="3">
        <v>49.494159698486328</v>
      </c>
      <c r="BV1812" s="3">
        <v>43.65460205078125</v>
      </c>
      <c r="BW1812" s="3">
        <v>38.108024597167969</v>
      </c>
      <c r="BX1812" s="3">
        <v>42.08990478515625</v>
      </c>
      <c r="BY1812" s="3">
        <v>45.321205139160156</v>
      </c>
      <c r="BZ1812" s="3">
        <v>39.119796752929688</v>
      </c>
      <c r="CA1812" s="3">
        <v>43.888973236083984</v>
      </c>
      <c r="CB1812" s="3">
        <v>37.913200378417969</v>
      </c>
      <c r="CC1812" s="3">
        <v>41.398769378662109</v>
      </c>
      <c r="CD1812" s="3">
        <v>41.068580627441406</v>
      </c>
      <c r="CE1812" s="3">
        <v>32.417877197265625</v>
      </c>
      <c r="CF1812" s="3">
        <v>33.296115875244141</v>
      </c>
      <c r="CG1812" s="3">
        <v>32.51025390625</v>
      </c>
      <c r="CH1812" s="3">
        <v>31.97773551940918</v>
      </c>
      <c r="CI1812" s="3">
        <v>30.305856704711914</v>
      </c>
      <c r="CJ1812" s="3">
        <v>31.961589813232422</v>
      </c>
      <c r="CK1812" s="3">
        <v>29.331106185913086</v>
      </c>
      <c r="CL1812" s="3">
        <v>31.404998779296875</v>
      </c>
      <c r="CM1812" s="3">
        <v>28.876077651977539</v>
      </c>
      <c r="CN1812" s="3">
        <v>30.398672103881836</v>
      </c>
      <c r="CO1812" s="3">
        <v>30.363927841186523</v>
      </c>
      <c r="CP1812" s="3">
        <v>29.31462287902832</v>
      </c>
      <c r="CQ1812" s="3">
        <v>30.658851623535156</v>
      </c>
      <c r="CR1812" s="3">
        <v>32.81390380859375</v>
      </c>
      <c r="CS1812" s="3">
        <v>32.194602966308594</v>
      </c>
      <c r="CT1812" s="3">
        <v>33.728130340576172</v>
      </c>
      <c r="CU1812" s="3">
        <v>34.369647979736328</v>
      </c>
      <c r="CV1812" s="3">
        <v>33.886455535888672</v>
      </c>
      <c r="CW1812" s="3">
        <v>33.849391937255859</v>
      </c>
      <c r="CX1812" s="3">
        <v>34.802394866943359</v>
      </c>
      <c r="CY1812" s="3">
        <v>35.038135528564453</v>
      </c>
      <c r="CZ1812" s="3">
        <v>38.491714477539063</v>
      </c>
      <c r="DA1812" s="3">
        <v>41.146446228027344</v>
      </c>
      <c r="DB1812" t="s">
        <v>2668</v>
      </c>
      <c r="DC1812" t="s">
        <v>2668</v>
      </c>
    </row>
    <row r="1813" spans="1:107" x14ac:dyDescent="0.25">
      <c r="A1813" s="15" t="s">
        <v>1994</v>
      </c>
      <c r="C1813" s="16">
        <v>42167.293136574073</v>
      </c>
      <c r="D1813" s="17">
        <v>42167.293136574073</v>
      </c>
      <c r="E1813" s="3">
        <v>36.525669097900391</v>
      </c>
      <c r="F1813" s="3">
        <v>54.550701141357422</v>
      </c>
      <c r="G1813" s="3">
        <v>36.693527221679687</v>
      </c>
      <c r="H1813" s="3">
        <v>60.993183135986328</v>
      </c>
      <c r="I1813" s="3">
        <v>69.246879577636719</v>
      </c>
      <c r="J1813" s="3">
        <v>64.67205810546875</v>
      </c>
      <c r="K1813" s="3">
        <v>51.066444396972656</v>
      </c>
      <c r="L1813" s="3">
        <v>47.349029541015625</v>
      </c>
      <c r="M1813" s="3">
        <v>50.491603851318359</v>
      </c>
      <c r="N1813" s="3">
        <v>41.695114135742188</v>
      </c>
      <c r="O1813" s="3">
        <v>36.340206146240234</v>
      </c>
      <c r="P1813" s="3">
        <v>37.274692535400391</v>
      </c>
      <c r="Q1813" s="3">
        <v>35.512619018554688</v>
      </c>
      <c r="R1813" s="3">
        <v>35.978462219238281</v>
      </c>
      <c r="S1813" s="3">
        <v>38.268753051757813</v>
      </c>
      <c r="T1813" s="3">
        <v>39.138641357421875</v>
      </c>
      <c r="U1813" s="3">
        <v>43.582054138183594</v>
      </c>
      <c r="V1813" s="3">
        <v>60.590522766113281</v>
      </c>
      <c r="W1813" s="3">
        <v>54.268482208251953</v>
      </c>
      <c r="X1813" s="3">
        <v>49.131381988525391</v>
      </c>
      <c r="Y1813" s="3">
        <v>45.694076538085937</v>
      </c>
      <c r="Z1813" s="3">
        <v>42.737651824951172</v>
      </c>
      <c r="AA1813" s="3">
        <v>34.378635406494141</v>
      </c>
      <c r="AB1813" s="3">
        <v>37.673870086669922</v>
      </c>
      <c r="AC1813" s="3">
        <v>35.089557647705078</v>
      </c>
      <c r="AD1813" s="3">
        <v>35.922756195068359</v>
      </c>
      <c r="AE1813" s="3">
        <v>38.024631500244141</v>
      </c>
      <c r="AF1813" s="3">
        <v>39.071372985839844</v>
      </c>
      <c r="AG1813" s="3">
        <v>43.540691375732422</v>
      </c>
      <c r="AH1813" s="3">
        <v>47.943656921386719</v>
      </c>
      <c r="AI1813" s="3">
        <v>46.679080963134766</v>
      </c>
      <c r="AJ1813" s="3">
        <v>51.392608642578125</v>
      </c>
      <c r="AK1813" s="3">
        <v>51.058944702148438</v>
      </c>
      <c r="AL1813" s="3">
        <v>46.166366577148438</v>
      </c>
      <c r="AM1813" s="3">
        <v>37.723663330078125</v>
      </c>
      <c r="AN1813" s="3">
        <v>43.456043243408203</v>
      </c>
      <c r="AO1813" s="3">
        <v>45.179252624511719</v>
      </c>
      <c r="AP1813" s="3">
        <v>43.896438598632812</v>
      </c>
      <c r="AQ1813" s="3">
        <v>41.6712646484375</v>
      </c>
      <c r="AR1813" s="3">
        <v>42.751178741455078</v>
      </c>
      <c r="AS1813" s="3">
        <v>41.753406524658203</v>
      </c>
      <c r="AT1813" s="3">
        <v>39.615554809570313</v>
      </c>
      <c r="AU1813" s="3">
        <v>35.595733642578125</v>
      </c>
      <c r="AV1813" s="3">
        <v>33.184772491455078</v>
      </c>
      <c r="AW1813" s="3">
        <v>32.338344573974609</v>
      </c>
      <c r="AX1813" s="3">
        <v>29.743490219116211</v>
      </c>
      <c r="AY1813" s="3">
        <v>32.644794464111328</v>
      </c>
      <c r="AZ1813" s="3">
        <v>34.814441680908203</v>
      </c>
      <c r="BA1813" s="3">
        <v>30.456912994384766</v>
      </c>
      <c r="BB1813" s="3">
        <v>31.274204254150391</v>
      </c>
      <c r="BC1813" s="3">
        <v>29.529386520385742</v>
      </c>
      <c r="BD1813" s="3">
        <v>30.455141067504883</v>
      </c>
      <c r="BE1813" s="3">
        <v>30.803339004516602</v>
      </c>
      <c r="BF1813" s="3">
        <v>30.381198883056641</v>
      </c>
      <c r="BG1813" s="3">
        <v>31.202642440795898</v>
      </c>
      <c r="BH1813" s="3">
        <v>32.292469024658203</v>
      </c>
      <c r="BI1813" s="3">
        <v>32.569961547851563</v>
      </c>
      <c r="BJ1813" s="3">
        <v>33.188888549804688</v>
      </c>
      <c r="BK1813" s="3">
        <v>34.355781555175781</v>
      </c>
      <c r="BL1813" s="3">
        <v>33.865997314453125</v>
      </c>
      <c r="BM1813" s="3">
        <v>34.096023559570313</v>
      </c>
      <c r="BN1813" s="3">
        <v>34.75384521484375</v>
      </c>
      <c r="BO1813" s="3">
        <v>34.919418334960937</v>
      </c>
      <c r="BP1813" s="3">
        <v>38.286041259765625</v>
      </c>
      <c r="BQ1813" s="3">
        <v>41.380527496337891</v>
      </c>
      <c r="BR1813" s="3">
        <v>49.343864440917969</v>
      </c>
      <c r="BS1813" s="3">
        <v>49.429393768310547</v>
      </c>
      <c r="BT1813" s="3">
        <v>53.782978057861328</v>
      </c>
      <c r="BU1813" s="3">
        <v>53.771377563476563</v>
      </c>
      <c r="BV1813" s="3">
        <v>45.958919525146484</v>
      </c>
      <c r="BW1813" s="3">
        <v>27.004079818725586</v>
      </c>
      <c r="BX1813" s="3">
        <v>46.078559875488281</v>
      </c>
      <c r="BY1813" s="3">
        <v>41.052467346191406</v>
      </c>
      <c r="BZ1813" s="3">
        <v>45.121261596679688</v>
      </c>
      <c r="CA1813" s="3">
        <v>37.253044128417969</v>
      </c>
      <c r="CB1813" s="3">
        <v>43.31500244140625</v>
      </c>
      <c r="CC1813" s="3">
        <v>43.497589111328125</v>
      </c>
      <c r="CD1813" s="3">
        <v>35.819194793701172</v>
      </c>
      <c r="CE1813" s="3">
        <v>38.321628570556641</v>
      </c>
      <c r="CF1813" s="3">
        <v>33.278717041015625</v>
      </c>
      <c r="CG1813" s="3">
        <v>32.860023498535156</v>
      </c>
      <c r="CH1813" s="3">
        <v>28.008554458618164</v>
      </c>
      <c r="CI1813" s="3">
        <v>33.723228454589844</v>
      </c>
      <c r="CJ1813" s="3">
        <v>36.338851928710938</v>
      </c>
      <c r="CK1813" s="3">
        <v>29.967071533203125</v>
      </c>
      <c r="CL1813" s="3">
        <v>31.141464233398438</v>
      </c>
      <c r="CM1813" s="3">
        <v>28.720100402832031</v>
      </c>
      <c r="CN1813" s="3">
        <v>29.651498794555664</v>
      </c>
      <c r="CO1813" s="3">
        <v>31.017528533935547</v>
      </c>
      <c r="CP1813" s="3">
        <v>30.408168792724609</v>
      </c>
      <c r="CQ1813" s="3">
        <v>31.362833023071289</v>
      </c>
      <c r="CR1813" s="3">
        <v>32.415714263916016</v>
      </c>
      <c r="CS1813" s="3">
        <v>32.573532104492188</v>
      </c>
      <c r="CT1813" s="3">
        <v>33.104042053222656</v>
      </c>
      <c r="CU1813" s="3">
        <v>34.160171508789063</v>
      </c>
      <c r="CV1813" s="3">
        <v>33.446498870849609</v>
      </c>
      <c r="CW1813" s="3">
        <v>34.496326446533203</v>
      </c>
      <c r="CX1813" s="3">
        <v>34.652797698974609</v>
      </c>
      <c r="CY1813" s="3">
        <v>35.070350646972656</v>
      </c>
      <c r="CZ1813" s="3">
        <v>37.740669250488281</v>
      </c>
      <c r="DA1813" s="3">
        <v>41.530830383300781</v>
      </c>
      <c r="DB1813" t="s">
        <v>2668</v>
      </c>
      <c r="DC1813" t="s">
        <v>2668</v>
      </c>
    </row>
    <row r="1814" spans="1:107" x14ac:dyDescent="0.25">
      <c r="A1814" s="15" t="s">
        <v>1995</v>
      </c>
      <c r="C1814" s="16">
        <v>42167.293136574073</v>
      </c>
      <c r="D1814" s="17">
        <v>42167.293136574073</v>
      </c>
      <c r="E1814" s="3">
        <v>35.783332824707031</v>
      </c>
      <c r="F1814" s="3">
        <v>54.550701141357422</v>
      </c>
      <c r="G1814" s="3">
        <v>36.427738189697266</v>
      </c>
      <c r="H1814" s="3">
        <v>72.311637878417969</v>
      </c>
      <c r="I1814" s="3">
        <v>77.197402954101563</v>
      </c>
      <c r="J1814" s="3">
        <v>62.117996215820313</v>
      </c>
      <c r="K1814" s="3">
        <v>51.874897003173828</v>
      </c>
      <c r="L1814" s="3">
        <v>47.057228088378906</v>
      </c>
      <c r="M1814" s="3">
        <v>48.245777130126953</v>
      </c>
      <c r="N1814" s="3">
        <v>41.656826019287109</v>
      </c>
      <c r="O1814" s="3">
        <v>35.289268493652344</v>
      </c>
      <c r="P1814" s="3">
        <v>37.373497009277344</v>
      </c>
      <c r="Q1814" s="3">
        <v>35.272182464599609</v>
      </c>
      <c r="R1814" s="3">
        <v>36.0443115234375</v>
      </c>
      <c r="S1814" s="3">
        <v>38.576889038085938</v>
      </c>
      <c r="T1814" s="3">
        <v>38.974353790283203</v>
      </c>
      <c r="U1814" s="3">
        <v>43.681022644042969</v>
      </c>
      <c r="V1814" s="3">
        <v>53.071418762207031</v>
      </c>
      <c r="W1814" s="3">
        <v>49.920909881591797</v>
      </c>
      <c r="X1814" s="3">
        <v>43.937854766845703</v>
      </c>
      <c r="Y1814" s="3">
        <v>44.811309814453125</v>
      </c>
      <c r="Z1814" s="3">
        <v>39.814159393310547</v>
      </c>
      <c r="AA1814" s="3">
        <v>35.116050720214844</v>
      </c>
      <c r="AB1814" s="3">
        <v>37.289089202880859</v>
      </c>
      <c r="AC1814" s="3">
        <v>35.289993286132813</v>
      </c>
      <c r="AD1814" s="3">
        <v>36.095508575439453</v>
      </c>
      <c r="AE1814" s="3">
        <v>38.953048706054688</v>
      </c>
      <c r="AF1814" s="3">
        <v>38.633014678955078</v>
      </c>
      <c r="AG1814" s="3">
        <v>43.932598114013672</v>
      </c>
      <c r="AH1814" s="3">
        <v>50.898456573486328</v>
      </c>
      <c r="AI1814" s="3">
        <v>49.021595001220703</v>
      </c>
      <c r="AJ1814" s="3">
        <v>52.4991455078125</v>
      </c>
      <c r="AK1814" s="3">
        <v>52.691703796386719</v>
      </c>
      <c r="AL1814" s="3">
        <v>46.617919921875</v>
      </c>
      <c r="AM1814" s="3">
        <v>34.683738708496094</v>
      </c>
      <c r="AN1814" s="3">
        <v>44.030628204345703</v>
      </c>
      <c r="AO1814" s="3">
        <v>42.738487243652344</v>
      </c>
      <c r="AP1814" s="3">
        <v>43.860126495361328</v>
      </c>
      <c r="AQ1814" s="3">
        <v>42.078746795654297</v>
      </c>
      <c r="AR1814" s="3">
        <v>47.815788269042969</v>
      </c>
      <c r="AS1814" s="3">
        <v>44.264114379882813</v>
      </c>
      <c r="AT1814" s="3">
        <v>39.831611633300781</v>
      </c>
      <c r="AU1814" s="3">
        <v>37.540470123291016</v>
      </c>
      <c r="AV1814" s="3">
        <v>31.896829605102539</v>
      </c>
      <c r="AW1814" s="3">
        <v>31.163236618041992</v>
      </c>
      <c r="AX1814" s="3">
        <v>29.1536865234375</v>
      </c>
      <c r="AY1814" s="3">
        <v>32.543300628662109</v>
      </c>
      <c r="AZ1814" s="3">
        <v>35.322731018066406</v>
      </c>
      <c r="BA1814" s="3">
        <v>29.948263168334961</v>
      </c>
      <c r="BB1814" s="3">
        <v>31.189121246337891</v>
      </c>
      <c r="BC1814" s="3">
        <v>29.718812942504883</v>
      </c>
      <c r="BD1814" s="3">
        <v>30.141254425048828</v>
      </c>
      <c r="BE1814" s="3">
        <v>30.721395492553711</v>
      </c>
      <c r="BF1814" s="3">
        <v>30.3912353515625</v>
      </c>
      <c r="BG1814" s="3">
        <v>31.550817489624023</v>
      </c>
      <c r="BH1814" s="3">
        <v>32.543807983398437</v>
      </c>
      <c r="BI1814" s="3">
        <v>32.753894805908203</v>
      </c>
      <c r="BJ1814" s="3">
        <v>33.617717742919922</v>
      </c>
      <c r="BK1814" s="3">
        <v>34.548454284667969</v>
      </c>
      <c r="BL1814" s="3">
        <v>33.681266784667969</v>
      </c>
      <c r="BM1814" s="3">
        <v>34.259532928466797</v>
      </c>
      <c r="BN1814" s="3">
        <v>34.630462646484375</v>
      </c>
      <c r="BO1814" s="3">
        <v>35.315818786621094</v>
      </c>
      <c r="BP1814" s="3">
        <v>38.043376922607422</v>
      </c>
      <c r="BQ1814" s="3">
        <v>41.514488220214844</v>
      </c>
      <c r="BR1814" s="3">
        <v>53.519622802734375</v>
      </c>
      <c r="BS1814" s="3">
        <v>51.339691162109375</v>
      </c>
      <c r="BT1814" s="3">
        <v>52.891395568847656</v>
      </c>
      <c r="BU1814" s="3">
        <v>53.654754638671875</v>
      </c>
      <c r="BV1814" s="3">
        <v>46.799884796142578</v>
      </c>
      <c r="BW1814" s="3">
        <v>26.814416885375977</v>
      </c>
      <c r="BX1814" s="3">
        <v>42.753040313720703</v>
      </c>
      <c r="BY1814" s="3">
        <v>36.879070281982422</v>
      </c>
      <c r="BZ1814" s="3">
        <v>41.375362396240234</v>
      </c>
      <c r="CA1814" s="3">
        <v>44.825820922851563</v>
      </c>
      <c r="CB1814" s="3">
        <v>51.532745361328125</v>
      </c>
      <c r="CC1814" s="3">
        <v>45.457805633544922</v>
      </c>
      <c r="CD1814" s="3">
        <v>40.961471557617188</v>
      </c>
      <c r="CE1814" s="3">
        <v>38.283496856689453</v>
      </c>
      <c r="CF1814" s="3">
        <v>29.709787368774414</v>
      </c>
      <c r="CG1814" s="3">
        <v>26.408243179321289</v>
      </c>
      <c r="CH1814" s="3">
        <v>29.137393951416016</v>
      </c>
      <c r="CI1814" s="3">
        <v>32.168575286865234</v>
      </c>
      <c r="CJ1814" s="3">
        <v>34.793312072753906</v>
      </c>
      <c r="CK1814" s="3">
        <v>29.471199035644531</v>
      </c>
      <c r="CL1814" s="3">
        <v>31.290815353393555</v>
      </c>
      <c r="CM1814" s="3">
        <v>30.75892448425293</v>
      </c>
      <c r="CN1814" s="3">
        <v>29.53468132019043</v>
      </c>
      <c r="CO1814" s="3">
        <v>30.713434219360352</v>
      </c>
      <c r="CP1814" s="3">
        <v>30.543132781982422</v>
      </c>
      <c r="CQ1814" s="3">
        <v>32.110271453857422</v>
      </c>
      <c r="CR1814" s="3">
        <v>32.174835205078125</v>
      </c>
      <c r="CS1814" s="3">
        <v>33.017612457275391</v>
      </c>
      <c r="CT1814" s="3">
        <v>33.878791809082031</v>
      </c>
      <c r="CU1814" s="3">
        <v>34.709751129150391</v>
      </c>
      <c r="CV1814" s="3">
        <v>33.324630737304687</v>
      </c>
      <c r="CW1814" s="3">
        <v>34.092384338378906</v>
      </c>
      <c r="CX1814" s="3">
        <v>34.599765777587891</v>
      </c>
      <c r="CY1814" s="3">
        <v>35.644851684570313</v>
      </c>
      <c r="CZ1814" s="3">
        <v>38.248935699462891</v>
      </c>
      <c r="DA1814" s="3">
        <v>41.735008239746094</v>
      </c>
      <c r="DB1814" t="s">
        <v>2668</v>
      </c>
      <c r="DC1814" t="s">
        <v>2668</v>
      </c>
    </row>
    <row r="1815" spans="1:107" x14ac:dyDescent="0.25">
      <c r="A1815" s="15" t="s">
        <v>1996</v>
      </c>
      <c r="C1815" s="16">
        <v>42167.29314814815</v>
      </c>
      <c r="D1815" s="17">
        <v>42167.29314814815</v>
      </c>
      <c r="E1815" s="3">
        <v>35.013778686523438</v>
      </c>
      <c r="F1815" s="3">
        <v>54.550701141357422</v>
      </c>
      <c r="G1815" s="3">
        <v>35.930046081542969</v>
      </c>
      <c r="H1815" s="3">
        <v>71.610343933105469</v>
      </c>
      <c r="I1815" s="3">
        <v>75.709518432617188</v>
      </c>
      <c r="J1815" s="3">
        <v>59.399543762207031</v>
      </c>
      <c r="K1815" s="3">
        <v>50.438571929931641</v>
      </c>
      <c r="L1815" s="3">
        <v>44.661563873291016</v>
      </c>
      <c r="M1815" s="3">
        <v>46.462970733642578</v>
      </c>
      <c r="N1815" s="3">
        <v>40.224689483642578</v>
      </c>
      <c r="O1815" s="3">
        <v>35.527492523193359</v>
      </c>
      <c r="P1815" s="3">
        <v>37.187885284423828</v>
      </c>
      <c r="Q1815" s="3">
        <v>35.263671875</v>
      </c>
      <c r="R1815" s="3">
        <v>35.919357299804688</v>
      </c>
      <c r="S1815" s="3">
        <v>38.430526733398438</v>
      </c>
      <c r="T1815" s="3">
        <v>38.935504913330078</v>
      </c>
      <c r="U1815" s="3">
        <v>43.669025421142578</v>
      </c>
      <c r="V1815" s="3">
        <v>54.716354370117188</v>
      </c>
      <c r="W1815" s="3">
        <v>47.88323974609375</v>
      </c>
      <c r="X1815" s="3">
        <v>40.377700805664063</v>
      </c>
      <c r="Y1815" s="3">
        <v>44.320686340332031</v>
      </c>
      <c r="Z1815" s="3">
        <v>40.567775726318359</v>
      </c>
      <c r="AA1815" s="3">
        <v>35.522274017333984</v>
      </c>
      <c r="AB1815" s="3">
        <v>36.389369964599609</v>
      </c>
      <c r="AC1815" s="3">
        <v>34.776390075683594</v>
      </c>
      <c r="AD1815" s="3">
        <v>35.788051605224609</v>
      </c>
      <c r="AE1815" s="3">
        <v>38.055156707763672</v>
      </c>
      <c r="AF1815" s="3">
        <v>39.044395446777344</v>
      </c>
      <c r="AG1815" s="3">
        <v>43.345989227294922</v>
      </c>
      <c r="AH1815" s="3">
        <v>53.231575012207031</v>
      </c>
      <c r="AI1815" s="3">
        <v>52.290599822998047</v>
      </c>
      <c r="AJ1815" s="3">
        <v>52.549736022949219</v>
      </c>
      <c r="AK1815" s="3">
        <v>52.487125396728516</v>
      </c>
      <c r="AL1815" s="3">
        <v>46.276985168457031</v>
      </c>
      <c r="AM1815" s="3">
        <v>32.428722381591797</v>
      </c>
      <c r="AN1815" s="3">
        <v>41.627487182617188</v>
      </c>
      <c r="AO1815" s="3">
        <v>40.851280212402344</v>
      </c>
      <c r="AP1815" s="3">
        <v>42.577011108398438</v>
      </c>
      <c r="AQ1815" s="3">
        <v>46.586879730224609</v>
      </c>
      <c r="AR1815" s="3">
        <v>48.639724731445313</v>
      </c>
      <c r="AS1815" s="3">
        <v>43.064685821533203</v>
      </c>
      <c r="AT1815" s="3">
        <v>41.027072906494141</v>
      </c>
      <c r="AU1815" s="3">
        <v>36.706790924072266</v>
      </c>
      <c r="AV1815" s="3">
        <v>31.836736679077148</v>
      </c>
      <c r="AW1815" s="3">
        <v>30.959205627441406</v>
      </c>
      <c r="AX1815" s="3">
        <v>28.422304153442383</v>
      </c>
      <c r="AY1815" s="3">
        <v>32.084453582763672</v>
      </c>
      <c r="AZ1815" s="3">
        <v>34.417140960693359</v>
      </c>
      <c r="BA1815" s="3">
        <v>30.334371566772461</v>
      </c>
      <c r="BB1815" s="3">
        <v>31.233781814575195</v>
      </c>
      <c r="BC1815" s="3">
        <v>29.745235443115234</v>
      </c>
      <c r="BD1815" s="3">
        <v>31.143142700195312</v>
      </c>
      <c r="BE1815" s="3">
        <v>30.503402709960938</v>
      </c>
      <c r="BF1815" s="3">
        <v>30.207258224487305</v>
      </c>
      <c r="BG1815" s="3">
        <v>31.543025970458984</v>
      </c>
      <c r="BH1815" s="3">
        <v>31.837854385375977</v>
      </c>
      <c r="BI1815" s="3">
        <v>32.885456085205078</v>
      </c>
      <c r="BJ1815" s="3">
        <v>33.184040069580078</v>
      </c>
      <c r="BK1815" s="3">
        <v>34.461395263671875</v>
      </c>
      <c r="BL1815" s="3">
        <v>33.540042877197266</v>
      </c>
      <c r="BM1815" s="3">
        <v>34.253063201904297</v>
      </c>
      <c r="BN1815" s="3">
        <v>34.598838806152344</v>
      </c>
      <c r="BO1815" s="3">
        <v>35.140388488769531</v>
      </c>
      <c r="BP1815" s="3">
        <v>38.007270812988281</v>
      </c>
      <c r="BQ1815" s="3">
        <v>41.569164276123047</v>
      </c>
      <c r="BR1815" s="3">
        <v>54.672542572021484</v>
      </c>
      <c r="BS1815" s="3">
        <v>54.805316925048828</v>
      </c>
      <c r="BT1815" s="3">
        <v>52.406833648681641</v>
      </c>
      <c r="BU1815" s="3">
        <v>50.526592254638672</v>
      </c>
      <c r="BV1815" s="3">
        <v>45.128444671630859</v>
      </c>
      <c r="BW1815" s="3">
        <v>29.371652603149414</v>
      </c>
      <c r="BX1815" s="3">
        <v>34.159919738769531</v>
      </c>
      <c r="BY1815" s="3">
        <v>41.028984069824219</v>
      </c>
      <c r="BZ1815" s="3">
        <v>40.788776397705078</v>
      </c>
      <c r="CA1815" s="3">
        <v>48.769374847412109</v>
      </c>
      <c r="CB1815" s="3">
        <v>45.846435546875</v>
      </c>
      <c r="CC1815" s="3">
        <v>40.516990661621094</v>
      </c>
      <c r="CD1815" s="3">
        <v>41.657398223876953</v>
      </c>
      <c r="CE1815" s="3">
        <v>34.646865844726563</v>
      </c>
      <c r="CF1815" s="3">
        <v>32.223388671875</v>
      </c>
      <c r="CG1815" s="3">
        <v>32.937999725341797</v>
      </c>
      <c r="CH1815" s="3">
        <v>26.690528869628906</v>
      </c>
      <c r="CI1815" s="3">
        <v>32.127082824707031</v>
      </c>
      <c r="CJ1815" s="3">
        <v>33.540340423583984</v>
      </c>
      <c r="CK1815" s="3">
        <v>30.77305793762207</v>
      </c>
      <c r="CL1815" s="3">
        <v>30.527132034301758</v>
      </c>
      <c r="CM1815" s="3">
        <v>29.153951644897461</v>
      </c>
      <c r="CN1815" s="3">
        <v>32.162311553955078</v>
      </c>
      <c r="CO1815" s="3">
        <v>29.576393127441406</v>
      </c>
      <c r="CP1815" s="3">
        <v>30.172008514404297</v>
      </c>
      <c r="CQ1815" s="3">
        <v>31.447841644287109</v>
      </c>
      <c r="CR1815" s="3">
        <v>31.115245819091797</v>
      </c>
      <c r="CS1815" s="3">
        <v>32.391128540039062</v>
      </c>
      <c r="CT1815" s="3">
        <v>32.534248352050781</v>
      </c>
      <c r="CU1815" s="3">
        <v>34.587993621826172</v>
      </c>
      <c r="CV1815" s="3">
        <v>33.660762786865234</v>
      </c>
      <c r="CW1815" s="3">
        <v>34.39990234375</v>
      </c>
      <c r="CX1815" s="3">
        <v>34.539077758789063</v>
      </c>
      <c r="CY1815" s="3">
        <v>34.822238922119141</v>
      </c>
      <c r="CZ1815" s="3">
        <v>37.815349578857422</v>
      </c>
      <c r="DA1815" s="3">
        <v>41.247203826904297</v>
      </c>
      <c r="DB1815" t="s">
        <v>2668</v>
      </c>
      <c r="DC1815" t="s">
        <v>2668</v>
      </c>
    </row>
    <row r="1816" spans="1:107" x14ac:dyDescent="0.25">
      <c r="A1816" s="15" t="s">
        <v>1997</v>
      </c>
      <c r="C1816" s="16">
        <v>42167.29314814815</v>
      </c>
      <c r="D1816" s="17">
        <v>42167.29314814815</v>
      </c>
      <c r="E1816" s="3">
        <v>36.348503112792969</v>
      </c>
      <c r="F1816" s="3">
        <v>54.550701141357422</v>
      </c>
      <c r="G1816" s="3">
        <v>36.114856719970703</v>
      </c>
      <c r="H1816" s="3">
        <v>64.204910278320312</v>
      </c>
      <c r="I1816" s="3">
        <v>72.0452880859375</v>
      </c>
      <c r="J1816" s="3">
        <v>58.110584259033203</v>
      </c>
      <c r="K1816" s="3">
        <v>49.630268096923828</v>
      </c>
      <c r="L1816" s="3">
        <v>47.050846099853516</v>
      </c>
      <c r="M1816" s="3">
        <v>46.497135162353516</v>
      </c>
      <c r="N1816" s="3">
        <v>40.780399322509766</v>
      </c>
      <c r="O1816" s="3">
        <v>36.052238464355469</v>
      </c>
      <c r="P1816" s="3">
        <v>36.701469421386719</v>
      </c>
      <c r="Q1816" s="3">
        <v>35.016944885253906</v>
      </c>
      <c r="R1816" s="3">
        <v>35.93792724609375</v>
      </c>
      <c r="S1816" s="3">
        <v>38.175025939941406</v>
      </c>
      <c r="T1816" s="3">
        <v>38.998054504394531</v>
      </c>
      <c r="U1816" s="3">
        <v>43.724712371826172</v>
      </c>
      <c r="V1816" s="3">
        <v>57.3607177734375</v>
      </c>
      <c r="W1816" s="3">
        <v>50.679656982421875</v>
      </c>
      <c r="X1816" s="3">
        <v>50.663116455078125</v>
      </c>
      <c r="Y1816" s="3">
        <v>47.572052001953125</v>
      </c>
      <c r="Z1816" s="3">
        <v>39.400325775146484</v>
      </c>
      <c r="AA1816" s="3">
        <v>36.685867309570313</v>
      </c>
      <c r="AB1816" s="3">
        <v>36.354705810546875</v>
      </c>
      <c r="AC1816" s="3">
        <v>34.966121673583984</v>
      </c>
      <c r="AD1816" s="3">
        <v>35.968677520751953</v>
      </c>
      <c r="AE1816" s="3">
        <v>37.978706359863281</v>
      </c>
      <c r="AF1816" s="3">
        <v>39.079551696777344</v>
      </c>
      <c r="AG1816" s="3">
        <v>43.94451904296875</v>
      </c>
      <c r="AH1816" s="3">
        <v>54.366680145263672</v>
      </c>
      <c r="AI1816" s="3">
        <v>54.346881866455078</v>
      </c>
      <c r="AJ1816" s="3">
        <v>53.362770080566406</v>
      </c>
      <c r="AK1816" s="3">
        <v>50.1556396484375</v>
      </c>
      <c r="AL1816" s="3">
        <v>44.494327545166016</v>
      </c>
      <c r="AM1816" s="3">
        <v>32.810649871826172</v>
      </c>
      <c r="AN1816" s="3">
        <v>39.431316375732422</v>
      </c>
      <c r="AO1816" s="3">
        <v>43.968151092529297</v>
      </c>
      <c r="AP1816" s="3">
        <v>40.832633972167969</v>
      </c>
      <c r="AQ1816" s="3">
        <v>45.248390197753906</v>
      </c>
      <c r="AR1816" s="3">
        <v>46.708896636962891</v>
      </c>
      <c r="AS1816" s="3">
        <v>42.917388916015625</v>
      </c>
      <c r="AT1816" s="3">
        <v>39.836399078369141</v>
      </c>
      <c r="AU1816" s="3">
        <v>35.731540679931641</v>
      </c>
      <c r="AV1816" s="3">
        <v>32.755245208740234</v>
      </c>
      <c r="AW1816" s="3">
        <v>31.507057189941406</v>
      </c>
      <c r="AX1816" s="3">
        <v>28.822141647338867</v>
      </c>
      <c r="AY1816" s="3">
        <v>31.904766082763672</v>
      </c>
      <c r="AZ1816" s="3">
        <v>33.908355712890625</v>
      </c>
      <c r="BA1816" s="3">
        <v>30.461214065551758</v>
      </c>
      <c r="BB1816" s="3">
        <v>30.800798416137695</v>
      </c>
      <c r="BC1816" s="3">
        <v>30.184257507324219</v>
      </c>
      <c r="BD1816" s="3">
        <v>30.386541366577148</v>
      </c>
      <c r="BE1816" s="3">
        <v>30.075626373291016</v>
      </c>
      <c r="BF1816" s="3">
        <v>29.925546646118164</v>
      </c>
      <c r="BG1816" s="3">
        <v>31.517187118530273</v>
      </c>
      <c r="BH1816" s="3">
        <v>31.766044616699219</v>
      </c>
      <c r="BI1816" s="3">
        <v>32.602489471435547</v>
      </c>
      <c r="BJ1816" s="3">
        <v>32.916595458984375</v>
      </c>
      <c r="BK1816" s="3">
        <v>34.474224090576172</v>
      </c>
      <c r="BL1816" s="3">
        <v>33.538002014160156</v>
      </c>
      <c r="BM1816" s="3">
        <v>34.277339935302734</v>
      </c>
      <c r="BN1816" s="3">
        <v>34.72528076171875</v>
      </c>
      <c r="BO1816" s="3">
        <v>35.009063720703125</v>
      </c>
      <c r="BP1816" s="3">
        <v>38.219120025634766</v>
      </c>
      <c r="BQ1816" s="3">
        <v>41.542716979980469</v>
      </c>
      <c r="BR1816" s="3">
        <v>55.378547668457031</v>
      </c>
      <c r="BS1816" s="3">
        <v>55.701892852783203</v>
      </c>
      <c r="BT1816" s="3">
        <v>55.311798095703125</v>
      </c>
      <c r="BU1816" s="3">
        <v>44.219654083251953</v>
      </c>
      <c r="BV1816" s="3">
        <v>40.849750518798828</v>
      </c>
      <c r="BW1816" s="3">
        <v>34.432144165039063</v>
      </c>
      <c r="BX1816" s="3">
        <v>37.835487365722656</v>
      </c>
      <c r="BY1816" s="3">
        <v>46.183238983154297</v>
      </c>
      <c r="BZ1816" s="3">
        <v>39.242073059082031</v>
      </c>
      <c r="CA1816" s="3">
        <v>37.270503997802734</v>
      </c>
      <c r="CB1816" s="3">
        <v>42.325901031494141</v>
      </c>
      <c r="CC1816" s="3">
        <v>43.196304321289063</v>
      </c>
      <c r="CD1816" s="3">
        <v>37.942306518554688</v>
      </c>
      <c r="CE1816" s="3">
        <v>36.085361480712891</v>
      </c>
      <c r="CF1816" s="3">
        <v>33.724742889404297</v>
      </c>
      <c r="CG1816" s="3">
        <v>30.027677536010742</v>
      </c>
      <c r="CH1816" s="3">
        <v>29.849376678466797</v>
      </c>
      <c r="CI1816" s="3">
        <v>31.219629287719727</v>
      </c>
      <c r="CJ1816" s="3">
        <v>33.745258331298828</v>
      </c>
      <c r="CK1816" s="3">
        <v>30.064697265625</v>
      </c>
      <c r="CL1816" s="3">
        <v>30.848369598388672</v>
      </c>
      <c r="CM1816" s="3">
        <v>31.006130218505859</v>
      </c>
      <c r="CN1816" s="3">
        <v>28.61790657043457</v>
      </c>
      <c r="CO1816" s="3">
        <v>30.264341354370117</v>
      </c>
      <c r="CP1816" s="3">
        <v>29.46660041809082</v>
      </c>
      <c r="CQ1816" s="3">
        <v>31.064483642578125</v>
      </c>
      <c r="CR1816" s="3">
        <v>31.780012130737305</v>
      </c>
      <c r="CS1816" s="3">
        <v>32.751434326171875</v>
      </c>
      <c r="CT1816" s="3">
        <v>32.830097198486328</v>
      </c>
      <c r="CU1816" s="3">
        <v>34.515094757080078</v>
      </c>
      <c r="CV1816" s="3">
        <v>33.784076690673828</v>
      </c>
      <c r="CW1816" s="3">
        <v>33.946704864501953</v>
      </c>
      <c r="CX1816" s="3">
        <v>34.939197540283203</v>
      </c>
      <c r="CY1816" s="3">
        <v>34.698974609375</v>
      </c>
      <c r="CZ1816" s="3">
        <v>38.494075775146484</v>
      </c>
      <c r="DA1816" s="3">
        <v>41.750396728515625</v>
      </c>
      <c r="DB1816" t="s">
        <v>2668</v>
      </c>
      <c r="DC1816" t="s">
        <v>2668</v>
      </c>
    </row>
    <row r="1817" spans="1:107" x14ac:dyDescent="0.25">
      <c r="A1817" s="15" t="s">
        <v>1998</v>
      </c>
      <c r="C1817" s="16">
        <v>42167.29314814815</v>
      </c>
      <c r="D1817" s="17">
        <v>42167.29314814815</v>
      </c>
      <c r="E1817" s="3">
        <v>41.233699798583984</v>
      </c>
      <c r="F1817" s="3">
        <v>54.550701141357422</v>
      </c>
      <c r="G1817" s="3">
        <v>38.895545959472656</v>
      </c>
      <c r="H1817" s="3">
        <v>71.765220642089844</v>
      </c>
      <c r="I1817" s="3">
        <v>75.732803344726563</v>
      </c>
      <c r="J1817" s="3">
        <v>56.585987091064453</v>
      </c>
      <c r="K1817" s="3">
        <v>50.445255279541016</v>
      </c>
      <c r="L1817" s="3">
        <v>50.758056640625</v>
      </c>
      <c r="M1817" s="3">
        <v>47.086585998535156</v>
      </c>
      <c r="N1817" s="3">
        <v>40.336502075195313</v>
      </c>
      <c r="O1817" s="3">
        <v>35.346405029296875</v>
      </c>
      <c r="P1817" s="3">
        <v>36.572647094726563</v>
      </c>
      <c r="Q1817" s="3">
        <v>36.130538940429687</v>
      </c>
      <c r="R1817" s="3">
        <v>36.638759613037109</v>
      </c>
      <c r="S1817" s="3">
        <v>38.346149444580078</v>
      </c>
      <c r="T1817" s="3">
        <v>38.911994934082031</v>
      </c>
      <c r="U1817" s="3">
        <v>43.667728424072266</v>
      </c>
      <c r="V1817" s="3">
        <v>52.263828277587891</v>
      </c>
      <c r="W1817" s="3">
        <v>50.349391937255859</v>
      </c>
      <c r="X1817" s="3">
        <v>52.514507293701172</v>
      </c>
      <c r="Y1817" s="3">
        <v>45.776840209960938</v>
      </c>
      <c r="Z1817" s="3">
        <v>40.709144592285156</v>
      </c>
      <c r="AA1817" s="3">
        <v>33.737289428710937</v>
      </c>
      <c r="AB1817" s="3">
        <v>37.004489898681641</v>
      </c>
      <c r="AC1817" s="3">
        <v>37.917507171630859</v>
      </c>
      <c r="AD1817" s="3">
        <v>37.665882110595703</v>
      </c>
      <c r="AE1817" s="3">
        <v>38.6854248046875</v>
      </c>
      <c r="AF1817" s="3">
        <v>38.635917663574219</v>
      </c>
      <c r="AG1817" s="3">
        <v>43.593093872070313</v>
      </c>
      <c r="AH1817" s="3">
        <v>54.921726226806641</v>
      </c>
      <c r="AI1817" s="3">
        <v>56.138385772705078</v>
      </c>
      <c r="AJ1817" s="3">
        <v>55.695747375488281</v>
      </c>
      <c r="AK1817" s="3">
        <v>47.355846405029297</v>
      </c>
      <c r="AL1817" s="3">
        <v>42.34698486328125</v>
      </c>
      <c r="AM1817" s="3">
        <v>36.885257720947266</v>
      </c>
      <c r="AN1817" s="3">
        <v>40.215854644775391</v>
      </c>
      <c r="AO1817" s="3">
        <v>44.298683166503906</v>
      </c>
      <c r="AP1817" s="3">
        <v>40.327938079833984</v>
      </c>
      <c r="AQ1817" s="3">
        <v>43.88800048828125</v>
      </c>
      <c r="AR1817" s="3">
        <v>44.186100006103516</v>
      </c>
      <c r="AS1817" s="3">
        <v>43.2017822265625</v>
      </c>
      <c r="AT1817" s="3">
        <v>38.893405914306641</v>
      </c>
      <c r="AU1817" s="3">
        <v>37.205371856689453</v>
      </c>
      <c r="AV1817" s="3">
        <v>33.537586212158203</v>
      </c>
      <c r="AW1817" s="3">
        <v>31.934280395507813</v>
      </c>
      <c r="AX1817" s="3">
        <v>29.429075241088867</v>
      </c>
      <c r="AY1817" s="3">
        <v>31.693229675292969</v>
      </c>
      <c r="AZ1817" s="3">
        <v>33.860233306884766</v>
      </c>
      <c r="BA1817" s="3">
        <v>30.4259033203125</v>
      </c>
      <c r="BB1817" s="3">
        <v>30.685365676879883</v>
      </c>
      <c r="BC1817" s="3">
        <v>30.570369720458984</v>
      </c>
      <c r="BD1817" s="3">
        <v>31.352153778076172</v>
      </c>
      <c r="BE1817" s="3">
        <v>31.364919662475586</v>
      </c>
      <c r="BF1817" s="3">
        <v>31.168615341186523</v>
      </c>
      <c r="BG1817" s="3">
        <v>31.788036346435547</v>
      </c>
      <c r="BH1817" s="3">
        <v>31.878683090209961</v>
      </c>
      <c r="BI1817" s="3">
        <v>32.466983795166016</v>
      </c>
      <c r="BJ1817" s="3">
        <v>33.345233917236328</v>
      </c>
      <c r="BK1817" s="3">
        <v>34.619544982910156</v>
      </c>
      <c r="BL1817" s="3">
        <v>33.738975524902344</v>
      </c>
      <c r="BM1817" s="3">
        <v>33.972492218017578</v>
      </c>
      <c r="BN1817" s="3">
        <v>34.544475555419922</v>
      </c>
      <c r="BO1817" s="3">
        <v>34.892505645751953</v>
      </c>
      <c r="BP1817" s="3">
        <v>38.137966156005859</v>
      </c>
      <c r="BQ1817" s="3">
        <v>41.516021728515625</v>
      </c>
      <c r="BR1817" s="3">
        <v>55.273818969726563</v>
      </c>
      <c r="BS1817" s="3">
        <v>57.994026184082031</v>
      </c>
      <c r="BT1817" s="3">
        <v>57.569377899169922</v>
      </c>
      <c r="BU1817" s="3">
        <v>42.707672119140625</v>
      </c>
      <c r="BV1817" s="3">
        <v>37.869041442871094</v>
      </c>
      <c r="BW1817" s="3">
        <v>40.230392456054687</v>
      </c>
      <c r="BX1817" s="3">
        <v>41.773738861083984</v>
      </c>
      <c r="BY1817" s="3">
        <v>43.229042053222656</v>
      </c>
      <c r="BZ1817" s="3">
        <v>41.501998901367188</v>
      </c>
      <c r="CA1817" s="3">
        <v>43.101020812988281</v>
      </c>
      <c r="CB1817" s="3">
        <v>39.22308349609375</v>
      </c>
      <c r="CC1817" s="3">
        <v>43.768280029296875</v>
      </c>
      <c r="CD1817" s="3">
        <v>36.366283416748047</v>
      </c>
      <c r="CE1817" s="3">
        <v>37.183242797851562</v>
      </c>
      <c r="CF1817" s="3">
        <v>35.668861389160156</v>
      </c>
      <c r="CG1817" s="3">
        <v>32.581443786621094</v>
      </c>
      <c r="CH1817" s="3">
        <v>30.0079345703125</v>
      </c>
      <c r="CI1817" s="3">
        <v>31.786605834960938</v>
      </c>
      <c r="CJ1817" s="3">
        <v>34.238399505615234</v>
      </c>
      <c r="CK1817" s="3">
        <v>30.891124725341797</v>
      </c>
      <c r="CL1817" s="3">
        <v>29.799833297729492</v>
      </c>
      <c r="CM1817" s="3">
        <v>31.048269271850586</v>
      </c>
      <c r="CN1817" s="3">
        <v>33.486858367919922</v>
      </c>
      <c r="CO1817" s="3">
        <v>33.829624176025391</v>
      </c>
      <c r="CP1817" s="3">
        <v>33.356891632080078</v>
      </c>
      <c r="CQ1817" s="3">
        <v>32.234230041503906</v>
      </c>
      <c r="CR1817" s="3">
        <v>32.640605926513672</v>
      </c>
      <c r="CS1817" s="3">
        <v>32.529388427734375</v>
      </c>
      <c r="CT1817" s="3">
        <v>34.133895874023438</v>
      </c>
      <c r="CU1817" s="3">
        <v>34.515026092529297</v>
      </c>
      <c r="CV1817" s="3">
        <v>33.798988342285156</v>
      </c>
      <c r="CW1817" s="3">
        <v>33.733497619628906</v>
      </c>
      <c r="CX1817" s="3">
        <v>34.023357391357422</v>
      </c>
      <c r="CY1817" s="3">
        <v>35.063850402832031</v>
      </c>
      <c r="CZ1817" s="3">
        <v>37.990867614746094</v>
      </c>
      <c r="DA1817" s="3">
        <v>41.517707824707031</v>
      </c>
      <c r="DB1817" t="s">
        <v>2668</v>
      </c>
      <c r="DC1817" t="s">
        <v>2668</v>
      </c>
    </row>
    <row r="1818" spans="1:107" x14ac:dyDescent="0.25">
      <c r="A1818" s="15" t="s">
        <v>1999</v>
      </c>
      <c r="C1818" s="16">
        <v>42167.29314814815</v>
      </c>
      <c r="D1818" s="17">
        <v>42167.29314814815</v>
      </c>
      <c r="E1818" s="3">
        <v>44.965995788574219</v>
      </c>
      <c r="F1818" s="3">
        <v>64.093124389648437</v>
      </c>
      <c r="G1818" s="3">
        <v>40.636714935302734</v>
      </c>
      <c r="H1818" s="3">
        <v>76.21905517578125</v>
      </c>
      <c r="I1818" s="3">
        <v>80.810348510742188</v>
      </c>
      <c r="J1818" s="3">
        <v>55.736160278320313</v>
      </c>
      <c r="K1818" s="3">
        <v>51.097976684570312</v>
      </c>
      <c r="L1818" s="3">
        <v>50.334465026855469</v>
      </c>
      <c r="M1818" s="3">
        <v>47.188308715820313</v>
      </c>
      <c r="N1818" s="3">
        <v>42.624282836914063</v>
      </c>
      <c r="O1818" s="3">
        <v>36.315784454345703</v>
      </c>
      <c r="P1818" s="3">
        <v>37.312767028808594</v>
      </c>
      <c r="Q1818" s="3">
        <v>36.535064697265625</v>
      </c>
      <c r="R1818" s="3">
        <v>37.291755676269531</v>
      </c>
      <c r="S1818" s="3">
        <v>38.393074035644531</v>
      </c>
      <c r="T1818" s="3">
        <v>38.888465881347656</v>
      </c>
      <c r="U1818" s="3">
        <v>43.797084808349609</v>
      </c>
      <c r="V1818" s="3">
        <v>56.104839324951172</v>
      </c>
      <c r="W1818" s="3">
        <v>51.617931365966797</v>
      </c>
      <c r="X1818" s="3">
        <v>48.367347717285156</v>
      </c>
      <c r="Y1818" s="3">
        <v>48.195549011230469</v>
      </c>
      <c r="Z1818" s="3">
        <v>44.376766204833984</v>
      </c>
      <c r="AA1818" s="3">
        <v>37.568172454833984</v>
      </c>
      <c r="AB1818" s="3">
        <v>37.801353454589844</v>
      </c>
      <c r="AC1818" s="3">
        <v>35.146167755126953</v>
      </c>
      <c r="AD1818" s="3">
        <v>38.817150115966797</v>
      </c>
      <c r="AE1818" s="3">
        <v>38.219963073730469</v>
      </c>
      <c r="AF1818" s="3">
        <v>39.120380401611328</v>
      </c>
      <c r="AG1818" s="3">
        <v>43.964412689208984</v>
      </c>
      <c r="AH1818" s="3">
        <v>55.010066986083984</v>
      </c>
      <c r="AI1818" s="3">
        <v>57.810047149658203</v>
      </c>
      <c r="AJ1818" s="3">
        <v>57.511562347412109</v>
      </c>
      <c r="AK1818" s="3">
        <v>46.657371520996094</v>
      </c>
      <c r="AL1818" s="3">
        <v>41.695713043212891</v>
      </c>
      <c r="AM1818" s="3">
        <v>41.142414093017578</v>
      </c>
      <c r="AN1818" s="3">
        <v>39.912986755371094</v>
      </c>
      <c r="AO1818" s="3">
        <v>43.068164825439453</v>
      </c>
      <c r="AP1818" s="3">
        <v>45.208572387695313</v>
      </c>
      <c r="AQ1818" s="3">
        <v>42.014488220214844</v>
      </c>
      <c r="AR1818" s="3">
        <v>43.117870330810547</v>
      </c>
      <c r="AS1818" s="3">
        <v>42.141441345214844</v>
      </c>
      <c r="AT1818" s="3">
        <v>36.964427947998047</v>
      </c>
      <c r="AU1818" s="3">
        <v>36.399162292480469</v>
      </c>
      <c r="AV1818" s="3">
        <v>36.014511108398437</v>
      </c>
      <c r="AW1818" s="3">
        <v>30.642881393432617</v>
      </c>
      <c r="AX1818" s="3">
        <v>29.817001342773438</v>
      </c>
      <c r="AY1818" s="3">
        <v>32.092380523681641</v>
      </c>
      <c r="AZ1818" s="3">
        <v>33.548641204833984</v>
      </c>
      <c r="BA1818" s="3">
        <v>31.195039749145508</v>
      </c>
      <c r="BB1818" s="3">
        <v>31.100204467773438</v>
      </c>
      <c r="BC1818" s="3">
        <v>31.490015029907227</v>
      </c>
      <c r="BD1818" s="3">
        <v>31.450481414794922</v>
      </c>
      <c r="BE1818" s="3">
        <v>32.893260955810547</v>
      </c>
      <c r="BF1818" s="3">
        <v>32.186309814453125</v>
      </c>
      <c r="BG1818" s="3">
        <v>32.157451629638672</v>
      </c>
      <c r="BH1818" s="3">
        <v>32.638965606689453</v>
      </c>
      <c r="BI1818" s="3">
        <v>32.553310394287109</v>
      </c>
      <c r="BJ1818" s="3">
        <v>33.920379638671875</v>
      </c>
      <c r="BK1818" s="3">
        <v>34.266365051269531</v>
      </c>
      <c r="BL1818" s="3">
        <v>33.622650146484375</v>
      </c>
      <c r="BM1818" s="3">
        <v>34.111892700195312</v>
      </c>
      <c r="BN1818" s="3">
        <v>34.685104370117187</v>
      </c>
      <c r="BO1818" s="3">
        <v>35.161365509033203</v>
      </c>
      <c r="BP1818" s="3">
        <v>38.226531982421875</v>
      </c>
      <c r="BQ1818" s="3">
        <v>41.703933715820313</v>
      </c>
      <c r="BR1818" s="3">
        <v>54.845027923583984</v>
      </c>
      <c r="BS1818" s="3">
        <v>59.019893646240234</v>
      </c>
      <c r="BT1818" s="3">
        <v>58.654323577880859</v>
      </c>
      <c r="BU1818" s="3">
        <v>46.651729583740234</v>
      </c>
      <c r="BV1818" s="3">
        <v>42.107192993164063</v>
      </c>
      <c r="BW1818" s="3">
        <v>44.502269744873047</v>
      </c>
      <c r="BX1818" s="3">
        <v>37.206577301025391</v>
      </c>
      <c r="BY1818" s="3">
        <v>43.556224822998047</v>
      </c>
      <c r="BZ1818" s="3">
        <v>48.531913757324219</v>
      </c>
      <c r="CA1818" s="3">
        <v>36.836956024169922</v>
      </c>
      <c r="CB1818" s="3">
        <v>43.595527648925781</v>
      </c>
      <c r="CC1818" s="3">
        <v>37.749279022216797</v>
      </c>
      <c r="CD1818" s="3">
        <v>34.6116943359375</v>
      </c>
      <c r="CE1818" s="3">
        <v>35.988868713378906</v>
      </c>
      <c r="CF1818" s="3">
        <v>37.559333801269531</v>
      </c>
      <c r="CG1818" s="3">
        <v>28.140995025634766</v>
      </c>
      <c r="CH1818" s="3">
        <v>30.669589996337891</v>
      </c>
      <c r="CI1818" s="3">
        <v>32.962600708007813</v>
      </c>
      <c r="CJ1818" s="3">
        <v>32.069553375244141</v>
      </c>
      <c r="CK1818" s="3">
        <v>32.957763671875</v>
      </c>
      <c r="CL1818" s="3">
        <v>31.597921371459961</v>
      </c>
      <c r="CM1818" s="3">
        <v>31.247634887695313</v>
      </c>
      <c r="CN1818" s="3">
        <v>29.68586540222168</v>
      </c>
      <c r="CO1818" s="3">
        <v>32.480819702148437</v>
      </c>
      <c r="CP1818" s="3">
        <v>31.929500579833984</v>
      </c>
      <c r="CQ1818" s="3">
        <v>33.015491485595703</v>
      </c>
      <c r="CR1818" s="3">
        <v>33.291797637939453</v>
      </c>
      <c r="CS1818" s="3">
        <v>32.439266204833984</v>
      </c>
      <c r="CT1818" s="3">
        <v>34.283702850341797</v>
      </c>
      <c r="CU1818" s="3">
        <v>33.662139892578125</v>
      </c>
      <c r="CV1818" s="3">
        <v>33.618156433105469</v>
      </c>
      <c r="CW1818" s="3">
        <v>34.389453887939453</v>
      </c>
      <c r="CX1818" s="3">
        <v>35.255771636962891</v>
      </c>
      <c r="CY1818" s="3">
        <v>35.484333038330078</v>
      </c>
      <c r="CZ1818" s="3">
        <v>38.410503387451172</v>
      </c>
      <c r="DA1818" s="3">
        <v>41.893695831298828</v>
      </c>
      <c r="DB1818" t="s">
        <v>2668</v>
      </c>
      <c r="DC1818" t="s">
        <v>2668</v>
      </c>
    </row>
    <row r="1819" spans="1:107" x14ac:dyDescent="0.25">
      <c r="A1819" s="15" t="s">
        <v>2000</v>
      </c>
      <c r="C1819" s="16">
        <v>42167.29314814815</v>
      </c>
      <c r="D1819" s="17">
        <v>42167.29314814815</v>
      </c>
      <c r="E1819" s="3">
        <v>36.917850494384766</v>
      </c>
      <c r="F1819" s="3">
        <v>54.550701141357422</v>
      </c>
      <c r="G1819" s="3">
        <v>42.563316345214844</v>
      </c>
      <c r="H1819" s="3">
        <v>71.171974182128906</v>
      </c>
      <c r="I1819" s="3">
        <v>76.110687255859375</v>
      </c>
      <c r="J1819" s="3">
        <v>56.810585021972656</v>
      </c>
      <c r="K1819" s="3">
        <v>51.622455596923828</v>
      </c>
      <c r="L1819" s="3">
        <v>50.282608032226563</v>
      </c>
      <c r="M1819" s="3">
        <v>46.778175354003906</v>
      </c>
      <c r="N1819" s="3">
        <v>42.464744567871094</v>
      </c>
      <c r="O1819" s="3">
        <v>35.420890808105469</v>
      </c>
      <c r="P1819" s="3">
        <v>38.822162628173828</v>
      </c>
      <c r="Q1819" s="3">
        <v>42.718067169189453</v>
      </c>
      <c r="R1819" s="3">
        <v>37.714431762695313</v>
      </c>
      <c r="S1819" s="3">
        <v>38.246753692626953</v>
      </c>
      <c r="T1819" s="3">
        <v>39.043472290039063</v>
      </c>
      <c r="U1819" s="3">
        <v>43.780460357666016</v>
      </c>
      <c r="V1819" s="3">
        <v>57.915058135986328</v>
      </c>
      <c r="W1819" s="3">
        <v>54.529380798339844</v>
      </c>
      <c r="X1819" s="3">
        <v>50.071269989013672</v>
      </c>
      <c r="Y1819" s="3">
        <v>44.553764343261719</v>
      </c>
      <c r="Z1819" s="3">
        <v>41.574275970458984</v>
      </c>
      <c r="AA1819" s="3">
        <v>31.987564086914063</v>
      </c>
      <c r="AB1819" s="3">
        <v>39.994873046875</v>
      </c>
      <c r="AC1819" s="3">
        <v>44.992610931396484</v>
      </c>
      <c r="AD1819" s="3">
        <v>35.763816833496094</v>
      </c>
      <c r="AE1819" s="3">
        <v>38.058010101318359</v>
      </c>
      <c r="AF1819" s="3">
        <v>39.106910705566406</v>
      </c>
      <c r="AG1819" s="3">
        <v>43.643085479736328</v>
      </c>
      <c r="AH1819" s="3">
        <v>54.543315887451172</v>
      </c>
      <c r="AI1819" s="3">
        <v>58.838459014892578</v>
      </c>
      <c r="AJ1819" s="3">
        <v>57.639335632324219</v>
      </c>
      <c r="AK1819" s="3">
        <v>47.005851745605469</v>
      </c>
      <c r="AL1819" s="3">
        <v>43.017868041992187</v>
      </c>
      <c r="AM1819" s="3">
        <v>43.950283050537109</v>
      </c>
      <c r="AN1819" s="3">
        <v>38.796115875244141</v>
      </c>
      <c r="AO1819" s="3">
        <v>47.594539642333984</v>
      </c>
      <c r="AP1819" s="3">
        <v>46.303554534912109</v>
      </c>
      <c r="AQ1819" s="3">
        <v>39.779476165771484</v>
      </c>
      <c r="AR1819" s="3">
        <v>44.137802124023438</v>
      </c>
      <c r="AS1819" s="3">
        <v>40.954765319824219</v>
      </c>
      <c r="AT1819" s="3">
        <v>37.428382873535156</v>
      </c>
      <c r="AU1819" s="3">
        <v>37.431465148925781</v>
      </c>
      <c r="AV1819" s="3">
        <v>35.983020782470703</v>
      </c>
      <c r="AW1819" s="3">
        <v>29.454851150512695</v>
      </c>
      <c r="AX1819" s="3">
        <v>29.965816497802734</v>
      </c>
      <c r="AY1819" s="3">
        <v>32.657238006591797</v>
      </c>
      <c r="AZ1819" s="3">
        <v>33.4522705078125</v>
      </c>
      <c r="BA1819" s="3">
        <v>34.192131042480469</v>
      </c>
      <c r="BB1819" s="3">
        <v>34.147262573242188</v>
      </c>
      <c r="BC1819" s="3">
        <v>32.210075378417969</v>
      </c>
      <c r="BD1819" s="3">
        <v>35.513614654541016</v>
      </c>
      <c r="BE1819" s="3">
        <v>41.004058837890625</v>
      </c>
      <c r="BF1819" s="3">
        <v>33.387672424316406</v>
      </c>
      <c r="BG1819" s="3">
        <v>31.580753326416016</v>
      </c>
      <c r="BH1819" s="3">
        <v>32.731681823730469</v>
      </c>
      <c r="BI1819" s="3">
        <v>32.592472076416016</v>
      </c>
      <c r="BJ1819" s="3">
        <v>33.645584106445312</v>
      </c>
      <c r="BK1819" s="3">
        <v>34.183887481689453</v>
      </c>
      <c r="BL1819" s="3">
        <v>33.463939666748047</v>
      </c>
      <c r="BM1819" s="3">
        <v>34.190376281738281</v>
      </c>
      <c r="BN1819" s="3">
        <v>34.801296234130859</v>
      </c>
      <c r="BO1819" s="3">
        <v>35.317047119140625</v>
      </c>
      <c r="BP1819" s="3">
        <v>38.147392272949219</v>
      </c>
      <c r="BQ1819" s="3">
        <v>41.621067047119141</v>
      </c>
      <c r="BR1819" s="3">
        <v>53.760501861572266</v>
      </c>
      <c r="BS1819" s="3">
        <v>59.907985687255859</v>
      </c>
      <c r="BT1819" s="3">
        <v>57.403251647949219</v>
      </c>
      <c r="BU1819" s="3">
        <v>47.459487915039063</v>
      </c>
      <c r="BV1819" s="3">
        <v>44.883644104003906</v>
      </c>
      <c r="BW1819" s="3">
        <v>44.391654968261719</v>
      </c>
      <c r="BX1819" s="3">
        <v>37.452335357666016</v>
      </c>
      <c r="BY1819" s="3">
        <v>50.537990570068359</v>
      </c>
      <c r="BZ1819" s="3">
        <v>44.557609558105469</v>
      </c>
      <c r="CA1819" s="3">
        <v>37.290138244628906</v>
      </c>
      <c r="CB1819" s="3">
        <v>45.038154602050781</v>
      </c>
      <c r="CC1819" s="3">
        <v>40.769893646240234</v>
      </c>
      <c r="CD1819" s="3">
        <v>39.08447265625</v>
      </c>
      <c r="CE1819" s="3">
        <v>38.183162689208984</v>
      </c>
      <c r="CF1819" s="3">
        <v>35.578315734863281</v>
      </c>
      <c r="CG1819" s="3">
        <v>28.278909683227539</v>
      </c>
      <c r="CH1819" s="3">
        <v>29.161458969116211</v>
      </c>
      <c r="CI1819" s="3">
        <v>31.365304946899414</v>
      </c>
      <c r="CJ1819" s="3">
        <v>34.474712371826172</v>
      </c>
      <c r="CK1819" s="3">
        <v>36.135158538818359</v>
      </c>
      <c r="CL1819" s="3">
        <v>36.83831787109375</v>
      </c>
      <c r="CM1819" s="3">
        <v>33.647048950195313</v>
      </c>
      <c r="CN1819" s="3">
        <v>37.524871826171875</v>
      </c>
      <c r="CO1819" s="3">
        <v>43.254146575927734</v>
      </c>
      <c r="CP1819" s="3">
        <v>34.025306701660156</v>
      </c>
      <c r="CQ1819" s="3">
        <v>29.208684921264648</v>
      </c>
      <c r="CR1819" s="3">
        <v>32.177295684814453</v>
      </c>
      <c r="CS1819" s="3">
        <v>32.639144897460938</v>
      </c>
      <c r="CT1819" s="3">
        <v>32.542980194091797</v>
      </c>
      <c r="CU1819" s="3">
        <v>34.404800415039063</v>
      </c>
      <c r="CV1819" s="3">
        <v>32.973751068115234</v>
      </c>
      <c r="CW1819" s="3">
        <v>34.398326873779297</v>
      </c>
      <c r="CX1819" s="3">
        <v>34.589923858642578</v>
      </c>
      <c r="CY1819" s="3">
        <v>35.326103210449219</v>
      </c>
      <c r="CZ1819" s="3">
        <v>37.8392333984375</v>
      </c>
      <c r="DA1819" s="3">
        <v>41.468593597412109</v>
      </c>
      <c r="DB1819" t="s">
        <v>2668</v>
      </c>
      <c r="DC1819" t="s">
        <v>2668</v>
      </c>
    </row>
    <row r="1820" spans="1:107" x14ac:dyDescent="0.25">
      <c r="A1820" s="15" t="s">
        <v>2001</v>
      </c>
      <c r="C1820" s="16">
        <v>42167.29314814815</v>
      </c>
      <c r="D1820" s="17">
        <v>42167.29314814815</v>
      </c>
      <c r="E1820" s="3">
        <v>40.135051727294922</v>
      </c>
      <c r="F1820" s="3">
        <v>54.550701141357422</v>
      </c>
      <c r="G1820" s="3">
        <v>40.755195617675781</v>
      </c>
      <c r="H1820" s="3">
        <v>72.884506225585937</v>
      </c>
      <c r="I1820" s="3">
        <v>80.19940185546875</v>
      </c>
      <c r="J1820" s="3">
        <v>57.311237335205078</v>
      </c>
      <c r="K1820" s="3">
        <v>56.338142395019531</v>
      </c>
      <c r="L1820" s="3">
        <v>48.256175994873047</v>
      </c>
      <c r="M1820" s="3">
        <v>45.024513244628906</v>
      </c>
      <c r="N1820" s="3">
        <v>41.829521179199219</v>
      </c>
      <c r="O1820" s="3">
        <v>34.241542816162109</v>
      </c>
      <c r="P1820" s="3">
        <v>37.894760131835938</v>
      </c>
      <c r="Q1820" s="3">
        <v>40.108409881591797</v>
      </c>
      <c r="R1820" s="3">
        <v>36.906864166259766</v>
      </c>
      <c r="S1820" s="3">
        <v>38.1544189453125</v>
      </c>
      <c r="T1820" s="3">
        <v>39.208904266357422</v>
      </c>
      <c r="U1820" s="3">
        <v>43.615676879882812</v>
      </c>
      <c r="V1820" s="3">
        <v>57.291828155517578</v>
      </c>
      <c r="W1820" s="3">
        <v>57.962493896484375</v>
      </c>
      <c r="X1820" s="3">
        <v>43.576808929443359</v>
      </c>
      <c r="Y1820" s="3">
        <v>42.78424072265625</v>
      </c>
      <c r="Z1820" s="3">
        <v>40.457057952880859</v>
      </c>
      <c r="AA1820" s="3">
        <v>33.965282440185547</v>
      </c>
      <c r="AB1820" s="3">
        <v>35.65069580078125</v>
      </c>
      <c r="AC1820" s="3">
        <v>35.145626068115234</v>
      </c>
      <c r="AD1820" s="3">
        <v>36.847671508789063</v>
      </c>
      <c r="AE1820" s="3">
        <v>38.229385375976562</v>
      </c>
      <c r="AF1820" s="3">
        <v>39.433681488037109</v>
      </c>
      <c r="AG1820" s="3">
        <v>43.423809051513672</v>
      </c>
      <c r="AH1820" s="3">
        <v>54.013221740722656</v>
      </c>
      <c r="AI1820" s="3">
        <v>59.933319091796875</v>
      </c>
      <c r="AJ1820" s="3">
        <v>56.227558135986328</v>
      </c>
      <c r="AK1820" s="3">
        <v>47.968975067138672</v>
      </c>
      <c r="AL1820" s="3">
        <v>43.788322448730469</v>
      </c>
      <c r="AM1820" s="3">
        <v>42.254013061523438</v>
      </c>
      <c r="AN1820" s="3">
        <v>39.088859558105469</v>
      </c>
      <c r="AO1820" s="3">
        <v>49.205333709716797</v>
      </c>
      <c r="AP1820" s="3">
        <v>43.610401153564453</v>
      </c>
      <c r="AQ1820" s="3">
        <v>40.764774322509766</v>
      </c>
      <c r="AR1820" s="3">
        <v>45.64215087890625</v>
      </c>
      <c r="AS1820" s="3">
        <v>40.765125274658203</v>
      </c>
      <c r="AT1820" s="3">
        <v>39.917755126953125</v>
      </c>
      <c r="AU1820" s="3">
        <v>37.203456878662109</v>
      </c>
      <c r="AV1820" s="3">
        <v>35.344043731689453</v>
      </c>
      <c r="AW1820" s="3">
        <v>29.366739273071289</v>
      </c>
      <c r="AX1820" s="3">
        <v>28.9375</v>
      </c>
      <c r="AY1820" s="3">
        <v>31.405448913574219</v>
      </c>
      <c r="AZ1820" s="3">
        <v>34.154426574707031</v>
      </c>
      <c r="BA1820" s="3">
        <v>33.748302459716797</v>
      </c>
      <c r="BB1820" s="3">
        <v>33.843612670898438</v>
      </c>
      <c r="BC1820" s="3">
        <v>31.950382232666016</v>
      </c>
      <c r="BD1820" s="3">
        <v>33.683425903320313</v>
      </c>
      <c r="BE1820" s="3">
        <v>38.067626953125</v>
      </c>
      <c r="BF1820" s="3">
        <v>32.506126403808594</v>
      </c>
      <c r="BG1820" s="3">
        <v>30.926418304443359</v>
      </c>
      <c r="BH1820" s="3">
        <v>32.54998779296875</v>
      </c>
      <c r="BI1820" s="3">
        <v>32.660392761230469</v>
      </c>
      <c r="BJ1820" s="3">
        <v>33.048900604248047</v>
      </c>
      <c r="BK1820" s="3">
        <v>34.1142578125</v>
      </c>
      <c r="BL1820" s="3">
        <v>33.969585418701172</v>
      </c>
      <c r="BM1820" s="3">
        <v>34.324165344238281</v>
      </c>
      <c r="BN1820" s="3">
        <v>34.73175048828125</v>
      </c>
      <c r="BO1820" s="3">
        <v>35.064521789550781</v>
      </c>
      <c r="BP1820" s="3">
        <v>37.982292175292969</v>
      </c>
      <c r="BQ1820" s="3">
        <v>41.523029327392578</v>
      </c>
      <c r="BR1820" s="3">
        <v>53.4898681640625</v>
      </c>
      <c r="BS1820" s="3">
        <v>60.934043884277344</v>
      </c>
      <c r="BT1820" s="3">
        <v>51.487319946289063</v>
      </c>
      <c r="BU1820" s="3">
        <v>49.16314697265625</v>
      </c>
      <c r="BV1820" s="3">
        <v>42.894889831542969</v>
      </c>
      <c r="BW1820" s="3">
        <v>37.991256713867188</v>
      </c>
      <c r="BX1820" s="3">
        <v>42.106182098388672</v>
      </c>
      <c r="BY1820" s="3">
        <v>49.772586822509766</v>
      </c>
      <c r="BZ1820" s="3">
        <v>35.155452728271484</v>
      </c>
      <c r="CA1820" s="3">
        <v>42.171279907226563</v>
      </c>
      <c r="CB1820" s="3">
        <v>46.932422637939453</v>
      </c>
      <c r="CC1820" s="3">
        <v>39.434478759765625</v>
      </c>
      <c r="CD1820" s="3">
        <v>41.637393951416016</v>
      </c>
      <c r="CE1820" s="3">
        <v>37.855396270751953</v>
      </c>
      <c r="CF1820" s="3">
        <v>31.906717300415039</v>
      </c>
      <c r="CG1820" s="3">
        <v>27.858322143554687</v>
      </c>
      <c r="CH1820" s="3">
        <v>26.934625625610352</v>
      </c>
      <c r="CI1820" s="3">
        <v>30.681482315063477</v>
      </c>
      <c r="CJ1820" s="3">
        <v>34.156684875488281</v>
      </c>
      <c r="CK1820" s="3">
        <v>31.120462417602539</v>
      </c>
      <c r="CL1820" s="3">
        <v>31.462608337402344</v>
      </c>
      <c r="CM1820" s="3">
        <v>30.486415863037109</v>
      </c>
      <c r="CN1820" s="3">
        <v>31.417617797851562</v>
      </c>
      <c r="CO1820" s="3">
        <v>31.313667297363281</v>
      </c>
      <c r="CP1820" s="3">
        <v>31.7236328125</v>
      </c>
      <c r="CQ1820" s="3">
        <v>31.008737564086914</v>
      </c>
      <c r="CR1820" s="3">
        <v>32.761131286621094</v>
      </c>
      <c r="CS1820" s="3">
        <v>32.801837921142578</v>
      </c>
      <c r="CT1820" s="3">
        <v>32.956069946289063</v>
      </c>
      <c r="CU1820" s="3">
        <v>33.958778381347656</v>
      </c>
      <c r="CV1820" s="3">
        <v>34.753921508789063</v>
      </c>
      <c r="CW1820" s="3">
        <v>34.400833129882813</v>
      </c>
      <c r="CX1820" s="3">
        <v>34.641735076904297</v>
      </c>
      <c r="CY1820" s="3">
        <v>34.704441070556641</v>
      </c>
      <c r="CZ1820" s="3">
        <v>37.816143035888672</v>
      </c>
      <c r="DA1820" s="3">
        <v>41.4102783203125</v>
      </c>
      <c r="DB1820" t="s">
        <v>2668</v>
      </c>
      <c r="DC1820" t="s">
        <v>2668</v>
      </c>
    </row>
    <row r="1821" spans="1:107" x14ac:dyDescent="0.25">
      <c r="A1821" s="15" t="s">
        <v>2002</v>
      </c>
      <c r="C1821" s="16">
        <v>42167.29314814815</v>
      </c>
      <c r="D1821" s="17">
        <v>42167.29314814815</v>
      </c>
      <c r="E1821" s="3">
        <v>39.410175323486328</v>
      </c>
      <c r="F1821" s="3">
        <v>54.550701141357422</v>
      </c>
      <c r="G1821" s="3">
        <v>40.570709228515625</v>
      </c>
      <c r="H1821" s="3">
        <v>73.263343811035156</v>
      </c>
      <c r="I1821" s="3">
        <v>78.980354309082031</v>
      </c>
      <c r="J1821" s="3">
        <v>56.209117889404297</v>
      </c>
      <c r="K1821" s="3">
        <v>54.806774139404297</v>
      </c>
      <c r="L1821" s="3">
        <v>47.821590423583984</v>
      </c>
      <c r="M1821" s="3">
        <v>45.984928131103516</v>
      </c>
      <c r="N1821" s="3">
        <v>41.213882446289063</v>
      </c>
      <c r="O1821" s="3">
        <v>35.017982482910156</v>
      </c>
      <c r="P1821" s="3">
        <v>38.324169158935547</v>
      </c>
      <c r="Q1821" s="3">
        <v>38.395046234130859</v>
      </c>
      <c r="R1821" s="3">
        <v>37.233528137207031</v>
      </c>
      <c r="S1821" s="3">
        <v>38.372203826904297</v>
      </c>
      <c r="T1821" s="3">
        <v>39.342941284179688</v>
      </c>
      <c r="U1821" s="3">
        <v>43.585926055908203</v>
      </c>
      <c r="V1821" s="3">
        <v>53.782642364501953</v>
      </c>
      <c r="W1821" s="3">
        <v>50.459945678710938</v>
      </c>
      <c r="X1821" s="3">
        <v>48.242851257324219</v>
      </c>
      <c r="Y1821" s="3">
        <v>47.698760986328125</v>
      </c>
      <c r="Z1821" s="3">
        <v>41.616443634033203</v>
      </c>
      <c r="AA1821" s="3">
        <v>36.217945098876953</v>
      </c>
      <c r="AB1821" s="3">
        <v>38.9300537109375</v>
      </c>
      <c r="AC1821" s="3">
        <v>35.93115234375</v>
      </c>
      <c r="AD1821" s="3">
        <v>37.280323028564453</v>
      </c>
      <c r="AE1821" s="3">
        <v>38.778152465820313</v>
      </c>
      <c r="AF1821" s="3">
        <v>39.490489959716797</v>
      </c>
      <c r="AG1821" s="3">
        <v>43.663326263427734</v>
      </c>
      <c r="AH1821" s="3">
        <v>53.764591217041016</v>
      </c>
      <c r="AI1821" s="3">
        <v>60.574695587158203</v>
      </c>
      <c r="AJ1821" s="3">
        <v>53.483383178710938</v>
      </c>
      <c r="AK1821" s="3">
        <v>48.261100769042969</v>
      </c>
      <c r="AL1821" s="3">
        <v>42.372543334960938</v>
      </c>
      <c r="AM1821" s="3">
        <v>39.345436096191406</v>
      </c>
      <c r="AN1821" s="3">
        <v>44.878219604492188</v>
      </c>
      <c r="AO1821" s="3">
        <v>48.256137847900391</v>
      </c>
      <c r="AP1821" s="3">
        <v>41.823951721191406</v>
      </c>
      <c r="AQ1821" s="3">
        <v>40.154079437255859</v>
      </c>
      <c r="AR1821" s="3">
        <v>45.271358489990234</v>
      </c>
      <c r="AS1821" s="3">
        <v>38.66143798828125</v>
      </c>
      <c r="AT1821" s="3">
        <v>39.911979675292969</v>
      </c>
      <c r="AU1821" s="3">
        <v>37.197639465332031</v>
      </c>
      <c r="AV1821" s="3">
        <v>34.017387390136719</v>
      </c>
      <c r="AW1821" s="3">
        <v>28.173755645751953</v>
      </c>
      <c r="AX1821" s="3">
        <v>29.2513427734375</v>
      </c>
      <c r="AY1821" s="3">
        <v>31.680412292480469</v>
      </c>
      <c r="AZ1821" s="3">
        <v>33.918655395507813</v>
      </c>
      <c r="BA1821" s="3">
        <v>34.339130401611328</v>
      </c>
      <c r="BB1821" s="3">
        <v>33.661609649658203</v>
      </c>
      <c r="BC1821" s="3">
        <v>31.431276321411133</v>
      </c>
      <c r="BD1821" s="3">
        <v>32.476833343505859</v>
      </c>
      <c r="BE1821" s="3">
        <v>35.696056365966797</v>
      </c>
      <c r="BF1821" s="3">
        <v>32.15582275390625</v>
      </c>
      <c r="BG1821" s="3">
        <v>32.330097198486328</v>
      </c>
      <c r="BH1821" s="3">
        <v>33.144332885742187</v>
      </c>
      <c r="BI1821" s="3">
        <v>33.308414459228516</v>
      </c>
      <c r="BJ1821" s="3">
        <v>33.255252838134766</v>
      </c>
      <c r="BK1821" s="3">
        <v>34.231330871582031</v>
      </c>
      <c r="BL1821" s="3">
        <v>34.340053558349609</v>
      </c>
      <c r="BM1821" s="3">
        <v>34.471042633056641</v>
      </c>
      <c r="BN1821" s="3">
        <v>34.855472564697266</v>
      </c>
      <c r="BO1821" s="3">
        <v>35.114723205566406</v>
      </c>
      <c r="BP1821" s="3">
        <v>37.797763824462891</v>
      </c>
      <c r="BQ1821" s="3">
        <v>41.612689971923828</v>
      </c>
      <c r="BR1821" s="3">
        <v>53.739173889160156</v>
      </c>
      <c r="BS1821" s="3">
        <v>61.153980255126953</v>
      </c>
      <c r="BT1821" s="3">
        <v>43.481922149658203</v>
      </c>
      <c r="BU1821" s="3">
        <v>47.953407287597656</v>
      </c>
      <c r="BV1821" s="3">
        <v>40.738010406494141</v>
      </c>
      <c r="BW1821" s="3">
        <v>23.359443664550781</v>
      </c>
      <c r="BX1821" s="3">
        <v>48.333969116210938</v>
      </c>
      <c r="BY1821" s="3">
        <v>45.217998504638672</v>
      </c>
      <c r="BZ1821" s="3">
        <v>40.604156494140625</v>
      </c>
      <c r="CA1821" s="3">
        <v>37.106735229492188</v>
      </c>
      <c r="CB1821" s="3">
        <v>42.857448577880859</v>
      </c>
      <c r="CC1821" s="3">
        <v>33.304374694824219</v>
      </c>
      <c r="CD1821" s="3">
        <v>39.329708099365234</v>
      </c>
      <c r="CE1821" s="3">
        <v>35.762489318847656</v>
      </c>
      <c r="CF1821" s="3">
        <v>33.242683410644531</v>
      </c>
      <c r="CG1821" s="3">
        <v>27.832998275756836</v>
      </c>
      <c r="CH1821" s="3">
        <v>30.895479202270508</v>
      </c>
      <c r="CI1821" s="3">
        <v>32.513645172119141</v>
      </c>
      <c r="CJ1821" s="3">
        <v>34.204387664794922</v>
      </c>
      <c r="CK1821" s="3">
        <v>35.781158447265625</v>
      </c>
      <c r="CL1821" s="3">
        <v>33.571063995361328</v>
      </c>
      <c r="CM1821" s="3">
        <v>31.328636169433594</v>
      </c>
      <c r="CN1821" s="3">
        <v>29.349834442138672</v>
      </c>
      <c r="CO1821" s="3">
        <v>31.171281814575195</v>
      </c>
      <c r="CP1821" s="3">
        <v>32.343025207519531</v>
      </c>
      <c r="CQ1821" s="3">
        <v>33.574687957763672</v>
      </c>
      <c r="CR1821" s="3">
        <v>33.72491455078125</v>
      </c>
      <c r="CS1821" s="3">
        <v>34.221084594726562</v>
      </c>
      <c r="CT1821" s="3">
        <v>33.47918701171875</v>
      </c>
      <c r="CU1821" s="3">
        <v>34.714717864990234</v>
      </c>
      <c r="CV1821" s="3">
        <v>34.365779876708984</v>
      </c>
      <c r="CW1821" s="3">
        <v>34.577445983886719</v>
      </c>
      <c r="CX1821" s="3">
        <v>35.248855590820312</v>
      </c>
      <c r="CY1821" s="3">
        <v>35.161846160888672</v>
      </c>
      <c r="CZ1821" s="3">
        <v>37.634449005126953</v>
      </c>
      <c r="DA1821" s="3">
        <v>41.815998077392578</v>
      </c>
      <c r="DB1821" t="s">
        <v>2668</v>
      </c>
      <c r="DC1821" t="s">
        <v>2668</v>
      </c>
    </row>
    <row r="1822" spans="1:107" x14ac:dyDescent="0.25">
      <c r="A1822" s="15" t="s">
        <v>2003</v>
      </c>
      <c r="C1822" s="16">
        <v>42167.29314814815</v>
      </c>
      <c r="D1822" s="17">
        <v>42167.29314814815</v>
      </c>
      <c r="E1822" s="3">
        <v>59.730869293212891</v>
      </c>
      <c r="F1822" s="3">
        <v>79.292861938476563</v>
      </c>
      <c r="G1822" s="3">
        <v>50.208141326904297</v>
      </c>
      <c r="H1822" s="3">
        <v>79.042152404785156</v>
      </c>
      <c r="I1822" s="3">
        <v>85.704841613769531</v>
      </c>
      <c r="J1822" s="3">
        <v>54.670600891113281</v>
      </c>
      <c r="K1822" s="3">
        <v>52.109531402587891</v>
      </c>
      <c r="L1822" s="3">
        <v>50.589298248291016</v>
      </c>
      <c r="M1822" s="3">
        <v>45.817970275878906</v>
      </c>
      <c r="N1822" s="3">
        <v>41.543571472167969</v>
      </c>
      <c r="O1822" s="3">
        <v>35.597999572753906</v>
      </c>
      <c r="P1822" s="3">
        <v>38.38525390625</v>
      </c>
      <c r="Q1822" s="3">
        <v>40.124847412109375</v>
      </c>
      <c r="R1822" s="3">
        <v>38.204921722412109</v>
      </c>
      <c r="S1822" s="3">
        <v>40.036216735839844</v>
      </c>
      <c r="T1822" s="3">
        <v>39.395584106445313</v>
      </c>
      <c r="U1822" s="3">
        <v>43.668479919433594</v>
      </c>
      <c r="V1822" s="3">
        <v>52.354213714599609</v>
      </c>
      <c r="W1822" s="3">
        <v>43.320518493652344</v>
      </c>
      <c r="X1822" s="3">
        <v>53.200717926025391</v>
      </c>
      <c r="Y1822" s="3">
        <v>44.527122497558594</v>
      </c>
      <c r="Z1822" s="3">
        <v>41.064907073974609</v>
      </c>
      <c r="AA1822" s="3">
        <v>36.217655181884766</v>
      </c>
      <c r="AB1822" s="3">
        <v>39.982952117919922</v>
      </c>
      <c r="AC1822" s="3">
        <v>45.891044616699219</v>
      </c>
      <c r="AD1822" s="3">
        <v>41.690994262695313</v>
      </c>
      <c r="AE1822" s="3">
        <v>43.302711486816406</v>
      </c>
      <c r="AF1822" s="3">
        <v>39.599853515625</v>
      </c>
      <c r="AG1822" s="3">
        <v>43.647220611572266</v>
      </c>
      <c r="AH1822" s="3">
        <v>53.995964050292969</v>
      </c>
      <c r="AI1822" s="3">
        <v>61.000820159912109</v>
      </c>
      <c r="AJ1822" s="3">
        <v>50.671039581298828</v>
      </c>
      <c r="AK1822" s="3">
        <v>47.685455322265625</v>
      </c>
      <c r="AL1822" s="3">
        <v>41.748378753662109</v>
      </c>
      <c r="AM1822" s="3">
        <v>36.001853942871094</v>
      </c>
      <c r="AN1822" s="3">
        <v>46.689178466796875</v>
      </c>
      <c r="AO1822" s="3">
        <v>46.251750946044922</v>
      </c>
      <c r="AP1822" s="3">
        <v>43.343448638916016</v>
      </c>
      <c r="AQ1822" s="3">
        <v>38.520759582519531</v>
      </c>
      <c r="AR1822" s="3">
        <v>43.133907318115234</v>
      </c>
      <c r="AS1822" s="3">
        <v>40.887748718261719</v>
      </c>
      <c r="AT1822" s="3">
        <v>38.764316558837891</v>
      </c>
      <c r="AU1822" s="3">
        <v>36.664955139160156</v>
      </c>
      <c r="AV1822" s="3">
        <v>34.207622528076172</v>
      </c>
      <c r="AW1822" s="3">
        <v>30.075382232666016</v>
      </c>
      <c r="AX1822" s="3">
        <v>30.546333312988281</v>
      </c>
      <c r="AY1822" s="3">
        <v>32.789051055908203</v>
      </c>
      <c r="AZ1822" s="3">
        <v>34.037330627441406</v>
      </c>
      <c r="BA1822" s="3">
        <v>33.952953338623047</v>
      </c>
      <c r="BB1822" s="3">
        <v>33.448833465576172</v>
      </c>
      <c r="BC1822" s="3">
        <v>31.286035537719727</v>
      </c>
      <c r="BD1822" s="3">
        <v>33.158287048339844</v>
      </c>
      <c r="BE1822" s="3">
        <v>34.352607727050781</v>
      </c>
      <c r="BF1822" s="3">
        <v>33.326847076416016</v>
      </c>
      <c r="BG1822" s="3">
        <v>32.656585693359375</v>
      </c>
      <c r="BH1822" s="3">
        <v>34.060726165771484</v>
      </c>
      <c r="BI1822" s="3">
        <v>35.336208343505859</v>
      </c>
      <c r="BJ1822" s="3">
        <v>34.923149108886719</v>
      </c>
      <c r="BK1822" s="3">
        <v>34.894351959228516</v>
      </c>
      <c r="BL1822" s="3">
        <v>34.224494934082031</v>
      </c>
      <c r="BM1822" s="3">
        <v>34.823635101318359</v>
      </c>
      <c r="BN1822" s="3">
        <v>34.908412933349609</v>
      </c>
      <c r="BO1822" s="3">
        <v>34.930942535400391</v>
      </c>
      <c r="BP1822" s="3">
        <v>37.901432037353516</v>
      </c>
      <c r="BQ1822" s="3">
        <v>41.684680938720703</v>
      </c>
      <c r="BR1822" s="3">
        <v>54.256660461425781</v>
      </c>
      <c r="BS1822" s="3">
        <v>61.318809509277344</v>
      </c>
      <c r="BT1822" s="3">
        <v>46.763141632080078</v>
      </c>
      <c r="BU1822" s="3">
        <v>46.470462799072266</v>
      </c>
      <c r="BV1822" s="3">
        <v>41.120223999023438</v>
      </c>
      <c r="BW1822" s="3">
        <v>20.159591674804688</v>
      </c>
      <c r="BX1822" s="3">
        <v>45.496494293212891</v>
      </c>
      <c r="BY1822" s="3">
        <v>42.107707977294922</v>
      </c>
      <c r="BZ1822" s="3">
        <v>45.296928405761719</v>
      </c>
      <c r="CA1822" s="3">
        <v>37.241569519042969</v>
      </c>
      <c r="CB1822" s="3">
        <v>39.021755218505859</v>
      </c>
      <c r="CC1822" s="3">
        <v>44.113929748535156</v>
      </c>
      <c r="CD1822" s="3">
        <v>35.804843902587891</v>
      </c>
      <c r="CE1822" s="3">
        <v>37.177043914794922</v>
      </c>
      <c r="CF1822" s="3">
        <v>34.614547729492188</v>
      </c>
      <c r="CG1822" s="3">
        <v>31.777744293212891</v>
      </c>
      <c r="CH1822" s="3">
        <v>30.567733764648438</v>
      </c>
      <c r="CI1822" s="3">
        <v>33.351230621337891</v>
      </c>
      <c r="CJ1822" s="3">
        <v>33.356697082519531</v>
      </c>
      <c r="CK1822" s="3">
        <v>32.317142486572266</v>
      </c>
      <c r="CL1822" s="3">
        <v>33.917011260986328</v>
      </c>
      <c r="CM1822" s="3">
        <v>31.158676147460938</v>
      </c>
      <c r="CN1822" s="3">
        <v>37.72650146484375</v>
      </c>
      <c r="CO1822" s="3">
        <v>33.21795654296875</v>
      </c>
      <c r="CP1822" s="3">
        <v>33.134124755859375</v>
      </c>
      <c r="CQ1822" s="3">
        <v>34.177841186523438</v>
      </c>
      <c r="CR1822" s="3">
        <v>36.648334503173828</v>
      </c>
      <c r="CS1822" s="3">
        <v>39.823009490966797</v>
      </c>
      <c r="CT1822" s="3">
        <v>38.519027709960938</v>
      </c>
      <c r="CU1822" s="3">
        <v>36.213302612304688</v>
      </c>
      <c r="CV1822" s="3">
        <v>34.648197174072266</v>
      </c>
      <c r="CW1822" s="3">
        <v>35.202259063720703</v>
      </c>
      <c r="CX1822" s="3">
        <v>34.837493896484375</v>
      </c>
      <c r="CY1822" s="3">
        <v>34.918628692626953</v>
      </c>
      <c r="CZ1822" s="3">
        <v>37.999000549316406</v>
      </c>
      <c r="DA1822" s="3">
        <v>41.580692291259766</v>
      </c>
      <c r="DB1822" t="s">
        <v>2668</v>
      </c>
      <c r="DC1822" t="s">
        <v>2668</v>
      </c>
    </row>
    <row r="1823" spans="1:107" x14ac:dyDescent="0.25">
      <c r="A1823" s="15" t="s">
        <v>2004</v>
      </c>
      <c r="C1823" s="16">
        <v>42167.29314814815</v>
      </c>
      <c r="D1823" s="17">
        <v>42167.29314814815</v>
      </c>
      <c r="E1823" s="3">
        <v>51.957592010498047</v>
      </c>
      <c r="F1823" s="3">
        <v>69.991378784179688</v>
      </c>
      <c r="G1823" s="3">
        <v>57.277198791503906</v>
      </c>
      <c r="H1823" s="3">
        <v>76.7994384765625</v>
      </c>
      <c r="I1823" s="3">
        <v>82.671104431152344</v>
      </c>
      <c r="J1823" s="3">
        <v>53.743511199951172</v>
      </c>
      <c r="K1823" s="3">
        <v>49.452381134033203</v>
      </c>
      <c r="L1823" s="3">
        <v>49.769294738769531</v>
      </c>
      <c r="M1823" s="3">
        <v>46.470493316650391</v>
      </c>
      <c r="N1823" s="3">
        <v>40.592929840087891</v>
      </c>
      <c r="O1823" s="3">
        <v>39.345123291015625</v>
      </c>
      <c r="P1823" s="3">
        <v>60.280059814453125</v>
      </c>
      <c r="Q1823" s="3">
        <v>49.149257659912109</v>
      </c>
      <c r="R1823" s="3">
        <v>42.527812957763672</v>
      </c>
      <c r="S1823" s="3">
        <v>41.254257202148438</v>
      </c>
      <c r="T1823" s="3">
        <v>39.390518188476562</v>
      </c>
      <c r="U1823" s="3">
        <v>43.676868438720703</v>
      </c>
      <c r="V1823" s="3">
        <v>53.008548736572266</v>
      </c>
      <c r="W1823" s="3">
        <v>44.685993194580078</v>
      </c>
      <c r="X1823" s="3">
        <v>41.293582916259766</v>
      </c>
      <c r="Y1823" s="3">
        <v>47.358512878417969</v>
      </c>
      <c r="Z1823" s="3">
        <v>40.108970642089844</v>
      </c>
      <c r="AA1823" s="3">
        <v>44.902839660644531</v>
      </c>
      <c r="AB1823" s="3">
        <v>63.952709197998047</v>
      </c>
      <c r="AC1823" s="3">
        <v>50.942546844482422</v>
      </c>
      <c r="AD1823" s="3">
        <v>43.104648590087891</v>
      </c>
      <c r="AE1823" s="3">
        <v>38.081260681152344</v>
      </c>
      <c r="AF1823" s="3">
        <v>38.948818206787109</v>
      </c>
      <c r="AG1823" s="3">
        <v>43.749214172363281</v>
      </c>
      <c r="AH1823" s="3">
        <v>54.632801055908203</v>
      </c>
      <c r="AI1823" s="3">
        <v>61.138927459716797</v>
      </c>
      <c r="AJ1823" s="3">
        <v>49.690502166748047</v>
      </c>
      <c r="AK1823" s="3">
        <v>47.151947021484375</v>
      </c>
      <c r="AL1823" s="3">
        <v>41.315799713134766</v>
      </c>
      <c r="AM1823" s="3">
        <v>42.246826171875</v>
      </c>
      <c r="AN1823" s="3">
        <v>44.990100860595703</v>
      </c>
      <c r="AO1823" s="3">
        <v>43.884288787841797</v>
      </c>
      <c r="AP1823" s="3">
        <v>44.397785186767578</v>
      </c>
      <c r="AQ1823" s="3">
        <v>37.997085571289063</v>
      </c>
      <c r="AR1823" s="3">
        <v>41.142372131347656</v>
      </c>
      <c r="AS1823" s="3">
        <v>42.224967956542969</v>
      </c>
      <c r="AT1823" s="3">
        <v>38.006072998046875</v>
      </c>
      <c r="AU1823" s="3">
        <v>38.384181976318359</v>
      </c>
      <c r="AV1823" s="3">
        <v>32.938117980957031</v>
      </c>
      <c r="AW1823" s="3">
        <v>31.700220108032227</v>
      </c>
      <c r="AX1823" s="3">
        <v>31.171123504638672</v>
      </c>
      <c r="AY1823" s="3">
        <v>32.768661499023438</v>
      </c>
      <c r="AZ1823" s="3">
        <v>39.082706451416016</v>
      </c>
      <c r="BA1823" s="3">
        <v>54.639362335205078</v>
      </c>
      <c r="BB1823" s="3">
        <v>50.572910308837891</v>
      </c>
      <c r="BC1823" s="3">
        <v>46.811428070068359</v>
      </c>
      <c r="BD1823" s="3">
        <v>42.892578125</v>
      </c>
      <c r="BE1823" s="3">
        <v>44.247978210449219</v>
      </c>
      <c r="BF1823" s="3">
        <v>39.421871185302734</v>
      </c>
      <c r="BG1823" s="3">
        <v>35.967903137207031</v>
      </c>
      <c r="BH1823" s="3">
        <v>36.331047058105469</v>
      </c>
      <c r="BI1823" s="3">
        <v>38.612068176269531</v>
      </c>
      <c r="BJ1823" s="3">
        <v>36.436862945556641</v>
      </c>
      <c r="BK1823" s="3">
        <v>35.280014038085938</v>
      </c>
      <c r="BL1823" s="3">
        <v>34.43115234375</v>
      </c>
      <c r="BM1823" s="3">
        <v>34.859844207763672</v>
      </c>
      <c r="BN1823" s="3">
        <v>35.026824951171875</v>
      </c>
      <c r="BO1823" s="3">
        <v>35.079311370849609</v>
      </c>
      <c r="BP1823" s="3">
        <v>37.842998504638672</v>
      </c>
      <c r="BQ1823" s="3">
        <v>41.681709289550781</v>
      </c>
      <c r="BR1823" s="3">
        <v>55.640430450439453</v>
      </c>
      <c r="BS1823" s="3">
        <v>61.210914611816406</v>
      </c>
      <c r="BT1823" s="3">
        <v>49.039730072021484</v>
      </c>
      <c r="BU1823" s="3">
        <v>47.612033843994141</v>
      </c>
      <c r="BV1823" s="3">
        <v>41.189132690429688</v>
      </c>
      <c r="BW1823" s="3">
        <v>46.621601104736328</v>
      </c>
      <c r="BX1823" s="3">
        <v>44.11676025390625</v>
      </c>
      <c r="BY1823" s="3">
        <v>40.387016296386719</v>
      </c>
      <c r="BZ1823" s="3">
        <v>45.770645141601563</v>
      </c>
      <c r="CA1823" s="3">
        <v>37.077106475830078</v>
      </c>
      <c r="CB1823" s="3">
        <v>39.728370666503906</v>
      </c>
      <c r="CC1823" s="3">
        <v>41.151054382324219</v>
      </c>
      <c r="CD1823" s="3">
        <v>37.896743774414063</v>
      </c>
      <c r="CE1823" s="3">
        <v>39.047782897949219</v>
      </c>
      <c r="CF1823" s="3">
        <v>30.230831146240234</v>
      </c>
      <c r="CG1823" s="3">
        <v>34.9844970703125</v>
      </c>
      <c r="CH1823" s="3">
        <v>32.639503479003906</v>
      </c>
      <c r="CI1823" s="3">
        <v>34.671638488769531</v>
      </c>
      <c r="CJ1823" s="3">
        <v>45.529899597167969</v>
      </c>
      <c r="CK1823" s="3">
        <v>60.083381652832031</v>
      </c>
      <c r="CL1823" s="3">
        <v>55.097602844238281</v>
      </c>
      <c r="CM1823" s="3">
        <v>50.77044677734375</v>
      </c>
      <c r="CN1823" s="3">
        <v>45.348678588867188</v>
      </c>
      <c r="CO1823" s="3">
        <v>46.915126800537109</v>
      </c>
      <c r="CP1823" s="3">
        <v>41.759284973144531</v>
      </c>
      <c r="CQ1823" s="3">
        <v>36.701705932617188</v>
      </c>
      <c r="CR1823" s="3">
        <v>35.860923767089844</v>
      </c>
      <c r="CS1823" s="3">
        <v>37.21429443359375</v>
      </c>
      <c r="CT1823" s="3">
        <v>33.612422943115234</v>
      </c>
      <c r="CU1823" s="3">
        <v>33.730964660644531</v>
      </c>
      <c r="CV1823" s="3">
        <v>34.139854431152344</v>
      </c>
      <c r="CW1823" s="3">
        <v>34.811664581298828</v>
      </c>
      <c r="CX1823" s="3">
        <v>34.929740905761719</v>
      </c>
      <c r="CY1823" s="3">
        <v>35.152267456054687</v>
      </c>
      <c r="CZ1823" s="3">
        <v>37.754810333251953</v>
      </c>
      <c r="DA1823" s="3">
        <v>41.708267211914063</v>
      </c>
      <c r="DB1823" t="s">
        <v>2668</v>
      </c>
      <c r="DC1823" t="s">
        <v>2668</v>
      </c>
    </row>
    <row r="1824" spans="1:107" x14ac:dyDescent="0.25">
      <c r="A1824" s="15" t="s">
        <v>2005</v>
      </c>
      <c r="C1824" s="16">
        <v>42167.29314814815</v>
      </c>
      <c r="D1824" s="17">
        <v>42167.29314814815</v>
      </c>
      <c r="E1824" s="3">
        <v>58.272491455078125</v>
      </c>
      <c r="F1824" s="3">
        <v>75.378555297851562</v>
      </c>
      <c r="G1824" s="3">
        <v>56.532917022705078</v>
      </c>
      <c r="H1824" s="3">
        <v>79.849220275878906</v>
      </c>
      <c r="I1824" s="3">
        <v>83.722152709960938</v>
      </c>
      <c r="J1824" s="3">
        <v>55.526409149169922</v>
      </c>
      <c r="K1824" s="3">
        <v>50.159378051757812</v>
      </c>
      <c r="L1824" s="3">
        <v>48.9664306640625</v>
      </c>
      <c r="M1824" s="3">
        <v>46.631748199462891</v>
      </c>
      <c r="N1824" s="3">
        <v>40.860874176025391</v>
      </c>
      <c r="O1824" s="3">
        <v>43.105659484863281</v>
      </c>
      <c r="P1824" s="3">
        <v>59.173099517822266</v>
      </c>
      <c r="Q1824" s="3">
        <v>48.721263885498047</v>
      </c>
      <c r="R1824" s="3">
        <v>45.192195892333984</v>
      </c>
      <c r="S1824" s="3">
        <v>40.305290222167969</v>
      </c>
      <c r="T1824" s="3">
        <v>39.158260345458984</v>
      </c>
      <c r="U1824" s="3">
        <v>43.693046569824219</v>
      </c>
      <c r="V1824" s="3">
        <v>59.018222808837891</v>
      </c>
      <c r="W1824" s="3">
        <v>52.357421875</v>
      </c>
      <c r="X1824" s="3">
        <v>48.752452850341797</v>
      </c>
      <c r="Y1824" s="3">
        <v>47.803348541259766</v>
      </c>
      <c r="Z1824" s="3">
        <v>43.173160552978516</v>
      </c>
      <c r="AA1824" s="3">
        <v>40.589450836181641</v>
      </c>
      <c r="AB1824" s="3">
        <v>42.038261413574219</v>
      </c>
      <c r="AC1824" s="3">
        <v>52.065109252929687</v>
      </c>
      <c r="AD1824" s="3">
        <v>49.546745300292969</v>
      </c>
      <c r="AE1824" s="3">
        <v>40.310005187988281</v>
      </c>
      <c r="AF1824" s="3">
        <v>39.140243530273438</v>
      </c>
      <c r="AG1824" s="3">
        <v>43.608386993408203</v>
      </c>
      <c r="AH1824" s="3">
        <v>56.003730773925781</v>
      </c>
      <c r="AI1824" s="3">
        <v>60.733108520507813</v>
      </c>
      <c r="AJ1824" s="3">
        <v>49.697566986083984</v>
      </c>
      <c r="AK1824" s="3">
        <v>48.074188232421875</v>
      </c>
      <c r="AL1824" s="3">
        <v>43.712051391601563</v>
      </c>
      <c r="AM1824" s="3">
        <v>47.622623443603516</v>
      </c>
      <c r="AN1824" s="3">
        <v>45.307300567626953</v>
      </c>
      <c r="AO1824" s="3">
        <v>43.141799926757813</v>
      </c>
      <c r="AP1824" s="3">
        <v>46.533309936523438</v>
      </c>
      <c r="AQ1824" s="3">
        <v>36.954227447509766</v>
      </c>
      <c r="AR1824" s="3">
        <v>40.436252593994141</v>
      </c>
      <c r="AS1824" s="3">
        <v>41.455768585205078</v>
      </c>
      <c r="AT1824" s="3">
        <v>36.534145355224609</v>
      </c>
      <c r="AU1824" s="3">
        <v>38.387706756591797</v>
      </c>
      <c r="AV1824" s="3">
        <v>33.010852813720703</v>
      </c>
      <c r="AW1824" s="3">
        <v>34.092609405517578</v>
      </c>
      <c r="AX1824" s="3">
        <v>31.669197082519531</v>
      </c>
      <c r="AY1824" s="3">
        <v>43.566108703613281</v>
      </c>
      <c r="AZ1824" s="3">
        <v>46.408424377441406</v>
      </c>
      <c r="BA1824" s="3">
        <v>56.105072021484375</v>
      </c>
      <c r="BB1824" s="3">
        <v>50.679691314697266</v>
      </c>
      <c r="BC1824" s="3">
        <v>46.048892974853516</v>
      </c>
      <c r="BD1824" s="3">
        <v>41.478797912597656</v>
      </c>
      <c r="BE1824" s="3">
        <v>43.331993103027344</v>
      </c>
      <c r="BF1824" s="3">
        <v>40.932991027832031</v>
      </c>
      <c r="BG1824" s="3">
        <v>35.915580749511719</v>
      </c>
      <c r="BH1824" s="3">
        <v>38.486778259277344</v>
      </c>
      <c r="BI1824" s="3">
        <v>36.604358673095703</v>
      </c>
      <c r="BJ1824" s="3">
        <v>35.1650390625</v>
      </c>
      <c r="BK1824" s="3">
        <v>34.586666107177734</v>
      </c>
      <c r="BL1824" s="3">
        <v>34.3919677734375</v>
      </c>
      <c r="BM1824" s="3">
        <v>34.533252716064453</v>
      </c>
      <c r="BN1824" s="3">
        <v>34.633102416992188</v>
      </c>
      <c r="BO1824" s="3">
        <v>35.104839324951172</v>
      </c>
      <c r="BP1824" s="3">
        <v>37.806625366210937</v>
      </c>
      <c r="BQ1824" s="3">
        <v>41.622051239013672</v>
      </c>
      <c r="BR1824" s="3">
        <v>57.288257598876953</v>
      </c>
      <c r="BS1824" s="3">
        <v>59.641532897949219</v>
      </c>
      <c r="BT1824" s="3">
        <v>50.240234375</v>
      </c>
      <c r="BU1824" s="3">
        <v>48.686309814453125</v>
      </c>
      <c r="BV1824" s="3">
        <v>46.063385009765625</v>
      </c>
      <c r="BW1824" s="3">
        <v>50.813053131103516</v>
      </c>
      <c r="BX1824" s="3">
        <v>45.69439697265625</v>
      </c>
      <c r="BY1824" s="3">
        <v>43.35845947265625</v>
      </c>
      <c r="BZ1824" s="3">
        <v>47.756679534912109</v>
      </c>
      <c r="CA1824" s="3">
        <v>35.711532592773437</v>
      </c>
      <c r="CB1824" s="3">
        <v>38.523021697998047</v>
      </c>
      <c r="CC1824" s="3">
        <v>40.585018157958984</v>
      </c>
      <c r="CD1824" s="3">
        <v>32.233913421630859</v>
      </c>
      <c r="CE1824" s="3">
        <v>39.394207000732422</v>
      </c>
      <c r="CF1824" s="3">
        <v>33.61334228515625</v>
      </c>
      <c r="CG1824" s="3">
        <v>34.680263519287109</v>
      </c>
      <c r="CH1824" s="3">
        <v>32.537548065185547</v>
      </c>
      <c r="CI1824" s="3">
        <v>46.372451782226563</v>
      </c>
      <c r="CJ1824" s="3">
        <v>47.264720916748047</v>
      </c>
      <c r="CK1824" s="3">
        <v>42.338390350341797</v>
      </c>
      <c r="CL1824" s="3">
        <v>33.510272979736328</v>
      </c>
      <c r="CM1824" s="3">
        <v>29.29890251159668</v>
      </c>
      <c r="CN1824" s="3">
        <v>43.840671539306641</v>
      </c>
      <c r="CO1824" s="3">
        <v>47.238864898681641</v>
      </c>
      <c r="CP1824" s="3">
        <v>45.800983428955078</v>
      </c>
      <c r="CQ1824" s="3">
        <v>38.990486145019531</v>
      </c>
      <c r="CR1824" s="3">
        <v>42.459503173828125</v>
      </c>
      <c r="CS1824" s="3">
        <v>34.711894989013672</v>
      </c>
      <c r="CT1824" s="3">
        <v>34.699665069580078</v>
      </c>
      <c r="CU1824" s="3">
        <v>34.369403839111328</v>
      </c>
      <c r="CV1824" s="3">
        <v>34.47650146484375</v>
      </c>
      <c r="CW1824" s="3">
        <v>34.257030487060547</v>
      </c>
      <c r="CX1824" s="3">
        <v>34.349685668945312</v>
      </c>
      <c r="CY1824" s="3">
        <v>35.087799072265625</v>
      </c>
      <c r="CZ1824" s="3">
        <v>37.894451141357422</v>
      </c>
      <c r="DA1824" s="3">
        <v>41.458049774169922</v>
      </c>
      <c r="DB1824" t="s">
        <v>2668</v>
      </c>
      <c r="DC1824" t="s">
        <v>2668</v>
      </c>
    </row>
    <row r="1825" spans="1:107" x14ac:dyDescent="0.25">
      <c r="A1825" s="15" t="s">
        <v>2006</v>
      </c>
      <c r="C1825" s="16">
        <v>42167.29315972222</v>
      </c>
      <c r="D1825" s="17">
        <v>42167.29315972222</v>
      </c>
      <c r="E1825" s="3">
        <v>48.590042114257812</v>
      </c>
      <c r="F1825" s="3">
        <v>62.33221435546875</v>
      </c>
      <c r="G1825" s="3">
        <v>56.064144134521484</v>
      </c>
      <c r="H1825" s="3">
        <v>75.062873840332031</v>
      </c>
      <c r="I1825" s="3">
        <v>79.565773010253906</v>
      </c>
      <c r="J1825" s="3">
        <v>60.324504852294922</v>
      </c>
      <c r="K1825" s="3">
        <v>52.716381072998047</v>
      </c>
      <c r="L1825" s="3">
        <v>47.568111419677734</v>
      </c>
      <c r="M1825" s="3">
        <v>47.129493713378906</v>
      </c>
      <c r="N1825" s="3">
        <v>44.150684356689453</v>
      </c>
      <c r="O1825" s="3">
        <v>50.5902099609375</v>
      </c>
      <c r="P1825" s="3">
        <v>58.855323791503906</v>
      </c>
      <c r="Q1825" s="3">
        <v>50.332782745361328</v>
      </c>
      <c r="R1825" s="3">
        <v>46.248851776123047</v>
      </c>
      <c r="S1825" s="3">
        <v>39.732212066650391</v>
      </c>
      <c r="T1825" s="3">
        <v>39.293956756591797</v>
      </c>
      <c r="U1825" s="3">
        <v>43.672115325927734</v>
      </c>
      <c r="V1825" s="3">
        <v>62.679054260253906</v>
      </c>
      <c r="W1825" s="3">
        <v>54.850452423095703</v>
      </c>
      <c r="X1825" s="3">
        <v>45.805126190185547</v>
      </c>
      <c r="Y1825" s="3">
        <v>46.53045654296875</v>
      </c>
      <c r="Z1825" s="3">
        <v>45.191646575927734</v>
      </c>
      <c r="AA1825" s="3">
        <v>54.5802001953125</v>
      </c>
      <c r="AB1825" s="3">
        <v>59.027698516845703</v>
      </c>
      <c r="AC1825" s="3">
        <v>45.687507629394531</v>
      </c>
      <c r="AD1825" s="3">
        <v>38.284336090087891</v>
      </c>
      <c r="AE1825" s="3">
        <v>37.895801544189453</v>
      </c>
      <c r="AF1825" s="3">
        <v>39.376003265380859</v>
      </c>
      <c r="AG1825" s="3">
        <v>43.674686431884766</v>
      </c>
      <c r="AH1825" s="3">
        <v>56.914337158203125</v>
      </c>
      <c r="AI1825" s="3">
        <v>59.588630676269531</v>
      </c>
      <c r="AJ1825" s="3">
        <v>50.845146179199219</v>
      </c>
      <c r="AK1825" s="3">
        <v>48.021633148193359</v>
      </c>
      <c r="AL1825" s="3">
        <v>45.558380126953125</v>
      </c>
      <c r="AM1825" s="3">
        <v>49.564762115478516</v>
      </c>
      <c r="AN1825" s="3">
        <v>44.204261779785156</v>
      </c>
      <c r="AO1825" s="3">
        <v>43.983200073242188</v>
      </c>
      <c r="AP1825" s="3">
        <v>45.523799896240234</v>
      </c>
      <c r="AQ1825" s="3">
        <v>39.512645721435547</v>
      </c>
      <c r="AR1825" s="3">
        <v>39.055095672607422</v>
      </c>
      <c r="AS1825" s="3">
        <v>42.120864868164063</v>
      </c>
      <c r="AT1825" s="3">
        <v>35.690811157226563</v>
      </c>
      <c r="AU1825" s="3">
        <v>38.656333923339844</v>
      </c>
      <c r="AV1825" s="3">
        <v>33.231365203857422</v>
      </c>
      <c r="AW1825" s="3">
        <v>33.200424194335938</v>
      </c>
      <c r="AX1825" s="3">
        <v>36.439655303955078</v>
      </c>
      <c r="AY1825" s="3">
        <v>44.716281890869141</v>
      </c>
      <c r="AZ1825" s="3">
        <v>47.835544586181641</v>
      </c>
      <c r="BA1825" s="3">
        <v>55.097972869873047</v>
      </c>
      <c r="BB1825" s="3">
        <v>53.7122802734375</v>
      </c>
      <c r="BC1825" s="3">
        <v>49.860698699951172</v>
      </c>
      <c r="BD1825" s="3">
        <v>43.154842376708984</v>
      </c>
      <c r="BE1825" s="3">
        <v>45.436424255371094</v>
      </c>
      <c r="BF1825" s="3">
        <v>43.066349029541016</v>
      </c>
      <c r="BG1825" s="3">
        <v>36.579849243164062</v>
      </c>
      <c r="BH1825" s="3">
        <v>39.372692108154297</v>
      </c>
      <c r="BI1825" s="3">
        <v>35.314334869384766</v>
      </c>
      <c r="BJ1825" s="3">
        <v>34.772304534912109</v>
      </c>
      <c r="BK1825" s="3">
        <v>34.543937683105469</v>
      </c>
      <c r="BL1825" s="3">
        <v>34.196712493896484</v>
      </c>
      <c r="BM1825" s="3">
        <v>34.382549285888672</v>
      </c>
      <c r="BN1825" s="3">
        <v>35.046104431152344</v>
      </c>
      <c r="BO1825" s="3">
        <v>35.108219146728516</v>
      </c>
      <c r="BP1825" s="3">
        <v>38.034034729003906</v>
      </c>
      <c r="BQ1825" s="3">
        <v>41.573886871337891</v>
      </c>
      <c r="BR1825" s="3">
        <v>57.851455688476563</v>
      </c>
      <c r="BS1825" s="3">
        <v>57.908672332763672</v>
      </c>
      <c r="BT1825" s="3">
        <v>52.129383087158203</v>
      </c>
      <c r="BU1825" s="3">
        <v>47.303375244140625</v>
      </c>
      <c r="BV1825" s="3">
        <v>46.9522705078125</v>
      </c>
      <c r="BW1825" s="3">
        <v>49.473400115966797</v>
      </c>
      <c r="BX1825" s="3">
        <v>41.249420166015625</v>
      </c>
      <c r="BY1825" s="3">
        <v>44.468456268310547</v>
      </c>
      <c r="BZ1825" s="3">
        <v>42.025665283203125</v>
      </c>
      <c r="CA1825" s="3">
        <v>42.735298156738281</v>
      </c>
      <c r="CB1825" s="3">
        <v>36.136241912841797</v>
      </c>
      <c r="CC1825" s="3">
        <v>44.323928833007812</v>
      </c>
      <c r="CD1825" s="3">
        <v>34.393417358398437</v>
      </c>
      <c r="CE1825" s="3">
        <v>38.450202941894531</v>
      </c>
      <c r="CF1825" s="3">
        <v>34.265918731689453</v>
      </c>
      <c r="CG1825" s="3">
        <v>28.997806549072266</v>
      </c>
      <c r="CH1825" s="3">
        <v>41.536064147949219</v>
      </c>
      <c r="CI1825" s="3">
        <v>49.295631408691406</v>
      </c>
      <c r="CJ1825" s="3">
        <v>51.078205108642578</v>
      </c>
      <c r="CK1825" s="3">
        <v>55.076828002929688</v>
      </c>
      <c r="CL1825" s="3">
        <v>56.006305694580078</v>
      </c>
      <c r="CM1825" s="3">
        <v>51.913051605224609</v>
      </c>
      <c r="CN1825" s="3">
        <v>39.072109222412109</v>
      </c>
      <c r="CO1825" s="3">
        <v>40.0091552734375</v>
      </c>
      <c r="CP1825" s="3">
        <v>35.852165222167969</v>
      </c>
      <c r="CQ1825" s="3">
        <v>30.70330810546875</v>
      </c>
      <c r="CR1825" s="3">
        <v>31.64234733581543</v>
      </c>
      <c r="CS1825" s="3">
        <v>32.227035522460938</v>
      </c>
      <c r="CT1825" s="3">
        <v>33.347259521484375</v>
      </c>
      <c r="CU1825" s="3">
        <v>34.358318328857422</v>
      </c>
      <c r="CV1825" s="3">
        <v>33.689659118652344</v>
      </c>
      <c r="CW1825" s="3">
        <v>33.929145812988281</v>
      </c>
      <c r="CX1825" s="3">
        <v>35.584800720214844</v>
      </c>
      <c r="CY1825" s="3">
        <v>35.138587951660156</v>
      </c>
      <c r="CZ1825" s="3">
        <v>38.26593017578125</v>
      </c>
      <c r="DA1825" s="3">
        <v>41.502414703369141</v>
      </c>
      <c r="DB1825" t="s">
        <v>2668</v>
      </c>
      <c r="DC1825" t="s">
        <v>2668</v>
      </c>
    </row>
    <row r="1826" spans="1:107" x14ac:dyDescent="0.25">
      <c r="A1826" s="15" t="s">
        <v>2007</v>
      </c>
      <c r="C1826" s="16">
        <v>42167.29315972222</v>
      </c>
      <c r="D1826" s="17">
        <v>42167.29315972222</v>
      </c>
      <c r="E1826" s="3">
        <v>34.305149078369141</v>
      </c>
      <c r="F1826" s="3">
        <v>54.550701141357422</v>
      </c>
      <c r="G1826" s="3">
        <v>52.678321838378906</v>
      </c>
      <c r="H1826" s="3">
        <v>70.227554321289062</v>
      </c>
      <c r="I1826" s="3">
        <v>76.067901611328125</v>
      </c>
      <c r="J1826" s="3">
        <v>61.084537506103516</v>
      </c>
      <c r="K1826" s="3">
        <v>54.409561157226563</v>
      </c>
      <c r="L1826" s="3">
        <v>46.176765441894531</v>
      </c>
      <c r="M1826" s="3">
        <v>48.173988342285156</v>
      </c>
      <c r="N1826" s="3">
        <v>44.305599212646484</v>
      </c>
      <c r="O1826" s="3">
        <v>50.384040832519531</v>
      </c>
      <c r="P1826" s="3">
        <v>55.77911376953125</v>
      </c>
      <c r="Q1826" s="3">
        <v>47.108390808105469</v>
      </c>
      <c r="R1826" s="3">
        <v>43.247726440429688</v>
      </c>
      <c r="S1826" s="3">
        <v>38.792896270751953</v>
      </c>
      <c r="T1826" s="3">
        <v>39.046051025390625</v>
      </c>
      <c r="U1826" s="3">
        <v>43.593414306640625</v>
      </c>
      <c r="V1826" s="3">
        <v>60.886531829833984</v>
      </c>
      <c r="W1826" s="3">
        <v>55.927471160888672</v>
      </c>
      <c r="X1826" s="3">
        <v>43.804374694824219</v>
      </c>
      <c r="Y1826" s="3">
        <v>49.023490905761719</v>
      </c>
      <c r="Z1826" s="3">
        <v>45.452693939208984</v>
      </c>
      <c r="AA1826" s="3">
        <v>39.213912963867188</v>
      </c>
      <c r="AB1826" s="3">
        <v>35.69793701171875</v>
      </c>
      <c r="AC1826" s="3">
        <v>32.689308166503906</v>
      </c>
      <c r="AD1826" s="3">
        <v>35.796600341796875</v>
      </c>
      <c r="AE1826" s="3">
        <v>37.789287567138672</v>
      </c>
      <c r="AF1826" s="3">
        <v>38.745330810546875</v>
      </c>
      <c r="AG1826" s="3">
        <v>43.659080505371094</v>
      </c>
      <c r="AH1826" s="3">
        <v>57.808982849121094</v>
      </c>
      <c r="AI1826" s="3">
        <v>58.404396057128906</v>
      </c>
      <c r="AJ1826" s="3">
        <v>52.257568359375</v>
      </c>
      <c r="AK1826" s="3">
        <v>45.9971923828125</v>
      </c>
      <c r="AL1826" s="3">
        <v>45.268783569335938</v>
      </c>
      <c r="AM1826" s="3">
        <v>47.842445373535156</v>
      </c>
      <c r="AN1826" s="3">
        <v>43.452163696289063</v>
      </c>
      <c r="AO1826" s="3">
        <v>43.419784545898438</v>
      </c>
      <c r="AP1826" s="3">
        <v>44.065330505371094</v>
      </c>
      <c r="AQ1826" s="3">
        <v>41.480594635009766</v>
      </c>
      <c r="AR1826" s="3">
        <v>38.138114929199219</v>
      </c>
      <c r="AS1826" s="3">
        <v>43.008098602294922</v>
      </c>
      <c r="AT1826" s="3">
        <v>38.329616546630859</v>
      </c>
      <c r="AU1826" s="3">
        <v>40.196620941162109</v>
      </c>
      <c r="AV1826" s="3">
        <v>35.187850952148438</v>
      </c>
      <c r="AW1826" s="3">
        <v>38.287578582763672</v>
      </c>
      <c r="AX1826" s="3">
        <v>47.946563720703125</v>
      </c>
      <c r="AY1826" s="3">
        <v>46.514625549316406</v>
      </c>
      <c r="AZ1826" s="3">
        <v>48.560035705566406</v>
      </c>
      <c r="BA1826" s="3">
        <v>52.649650573730469</v>
      </c>
      <c r="BB1826" s="3">
        <v>51.582481384277344</v>
      </c>
      <c r="BC1826" s="3">
        <v>47.062080383300781</v>
      </c>
      <c r="BD1826" s="3">
        <v>39.984203338623047</v>
      </c>
      <c r="BE1826" s="3">
        <v>42.298835754394531</v>
      </c>
      <c r="BF1826" s="3">
        <v>40.004074096679688</v>
      </c>
      <c r="BG1826" s="3">
        <v>34.432090759277344</v>
      </c>
      <c r="BH1826" s="3">
        <v>36.655117034912109</v>
      </c>
      <c r="BI1826" s="3">
        <v>33.806995391845703</v>
      </c>
      <c r="BJ1826" s="3">
        <v>33.965572357177734</v>
      </c>
      <c r="BK1826" s="3">
        <v>34.174449920654297</v>
      </c>
      <c r="BL1826" s="3">
        <v>33.885139465332031</v>
      </c>
      <c r="BM1826" s="3">
        <v>34.128726959228516</v>
      </c>
      <c r="BN1826" s="3">
        <v>34.998424530029297</v>
      </c>
      <c r="BO1826" s="3">
        <v>35.164318084716797</v>
      </c>
      <c r="BP1826" s="3">
        <v>38.051181793212891</v>
      </c>
      <c r="BQ1826" s="3">
        <v>41.471466064453125</v>
      </c>
      <c r="BR1826" s="3">
        <v>58.602199554443359</v>
      </c>
      <c r="BS1826" s="3">
        <v>56.254104614257812</v>
      </c>
      <c r="BT1826" s="3">
        <v>53.464103698730469</v>
      </c>
      <c r="BU1826" s="3">
        <v>39.345321655273437</v>
      </c>
      <c r="BV1826" s="3">
        <v>42.093387603759766</v>
      </c>
      <c r="BW1826" s="3">
        <v>43.493366241455078</v>
      </c>
      <c r="BX1826" s="3">
        <v>43.796112060546875</v>
      </c>
      <c r="BY1826" s="3">
        <v>42.952091217041016</v>
      </c>
      <c r="BZ1826" s="3">
        <v>42.6248779296875</v>
      </c>
      <c r="CA1826" s="3">
        <v>41.039009094238281</v>
      </c>
      <c r="CB1826" s="3">
        <v>38.977119445800781</v>
      </c>
      <c r="CC1826" s="3">
        <v>41.257270812988281</v>
      </c>
      <c r="CD1826" s="3">
        <v>42.281341552734375</v>
      </c>
      <c r="CE1826" s="3">
        <v>41.991474151611328</v>
      </c>
      <c r="CF1826" s="3">
        <v>35.837890625</v>
      </c>
      <c r="CG1826" s="3">
        <v>41.556678771972656</v>
      </c>
      <c r="CH1826" s="3">
        <v>50.374568939208984</v>
      </c>
      <c r="CI1826" s="3">
        <v>35.207107543945313</v>
      </c>
      <c r="CJ1826" s="3">
        <v>44.154922485351563</v>
      </c>
      <c r="CK1826" s="3">
        <v>30.521638870239258</v>
      </c>
      <c r="CL1826" s="3">
        <v>29.770318984985352</v>
      </c>
      <c r="CM1826" s="3">
        <v>29.828981399536133</v>
      </c>
      <c r="CN1826" s="3">
        <v>28.908805847167969</v>
      </c>
      <c r="CO1826" s="3">
        <v>28.515619277954102</v>
      </c>
      <c r="CP1826" s="3">
        <v>31.014192581176758</v>
      </c>
      <c r="CQ1826" s="3">
        <v>31.014102935791016</v>
      </c>
      <c r="CR1826" s="3">
        <v>31.489717483520508</v>
      </c>
      <c r="CS1826" s="3">
        <v>31.875030517578125</v>
      </c>
      <c r="CT1826" s="3">
        <v>33.330093383789063</v>
      </c>
      <c r="CU1826" s="3">
        <v>33.472156524658203</v>
      </c>
      <c r="CV1826" s="3">
        <v>33.659530639648438</v>
      </c>
      <c r="CW1826" s="3">
        <v>33.911983489990234</v>
      </c>
      <c r="CX1826" s="3">
        <v>34.638698577880859</v>
      </c>
      <c r="CY1826" s="3">
        <v>35.300769805908203</v>
      </c>
      <c r="CZ1826" s="3">
        <v>38.194179534912109</v>
      </c>
      <c r="DA1826" s="3">
        <v>41.686077117919922</v>
      </c>
      <c r="DB1826" t="s">
        <v>2668</v>
      </c>
      <c r="DC1826" t="s">
        <v>2668</v>
      </c>
    </row>
    <row r="1827" spans="1:107" x14ac:dyDescent="0.25">
      <c r="A1827" s="15" t="s">
        <v>2008</v>
      </c>
      <c r="C1827" s="16">
        <v>42167.29315972222</v>
      </c>
      <c r="D1827" s="17">
        <v>42167.29315972222</v>
      </c>
      <c r="E1827" s="3">
        <v>34.412075042724609</v>
      </c>
      <c r="F1827" s="3">
        <v>54.550701141357422</v>
      </c>
      <c r="G1827" s="3">
        <v>49.332778930664063</v>
      </c>
      <c r="H1827" s="3">
        <v>71.601509094238281</v>
      </c>
      <c r="I1827" s="3">
        <v>76.298179626464844</v>
      </c>
      <c r="J1827" s="3">
        <v>60.400550842285156</v>
      </c>
      <c r="K1827" s="3">
        <v>54.103511810302734</v>
      </c>
      <c r="L1827" s="3">
        <v>47.195049285888672</v>
      </c>
      <c r="M1827" s="3">
        <v>50.556659698486328</v>
      </c>
      <c r="N1827" s="3">
        <v>44.350643157958984</v>
      </c>
      <c r="O1827" s="3">
        <v>47.094722747802734</v>
      </c>
      <c r="P1827" s="3">
        <v>52.407676696777344</v>
      </c>
      <c r="Q1827" s="3">
        <v>43.907405853271484</v>
      </c>
      <c r="R1827" s="3">
        <v>40.596504211425781</v>
      </c>
      <c r="S1827" s="3">
        <v>38.366344451904297</v>
      </c>
      <c r="T1827" s="3">
        <v>39.038646697998047</v>
      </c>
      <c r="U1827" s="3">
        <v>43.605480194091797</v>
      </c>
      <c r="V1827" s="3">
        <v>59.04693603515625</v>
      </c>
      <c r="W1827" s="3">
        <v>49.638011932373047</v>
      </c>
      <c r="X1827" s="3">
        <v>48.517406463623047</v>
      </c>
      <c r="Y1827" s="3">
        <v>52.006763458251953</v>
      </c>
      <c r="Z1827" s="3">
        <v>42.684951782226563</v>
      </c>
      <c r="AA1827" s="3">
        <v>34.493907928466797</v>
      </c>
      <c r="AB1827" s="3">
        <v>35.825443267822266</v>
      </c>
      <c r="AC1827" s="3">
        <v>34.2049560546875</v>
      </c>
      <c r="AD1827" s="3">
        <v>35.028778076171875</v>
      </c>
      <c r="AE1827" s="3">
        <v>38.419715881347656</v>
      </c>
      <c r="AF1827" s="3">
        <v>39.102958679199219</v>
      </c>
      <c r="AG1827" s="3">
        <v>43.452800750732422</v>
      </c>
      <c r="AH1827" s="3">
        <v>58.306789398193359</v>
      </c>
      <c r="AI1827" s="3">
        <v>56.806556701660156</v>
      </c>
      <c r="AJ1827" s="3">
        <v>52.861846923828125</v>
      </c>
      <c r="AK1827" s="3">
        <v>47.105796813964844</v>
      </c>
      <c r="AL1827" s="3">
        <v>43.395542144775391</v>
      </c>
      <c r="AM1827" s="3">
        <v>45.00787353515625</v>
      </c>
      <c r="AN1827" s="3">
        <v>44.210376739501953</v>
      </c>
      <c r="AO1827" s="3">
        <v>43.827037811279297</v>
      </c>
      <c r="AP1827" s="3">
        <v>42.359893798828125</v>
      </c>
      <c r="AQ1827" s="3">
        <v>40.923725128173828</v>
      </c>
      <c r="AR1827" s="3">
        <v>41.138572692871094</v>
      </c>
      <c r="AS1827" s="3">
        <v>41.086219787597656</v>
      </c>
      <c r="AT1827" s="3">
        <v>39.160774230957031</v>
      </c>
      <c r="AU1827" s="3">
        <v>39.737987518310547</v>
      </c>
      <c r="AV1827" s="3">
        <v>40.430385589599609</v>
      </c>
      <c r="AW1827" s="3">
        <v>37.511257171630859</v>
      </c>
      <c r="AX1827" s="3">
        <v>45.086406707763672</v>
      </c>
      <c r="AY1827" s="3">
        <v>43.199131011962891</v>
      </c>
      <c r="AZ1827" s="3">
        <v>45.335075378417969</v>
      </c>
      <c r="BA1827" s="3">
        <v>49.256595611572266</v>
      </c>
      <c r="BB1827" s="3">
        <v>48.183296203613281</v>
      </c>
      <c r="BC1827" s="3">
        <v>43.721508026123047</v>
      </c>
      <c r="BD1827" s="3">
        <v>36.901470184326172</v>
      </c>
      <c r="BE1827" s="3">
        <v>39.156063079833984</v>
      </c>
      <c r="BF1827" s="3">
        <v>37.121463775634766</v>
      </c>
      <c r="BG1827" s="3">
        <v>32.501865386962891</v>
      </c>
      <c r="BH1827" s="3">
        <v>34.481773376464844</v>
      </c>
      <c r="BI1827" s="3">
        <v>33.192115783691406</v>
      </c>
      <c r="BJ1827" s="3">
        <v>33.837024688720703</v>
      </c>
      <c r="BK1827" s="3">
        <v>33.583019256591797</v>
      </c>
      <c r="BL1827" s="3">
        <v>33.793094635009766</v>
      </c>
      <c r="BM1827" s="3">
        <v>34.151954650878906</v>
      </c>
      <c r="BN1827" s="3">
        <v>34.851345062255859</v>
      </c>
      <c r="BO1827" s="3">
        <v>35.022380828857422</v>
      </c>
      <c r="BP1827" s="3">
        <v>38.033649444580078</v>
      </c>
      <c r="BQ1827" s="3">
        <v>41.579662322998047</v>
      </c>
      <c r="BR1827" s="3">
        <v>58.633453369140625</v>
      </c>
      <c r="BS1827" s="3">
        <v>54.396598815917969</v>
      </c>
      <c r="BT1827" s="3">
        <v>53.216545104980469</v>
      </c>
      <c r="BU1827" s="3">
        <v>49.576557159423828</v>
      </c>
      <c r="BV1827" s="3">
        <v>43.183807373046875</v>
      </c>
      <c r="BW1827" s="3">
        <v>38.461406707763672</v>
      </c>
      <c r="BX1827" s="3">
        <v>44.264553070068359</v>
      </c>
      <c r="BY1827" s="3">
        <v>43.699741363525391</v>
      </c>
      <c r="BZ1827" s="3">
        <v>37.563316345214844</v>
      </c>
      <c r="CA1827" s="3">
        <v>41.262325286865234</v>
      </c>
      <c r="CB1827" s="3">
        <v>44.097862243652344</v>
      </c>
      <c r="CC1827" s="3">
        <v>40.278820037841797</v>
      </c>
      <c r="CD1827" s="3">
        <v>34.292835235595703</v>
      </c>
      <c r="CE1827" s="3">
        <v>39.013648986816406</v>
      </c>
      <c r="CF1827" s="3">
        <v>43.157238006591797</v>
      </c>
      <c r="CG1827" s="3">
        <v>30.749217987060547</v>
      </c>
      <c r="CH1827" s="3">
        <v>29.570474624633789</v>
      </c>
      <c r="CI1827" s="3">
        <v>29.279558181762695</v>
      </c>
      <c r="CJ1827" s="3">
        <v>31.79405403137207</v>
      </c>
      <c r="CK1827" s="3">
        <v>30.534130096435547</v>
      </c>
      <c r="CL1827" s="3">
        <v>28.534318923950195</v>
      </c>
      <c r="CM1827" s="3">
        <v>29.0548095703125</v>
      </c>
      <c r="CN1827" s="3">
        <v>28.3118896484375</v>
      </c>
      <c r="CO1827" s="3">
        <v>29.896884918212891</v>
      </c>
      <c r="CP1827" s="3">
        <v>29.725372314453125</v>
      </c>
      <c r="CQ1827" s="3">
        <v>29.503005981445313</v>
      </c>
      <c r="CR1827" s="3">
        <v>30.80073356628418</v>
      </c>
      <c r="CS1827" s="3">
        <v>33.184177398681641</v>
      </c>
      <c r="CT1827" s="3">
        <v>33.8980712890625</v>
      </c>
      <c r="CU1827" s="3">
        <v>33.402229309082031</v>
      </c>
      <c r="CV1827" s="3">
        <v>33.849647521972656</v>
      </c>
      <c r="CW1827" s="3">
        <v>34.233478546142578</v>
      </c>
      <c r="CX1827" s="3">
        <v>34.940883636474609</v>
      </c>
      <c r="CY1827" s="3">
        <v>34.673835754394531</v>
      </c>
      <c r="CZ1827" s="3">
        <v>37.933895111083984</v>
      </c>
      <c r="DA1827" s="3">
        <v>41.410205841064453</v>
      </c>
      <c r="DB1827" t="s">
        <v>2668</v>
      </c>
      <c r="DC1827" t="s">
        <v>2668</v>
      </c>
    </row>
    <row r="1828" spans="1:107" x14ac:dyDescent="0.25">
      <c r="A1828" s="15" t="s">
        <v>2009</v>
      </c>
      <c r="C1828" s="16">
        <v>42167.29315972222</v>
      </c>
      <c r="D1828" s="17">
        <v>42167.29315972222</v>
      </c>
      <c r="E1828" s="3">
        <v>34.275890350341797</v>
      </c>
      <c r="F1828" s="3">
        <v>54.550701141357422</v>
      </c>
      <c r="G1828" s="3">
        <v>46.061065673828125</v>
      </c>
      <c r="H1828" s="3">
        <v>69.807838439941406</v>
      </c>
      <c r="I1828" s="3">
        <v>73.877983093261719</v>
      </c>
      <c r="J1828" s="3">
        <v>58.38189697265625</v>
      </c>
      <c r="K1828" s="3">
        <v>51.260066986083984</v>
      </c>
      <c r="L1828" s="3">
        <v>47.631591796875</v>
      </c>
      <c r="M1828" s="3">
        <v>50.086181640625</v>
      </c>
      <c r="N1828" s="3">
        <v>42.932762145996094</v>
      </c>
      <c r="O1828" s="3">
        <v>43.962154388427734</v>
      </c>
      <c r="P1828" s="3">
        <v>49.072799682617187</v>
      </c>
      <c r="Q1828" s="3">
        <v>40.98175048828125</v>
      </c>
      <c r="R1828" s="3">
        <v>38.649948120117187</v>
      </c>
      <c r="S1828" s="3">
        <v>38.633846282958984</v>
      </c>
      <c r="T1828" s="3">
        <v>39.103523254394531</v>
      </c>
      <c r="U1828" s="3">
        <v>43.566551208496094</v>
      </c>
      <c r="V1828" s="3">
        <v>54.280773162841797</v>
      </c>
      <c r="W1828" s="3">
        <v>47.497928619384766</v>
      </c>
      <c r="X1828" s="3">
        <v>48.568809509277344</v>
      </c>
      <c r="Y1828" s="3">
        <v>51.6246337890625</v>
      </c>
      <c r="Z1828" s="3">
        <v>41.653354644775391</v>
      </c>
      <c r="AA1828" s="3">
        <v>34.684501647949219</v>
      </c>
      <c r="AB1828" s="3">
        <v>34.883960723876953</v>
      </c>
      <c r="AC1828" s="3">
        <v>34.072399139404297</v>
      </c>
      <c r="AD1828" s="3">
        <v>36.183929443359375</v>
      </c>
      <c r="AE1828" s="3">
        <v>38.822105407714844</v>
      </c>
      <c r="AF1828" s="3">
        <v>39.179595947265625</v>
      </c>
      <c r="AG1828" s="3">
        <v>43.60498046875</v>
      </c>
      <c r="AH1828" s="3">
        <v>58.21331787109375</v>
      </c>
      <c r="AI1828" s="3">
        <v>55.604972839355469</v>
      </c>
      <c r="AJ1828" s="3">
        <v>52.957355499267578</v>
      </c>
      <c r="AK1828" s="3">
        <v>49.559658050537109</v>
      </c>
      <c r="AL1828" s="3">
        <v>43.958072662353516</v>
      </c>
      <c r="AM1828" s="3">
        <v>44.154178619384766</v>
      </c>
      <c r="AN1828" s="3">
        <v>43.464447021484375</v>
      </c>
      <c r="AO1828" s="3">
        <v>42.110977172851562</v>
      </c>
      <c r="AP1828" s="3">
        <v>39.629093170166016</v>
      </c>
      <c r="AQ1828" s="3">
        <v>42.887363433837891</v>
      </c>
      <c r="AR1828" s="3">
        <v>43.189033508300781</v>
      </c>
      <c r="AS1828" s="3">
        <v>44.526401519775391</v>
      </c>
      <c r="AT1828" s="3">
        <v>39.948284149169922</v>
      </c>
      <c r="AU1828" s="3">
        <v>39.996280670166016</v>
      </c>
      <c r="AV1828" s="3">
        <v>38.944324493408203</v>
      </c>
      <c r="AW1828" s="3">
        <v>34.943248748779297</v>
      </c>
      <c r="AX1828" s="3">
        <v>41.782012939453125</v>
      </c>
      <c r="AY1828" s="3">
        <v>39.934867858886719</v>
      </c>
      <c r="AZ1828" s="3">
        <v>42.207729339599609</v>
      </c>
      <c r="BA1828" s="3">
        <v>45.903484344482422</v>
      </c>
      <c r="BB1828" s="3">
        <v>44.841728210449219</v>
      </c>
      <c r="BC1828" s="3">
        <v>40.489879608154297</v>
      </c>
      <c r="BD1828" s="3">
        <v>34.379108428955078</v>
      </c>
      <c r="BE1828" s="3">
        <v>36.188442230224609</v>
      </c>
      <c r="BF1828" s="3">
        <v>34.611778259277344</v>
      </c>
      <c r="BG1828" s="3">
        <v>31.517978668212891</v>
      </c>
      <c r="BH1828" s="3">
        <v>33.186851501464844</v>
      </c>
      <c r="BI1828" s="3">
        <v>33.182891845703125</v>
      </c>
      <c r="BJ1828" s="3">
        <v>33.560398101806641</v>
      </c>
      <c r="BK1828" s="3">
        <v>34.004474639892578</v>
      </c>
      <c r="BL1828" s="3">
        <v>33.669277191162109</v>
      </c>
      <c r="BM1828" s="3">
        <v>34.203151702880859</v>
      </c>
      <c r="BN1828" s="3">
        <v>34.952053070068359</v>
      </c>
      <c r="BO1828" s="3">
        <v>34.872264862060547</v>
      </c>
      <c r="BP1828" s="3">
        <v>37.865993499755859</v>
      </c>
      <c r="BQ1828" s="3">
        <v>41.491420745849609</v>
      </c>
      <c r="BR1828" s="3">
        <v>57.686973571777344</v>
      </c>
      <c r="BS1828" s="3">
        <v>54.185314178466797</v>
      </c>
      <c r="BT1828" s="3">
        <v>52.923069000244141</v>
      </c>
      <c r="BU1828" s="3">
        <v>51.463729858398437</v>
      </c>
      <c r="BV1828" s="3">
        <v>43.356391906738281</v>
      </c>
      <c r="BW1828" s="3">
        <v>44.094337463378906</v>
      </c>
      <c r="BX1828" s="3">
        <v>42.616374969482422</v>
      </c>
      <c r="BY1828" s="3">
        <v>37.743560791015625</v>
      </c>
      <c r="BZ1828" s="3">
        <v>32.377262115478516</v>
      </c>
      <c r="CA1828" s="3">
        <v>45.215808868408203</v>
      </c>
      <c r="CB1828" s="3">
        <v>43.235393524169922</v>
      </c>
      <c r="CC1828" s="3">
        <v>46.442947387695312</v>
      </c>
      <c r="CD1828" s="3">
        <v>41.922409057617188</v>
      </c>
      <c r="CE1828" s="3">
        <v>39.446483612060547</v>
      </c>
      <c r="CF1828" s="3">
        <v>33.163551330566406</v>
      </c>
      <c r="CG1828" s="3">
        <v>29.773799896240234</v>
      </c>
      <c r="CH1828" s="3">
        <v>29.176233291625977</v>
      </c>
      <c r="CI1828" s="3">
        <v>28.575336456298828</v>
      </c>
      <c r="CJ1828" s="3">
        <v>33.173233032226562</v>
      </c>
      <c r="CK1828" s="3">
        <v>30.254739761352539</v>
      </c>
      <c r="CL1828" s="3">
        <v>31.080717086791992</v>
      </c>
      <c r="CM1828" s="3">
        <v>29.527864456176758</v>
      </c>
      <c r="CN1828" s="3">
        <v>30.541048049926758</v>
      </c>
      <c r="CO1828" s="3">
        <v>28.326377868652344</v>
      </c>
      <c r="CP1828" s="3">
        <v>30.257606506347656</v>
      </c>
      <c r="CQ1828" s="3">
        <v>31.179262161254883</v>
      </c>
      <c r="CR1828" s="3">
        <v>32.233295440673828</v>
      </c>
      <c r="CS1828" s="3">
        <v>33.060489654541016</v>
      </c>
      <c r="CT1828" s="3">
        <v>33.025035858154297</v>
      </c>
      <c r="CU1828" s="3">
        <v>34.554008483886719</v>
      </c>
      <c r="CV1828" s="3">
        <v>33.277206420898438</v>
      </c>
      <c r="CW1828" s="3">
        <v>34.496494293212891</v>
      </c>
      <c r="CX1828" s="3">
        <v>35.010211944580078</v>
      </c>
      <c r="CY1828" s="3">
        <v>34.781620025634766</v>
      </c>
      <c r="CZ1828" s="3">
        <v>37.446426391601563</v>
      </c>
      <c r="DA1828" s="3">
        <v>41.493625640869141</v>
      </c>
      <c r="DB1828" t="s">
        <v>2668</v>
      </c>
      <c r="DC1828" t="s">
        <v>2668</v>
      </c>
    </row>
    <row r="1829" spans="1:107" x14ac:dyDescent="0.25">
      <c r="A1829" s="15" t="s">
        <v>2010</v>
      </c>
      <c r="C1829" s="16">
        <v>42167.29315972222</v>
      </c>
      <c r="D1829" s="17">
        <v>42167.29315972222</v>
      </c>
      <c r="E1829" s="3">
        <v>33.389987945556641</v>
      </c>
      <c r="F1829" s="3">
        <v>54.550701141357422</v>
      </c>
      <c r="G1829" s="3">
        <v>42.922794342041016</v>
      </c>
      <c r="H1829" s="3">
        <v>71.098236083984375</v>
      </c>
      <c r="I1829" s="3">
        <v>76.57464599609375</v>
      </c>
      <c r="J1829" s="3">
        <v>57.888271331787109</v>
      </c>
      <c r="K1829" s="3">
        <v>54.772468566894531</v>
      </c>
      <c r="L1829" s="3">
        <v>47.445323944091797</v>
      </c>
      <c r="M1829" s="3">
        <v>51.042778015136719</v>
      </c>
      <c r="N1829" s="3">
        <v>42.502090454101563</v>
      </c>
      <c r="O1829" s="3">
        <v>41.186332702636719</v>
      </c>
      <c r="P1829" s="3">
        <v>45.91851806640625</v>
      </c>
      <c r="Q1829" s="3">
        <v>38.538970947265625</v>
      </c>
      <c r="R1829" s="3">
        <v>37.241104125976563</v>
      </c>
      <c r="S1829" s="3">
        <v>38.386802673339844</v>
      </c>
      <c r="T1829" s="3">
        <v>39.023166656494141</v>
      </c>
      <c r="U1829" s="3">
        <v>43.533191680908203</v>
      </c>
      <c r="V1829" s="3">
        <v>58.376091003417969</v>
      </c>
      <c r="W1829" s="3">
        <v>57.754608154296875</v>
      </c>
      <c r="X1829" s="3">
        <v>44.451400756835938</v>
      </c>
      <c r="Y1829" s="3">
        <v>49.634376525878906</v>
      </c>
      <c r="Z1829" s="3">
        <v>40.884677886962891</v>
      </c>
      <c r="AA1829" s="3">
        <v>35.540889739990234</v>
      </c>
      <c r="AB1829" s="3">
        <v>36.074008941650391</v>
      </c>
      <c r="AC1829" s="3">
        <v>33.926094055175781</v>
      </c>
      <c r="AD1829" s="3">
        <v>35.485965728759766</v>
      </c>
      <c r="AE1829" s="3">
        <v>37.802356719970703</v>
      </c>
      <c r="AF1829" s="3">
        <v>38.775527954101563</v>
      </c>
      <c r="AG1829" s="3">
        <v>43.53955078125</v>
      </c>
      <c r="AH1829" s="3">
        <v>57.527339935302734</v>
      </c>
      <c r="AI1829" s="3">
        <v>54.656524658203125</v>
      </c>
      <c r="AJ1829" s="3">
        <v>53.026332855224609</v>
      </c>
      <c r="AK1829" s="3">
        <v>50.1546630859375</v>
      </c>
      <c r="AL1829" s="3">
        <v>43.194461822509766</v>
      </c>
      <c r="AM1829" s="3">
        <v>42.112411499023438</v>
      </c>
      <c r="AN1829" s="3">
        <v>42.523704528808594</v>
      </c>
      <c r="AO1829" s="3">
        <v>41.377288818359375</v>
      </c>
      <c r="AP1829" s="3">
        <v>39.405269622802734</v>
      </c>
      <c r="AQ1829" s="3">
        <v>45.136581420898438</v>
      </c>
      <c r="AR1829" s="3">
        <v>46.588871002197266</v>
      </c>
      <c r="AS1829" s="3">
        <v>42.831302642822266</v>
      </c>
      <c r="AT1829" s="3">
        <v>40.355472564697266</v>
      </c>
      <c r="AU1829" s="3">
        <v>38.255096435546875</v>
      </c>
      <c r="AV1829" s="3">
        <v>36.334468841552734</v>
      </c>
      <c r="AW1829" s="3">
        <v>32.841728210449219</v>
      </c>
      <c r="AX1829" s="3">
        <v>38.610145568847656</v>
      </c>
      <c r="AY1829" s="3">
        <v>36.973918914794922</v>
      </c>
      <c r="AZ1829" s="3">
        <v>39.281349182128906</v>
      </c>
      <c r="BA1829" s="3">
        <v>42.629867553710937</v>
      </c>
      <c r="BB1829" s="3">
        <v>41.641124725341797</v>
      </c>
      <c r="BC1829" s="3">
        <v>37.416484832763672</v>
      </c>
      <c r="BD1829" s="3">
        <v>32.713363647460938</v>
      </c>
      <c r="BE1829" s="3">
        <v>33.7686767578125</v>
      </c>
      <c r="BF1829" s="3">
        <v>32.740402221679688</v>
      </c>
      <c r="BG1829" s="3">
        <v>31.385454177856445</v>
      </c>
      <c r="BH1829" s="3">
        <v>32.66754150390625</v>
      </c>
      <c r="BI1829" s="3">
        <v>32.572891235351562</v>
      </c>
      <c r="BJ1829" s="3">
        <v>33.541210174560547</v>
      </c>
      <c r="BK1829" s="3">
        <v>34.344196319580078</v>
      </c>
      <c r="BL1829" s="3">
        <v>33.848796844482422</v>
      </c>
      <c r="BM1829" s="3">
        <v>34.192710876464844</v>
      </c>
      <c r="BN1829" s="3">
        <v>34.592830657958984</v>
      </c>
      <c r="BO1829" s="3">
        <v>34.739250183105469</v>
      </c>
      <c r="BP1829" s="3">
        <v>38.055068969726563</v>
      </c>
      <c r="BQ1829" s="3">
        <v>41.323444366455078</v>
      </c>
      <c r="BR1829" s="3">
        <v>56.673931121826172</v>
      </c>
      <c r="BS1829" s="3">
        <v>53.243778228759766</v>
      </c>
      <c r="BT1829" s="3">
        <v>53.305595397949219</v>
      </c>
      <c r="BU1829" s="3">
        <v>48.918609619140625</v>
      </c>
      <c r="BV1829" s="3">
        <v>45.530109405517578</v>
      </c>
      <c r="BW1829" s="3">
        <v>18.91343879699707</v>
      </c>
      <c r="BX1829" s="3">
        <v>40.219184875488281</v>
      </c>
      <c r="BY1829" s="3">
        <v>42.284709930419922</v>
      </c>
      <c r="BZ1829" s="3">
        <v>42.789005279541016</v>
      </c>
      <c r="CA1829" s="3">
        <v>46.373332977294922</v>
      </c>
      <c r="CB1829" s="3">
        <v>49.053115844726563</v>
      </c>
      <c r="CC1829" s="3">
        <v>39.61370849609375</v>
      </c>
      <c r="CD1829" s="3">
        <v>39.758502960205078</v>
      </c>
      <c r="CE1829" s="3">
        <v>32.186038970947266</v>
      </c>
      <c r="CF1829" s="3">
        <v>29.02813720703125</v>
      </c>
      <c r="CG1829" s="3">
        <v>29.487239837646484</v>
      </c>
      <c r="CH1829" s="3">
        <v>28.152738571166992</v>
      </c>
      <c r="CI1829" s="3">
        <v>30.225788116455078</v>
      </c>
      <c r="CJ1829" s="3">
        <v>31.311441421508789</v>
      </c>
      <c r="CK1829" s="3">
        <v>30.726612091064453</v>
      </c>
      <c r="CL1829" s="3">
        <v>31.220914840698242</v>
      </c>
      <c r="CM1829" s="3">
        <v>28.465551376342773</v>
      </c>
      <c r="CN1829" s="3">
        <v>30.528339385986328</v>
      </c>
      <c r="CO1829" s="3">
        <v>30.384889602661133</v>
      </c>
      <c r="CP1829" s="3">
        <v>29.813941955566406</v>
      </c>
      <c r="CQ1829" s="3">
        <v>31.11579704284668</v>
      </c>
      <c r="CR1829" s="3">
        <v>31.956056594848633</v>
      </c>
      <c r="CS1829" s="3">
        <v>31.532325744628906</v>
      </c>
      <c r="CT1829" s="3">
        <v>33.708049774169922</v>
      </c>
      <c r="CU1829" s="3">
        <v>34.406536102294922</v>
      </c>
      <c r="CV1829" s="3">
        <v>34.211616516113281</v>
      </c>
      <c r="CW1829" s="3">
        <v>34.000362396240234</v>
      </c>
      <c r="CX1829" s="3">
        <v>33.830841064453125</v>
      </c>
      <c r="CY1829" s="3">
        <v>34.648750305175781</v>
      </c>
      <c r="CZ1829" s="3">
        <v>38.688362121582031</v>
      </c>
      <c r="DA1829" s="3">
        <v>40.948528289794922</v>
      </c>
      <c r="DB1829" t="s">
        <v>2668</v>
      </c>
      <c r="DC1829" t="s">
        <v>2668</v>
      </c>
    </row>
    <row r="1830" spans="1:107" x14ac:dyDescent="0.25">
      <c r="A1830" s="15" t="s">
        <v>2011</v>
      </c>
      <c r="C1830" s="16">
        <v>42167.29315972222</v>
      </c>
      <c r="D1830" s="17">
        <v>42167.29315972222</v>
      </c>
      <c r="E1830" s="3">
        <v>36.483806610107422</v>
      </c>
      <c r="F1830" s="3">
        <v>54.550701141357422</v>
      </c>
      <c r="G1830" s="3">
        <v>40.437656402587891</v>
      </c>
      <c r="H1830" s="3">
        <v>78.195457458496094</v>
      </c>
      <c r="I1830" s="3">
        <v>82.262344360351563</v>
      </c>
      <c r="J1830" s="3">
        <v>59.721939086914063</v>
      </c>
      <c r="K1830" s="3">
        <v>56.323764801025391</v>
      </c>
      <c r="L1830" s="3">
        <v>45.411941528320313</v>
      </c>
      <c r="M1830" s="3">
        <v>49.513900756835938</v>
      </c>
      <c r="N1830" s="3">
        <v>42.321739196777344</v>
      </c>
      <c r="O1830" s="3">
        <v>38.796772003173828</v>
      </c>
      <c r="P1830" s="3">
        <v>42.948932647705078</v>
      </c>
      <c r="Q1830" s="3">
        <v>36.989910125732422</v>
      </c>
      <c r="R1830" s="3">
        <v>36.5491943359375</v>
      </c>
      <c r="S1830" s="3">
        <v>38.290821075439453</v>
      </c>
      <c r="T1830" s="3">
        <v>38.986991882324219</v>
      </c>
      <c r="U1830" s="3">
        <v>43.646347045898437</v>
      </c>
      <c r="V1830" s="3">
        <v>62.000099182128906</v>
      </c>
      <c r="W1830" s="3">
        <v>57.327327728271484</v>
      </c>
      <c r="X1830" s="3">
        <v>44.663448333740234</v>
      </c>
      <c r="Y1830" s="3">
        <v>48.202495574951172</v>
      </c>
      <c r="Z1830" s="3">
        <v>44.129474639892578</v>
      </c>
      <c r="AA1830" s="3">
        <v>33.370800018310547</v>
      </c>
      <c r="AB1830" s="3">
        <v>36.732730865478516</v>
      </c>
      <c r="AC1830" s="3">
        <v>35.54644775390625</v>
      </c>
      <c r="AD1830" s="3">
        <v>36.039745330810547</v>
      </c>
      <c r="AE1830" s="3">
        <v>38.299949645996094</v>
      </c>
      <c r="AF1830" s="3">
        <v>39.171817779541016</v>
      </c>
      <c r="AG1830" s="3">
        <v>43.801990509033203</v>
      </c>
      <c r="AH1830" s="3">
        <v>56.569652557373047</v>
      </c>
      <c r="AI1830" s="3">
        <v>53.698387145996094</v>
      </c>
      <c r="AJ1830" s="3">
        <v>53.258697509765625</v>
      </c>
      <c r="AK1830" s="3">
        <v>48.320159912109375</v>
      </c>
      <c r="AL1830" s="3">
        <v>48.177883148193359</v>
      </c>
      <c r="AM1830" s="3">
        <v>42.323497772216797</v>
      </c>
      <c r="AN1830" s="3">
        <v>40.897201538085938</v>
      </c>
      <c r="AO1830" s="3">
        <v>42.637615203857422</v>
      </c>
      <c r="AP1830" s="3">
        <v>44.425426483154297</v>
      </c>
      <c r="AQ1830" s="3">
        <v>44.764869689941406</v>
      </c>
      <c r="AR1830" s="3">
        <v>46.923408508300781</v>
      </c>
      <c r="AS1830" s="3">
        <v>43.657627105712891</v>
      </c>
      <c r="AT1830" s="3">
        <v>39.847061157226563</v>
      </c>
      <c r="AU1830" s="3">
        <v>36.499679565429688</v>
      </c>
      <c r="AV1830" s="3">
        <v>34.774345397949219</v>
      </c>
      <c r="AW1830" s="3">
        <v>31.511241912841797</v>
      </c>
      <c r="AX1830" s="3">
        <v>35.580589294433594</v>
      </c>
      <c r="AY1830" s="3">
        <v>34.45916748046875</v>
      </c>
      <c r="AZ1830" s="3">
        <v>36.480022430419922</v>
      </c>
      <c r="BA1830" s="3">
        <v>39.487472534179688</v>
      </c>
      <c r="BB1830" s="3">
        <v>38.544948577880859</v>
      </c>
      <c r="BC1830" s="3">
        <v>34.826515197753906</v>
      </c>
      <c r="BD1830" s="3">
        <v>31.93830680847168</v>
      </c>
      <c r="BE1830" s="3">
        <v>32.182498931884766</v>
      </c>
      <c r="BF1830" s="3">
        <v>31.295980453491211</v>
      </c>
      <c r="BG1830" s="3">
        <v>31.536087036132813</v>
      </c>
      <c r="BH1830" s="3">
        <v>32.495750427246094</v>
      </c>
      <c r="BI1830" s="3">
        <v>32.245872497558594</v>
      </c>
      <c r="BJ1830" s="3">
        <v>33.678096771240234</v>
      </c>
      <c r="BK1830" s="3">
        <v>34.267246246337891</v>
      </c>
      <c r="BL1830" s="3">
        <v>33.839500427246094</v>
      </c>
      <c r="BM1830" s="3">
        <v>34.165081024169922</v>
      </c>
      <c r="BN1830" s="3">
        <v>34.565296173095703</v>
      </c>
      <c r="BO1830" s="3">
        <v>34.830478668212891</v>
      </c>
      <c r="BP1830" s="3">
        <v>38.304412841796875</v>
      </c>
      <c r="BQ1830" s="3">
        <v>41.425102233886719</v>
      </c>
      <c r="BR1830" s="3">
        <v>54.562808990478516</v>
      </c>
      <c r="BS1830" s="3">
        <v>52.6612548828125</v>
      </c>
      <c r="BT1830" s="3">
        <v>53.295303344726563</v>
      </c>
      <c r="BU1830" s="3">
        <v>46.401435852050781</v>
      </c>
      <c r="BV1830" s="3">
        <v>50.869003295898437</v>
      </c>
      <c r="BW1830" s="3">
        <v>44.806915283203125</v>
      </c>
      <c r="BX1830" s="3">
        <v>38.870822906494141</v>
      </c>
      <c r="BY1830" s="3">
        <v>43.581809997558594</v>
      </c>
      <c r="BZ1830" s="3">
        <v>46.478572845458984</v>
      </c>
      <c r="CA1830" s="3">
        <v>44.482063293457031</v>
      </c>
      <c r="CB1830" s="3">
        <v>48.193897247314453</v>
      </c>
      <c r="CC1830" s="3">
        <v>44.752784729003906</v>
      </c>
      <c r="CD1830" s="3">
        <v>39.349021911621094</v>
      </c>
      <c r="CE1830" s="3">
        <v>34.801513671875</v>
      </c>
      <c r="CF1830" s="3">
        <v>34.047706604003906</v>
      </c>
      <c r="CG1830" s="3">
        <v>29.827991485595703</v>
      </c>
      <c r="CH1830" s="3">
        <v>27.766201019287109</v>
      </c>
      <c r="CI1830" s="3">
        <v>28.884462356567383</v>
      </c>
      <c r="CJ1830" s="3">
        <v>30.460365295410156</v>
      </c>
      <c r="CK1830" s="3">
        <v>30.357355117797852</v>
      </c>
      <c r="CL1830" s="3">
        <v>29.772991180419922</v>
      </c>
      <c r="CM1830" s="3">
        <v>30.902957916259766</v>
      </c>
      <c r="CN1830" s="3">
        <v>31.022865295410156</v>
      </c>
      <c r="CO1830" s="3">
        <v>29.979248046875</v>
      </c>
      <c r="CP1830" s="3">
        <v>30.313066482543945</v>
      </c>
      <c r="CQ1830" s="3">
        <v>31.675329208374023</v>
      </c>
      <c r="CR1830" s="3">
        <v>32.334514617919922</v>
      </c>
      <c r="CS1830" s="3">
        <v>31.912208557128906</v>
      </c>
      <c r="CT1830" s="3">
        <v>33.885448455810547</v>
      </c>
      <c r="CU1830" s="3">
        <v>34.221054077148438</v>
      </c>
      <c r="CV1830" s="3">
        <v>34.000957489013672</v>
      </c>
      <c r="CW1830" s="3">
        <v>34.319580078125</v>
      </c>
      <c r="CX1830" s="3">
        <v>34.872024536132812</v>
      </c>
      <c r="CY1830" s="3">
        <v>34.994602203369141</v>
      </c>
      <c r="CZ1830" s="3">
        <v>38.293540954589844</v>
      </c>
      <c r="DA1830" s="3">
        <v>41.801548004150391</v>
      </c>
      <c r="DB1830" t="s">
        <v>2668</v>
      </c>
      <c r="DC1830" t="s">
        <v>2668</v>
      </c>
    </row>
    <row r="1831" spans="1:107" x14ac:dyDescent="0.25">
      <c r="A1831" s="15" t="s">
        <v>2012</v>
      </c>
      <c r="C1831" s="16">
        <v>42167.29315972222</v>
      </c>
      <c r="D1831" s="17">
        <v>42167.29315972222</v>
      </c>
      <c r="E1831" s="3">
        <v>44.200973510742188</v>
      </c>
      <c r="F1831" s="3">
        <v>54.550701141357422</v>
      </c>
      <c r="G1831" s="3">
        <v>41.082363128662109</v>
      </c>
      <c r="H1831" s="3">
        <v>76.073959350585937</v>
      </c>
      <c r="I1831" s="3">
        <v>80.02142333984375</v>
      </c>
      <c r="J1831" s="3">
        <v>61.885677337646484</v>
      </c>
      <c r="K1831" s="3">
        <v>57.760372161865234</v>
      </c>
      <c r="L1831" s="3">
        <v>53.537090301513672</v>
      </c>
      <c r="M1831" s="3">
        <v>48.824634552001953</v>
      </c>
      <c r="N1831" s="3">
        <v>42.791526794433594</v>
      </c>
      <c r="O1831" s="3">
        <v>36.406650543212891</v>
      </c>
      <c r="P1831" s="3">
        <v>40.779006958007813</v>
      </c>
      <c r="Q1831" s="3">
        <v>36.96868896484375</v>
      </c>
      <c r="R1831" s="3">
        <v>36.896747589111328</v>
      </c>
      <c r="S1831" s="3">
        <v>38.224346160888672</v>
      </c>
      <c r="T1831" s="3">
        <v>39.119472503662109</v>
      </c>
      <c r="U1831" s="3">
        <v>43.689319610595703</v>
      </c>
      <c r="V1831" s="3">
        <v>63.129066467285156</v>
      </c>
      <c r="W1831" s="3">
        <v>59.800662994384766</v>
      </c>
      <c r="X1831" s="3">
        <v>56.500011444091797</v>
      </c>
      <c r="Y1831" s="3">
        <v>46.497413635253906</v>
      </c>
      <c r="Z1831" s="3">
        <v>42.152587890625</v>
      </c>
      <c r="AA1831" s="3">
        <v>31.974456787109375</v>
      </c>
      <c r="AB1831" s="3">
        <v>37.747615814208984</v>
      </c>
      <c r="AC1831" s="3">
        <v>38.630325317382813</v>
      </c>
      <c r="AD1831" s="3">
        <v>37.813213348388672</v>
      </c>
      <c r="AE1831" s="3">
        <v>38.3218994140625</v>
      </c>
      <c r="AF1831" s="3">
        <v>39.289768218994141</v>
      </c>
      <c r="AG1831" s="3">
        <v>43.620418548583984</v>
      </c>
      <c r="AH1831" s="3">
        <v>54.553611755371094</v>
      </c>
      <c r="AI1831" s="3">
        <v>53.864299774169922</v>
      </c>
      <c r="AJ1831" s="3">
        <v>52.991413116455078</v>
      </c>
      <c r="AK1831" s="3">
        <v>48.259033203125</v>
      </c>
      <c r="AL1831" s="3">
        <v>51.259304046630859</v>
      </c>
      <c r="AM1831" s="3">
        <v>43.593303680419922</v>
      </c>
      <c r="AN1831" s="3">
        <v>42.638935089111328</v>
      </c>
      <c r="AO1831" s="3">
        <v>44.836395263671875</v>
      </c>
      <c r="AP1831" s="3">
        <v>44.167404174804688</v>
      </c>
      <c r="AQ1831" s="3">
        <v>44.831443786621094</v>
      </c>
      <c r="AR1831" s="3">
        <v>47.552387237548828</v>
      </c>
      <c r="AS1831" s="3">
        <v>43.045063018798828</v>
      </c>
      <c r="AT1831" s="3">
        <v>39.048969268798828</v>
      </c>
      <c r="AU1831" s="3">
        <v>35.736015319824219</v>
      </c>
      <c r="AV1831" s="3">
        <v>33.713405609130859</v>
      </c>
      <c r="AW1831" s="3">
        <v>31.422361373901367</v>
      </c>
      <c r="AX1831" s="3">
        <v>32.727085113525391</v>
      </c>
      <c r="AY1831" s="3">
        <v>32.309463500976562</v>
      </c>
      <c r="AZ1831" s="3">
        <v>35.341564178466797</v>
      </c>
      <c r="BA1831" s="3">
        <v>36.815032958984375</v>
      </c>
      <c r="BB1831" s="3">
        <v>35.755966186523438</v>
      </c>
      <c r="BC1831" s="3">
        <v>33.219161987304687</v>
      </c>
      <c r="BD1831" s="3">
        <v>31.5294189453125</v>
      </c>
      <c r="BE1831" s="3">
        <v>32.111354827880859</v>
      </c>
      <c r="BF1831" s="3">
        <v>31.197702407836914</v>
      </c>
      <c r="BG1831" s="3">
        <v>31.855535507202148</v>
      </c>
      <c r="BH1831" s="3">
        <v>32.428276062011719</v>
      </c>
      <c r="BI1831" s="3">
        <v>32.694648742675781</v>
      </c>
      <c r="BJ1831" s="3">
        <v>33.538623809814453</v>
      </c>
      <c r="BK1831" s="3">
        <v>34.016952514648437</v>
      </c>
      <c r="BL1831" s="3">
        <v>34.012847900390625</v>
      </c>
      <c r="BM1831" s="3">
        <v>34.328098297119141</v>
      </c>
      <c r="BN1831" s="3">
        <v>34.733379364013672</v>
      </c>
      <c r="BO1831" s="3">
        <v>34.854965209960938</v>
      </c>
      <c r="BP1831" s="3">
        <v>38.170352935791016</v>
      </c>
      <c r="BQ1831" s="3">
        <v>41.619354248046875</v>
      </c>
      <c r="BR1831" s="3">
        <v>49.839569091796875</v>
      </c>
      <c r="BS1831" s="3">
        <v>55.189876556396484</v>
      </c>
      <c r="BT1831" s="3">
        <v>52.125511169433594</v>
      </c>
      <c r="BU1831" s="3">
        <v>49.136783599853516</v>
      </c>
      <c r="BV1831" s="3">
        <v>53.491992950439453</v>
      </c>
      <c r="BW1831" s="3">
        <v>42.877986907958984</v>
      </c>
      <c r="BX1831" s="3">
        <v>45.511257171630859</v>
      </c>
      <c r="BY1831" s="3">
        <v>46.962051391601563</v>
      </c>
      <c r="BZ1831" s="3">
        <v>43.197109222412109</v>
      </c>
      <c r="CA1831" s="3">
        <v>44.616828918457031</v>
      </c>
      <c r="CB1831" s="3">
        <v>46.143478393554688</v>
      </c>
      <c r="CC1831" s="3">
        <v>40.633140563964844</v>
      </c>
      <c r="CD1831" s="3">
        <v>37.70050048828125</v>
      </c>
      <c r="CE1831" s="3">
        <v>34.516258239746094</v>
      </c>
      <c r="CF1831" s="3">
        <v>31.389711380004883</v>
      </c>
      <c r="CG1831" s="3">
        <v>32.171157836914062</v>
      </c>
      <c r="CH1831" s="3">
        <v>26.495121002197266</v>
      </c>
      <c r="CI1831" s="3">
        <v>29.124954223632813</v>
      </c>
      <c r="CJ1831" s="3">
        <v>34.987052917480469</v>
      </c>
      <c r="CK1831" s="3">
        <v>31.374057769775391</v>
      </c>
      <c r="CL1831" s="3">
        <v>29.573287963867188</v>
      </c>
      <c r="CM1831" s="3">
        <v>32.090328216552734</v>
      </c>
      <c r="CN1831" s="3">
        <v>31.692743301391602</v>
      </c>
      <c r="CO1831" s="3">
        <v>33.11053466796875</v>
      </c>
      <c r="CP1831" s="3">
        <v>32.051456451416016</v>
      </c>
      <c r="CQ1831" s="3">
        <v>32.923915863037109</v>
      </c>
      <c r="CR1831" s="3">
        <v>33.150650024414063</v>
      </c>
      <c r="CS1831" s="3">
        <v>33.494525909423828</v>
      </c>
      <c r="CT1831" s="3">
        <v>33.265804290771484</v>
      </c>
      <c r="CU1831" s="3">
        <v>33.837577819824219</v>
      </c>
      <c r="CV1831" s="3">
        <v>34.053386688232422</v>
      </c>
      <c r="CW1831" s="3">
        <v>34.263759613037109</v>
      </c>
      <c r="CX1831" s="3">
        <v>34.951980590820312</v>
      </c>
      <c r="CY1831" s="3">
        <v>34.730377197265625</v>
      </c>
      <c r="CZ1831" s="3">
        <v>37.790977478027344</v>
      </c>
      <c r="DA1831" s="3">
        <v>41.766494750976563</v>
      </c>
      <c r="DB1831" t="s">
        <v>2668</v>
      </c>
      <c r="DC1831" t="s">
        <v>2668</v>
      </c>
    </row>
    <row r="1832" spans="1:107" x14ac:dyDescent="0.25">
      <c r="A1832" s="15" t="s">
        <v>2013</v>
      </c>
      <c r="C1832" s="16">
        <v>42167.29315972222</v>
      </c>
      <c r="D1832" s="17">
        <v>42167.29315972222</v>
      </c>
      <c r="E1832" s="3">
        <v>44.534744262695313</v>
      </c>
      <c r="F1832" s="3">
        <v>63.581600189208984</v>
      </c>
      <c r="G1832" s="3">
        <v>44.181163787841797</v>
      </c>
      <c r="H1832" s="3">
        <v>70.713607788085938</v>
      </c>
      <c r="I1832" s="3">
        <v>76.612739562988281</v>
      </c>
      <c r="J1832" s="3">
        <v>62.073188781738281</v>
      </c>
      <c r="K1832" s="3">
        <v>60.785449981689453</v>
      </c>
      <c r="L1832" s="3">
        <v>52.324302673339844</v>
      </c>
      <c r="M1832" s="3">
        <v>46.639839172363281</v>
      </c>
      <c r="N1832" s="3">
        <v>42.084827423095703</v>
      </c>
      <c r="O1832" s="3">
        <v>38.199420928955078</v>
      </c>
      <c r="P1832" s="3">
        <v>41.797954559326172</v>
      </c>
      <c r="Q1832" s="3">
        <v>40.282463073730469</v>
      </c>
      <c r="R1832" s="3">
        <v>39.404788970947266</v>
      </c>
      <c r="S1832" s="3">
        <v>38.654033660888672</v>
      </c>
      <c r="T1832" s="3">
        <v>39.23980712890625</v>
      </c>
      <c r="U1832" s="3">
        <v>43.591796875</v>
      </c>
      <c r="V1832" s="3">
        <v>61.301589965820313</v>
      </c>
      <c r="W1832" s="3">
        <v>62.118019104003906</v>
      </c>
      <c r="X1832" s="3">
        <v>50.263874053955078</v>
      </c>
      <c r="Y1832" s="3">
        <v>45.159198760986328</v>
      </c>
      <c r="Z1832" s="3">
        <v>39.749038696289063</v>
      </c>
      <c r="AA1832" s="3">
        <v>43.361801147460938</v>
      </c>
      <c r="AB1832" s="3">
        <v>43.063663482666016</v>
      </c>
      <c r="AC1832" s="3">
        <v>41.83489990234375</v>
      </c>
      <c r="AD1832" s="3">
        <v>40.617198944091797</v>
      </c>
      <c r="AE1832" s="3">
        <v>39.167873382568359</v>
      </c>
      <c r="AF1832" s="3">
        <v>39.243671417236328</v>
      </c>
      <c r="AG1832" s="3">
        <v>43.491813659667969</v>
      </c>
      <c r="AH1832" s="3">
        <v>52.533493041992188</v>
      </c>
      <c r="AI1832" s="3">
        <v>56.064296722412109</v>
      </c>
      <c r="AJ1832" s="3">
        <v>51.301555633544922</v>
      </c>
      <c r="AK1832" s="3">
        <v>49.911861419677734</v>
      </c>
      <c r="AL1832" s="3">
        <v>50.960792541503906</v>
      </c>
      <c r="AM1832" s="3">
        <v>42.541309356689453</v>
      </c>
      <c r="AN1832" s="3">
        <v>45.501087188720703</v>
      </c>
      <c r="AO1832" s="3">
        <v>45.015701293945313</v>
      </c>
      <c r="AP1832" s="3">
        <v>44.881008148193359</v>
      </c>
      <c r="AQ1832" s="3">
        <v>43.849201202392578</v>
      </c>
      <c r="AR1832" s="3">
        <v>45.956249237060547</v>
      </c>
      <c r="AS1832" s="3">
        <v>43.202556610107422</v>
      </c>
      <c r="AT1832" s="3">
        <v>40.238548278808594</v>
      </c>
      <c r="AU1832" s="3">
        <v>35.737873077392578</v>
      </c>
      <c r="AV1832" s="3">
        <v>33.472682952880859</v>
      </c>
      <c r="AW1832" s="3">
        <v>30.933465957641602</v>
      </c>
      <c r="AX1832" s="3">
        <v>30.541996002197266</v>
      </c>
      <c r="AY1832" s="3">
        <v>31.076580047607422</v>
      </c>
      <c r="AZ1832" s="3">
        <v>36.651714324951172</v>
      </c>
      <c r="BA1832" s="3">
        <v>35.833065032958984</v>
      </c>
      <c r="BB1832" s="3">
        <v>36.164871215820312</v>
      </c>
      <c r="BC1832" s="3">
        <v>35.076095581054687</v>
      </c>
      <c r="BD1832" s="3">
        <v>35.806964874267578</v>
      </c>
      <c r="BE1832" s="3">
        <v>33.917922973632812</v>
      </c>
      <c r="BF1832" s="3">
        <v>34.914196014404297</v>
      </c>
      <c r="BG1832" s="3">
        <v>34.109195709228516</v>
      </c>
      <c r="BH1832" s="3">
        <v>34.661624908447266</v>
      </c>
      <c r="BI1832" s="3">
        <v>33.511146545410156</v>
      </c>
      <c r="BJ1832" s="3">
        <v>33.819793701171875</v>
      </c>
      <c r="BK1832" s="3">
        <v>34.309268951416016</v>
      </c>
      <c r="BL1832" s="3">
        <v>34.235279083251953</v>
      </c>
      <c r="BM1832" s="3">
        <v>34.244968414306641</v>
      </c>
      <c r="BN1832" s="3">
        <v>34.848438262939453</v>
      </c>
      <c r="BO1832" s="3">
        <v>34.790058135986328</v>
      </c>
      <c r="BP1832" s="3">
        <v>37.8699951171875</v>
      </c>
      <c r="BQ1832" s="3">
        <v>41.642368316650391</v>
      </c>
      <c r="BR1832" s="3">
        <v>49.200244903564453</v>
      </c>
      <c r="BS1832" s="3">
        <v>57.753646850585938</v>
      </c>
      <c r="BT1832" s="3">
        <v>47.550331115722656</v>
      </c>
      <c r="BU1832" s="3">
        <v>50.923534393310547</v>
      </c>
      <c r="BV1832" s="3">
        <v>47.572193145751953</v>
      </c>
      <c r="BW1832" s="3">
        <v>42.103321075439453</v>
      </c>
      <c r="BX1832" s="3">
        <v>46.512180328369141</v>
      </c>
      <c r="BY1832" s="3">
        <v>42.996025085449219</v>
      </c>
      <c r="BZ1832" s="3">
        <v>47.022056579589844</v>
      </c>
      <c r="CA1832" s="3">
        <v>40.579696655273438</v>
      </c>
      <c r="CB1832" s="3">
        <v>43.075618743896484</v>
      </c>
      <c r="CC1832" s="3">
        <v>44.019439697265625</v>
      </c>
      <c r="CD1832" s="3">
        <v>41.299633026123047</v>
      </c>
      <c r="CE1832" s="3">
        <v>37.130825042724609</v>
      </c>
      <c r="CF1832" s="3">
        <v>33.153907775878906</v>
      </c>
      <c r="CG1832" s="3">
        <v>29.032371520996094</v>
      </c>
      <c r="CH1832" s="3">
        <v>28.560331344604492</v>
      </c>
      <c r="CI1832" s="3">
        <v>31.262250900268555</v>
      </c>
      <c r="CJ1832" s="3">
        <v>39.994422912597656</v>
      </c>
      <c r="CK1832" s="3">
        <v>36.890720367431641</v>
      </c>
      <c r="CL1832" s="3">
        <v>37.931446075439453</v>
      </c>
      <c r="CM1832" s="3">
        <v>36.928821563720703</v>
      </c>
      <c r="CN1832" s="3">
        <v>38.457408905029297</v>
      </c>
      <c r="CO1832" s="3">
        <v>35.134593963623047</v>
      </c>
      <c r="CP1832" s="3">
        <v>37.069419860839844</v>
      </c>
      <c r="CQ1832" s="3">
        <v>35.351970672607422</v>
      </c>
      <c r="CR1832" s="3">
        <v>35.901287078857422</v>
      </c>
      <c r="CS1832" s="3">
        <v>34.467094421386719</v>
      </c>
      <c r="CT1832" s="3">
        <v>34.239288330078125</v>
      </c>
      <c r="CU1832" s="3">
        <v>34.655231475830078</v>
      </c>
      <c r="CV1832" s="3">
        <v>34.642826080322266</v>
      </c>
      <c r="CW1832" s="3">
        <v>34.176025390625</v>
      </c>
      <c r="CX1832" s="3">
        <v>34.839637756347656</v>
      </c>
      <c r="CY1832" s="3">
        <v>34.992130279541016</v>
      </c>
      <c r="CZ1832" s="3">
        <v>37.558631896972656</v>
      </c>
      <c r="DA1832" s="3">
        <v>41.554485321044922</v>
      </c>
      <c r="DB1832" t="s">
        <v>2668</v>
      </c>
      <c r="DC1832" t="s">
        <v>2668</v>
      </c>
    </row>
    <row r="1833" spans="1:107" x14ac:dyDescent="0.25">
      <c r="A1833" s="15" t="s">
        <v>2014</v>
      </c>
      <c r="C1833" s="16">
        <v>42167.29315972222</v>
      </c>
      <c r="D1833" s="17">
        <v>42167.29315972222</v>
      </c>
      <c r="E1833" s="3">
        <v>39.5123291015625</v>
      </c>
      <c r="F1833" s="3">
        <v>57.561000823974609</v>
      </c>
      <c r="G1833" s="3">
        <v>42.393424987792969</v>
      </c>
      <c r="H1833" s="3">
        <v>71.745704650878906</v>
      </c>
      <c r="I1833" s="3">
        <v>75.869956970214844</v>
      </c>
      <c r="J1833" s="3">
        <v>60.705287933349609</v>
      </c>
      <c r="K1833" s="3">
        <v>60.001533508300781</v>
      </c>
      <c r="L1833" s="3">
        <v>53.418834686279297</v>
      </c>
      <c r="M1833" s="3">
        <v>47.949520111083984</v>
      </c>
      <c r="N1833" s="3">
        <v>41.719810485839844</v>
      </c>
      <c r="O1833" s="3">
        <v>41.120246887207031</v>
      </c>
      <c r="P1833" s="3">
        <v>40.404056549072266</v>
      </c>
      <c r="Q1833" s="3">
        <v>39.425716400146484</v>
      </c>
      <c r="R1833" s="3">
        <v>38.552421569824219</v>
      </c>
      <c r="S1833" s="3">
        <v>38.613525390625</v>
      </c>
      <c r="T1833" s="3">
        <v>39.127086639404297</v>
      </c>
      <c r="U1833" s="3">
        <v>43.626468658447266</v>
      </c>
      <c r="V1833" s="3">
        <v>58.127532958984375</v>
      </c>
      <c r="W1833" s="3">
        <v>58.714927673339844</v>
      </c>
      <c r="X1833" s="3">
        <v>54.461811065673828</v>
      </c>
      <c r="Y1833" s="3">
        <v>49.536674499511719</v>
      </c>
      <c r="Z1833" s="3">
        <v>42.537441253662109</v>
      </c>
      <c r="AA1833" s="3">
        <v>37.847126007080078</v>
      </c>
      <c r="AB1833" s="3">
        <v>36.793891906738281</v>
      </c>
      <c r="AC1833" s="3">
        <v>38.008987426757813</v>
      </c>
      <c r="AD1833" s="3">
        <v>37.491260528564453</v>
      </c>
      <c r="AE1833" s="3">
        <v>38.625129699707031</v>
      </c>
      <c r="AF1833" s="3">
        <v>38.996536254882813</v>
      </c>
      <c r="AG1833" s="3">
        <v>43.700965881347656</v>
      </c>
      <c r="AH1833" s="3">
        <v>51.349021911621094</v>
      </c>
      <c r="AI1833" s="3">
        <v>57.815441131591797</v>
      </c>
      <c r="AJ1833" s="3">
        <v>49.381423950195313</v>
      </c>
      <c r="AK1833" s="3">
        <v>48.489093780517578</v>
      </c>
      <c r="AL1833" s="3">
        <v>48.749099731445313</v>
      </c>
      <c r="AM1833" s="3">
        <v>44.215675354003906</v>
      </c>
      <c r="AN1833" s="3">
        <v>44.425773620605469</v>
      </c>
      <c r="AO1833" s="3">
        <v>45.140640258789063</v>
      </c>
      <c r="AP1833" s="3">
        <v>47.240470886230469</v>
      </c>
      <c r="AQ1833" s="3">
        <v>42.288482666015625</v>
      </c>
      <c r="AR1833" s="3">
        <v>43.921516418457031</v>
      </c>
      <c r="AS1833" s="3">
        <v>41.82904052734375</v>
      </c>
      <c r="AT1833" s="3">
        <v>39.705741882324219</v>
      </c>
      <c r="AU1833" s="3">
        <v>35.966094970703125</v>
      </c>
      <c r="AV1833" s="3">
        <v>32.776100158691406</v>
      </c>
      <c r="AW1833" s="3">
        <v>33.189846038818359</v>
      </c>
      <c r="AX1833" s="3">
        <v>33.636566162109375</v>
      </c>
      <c r="AY1833" s="3">
        <v>37.713668823242188</v>
      </c>
      <c r="AZ1833" s="3">
        <v>38.142917633056641</v>
      </c>
      <c r="BA1833" s="3">
        <v>35.216209411621094</v>
      </c>
      <c r="BB1833" s="3">
        <v>35.502281188964844</v>
      </c>
      <c r="BC1833" s="3">
        <v>34.490165710449219</v>
      </c>
      <c r="BD1833" s="3">
        <v>35.410190582275391</v>
      </c>
      <c r="BE1833" s="3">
        <v>33.975521087646484</v>
      </c>
      <c r="BF1833" s="3">
        <v>34.450702667236328</v>
      </c>
      <c r="BG1833" s="3">
        <v>33.834064483642578</v>
      </c>
      <c r="BH1833" s="3">
        <v>33.976642608642578</v>
      </c>
      <c r="BI1833" s="3">
        <v>33.656932830810547</v>
      </c>
      <c r="BJ1833" s="3">
        <v>33.801513671875</v>
      </c>
      <c r="BK1833" s="3">
        <v>34.555587768554687</v>
      </c>
      <c r="BL1833" s="3">
        <v>34.140846252441406</v>
      </c>
      <c r="BM1833" s="3">
        <v>34.151325225830078</v>
      </c>
      <c r="BN1833" s="3">
        <v>34.956546783447266</v>
      </c>
      <c r="BO1833" s="3">
        <v>35.023902893066406</v>
      </c>
      <c r="BP1833" s="3">
        <v>37.816917419433594</v>
      </c>
      <c r="BQ1833" s="3">
        <v>41.636703491210938</v>
      </c>
      <c r="BR1833" s="3">
        <v>51.026966094970703</v>
      </c>
      <c r="BS1833" s="3">
        <v>59.673866271972656</v>
      </c>
      <c r="BT1833" s="3">
        <v>46.318550109863281</v>
      </c>
      <c r="BU1833" s="3">
        <v>43.077213287353516</v>
      </c>
      <c r="BV1833" s="3">
        <v>43.890892028808594</v>
      </c>
      <c r="BW1833" s="3">
        <v>47.303447723388672</v>
      </c>
      <c r="BX1833" s="3">
        <v>43.343612670898438</v>
      </c>
      <c r="BY1833" s="3">
        <v>47.398948669433594</v>
      </c>
      <c r="BZ1833" s="3">
        <v>47.74871826171875</v>
      </c>
      <c r="CA1833" s="3">
        <v>40.455322265625</v>
      </c>
      <c r="CB1833" s="3">
        <v>39.700183868408203</v>
      </c>
      <c r="CC1833" s="3">
        <v>38.126533508300781</v>
      </c>
      <c r="CD1833" s="3">
        <v>38.530437469482422</v>
      </c>
      <c r="CE1833" s="3">
        <v>35.646999359130859</v>
      </c>
      <c r="CF1833" s="3">
        <v>31.956039428710938</v>
      </c>
      <c r="CG1833" s="3">
        <v>36.078517913818359</v>
      </c>
      <c r="CH1833" s="3">
        <v>35.520153045654297</v>
      </c>
      <c r="CI1833" s="3">
        <v>40.214626312255859</v>
      </c>
      <c r="CJ1833" s="3">
        <v>34.95892333984375</v>
      </c>
      <c r="CK1833" s="3">
        <v>29.44890022277832</v>
      </c>
      <c r="CL1833" s="3">
        <v>30.736255645751953</v>
      </c>
      <c r="CM1833" s="3">
        <v>31.29041862487793</v>
      </c>
      <c r="CN1833" s="3">
        <v>34.105152130126953</v>
      </c>
      <c r="CO1833" s="3">
        <v>34.274452209472656</v>
      </c>
      <c r="CP1833" s="3">
        <v>32.709644317626953</v>
      </c>
      <c r="CQ1833" s="3">
        <v>33.428203582763672</v>
      </c>
      <c r="CR1833" s="3">
        <v>33.102241516113281</v>
      </c>
      <c r="CS1833" s="3">
        <v>33.264156341552734</v>
      </c>
      <c r="CT1833" s="3">
        <v>33.947319030761719</v>
      </c>
      <c r="CU1833" s="3">
        <v>34.750679016113281</v>
      </c>
      <c r="CV1833" s="3">
        <v>33.825778961181641</v>
      </c>
      <c r="CW1833" s="3">
        <v>34.199817657470703</v>
      </c>
      <c r="CX1833" s="3">
        <v>35.240436553955078</v>
      </c>
      <c r="CY1833" s="3">
        <v>35.063365936279297</v>
      </c>
      <c r="CZ1833" s="3">
        <v>37.880439758300781</v>
      </c>
      <c r="DA1833" s="3">
        <v>41.701412200927734</v>
      </c>
      <c r="DB1833" t="s">
        <v>2668</v>
      </c>
      <c r="DC1833" t="s">
        <v>2668</v>
      </c>
    </row>
    <row r="1834" spans="1:107" x14ac:dyDescent="0.25">
      <c r="A1834" s="15" t="s">
        <v>2015</v>
      </c>
      <c r="C1834" s="16">
        <v>42167.29315972222</v>
      </c>
      <c r="D1834" s="17">
        <v>42167.29315972222</v>
      </c>
      <c r="E1834" s="3">
        <v>40.951438903808594</v>
      </c>
      <c r="F1834" s="3">
        <v>54.550701141357422</v>
      </c>
      <c r="G1834" s="3">
        <v>41.522941589355469</v>
      </c>
      <c r="H1834" s="3">
        <v>63.104465484619141</v>
      </c>
      <c r="I1834" s="3">
        <v>70.938301086425781</v>
      </c>
      <c r="J1834" s="3">
        <v>58.756519317626953</v>
      </c>
      <c r="K1834" s="3">
        <v>60.649223327636719</v>
      </c>
      <c r="L1834" s="3">
        <v>51.941364288330078</v>
      </c>
      <c r="M1834" s="3">
        <v>47.124492645263672</v>
      </c>
      <c r="N1834" s="3">
        <v>43.745883941650391</v>
      </c>
      <c r="O1834" s="3">
        <v>38.843795776367188</v>
      </c>
      <c r="P1834" s="3">
        <v>39.33984375</v>
      </c>
      <c r="Q1834" s="3">
        <v>38.483421325683594</v>
      </c>
      <c r="R1834" s="3">
        <v>37.914070129394531</v>
      </c>
      <c r="S1834" s="3">
        <v>38.975440979003906</v>
      </c>
      <c r="T1834" s="3">
        <v>39.066627502441406</v>
      </c>
      <c r="U1834" s="3">
        <v>43.684185028076172</v>
      </c>
      <c r="V1834" s="3">
        <v>54.793605804443359</v>
      </c>
      <c r="W1834" s="3">
        <v>62.7684326171875</v>
      </c>
      <c r="X1834" s="3">
        <v>46.921817779541016</v>
      </c>
      <c r="Y1834" s="3">
        <v>41.740020751953125</v>
      </c>
      <c r="Z1834" s="3">
        <v>45.525501251220703</v>
      </c>
      <c r="AA1834" s="3">
        <v>34.194076538085938</v>
      </c>
      <c r="AB1834" s="3">
        <v>37.719459533691406</v>
      </c>
      <c r="AC1834" s="3">
        <v>36.762855529785156</v>
      </c>
      <c r="AD1834" s="3">
        <v>37.575405120849609</v>
      </c>
      <c r="AE1834" s="3">
        <v>39.213783264160156</v>
      </c>
      <c r="AF1834" s="3">
        <v>39.140899658203125</v>
      </c>
      <c r="AG1834" s="3">
        <v>43.803268432617187</v>
      </c>
      <c r="AH1834" s="3">
        <v>51.725315093994141</v>
      </c>
      <c r="AI1834" s="3">
        <v>59.704990386962891</v>
      </c>
      <c r="AJ1834" s="3">
        <v>49.982063293457031</v>
      </c>
      <c r="AK1834" s="3">
        <v>47.392097473144531</v>
      </c>
      <c r="AL1834" s="3">
        <v>46.946308135986328</v>
      </c>
      <c r="AM1834" s="3">
        <v>48.059062957763672</v>
      </c>
      <c r="AN1834" s="3">
        <v>45.087528228759766</v>
      </c>
      <c r="AO1834" s="3">
        <v>48.800128936767578</v>
      </c>
      <c r="AP1834" s="3">
        <v>46.846946716308594</v>
      </c>
      <c r="AQ1834" s="3">
        <v>42.165267944335938</v>
      </c>
      <c r="AR1834" s="3">
        <v>42.465988159179688</v>
      </c>
      <c r="AS1834" s="3">
        <v>39.656509399414063</v>
      </c>
      <c r="AT1834" s="3">
        <v>38.558917999267578</v>
      </c>
      <c r="AU1834" s="3">
        <v>36.096256256103516</v>
      </c>
      <c r="AV1834" s="3">
        <v>35.003498077392578</v>
      </c>
      <c r="AW1834" s="3">
        <v>33.093502044677734</v>
      </c>
      <c r="AX1834" s="3">
        <v>32.254291534423828</v>
      </c>
      <c r="AY1834" s="3">
        <v>36.240108489990234</v>
      </c>
      <c r="AZ1834" s="3">
        <v>35.745475769042969</v>
      </c>
      <c r="BA1834" s="3">
        <v>34.408237457275391</v>
      </c>
      <c r="BB1834" s="3">
        <v>34.684009552001953</v>
      </c>
      <c r="BC1834" s="3">
        <v>33.545082092285156</v>
      </c>
      <c r="BD1834" s="3">
        <v>33.974929809570313</v>
      </c>
      <c r="BE1834" s="3">
        <v>33.730983734130859</v>
      </c>
      <c r="BF1834" s="3">
        <v>33.396087646484375</v>
      </c>
      <c r="BG1834" s="3">
        <v>33.472740173339844</v>
      </c>
      <c r="BH1834" s="3">
        <v>33.847213745117188</v>
      </c>
      <c r="BI1834" s="3">
        <v>33.913753509521484</v>
      </c>
      <c r="BJ1834" s="3">
        <v>34.404644012451172</v>
      </c>
      <c r="BK1834" s="3">
        <v>34.666755676269531</v>
      </c>
      <c r="BL1834" s="3">
        <v>33.874248504638672</v>
      </c>
      <c r="BM1834" s="3">
        <v>34.269233703613281</v>
      </c>
      <c r="BN1834" s="3">
        <v>34.878711700439453</v>
      </c>
      <c r="BO1834" s="3">
        <v>35.06903076171875</v>
      </c>
      <c r="BP1834" s="3">
        <v>37.800048828125</v>
      </c>
      <c r="BQ1834" s="3">
        <v>41.705543518066406</v>
      </c>
      <c r="BR1834" s="3">
        <v>52.4166259765625</v>
      </c>
      <c r="BS1834" s="3">
        <v>61.120170593261719</v>
      </c>
      <c r="BT1834" s="3">
        <v>51.767166137695312</v>
      </c>
      <c r="BU1834" s="3">
        <v>47.356571197509766</v>
      </c>
      <c r="BV1834" s="3">
        <v>46.1527099609375</v>
      </c>
      <c r="BW1834" s="3">
        <v>49.870464324951172</v>
      </c>
      <c r="BX1834" s="3">
        <v>46.060489654541016</v>
      </c>
      <c r="BY1834" s="3">
        <v>51.022228240966797</v>
      </c>
      <c r="BZ1834" s="3">
        <v>46.598262786865234</v>
      </c>
      <c r="CA1834" s="3">
        <v>41.581787109375</v>
      </c>
      <c r="CB1834" s="3">
        <v>43.364631652832031</v>
      </c>
      <c r="CC1834" s="3">
        <v>33.494876861572266</v>
      </c>
      <c r="CD1834" s="3">
        <v>38.052028656005859</v>
      </c>
      <c r="CE1834" s="3">
        <v>34.764450073242187</v>
      </c>
      <c r="CF1834" s="3">
        <v>38.021457672119141</v>
      </c>
      <c r="CG1834" s="3">
        <v>28.551919937133789</v>
      </c>
      <c r="CH1834" s="3">
        <v>28.743015289306641</v>
      </c>
      <c r="CI1834" s="3">
        <v>33.2091064453125</v>
      </c>
      <c r="CJ1834" s="3">
        <v>32.462997436523438</v>
      </c>
      <c r="CK1834" s="3">
        <v>34.668415069580078</v>
      </c>
      <c r="CL1834" s="3">
        <v>34.199306488037109</v>
      </c>
      <c r="CM1834" s="3">
        <v>32.656612396240234</v>
      </c>
      <c r="CN1834" s="3">
        <v>28.923480987548828</v>
      </c>
      <c r="CO1834" s="3">
        <v>32.538604736328125</v>
      </c>
      <c r="CP1834" s="3">
        <v>32.633937835693359</v>
      </c>
      <c r="CQ1834" s="3">
        <v>33.147117614746094</v>
      </c>
      <c r="CR1834" s="3">
        <v>34.316123962402344</v>
      </c>
      <c r="CS1834" s="3">
        <v>34.403060913085938</v>
      </c>
      <c r="CT1834" s="3">
        <v>34.899604797363281</v>
      </c>
      <c r="CU1834" s="3">
        <v>34.959415435791016</v>
      </c>
      <c r="CV1834" s="3">
        <v>33.555946350097656</v>
      </c>
      <c r="CW1834" s="3">
        <v>34.533050537109375</v>
      </c>
      <c r="CX1834" s="3">
        <v>34.594692230224609</v>
      </c>
      <c r="CY1834" s="3">
        <v>35.198284149169922</v>
      </c>
      <c r="CZ1834" s="3">
        <v>37.877815246582031</v>
      </c>
      <c r="DA1834" s="3">
        <v>41.745464324951172</v>
      </c>
      <c r="DB1834" t="s">
        <v>2668</v>
      </c>
      <c r="DC1834" t="s">
        <v>2668</v>
      </c>
    </row>
    <row r="1835" spans="1:107" x14ac:dyDescent="0.25">
      <c r="A1835" s="15" t="s">
        <v>2016</v>
      </c>
      <c r="C1835" s="16">
        <v>42167.293171296296</v>
      </c>
      <c r="D1835" s="17">
        <v>42167.293171296296</v>
      </c>
      <c r="E1835" s="3">
        <v>39.967609405517578</v>
      </c>
      <c r="F1835" s="3">
        <v>54.550701141357422</v>
      </c>
      <c r="G1835" s="3">
        <v>40.977943420410156</v>
      </c>
      <c r="H1835" s="3">
        <v>63.534446716308594</v>
      </c>
      <c r="I1835" s="3">
        <v>71.935333251953125</v>
      </c>
      <c r="J1835" s="3">
        <v>56.906696319580078</v>
      </c>
      <c r="K1835" s="3">
        <v>62.041950225830078</v>
      </c>
      <c r="L1835" s="3">
        <v>51.464580535888672</v>
      </c>
      <c r="M1835" s="3">
        <v>46.067035675048828</v>
      </c>
      <c r="N1835" s="3">
        <v>44.418434143066406</v>
      </c>
      <c r="O1835" s="3">
        <v>37.168853759765625</v>
      </c>
      <c r="P1835" s="3">
        <v>38.460884094238281</v>
      </c>
      <c r="Q1835" s="3">
        <v>37.781406402587891</v>
      </c>
      <c r="R1835" s="3">
        <v>37.582309722900391</v>
      </c>
      <c r="S1835" s="3">
        <v>39.078487396240234</v>
      </c>
      <c r="T1835" s="3">
        <v>39.292606353759766</v>
      </c>
      <c r="U1835" s="3">
        <v>43.737201690673828</v>
      </c>
      <c r="V1835" s="3">
        <v>55.37969970703125</v>
      </c>
      <c r="W1835" s="3">
        <v>61.607730865478516</v>
      </c>
      <c r="X1835" s="3">
        <v>51.398174285888672</v>
      </c>
      <c r="Y1835" s="3">
        <v>45.712432861328125</v>
      </c>
      <c r="Z1835" s="3">
        <v>44.518154144287109</v>
      </c>
      <c r="AA1835" s="3">
        <v>35.427162170410156</v>
      </c>
      <c r="AB1835" s="3">
        <v>37.231651306152344</v>
      </c>
      <c r="AC1835" s="3">
        <v>37.158977508544922</v>
      </c>
      <c r="AD1835" s="3">
        <v>37.099334716796875</v>
      </c>
      <c r="AE1835" s="3">
        <v>39.298824310302734</v>
      </c>
      <c r="AF1835" s="3">
        <v>39.494194030761719</v>
      </c>
      <c r="AG1835" s="3">
        <v>43.654224395751953</v>
      </c>
      <c r="AH1835" s="3">
        <v>53.490818023681641</v>
      </c>
      <c r="AI1835" s="3">
        <v>60.522911071777344</v>
      </c>
      <c r="AJ1835" s="3">
        <v>50.642826080322266</v>
      </c>
      <c r="AK1835" s="3">
        <v>48.981731414794922</v>
      </c>
      <c r="AL1835" s="3">
        <v>47.507545471191406</v>
      </c>
      <c r="AM1835" s="3">
        <v>47.492038726806641</v>
      </c>
      <c r="AN1835" s="3">
        <v>46.043052673339844</v>
      </c>
      <c r="AO1835" s="3">
        <v>50.047653198242188</v>
      </c>
      <c r="AP1835" s="3">
        <v>44.995563507080078</v>
      </c>
      <c r="AQ1835" s="3">
        <v>40.499767303466797</v>
      </c>
      <c r="AR1835" s="3">
        <v>45.270809173583984</v>
      </c>
      <c r="AS1835" s="3">
        <v>37.700149536132812</v>
      </c>
      <c r="AT1835" s="3">
        <v>41.313861846923828</v>
      </c>
      <c r="AU1835" s="3">
        <v>36.460212707519531</v>
      </c>
      <c r="AV1835" s="3">
        <v>36.368507385253906</v>
      </c>
      <c r="AW1835" s="3">
        <v>31.084545135498047</v>
      </c>
      <c r="AX1835" s="3">
        <v>30.490087509155273</v>
      </c>
      <c r="AY1835" s="3">
        <v>34.5687255859375</v>
      </c>
      <c r="AZ1835" s="3">
        <v>35.419479370117187</v>
      </c>
      <c r="BA1835" s="3">
        <v>33.605781555175781</v>
      </c>
      <c r="BB1835" s="3">
        <v>33.581100463867188</v>
      </c>
      <c r="BC1835" s="3">
        <v>32.587783813476562</v>
      </c>
      <c r="BD1835" s="3">
        <v>32.614231109619141</v>
      </c>
      <c r="BE1835" s="3">
        <v>32.811519622802734</v>
      </c>
      <c r="BF1835" s="3">
        <v>33.236202239990234</v>
      </c>
      <c r="BG1835" s="3">
        <v>32.909858703613281</v>
      </c>
      <c r="BH1835" s="3">
        <v>33.647411346435547</v>
      </c>
      <c r="BI1835" s="3">
        <v>33.86932373046875</v>
      </c>
      <c r="BJ1835" s="3">
        <v>34.414455413818359</v>
      </c>
      <c r="BK1835" s="3">
        <v>34.779754638671875</v>
      </c>
      <c r="BL1835" s="3">
        <v>34.107242584228516</v>
      </c>
      <c r="BM1835" s="3">
        <v>34.511188507080078</v>
      </c>
      <c r="BN1835" s="3">
        <v>34.866371154785156</v>
      </c>
      <c r="BO1835" s="3">
        <v>35.050361633300781</v>
      </c>
      <c r="BP1835" s="3">
        <v>37.752918243408203</v>
      </c>
      <c r="BQ1835" s="3">
        <v>41.74609375</v>
      </c>
      <c r="BR1835" s="3">
        <v>55.430583953857422</v>
      </c>
      <c r="BS1835" s="3">
        <v>60.931079864501953</v>
      </c>
      <c r="BT1835" s="3">
        <v>50.276065826416016</v>
      </c>
      <c r="BU1835" s="3">
        <v>51.082927703857422</v>
      </c>
      <c r="BV1835" s="3">
        <v>48.42291259765625</v>
      </c>
      <c r="BW1835" s="3">
        <v>45.094772338867188</v>
      </c>
      <c r="BX1835" s="3">
        <v>46.908439636230469</v>
      </c>
      <c r="BY1835" s="3">
        <v>51.17730712890625</v>
      </c>
      <c r="BZ1835" s="3">
        <v>36.975872039794922</v>
      </c>
      <c r="CA1835" s="3">
        <v>38.602848052978516</v>
      </c>
      <c r="CB1835" s="3">
        <v>47.102519989013672</v>
      </c>
      <c r="CC1835" s="3">
        <v>36.929718017578125</v>
      </c>
      <c r="CD1835" s="3">
        <v>42.910778045654297</v>
      </c>
      <c r="CE1835" s="3">
        <v>37.700801849365234</v>
      </c>
      <c r="CF1835" s="3">
        <v>35.002830505371094</v>
      </c>
      <c r="CG1835" s="3">
        <v>27.887144088745117</v>
      </c>
      <c r="CH1835" s="3">
        <v>26.950105667114258</v>
      </c>
      <c r="CI1835" s="3">
        <v>31.263881683349609</v>
      </c>
      <c r="CJ1835" s="3">
        <v>36.736141204833984</v>
      </c>
      <c r="CK1835" s="3">
        <v>32.086002349853516</v>
      </c>
      <c r="CL1835" s="3">
        <v>32.484474182128906</v>
      </c>
      <c r="CM1835" s="3">
        <v>31.423126220703125</v>
      </c>
      <c r="CN1835" s="3">
        <v>31.712265014648438</v>
      </c>
      <c r="CO1835" s="3">
        <v>32.102470397949219</v>
      </c>
      <c r="CP1835" s="3">
        <v>32.869941711425781</v>
      </c>
      <c r="CQ1835" s="3">
        <v>31.946130752563477</v>
      </c>
      <c r="CR1835" s="3">
        <v>32.548427581787109</v>
      </c>
      <c r="CS1835" s="3">
        <v>33.800895690917969</v>
      </c>
      <c r="CT1835" s="3">
        <v>34.261177062988281</v>
      </c>
      <c r="CU1835" s="3">
        <v>34.939426422119141</v>
      </c>
      <c r="CV1835" s="3">
        <v>34.389995574951172</v>
      </c>
      <c r="CW1835" s="3">
        <v>34.728836059570313</v>
      </c>
      <c r="CX1835" s="3">
        <v>34.95635986328125</v>
      </c>
      <c r="CY1835" s="3">
        <v>34.836502075195313</v>
      </c>
      <c r="CZ1835" s="3">
        <v>37.604717254638672</v>
      </c>
      <c r="DA1835" s="3">
        <v>41.72149658203125</v>
      </c>
      <c r="DB1835" t="s">
        <v>2668</v>
      </c>
      <c r="DC1835" t="s">
        <v>2668</v>
      </c>
    </row>
    <row r="1836" spans="1:107" x14ac:dyDescent="0.25">
      <c r="A1836" s="15" t="s">
        <v>2017</v>
      </c>
      <c r="C1836" s="16">
        <v>42167.293171296296</v>
      </c>
      <c r="D1836" s="17">
        <v>42167.293171296296</v>
      </c>
      <c r="E1836" s="3">
        <v>36.159687042236328</v>
      </c>
      <c r="F1836" s="3">
        <v>54.550701141357422</v>
      </c>
      <c r="G1836" s="3">
        <v>39.590370178222656</v>
      </c>
      <c r="H1836" s="3">
        <v>62.149810791015625</v>
      </c>
      <c r="I1836" s="3">
        <v>68.455070495605469</v>
      </c>
      <c r="J1836" s="3">
        <v>58.463504791259766</v>
      </c>
      <c r="K1836" s="3">
        <v>60.332225799560547</v>
      </c>
      <c r="L1836" s="3">
        <v>50.616992950439453</v>
      </c>
      <c r="M1836" s="3">
        <v>46.559185028076172</v>
      </c>
      <c r="N1836" s="3">
        <v>44.452014923095703</v>
      </c>
      <c r="O1836" s="3">
        <v>36.388938903808594</v>
      </c>
      <c r="P1836" s="3">
        <v>37.525905609130859</v>
      </c>
      <c r="Q1836" s="3">
        <v>36.889511108398437</v>
      </c>
      <c r="R1836" s="3">
        <v>37.379432678222656</v>
      </c>
      <c r="S1836" s="3">
        <v>38.902454376220703</v>
      </c>
      <c r="T1836" s="3">
        <v>39.338409423828125</v>
      </c>
      <c r="U1836" s="3">
        <v>43.664440155029297</v>
      </c>
      <c r="V1836" s="3">
        <v>61.126041412353516</v>
      </c>
      <c r="W1836" s="3">
        <v>57.714519500732422</v>
      </c>
      <c r="X1836" s="3">
        <v>48.339145660400391</v>
      </c>
      <c r="Y1836" s="3">
        <v>47.799407958984375</v>
      </c>
      <c r="Z1836" s="3">
        <v>43.395145416259766</v>
      </c>
      <c r="AA1836" s="3">
        <v>35.190746307373047</v>
      </c>
      <c r="AB1836" s="3">
        <v>36.955188751220703</v>
      </c>
      <c r="AC1836" s="3">
        <v>34.761924743652344</v>
      </c>
      <c r="AD1836" s="3">
        <v>36.910457611083984</v>
      </c>
      <c r="AE1836" s="3">
        <v>38.211200714111328</v>
      </c>
      <c r="AF1836" s="3">
        <v>39.273895263671875</v>
      </c>
      <c r="AG1836" s="3">
        <v>43.700889587402344</v>
      </c>
      <c r="AH1836" s="3">
        <v>55.185855865478516</v>
      </c>
      <c r="AI1836" s="3">
        <v>60.195297241210938</v>
      </c>
      <c r="AJ1836" s="3">
        <v>49.653251647949219</v>
      </c>
      <c r="AK1836" s="3">
        <v>50.046363830566406</v>
      </c>
      <c r="AL1836" s="3">
        <v>48.431171417236328</v>
      </c>
      <c r="AM1836" s="3">
        <v>48.997501373291016</v>
      </c>
      <c r="AN1836" s="3">
        <v>46.687255859375</v>
      </c>
      <c r="AO1836" s="3">
        <v>50.233905792236328</v>
      </c>
      <c r="AP1836" s="3">
        <v>42.081905364990234</v>
      </c>
      <c r="AQ1836" s="3">
        <v>40.404598236083984</v>
      </c>
      <c r="AR1836" s="3">
        <v>45.291332244873047</v>
      </c>
      <c r="AS1836" s="3">
        <v>38.453731536865234</v>
      </c>
      <c r="AT1836" s="3">
        <v>40.659156799316406</v>
      </c>
      <c r="AU1836" s="3">
        <v>35.900482177734375</v>
      </c>
      <c r="AV1836" s="3">
        <v>35.929771423339844</v>
      </c>
      <c r="AW1836" s="3">
        <v>32.245162963867187</v>
      </c>
      <c r="AX1836" s="3">
        <v>28.903163909912109</v>
      </c>
      <c r="AY1836" s="3">
        <v>33.642337799072266</v>
      </c>
      <c r="AZ1836" s="3">
        <v>35.335830688476562</v>
      </c>
      <c r="BA1836" s="3">
        <v>32.642383575439453</v>
      </c>
      <c r="BB1836" s="3">
        <v>32.5718994140625</v>
      </c>
      <c r="BC1836" s="3">
        <v>31.54571533203125</v>
      </c>
      <c r="BD1836" s="3">
        <v>31.739177703857422</v>
      </c>
      <c r="BE1836" s="3">
        <v>32.366863250732422</v>
      </c>
      <c r="BF1836" s="3">
        <v>32.679958343505859</v>
      </c>
      <c r="BG1836" s="3">
        <v>32.231304168701172</v>
      </c>
      <c r="BH1836" s="3">
        <v>33.27789306640625</v>
      </c>
      <c r="BI1836" s="3">
        <v>33.483242034912109</v>
      </c>
      <c r="BJ1836" s="3">
        <v>34.010623931884766</v>
      </c>
      <c r="BK1836" s="3">
        <v>34.964157104492188</v>
      </c>
      <c r="BL1836" s="3">
        <v>34.199733734130859</v>
      </c>
      <c r="BM1836" s="3">
        <v>34.637237548828125</v>
      </c>
      <c r="BN1836" s="3">
        <v>34.988929748535156</v>
      </c>
      <c r="BO1836" s="3">
        <v>34.821605682373047</v>
      </c>
      <c r="BP1836" s="3">
        <v>37.916450500488281</v>
      </c>
      <c r="BQ1836" s="3">
        <v>41.732284545898437</v>
      </c>
      <c r="BR1836" s="3">
        <v>56.384330749511719</v>
      </c>
      <c r="BS1836" s="3">
        <v>59.033187866210938</v>
      </c>
      <c r="BT1836" s="3">
        <v>46.942913055419922</v>
      </c>
      <c r="BU1836" s="3">
        <v>49.540428161621094</v>
      </c>
      <c r="BV1836" s="3">
        <v>48.777881622314453</v>
      </c>
      <c r="BW1836" s="3">
        <v>51.181282043457031</v>
      </c>
      <c r="BX1836" s="3">
        <v>47.129207611083984</v>
      </c>
      <c r="BY1836" s="3">
        <v>48.491527557373047</v>
      </c>
      <c r="BZ1836" s="3">
        <v>37.215972900390625</v>
      </c>
      <c r="CA1836" s="3">
        <v>41.339698791503906</v>
      </c>
      <c r="CB1836" s="3">
        <v>43.988193511962891</v>
      </c>
      <c r="CC1836" s="3">
        <v>38.987701416015625</v>
      </c>
      <c r="CD1836" s="3">
        <v>40.845035552978516</v>
      </c>
      <c r="CE1836" s="3">
        <v>33.354648590087891</v>
      </c>
      <c r="CF1836" s="3">
        <v>36.998653411865234</v>
      </c>
      <c r="CG1836" s="3">
        <v>33.79766845703125</v>
      </c>
      <c r="CH1836" s="3">
        <v>26.469526290893555</v>
      </c>
      <c r="CI1836" s="3">
        <v>33.418220520019531</v>
      </c>
      <c r="CJ1836" s="3">
        <v>32.160717010498047</v>
      </c>
      <c r="CK1836" s="3">
        <v>31.923727035522461</v>
      </c>
      <c r="CL1836" s="3">
        <v>31.207941055297852</v>
      </c>
      <c r="CM1836" s="3">
        <v>29.832677841186523</v>
      </c>
      <c r="CN1836" s="3">
        <v>30.104230880737305</v>
      </c>
      <c r="CO1836" s="3">
        <v>31.236194610595703</v>
      </c>
      <c r="CP1836" s="3">
        <v>31.995820999145508</v>
      </c>
      <c r="CQ1836" s="3">
        <v>31.350587844848633</v>
      </c>
      <c r="CR1836" s="3">
        <v>33.223625183105469</v>
      </c>
      <c r="CS1836" s="3">
        <v>32.354984283447266</v>
      </c>
      <c r="CT1836" s="3">
        <v>32.947582244873047</v>
      </c>
      <c r="CU1836" s="3">
        <v>35.053905487060547</v>
      </c>
      <c r="CV1836" s="3">
        <v>34.282611846923828</v>
      </c>
      <c r="CW1836" s="3">
        <v>34.514755249023438</v>
      </c>
      <c r="CX1836" s="3">
        <v>35.280937194824219</v>
      </c>
      <c r="CY1836" s="3">
        <v>34.356128692626953</v>
      </c>
      <c r="CZ1836" s="3">
        <v>38.017158508300781</v>
      </c>
      <c r="DA1836" s="3">
        <v>41.968051910400391</v>
      </c>
      <c r="DB1836" t="s">
        <v>2668</v>
      </c>
      <c r="DC1836" t="s">
        <v>2668</v>
      </c>
    </row>
    <row r="1837" spans="1:107" x14ac:dyDescent="0.25">
      <c r="A1837" s="15" t="s">
        <v>2018</v>
      </c>
      <c r="C1837" s="16">
        <v>42167.293171296296</v>
      </c>
      <c r="D1837" s="17">
        <v>42167.293171296296</v>
      </c>
      <c r="E1837" s="3">
        <v>35.174148559570313</v>
      </c>
      <c r="F1837" s="3">
        <v>54.550701141357422</v>
      </c>
      <c r="G1837" s="3">
        <v>37.61737060546875</v>
      </c>
      <c r="H1837" s="3">
        <v>62.668922424316406</v>
      </c>
      <c r="I1837" s="3">
        <v>69.735366821289062</v>
      </c>
      <c r="J1837" s="3">
        <v>61.823226928710938</v>
      </c>
      <c r="K1837" s="3">
        <v>59.294895172119141</v>
      </c>
      <c r="L1837" s="3">
        <v>49.284957885742188</v>
      </c>
      <c r="M1837" s="3">
        <v>47.224349975585938</v>
      </c>
      <c r="N1837" s="3">
        <v>42.408424377441406</v>
      </c>
      <c r="O1837" s="3">
        <v>35.255702972412109</v>
      </c>
      <c r="P1837" s="3">
        <v>36.672744750976562</v>
      </c>
      <c r="Q1837" s="3">
        <v>35.564361572265625</v>
      </c>
      <c r="R1837" s="3">
        <v>36.703605651855469</v>
      </c>
      <c r="S1837" s="3">
        <v>38.435287475585937</v>
      </c>
      <c r="T1837" s="3">
        <v>39.165081024169922</v>
      </c>
      <c r="U1837" s="3">
        <v>43.595043182373047</v>
      </c>
      <c r="V1837" s="3">
        <v>64.477058410644531</v>
      </c>
      <c r="W1837" s="3">
        <v>56.666980743408203</v>
      </c>
      <c r="X1837" s="3">
        <v>48.414302825927734</v>
      </c>
      <c r="Y1837" s="3">
        <v>47.118946075439453</v>
      </c>
      <c r="Z1837" s="3">
        <v>39.077522277832031</v>
      </c>
      <c r="AA1837" s="3">
        <v>33.959671020507813</v>
      </c>
      <c r="AB1837" s="3">
        <v>35.788547515869141</v>
      </c>
      <c r="AC1837" s="3">
        <v>34.127296447753906</v>
      </c>
      <c r="AD1837" s="3">
        <v>35.657764434814453</v>
      </c>
      <c r="AE1837" s="3">
        <v>38.099430084228516</v>
      </c>
      <c r="AF1837" s="3">
        <v>38.925525665283203</v>
      </c>
      <c r="AG1837" s="3">
        <v>43.476799011230469</v>
      </c>
      <c r="AH1837" s="3">
        <v>55.957286834716797</v>
      </c>
      <c r="AI1837" s="3">
        <v>59.025344848632813</v>
      </c>
      <c r="AJ1837" s="3">
        <v>49.555080413818359</v>
      </c>
      <c r="AK1837" s="3">
        <v>48.356128692626953</v>
      </c>
      <c r="AL1837" s="3">
        <v>47.499980926513672</v>
      </c>
      <c r="AM1837" s="3">
        <v>51.426349639892578</v>
      </c>
      <c r="AN1837" s="3">
        <v>45.954471588134766</v>
      </c>
      <c r="AO1837" s="3">
        <v>48.187686920166016</v>
      </c>
      <c r="AP1837" s="3">
        <v>40.001903533935547</v>
      </c>
      <c r="AQ1837" s="3">
        <v>39.661750793457031</v>
      </c>
      <c r="AR1837" s="3">
        <v>44.529407501220703</v>
      </c>
      <c r="AS1837" s="3">
        <v>40.206398010253906</v>
      </c>
      <c r="AT1837" s="3">
        <v>42.250270843505859</v>
      </c>
      <c r="AU1837" s="3">
        <v>34.579864501953125</v>
      </c>
      <c r="AV1837" s="3">
        <v>37.491466522216797</v>
      </c>
      <c r="AW1837" s="3">
        <v>31.909141540527344</v>
      </c>
      <c r="AX1837" s="3">
        <v>26.849733352661133</v>
      </c>
      <c r="AY1837" s="3">
        <v>32.015033721923828</v>
      </c>
      <c r="AZ1837" s="3">
        <v>34.713405609130859</v>
      </c>
      <c r="BA1837" s="3">
        <v>31.479349136352539</v>
      </c>
      <c r="BB1837" s="3">
        <v>31.283143997192383</v>
      </c>
      <c r="BC1837" s="3">
        <v>30.510818481445313</v>
      </c>
      <c r="BD1837" s="3">
        <v>30.386428833007813</v>
      </c>
      <c r="BE1837" s="3">
        <v>30.964305877685547</v>
      </c>
      <c r="BF1837" s="3">
        <v>31.704813003540039</v>
      </c>
      <c r="BG1837" s="3">
        <v>31.684148788452148</v>
      </c>
      <c r="BH1837" s="3">
        <v>32.55450439453125</v>
      </c>
      <c r="BI1837" s="3">
        <v>32.799915313720703</v>
      </c>
      <c r="BJ1837" s="3">
        <v>33.206008911132812</v>
      </c>
      <c r="BK1837" s="3">
        <v>35.007472991943359</v>
      </c>
      <c r="BL1837" s="3">
        <v>33.896926879882812</v>
      </c>
      <c r="BM1837" s="3">
        <v>34.448287963867188</v>
      </c>
      <c r="BN1837" s="3">
        <v>35.023990631103516</v>
      </c>
      <c r="BO1837" s="3">
        <v>34.597885131835938</v>
      </c>
      <c r="BP1837" s="3">
        <v>37.729972839355469</v>
      </c>
      <c r="BQ1837" s="3">
        <v>41.631149291992188</v>
      </c>
      <c r="BR1837" s="3">
        <v>56.605861663818359</v>
      </c>
      <c r="BS1837" s="3">
        <v>57.591251373291016</v>
      </c>
      <c r="BT1837" s="3">
        <v>52.638214111328125</v>
      </c>
      <c r="BU1837" s="3">
        <v>44.294944763183594</v>
      </c>
      <c r="BV1837" s="3">
        <v>45.621833801269531</v>
      </c>
      <c r="BW1837" s="3">
        <v>53.631111145019531</v>
      </c>
      <c r="BX1837" s="3">
        <v>45.437187194824219</v>
      </c>
      <c r="BY1837" s="3">
        <v>45.58740234375</v>
      </c>
      <c r="BZ1837" s="3">
        <v>34.203075408935547</v>
      </c>
      <c r="CA1837" s="3">
        <v>36.819263458251953</v>
      </c>
      <c r="CB1837" s="3">
        <v>43.873928070068359</v>
      </c>
      <c r="CC1837" s="3">
        <v>43.266754150390625</v>
      </c>
      <c r="CD1837" s="3">
        <v>43.136421203613281</v>
      </c>
      <c r="CE1837" s="3">
        <v>33.793941497802734</v>
      </c>
      <c r="CF1837" s="3">
        <v>38.587368011474609</v>
      </c>
      <c r="CG1837" s="3">
        <v>30.529514312744141</v>
      </c>
      <c r="CH1837" s="3">
        <v>23.633945465087891</v>
      </c>
      <c r="CI1837" s="3">
        <v>26.305072784423828</v>
      </c>
      <c r="CJ1837" s="3">
        <v>34.863346099853516</v>
      </c>
      <c r="CK1837" s="3">
        <v>28.249227523803711</v>
      </c>
      <c r="CL1837" s="3">
        <v>29.221878051757812</v>
      </c>
      <c r="CM1837" s="3">
        <v>29.326984405517578</v>
      </c>
      <c r="CN1837" s="3">
        <v>28.267379760742188</v>
      </c>
      <c r="CO1837" s="3">
        <v>28.207117080688477</v>
      </c>
      <c r="CP1837" s="3">
        <v>29.561592102050781</v>
      </c>
      <c r="CQ1837" s="3">
        <v>31.041326522827148</v>
      </c>
      <c r="CR1837" s="3">
        <v>30.692317962646484</v>
      </c>
      <c r="CS1837" s="3">
        <v>32.396259307861328</v>
      </c>
      <c r="CT1837" s="3">
        <v>33.090251922607422</v>
      </c>
      <c r="CU1837" s="3">
        <v>35.017189025878906</v>
      </c>
      <c r="CV1837" s="3">
        <v>33.376567840576172</v>
      </c>
      <c r="CW1837" s="3">
        <v>34.410568237304688</v>
      </c>
      <c r="CX1837" s="3">
        <v>34.545875549316406</v>
      </c>
      <c r="CY1837" s="3">
        <v>34.571304321289063</v>
      </c>
      <c r="CZ1837" s="3">
        <v>37.425125122070313</v>
      </c>
      <c r="DA1837" s="3">
        <v>41.330379486083984</v>
      </c>
      <c r="DB1837" t="s">
        <v>2668</v>
      </c>
      <c r="DC1837" t="s">
        <v>2668</v>
      </c>
    </row>
    <row r="1838" spans="1:107" x14ac:dyDescent="0.25">
      <c r="A1838" s="15" t="s">
        <v>2019</v>
      </c>
      <c r="C1838" s="16">
        <v>42167.293171296296</v>
      </c>
      <c r="D1838" s="17">
        <v>42167.293171296296</v>
      </c>
      <c r="E1838" s="3">
        <v>36.570209503173828</v>
      </c>
      <c r="F1838" s="3">
        <v>54.550701141357422</v>
      </c>
      <c r="G1838" s="3">
        <v>37.027290344238281</v>
      </c>
      <c r="H1838" s="3">
        <v>63.420906066894531</v>
      </c>
      <c r="I1838" s="3">
        <v>72.099235534667969</v>
      </c>
      <c r="J1838" s="3">
        <v>63.542507171630859</v>
      </c>
      <c r="K1838" s="3">
        <v>57.150775909423828</v>
      </c>
      <c r="L1838" s="3">
        <v>47.356044769287109</v>
      </c>
      <c r="M1838" s="3">
        <v>46.093017578125</v>
      </c>
      <c r="N1838" s="3">
        <v>41.826564788818359</v>
      </c>
      <c r="O1838" s="3">
        <v>34.064373016357422</v>
      </c>
      <c r="P1838" s="3">
        <v>35.975479125976562</v>
      </c>
      <c r="Q1838" s="3">
        <v>35.110286712646484</v>
      </c>
      <c r="R1838" s="3">
        <v>36.585975646972656</v>
      </c>
      <c r="S1838" s="3">
        <v>38.355361938476562</v>
      </c>
      <c r="T1838" s="3">
        <v>39.191764831542969</v>
      </c>
      <c r="U1838" s="3">
        <v>43.585250854492188</v>
      </c>
      <c r="V1838" s="3">
        <v>63.453479766845703</v>
      </c>
      <c r="W1838" s="3">
        <v>55.295143127441406</v>
      </c>
      <c r="X1838" s="3">
        <v>41.994064331054687</v>
      </c>
      <c r="Y1838" s="3">
        <v>42.984642028808594</v>
      </c>
      <c r="Z1838" s="3">
        <v>42.6099853515625</v>
      </c>
      <c r="AA1838" s="3">
        <v>31.69005012512207</v>
      </c>
      <c r="AB1838" s="3">
        <v>33.642734527587891</v>
      </c>
      <c r="AC1838" s="3">
        <v>35.526103973388672</v>
      </c>
      <c r="AD1838" s="3">
        <v>36.7088623046875</v>
      </c>
      <c r="AE1838" s="3">
        <v>38.340507507324219</v>
      </c>
      <c r="AF1838" s="3">
        <v>39.374626159667969</v>
      </c>
      <c r="AG1838" s="3">
        <v>43.528427124023438</v>
      </c>
      <c r="AH1838" s="3">
        <v>56.151935577392578</v>
      </c>
      <c r="AI1838" s="3">
        <v>57.287242889404297</v>
      </c>
      <c r="AJ1838" s="3">
        <v>54.044593811035156</v>
      </c>
      <c r="AK1838" s="3">
        <v>45.780574798583984</v>
      </c>
      <c r="AL1838" s="3">
        <v>46.472866058349609</v>
      </c>
      <c r="AM1838" s="3">
        <v>52.664085388183594</v>
      </c>
      <c r="AN1838" s="3">
        <v>48.259418487548828</v>
      </c>
      <c r="AO1838" s="3">
        <v>46.575859069824219</v>
      </c>
      <c r="AP1838" s="3">
        <v>40.700065612792969</v>
      </c>
      <c r="AQ1838" s="3">
        <v>39.215019226074219</v>
      </c>
      <c r="AR1838" s="3">
        <v>43.456451416015625</v>
      </c>
      <c r="AS1838" s="3">
        <v>41.308540344238281</v>
      </c>
      <c r="AT1838" s="3">
        <v>41.026573181152344</v>
      </c>
      <c r="AU1838" s="3">
        <v>35.113010406494141</v>
      </c>
      <c r="AV1838" s="3">
        <v>36.812149047851563</v>
      </c>
      <c r="AW1838" s="3">
        <v>30.981489181518555</v>
      </c>
      <c r="AX1838" s="3">
        <v>25.316688537597656</v>
      </c>
      <c r="AY1838" s="3">
        <v>30.171876907348633</v>
      </c>
      <c r="AZ1838" s="3">
        <v>34.410419464111328</v>
      </c>
      <c r="BA1838" s="3">
        <v>30.369455337524414</v>
      </c>
      <c r="BB1838" s="3">
        <v>30.179924011230469</v>
      </c>
      <c r="BC1838" s="3">
        <v>29.446720123291016</v>
      </c>
      <c r="BD1838" s="3">
        <v>29.706043243408203</v>
      </c>
      <c r="BE1838" s="3">
        <v>30.752876281738281</v>
      </c>
      <c r="BF1838" s="3">
        <v>30.939664840698242</v>
      </c>
      <c r="BG1838" s="3">
        <v>31.416936874389648</v>
      </c>
      <c r="BH1838" s="3">
        <v>32.146244049072266</v>
      </c>
      <c r="BI1838" s="3">
        <v>32.885894775390625</v>
      </c>
      <c r="BJ1838" s="3">
        <v>33.481327056884766</v>
      </c>
      <c r="BK1838" s="3">
        <v>34.764911651611328</v>
      </c>
      <c r="BL1838" s="3">
        <v>33.729667663574219</v>
      </c>
      <c r="BM1838" s="3">
        <v>34.353763580322266</v>
      </c>
      <c r="BN1838" s="3">
        <v>34.839111328125</v>
      </c>
      <c r="BO1838" s="3">
        <v>34.750808715820312</v>
      </c>
      <c r="BP1838" s="3">
        <v>37.848339080810547</v>
      </c>
      <c r="BQ1838" s="3">
        <v>41.526046752929687</v>
      </c>
      <c r="BR1838" s="3">
        <v>56.110366821289063</v>
      </c>
      <c r="BS1838" s="3">
        <v>52.332225799560547</v>
      </c>
      <c r="BT1838" s="3">
        <v>56.818759918212891</v>
      </c>
      <c r="BU1838" s="3">
        <v>42.617351531982422</v>
      </c>
      <c r="BV1838" s="3">
        <v>45.252006530761719</v>
      </c>
      <c r="BW1838" s="3">
        <v>52.818336486816406</v>
      </c>
      <c r="BX1838" s="3">
        <v>49.788242340087891</v>
      </c>
      <c r="BY1838" s="3">
        <v>42.651912689208984</v>
      </c>
      <c r="BZ1838" s="3">
        <v>43.475944519042969</v>
      </c>
      <c r="CA1838" s="3">
        <v>40.586883544921875</v>
      </c>
      <c r="CB1838" s="3">
        <v>41.084022521972656</v>
      </c>
      <c r="CC1838" s="3">
        <v>40.280521392822266</v>
      </c>
      <c r="CD1838" s="3">
        <v>36.687675476074219</v>
      </c>
      <c r="CE1838" s="3">
        <v>36.979049682617188</v>
      </c>
      <c r="CF1838" s="3">
        <v>33.923526763916016</v>
      </c>
      <c r="CG1838" s="3">
        <v>30.573017120361328</v>
      </c>
      <c r="CH1838" s="3">
        <v>24.014419555664063</v>
      </c>
      <c r="CI1838" s="3">
        <v>28.629556655883789</v>
      </c>
      <c r="CJ1838" s="3">
        <v>33.981842041015625</v>
      </c>
      <c r="CK1838" s="3">
        <v>29.154533386230469</v>
      </c>
      <c r="CL1838" s="3">
        <v>28.500499725341797</v>
      </c>
      <c r="CM1838" s="3">
        <v>28.460205078125</v>
      </c>
      <c r="CN1838" s="3">
        <v>29.307882308959961</v>
      </c>
      <c r="CO1838" s="3">
        <v>31.421142578125</v>
      </c>
      <c r="CP1838" s="3">
        <v>30.385578155517578</v>
      </c>
      <c r="CQ1838" s="3">
        <v>31.221405029296875</v>
      </c>
      <c r="CR1838" s="3">
        <v>32.328506469726563</v>
      </c>
      <c r="CS1838" s="3">
        <v>33.068759918212891</v>
      </c>
      <c r="CT1838" s="3">
        <v>33.471103668212891</v>
      </c>
      <c r="CU1838" s="3">
        <v>34.290618896484375</v>
      </c>
      <c r="CV1838" s="3">
        <v>33.836753845214844</v>
      </c>
      <c r="CW1838" s="3">
        <v>34.170230865478516</v>
      </c>
      <c r="CX1838" s="3">
        <v>34.807525634765625</v>
      </c>
      <c r="CY1838" s="3">
        <v>35.056541442871094</v>
      </c>
      <c r="CZ1838" s="3">
        <v>38.2200927734375</v>
      </c>
      <c r="DA1838" s="3">
        <v>41.362674713134766</v>
      </c>
      <c r="DB1838" t="s">
        <v>2668</v>
      </c>
      <c r="DC1838" t="s">
        <v>2668</v>
      </c>
    </row>
    <row r="1839" spans="1:107" x14ac:dyDescent="0.25">
      <c r="A1839" s="15" t="s">
        <v>2020</v>
      </c>
      <c r="C1839" s="16">
        <v>42167.293171296296</v>
      </c>
      <c r="D1839" s="17">
        <v>42167.293171296296</v>
      </c>
      <c r="E1839" s="3">
        <v>35.850292205810547</v>
      </c>
      <c r="F1839" s="3">
        <v>54.550701141357422</v>
      </c>
      <c r="G1839" s="3">
        <v>36.620410919189453</v>
      </c>
      <c r="H1839" s="3">
        <v>65.613922119140625</v>
      </c>
      <c r="I1839" s="3">
        <v>71.275131225585938</v>
      </c>
      <c r="J1839" s="3">
        <v>62.602203369140625</v>
      </c>
      <c r="K1839" s="3">
        <v>56.403766632080078</v>
      </c>
      <c r="L1839" s="3">
        <v>50.438884735107422</v>
      </c>
      <c r="M1839" s="3">
        <v>44.971347808837891</v>
      </c>
      <c r="N1839" s="3">
        <v>41.497760772705078</v>
      </c>
      <c r="O1839" s="3">
        <v>32.84283447265625</v>
      </c>
      <c r="P1839" s="3">
        <v>35.759323120117187</v>
      </c>
      <c r="Q1839" s="3">
        <v>35.291061401367188</v>
      </c>
      <c r="R1839" s="3">
        <v>36.027126312255859</v>
      </c>
      <c r="S1839" s="3">
        <v>38.357074737548828</v>
      </c>
      <c r="T1839" s="3">
        <v>39.067195892333984</v>
      </c>
      <c r="U1839" s="3">
        <v>43.590930938720703</v>
      </c>
      <c r="V1839" s="3">
        <v>61.62103271484375</v>
      </c>
      <c r="W1839" s="3">
        <v>54.212924957275391</v>
      </c>
      <c r="X1839" s="3">
        <v>53.459415435791016</v>
      </c>
      <c r="Y1839" s="3">
        <v>44.035625457763672</v>
      </c>
      <c r="Z1839" s="3">
        <v>38.813983917236328</v>
      </c>
      <c r="AA1839" s="3">
        <v>31.333415985107422</v>
      </c>
      <c r="AB1839" s="3">
        <v>36.614452362060547</v>
      </c>
      <c r="AC1839" s="3">
        <v>34.955654144287109</v>
      </c>
      <c r="AD1839" s="3">
        <v>35.217586517333984</v>
      </c>
      <c r="AE1839" s="3">
        <v>38.079509735107422</v>
      </c>
      <c r="AF1839" s="3">
        <v>38.808860778808594</v>
      </c>
      <c r="AG1839" s="3">
        <v>43.604400634765625</v>
      </c>
      <c r="AH1839" s="3">
        <v>56.079509735107422</v>
      </c>
      <c r="AI1839" s="3">
        <v>54.817710876464844</v>
      </c>
      <c r="AJ1839" s="3">
        <v>57.191600799560547</v>
      </c>
      <c r="AK1839" s="3">
        <v>46.950286865234375</v>
      </c>
      <c r="AL1839" s="3">
        <v>45.126174926757813</v>
      </c>
      <c r="AM1839" s="3">
        <v>52.135990142822266</v>
      </c>
      <c r="AN1839" s="3">
        <v>47.834121704101563</v>
      </c>
      <c r="AO1839" s="3">
        <v>44.886104583740234</v>
      </c>
      <c r="AP1839" s="3">
        <v>42.143630981445313</v>
      </c>
      <c r="AQ1839" s="3">
        <v>39.945308685302734</v>
      </c>
      <c r="AR1839" s="3">
        <v>43.831611633300781</v>
      </c>
      <c r="AS1839" s="3">
        <v>41.425029754638672</v>
      </c>
      <c r="AT1839" s="3">
        <v>38.973686218261719</v>
      </c>
      <c r="AU1839" s="3">
        <v>36.428619384765625</v>
      </c>
      <c r="AV1839" s="3">
        <v>34.643894195556641</v>
      </c>
      <c r="AW1839" s="3">
        <v>30.171401977539062</v>
      </c>
      <c r="AX1839" s="3">
        <v>26.564489364624023</v>
      </c>
      <c r="AY1839" s="3">
        <v>28.886381149291992</v>
      </c>
      <c r="AZ1839" s="3">
        <v>33.279621124267578</v>
      </c>
      <c r="BA1839" s="3">
        <v>29.874269485473633</v>
      </c>
      <c r="BB1839" s="3">
        <v>28.876127243041992</v>
      </c>
      <c r="BC1839" s="3">
        <v>29.798025131225586</v>
      </c>
      <c r="BD1839" s="3">
        <v>30.293838500976563</v>
      </c>
      <c r="BE1839" s="3">
        <v>31.003747940063477</v>
      </c>
      <c r="BF1839" s="3">
        <v>29.980499267578125</v>
      </c>
      <c r="BG1839" s="3">
        <v>31.080499649047852</v>
      </c>
      <c r="BH1839" s="3">
        <v>31.742378234863281</v>
      </c>
      <c r="BI1839" s="3">
        <v>32.855991363525391</v>
      </c>
      <c r="BJ1839" s="3">
        <v>33.716220855712891</v>
      </c>
      <c r="BK1839" s="3">
        <v>34.571075439453125</v>
      </c>
      <c r="BL1839" s="3">
        <v>33.968231201171875</v>
      </c>
      <c r="BM1839" s="3">
        <v>34.206512451171875</v>
      </c>
      <c r="BN1839" s="3">
        <v>34.59222412109375</v>
      </c>
      <c r="BO1839" s="3">
        <v>34.881076812744141</v>
      </c>
      <c r="BP1839" s="3">
        <v>37.985103607177734</v>
      </c>
      <c r="BQ1839" s="3">
        <v>41.575347900390625</v>
      </c>
      <c r="BR1839" s="3">
        <v>55.882041931152344</v>
      </c>
      <c r="BS1839" s="3">
        <v>49.550861358642578</v>
      </c>
      <c r="BT1839" s="3">
        <v>59.162498474121094</v>
      </c>
      <c r="BU1839" s="3">
        <v>48.997371673583984</v>
      </c>
      <c r="BV1839" s="3">
        <v>42.123081207275391</v>
      </c>
      <c r="BW1839" s="3">
        <v>50.917926788330078</v>
      </c>
      <c r="BX1839" s="3">
        <v>47.105995178222656</v>
      </c>
      <c r="BY1839" s="3">
        <v>43.845062255859375</v>
      </c>
      <c r="BZ1839" s="3">
        <v>41.860382080078125</v>
      </c>
      <c r="CA1839" s="3">
        <v>38.273410797119141</v>
      </c>
      <c r="CB1839" s="3">
        <v>45.460666656494141</v>
      </c>
      <c r="CC1839" s="3">
        <v>41.288913726806641</v>
      </c>
      <c r="CD1839" s="3">
        <v>37.432876586914063</v>
      </c>
      <c r="CE1839" s="3">
        <v>36.082801818847656</v>
      </c>
      <c r="CF1839" s="3">
        <v>31.307878494262695</v>
      </c>
      <c r="CG1839" s="3">
        <v>29.18547248840332</v>
      </c>
      <c r="CH1839" s="3">
        <v>27.892782211303711</v>
      </c>
      <c r="CI1839" s="3">
        <v>27.241975784301758</v>
      </c>
      <c r="CJ1839" s="3">
        <v>31.180442810058594</v>
      </c>
      <c r="CK1839" s="3">
        <v>30.842737197875977</v>
      </c>
      <c r="CL1839" s="3">
        <v>28.100749969482422</v>
      </c>
      <c r="CM1839" s="3">
        <v>30.435174942016602</v>
      </c>
      <c r="CN1839" s="3">
        <v>31.41459846496582</v>
      </c>
      <c r="CO1839" s="3">
        <v>30.861837387084961</v>
      </c>
      <c r="CP1839" s="3">
        <v>29.105051040649414</v>
      </c>
      <c r="CQ1839" s="3">
        <v>30.769634246826172</v>
      </c>
      <c r="CR1839" s="3">
        <v>30.956012725830078</v>
      </c>
      <c r="CS1839" s="3">
        <v>32.973129272460938</v>
      </c>
      <c r="CT1839" s="3">
        <v>34.045642852783203</v>
      </c>
      <c r="CU1839" s="3">
        <v>34.100784301757813</v>
      </c>
      <c r="CV1839" s="3">
        <v>34.208915710449219</v>
      </c>
      <c r="CW1839" s="3">
        <v>34.077278137207031</v>
      </c>
      <c r="CX1839" s="3">
        <v>34.295173645019531</v>
      </c>
      <c r="CY1839" s="3">
        <v>34.924430847167969</v>
      </c>
      <c r="CZ1839" s="3">
        <v>38.029098510742188</v>
      </c>
      <c r="DA1839" s="3">
        <v>41.640270233154297</v>
      </c>
      <c r="DB1839" t="s">
        <v>2668</v>
      </c>
      <c r="DC1839" t="s">
        <v>2668</v>
      </c>
    </row>
    <row r="1840" spans="1:107" x14ac:dyDescent="0.25">
      <c r="A1840" s="15" t="s">
        <v>2021</v>
      </c>
      <c r="C1840" s="16">
        <v>42167.293171296296</v>
      </c>
      <c r="D1840" s="17">
        <v>42167.293171296296</v>
      </c>
      <c r="E1840" s="3">
        <v>35.259662628173828</v>
      </c>
      <c r="F1840" s="3">
        <v>54.550701141357422</v>
      </c>
      <c r="G1840" s="3">
        <v>35.969020843505859</v>
      </c>
      <c r="H1840" s="3">
        <v>52.610183715820313</v>
      </c>
      <c r="I1840" s="3">
        <v>63.014385223388672</v>
      </c>
      <c r="J1840" s="3">
        <v>62.310245513916016</v>
      </c>
      <c r="K1840" s="3">
        <v>55.727558135986328</v>
      </c>
      <c r="L1840" s="3">
        <v>49.824493408203125</v>
      </c>
      <c r="M1840" s="3">
        <v>46.620288848876953</v>
      </c>
      <c r="N1840" s="3">
        <v>41.725250244140625</v>
      </c>
      <c r="O1840" s="3">
        <v>33.746803283691406</v>
      </c>
      <c r="P1840" s="3">
        <v>35.579631805419922</v>
      </c>
      <c r="Q1840" s="3">
        <v>35.179962158203125</v>
      </c>
      <c r="R1840" s="3">
        <v>35.757129669189453</v>
      </c>
      <c r="S1840" s="3">
        <v>38.225627899169922</v>
      </c>
      <c r="T1840" s="3">
        <v>39.100120544433594</v>
      </c>
      <c r="U1840" s="3">
        <v>43.498470306396484</v>
      </c>
      <c r="V1840" s="3">
        <v>62.255802154541016</v>
      </c>
      <c r="W1840" s="3">
        <v>56.690067291259766</v>
      </c>
      <c r="X1840" s="3">
        <v>45.417301177978516</v>
      </c>
      <c r="Y1840" s="3">
        <v>48.585247039794922</v>
      </c>
      <c r="Z1840" s="3">
        <v>43.229351043701172</v>
      </c>
      <c r="AA1840" s="3">
        <v>34.940155029296875</v>
      </c>
      <c r="AB1840" s="3">
        <v>34.412784576416016</v>
      </c>
      <c r="AC1840" s="3">
        <v>35.093181610107422</v>
      </c>
      <c r="AD1840" s="3">
        <v>35.296550750732422</v>
      </c>
      <c r="AE1840" s="3">
        <v>38.073661804199219</v>
      </c>
      <c r="AF1840" s="3">
        <v>39.218105316162109</v>
      </c>
      <c r="AG1840" s="3">
        <v>43.423835754394531</v>
      </c>
      <c r="AH1840" s="3">
        <v>55.887611389160156</v>
      </c>
      <c r="AI1840" s="3">
        <v>52.958126068115234</v>
      </c>
      <c r="AJ1840" s="3">
        <v>58.086082458496094</v>
      </c>
      <c r="AK1840" s="3">
        <v>49.800464630126953</v>
      </c>
      <c r="AL1840" s="3">
        <v>45.23858642578125</v>
      </c>
      <c r="AM1840" s="3">
        <v>50.847499847412109</v>
      </c>
      <c r="AN1840" s="3">
        <v>48.386157989501953</v>
      </c>
      <c r="AO1840" s="3">
        <v>44.281345367431641</v>
      </c>
      <c r="AP1840" s="3">
        <v>42.770580291748047</v>
      </c>
      <c r="AQ1840" s="3">
        <v>38.597087860107422</v>
      </c>
      <c r="AR1840" s="3">
        <v>44.211956024169922</v>
      </c>
      <c r="AS1840" s="3">
        <v>40.367935180664063</v>
      </c>
      <c r="AT1840" s="3">
        <v>38.487049102783203</v>
      </c>
      <c r="AU1840" s="3">
        <v>35.243370056152344</v>
      </c>
      <c r="AV1840" s="3">
        <v>33.302249908447266</v>
      </c>
      <c r="AW1840" s="3">
        <v>30.652233123779297</v>
      </c>
      <c r="AX1840" s="3">
        <v>26.367362976074219</v>
      </c>
      <c r="AY1840" s="3">
        <v>29.6806640625</v>
      </c>
      <c r="AZ1840" s="3">
        <v>33.115749359130859</v>
      </c>
      <c r="BA1840" s="3">
        <v>30.444036483764648</v>
      </c>
      <c r="BB1840" s="3">
        <v>29.458211898803711</v>
      </c>
      <c r="BC1840" s="3">
        <v>29.807762145996094</v>
      </c>
      <c r="BD1840" s="3">
        <v>30.355813980102539</v>
      </c>
      <c r="BE1840" s="3">
        <v>30.790586471557617</v>
      </c>
      <c r="BF1840" s="3">
        <v>30.120922088623047</v>
      </c>
      <c r="BG1840" s="3">
        <v>30.905004501342773</v>
      </c>
      <c r="BH1840" s="3">
        <v>31.748996734619141</v>
      </c>
      <c r="BI1840" s="3">
        <v>32.847343444824219</v>
      </c>
      <c r="BJ1840" s="3">
        <v>33.497520446777344</v>
      </c>
      <c r="BK1840" s="3">
        <v>34.095676422119141</v>
      </c>
      <c r="BL1840" s="3">
        <v>33.977149963378906</v>
      </c>
      <c r="BM1840" s="3">
        <v>34.407432556152344</v>
      </c>
      <c r="BN1840" s="3">
        <v>34.58843994140625</v>
      </c>
      <c r="BO1840" s="3">
        <v>34.923789978027344</v>
      </c>
      <c r="BP1840" s="3">
        <v>37.903709411621094</v>
      </c>
      <c r="BQ1840" s="3">
        <v>41.396484375</v>
      </c>
      <c r="BR1840" s="3">
        <v>55.782440185546875</v>
      </c>
      <c r="BS1840" s="3">
        <v>51.071025848388672</v>
      </c>
      <c r="BT1840" s="3">
        <v>58.524101257324219</v>
      </c>
      <c r="BU1840" s="3">
        <v>51.89788818359375</v>
      </c>
      <c r="BV1840" s="3">
        <v>47.210941314697266</v>
      </c>
      <c r="BW1840" s="3">
        <v>49.336147308349609</v>
      </c>
      <c r="BX1840" s="3">
        <v>49.646961212158203</v>
      </c>
      <c r="BY1840" s="3">
        <v>42.302768707275391</v>
      </c>
      <c r="BZ1840" s="3">
        <v>45.345870971679688</v>
      </c>
      <c r="CA1840" s="3">
        <v>37.225757598876953</v>
      </c>
      <c r="CB1840" s="3">
        <v>42.386817932128906</v>
      </c>
      <c r="CC1840" s="3">
        <v>38.047588348388672</v>
      </c>
      <c r="CD1840" s="3">
        <v>38.534561157226563</v>
      </c>
      <c r="CE1840" s="3">
        <v>33.483573913574219</v>
      </c>
      <c r="CF1840" s="3">
        <v>32.558624267578125</v>
      </c>
      <c r="CG1840" s="3">
        <v>31.639463424682617</v>
      </c>
      <c r="CH1840" s="3">
        <v>26.554811477661133</v>
      </c>
      <c r="CI1840" s="3">
        <v>30.515045166015625</v>
      </c>
      <c r="CJ1840" s="3">
        <v>32.440814971923828</v>
      </c>
      <c r="CK1840" s="3">
        <v>29.780559539794922</v>
      </c>
      <c r="CL1840" s="3">
        <v>29.712116241455078</v>
      </c>
      <c r="CM1840" s="3">
        <v>29.405096054077148</v>
      </c>
      <c r="CN1840" s="3">
        <v>29.217012405395508</v>
      </c>
      <c r="CO1840" s="3">
        <v>30.676586151123047</v>
      </c>
      <c r="CP1840" s="3">
        <v>29.837802886962891</v>
      </c>
      <c r="CQ1840" s="3">
        <v>29.941547393798828</v>
      </c>
      <c r="CR1840" s="3">
        <v>31.914894104003906</v>
      </c>
      <c r="CS1840" s="3">
        <v>32.506839752197266</v>
      </c>
      <c r="CT1840" s="3">
        <v>33.116924285888672</v>
      </c>
      <c r="CU1840" s="3">
        <v>33.587947845458984</v>
      </c>
      <c r="CV1840" s="3">
        <v>33.891574859619141</v>
      </c>
      <c r="CW1840" s="3">
        <v>34.721286773681641</v>
      </c>
      <c r="CX1840" s="3">
        <v>34.781177520751953</v>
      </c>
      <c r="CY1840" s="3">
        <v>35.055133819580078</v>
      </c>
      <c r="CZ1840" s="3">
        <v>37.766063690185547</v>
      </c>
      <c r="DA1840" s="3">
        <v>41.180648803710938</v>
      </c>
      <c r="DB1840" t="s">
        <v>2668</v>
      </c>
      <c r="DC1840" t="s">
        <v>2668</v>
      </c>
    </row>
    <row r="1841" spans="1:107" x14ac:dyDescent="0.25">
      <c r="A1841" s="15" t="s">
        <v>2022</v>
      </c>
      <c r="C1841" s="16">
        <v>42167.293171296296</v>
      </c>
      <c r="D1841" s="17">
        <v>42167.293171296296</v>
      </c>
      <c r="E1841" s="3">
        <v>34.237785339355469</v>
      </c>
      <c r="F1841" s="3">
        <v>54.550701141357422</v>
      </c>
      <c r="G1841" s="3">
        <v>35.197719573974609</v>
      </c>
      <c r="H1841" s="3">
        <v>66.030220031738281</v>
      </c>
      <c r="I1841" s="3">
        <v>70.7958984375</v>
      </c>
      <c r="J1841" s="3">
        <v>62.600681304931641</v>
      </c>
      <c r="K1841" s="3">
        <v>56.348876953125</v>
      </c>
      <c r="L1841" s="3">
        <v>49.975299835205078</v>
      </c>
      <c r="M1841" s="3">
        <v>45.891326904296875</v>
      </c>
      <c r="N1841" s="3">
        <v>41.925254821777344</v>
      </c>
      <c r="O1841" s="3">
        <v>33.075843811035156</v>
      </c>
      <c r="P1841" s="3">
        <v>35.701114654541016</v>
      </c>
      <c r="Q1841" s="3">
        <v>35.166042327880859</v>
      </c>
      <c r="R1841" s="3">
        <v>35.379444122314453</v>
      </c>
      <c r="S1841" s="3">
        <v>38.04833984375</v>
      </c>
      <c r="T1841" s="3">
        <v>39.032341003417969</v>
      </c>
      <c r="U1841" s="3">
        <v>43.556301116943359</v>
      </c>
      <c r="V1841" s="3">
        <v>63.255718231201172</v>
      </c>
      <c r="W1841" s="3">
        <v>54.782657623291016</v>
      </c>
      <c r="X1841" s="3">
        <v>50.579952239990234</v>
      </c>
      <c r="Y1841" s="3">
        <v>43.825733184814453</v>
      </c>
      <c r="Z1841" s="3">
        <v>40.485500335693359</v>
      </c>
      <c r="AA1841" s="3">
        <v>31.460498809814453</v>
      </c>
      <c r="AB1841" s="3">
        <v>36.368431091308594</v>
      </c>
      <c r="AC1841" s="3">
        <v>35.173667907714844</v>
      </c>
      <c r="AD1841" s="3">
        <v>35.246326446533203</v>
      </c>
      <c r="AE1841" s="3">
        <v>37.977237701416016</v>
      </c>
      <c r="AF1841" s="3">
        <v>38.872825622558594</v>
      </c>
      <c r="AG1841" s="3">
        <v>43.740310668945313</v>
      </c>
      <c r="AH1841" s="3">
        <v>55.901092529296875</v>
      </c>
      <c r="AI1841" s="3">
        <v>52.720928192138672</v>
      </c>
      <c r="AJ1841" s="3">
        <v>57.37933349609375</v>
      </c>
      <c r="AK1841" s="3">
        <v>51.109024047851563</v>
      </c>
      <c r="AL1841" s="3">
        <v>49.262252807617188</v>
      </c>
      <c r="AM1841" s="3">
        <v>50.432399749755859</v>
      </c>
      <c r="AN1841" s="3">
        <v>48.4254150390625</v>
      </c>
      <c r="AO1841" s="3">
        <v>42.609710693359375</v>
      </c>
      <c r="AP1841" s="3">
        <v>45.588832855224609</v>
      </c>
      <c r="AQ1841" s="3">
        <v>39.669281005859375</v>
      </c>
      <c r="AR1841" s="3">
        <v>42.737308502197266</v>
      </c>
      <c r="AS1841" s="3">
        <v>41.501049041748047</v>
      </c>
      <c r="AT1841" s="3">
        <v>38.637462615966797</v>
      </c>
      <c r="AU1841" s="3">
        <v>37.890659332275391</v>
      </c>
      <c r="AV1841" s="3">
        <v>33.534767150878906</v>
      </c>
      <c r="AW1841" s="3">
        <v>29.898578643798828</v>
      </c>
      <c r="AX1841" s="3">
        <v>27.680557250976562</v>
      </c>
      <c r="AY1841" s="3">
        <v>29.58570671081543</v>
      </c>
      <c r="AZ1841" s="3">
        <v>32.032161712646484</v>
      </c>
      <c r="BA1841" s="3">
        <v>30.106069564819336</v>
      </c>
      <c r="BB1841" s="3">
        <v>30.52386474609375</v>
      </c>
      <c r="BC1841" s="3">
        <v>29.552001953125</v>
      </c>
      <c r="BD1841" s="3">
        <v>29.944067001342773</v>
      </c>
      <c r="BE1841" s="3">
        <v>30.238645553588867</v>
      </c>
      <c r="BF1841" s="3">
        <v>29.226799011230469</v>
      </c>
      <c r="BG1841" s="3">
        <v>30.503623962402344</v>
      </c>
      <c r="BH1841" s="3">
        <v>31.512142181396484</v>
      </c>
      <c r="BI1841" s="3">
        <v>32.639305114746094</v>
      </c>
      <c r="BJ1841" s="3">
        <v>33.233051300048828</v>
      </c>
      <c r="BK1841" s="3">
        <v>34.133193969726563</v>
      </c>
      <c r="BL1841" s="3">
        <v>33.693840026855469</v>
      </c>
      <c r="BM1841" s="3">
        <v>34.239753723144531</v>
      </c>
      <c r="BN1841" s="3">
        <v>34.789936065673828</v>
      </c>
      <c r="BO1841" s="3">
        <v>35.085304260253906</v>
      </c>
      <c r="BP1841" s="3">
        <v>37.80963134765625</v>
      </c>
      <c r="BQ1841" s="3">
        <v>41.434329986572266</v>
      </c>
      <c r="BR1841" s="3">
        <v>55.965957641601563</v>
      </c>
      <c r="BS1841" s="3">
        <v>52.987918853759766</v>
      </c>
      <c r="BT1841" s="3">
        <v>54.973842620849609</v>
      </c>
      <c r="BU1841" s="3">
        <v>51.998767852783203</v>
      </c>
      <c r="BV1841" s="3">
        <v>52.793525695800781</v>
      </c>
      <c r="BW1841" s="3">
        <v>50.130985260009766</v>
      </c>
      <c r="BX1841" s="3">
        <v>45.936717987060547</v>
      </c>
      <c r="BY1841" s="3">
        <v>42.298377990722656</v>
      </c>
      <c r="BZ1841" s="3">
        <v>46.193813323974609</v>
      </c>
      <c r="CA1841" s="3">
        <v>41.597576141357422</v>
      </c>
      <c r="CB1841" s="3">
        <v>42.080657958984375</v>
      </c>
      <c r="CC1841" s="3">
        <v>43.943096160888672</v>
      </c>
      <c r="CD1841" s="3">
        <v>38.183376312255859</v>
      </c>
      <c r="CE1841" s="3">
        <v>41.33056640625</v>
      </c>
      <c r="CF1841" s="3">
        <v>35.444564819335938</v>
      </c>
      <c r="CG1841" s="3">
        <v>25.777988433837891</v>
      </c>
      <c r="CH1841" s="3">
        <v>28.524049758911133</v>
      </c>
      <c r="CI1841" s="3">
        <v>29.603784561157227</v>
      </c>
      <c r="CJ1841" s="3">
        <v>31.168420791625977</v>
      </c>
      <c r="CK1841" s="3">
        <v>29.45782470703125</v>
      </c>
      <c r="CL1841" s="3">
        <v>31.895490646362305</v>
      </c>
      <c r="CM1841" s="3">
        <v>30.005229949951172</v>
      </c>
      <c r="CN1841" s="3">
        <v>30.486106872558594</v>
      </c>
      <c r="CO1841" s="3">
        <v>28.937864303588867</v>
      </c>
      <c r="CP1841" s="3">
        <v>28.44157600402832</v>
      </c>
      <c r="CQ1841" s="3">
        <v>30.747072219848633</v>
      </c>
      <c r="CR1841" s="3">
        <v>31.073921203613281</v>
      </c>
      <c r="CS1841" s="3">
        <v>32.429733276367188</v>
      </c>
      <c r="CT1841" s="3">
        <v>32.925521850585937</v>
      </c>
      <c r="CU1841" s="3">
        <v>34.458660125732422</v>
      </c>
      <c r="CV1841" s="3">
        <v>33.200214385986328</v>
      </c>
      <c r="CW1841" s="3">
        <v>33.811637878417969</v>
      </c>
      <c r="CX1841" s="3">
        <v>34.944480895996094</v>
      </c>
      <c r="CY1841" s="3">
        <v>35.206184387207031</v>
      </c>
      <c r="CZ1841" s="3">
        <v>37.608791351318359</v>
      </c>
      <c r="DA1841" s="3">
        <v>41.744792938232422</v>
      </c>
      <c r="DB1841" t="s">
        <v>2668</v>
      </c>
      <c r="DC1841" t="s">
        <v>2668</v>
      </c>
    </row>
    <row r="1842" spans="1:107" x14ac:dyDescent="0.25">
      <c r="A1842" s="15" t="s">
        <v>2023</v>
      </c>
      <c r="C1842" s="16">
        <v>42167.293171296296</v>
      </c>
      <c r="D1842" s="17">
        <v>42167.293171296296</v>
      </c>
      <c r="E1842" s="3">
        <v>34.393203735351563</v>
      </c>
      <c r="F1842" s="3">
        <v>54.550701141357422</v>
      </c>
      <c r="G1842" s="3">
        <v>34.791793823242188</v>
      </c>
      <c r="H1842" s="3">
        <v>57.117744445800781</v>
      </c>
      <c r="I1842" s="3">
        <v>64.775299072265625</v>
      </c>
      <c r="J1842" s="3">
        <v>65.40374755859375</v>
      </c>
      <c r="K1842" s="3">
        <v>54.926670074462891</v>
      </c>
      <c r="L1842" s="3">
        <v>49.869426727294922</v>
      </c>
      <c r="M1842" s="3">
        <v>46.773059844970703</v>
      </c>
      <c r="N1842" s="3">
        <v>42.010185241699219</v>
      </c>
      <c r="O1842" s="3">
        <v>32.759483337402344</v>
      </c>
      <c r="P1842" s="3">
        <v>35.812419891357422</v>
      </c>
      <c r="Q1842" s="3">
        <v>34.718452453613281</v>
      </c>
      <c r="R1842" s="3">
        <v>35.485237121582031</v>
      </c>
      <c r="S1842" s="3">
        <v>37.997421264648438</v>
      </c>
      <c r="T1842" s="3">
        <v>39.180538177490234</v>
      </c>
      <c r="U1842" s="3">
        <v>43.598011016845703</v>
      </c>
      <c r="V1842" s="3">
        <v>68.256622314453125</v>
      </c>
      <c r="W1842" s="3">
        <v>54.534759521484375</v>
      </c>
      <c r="X1842" s="3">
        <v>48.748409271240234</v>
      </c>
      <c r="Y1842" s="3">
        <v>48.112800598144531</v>
      </c>
      <c r="Z1842" s="3">
        <v>42.205459594726563</v>
      </c>
      <c r="AA1842" s="3">
        <v>32.848529815673828</v>
      </c>
      <c r="AB1842" s="3">
        <v>35.015346527099609</v>
      </c>
      <c r="AC1842" s="3">
        <v>34.466670989990234</v>
      </c>
      <c r="AD1842" s="3">
        <v>35.578006744384766</v>
      </c>
      <c r="AE1842" s="3">
        <v>38.169895172119141</v>
      </c>
      <c r="AF1842" s="3">
        <v>39.393775939941406</v>
      </c>
      <c r="AG1842" s="3">
        <v>43.570991516113281</v>
      </c>
      <c r="AH1842" s="3">
        <v>56.244468688964844</v>
      </c>
      <c r="AI1842" s="3">
        <v>52.990386962890625</v>
      </c>
      <c r="AJ1842" s="3">
        <v>55.399433135986328</v>
      </c>
      <c r="AK1842" s="3">
        <v>52.129531860351563</v>
      </c>
      <c r="AL1842" s="3">
        <v>53.202693939208984</v>
      </c>
      <c r="AM1842" s="3">
        <v>49.734966278076172</v>
      </c>
      <c r="AN1842" s="3">
        <v>45.822433471679688</v>
      </c>
      <c r="AO1842" s="3">
        <v>45.920173645019531</v>
      </c>
      <c r="AP1842" s="3">
        <v>44.199264526367188</v>
      </c>
      <c r="AQ1842" s="3">
        <v>40.935890197753906</v>
      </c>
      <c r="AR1842" s="3">
        <v>42.607742309570312</v>
      </c>
      <c r="AS1842" s="3">
        <v>41.285354614257813</v>
      </c>
      <c r="AT1842" s="3">
        <v>39.274696350097656</v>
      </c>
      <c r="AU1842" s="3">
        <v>38.444732666015625</v>
      </c>
      <c r="AV1842" s="3">
        <v>35.089260101318359</v>
      </c>
      <c r="AW1842" s="3">
        <v>29.061471939086914</v>
      </c>
      <c r="AX1842" s="3">
        <v>27.458169937133789</v>
      </c>
      <c r="AY1842" s="3">
        <v>30.323974609375</v>
      </c>
      <c r="AZ1842" s="3">
        <v>32.270797729492188</v>
      </c>
      <c r="BA1842" s="3">
        <v>30.050191879272461</v>
      </c>
      <c r="BB1842" s="3">
        <v>30.210704803466797</v>
      </c>
      <c r="BC1842" s="3">
        <v>29.433429718017578</v>
      </c>
      <c r="BD1842" s="3">
        <v>30.189689636230469</v>
      </c>
      <c r="BE1842" s="3">
        <v>29.566808700561523</v>
      </c>
      <c r="BF1842" s="3">
        <v>29.368947982788086</v>
      </c>
      <c r="BG1842" s="3">
        <v>30.122562408447266</v>
      </c>
      <c r="BH1842" s="3">
        <v>31.42778205871582</v>
      </c>
      <c r="BI1842" s="3">
        <v>32.559398651123047</v>
      </c>
      <c r="BJ1842" s="3">
        <v>32.877422332763672</v>
      </c>
      <c r="BK1842" s="3">
        <v>34.197795867919922</v>
      </c>
      <c r="BL1842" s="3">
        <v>33.739616394042969</v>
      </c>
      <c r="BM1842" s="3">
        <v>34.376564025878906</v>
      </c>
      <c r="BN1842" s="3">
        <v>34.912040710449219</v>
      </c>
      <c r="BO1842" s="3">
        <v>35.141792297363281</v>
      </c>
      <c r="BP1842" s="3">
        <v>37.735401153564453</v>
      </c>
      <c r="BQ1842" s="3">
        <v>41.544445037841797</v>
      </c>
      <c r="BR1842" s="3">
        <v>56.76361083984375</v>
      </c>
      <c r="BS1842" s="3">
        <v>53.31182861328125</v>
      </c>
      <c r="BT1842" s="3">
        <v>50.883056640625</v>
      </c>
      <c r="BU1842" s="3">
        <v>53.34539794921875</v>
      </c>
      <c r="BV1842" s="3">
        <v>55.904209136962891</v>
      </c>
      <c r="BW1842" s="3">
        <v>48.474990844726563</v>
      </c>
      <c r="BX1842" s="3">
        <v>40.585884094238281</v>
      </c>
      <c r="BY1842" s="3">
        <v>48.202915191650391</v>
      </c>
      <c r="BZ1842" s="3">
        <v>41.662391662597656</v>
      </c>
      <c r="CA1842" s="3">
        <v>42.052032470703125</v>
      </c>
      <c r="CB1842" s="3">
        <v>41.838890075683594</v>
      </c>
      <c r="CC1842" s="3">
        <v>35.0775146484375</v>
      </c>
      <c r="CD1842" s="3">
        <v>39.428066253662109</v>
      </c>
      <c r="CE1842" s="3">
        <v>34.924022674560547</v>
      </c>
      <c r="CF1842" s="3">
        <v>34.616130828857422</v>
      </c>
      <c r="CG1842" s="3">
        <v>29.699832916259766</v>
      </c>
      <c r="CH1842" s="3">
        <v>27.421657562255859</v>
      </c>
      <c r="CI1842" s="3">
        <v>30.900863647460937</v>
      </c>
      <c r="CJ1842" s="3">
        <v>33.337558746337891</v>
      </c>
      <c r="CK1842" s="3">
        <v>30.154581069946289</v>
      </c>
      <c r="CL1842" s="3">
        <v>28.747650146484375</v>
      </c>
      <c r="CM1842" s="3">
        <v>28.942445755004883</v>
      </c>
      <c r="CN1842" s="3">
        <v>30.117940902709961</v>
      </c>
      <c r="CO1842" s="3">
        <v>29.020164489746094</v>
      </c>
      <c r="CP1842" s="3">
        <v>30.049213409423828</v>
      </c>
      <c r="CQ1842" s="3">
        <v>29.251764297485352</v>
      </c>
      <c r="CR1842" s="3">
        <v>31.436790466308594</v>
      </c>
      <c r="CS1842" s="3">
        <v>32.658634185791016</v>
      </c>
      <c r="CT1842" s="3">
        <v>32.652095794677734</v>
      </c>
      <c r="CU1842" s="3">
        <v>34.277393341064453</v>
      </c>
      <c r="CV1842" s="3">
        <v>34.113864898681641</v>
      </c>
      <c r="CW1842" s="3">
        <v>34.504005432128906</v>
      </c>
      <c r="CX1842" s="3">
        <v>34.891029357910156</v>
      </c>
      <c r="CY1842" s="3">
        <v>35.348972320556641</v>
      </c>
      <c r="CZ1842" s="3">
        <v>37.703876495361328</v>
      </c>
      <c r="DA1842" s="3">
        <v>41.521930694580078</v>
      </c>
      <c r="DB1842" t="s">
        <v>2668</v>
      </c>
      <c r="DC1842" t="s">
        <v>2668</v>
      </c>
    </row>
    <row r="1843" spans="1:107" x14ac:dyDescent="0.25">
      <c r="A1843" s="15" t="s">
        <v>2024</v>
      </c>
      <c r="C1843" s="16">
        <v>42167.293171296296</v>
      </c>
      <c r="D1843" s="17">
        <v>42167.293171296296</v>
      </c>
      <c r="E1843" s="3">
        <v>35.748207092285156</v>
      </c>
      <c r="F1843" s="3">
        <v>54.550701141357422</v>
      </c>
      <c r="G1843" s="3">
        <v>34.947456359863281</v>
      </c>
      <c r="H1843" s="3">
        <v>66.379768371582031</v>
      </c>
      <c r="I1843" s="3">
        <v>73.806198120117187</v>
      </c>
      <c r="J1843" s="3">
        <v>67.295303344726563</v>
      </c>
      <c r="K1843" s="3">
        <v>56.323997497558594</v>
      </c>
      <c r="L1843" s="3">
        <v>49.797332763671875</v>
      </c>
      <c r="M1843" s="3">
        <v>46.925235748291016</v>
      </c>
      <c r="N1843" s="3">
        <v>41.272617340087891</v>
      </c>
      <c r="O1843" s="3">
        <v>32.589847564697266</v>
      </c>
      <c r="P1843" s="3">
        <v>35.284595489501953</v>
      </c>
      <c r="Q1843" s="3">
        <v>34.607429504394531</v>
      </c>
      <c r="R1843" s="3">
        <v>35.559093475341797</v>
      </c>
      <c r="S1843" s="3">
        <v>38.298244476318359</v>
      </c>
      <c r="T1843" s="3">
        <v>39.286346435546875</v>
      </c>
      <c r="U1843" s="3">
        <v>43.648136138916016</v>
      </c>
      <c r="V1843" s="3">
        <v>67.656875610351563</v>
      </c>
      <c r="W1843" s="3">
        <v>58.342140197753906</v>
      </c>
      <c r="X1843" s="3">
        <v>50.454784393310547</v>
      </c>
      <c r="Y1843" s="3">
        <v>46.477748870849609</v>
      </c>
      <c r="Z1843" s="3">
        <v>41.380233764648438</v>
      </c>
      <c r="AA1843" s="3">
        <v>31.974225997924805</v>
      </c>
      <c r="AB1843" s="3">
        <v>35.409076690673828</v>
      </c>
      <c r="AC1843" s="3">
        <v>34.176074981689453</v>
      </c>
      <c r="AD1843" s="3">
        <v>35.762187957763672</v>
      </c>
      <c r="AE1843" s="3">
        <v>38.735336303710938</v>
      </c>
      <c r="AF1843" s="3">
        <v>39.277729034423828</v>
      </c>
      <c r="AG1843" s="3">
        <v>43.677391052246094</v>
      </c>
      <c r="AH1843" s="3">
        <v>56.609992980957031</v>
      </c>
      <c r="AI1843" s="3">
        <v>53.446338653564453</v>
      </c>
      <c r="AJ1843" s="3">
        <v>53.586112976074219</v>
      </c>
      <c r="AK1843" s="3">
        <v>53.126224517822266</v>
      </c>
      <c r="AL1843" s="3">
        <v>56.030815124511719</v>
      </c>
      <c r="AM1843" s="3">
        <v>49.443862915039063</v>
      </c>
      <c r="AN1843" s="3">
        <v>44.109931945800781</v>
      </c>
      <c r="AO1843" s="3">
        <v>45.861354827880859</v>
      </c>
      <c r="AP1843" s="3">
        <v>42.586345672607422</v>
      </c>
      <c r="AQ1843" s="3">
        <v>42.239250183105469</v>
      </c>
      <c r="AR1843" s="3">
        <v>40.722583770751953</v>
      </c>
      <c r="AS1843" s="3">
        <v>42.953079223632812</v>
      </c>
      <c r="AT1843" s="3">
        <v>38.466464996337891</v>
      </c>
      <c r="AU1843" s="3">
        <v>37.381484985351563</v>
      </c>
      <c r="AV1843" s="3">
        <v>34.932826995849609</v>
      </c>
      <c r="AW1843" s="3">
        <v>28.616235733032227</v>
      </c>
      <c r="AX1843" s="3">
        <v>26.847244262695313</v>
      </c>
      <c r="AY1843" s="3">
        <v>30.565702438354492</v>
      </c>
      <c r="AZ1843" s="3">
        <v>32.269710540771484</v>
      </c>
      <c r="BA1843" s="3">
        <v>29.692012786865234</v>
      </c>
      <c r="BB1843" s="3">
        <v>29.202581405639648</v>
      </c>
      <c r="BC1843" s="3">
        <v>28.593790054321289</v>
      </c>
      <c r="BD1843" s="3">
        <v>30.710077285766602</v>
      </c>
      <c r="BE1843" s="3">
        <v>29.864990234375</v>
      </c>
      <c r="BF1843" s="3">
        <v>29.920425415039063</v>
      </c>
      <c r="BG1843" s="3">
        <v>30.484853744506836</v>
      </c>
      <c r="BH1843" s="3">
        <v>31.474882125854492</v>
      </c>
      <c r="BI1843" s="3">
        <v>32.906181335449219</v>
      </c>
      <c r="BJ1843" s="3">
        <v>32.763984680175781</v>
      </c>
      <c r="BK1843" s="3">
        <v>34.366325378417969</v>
      </c>
      <c r="BL1843" s="3">
        <v>34.019618988037109</v>
      </c>
      <c r="BM1843" s="3">
        <v>34.301242828369141</v>
      </c>
      <c r="BN1843" s="3">
        <v>34.836841583251953</v>
      </c>
      <c r="BO1843" s="3">
        <v>35.254390716552734</v>
      </c>
      <c r="BP1843" s="3">
        <v>37.965545654296875</v>
      </c>
      <c r="BQ1843" s="3">
        <v>41.544342041015625</v>
      </c>
      <c r="BR1843" s="3">
        <v>56.923847198486328</v>
      </c>
      <c r="BS1843" s="3">
        <v>54.062534332275391</v>
      </c>
      <c r="BT1843" s="3">
        <v>52.617454528808594</v>
      </c>
      <c r="BU1843" s="3">
        <v>53.989219665527344</v>
      </c>
      <c r="BV1843" s="3">
        <v>57.464424133300781</v>
      </c>
      <c r="BW1843" s="3">
        <v>49.513267517089844</v>
      </c>
      <c r="BX1843" s="3">
        <v>43.496433258056641</v>
      </c>
      <c r="BY1843" s="3">
        <v>44.914051055908203</v>
      </c>
      <c r="BZ1843" s="3">
        <v>39.192592620849609</v>
      </c>
      <c r="CA1843" s="3">
        <v>42.975875854492188</v>
      </c>
      <c r="CB1843" s="3">
        <v>37.161506652832031</v>
      </c>
      <c r="CC1843" s="3">
        <v>46.22662353515625</v>
      </c>
      <c r="CD1843" s="3">
        <v>39.318332672119141</v>
      </c>
      <c r="CE1843" s="3">
        <v>35.861869812011719</v>
      </c>
      <c r="CF1843" s="3">
        <v>35.041534423828125</v>
      </c>
      <c r="CG1843" s="3">
        <v>28.993463516235352</v>
      </c>
      <c r="CH1843" s="3">
        <v>24.563259124755859</v>
      </c>
      <c r="CI1843" s="3">
        <v>30.262744903564453</v>
      </c>
      <c r="CJ1843" s="3">
        <v>31.547822952270508</v>
      </c>
      <c r="CK1843" s="3">
        <v>30.739070892333984</v>
      </c>
      <c r="CL1843" s="3">
        <v>28.751729965209961</v>
      </c>
      <c r="CM1843" s="3">
        <v>26.12714958190918</v>
      </c>
      <c r="CN1843" s="3">
        <v>31.063274383544922</v>
      </c>
      <c r="CO1843" s="3">
        <v>29.926179885864258</v>
      </c>
      <c r="CP1843" s="3">
        <v>30.136482238769531</v>
      </c>
      <c r="CQ1843" s="3">
        <v>31.270484924316406</v>
      </c>
      <c r="CR1843" s="3">
        <v>31.616390228271484</v>
      </c>
      <c r="CS1843" s="3">
        <v>33.462474822998047</v>
      </c>
      <c r="CT1843" s="3">
        <v>32.775344848632813</v>
      </c>
      <c r="CU1843" s="3">
        <v>34.538070678710938</v>
      </c>
      <c r="CV1843" s="3">
        <v>34.033638000488281</v>
      </c>
      <c r="CW1843" s="3">
        <v>34.1759033203125</v>
      </c>
      <c r="CX1843" s="3">
        <v>34.923236846923828</v>
      </c>
      <c r="CY1843" s="3">
        <v>35.227733612060547</v>
      </c>
      <c r="CZ1843" s="3">
        <v>38.437423706054687</v>
      </c>
      <c r="DA1843" s="3">
        <v>41.449542999267578</v>
      </c>
      <c r="DB1843" t="s">
        <v>2668</v>
      </c>
      <c r="DC1843" t="s">
        <v>2668</v>
      </c>
    </row>
    <row r="1844" spans="1:107" x14ac:dyDescent="0.25">
      <c r="A1844" s="15" t="s">
        <v>2025</v>
      </c>
      <c r="C1844" s="16">
        <v>42167.293171296296</v>
      </c>
      <c r="D1844" s="17">
        <v>42167.293171296296</v>
      </c>
      <c r="E1844" s="3">
        <v>35.182937622070313</v>
      </c>
      <c r="F1844" s="3">
        <v>54.550701141357422</v>
      </c>
      <c r="G1844" s="3">
        <v>35.328495025634766</v>
      </c>
      <c r="H1844" s="3">
        <v>69.982872009277344</v>
      </c>
      <c r="I1844" s="3">
        <v>76.131927490234375</v>
      </c>
      <c r="J1844" s="3">
        <v>68.001594543457031</v>
      </c>
      <c r="K1844" s="3">
        <v>57.725692749023438</v>
      </c>
      <c r="L1844" s="3">
        <v>51.926101684570313</v>
      </c>
      <c r="M1844" s="3">
        <v>45.544971466064453</v>
      </c>
      <c r="N1844" s="3">
        <v>42.594158172607422</v>
      </c>
      <c r="O1844" s="3">
        <v>33.086265563964844</v>
      </c>
      <c r="P1844" s="3">
        <v>35.387100219726562</v>
      </c>
      <c r="Q1844" s="3">
        <v>34.830726623535156</v>
      </c>
      <c r="R1844" s="3">
        <v>35.373680114746094</v>
      </c>
      <c r="S1844" s="3">
        <v>38.126716613769531</v>
      </c>
      <c r="T1844" s="3">
        <v>39.220188140869141</v>
      </c>
      <c r="U1844" s="3">
        <v>43.598129272460937</v>
      </c>
      <c r="V1844" s="3">
        <v>69.645423889160156</v>
      </c>
      <c r="W1844" s="3">
        <v>58.072391510009766</v>
      </c>
      <c r="X1844" s="3">
        <v>54.107780456542969</v>
      </c>
      <c r="Y1844" s="3">
        <v>41.163993835449219</v>
      </c>
      <c r="Z1844" s="3">
        <v>43.204452514648437</v>
      </c>
      <c r="AA1844" s="3">
        <v>33.861053466796875</v>
      </c>
      <c r="AB1844" s="3">
        <v>35.575237274169922</v>
      </c>
      <c r="AC1844" s="3">
        <v>35.358909606933594</v>
      </c>
      <c r="AD1844" s="3">
        <v>35.095840454101562</v>
      </c>
      <c r="AE1844" s="3">
        <v>37.504646301269531</v>
      </c>
      <c r="AF1844" s="3">
        <v>39.203853607177734</v>
      </c>
      <c r="AG1844" s="3">
        <v>43.533710479736328</v>
      </c>
      <c r="AH1844" s="3">
        <v>56.601669311523438</v>
      </c>
      <c r="AI1844" s="3">
        <v>53.961074829101563</v>
      </c>
      <c r="AJ1844" s="3">
        <v>54.46710205078125</v>
      </c>
      <c r="AK1844" s="3">
        <v>53.310821533203125</v>
      </c>
      <c r="AL1844" s="3">
        <v>55.637142181396484</v>
      </c>
      <c r="AM1844" s="3">
        <v>48.815193176269531</v>
      </c>
      <c r="AN1844" s="3">
        <v>45.615955352783203</v>
      </c>
      <c r="AO1844" s="3">
        <v>45.388462066650391</v>
      </c>
      <c r="AP1844" s="3">
        <v>42.29046630859375</v>
      </c>
      <c r="AQ1844" s="3">
        <v>41.111289978027344</v>
      </c>
      <c r="AR1844" s="3">
        <v>41.101188659667969</v>
      </c>
      <c r="AS1844" s="3">
        <v>44.490432739257813</v>
      </c>
      <c r="AT1844" s="3">
        <v>39.113876342773438</v>
      </c>
      <c r="AU1844" s="3">
        <v>35.518310546875</v>
      </c>
      <c r="AV1844" s="3">
        <v>35.531978607177734</v>
      </c>
      <c r="AW1844" s="3">
        <v>29.030473709106445</v>
      </c>
      <c r="AX1844" s="3">
        <v>25.141658782958984</v>
      </c>
      <c r="AY1844" s="3">
        <v>29.672580718994141</v>
      </c>
      <c r="AZ1844" s="3">
        <v>32.181613922119141</v>
      </c>
      <c r="BA1844" s="3">
        <v>30.883825302124023</v>
      </c>
      <c r="BB1844" s="3">
        <v>28.711166381835938</v>
      </c>
      <c r="BC1844" s="3">
        <v>28.781948089599609</v>
      </c>
      <c r="BD1844" s="3">
        <v>31.080301284790039</v>
      </c>
      <c r="BE1844" s="3">
        <v>30.639261245727539</v>
      </c>
      <c r="BF1844" s="3">
        <v>29.543214797973633</v>
      </c>
      <c r="BG1844" s="3">
        <v>30.403085708618164</v>
      </c>
      <c r="BH1844" s="3">
        <v>31.293375015258789</v>
      </c>
      <c r="BI1844" s="3">
        <v>32.784523010253906</v>
      </c>
      <c r="BJ1844" s="3">
        <v>32.551826477050781</v>
      </c>
      <c r="BK1844" s="3">
        <v>34.217510223388672</v>
      </c>
      <c r="BL1844" s="3">
        <v>33.912654876708984</v>
      </c>
      <c r="BM1844" s="3">
        <v>34.151847839355469</v>
      </c>
      <c r="BN1844" s="3">
        <v>35.027763366699219</v>
      </c>
      <c r="BO1844" s="3">
        <v>35.208957672119141</v>
      </c>
      <c r="BP1844" s="3">
        <v>38.056365966796875</v>
      </c>
      <c r="BQ1844" s="3">
        <v>41.390453338623047</v>
      </c>
      <c r="BR1844" s="3">
        <v>56.319347381591797</v>
      </c>
      <c r="BS1844" s="3">
        <v>54.380378723144531</v>
      </c>
      <c r="BT1844" s="3">
        <v>56.209720611572266</v>
      </c>
      <c r="BU1844" s="3">
        <v>52.070323944091797</v>
      </c>
      <c r="BV1844" s="3">
        <v>54.252620697021484</v>
      </c>
      <c r="BW1844" s="3">
        <v>46.829540252685547</v>
      </c>
      <c r="BX1844" s="3">
        <v>46.472965240478516</v>
      </c>
      <c r="BY1844" s="3">
        <v>44.141124725341797</v>
      </c>
      <c r="BZ1844" s="3">
        <v>43.452850341796875</v>
      </c>
      <c r="CA1844" s="3">
        <v>39.493709564208984</v>
      </c>
      <c r="CB1844" s="3">
        <v>42.213638305664062</v>
      </c>
      <c r="CC1844" s="3">
        <v>43.971595764160156</v>
      </c>
      <c r="CD1844" s="3">
        <v>38.197242736816406</v>
      </c>
      <c r="CE1844" s="3">
        <v>31.880674362182617</v>
      </c>
      <c r="CF1844" s="3">
        <v>36.191116333007813</v>
      </c>
      <c r="CG1844" s="3">
        <v>27.976131439208984</v>
      </c>
      <c r="CH1844" s="3">
        <v>21.903261184692383</v>
      </c>
      <c r="CI1844" s="3">
        <v>28.953952789306641</v>
      </c>
      <c r="CJ1844" s="3">
        <v>32.005012512207031</v>
      </c>
      <c r="CK1844" s="3">
        <v>32.294261932373047</v>
      </c>
      <c r="CL1844" s="3">
        <v>27.216028213500977</v>
      </c>
      <c r="CM1844" s="3">
        <v>30.032255172729492</v>
      </c>
      <c r="CN1844" s="3">
        <v>32.326217651367188</v>
      </c>
      <c r="CO1844" s="3">
        <v>31.968149185180664</v>
      </c>
      <c r="CP1844" s="3">
        <v>29.206636428833008</v>
      </c>
      <c r="CQ1844" s="3">
        <v>30.386978149414062</v>
      </c>
      <c r="CR1844" s="3">
        <v>30.887409210205078</v>
      </c>
      <c r="CS1844" s="3">
        <v>32.072689056396484</v>
      </c>
      <c r="CT1844" s="3">
        <v>31.943784713745117</v>
      </c>
      <c r="CU1844" s="3">
        <v>34.016098022460937</v>
      </c>
      <c r="CV1844" s="3">
        <v>33.762435913085938</v>
      </c>
      <c r="CW1844" s="3">
        <v>34.098438262939453</v>
      </c>
      <c r="CX1844" s="3">
        <v>35.191875457763672</v>
      </c>
      <c r="CY1844" s="3">
        <v>35.165252685546875</v>
      </c>
      <c r="CZ1844" s="3">
        <v>37.954738616943359</v>
      </c>
      <c r="DA1844" s="3">
        <v>41.2447509765625</v>
      </c>
      <c r="DB1844" t="s">
        <v>2668</v>
      </c>
      <c r="DC1844" t="s">
        <v>2668</v>
      </c>
    </row>
    <row r="1845" spans="1:107" x14ac:dyDescent="0.25">
      <c r="A1845" s="15" t="s">
        <v>2026</v>
      </c>
      <c r="C1845" s="16">
        <v>42167.293182870373</v>
      </c>
      <c r="D1845" s="17">
        <v>42167.293182870373</v>
      </c>
      <c r="E1845" s="3">
        <v>34.582115173339844</v>
      </c>
      <c r="F1845" s="3">
        <v>54.550701141357422</v>
      </c>
      <c r="G1845" s="3">
        <v>35.024215698242187</v>
      </c>
      <c r="H1845" s="3">
        <v>73.519294738769531</v>
      </c>
      <c r="I1845" s="3">
        <v>77.741950988769531</v>
      </c>
      <c r="J1845" s="3">
        <v>68.692703247070312</v>
      </c>
      <c r="K1845" s="3">
        <v>56.232986450195313</v>
      </c>
      <c r="L1845" s="3">
        <v>51.440509796142578</v>
      </c>
      <c r="M1845" s="3">
        <v>43.993701934814453</v>
      </c>
      <c r="N1845" s="3">
        <v>42.926815032958984</v>
      </c>
      <c r="O1845" s="3">
        <v>33.205821990966797</v>
      </c>
      <c r="P1845" s="3">
        <v>35.408309936523437</v>
      </c>
      <c r="Q1845" s="3">
        <v>34.384868621826172</v>
      </c>
      <c r="R1845" s="3">
        <v>35.584110260009766</v>
      </c>
      <c r="S1845" s="3">
        <v>37.903495788574219</v>
      </c>
      <c r="T1845" s="3">
        <v>39.113616943359375</v>
      </c>
      <c r="U1845" s="3">
        <v>43.484226226806641</v>
      </c>
      <c r="V1845" s="3">
        <v>67.704879760742187</v>
      </c>
      <c r="W1845" s="3">
        <v>50.652904510498047</v>
      </c>
      <c r="X1845" s="3">
        <v>47.369808197021484</v>
      </c>
      <c r="Y1845" s="3">
        <v>43.482902526855469</v>
      </c>
      <c r="Z1845" s="3">
        <v>43.221927642822266</v>
      </c>
      <c r="AA1845" s="3">
        <v>33.559848785400391</v>
      </c>
      <c r="AB1845" s="3">
        <v>35.512855529785156</v>
      </c>
      <c r="AC1845" s="3">
        <v>33.573917388916016</v>
      </c>
      <c r="AD1845" s="3">
        <v>35.575393676757812</v>
      </c>
      <c r="AE1845" s="3">
        <v>37.50360107421875</v>
      </c>
      <c r="AF1845" s="3">
        <v>39.11602783203125</v>
      </c>
      <c r="AG1845" s="3">
        <v>43.272193908691406</v>
      </c>
      <c r="AH1845" s="3">
        <v>55.769508361816406</v>
      </c>
      <c r="AI1845" s="3">
        <v>54.760147094726563</v>
      </c>
      <c r="AJ1845" s="3">
        <v>56.570556640625</v>
      </c>
      <c r="AK1845" s="3">
        <v>50.912948608398438</v>
      </c>
      <c r="AL1845" s="3">
        <v>54.562171936035156</v>
      </c>
      <c r="AM1845" s="3">
        <v>47.334514617919922</v>
      </c>
      <c r="AN1845" s="3">
        <v>44.413082122802734</v>
      </c>
      <c r="AO1845" s="3">
        <v>45.090290069580078</v>
      </c>
      <c r="AP1845" s="3">
        <v>41.674713134765625</v>
      </c>
      <c r="AQ1845" s="3">
        <v>40.401142120361328</v>
      </c>
      <c r="AR1845" s="3">
        <v>40.903793334960938</v>
      </c>
      <c r="AS1845" s="3">
        <v>43.458221435546875</v>
      </c>
      <c r="AT1845" s="3">
        <v>40.646163940429688</v>
      </c>
      <c r="AU1845" s="3">
        <v>36.034912109375</v>
      </c>
      <c r="AV1845" s="3">
        <v>34.644462585449219</v>
      </c>
      <c r="AW1845" s="3">
        <v>28.554679870605469</v>
      </c>
      <c r="AX1845" s="3">
        <v>26.921772003173828</v>
      </c>
      <c r="AY1845" s="3">
        <v>29.722606658935547</v>
      </c>
      <c r="AZ1845" s="3">
        <v>31.300149917602539</v>
      </c>
      <c r="BA1845" s="3">
        <v>31.716337203979492</v>
      </c>
      <c r="BB1845" s="3">
        <v>29.405460357666016</v>
      </c>
      <c r="BC1845" s="3">
        <v>28.881473541259766</v>
      </c>
      <c r="BD1845" s="3">
        <v>30.876632690429688</v>
      </c>
      <c r="BE1845" s="3">
        <v>30.243244171142578</v>
      </c>
      <c r="BF1845" s="3">
        <v>29.880414962768555</v>
      </c>
      <c r="BG1845" s="3">
        <v>30.735919952392578</v>
      </c>
      <c r="BH1845" s="3">
        <v>31.465261459350586</v>
      </c>
      <c r="BI1845" s="3">
        <v>32.626934051513672</v>
      </c>
      <c r="BJ1845" s="3">
        <v>32.733497619628906</v>
      </c>
      <c r="BK1845" s="3">
        <v>33.744663238525391</v>
      </c>
      <c r="BL1845" s="3">
        <v>33.913349151611328</v>
      </c>
      <c r="BM1845" s="3">
        <v>33.971233367919922</v>
      </c>
      <c r="BN1845" s="3">
        <v>34.779705047607422</v>
      </c>
      <c r="BO1845" s="3">
        <v>35.004886627197266</v>
      </c>
      <c r="BP1845" s="3">
        <v>37.934688568115234</v>
      </c>
      <c r="BQ1845" s="3">
        <v>41.367549896240234</v>
      </c>
      <c r="BR1845" s="3">
        <v>54.113002777099609</v>
      </c>
      <c r="BS1845" s="3">
        <v>55.941745758056641</v>
      </c>
      <c r="BT1845" s="3">
        <v>58.2021484375</v>
      </c>
      <c r="BU1845" s="3">
        <v>46.845417022705078</v>
      </c>
      <c r="BV1845" s="3">
        <v>52.861995697021484</v>
      </c>
      <c r="BW1845" s="3">
        <v>45.608451843261719</v>
      </c>
      <c r="BX1845" s="3">
        <v>43.169414520263672</v>
      </c>
      <c r="BY1845" s="3">
        <v>46.109630584716797</v>
      </c>
      <c r="BZ1845" s="3">
        <v>37.972282409667969</v>
      </c>
      <c r="CA1845" s="3">
        <v>38.317962646484375</v>
      </c>
      <c r="CB1845" s="3">
        <v>39.345489501953125</v>
      </c>
      <c r="CC1845" s="3">
        <v>40.953460693359375</v>
      </c>
      <c r="CD1845" s="3">
        <v>43.239452362060547</v>
      </c>
      <c r="CE1845" s="3">
        <v>37.985443115234375</v>
      </c>
      <c r="CF1845" s="3">
        <v>33.076396942138672</v>
      </c>
      <c r="CG1845" s="3">
        <v>27.745059967041016</v>
      </c>
      <c r="CH1845" s="3">
        <v>28.978021621704102</v>
      </c>
      <c r="CI1845" s="3">
        <v>30.269363403320313</v>
      </c>
      <c r="CJ1845" s="3">
        <v>30.642351150512695</v>
      </c>
      <c r="CK1845" s="3">
        <v>31.987773895263672</v>
      </c>
      <c r="CL1845" s="3">
        <v>31.715139389038086</v>
      </c>
      <c r="CM1845" s="3">
        <v>27.76910400390625</v>
      </c>
      <c r="CN1845" s="3">
        <v>28.595460891723633</v>
      </c>
      <c r="CO1845" s="3">
        <v>29.130033493041992</v>
      </c>
      <c r="CP1845" s="3">
        <v>29.796607971191406</v>
      </c>
      <c r="CQ1845" s="3">
        <v>31.343791961669922</v>
      </c>
      <c r="CR1845" s="3">
        <v>31.473121643066406</v>
      </c>
      <c r="CS1845" s="3">
        <v>32.7021484375</v>
      </c>
      <c r="CT1845" s="3">
        <v>33.039772033691406</v>
      </c>
      <c r="CU1845" s="3">
        <v>32.331699371337891</v>
      </c>
      <c r="CV1845" s="3">
        <v>33.963729858398437</v>
      </c>
      <c r="CW1845" s="3">
        <v>33.963264465332031</v>
      </c>
      <c r="CX1845" s="3">
        <v>34.35601806640625</v>
      </c>
      <c r="CY1845" s="3">
        <v>34.653434753417969</v>
      </c>
      <c r="CZ1845" s="3">
        <v>37.712352752685547</v>
      </c>
      <c r="DA1845" s="3">
        <v>41.299728393554687</v>
      </c>
      <c r="DB1845" t="s">
        <v>2668</v>
      </c>
      <c r="DC1845" t="s">
        <v>2668</v>
      </c>
    </row>
    <row r="1846" spans="1:107" x14ac:dyDescent="0.25">
      <c r="A1846" s="15" t="s">
        <v>2027</v>
      </c>
      <c r="C1846" s="16">
        <v>42167.293182870373</v>
      </c>
      <c r="D1846" s="17">
        <v>42167.293182870373</v>
      </c>
      <c r="E1846" s="3">
        <v>33.267879486083984</v>
      </c>
      <c r="F1846" s="3">
        <v>54.550701141357422</v>
      </c>
      <c r="G1846" s="3">
        <v>34.399951934814453</v>
      </c>
      <c r="H1846" s="3">
        <v>77.045516967773438</v>
      </c>
      <c r="I1846" s="3">
        <v>80.511749267578125</v>
      </c>
      <c r="J1846" s="3">
        <v>67.442451477050781</v>
      </c>
      <c r="K1846" s="3">
        <v>54.492160797119141</v>
      </c>
      <c r="L1846" s="3">
        <v>48.769283294677734</v>
      </c>
      <c r="M1846" s="3">
        <v>45.711925506591797</v>
      </c>
      <c r="N1846" s="3">
        <v>42.611957550048828</v>
      </c>
      <c r="O1846" s="3">
        <v>34.280101776123047</v>
      </c>
      <c r="P1846" s="3">
        <v>35.816810607910156</v>
      </c>
      <c r="Q1846" s="3">
        <v>34.295829772949219</v>
      </c>
      <c r="R1846" s="3">
        <v>35.702350616455078</v>
      </c>
      <c r="S1846" s="3">
        <v>37.621429443359375</v>
      </c>
      <c r="T1846" s="3">
        <v>39.132881164550781</v>
      </c>
      <c r="U1846" s="3">
        <v>43.492130279541016</v>
      </c>
      <c r="V1846" s="3">
        <v>66.302932739257813</v>
      </c>
      <c r="W1846" s="3">
        <v>54.121078491210938</v>
      </c>
      <c r="X1846" s="3">
        <v>43.318363189697266</v>
      </c>
      <c r="Y1846" s="3">
        <v>47.395652770996094</v>
      </c>
      <c r="Z1846" s="3">
        <v>43.138008117675781</v>
      </c>
      <c r="AA1846" s="3">
        <v>34.561408996582031</v>
      </c>
      <c r="AB1846" s="3">
        <v>36.107872009277344</v>
      </c>
      <c r="AC1846" s="3">
        <v>34.114078521728516</v>
      </c>
      <c r="AD1846" s="3">
        <v>36.066261291503906</v>
      </c>
      <c r="AE1846" s="3">
        <v>37.817123413085938</v>
      </c>
      <c r="AF1846" s="3">
        <v>39.043300628662109</v>
      </c>
      <c r="AG1846" s="3">
        <v>43.614894866943359</v>
      </c>
      <c r="AH1846" s="3">
        <v>54.705776214599609</v>
      </c>
      <c r="AI1846" s="3">
        <v>56.078933715820312</v>
      </c>
      <c r="AJ1846" s="3">
        <v>58.164573669433594</v>
      </c>
      <c r="AK1846" s="3">
        <v>51.596778869628906</v>
      </c>
      <c r="AL1846" s="3">
        <v>54.273166656494141</v>
      </c>
      <c r="AM1846" s="3">
        <v>46.349636077880859</v>
      </c>
      <c r="AN1846" s="3">
        <v>45.505901336669922</v>
      </c>
      <c r="AO1846" s="3">
        <v>47.400352478027344</v>
      </c>
      <c r="AP1846" s="3">
        <v>40.471603393554687</v>
      </c>
      <c r="AQ1846" s="3">
        <v>40.453800201416016</v>
      </c>
      <c r="AR1846" s="3">
        <v>39.526763916015625</v>
      </c>
      <c r="AS1846" s="3">
        <v>42.150901794433594</v>
      </c>
      <c r="AT1846" s="3">
        <v>41.128936767578125</v>
      </c>
      <c r="AU1846" s="3">
        <v>37.435237884521484</v>
      </c>
      <c r="AV1846" s="3">
        <v>34.675685882568359</v>
      </c>
      <c r="AW1846" s="3">
        <v>29.576108932495117</v>
      </c>
      <c r="AX1846" s="3">
        <v>26.098300933837891</v>
      </c>
      <c r="AY1846" s="3">
        <v>30.165691375732422</v>
      </c>
      <c r="AZ1846" s="3">
        <v>31.525972366333008</v>
      </c>
      <c r="BA1846" s="3">
        <v>32.156639099121094</v>
      </c>
      <c r="BB1846" s="3">
        <v>31.236873626708984</v>
      </c>
      <c r="BC1846" s="3">
        <v>28.789272308349609</v>
      </c>
      <c r="BD1846" s="3">
        <v>29.926143646240234</v>
      </c>
      <c r="BE1846" s="3">
        <v>29.906545639038086</v>
      </c>
      <c r="BF1846" s="3">
        <v>29.190908432006836</v>
      </c>
      <c r="BG1846" s="3">
        <v>30.975658416748047</v>
      </c>
      <c r="BH1846" s="3">
        <v>31.489164352416992</v>
      </c>
      <c r="BI1846" s="3">
        <v>32.723453521728516</v>
      </c>
      <c r="BJ1846" s="3">
        <v>32.713790893554688</v>
      </c>
      <c r="BK1846" s="3">
        <v>33.045215606689453</v>
      </c>
      <c r="BL1846" s="3">
        <v>33.571495056152344</v>
      </c>
      <c r="BM1846" s="3">
        <v>34.384944915771484</v>
      </c>
      <c r="BN1846" s="3">
        <v>34.825340270996094</v>
      </c>
      <c r="BO1846" s="3">
        <v>34.968776702880859</v>
      </c>
      <c r="BP1846" s="3">
        <v>37.963924407958984</v>
      </c>
      <c r="BQ1846" s="3">
        <v>41.356990814208984</v>
      </c>
      <c r="BR1846" s="3">
        <v>52.853725433349609</v>
      </c>
      <c r="BS1846" s="3">
        <v>57.215965270996094</v>
      </c>
      <c r="BT1846" s="3">
        <v>59.411556243896484</v>
      </c>
      <c r="BU1846" s="3">
        <v>53.360874176025391</v>
      </c>
      <c r="BV1846" s="3">
        <v>54.639739990234375</v>
      </c>
      <c r="BW1846" s="3">
        <v>44.625316619873047</v>
      </c>
      <c r="BX1846" s="3">
        <v>47.190624237060547</v>
      </c>
      <c r="BY1846" s="3">
        <v>49.700794219970703</v>
      </c>
      <c r="BZ1846" s="3">
        <v>41.736507415771484</v>
      </c>
      <c r="CA1846" s="3">
        <v>41.218784332275391</v>
      </c>
      <c r="CB1846" s="3">
        <v>37.180252075195313</v>
      </c>
      <c r="CC1846" s="3">
        <v>41.539554595947266</v>
      </c>
      <c r="CD1846" s="3">
        <v>39.46044921875</v>
      </c>
      <c r="CE1846" s="3">
        <v>37.861698150634766</v>
      </c>
      <c r="CF1846" s="3">
        <v>36.595127105712891</v>
      </c>
      <c r="CG1846" s="3">
        <v>31.206615447998047</v>
      </c>
      <c r="CH1846" s="3">
        <v>24.089887619018555</v>
      </c>
      <c r="CI1846" s="3">
        <v>30.580469131469727</v>
      </c>
      <c r="CJ1846" s="3">
        <v>31.759347915649414</v>
      </c>
      <c r="CK1846" s="3">
        <v>32.213729858398438</v>
      </c>
      <c r="CL1846" s="3">
        <v>32.126434326171875</v>
      </c>
      <c r="CM1846" s="3">
        <v>29.218418121337891</v>
      </c>
      <c r="CN1846" s="3">
        <v>28.757905960083008</v>
      </c>
      <c r="CO1846" s="3">
        <v>29.045896530151367</v>
      </c>
      <c r="CP1846" s="3">
        <v>28.817829132080078</v>
      </c>
      <c r="CQ1846" s="3">
        <v>30.905878067016602</v>
      </c>
      <c r="CR1846" s="3">
        <v>31.861112594604492</v>
      </c>
      <c r="CS1846" s="3">
        <v>33.071765899658203</v>
      </c>
      <c r="CT1846" s="3">
        <v>33.017734527587891</v>
      </c>
      <c r="CU1846" s="3">
        <v>33.045623779296875</v>
      </c>
      <c r="CV1846" s="3">
        <v>33.233325958251953</v>
      </c>
      <c r="CW1846" s="3">
        <v>34.707515716552734</v>
      </c>
      <c r="CX1846" s="3">
        <v>35.020595550537109</v>
      </c>
      <c r="CY1846" s="3">
        <v>35.023178100585937</v>
      </c>
      <c r="CZ1846" s="3">
        <v>38.173877716064453</v>
      </c>
      <c r="DA1846" s="3">
        <v>41.392066955566406</v>
      </c>
      <c r="DB1846" t="s">
        <v>2668</v>
      </c>
      <c r="DC1846" t="s">
        <v>2668</v>
      </c>
    </row>
    <row r="1847" spans="1:107" x14ac:dyDescent="0.25">
      <c r="A1847" s="15" t="s">
        <v>2028</v>
      </c>
      <c r="C1847" s="16">
        <v>42167.293182870373</v>
      </c>
      <c r="D1847" s="17">
        <v>42167.293182870373</v>
      </c>
      <c r="E1847" s="3">
        <v>32.413154602050781</v>
      </c>
      <c r="F1847" s="3">
        <v>54.550701141357422</v>
      </c>
      <c r="G1847" s="3">
        <v>33.384567260742187</v>
      </c>
      <c r="H1847" s="3">
        <v>75.550582885742187</v>
      </c>
      <c r="I1847" s="3">
        <v>81.307426452636719</v>
      </c>
      <c r="J1847" s="3">
        <v>66.624664306640625</v>
      </c>
      <c r="K1847" s="3">
        <v>57.150569915771484</v>
      </c>
      <c r="L1847" s="3">
        <v>47.879928588867188</v>
      </c>
      <c r="M1847" s="3">
        <v>47.229259490966797</v>
      </c>
      <c r="N1847" s="3">
        <v>42.762359619140625</v>
      </c>
      <c r="O1847" s="3">
        <v>34.600570678710937</v>
      </c>
      <c r="P1847" s="3">
        <v>35.530845642089844</v>
      </c>
      <c r="Q1847" s="3">
        <v>34.321331024169922</v>
      </c>
      <c r="R1847" s="3">
        <v>35.770732879638672</v>
      </c>
      <c r="S1847" s="3">
        <v>37.896030426025391</v>
      </c>
      <c r="T1847" s="3">
        <v>39.023078918457031</v>
      </c>
      <c r="U1847" s="3">
        <v>43.566356658935547</v>
      </c>
      <c r="V1847" s="3">
        <v>65.046928405761719</v>
      </c>
      <c r="W1847" s="3">
        <v>59.699470520019531</v>
      </c>
      <c r="X1847" s="3">
        <v>47.598365783691406</v>
      </c>
      <c r="Y1847" s="3">
        <v>48.983798980712891</v>
      </c>
      <c r="Z1847" s="3">
        <v>42.968620300292969</v>
      </c>
      <c r="AA1847" s="3">
        <v>35.737285614013672</v>
      </c>
      <c r="AB1847" s="3">
        <v>34.637165069580078</v>
      </c>
      <c r="AC1847" s="3">
        <v>34.635841369628906</v>
      </c>
      <c r="AD1847" s="3">
        <v>35.530338287353516</v>
      </c>
      <c r="AE1847" s="3">
        <v>37.863178253173828</v>
      </c>
      <c r="AF1847" s="3">
        <v>38.906574249267578</v>
      </c>
      <c r="AG1847" s="3">
        <v>43.727977752685547</v>
      </c>
      <c r="AH1847" s="3">
        <v>52.712715148925781</v>
      </c>
      <c r="AI1847" s="3">
        <v>56.911087036132813</v>
      </c>
      <c r="AJ1847" s="3">
        <v>58.670124053955078</v>
      </c>
      <c r="AK1847" s="3">
        <v>54.81640625</v>
      </c>
      <c r="AL1847" s="3">
        <v>54.020854949951172</v>
      </c>
      <c r="AM1847" s="3">
        <v>44.601161956787109</v>
      </c>
      <c r="AN1847" s="3">
        <v>45.843086242675781</v>
      </c>
      <c r="AO1847" s="3">
        <v>49.652484893798828</v>
      </c>
      <c r="AP1847" s="3">
        <v>42.853321075439453</v>
      </c>
      <c r="AQ1847" s="3">
        <v>40.064762115478516</v>
      </c>
      <c r="AR1847" s="3">
        <v>37.234302520751953</v>
      </c>
      <c r="AS1847" s="3">
        <v>42.0045166015625</v>
      </c>
      <c r="AT1847" s="3">
        <v>40.246177673339844</v>
      </c>
      <c r="AU1847" s="3">
        <v>38.552787780761719</v>
      </c>
      <c r="AV1847" s="3">
        <v>35.434967041015625</v>
      </c>
      <c r="AW1847" s="3">
        <v>29.607519149780273</v>
      </c>
      <c r="AX1847" s="3">
        <v>26.095342636108398</v>
      </c>
      <c r="AY1847" s="3">
        <v>29.617279052734375</v>
      </c>
      <c r="AZ1847" s="3">
        <v>32.002662658691406</v>
      </c>
      <c r="BA1847" s="3">
        <v>31.631830215454102</v>
      </c>
      <c r="BB1847" s="3">
        <v>31.56193733215332</v>
      </c>
      <c r="BC1847" s="3">
        <v>28.922033309936523</v>
      </c>
      <c r="BD1847" s="3">
        <v>29.694931030273438</v>
      </c>
      <c r="BE1847" s="3">
        <v>29.938268661499023</v>
      </c>
      <c r="BF1847" s="3">
        <v>29.696027755737305</v>
      </c>
      <c r="BG1847" s="3">
        <v>30.777406692504883</v>
      </c>
      <c r="BH1847" s="3">
        <v>31.99506950378418</v>
      </c>
      <c r="BI1847" s="3">
        <v>32.646316528320313</v>
      </c>
      <c r="BJ1847" s="3">
        <v>33.296676635742188</v>
      </c>
      <c r="BK1847" s="3">
        <v>33.501209259033203</v>
      </c>
      <c r="BL1847" s="3">
        <v>33.548843383789063</v>
      </c>
      <c r="BM1847" s="3">
        <v>34.429191589355469</v>
      </c>
      <c r="BN1847" s="3">
        <v>34.685924530029297</v>
      </c>
      <c r="BO1847" s="3">
        <v>35.070423126220703</v>
      </c>
      <c r="BP1847" s="3">
        <v>38.075397491455078</v>
      </c>
      <c r="BQ1847" s="3">
        <v>41.387725830078125</v>
      </c>
      <c r="BR1847" s="3">
        <v>47.701305389404297</v>
      </c>
      <c r="BS1847" s="3">
        <v>57.759479522705078</v>
      </c>
      <c r="BT1847" s="3">
        <v>58.883071899414063</v>
      </c>
      <c r="BU1847" s="3">
        <v>57.246013641357422</v>
      </c>
      <c r="BV1847" s="3">
        <v>52.450069427490234</v>
      </c>
      <c r="BW1847" s="3">
        <v>40.896884918212891</v>
      </c>
      <c r="BX1847" s="3">
        <v>43.941993713378906</v>
      </c>
      <c r="BY1847" s="3">
        <v>50.829273223876953</v>
      </c>
      <c r="BZ1847" s="3">
        <v>43.669490814208984</v>
      </c>
      <c r="CA1847" s="3">
        <v>39.321563720703125</v>
      </c>
      <c r="CB1847" s="3">
        <v>30.193429946899414</v>
      </c>
      <c r="CC1847" s="3">
        <v>42.270492553710937</v>
      </c>
      <c r="CD1847" s="3">
        <v>38.131484985351562</v>
      </c>
      <c r="CE1847" s="3">
        <v>39.892814636230469</v>
      </c>
      <c r="CF1847" s="3">
        <v>33.733207702636719</v>
      </c>
      <c r="CG1847" s="3">
        <v>29.206752777099609</v>
      </c>
      <c r="CH1847" s="3">
        <v>26.924518585205078</v>
      </c>
      <c r="CI1847" s="3">
        <v>28.239456176757813</v>
      </c>
      <c r="CJ1847" s="3">
        <v>32.073558807373047</v>
      </c>
      <c r="CK1847" s="3">
        <v>31.004703521728516</v>
      </c>
      <c r="CL1847" s="3">
        <v>30.813652038574219</v>
      </c>
      <c r="CM1847" s="3">
        <v>29.566095352172852</v>
      </c>
      <c r="CN1847" s="3">
        <v>29.992094039916992</v>
      </c>
      <c r="CO1847" s="3">
        <v>29.922332763671875</v>
      </c>
      <c r="CP1847" s="3">
        <v>30.61671257019043</v>
      </c>
      <c r="CQ1847" s="3">
        <v>30.338993072509766</v>
      </c>
      <c r="CR1847" s="3">
        <v>32.222831726074219</v>
      </c>
      <c r="CS1847" s="3">
        <v>31.641397476196289</v>
      </c>
      <c r="CT1847" s="3">
        <v>33.650405883789063</v>
      </c>
      <c r="CU1847" s="3">
        <v>33.993083953857422</v>
      </c>
      <c r="CV1847" s="3">
        <v>33.401538848876953</v>
      </c>
      <c r="CW1847" s="3">
        <v>34.391887664794922</v>
      </c>
      <c r="CX1847" s="3">
        <v>34.403736114501953</v>
      </c>
      <c r="CY1847" s="3">
        <v>35.321346282958984</v>
      </c>
      <c r="CZ1847" s="3">
        <v>38.254554748535156</v>
      </c>
      <c r="DA1847" s="3">
        <v>41.656009674072266</v>
      </c>
      <c r="DB1847" t="s">
        <v>2668</v>
      </c>
      <c r="DC1847" t="s">
        <v>2668</v>
      </c>
    </row>
    <row r="1848" spans="1:107" x14ac:dyDescent="0.25">
      <c r="A1848" s="15" t="s">
        <v>2029</v>
      </c>
      <c r="C1848" s="16">
        <v>42167.293182870373</v>
      </c>
      <c r="D1848" s="17">
        <v>42167.293182870373</v>
      </c>
      <c r="E1848" s="3">
        <v>32.873729705810547</v>
      </c>
      <c r="F1848" s="3">
        <v>54.550701141357422</v>
      </c>
      <c r="G1848" s="3">
        <v>33.128932952880859</v>
      </c>
      <c r="H1848" s="3">
        <v>78.196098327636719</v>
      </c>
      <c r="I1848" s="3">
        <v>81.396575927734375</v>
      </c>
      <c r="J1848" s="3">
        <v>64.712440490722656</v>
      </c>
      <c r="K1848" s="3">
        <v>57.960784912109375</v>
      </c>
      <c r="L1848" s="3">
        <v>48.679046630859375</v>
      </c>
      <c r="M1848" s="3">
        <v>49.517269134521484</v>
      </c>
      <c r="N1848" s="3">
        <v>43.464237213134766</v>
      </c>
      <c r="O1848" s="3">
        <v>35.085842132568359</v>
      </c>
      <c r="P1848" s="3">
        <v>34.781475067138672</v>
      </c>
      <c r="Q1848" s="3">
        <v>34.794300079345703</v>
      </c>
      <c r="R1848" s="3">
        <v>35.446445465087891</v>
      </c>
      <c r="S1848" s="3">
        <v>37.927112579345703</v>
      </c>
      <c r="T1848" s="3">
        <v>38.799812316894531</v>
      </c>
      <c r="U1848" s="3">
        <v>43.659454345703125</v>
      </c>
      <c r="V1848" s="3">
        <v>59.664005279541016</v>
      </c>
      <c r="W1848" s="3">
        <v>57.2578125</v>
      </c>
      <c r="X1848" s="3">
        <v>48.935890197753906</v>
      </c>
      <c r="Y1848" s="3">
        <v>51.022697448730469</v>
      </c>
      <c r="Z1848" s="3">
        <v>43.235504150390625</v>
      </c>
      <c r="AA1848" s="3">
        <v>35.403736114501953</v>
      </c>
      <c r="AB1848" s="3">
        <v>34.635738372802734</v>
      </c>
      <c r="AC1848" s="3">
        <v>35.030364990234375</v>
      </c>
      <c r="AD1848" s="3">
        <v>34.908267974853516</v>
      </c>
      <c r="AE1848" s="3">
        <v>38.083629608154297</v>
      </c>
      <c r="AF1848" s="3">
        <v>38.542217254638672</v>
      </c>
      <c r="AG1848" s="3">
        <v>43.601093292236328</v>
      </c>
      <c r="AH1848" s="3">
        <v>50.088760375976563</v>
      </c>
      <c r="AI1848" s="3">
        <v>57.327182769775391</v>
      </c>
      <c r="AJ1848" s="3">
        <v>58.096378326416016</v>
      </c>
      <c r="AK1848" s="3">
        <v>56.859672546386719</v>
      </c>
      <c r="AL1848" s="3">
        <v>52.764015197753906</v>
      </c>
      <c r="AM1848" s="3">
        <v>41.935813903808594</v>
      </c>
      <c r="AN1848" s="3">
        <v>43.444179534912109</v>
      </c>
      <c r="AO1848" s="3">
        <v>48.496280670166016</v>
      </c>
      <c r="AP1848" s="3">
        <v>42.735507965087891</v>
      </c>
      <c r="AQ1848" s="3">
        <v>40.621219635009766</v>
      </c>
      <c r="AR1848" s="3">
        <v>36.460590362548828</v>
      </c>
      <c r="AS1848" s="3">
        <v>42.539127349853516</v>
      </c>
      <c r="AT1848" s="3">
        <v>38.570064544677734</v>
      </c>
      <c r="AU1848" s="3">
        <v>37.814651489257813</v>
      </c>
      <c r="AV1848" s="3">
        <v>34.056346893310547</v>
      </c>
      <c r="AW1848" s="3">
        <v>30.17021369934082</v>
      </c>
      <c r="AX1848" s="3">
        <v>26.011728286743164</v>
      </c>
      <c r="AY1848" s="3">
        <v>28.886232376098633</v>
      </c>
      <c r="AZ1848" s="3">
        <v>30.921815872192383</v>
      </c>
      <c r="BA1848" s="3">
        <v>31.063772201538086</v>
      </c>
      <c r="BB1848" s="3">
        <v>30.133354187011719</v>
      </c>
      <c r="BC1848" s="3">
        <v>29.920713424682617</v>
      </c>
      <c r="BD1848" s="3">
        <v>30.056940078735352</v>
      </c>
      <c r="BE1848" s="3">
        <v>29.586854934692383</v>
      </c>
      <c r="BF1848" s="3">
        <v>30.205656051635742</v>
      </c>
      <c r="BG1848" s="3">
        <v>30.443645477294922</v>
      </c>
      <c r="BH1848" s="3">
        <v>31.640983581542969</v>
      </c>
      <c r="BI1848" s="3">
        <v>32.524589538574219</v>
      </c>
      <c r="BJ1848" s="3">
        <v>33.574363708496094</v>
      </c>
      <c r="BK1848" s="3">
        <v>33.703014373779297</v>
      </c>
      <c r="BL1848" s="3">
        <v>33.353477478027344</v>
      </c>
      <c r="BM1848" s="3">
        <v>34.35986328125</v>
      </c>
      <c r="BN1848" s="3">
        <v>34.597587585449219</v>
      </c>
      <c r="BO1848" s="3">
        <v>35.122928619384766</v>
      </c>
      <c r="BP1848" s="3">
        <v>38.054027557373047</v>
      </c>
      <c r="BQ1848" s="3">
        <v>41.551219940185547</v>
      </c>
      <c r="BR1848" s="3">
        <v>44.576637268066406</v>
      </c>
      <c r="BS1848" s="3">
        <v>57.383682250976563</v>
      </c>
      <c r="BT1848" s="3">
        <v>56.345596313476563</v>
      </c>
      <c r="BU1848" s="3">
        <v>58.506454467773438</v>
      </c>
      <c r="BV1848" s="3">
        <v>52.286102294921875</v>
      </c>
      <c r="BW1848" s="3">
        <v>34.234249114990234</v>
      </c>
      <c r="BX1848" s="3">
        <v>37.500869750976562</v>
      </c>
      <c r="BY1848" s="3">
        <v>43.120903015136719</v>
      </c>
      <c r="BZ1848" s="3">
        <v>43.011333465576172</v>
      </c>
      <c r="CA1848" s="3">
        <v>42.870223999023438</v>
      </c>
      <c r="CB1848" s="3">
        <v>39.581462860107422</v>
      </c>
      <c r="CC1848" s="3">
        <v>44.899734497070313</v>
      </c>
      <c r="CD1848" s="3">
        <v>37.241374969482422</v>
      </c>
      <c r="CE1848" s="3">
        <v>35.852622985839844</v>
      </c>
      <c r="CF1848" s="3">
        <v>31.804803848266602</v>
      </c>
      <c r="CG1848" s="3">
        <v>30.916181564331055</v>
      </c>
      <c r="CH1848" s="3">
        <v>25.286594390869141</v>
      </c>
      <c r="CI1848" s="3">
        <v>28.370197296142578</v>
      </c>
      <c r="CJ1848" s="3">
        <v>28.895221710205078</v>
      </c>
      <c r="CK1848" s="3">
        <v>30.091644287109375</v>
      </c>
      <c r="CL1848" s="3">
        <v>27.845624923706055</v>
      </c>
      <c r="CM1848" s="3">
        <v>30.611831665039063</v>
      </c>
      <c r="CN1848" s="3">
        <v>30.202224731445313</v>
      </c>
      <c r="CO1848" s="3">
        <v>29.45013427734375</v>
      </c>
      <c r="CP1848" s="3">
        <v>30.027833938598633</v>
      </c>
      <c r="CQ1848" s="3">
        <v>29.981161117553711</v>
      </c>
      <c r="CR1848" s="3">
        <v>31.142959594726562</v>
      </c>
      <c r="CS1848" s="3">
        <v>32.984653472900391</v>
      </c>
      <c r="CT1848" s="3">
        <v>34.064380645751953</v>
      </c>
      <c r="CU1848" s="3">
        <v>33.477546691894531</v>
      </c>
      <c r="CV1848" s="3">
        <v>33.042972564697266</v>
      </c>
      <c r="CW1848" s="3">
        <v>34.364971160888672</v>
      </c>
      <c r="CX1848" s="3">
        <v>34.648353576660156</v>
      </c>
      <c r="CY1848" s="3">
        <v>35.033237457275391</v>
      </c>
      <c r="CZ1848" s="3">
        <v>37.712841033935547</v>
      </c>
      <c r="DA1848" s="3">
        <v>41.466064453125</v>
      </c>
      <c r="DB1848" t="s">
        <v>2668</v>
      </c>
      <c r="DC1848" t="s">
        <v>2668</v>
      </c>
    </row>
    <row r="1849" spans="1:107" x14ac:dyDescent="0.25">
      <c r="A1849" s="15" t="s">
        <v>2030</v>
      </c>
      <c r="C1849" s="16">
        <v>42167.293182870373</v>
      </c>
      <c r="D1849" s="17">
        <v>42167.293182870373</v>
      </c>
      <c r="E1849" s="3">
        <v>33.962711334228516</v>
      </c>
      <c r="F1849" s="3">
        <v>54.550701141357422</v>
      </c>
      <c r="G1849" s="3">
        <v>33.538894653320313</v>
      </c>
      <c r="H1849" s="3">
        <v>81.087249755859375</v>
      </c>
      <c r="I1849" s="3">
        <v>84.998207092285156</v>
      </c>
      <c r="J1849" s="3">
        <v>62.715618133544922</v>
      </c>
      <c r="K1849" s="3">
        <v>57.376560211181641</v>
      </c>
      <c r="L1849" s="3">
        <v>47.563465118408203</v>
      </c>
      <c r="M1849" s="3">
        <v>48.915843963623047</v>
      </c>
      <c r="N1849" s="3">
        <v>42.913448333740234</v>
      </c>
      <c r="O1849" s="3">
        <v>34.883857727050781</v>
      </c>
      <c r="P1849" s="3">
        <v>35.211502075195313</v>
      </c>
      <c r="Q1849" s="3">
        <v>34.02099609375</v>
      </c>
      <c r="R1849" s="3">
        <v>35.46441650390625</v>
      </c>
      <c r="S1849" s="3">
        <v>37.778415679931641</v>
      </c>
      <c r="T1849" s="3">
        <v>38.918689727783203</v>
      </c>
      <c r="U1849" s="3">
        <v>43.504970550537109</v>
      </c>
      <c r="V1849" s="3">
        <v>60.920787811279297</v>
      </c>
      <c r="W1849" s="3">
        <v>57.436721801757813</v>
      </c>
      <c r="X1849" s="3">
        <v>47.557575225830078</v>
      </c>
      <c r="Y1849" s="3">
        <v>45.940982818603516</v>
      </c>
      <c r="Z1849" s="3">
        <v>43.168960571289063</v>
      </c>
      <c r="AA1849" s="3">
        <v>34.057655334472656</v>
      </c>
      <c r="AB1849" s="3">
        <v>36.238376617431641</v>
      </c>
      <c r="AC1849" s="3">
        <v>32.172958374023438</v>
      </c>
      <c r="AD1849" s="3">
        <v>35.939861297607422</v>
      </c>
      <c r="AE1849" s="3">
        <v>37.562976837158203</v>
      </c>
      <c r="AF1849" s="3">
        <v>39.213413238525391</v>
      </c>
      <c r="AG1849" s="3">
        <v>43.302108764648437</v>
      </c>
      <c r="AH1849" s="3">
        <v>47.334846496582031</v>
      </c>
      <c r="AI1849" s="3">
        <v>57.144779205322266</v>
      </c>
      <c r="AJ1849" s="3">
        <v>57.187767028808594</v>
      </c>
      <c r="AK1849" s="3">
        <v>58.406360626220703</v>
      </c>
      <c r="AL1849" s="3">
        <v>53.094104766845703</v>
      </c>
      <c r="AM1849" s="3">
        <v>39.084453582763672</v>
      </c>
      <c r="AN1849" s="3">
        <v>42.908164978027344</v>
      </c>
      <c r="AO1849" s="3">
        <v>45.762557983398438</v>
      </c>
      <c r="AP1849" s="3">
        <v>41.6475830078125</v>
      </c>
      <c r="AQ1849" s="3">
        <v>42.094944000244141</v>
      </c>
      <c r="AR1849" s="3">
        <v>40.462406158447266</v>
      </c>
      <c r="AS1849" s="3">
        <v>45.295909881591797</v>
      </c>
      <c r="AT1849" s="3">
        <v>40.732406616210937</v>
      </c>
      <c r="AU1849" s="3">
        <v>38.132633209228516</v>
      </c>
      <c r="AV1849" s="3">
        <v>32.936916351318359</v>
      </c>
      <c r="AW1849" s="3">
        <v>31.151979446411133</v>
      </c>
      <c r="AX1849" s="3">
        <v>27.771060943603516</v>
      </c>
      <c r="AY1849" s="3">
        <v>27.9244384765625</v>
      </c>
      <c r="AZ1849" s="3">
        <v>31.319011688232422</v>
      </c>
      <c r="BA1849" s="3">
        <v>30.86079216003418</v>
      </c>
      <c r="BB1849" s="3">
        <v>29.165939331054687</v>
      </c>
      <c r="BC1849" s="3">
        <v>30.238653182983398</v>
      </c>
      <c r="BD1849" s="3">
        <v>29.437240600585938</v>
      </c>
      <c r="BE1849" s="3">
        <v>28.666584014892578</v>
      </c>
      <c r="BF1849" s="3">
        <v>30.148599624633789</v>
      </c>
      <c r="BG1849" s="3">
        <v>30.742921829223633</v>
      </c>
      <c r="BH1849" s="3">
        <v>31.372625350952148</v>
      </c>
      <c r="BI1849" s="3">
        <v>32.284366607666016</v>
      </c>
      <c r="BJ1849" s="3">
        <v>33.544055938720703</v>
      </c>
      <c r="BK1849" s="3">
        <v>33.467086791992188</v>
      </c>
      <c r="BL1849" s="3">
        <v>33.675682067871094</v>
      </c>
      <c r="BM1849" s="3">
        <v>34.441082000732422</v>
      </c>
      <c r="BN1849" s="3">
        <v>34.739761352539063</v>
      </c>
      <c r="BO1849" s="3">
        <v>35.144199371337891</v>
      </c>
      <c r="BP1849" s="3">
        <v>37.745624542236328</v>
      </c>
      <c r="BQ1849" s="3">
        <v>41.432182312011719</v>
      </c>
      <c r="BR1849" s="3">
        <v>39.072967529296875</v>
      </c>
      <c r="BS1849" s="3">
        <v>56.461349487304687</v>
      </c>
      <c r="BT1849" s="3">
        <v>56.723033905029297</v>
      </c>
      <c r="BU1849" s="3">
        <v>59.818252563476563</v>
      </c>
      <c r="BV1849" s="3">
        <v>53.056262969970703</v>
      </c>
      <c r="BW1849" s="3">
        <v>31.667278289794922</v>
      </c>
      <c r="BX1849" s="3">
        <v>43.550235748291016</v>
      </c>
      <c r="BY1849" s="3">
        <v>42.595920562744141</v>
      </c>
      <c r="BZ1849" s="3">
        <v>36.605403900146484</v>
      </c>
      <c r="CA1849" s="3">
        <v>40.772884368896484</v>
      </c>
      <c r="CB1849" s="3">
        <v>41.105613708496094</v>
      </c>
      <c r="CC1849" s="3">
        <v>45.695419311523438</v>
      </c>
      <c r="CD1849" s="3">
        <v>42.379020690917969</v>
      </c>
      <c r="CE1849" s="3">
        <v>38.971572875976562</v>
      </c>
      <c r="CF1849" s="3">
        <v>32.275875091552734</v>
      </c>
      <c r="CG1849" s="3">
        <v>31.833539962768555</v>
      </c>
      <c r="CH1849" s="3">
        <v>28.741159439086914</v>
      </c>
      <c r="CI1849" s="3">
        <v>26.269229888916016</v>
      </c>
      <c r="CJ1849" s="3">
        <v>32.480091094970703</v>
      </c>
      <c r="CK1849" s="3">
        <v>31.311105728149414</v>
      </c>
      <c r="CL1849" s="3">
        <v>28.623762130737305</v>
      </c>
      <c r="CM1849" s="3">
        <v>29.973535537719727</v>
      </c>
      <c r="CN1849" s="3">
        <v>27.932855606079102</v>
      </c>
      <c r="CO1849" s="3">
        <v>27.153467178344727</v>
      </c>
      <c r="CP1849" s="3">
        <v>30.767200469970703</v>
      </c>
      <c r="CQ1849" s="3">
        <v>31.310615539550781</v>
      </c>
      <c r="CR1849" s="3">
        <v>31.594966888427734</v>
      </c>
      <c r="CS1849" s="3">
        <v>31.957881927490234</v>
      </c>
      <c r="CT1849" s="3">
        <v>32.833095550537109</v>
      </c>
      <c r="CU1849" s="3">
        <v>33.506843566894531</v>
      </c>
      <c r="CV1849" s="3">
        <v>34.453655242919922</v>
      </c>
      <c r="CW1849" s="3">
        <v>34.688930511474609</v>
      </c>
      <c r="CX1849" s="3">
        <v>34.940109252929687</v>
      </c>
      <c r="CY1849" s="3">
        <v>35.111480712890625</v>
      </c>
      <c r="CZ1849" s="3">
        <v>37.289230346679688</v>
      </c>
      <c r="DA1849" s="3">
        <v>41.308639526367188</v>
      </c>
      <c r="DB1849" t="s">
        <v>2668</v>
      </c>
      <c r="DC1849" t="s">
        <v>2668</v>
      </c>
    </row>
    <row r="1850" spans="1:107" x14ac:dyDescent="0.25">
      <c r="A1850" s="15" t="s">
        <v>2031</v>
      </c>
      <c r="C1850" s="16">
        <v>42167.293182870373</v>
      </c>
      <c r="D1850" s="17">
        <v>42167.293182870373</v>
      </c>
      <c r="E1850" s="3">
        <v>33.352611541748047</v>
      </c>
      <c r="F1850" s="3">
        <v>54.550701141357422</v>
      </c>
      <c r="G1850" s="3">
        <v>33.525180816650391</v>
      </c>
      <c r="H1850" s="3">
        <v>78.71185302734375</v>
      </c>
      <c r="I1850" s="3">
        <v>82.359367370605469</v>
      </c>
      <c r="J1850" s="3">
        <v>62.196876525878906</v>
      </c>
      <c r="K1850" s="3">
        <v>56.809646606445313</v>
      </c>
      <c r="L1850" s="3">
        <v>47.618656158447266</v>
      </c>
      <c r="M1850" s="3">
        <v>47.676910400390625</v>
      </c>
      <c r="N1850" s="3">
        <v>42.89959716796875</v>
      </c>
      <c r="O1850" s="3">
        <v>34.040287017822266</v>
      </c>
      <c r="P1850" s="3">
        <v>36.211788177490234</v>
      </c>
      <c r="Q1850" s="3">
        <v>33.556346893310547</v>
      </c>
      <c r="R1850" s="3">
        <v>35.605224609375</v>
      </c>
      <c r="S1850" s="3">
        <v>37.634128570556641</v>
      </c>
      <c r="T1850" s="3">
        <v>39.123764038085938</v>
      </c>
      <c r="U1850" s="3">
        <v>43.489112854003906</v>
      </c>
      <c r="V1850" s="3">
        <v>61.793746948242188</v>
      </c>
      <c r="W1850" s="3">
        <v>55.876304626464844</v>
      </c>
      <c r="X1850" s="3">
        <v>47.713214874267578</v>
      </c>
      <c r="Y1850" s="3">
        <v>46.630977630615234</v>
      </c>
      <c r="Z1850" s="3">
        <v>42.167625427246094</v>
      </c>
      <c r="AA1850" s="3">
        <v>33.026321411132812</v>
      </c>
      <c r="AB1850" s="3">
        <v>36.829780578613281</v>
      </c>
      <c r="AC1850" s="3">
        <v>33.745071411132812</v>
      </c>
      <c r="AD1850" s="3">
        <v>35.384944915771484</v>
      </c>
      <c r="AE1850" s="3">
        <v>37.249591827392578</v>
      </c>
      <c r="AF1850" s="3">
        <v>39.260009765625</v>
      </c>
      <c r="AG1850" s="3">
        <v>43.581230163574219</v>
      </c>
      <c r="AH1850" s="3">
        <v>44.787189483642578</v>
      </c>
      <c r="AI1850" s="3">
        <v>55.572410583496094</v>
      </c>
      <c r="AJ1850" s="3">
        <v>58.247600555419922</v>
      </c>
      <c r="AK1850" s="3">
        <v>59.192943572998047</v>
      </c>
      <c r="AL1850" s="3">
        <v>52.140380859375</v>
      </c>
      <c r="AM1850" s="3">
        <v>41.019264221191406</v>
      </c>
      <c r="AN1850" s="3">
        <v>42.730392456054687</v>
      </c>
      <c r="AO1850" s="3">
        <v>46.229763031005859</v>
      </c>
      <c r="AP1850" s="3">
        <v>39.846248626708984</v>
      </c>
      <c r="AQ1850" s="3">
        <v>40.432968139648438</v>
      </c>
      <c r="AR1850" s="3">
        <v>39.114475250244141</v>
      </c>
      <c r="AS1850" s="3">
        <v>43.047813415527344</v>
      </c>
      <c r="AT1850" s="3">
        <v>40.761520385742187</v>
      </c>
      <c r="AU1850" s="3">
        <v>37.896224975585938</v>
      </c>
      <c r="AV1850" s="3">
        <v>34.160209655761719</v>
      </c>
      <c r="AW1850" s="3">
        <v>31.460536956787109</v>
      </c>
      <c r="AX1850" s="3">
        <v>26.627363204956055</v>
      </c>
      <c r="AY1850" s="3">
        <v>28.894001007080078</v>
      </c>
      <c r="AZ1850" s="3">
        <v>32.986507415771484</v>
      </c>
      <c r="BA1850" s="3">
        <v>31.773008346557617</v>
      </c>
      <c r="BB1850" s="3">
        <v>29.395864486694336</v>
      </c>
      <c r="BC1850" s="3">
        <v>29.571462631225586</v>
      </c>
      <c r="BD1850" s="3">
        <v>28.664102554321289</v>
      </c>
      <c r="BE1850" s="3">
        <v>28.786378860473633</v>
      </c>
      <c r="BF1850" s="3">
        <v>30.523725509643555</v>
      </c>
      <c r="BG1850" s="3">
        <v>31.010835647583008</v>
      </c>
      <c r="BH1850" s="3">
        <v>31.938474655151367</v>
      </c>
      <c r="BI1850" s="3">
        <v>32.371688842773438</v>
      </c>
      <c r="BJ1850" s="3">
        <v>33.053737640380859</v>
      </c>
      <c r="BK1850" s="3">
        <v>33.442520141601563</v>
      </c>
      <c r="BL1850" s="3">
        <v>34.490306854248047</v>
      </c>
      <c r="BM1850" s="3">
        <v>34.383094787597656</v>
      </c>
      <c r="BN1850" s="3">
        <v>34.808048248291016</v>
      </c>
      <c r="BO1850" s="3">
        <v>35.080623626708984</v>
      </c>
      <c r="BP1850" s="3">
        <v>37.746288299560547</v>
      </c>
      <c r="BQ1850" s="3">
        <v>41.399356842041016</v>
      </c>
      <c r="BR1850" s="3">
        <v>40.272235870361328</v>
      </c>
      <c r="BS1850" s="3">
        <v>51.437118530273437</v>
      </c>
      <c r="BT1850" s="3">
        <v>60.558578491210938</v>
      </c>
      <c r="BU1850" s="3">
        <v>59.266868591308594</v>
      </c>
      <c r="BV1850" s="3">
        <v>49.9306640625</v>
      </c>
      <c r="BW1850" s="3">
        <v>43.909656524658203</v>
      </c>
      <c r="BX1850" s="3">
        <v>43.305747985839844</v>
      </c>
      <c r="BY1850" s="3">
        <v>47.350978851318359</v>
      </c>
      <c r="BZ1850" s="3">
        <v>39.436882019042969</v>
      </c>
      <c r="CA1850" s="3">
        <v>41.363903045654297</v>
      </c>
      <c r="CB1850" s="3">
        <v>37.957077026367188</v>
      </c>
      <c r="CC1850" s="3">
        <v>33.778209686279297</v>
      </c>
      <c r="CD1850" s="3">
        <v>40.7259521484375</v>
      </c>
      <c r="CE1850" s="3">
        <v>37.686859130859375</v>
      </c>
      <c r="CF1850" s="3">
        <v>34.737659454345703</v>
      </c>
      <c r="CG1850" s="3">
        <v>31.17222785949707</v>
      </c>
      <c r="CH1850" s="3">
        <v>25.542776107788086</v>
      </c>
      <c r="CI1850" s="3">
        <v>30.530633926391602</v>
      </c>
      <c r="CJ1850" s="3">
        <v>34.873973846435547</v>
      </c>
      <c r="CK1850" s="3">
        <v>31.981975555419922</v>
      </c>
      <c r="CL1850" s="3">
        <v>29.770889282226563</v>
      </c>
      <c r="CM1850" s="3">
        <v>28.932073593139648</v>
      </c>
      <c r="CN1850" s="3">
        <v>28.337993621826172</v>
      </c>
      <c r="CO1850" s="3">
        <v>29.184350967407227</v>
      </c>
      <c r="CP1850" s="3">
        <v>30.276180267333984</v>
      </c>
      <c r="CQ1850" s="3">
        <v>31.042013168334961</v>
      </c>
      <c r="CR1850" s="3">
        <v>31.932191848754883</v>
      </c>
      <c r="CS1850" s="3">
        <v>32.234695434570313</v>
      </c>
      <c r="CT1850" s="3">
        <v>32.427341461181641</v>
      </c>
      <c r="CU1850" s="3">
        <v>33.376609802246094</v>
      </c>
      <c r="CV1850" s="3">
        <v>35.400138854980469</v>
      </c>
      <c r="CW1850" s="3">
        <v>34.009738922119141</v>
      </c>
      <c r="CX1850" s="3">
        <v>34.649154663085937</v>
      </c>
      <c r="CY1850" s="3">
        <v>35.101318359375</v>
      </c>
      <c r="CZ1850" s="3">
        <v>38.091964721679688</v>
      </c>
      <c r="DA1850" s="3">
        <v>41.444992065429688</v>
      </c>
      <c r="DB1850" t="s">
        <v>2668</v>
      </c>
      <c r="DC1850" t="s">
        <v>2668</v>
      </c>
    </row>
    <row r="1851" spans="1:107" x14ac:dyDescent="0.25">
      <c r="A1851" s="15" t="s">
        <v>2032</v>
      </c>
      <c r="C1851" s="16">
        <v>42167.293182870373</v>
      </c>
      <c r="D1851" s="17">
        <v>42167.293182870373</v>
      </c>
      <c r="E1851" s="3">
        <v>32.705059051513672</v>
      </c>
      <c r="F1851" s="3">
        <v>54.550701141357422</v>
      </c>
      <c r="G1851" s="3">
        <v>33.103202819824219</v>
      </c>
      <c r="H1851" s="3">
        <v>69.366439819335938</v>
      </c>
      <c r="I1851" s="3">
        <v>74.657913208007813</v>
      </c>
      <c r="J1851" s="3">
        <v>62.717479705810547</v>
      </c>
      <c r="K1851" s="3">
        <v>57.210247039794922</v>
      </c>
      <c r="L1851" s="3">
        <v>47.970458984375</v>
      </c>
      <c r="M1851" s="3">
        <v>46.218334197998047</v>
      </c>
      <c r="N1851" s="3">
        <v>42.610355377197266</v>
      </c>
      <c r="O1851" s="3">
        <v>33.667797088623047</v>
      </c>
      <c r="P1851" s="3">
        <v>35.992641448974609</v>
      </c>
      <c r="Q1851" s="3">
        <v>33.564975738525391</v>
      </c>
      <c r="R1851" s="3">
        <v>35.322498321533203</v>
      </c>
      <c r="S1851" s="3">
        <v>37.6005859375</v>
      </c>
      <c r="T1851" s="3">
        <v>39.188591003417969</v>
      </c>
      <c r="U1851" s="3">
        <v>43.540073394775391</v>
      </c>
      <c r="V1851" s="3">
        <v>63.969619750976562</v>
      </c>
      <c r="W1851" s="3">
        <v>56.521472930908203</v>
      </c>
      <c r="X1851" s="3">
        <v>46.869419097900391</v>
      </c>
      <c r="Y1851" s="3">
        <v>44.293788909912109</v>
      </c>
      <c r="Z1851" s="3">
        <v>41.685138702392578</v>
      </c>
      <c r="AA1851" s="3">
        <v>33.754138946533203</v>
      </c>
      <c r="AB1851" s="3">
        <v>34.940322875976563</v>
      </c>
      <c r="AC1851" s="3">
        <v>33.557998657226562</v>
      </c>
      <c r="AD1851" s="3">
        <v>35.0887451171875</v>
      </c>
      <c r="AE1851" s="3">
        <v>37.680633544921875</v>
      </c>
      <c r="AF1851" s="3">
        <v>39.401226043701172</v>
      </c>
      <c r="AG1851" s="3">
        <v>43.508758544921875</v>
      </c>
      <c r="AH1851" s="3">
        <v>44.004646301269531</v>
      </c>
      <c r="AI1851" s="3">
        <v>53.053829193115234</v>
      </c>
      <c r="AJ1851" s="3">
        <v>61.233783721923828</v>
      </c>
      <c r="AK1851" s="3">
        <v>58.515010833740234</v>
      </c>
      <c r="AL1851" s="3">
        <v>49.519630432128906</v>
      </c>
      <c r="AM1851" s="3">
        <v>44.347236633300781</v>
      </c>
      <c r="AN1851" s="3">
        <v>44.362564086914063</v>
      </c>
      <c r="AO1851" s="3">
        <v>45.726863861083984</v>
      </c>
      <c r="AP1851" s="3">
        <v>39.673786163330078</v>
      </c>
      <c r="AQ1851" s="3">
        <v>46.717742919921875</v>
      </c>
      <c r="AR1851" s="3">
        <v>38.969219207763672</v>
      </c>
      <c r="AS1851" s="3">
        <v>41.563728332519531</v>
      </c>
      <c r="AT1851" s="3">
        <v>40.479301452636719</v>
      </c>
      <c r="AU1851" s="3">
        <v>38.203834533691406</v>
      </c>
      <c r="AV1851" s="3">
        <v>32.357379913330078</v>
      </c>
      <c r="AW1851" s="3">
        <v>30.395755767822266</v>
      </c>
      <c r="AX1851" s="3">
        <v>25.889469146728516</v>
      </c>
      <c r="AY1851" s="3">
        <v>29.335676193237305</v>
      </c>
      <c r="AZ1851" s="3">
        <v>33.203716278076172</v>
      </c>
      <c r="BA1851" s="3">
        <v>31.032463073730469</v>
      </c>
      <c r="BB1851" s="3">
        <v>29.919160842895508</v>
      </c>
      <c r="BC1851" s="3">
        <v>28.92010498046875</v>
      </c>
      <c r="BD1851" s="3">
        <v>28.381509780883789</v>
      </c>
      <c r="BE1851" s="3">
        <v>29.717269897460937</v>
      </c>
      <c r="BF1851" s="3">
        <v>30.106838226318359</v>
      </c>
      <c r="BG1851" s="3">
        <v>30.837942123413086</v>
      </c>
      <c r="BH1851" s="3">
        <v>31.383695602416992</v>
      </c>
      <c r="BI1851" s="3">
        <v>32.291759490966797</v>
      </c>
      <c r="BJ1851" s="3">
        <v>32.608100891113281</v>
      </c>
      <c r="BK1851" s="3">
        <v>33.609443664550781</v>
      </c>
      <c r="BL1851" s="3">
        <v>34.554107666015625</v>
      </c>
      <c r="BM1851" s="3">
        <v>34.147426605224609</v>
      </c>
      <c r="BN1851" s="3">
        <v>34.884731292724609</v>
      </c>
      <c r="BO1851" s="3">
        <v>35.028411865234375</v>
      </c>
      <c r="BP1851" s="3">
        <v>38.082298278808594</v>
      </c>
      <c r="BQ1851" s="3">
        <v>41.504116058349609</v>
      </c>
      <c r="BR1851" s="3">
        <v>44.739356994628906</v>
      </c>
      <c r="BS1851" s="3">
        <v>47.828659057617188</v>
      </c>
      <c r="BT1851" s="3">
        <v>63.486274719238281</v>
      </c>
      <c r="BU1851" s="3">
        <v>56.830101013183594</v>
      </c>
      <c r="BV1851" s="3">
        <v>35.558513641357422</v>
      </c>
      <c r="BW1851" s="3">
        <v>47.055938720703125</v>
      </c>
      <c r="BX1851" s="3">
        <v>45.089469909667969</v>
      </c>
      <c r="BY1851" s="3">
        <v>42.690254211425781</v>
      </c>
      <c r="BZ1851" s="3">
        <v>38.098800659179688</v>
      </c>
      <c r="CA1851" s="3">
        <v>49.655906677246094</v>
      </c>
      <c r="CB1851" s="3">
        <v>39.469623565673828</v>
      </c>
      <c r="CC1851" s="3">
        <v>40.748619079589844</v>
      </c>
      <c r="CD1851" s="3">
        <v>39.837898254394531</v>
      </c>
      <c r="CE1851" s="3">
        <v>37.852653503417969</v>
      </c>
      <c r="CF1851" s="3">
        <v>28.266536712646484</v>
      </c>
      <c r="CG1851" s="3">
        <v>29.860172271728516</v>
      </c>
      <c r="CH1851" s="3">
        <v>24.831478118896484</v>
      </c>
      <c r="CI1851" s="3">
        <v>28.58131217956543</v>
      </c>
      <c r="CJ1851" s="3">
        <v>31.468645095825195</v>
      </c>
      <c r="CK1851" s="3">
        <v>29.868400573730469</v>
      </c>
      <c r="CL1851" s="3">
        <v>30.784181594848633</v>
      </c>
      <c r="CM1851" s="3">
        <v>28.404729843139648</v>
      </c>
      <c r="CN1851" s="3">
        <v>28.001686096191406</v>
      </c>
      <c r="CO1851" s="3">
        <v>30.633329391479492</v>
      </c>
      <c r="CP1851" s="3">
        <v>29.323400497436523</v>
      </c>
      <c r="CQ1851" s="3">
        <v>30.504383087158203</v>
      </c>
      <c r="CR1851" s="3">
        <v>30.901105880737305</v>
      </c>
      <c r="CS1851" s="3">
        <v>32.379375457763672</v>
      </c>
      <c r="CT1851" s="3">
        <v>32.309932708740234</v>
      </c>
      <c r="CU1851" s="3">
        <v>33.811504364013672</v>
      </c>
      <c r="CV1851" s="3">
        <v>34.183956146240234</v>
      </c>
      <c r="CW1851" s="3">
        <v>34.089427947998047</v>
      </c>
      <c r="CX1851" s="3">
        <v>35.302417755126953</v>
      </c>
      <c r="CY1851" s="3">
        <v>34.720233917236328</v>
      </c>
      <c r="CZ1851" s="3">
        <v>38.466011047363281</v>
      </c>
      <c r="DA1851" s="3">
        <v>41.500091552734375</v>
      </c>
      <c r="DB1851" t="s">
        <v>2668</v>
      </c>
      <c r="DC1851" t="s">
        <v>2668</v>
      </c>
    </row>
    <row r="1852" spans="1:107" x14ac:dyDescent="0.25">
      <c r="A1852" s="15" t="s">
        <v>2033</v>
      </c>
      <c r="C1852" s="16">
        <v>42167.293182870373</v>
      </c>
      <c r="D1852" s="17">
        <v>42167.293182870373</v>
      </c>
      <c r="E1852" s="3">
        <v>33.282844543457031</v>
      </c>
      <c r="F1852" s="3">
        <v>54.550701141357422</v>
      </c>
      <c r="G1852" s="3">
        <v>33.170864105224609</v>
      </c>
      <c r="H1852" s="3">
        <v>65.67767333984375</v>
      </c>
      <c r="I1852" s="3">
        <v>74.657913208007813</v>
      </c>
      <c r="J1852" s="3">
        <v>64.605781555175781</v>
      </c>
      <c r="K1852" s="3">
        <v>54.590885162353516</v>
      </c>
      <c r="L1852" s="3">
        <v>45.299297332763672</v>
      </c>
      <c r="M1852" s="3">
        <v>44.838100433349609</v>
      </c>
      <c r="N1852" s="3">
        <v>43.019943237304688</v>
      </c>
      <c r="O1852" s="3">
        <v>32.850326538085937</v>
      </c>
      <c r="P1852" s="3">
        <v>35.389286041259766</v>
      </c>
      <c r="Q1852" s="3">
        <v>33.465286254882813</v>
      </c>
      <c r="R1852" s="3">
        <v>35.255702972412109</v>
      </c>
      <c r="S1852" s="3">
        <v>37.795234680175781</v>
      </c>
      <c r="T1852" s="3">
        <v>39.20977783203125</v>
      </c>
      <c r="U1852" s="3">
        <v>43.535755157470703</v>
      </c>
      <c r="V1852" s="3">
        <v>66.265426635742187</v>
      </c>
      <c r="W1852" s="3">
        <v>44.651313781738281</v>
      </c>
      <c r="X1852" s="3">
        <v>37.411365509033203</v>
      </c>
      <c r="Y1852" s="3">
        <v>42.407127380371094</v>
      </c>
      <c r="Z1852" s="3">
        <v>44.145042419433594</v>
      </c>
      <c r="AA1852" s="3">
        <v>30.916399002075195</v>
      </c>
      <c r="AB1852" s="3">
        <v>34.808303833007812</v>
      </c>
      <c r="AC1852" s="3">
        <v>32.627288818359375</v>
      </c>
      <c r="AD1852" s="3">
        <v>35.520515441894531</v>
      </c>
      <c r="AE1852" s="3">
        <v>38.072891235351563</v>
      </c>
      <c r="AF1852" s="3">
        <v>38.850414276123047</v>
      </c>
      <c r="AG1852" s="3">
        <v>43.542530059814453</v>
      </c>
      <c r="AH1852" s="3">
        <v>47.423027038574219</v>
      </c>
      <c r="AI1852" s="3">
        <v>53.267990112304688</v>
      </c>
      <c r="AJ1852" s="3">
        <v>63.287460327148437</v>
      </c>
      <c r="AK1852" s="3">
        <v>56.674274444580078</v>
      </c>
      <c r="AL1852" s="3">
        <v>50.008766174316406</v>
      </c>
      <c r="AM1852" s="3">
        <v>45.750778198242187</v>
      </c>
      <c r="AN1852" s="3">
        <v>43.506690979003906</v>
      </c>
      <c r="AO1852" s="3">
        <v>43.538784027099609</v>
      </c>
      <c r="AP1852" s="3">
        <v>40.146984100341797</v>
      </c>
      <c r="AQ1852" s="3">
        <v>45.959667205810547</v>
      </c>
      <c r="AR1852" s="3">
        <v>40.324367523193359</v>
      </c>
      <c r="AS1852" s="3">
        <v>41.832611083984375</v>
      </c>
      <c r="AT1852" s="3">
        <v>39.00018310546875</v>
      </c>
      <c r="AU1852" s="3">
        <v>39.621147155761719</v>
      </c>
      <c r="AV1852" s="3">
        <v>32.285259246826172</v>
      </c>
      <c r="AW1852" s="3">
        <v>30.826103210449219</v>
      </c>
      <c r="AX1852" s="3">
        <v>24.59575080871582</v>
      </c>
      <c r="AY1852" s="3">
        <v>28.634714126586914</v>
      </c>
      <c r="AZ1852" s="3">
        <v>31.764608383178711</v>
      </c>
      <c r="BA1852" s="3">
        <v>30.246431350708008</v>
      </c>
      <c r="BB1852" s="3">
        <v>30.41615104675293</v>
      </c>
      <c r="BC1852" s="3">
        <v>28.86235237121582</v>
      </c>
      <c r="BD1852" s="3">
        <v>28.598756790161133</v>
      </c>
      <c r="BE1852" s="3">
        <v>29.120141983032227</v>
      </c>
      <c r="BF1852" s="3">
        <v>29.766937255859375</v>
      </c>
      <c r="BG1852" s="3">
        <v>30.427160263061523</v>
      </c>
      <c r="BH1852" s="3">
        <v>31.127834320068359</v>
      </c>
      <c r="BI1852" s="3">
        <v>32.0428466796875</v>
      </c>
      <c r="BJ1852" s="3">
        <v>32.814105987548828</v>
      </c>
      <c r="BK1852" s="3">
        <v>34.135147094726563</v>
      </c>
      <c r="BL1852" s="3">
        <v>34.274688720703125</v>
      </c>
      <c r="BM1852" s="3">
        <v>33.965427398681641</v>
      </c>
      <c r="BN1852" s="3">
        <v>34.944526672363281</v>
      </c>
      <c r="BO1852" s="3">
        <v>34.834392547607422</v>
      </c>
      <c r="BP1852" s="3">
        <v>38.092922210693359</v>
      </c>
      <c r="BQ1852" s="3">
        <v>41.533535003662109</v>
      </c>
      <c r="BR1852" s="3">
        <v>50.208267211914063</v>
      </c>
      <c r="BS1852" s="3">
        <v>55.339702606201172</v>
      </c>
      <c r="BT1852" s="3">
        <v>64.561660766601562</v>
      </c>
      <c r="BU1852" s="3">
        <v>53.583747863769531</v>
      </c>
      <c r="BV1852" s="3">
        <v>52.277389526367187</v>
      </c>
      <c r="BW1852" s="3">
        <v>45.101696014404297</v>
      </c>
      <c r="BX1852" s="3">
        <v>41.726299285888672</v>
      </c>
      <c r="BY1852" s="3">
        <v>40.107799530029297</v>
      </c>
      <c r="BZ1852" s="3">
        <v>43.439811706542969</v>
      </c>
      <c r="CA1852" s="3">
        <v>40.669452667236328</v>
      </c>
      <c r="CB1852" s="3">
        <v>41.702476501464844</v>
      </c>
      <c r="CC1852" s="3">
        <v>43.832603454589844</v>
      </c>
      <c r="CD1852" s="3">
        <v>36.513889312744141</v>
      </c>
      <c r="CE1852" s="3">
        <v>41.239677429199219</v>
      </c>
      <c r="CF1852" s="3">
        <v>34.086296081542969</v>
      </c>
      <c r="CG1852" s="3">
        <v>30.840799331665039</v>
      </c>
      <c r="CH1852" s="3">
        <v>23.01872444152832</v>
      </c>
      <c r="CI1852" s="3">
        <v>28.419029235839844</v>
      </c>
      <c r="CJ1852" s="3">
        <v>29.948873519897461</v>
      </c>
      <c r="CK1852" s="3">
        <v>28.754117965698242</v>
      </c>
      <c r="CL1852" s="3">
        <v>30.859590530395508</v>
      </c>
      <c r="CM1852" s="3">
        <v>28.702169418334961</v>
      </c>
      <c r="CN1852" s="3">
        <v>28.990554809570313</v>
      </c>
      <c r="CO1852" s="3">
        <v>27.52885627746582</v>
      </c>
      <c r="CP1852" s="3">
        <v>30.453958511352539</v>
      </c>
      <c r="CQ1852" s="3">
        <v>29.784502029418945</v>
      </c>
      <c r="CR1852" s="3">
        <v>30.73103141784668</v>
      </c>
      <c r="CS1852" s="3">
        <v>31.679021835327148</v>
      </c>
      <c r="CT1852" s="3">
        <v>33.561866760253906</v>
      </c>
      <c r="CU1852" s="3">
        <v>34.4559326171875</v>
      </c>
      <c r="CV1852" s="3">
        <v>33.758934020996094</v>
      </c>
      <c r="CW1852" s="3">
        <v>33.318218231201172</v>
      </c>
      <c r="CX1852" s="3">
        <v>34.737098693847656</v>
      </c>
      <c r="CY1852" s="3">
        <v>34.732631683349609</v>
      </c>
      <c r="CZ1852" s="3">
        <v>37.781787872314453</v>
      </c>
      <c r="DA1852" s="3">
        <v>41.610919952392578</v>
      </c>
      <c r="DB1852" t="s">
        <v>2668</v>
      </c>
      <c r="DC1852" t="s">
        <v>2668</v>
      </c>
    </row>
    <row r="1853" spans="1:107" x14ac:dyDescent="0.25">
      <c r="A1853" s="15" t="s">
        <v>2034</v>
      </c>
      <c r="C1853" s="16">
        <v>42167.293182870373</v>
      </c>
      <c r="D1853" s="17">
        <v>42167.293182870373</v>
      </c>
      <c r="E1853" s="3">
        <v>32.970478057861328</v>
      </c>
      <c r="F1853" s="3">
        <v>54.550701141357422</v>
      </c>
      <c r="G1853" s="3">
        <v>33.018230438232422</v>
      </c>
      <c r="H1853" s="3">
        <v>71.91473388671875</v>
      </c>
      <c r="I1853" s="3">
        <v>75.000953674316406</v>
      </c>
      <c r="J1853" s="3">
        <v>67.785240173339844</v>
      </c>
      <c r="K1853" s="3">
        <v>51.889514923095703</v>
      </c>
      <c r="L1853" s="3">
        <v>43.121585845947266</v>
      </c>
      <c r="M1853" s="3">
        <v>45.283985137939453</v>
      </c>
      <c r="N1853" s="3">
        <v>42.965274810791016</v>
      </c>
      <c r="O1853" s="3">
        <v>34.313404083251953</v>
      </c>
      <c r="P1853" s="3">
        <v>35.337169647216797</v>
      </c>
      <c r="Q1853" s="3">
        <v>33.791408538818359</v>
      </c>
      <c r="R1853" s="3">
        <v>35.039325714111328</v>
      </c>
      <c r="S1853" s="3">
        <v>37.690158843994141</v>
      </c>
      <c r="T1853" s="3">
        <v>39.014408111572266</v>
      </c>
      <c r="U1853" s="3">
        <v>43.544052124023438</v>
      </c>
      <c r="V1853" s="3">
        <v>70.587318420410156</v>
      </c>
      <c r="W1853" s="3">
        <v>49.241180419921875</v>
      </c>
      <c r="X1853" s="3">
        <v>40.989284515380859</v>
      </c>
      <c r="Y1853" s="3">
        <v>47.320068359375</v>
      </c>
      <c r="Z1853" s="3">
        <v>42.757503509521484</v>
      </c>
      <c r="AA1853" s="3">
        <v>36.417865753173828</v>
      </c>
      <c r="AB1853" s="3">
        <v>35.609073638916016</v>
      </c>
      <c r="AC1853" s="3">
        <v>34.324855804443359</v>
      </c>
      <c r="AD1853" s="3">
        <v>34.491672515869141</v>
      </c>
      <c r="AE1853" s="3">
        <v>37.588790893554687</v>
      </c>
      <c r="AF1853" s="3">
        <v>38.9339599609375</v>
      </c>
      <c r="AG1853" s="3">
        <v>43.618854522705078</v>
      </c>
      <c r="AH1853" s="3">
        <v>49.779525756835938</v>
      </c>
      <c r="AI1853" s="3">
        <v>56.160293579101563</v>
      </c>
      <c r="AJ1853" s="3">
        <v>63.726669311523438</v>
      </c>
      <c r="AK1853" s="3">
        <v>55.624248504638672</v>
      </c>
      <c r="AL1853" s="3">
        <v>51.227283477783203</v>
      </c>
      <c r="AM1853" s="3">
        <v>45.214035034179687</v>
      </c>
      <c r="AN1853" s="3">
        <v>42.304496765136719</v>
      </c>
      <c r="AO1853" s="3">
        <v>44.005409240722656</v>
      </c>
      <c r="AP1853" s="3">
        <v>44.610076904296875</v>
      </c>
      <c r="AQ1853" s="3">
        <v>43.505897521972656</v>
      </c>
      <c r="AR1853" s="3">
        <v>40.203933715820313</v>
      </c>
      <c r="AS1853" s="3">
        <v>43.129737854003906</v>
      </c>
      <c r="AT1853" s="3">
        <v>37.58782958984375</v>
      </c>
      <c r="AU1853" s="3">
        <v>39.69525146484375</v>
      </c>
      <c r="AV1853" s="3">
        <v>32.917125701904297</v>
      </c>
      <c r="AW1853" s="3">
        <v>29.922496795654297</v>
      </c>
      <c r="AX1853" s="3">
        <v>24.089061737060547</v>
      </c>
      <c r="AY1853" s="3">
        <v>29.773454666137695</v>
      </c>
      <c r="AZ1853" s="3">
        <v>31.34996223449707</v>
      </c>
      <c r="BA1853" s="3">
        <v>29.739345550537109</v>
      </c>
      <c r="BB1853" s="3">
        <v>30.404983520507813</v>
      </c>
      <c r="BC1853" s="3">
        <v>28.961450576782227</v>
      </c>
      <c r="BD1853" s="3">
        <v>29.109718322753906</v>
      </c>
      <c r="BE1853" s="3">
        <v>28.872516632080078</v>
      </c>
      <c r="BF1853" s="3">
        <v>30.00523567199707</v>
      </c>
      <c r="BG1853" s="3">
        <v>30.221771240234375</v>
      </c>
      <c r="BH1853" s="3">
        <v>30.867502212524414</v>
      </c>
      <c r="BI1853" s="3">
        <v>31.903362274169922</v>
      </c>
      <c r="BJ1853" s="3">
        <v>33.303325653076172</v>
      </c>
      <c r="BK1853" s="3">
        <v>33.432693481445313</v>
      </c>
      <c r="BL1853" s="3">
        <v>33.780765533447266</v>
      </c>
      <c r="BM1853" s="3">
        <v>34.059520721435547</v>
      </c>
      <c r="BN1853" s="3">
        <v>34.829605102539063</v>
      </c>
      <c r="BO1853" s="3">
        <v>34.917560577392578</v>
      </c>
      <c r="BP1853" s="3">
        <v>37.985862731933594</v>
      </c>
      <c r="BQ1853" s="3">
        <v>41.5460205078125</v>
      </c>
      <c r="BR1853" s="3">
        <v>51.951789855957031</v>
      </c>
      <c r="BS1853" s="3">
        <v>58.195526123046875</v>
      </c>
      <c r="BT1853" s="3">
        <v>63.78192138671875</v>
      </c>
      <c r="BU1853" s="3">
        <v>54.814723968505859</v>
      </c>
      <c r="BV1853" s="3">
        <v>51.593128204345703</v>
      </c>
      <c r="BW1853" s="3">
        <v>46.975448608398438</v>
      </c>
      <c r="BX1853" s="3">
        <v>40.557334899902344</v>
      </c>
      <c r="BY1853" s="3">
        <v>45.314308166503906</v>
      </c>
      <c r="BZ1853" s="3">
        <v>46.234931945800781</v>
      </c>
      <c r="CA1853" s="3">
        <v>38.717906951904297</v>
      </c>
      <c r="CB1853" s="3">
        <v>38.918197631835938</v>
      </c>
      <c r="CC1853" s="3">
        <v>41.648952484130859</v>
      </c>
      <c r="CD1853" s="3">
        <v>34.757339477539062</v>
      </c>
      <c r="CE1853" s="3">
        <v>39.125640869140625</v>
      </c>
      <c r="CF1853" s="3">
        <v>32.729518890380859</v>
      </c>
      <c r="CG1853" s="3">
        <v>29.206821441650391</v>
      </c>
      <c r="CH1853" s="3">
        <v>24.75909423828125</v>
      </c>
      <c r="CI1853" s="3">
        <v>30.945035934448242</v>
      </c>
      <c r="CJ1853" s="3">
        <v>31.569248199462891</v>
      </c>
      <c r="CK1853" s="3">
        <v>30.396635055541992</v>
      </c>
      <c r="CL1853" s="3">
        <v>29.86018180847168</v>
      </c>
      <c r="CM1853" s="3">
        <v>29.242002487182617</v>
      </c>
      <c r="CN1853" s="3">
        <v>29.52110481262207</v>
      </c>
      <c r="CO1853" s="3">
        <v>29.026252746582031</v>
      </c>
      <c r="CP1853" s="3">
        <v>29.272802352905273</v>
      </c>
      <c r="CQ1853" s="3">
        <v>30.188980102539063</v>
      </c>
      <c r="CR1853" s="3">
        <v>31.055078506469727</v>
      </c>
      <c r="CS1853" s="3">
        <v>31.702667236328125</v>
      </c>
      <c r="CT1853" s="3">
        <v>33.256587982177734</v>
      </c>
      <c r="CU1853" s="3">
        <v>32.251537322998047</v>
      </c>
      <c r="CV1853" s="3">
        <v>33.25830078125</v>
      </c>
      <c r="CW1853" s="3">
        <v>34.598155975341797</v>
      </c>
      <c r="CX1853" s="3">
        <v>34.691593170166016</v>
      </c>
      <c r="CY1853" s="3">
        <v>35.137306213378906</v>
      </c>
      <c r="CZ1853" s="3">
        <v>38.150211334228516</v>
      </c>
      <c r="DA1853" s="3">
        <v>41.537982940673828</v>
      </c>
      <c r="DB1853" t="s">
        <v>2668</v>
      </c>
      <c r="DC1853" t="s">
        <v>2668</v>
      </c>
    </row>
    <row r="1854" spans="1:107" x14ac:dyDescent="0.25">
      <c r="A1854" s="15" t="s">
        <v>2035</v>
      </c>
      <c r="C1854" s="16">
        <v>42167.293182870373</v>
      </c>
      <c r="D1854" s="17">
        <v>42167.293182870373</v>
      </c>
      <c r="E1854" s="3">
        <v>32.493553161621094</v>
      </c>
      <c r="F1854" s="3">
        <v>54.550701141357422</v>
      </c>
      <c r="G1854" s="3">
        <v>32.832923889160156</v>
      </c>
      <c r="H1854" s="3">
        <v>68.436370849609375</v>
      </c>
      <c r="I1854" s="3">
        <v>74.252906799316406</v>
      </c>
      <c r="J1854" s="3">
        <v>69.672866821289063</v>
      </c>
      <c r="K1854" s="3">
        <v>51.54156494140625</v>
      </c>
      <c r="L1854" s="3">
        <v>44.225074768066406</v>
      </c>
      <c r="M1854" s="3">
        <v>46.358776092529297</v>
      </c>
      <c r="N1854" s="3">
        <v>43.046588897705078</v>
      </c>
      <c r="O1854" s="3">
        <v>34.950675964355469</v>
      </c>
      <c r="P1854" s="3">
        <v>35.239616394042969</v>
      </c>
      <c r="Q1854" s="3">
        <v>33.572978973388672</v>
      </c>
      <c r="R1854" s="3">
        <v>34.983570098876953</v>
      </c>
      <c r="S1854" s="3">
        <v>37.902408599853516</v>
      </c>
      <c r="T1854" s="3">
        <v>38.882129669189453</v>
      </c>
      <c r="U1854" s="3">
        <v>43.631385803222656</v>
      </c>
      <c r="V1854" s="3">
        <v>70.632644653320313</v>
      </c>
      <c r="W1854" s="3">
        <v>49.94085693359375</v>
      </c>
      <c r="X1854" s="3">
        <v>45.647171020507813</v>
      </c>
      <c r="Y1854" s="3">
        <v>45.191291809082031</v>
      </c>
      <c r="Z1854" s="3">
        <v>43.408363342285156</v>
      </c>
      <c r="AA1854" s="3">
        <v>34.259876251220703</v>
      </c>
      <c r="AB1854" s="3">
        <v>35.179744720458984</v>
      </c>
      <c r="AC1854" s="3">
        <v>33.686740875244141</v>
      </c>
      <c r="AD1854" s="3">
        <v>35.000946044921875</v>
      </c>
      <c r="AE1854" s="3">
        <v>38.259639739990234</v>
      </c>
      <c r="AF1854" s="3">
        <v>38.713977813720703</v>
      </c>
      <c r="AG1854" s="3">
        <v>43.625919342041016</v>
      </c>
      <c r="AH1854" s="3">
        <v>52.669673919677734</v>
      </c>
      <c r="AI1854" s="3">
        <v>57.339729309082031</v>
      </c>
      <c r="AJ1854" s="3">
        <v>62.674594879150391</v>
      </c>
      <c r="AK1854" s="3">
        <v>55.428535461425781</v>
      </c>
      <c r="AL1854" s="3">
        <v>50.767780303955078</v>
      </c>
      <c r="AM1854" s="3">
        <v>48.41387939453125</v>
      </c>
      <c r="AN1854" s="3">
        <v>41.979393005371094</v>
      </c>
      <c r="AO1854" s="3">
        <v>43.083045959472656</v>
      </c>
      <c r="AP1854" s="3">
        <v>43.041969299316406</v>
      </c>
      <c r="AQ1854" s="3">
        <v>41.909954071044922</v>
      </c>
      <c r="AR1854" s="3">
        <v>39.434898376464844</v>
      </c>
      <c r="AS1854" s="3">
        <v>41.419589996337891</v>
      </c>
      <c r="AT1854" s="3">
        <v>36.241283416748047</v>
      </c>
      <c r="AU1854" s="3">
        <v>39.044254302978516</v>
      </c>
      <c r="AV1854" s="3">
        <v>35.004928588867188</v>
      </c>
      <c r="AW1854" s="3">
        <v>30.075725555419922</v>
      </c>
      <c r="AX1854" s="3">
        <v>24.754131317138672</v>
      </c>
      <c r="AY1854" s="3">
        <v>30.50115966796875</v>
      </c>
      <c r="AZ1854" s="3">
        <v>31.342607498168945</v>
      </c>
      <c r="BA1854" s="3">
        <v>29.646917343139648</v>
      </c>
      <c r="BB1854" s="3">
        <v>29.335184097290039</v>
      </c>
      <c r="BC1854" s="3">
        <v>28.456275939941406</v>
      </c>
      <c r="BD1854" s="3">
        <v>29.738697052001953</v>
      </c>
      <c r="BE1854" s="3">
        <v>28.786367416381836</v>
      </c>
      <c r="BF1854" s="3">
        <v>29.281255722045898</v>
      </c>
      <c r="BG1854" s="3">
        <v>30.302268981933594</v>
      </c>
      <c r="BH1854" s="3">
        <v>31.193336486816406</v>
      </c>
      <c r="BI1854" s="3">
        <v>32.024578094482422</v>
      </c>
      <c r="BJ1854" s="3">
        <v>33.689830780029297</v>
      </c>
      <c r="BK1854" s="3">
        <v>33.41082763671875</v>
      </c>
      <c r="BL1854" s="3">
        <v>33.355167388916016</v>
      </c>
      <c r="BM1854" s="3">
        <v>34.138278961181641</v>
      </c>
      <c r="BN1854" s="3">
        <v>34.739547729492187</v>
      </c>
      <c r="BO1854" s="3">
        <v>35.052177429199219</v>
      </c>
      <c r="BP1854" s="3">
        <v>38.115371704101563</v>
      </c>
      <c r="BQ1854" s="3">
        <v>41.526382446289063</v>
      </c>
      <c r="BR1854" s="3">
        <v>54.967193603515625</v>
      </c>
      <c r="BS1854" s="3">
        <v>58.046703338623047</v>
      </c>
      <c r="BT1854" s="3">
        <v>59.942066192626953</v>
      </c>
      <c r="BU1854" s="3">
        <v>55.448616027832031</v>
      </c>
      <c r="BV1854" s="3">
        <v>48.927890777587891</v>
      </c>
      <c r="BW1854" s="3">
        <v>50.476066589355469</v>
      </c>
      <c r="BX1854" s="3">
        <v>42.376934051513672</v>
      </c>
      <c r="BY1854" s="3">
        <v>38.9979248046875</v>
      </c>
      <c r="BZ1854" s="3">
        <v>36.304386138916016</v>
      </c>
      <c r="CA1854" s="3">
        <v>41.342372894287109</v>
      </c>
      <c r="CB1854" s="3">
        <v>38.379398345947266</v>
      </c>
      <c r="CC1854" s="3">
        <v>41.289859771728516</v>
      </c>
      <c r="CD1854" s="3">
        <v>35.894824981689453</v>
      </c>
      <c r="CE1854" s="3">
        <v>38.220375061035156</v>
      </c>
      <c r="CF1854" s="3">
        <v>36.625667572021484</v>
      </c>
      <c r="CG1854" s="3">
        <v>29.949859619140625</v>
      </c>
      <c r="CH1854" s="3">
        <v>25.205354690551758</v>
      </c>
      <c r="CI1854" s="3">
        <v>30.709711074829102</v>
      </c>
      <c r="CJ1854" s="3">
        <v>31.211507797241211</v>
      </c>
      <c r="CK1854" s="3">
        <v>28.93360710144043</v>
      </c>
      <c r="CL1854" s="3">
        <v>26.406730651855469</v>
      </c>
      <c r="CM1854" s="3">
        <v>27.702341079711914</v>
      </c>
      <c r="CN1854" s="3">
        <v>30.778844833374023</v>
      </c>
      <c r="CO1854" s="3">
        <v>28.739664077758789</v>
      </c>
      <c r="CP1854" s="3">
        <v>28.246553421020508</v>
      </c>
      <c r="CQ1854" s="3">
        <v>30.321977615356445</v>
      </c>
      <c r="CR1854" s="3">
        <v>31.352855682373047</v>
      </c>
      <c r="CS1854" s="3">
        <v>32.219432830810547</v>
      </c>
      <c r="CT1854" s="3">
        <v>34.505706787109375</v>
      </c>
      <c r="CU1854" s="3">
        <v>34.089523315429687</v>
      </c>
      <c r="CV1854" s="3">
        <v>32.779895782470703</v>
      </c>
      <c r="CW1854" s="3">
        <v>33.808055877685547</v>
      </c>
      <c r="CX1854" s="3">
        <v>34.688587188720703</v>
      </c>
      <c r="CY1854" s="3">
        <v>35.203468322753906</v>
      </c>
      <c r="CZ1854" s="3">
        <v>38.127536773681641</v>
      </c>
      <c r="DA1854" s="3">
        <v>41.44537353515625</v>
      </c>
      <c r="DB1854" t="s">
        <v>2668</v>
      </c>
      <c r="DC1854" t="s">
        <v>2668</v>
      </c>
    </row>
    <row r="1855" spans="1:107" x14ac:dyDescent="0.25">
      <c r="A1855" s="15" t="s">
        <v>2036</v>
      </c>
      <c r="C1855" s="16">
        <v>42167.293194444443</v>
      </c>
      <c r="D1855" s="17">
        <v>42167.293194444443</v>
      </c>
      <c r="E1855" s="3">
        <v>33.108966827392578</v>
      </c>
      <c r="F1855" s="3">
        <v>54.550701141357422</v>
      </c>
      <c r="G1855" s="3">
        <v>32.919277191162109</v>
      </c>
      <c r="H1855" s="3">
        <v>69.680931091308594</v>
      </c>
      <c r="I1855" s="3">
        <v>72.69921875</v>
      </c>
      <c r="J1855" s="3">
        <v>68.912689208984375</v>
      </c>
      <c r="K1855" s="3">
        <v>48.982067108154297</v>
      </c>
      <c r="L1855" s="3">
        <v>47.062454223632812</v>
      </c>
      <c r="M1855" s="3">
        <v>45.105724334716797</v>
      </c>
      <c r="N1855" s="3">
        <v>43.367351531982422</v>
      </c>
      <c r="O1855" s="3">
        <v>33.605083465576172</v>
      </c>
      <c r="P1855" s="3">
        <v>35.395885467529297</v>
      </c>
      <c r="Q1855" s="3">
        <v>33.771842956542969</v>
      </c>
      <c r="R1855" s="3">
        <v>35.394432067871094</v>
      </c>
      <c r="S1855" s="3">
        <v>37.986984252929688</v>
      </c>
      <c r="T1855" s="3">
        <v>39.045738220214844</v>
      </c>
      <c r="U1855" s="3">
        <v>43.557949066162109</v>
      </c>
      <c r="V1855" s="3">
        <v>64.760696411132812</v>
      </c>
      <c r="W1855" s="3">
        <v>44.392860412597656</v>
      </c>
      <c r="X1855" s="3">
        <v>48.954059600830078</v>
      </c>
      <c r="Y1855" s="3">
        <v>43.845661163330078</v>
      </c>
      <c r="Z1855" s="3">
        <v>44.244998931884766</v>
      </c>
      <c r="AA1855" s="3">
        <v>31.6104736328125</v>
      </c>
      <c r="AB1855" s="3">
        <v>35.225582122802734</v>
      </c>
      <c r="AC1855" s="3">
        <v>33.979129791259766</v>
      </c>
      <c r="AD1855" s="3">
        <v>35.799793243408203</v>
      </c>
      <c r="AE1855" s="3">
        <v>37.953048706054687</v>
      </c>
      <c r="AF1855" s="3">
        <v>39.313102722167969</v>
      </c>
      <c r="AG1855" s="3">
        <v>43.514530181884766</v>
      </c>
      <c r="AH1855" s="3">
        <v>54.55035400390625</v>
      </c>
      <c r="AI1855" s="3">
        <v>56.871170043945313</v>
      </c>
      <c r="AJ1855" s="3">
        <v>60.643756866455078</v>
      </c>
      <c r="AK1855" s="3">
        <v>54.742645263671875</v>
      </c>
      <c r="AL1855" s="3">
        <v>49.643348693847656</v>
      </c>
      <c r="AM1855" s="3">
        <v>49.812374114990234</v>
      </c>
      <c r="AN1855" s="3">
        <v>42.086933135986328</v>
      </c>
      <c r="AO1855" s="3">
        <v>40.451267242431641</v>
      </c>
      <c r="AP1855" s="3">
        <v>40.637893676757813</v>
      </c>
      <c r="AQ1855" s="3">
        <v>41.588432312011719</v>
      </c>
      <c r="AR1855" s="3">
        <v>39.193920135498047</v>
      </c>
      <c r="AS1855" s="3">
        <v>41.302196502685547</v>
      </c>
      <c r="AT1855" s="3">
        <v>38.371372222900391</v>
      </c>
      <c r="AU1855" s="3">
        <v>37.835979461669922</v>
      </c>
      <c r="AV1855" s="3">
        <v>34.092552185058594</v>
      </c>
      <c r="AW1855" s="3">
        <v>30.152721405029297</v>
      </c>
      <c r="AX1855" s="3">
        <v>24.855857849121094</v>
      </c>
      <c r="AY1855" s="3">
        <v>29.553205490112305</v>
      </c>
      <c r="AZ1855" s="3">
        <v>31.615041732788086</v>
      </c>
      <c r="BA1855" s="3">
        <v>29.444313049316406</v>
      </c>
      <c r="BB1855" s="3">
        <v>28.714778900146484</v>
      </c>
      <c r="BC1855" s="3">
        <v>28.837600708007813</v>
      </c>
      <c r="BD1855" s="3">
        <v>29.355361938476563</v>
      </c>
      <c r="BE1855" s="3">
        <v>28.987541198730469</v>
      </c>
      <c r="BF1855" s="3">
        <v>29.35600471496582</v>
      </c>
      <c r="BG1855" s="3">
        <v>30.209169387817383</v>
      </c>
      <c r="BH1855" s="3">
        <v>31.46757698059082</v>
      </c>
      <c r="BI1855" s="3">
        <v>31.969884872436523</v>
      </c>
      <c r="BJ1855" s="3">
        <v>33.787895202636719</v>
      </c>
      <c r="BK1855" s="3">
        <v>33.695167541503906</v>
      </c>
      <c r="BL1855" s="3">
        <v>33.585376739501953</v>
      </c>
      <c r="BM1855" s="3">
        <v>34.321449279785156</v>
      </c>
      <c r="BN1855" s="3">
        <v>34.822357177734375</v>
      </c>
      <c r="BO1855" s="3">
        <v>35.001834869384766</v>
      </c>
      <c r="BP1855" s="3">
        <v>38.029003143310547</v>
      </c>
      <c r="BQ1855" s="3">
        <v>41.431907653808594</v>
      </c>
      <c r="BR1855" s="3">
        <v>55.741268157958984</v>
      </c>
      <c r="BS1855" s="3">
        <v>54.914199829101562</v>
      </c>
      <c r="BT1855" s="3">
        <v>54.765651702880859</v>
      </c>
      <c r="BU1855" s="3">
        <v>52.751045227050781</v>
      </c>
      <c r="BV1855" s="3">
        <v>50.139751434326172</v>
      </c>
      <c r="BW1855" s="3">
        <v>50.716781616210938</v>
      </c>
      <c r="BX1855" s="3">
        <v>42.241565704345703</v>
      </c>
      <c r="BY1855" s="3">
        <v>33.579265594482422</v>
      </c>
      <c r="BZ1855" s="3">
        <v>37.252971649169922</v>
      </c>
      <c r="CA1855" s="3">
        <v>40.573627471923828</v>
      </c>
      <c r="CB1855" s="3">
        <v>41.531620025634766</v>
      </c>
      <c r="CC1855" s="3">
        <v>40.166755676269531</v>
      </c>
      <c r="CD1855" s="3">
        <v>40.925594329833984</v>
      </c>
      <c r="CE1855" s="3">
        <v>36.662605285644531</v>
      </c>
      <c r="CF1855" s="3">
        <v>31.151050567626953</v>
      </c>
      <c r="CG1855" s="3">
        <v>30.227624893188477</v>
      </c>
      <c r="CH1855" s="3">
        <v>23.977714538574219</v>
      </c>
      <c r="CI1855" s="3">
        <v>28.678102493286133</v>
      </c>
      <c r="CJ1855" s="3">
        <v>32.350120544433594</v>
      </c>
      <c r="CK1855" s="3">
        <v>29.358942031860352</v>
      </c>
      <c r="CL1855" s="3">
        <v>29.053543090820313</v>
      </c>
      <c r="CM1855" s="3">
        <v>29.155496597290039</v>
      </c>
      <c r="CN1855" s="3">
        <v>28.065771102905273</v>
      </c>
      <c r="CO1855" s="3">
        <v>29.07487678527832</v>
      </c>
      <c r="CP1855" s="3">
        <v>30.22705078125</v>
      </c>
      <c r="CQ1855" s="3">
        <v>30.48088264465332</v>
      </c>
      <c r="CR1855" s="3">
        <v>31.628633499145508</v>
      </c>
      <c r="CS1855" s="3">
        <v>31.642318725585938</v>
      </c>
      <c r="CT1855" s="3">
        <v>33.830097198486328</v>
      </c>
      <c r="CU1855" s="3">
        <v>33.639083862304688</v>
      </c>
      <c r="CV1855" s="3">
        <v>34.001750946044922</v>
      </c>
      <c r="CW1855" s="3">
        <v>34.879863739013672</v>
      </c>
      <c r="CX1855" s="3">
        <v>34.868034362792969</v>
      </c>
      <c r="CY1855" s="3">
        <v>34.869892120361328</v>
      </c>
      <c r="CZ1855" s="3">
        <v>38.046836853027344</v>
      </c>
      <c r="DA1855" s="3">
        <v>41.345546722412109</v>
      </c>
      <c r="DB1855" t="s">
        <v>2668</v>
      </c>
      <c r="DC1855" t="s">
        <v>2668</v>
      </c>
    </row>
    <row r="1856" spans="1:107" x14ac:dyDescent="0.25">
      <c r="A1856" s="15" t="s">
        <v>2037</v>
      </c>
      <c r="C1856" s="16">
        <v>42167.293194444443</v>
      </c>
      <c r="D1856" s="17">
        <v>42167.293194444443</v>
      </c>
      <c r="E1856" s="3">
        <v>32.901493072509766</v>
      </c>
      <c r="F1856" s="3">
        <v>54.550701141357422</v>
      </c>
      <c r="G1856" s="3">
        <v>33.011451721191406</v>
      </c>
      <c r="H1856" s="3">
        <v>69.164932250976563</v>
      </c>
      <c r="I1856" s="3">
        <v>72.926651000976563</v>
      </c>
      <c r="J1856" s="3">
        <v>65.863883972167969</v>
      </c>
      <c r="K1856" s="3">
        <v>48.456455230712891</v>
      </c>
      <c r="L1856" s="3">
        <v>49.312110900878906</v>
      </c>
      <c r="M1856" s="3">
        <v>44.464031219482422</v>
      </c>
      <c r="N1856" s="3">
        <v>43.747314453125</v>
      </c>
      <c r="O1856" s="3">
        <v>33.312374114990234</v>
      </c>
      <c r="P1856" s="3">
        <v>35.108009338378906</v>
      </c>
      <c r="Q1856" s="3">
        <v>34.017803192138672</v>
      </c>
      <c r="R1856" s="3">
        <v>35.163917541503906</v>
      </c>
      <c r="S1856" s="3">
        <v>38.144527435302734</v>
      </c>
      <c r="T1856" s="3">
        <v>38.987045288085938</v>
      </c>
      <c r="U1856" s="3">
        <v>43.597393035888672</v>
      </c>
      <c r="V1856" s="3">
        <v>56.094562530517578</v>
      </c>
      <c r="W1856" s="3">
        <v>51.062591552734375</v>
      </c>
      <c r="X1856" s="3">
        <v>51.979621887207031</v>
      </c>
      <c r="Y1856" s="3">
        <v>43.833225250244141</v>
      </c>
      <c r="Z1856" s="3">
        <v>44.334781646728516</v>
      </c>
      <c r="AA1856" s="3">
        <v>33.204704284667969</v>
      </c>
      <c r="AB1856" s="3">
        <v>34.497402191162109</v>
      </c>
      <c r="AC1856" s="3">
        <v>34.141979217529297</v>
      </c>
      <c r="AD1856" s="3">
        <v>35.007160186767578</v>
      </c>
      <c r="AE1856" s="3">
        <v>38.505558013916016</v>
      </c>
      <c r="AF1856" s="3">
        <v>38.985336303710938</v>
      </c>
      <c r="AG1856" s="3">
        <v>43.613727569580078</v>
      </c>
      <c r="AH1856" s="3">
        <v>55.642440795898437</v>
      </c>
      <c r="AI1856" s="3">
        <v>55.304935455322266</v>
      </c>
      <c r="AJ1856" s="3">
        <v>57.6053466796875</v>
      </c>
      <c r="AK1856" s="3">
        <v>52.949516296386719</v>
      </c>
      <c r="AL1856" s="3">
        <v>51.263595581054688</v>
      </c>
      <c r="AM1856" s="3">
        <v>48.121738433837891</v>
      </c>
      <c r="AN1856" s="3">
        <v>43.125</v>
      </c>
      <c r="AO1856" s="3">
        <v>37.821151733398437</v>
      </c>
      <c r="AP1856" s="3">
        <v>38.746555328369141</v>
      </c>
      <c r="AQ1856" s="3">
        <v>40.698528289794922</v>
      </c>
      <c r="AR1856" s="3">
        <v>42.77044677734375</v>
      </c>
      <c r="AS1856" s="3">
        <v>40.063720703125</v>
      </c>
      <c r="AT1856" s="3">
        <v>40.322147369384766</v>
      </c>
      <c r="AU1856" s="3">
        <v>38.024883270263672</v>
      </c>
      <c r="AV1856" s="3">
        <v>33.922317504882813</v>
      </c>
      <c r="AW1856" s="3">
        <v>28.822536468505859</v>
      </c>
      <c r="AX1856" s="3">
        <v>25.966140747070313</v>
      </c>
      <c r="AY1856" s="3">
        <v>29.273855209350586</v>
      </c>
      <c r="AZ1856" s="3">
        <v>32.076686859130859</v>
      </c>
      <c r="BA1856" s="3">
        <v>29.987640380859375</v>
      </c>
      <c r="BB1856" s="3">
        <v>28.919666290283203</v>
      </c>
      <c r="BC1856" s="3">
        <v>28.602151870727539</v>
      </c>
      <c r="BD1856" s="3">
        <v>29.063758850097656</v>
      </c>
      <c r="BE1856" s="3">
        <v>29.841667175292969</v>
      </c>
      <c r="BF1856" s="3">
        <v>29.820114135742187</v>
      </c>
      <c r="BG1856" s="3">
        <v>30.304376602172852</v>
      </c>
      <c r="BH1856" s="3">
        <v>31.275058746337891</v>
      </c>
      <c r="BI1856" s="3">
        <v>31.940210342407227</v>
      </c>
      <c r="BJ1856" s="3">
        <v>33.769920349121094</v>
      </c>
      <c r="BK1856" s="3">
        <v>34.043811798095703</v>
      </c>
      <c r="BL1856" s="3">
        <v>33.680309295654297</v>
      </c>
      <c r="BM1856" s="3">
        <v>34.420516967773438</v>
      </c>
      <c r="BN1856" s="3">
        <v>34.679683685302734</v>
      </c>
      <c r="BO1856" s="3">
        <v>35.04541015625</v>
      </c>
      <c r="BP1856" s="3">
        <v>38.239055633544922</v>
      </c>
      <c r="BQ1856" s="3">
        <v>41.555294036865234</v>
      </c>
      <c r="BR1856" s="3">
        <v>56.660823822021484</v>
      </c>
      <c r="BS1856" s="3">
        <v>52.524387359619141</v>
      </c>
      <c r="BT1856" s="3">
        <v>47.2554931640625</v>
      </c>
      <c r="BU1856" s="3">
        <v>49.180263519287109</v>
      </c>
      <c r="BV1856" s="3">
        <v>52.724170684814453</v>
      </c>
      <c r="BW1856" s="3">
        <v>27.997018814086914</v>
      </c>
      <c r="BX1856" s="3">
        <v>44.432865142822266</v>
      </c>
      <c r="BY1856" s="3">
        <v>32.846260070800781</v>
      </c>
      <c r="BZ1856" s="3">
        <v>36.088451385498047</v>
      </c>
      <c r="CA1856" s="3">
        <v>39.152885437011719</v>
      </c>
      <c r="CB1856" s="3">
        <v>43.365219116210938</v>
      </c>
      <c r="CC1856" s="3">
        <v>36.65069580078125</v>
      </c>
      <c r="CD1856" s="3">
        <v>40.790996551513672</v>
      </c>
      <c r="CE1856" s="3">
        <v>38.244029998779297</v>
      </c>
      <c r="CF1856" s="3">
        <v>34.779640197753906</v>
      </c>
      <c r="CG1856" s="3">
        <v>25.648212432861328</v>
      </c>
      <c r="CH1856" s="3">
        <v>28.518251419067383</v>
      </c>
      <c r="CI1856" s="3">
        <v>28.377998352050781</v>
      </c>
      <c r="CJ1856" s="3">
        <v>32.247867584228516</v>
      </c>
      <c r="CK1856" s="3">
        <v>29.858314514160156</v>
      </c>
      <c r="CL1856" s="3">
        <v>28.764902114868164</v>
      </c>
      <c r="CM1856" s="3">
        <v>27.743330001831055</v>
      </c>
      <c r="CN1856" s="3">
        <v>29.312450408935547</v>
      </c>
      <c r="CO1856" s="3">
        <v>30.973274230957031</v>
      </c>
      <c r="CP1856" s="3">
        <v>29.581840515136719</v>
      </c>
      <c r="CQ1856" s="3">
        <v>30.043218612670898</v>
      </c>
      <c r="CR1856" s="3">
        <v>31.60662841796875</v>
      </c>
      <c r="CS1856" s="3">
        <v>32.15167236328125</v>
      </c>
      <c r="CT1856" s="3">
        <v>33.481029510498047</v>
      </c>
      <c r="CU1856" s="3">
        <v>34.840198516845703</v>
      </c>
      <c r="CV1856" s="3">
        <v>33.539142608642578</v>
      </c>
      <c r="CW1856" s="3">
        <v>34.399936676025391</v>
      </c>
      <c r="CX1856" s="3">
        <v>34.507080078125</v>
      </c>
      <c r="CY1856" s="3">
        <v>35.131004333496094</v>
      </c>
      <c r="CZ1856" s="3">
        <v>38.327751159667969</v>
      </c>
      <c r="DA1856" s="3">
        <v>41.779510498046875</v>
      </c>
      <c r="DB1856" t="s">
        <v>2668</v>
      </c>
      <c r="DC1856" t="s">
        <v>2668</v>
      </c>
    </row>
    <row r="1857" spans="1:107" x14ac:dyDescent="0.25">
      <c r="A1857" s="15" t="s">
        <v>2038</v>
      </c>
      <c r="C1857" s="16">
        <v>42167.293194444443</v>
      </c>
      <c r="D1857" s="17">
        <v>42167.293194444443</v>
      </c>
      <c r="E1857" s="3">
        <v>33.325508117675781</v>
      </c>
      <c r="F1857" s="3">
        <v>54.550701141357422</v>
      </c>
      <c r="G1857" s="3">
        <v>32.992683410644531</v>
      </c>
      <c r="H1857" s="3">
        <v>60.882369995117188</v>
      </c>
      <c r="I1857" s="3">
        <v>70.648666381835938</v>
      </c>
      <c r="J1857" s="3">
        <v>62.692047119140625</v>
      </c>
      <c r="K1857" s="3">
        <v>57.932502746582031</v>
      </c>
      <c r="L1857" s="3">
        <v>50.301261901855469</v>
      </c>
      <c r="M1857" s="3">
        <v>43.572525024414062</v>
      </c>
      <c r="N1857" s="3">
        <v>43.970962524414063</v>
      </c>
      <c r="O1857" s="3">
        <v>33.429588317871094</v>
      </c>
      <c r="P1857" s="3">
        <v>34.261165618896484</v>
      </c>
      <c r="Q1857" s="3">
        <v>33.611934661865234</v>
      </c>
      <c r="R1857" s="3">
        <v>35.407306671142578</v>
      </c>
      <c r="S1857" s="3">
        <v>38.089263916015625</v>
      </c>
      <c r="T1857" s="3">
        <v>39.002494812011719</v>
      </c>
      <c r="U1857" s="3">
        <v>43.672725677490234</v>
      </c>
      <c r="V1857" s="3">
        <v>49.513660430908203</v>
      </c>
      <c r="W1857" s="3">
        <v>61.748069763183594</v>
      </c>
      <c r="X1857" s="3">
        <v>48.936267852783203</v>
      </c>
      <c r="Y1857" s="3">
        <v>42.019168853759766</v>
      </c>
      <c r="Z1857" s="3">
        <v>43.226165771484375</v>
      </c>
      <c r="AA1857" s="3">
        <v>33.682205200195312</v>
      </c>
      <c r="AB1857" s="3">
        <v>33.10546875</v>
      </c>
      <c r="AC1857" s="3">
        <v>32.912162780761719</v>
      </c>
      <c r="AD1857" s="3">
        <v>35.731590270996094</v>
      </c>
      <c r="AE1857" s="3">
        <v>37.862205505371094</v>
      </c>
      <c r="AF1857" s="3">
        <v>38.880447387695312</v>
      </c>
      <c r="AG1857" s="3">
        <v>43.859550476074219</v>
      </c>
      <c r="AH1857" s="3">
        <v>56.225978851318359</v>
      </c>
      <c r="AI1857" s="3">
        <v>53.111228942871094</v>
      </c>
      <c r="AJ1857" s="3">
        <v>54.452724456787109</v>
      </c>
      <c r="AK1857" s="3">
        <v>51.581787109375</v>
      </c>
      <c r="AL1857" s="3">
        <v>52.668376922607422</v>
      </c>
      <c r="AM1857" s="3">
        <v>46.623104095458984</v>
      </c>
      <c r="AN1857" s="3">
        <v>43.887203216552734</v>
      </c>
      <c r="AO1857" s="3">
        <v>38.270370483398438</v>
      </c>
      <c r="AP1857" s="3">
        <v>38.221855163574219</v>
      </c>
      <c r="AQ1857" s="3">
        <v>39.974178314208984</v>
      </c>
      <c r="AR1857" s="3">
        <v>40.284072875976562</v>
      </c>
      <c r="AS1857" s="3">
        <v>37.911884307861328</v>
      </c>
      <c r="AT1857" s="3">
        <v>41.450756072998047</v>
      </c>
      <c r="AU1857" s="3">
        <v>37.63671875</v>
      </c>
      <c r="AV1857" s="3">
        <v>34.366626739501953</v>
      </c>
      <c r="AW1857" s="3">
        <v>29.509370803833008</v>
      </c>
      <c r="AX1857" s="3">
        <v>26.983976364135742</v>
      </c>
      <c r="AY1857" s="3">
        <v>28.067007064819336</v>
      </c>
      <c r="AZ1857" s="3">
        <v>32.843570709228516</v>
      </c>
      <c r="BA1857" s="3">
        <v>29.511833190917969</v>
      </c>
      <c r="BB1857" s="3">
        <v>28.312704086303711</v>
      </c>
      <c r="BC1857" s="3">
        <v>28.412775039672852</v>
      </c>
      <c r="BD1857" s="3">
        <v>29.299053192138672</v>
      </c>
      <c r="BE1857" s="3">
        <v>29.774515151977539</v>
      </c>
      <c r="BF1857" s="3">
        <v>29.634937286376953</v>
      </c>
      <c r="BG1857" s="3">
        <v>30.262113571166992</v>
      </c>
      <c r="BH1857" s="3">
        <v>31.745561599731445</v>
      </c>
      <c r="BI1857" s="3">
        <v>32.084384918212891</v>
      </c>
      <c r="BJ1857" s="3">
        <v>33.419792175292969</v>
      </c>
      <c r="BK1857" s="3">
        <v>34.307147979736328</v>
      </c>
      <c r="BL1857" s="3">
        <v>33.70111083984375</v>
      </c>
      <c r="BM1857" s="3">
        <v>34.543361663818359</v>
      </c>
      <c r="BN1857" s="3">
        <v>34.412910461425781</v>
      </c>
      <c r="BO1857" s="3">
        <v>35.084575653076172</v>
      </c>
      <c r="BP1857" s="3">
        <v>38.254203796386719</v>
      </c>
      <c r="BQ1857" s="3">
        <v>41.619293212890625</v>
      </c>
      <c r="BR1857" s="3">
        <v>56.657615661621094</v>
      </c>
      <c r="BS1857" s="3">
        <v>50.465381622314453</v>
      </c>
      <c r="BT1857" s="3">
        <v>46.197891235351563</v>
      </c>
      <c r="BU1857" s="3">
        <v>51.997928619384766</v>
      </c>
      <c r="BV1857" s="3">
        <v>53.907688140869141</v>
      </c>
      <c r="BW1857" s="3">
        <v>46.717025756835937</v>
      </c>
      <c r="BX1857" s="3">
        <v>43.68023681640625</v>
      </c>
      <c r="BY1857" s="3">
        <v>40.315212249755859</v>
      </c>
      <c r="BZ1857" s="3">
        <v>36.783271789550781</v>
      </c>
      <c r="CA1857" s="3">
        <v>39.659450531005859</v>
      </c>
      <c r="CB1857" s="3">
        <v>34.070613861083984</v>
      </c>
      <c r="CC1857" s="3">
        <v>34.499233245849609</v>
      </c>
      <c r="CD1857" s="3">
        <v>42.2120361328125</v>
      </c>
      <c r="CE1857" s="3">
        <v>36.593158721923828</v>
      </c>
      <c r="CF1857" s="3">
        <v>34.376693725585938</v>
      </c>
      <c r="CG1857" s="3">
        <v>31.649871826171875</v>
      </c>
      <c r="CH1857" s="3">
        <v>27.419410705566406</v>
      </c>
      <c r="CI1857" s="3">
        <v>25.908967971801758</v>
      </c>
      <c r="CJ1857" s="3">
        <v>33.044265747070313</v>
      </c>
      <c r="CK1857" s="3">
        <v>28.738767623901367</v>
      </c>
      <c r="CL1857" s="3">
        <v>27.578287124633789</v>
      </c>
      <c r="CM1857" s="3">
        <v>29.633333206176758</v>
      </c>
      <c r="CN1857" s="3">
        <v>28.780193328857422</v>
      </c>
      <c r="CO1857" s="3">
        <v>29.419919967651367</v>
      </c>
      <c r="CP1857" s="3">
        <v>29.72331428527832</v>
      </c>
      <c r="CQ1857" s="3">
        <v>30.422599792480469</v>
      </c>
      <c r="CR1857" s="3">
        <v>32.257785797119141</v>
      </c>
      <c r="CS1857" s="3">
        <v>32.142730712890625</v>
      </c>
      <c r="CT1857" s="3">
        <v>33.005588531494141</v>
      </c>
      <c r="CU1857" s="3">
        <v>34.088531494140625</v>
      </c>
      <c r="CV1857" s="3">
        <v>33.917182922363281</v>
      </c>
      <c r="CW1857" s="3">
        <v>34.637020111083984</v>
      </c>
      <c r="CX1857" s="3">
        <v>34.175117492675781</v>
      </c>
      <c r="CY1857" s="3">
        <v>35.183780670166016</v>
      </c>
      <c r="CZ1857" s="3">
        <v>38.365329742431641</v>
      </c>
      <c r="DA1857" s="3">
        <v>41.697330474853516</v>
      </c>
      <c r="DB1857" t="s">
        <v>2668</v>
      </c>
      <c r="DC1857" t="s">
        <v>2668</v>
      </c>
    </row>
    <row r="1858" spans="1:107" x14ac:dyDescent="0.25">
      <c r="A1858" s="15" t="s">
        <v>2039</v>
      </c>
      <c r="C1858" s="16">
        <v>42167.293194444443</v>
      </c>
      <c r="D1858" s="17">
        <v>42167.293194444443</v>
      </c>
      <c r="E1858" s="3">
        <v>33.571113586425781</v>
      </c>
      <c r="F1858" s="3">
        <v>54.550701141357422</v>
      </c>
      <c r="G1858" s="3">
        <v>33.333621978759766</v>
      </c>
      <c r="H1858" s="3">
        <v>61.213050842285156</v>
      </c>
      <c r="I1858" s="3">
        <v>67.16412353515625</v>
      </c>
      <c r="J1858" s="3">
        <v>59.739940643310547</v>
      </c>
      <c r="K1858" s="3">
        <v>58.408218383789063</v>
      </c>
      <c r="L1858" s="3">
        <v>48.207313537597656</v>
      </c>
      <c r="M1858" s="3">
        <v>42.143630981445313</v>
      </c>
      <c r="N1858" s="3">
        <v>43.419933319091797</v>
      </c>
      <c r="O1858" s="3">
        <v>33.751583099365234</v>
      </c>
      <c r="P1858" s="3">
        <v>34.614418029785156</v>
      </c>
      <c r="Q1858" s="3">
        <v>34.371170043945313</v>
      </c>
      <c r="R1858" s="3">
        <v>35.99530029296875</v>
      </c>
      <c r="S1858" s="3">
        <v>38.042682647705078</v>
      </c>
      <c r="T1858" s="3">
        <v>38.901542663574219</v>
      </c>
      <c r="U1858" s="3">
        <v>43.715290069580078</v>
      </c>
      <c r="V1858" s="3">
        <v>53.446342468261719</v>
      </c>
      <c r="W1858" s="3">
        <v>55.269756317138672</v>
      </c>
      <c r="X1858" s="3">
        <v>43.840904235839844</v>
      </c>
      <c r="Y1858" s="3">
        <v>41.067955017089844</v>
      </c>
      <c r="Z1858" s="3">
        <v>42.931434631347656</v>
      </c>
      <c r="AA1858" s="3">
        <v>34.228530883789063</v>
      </c>
      <c r="AB1858" s="3">
        <v>35.4310302734375</v>
      </c>
      <c r="AC1858" s="3">
        <v>35.347000122070313</v>
      </c>
      <c r="AD1858" s="3">
        <v>36.451282501220703</v>
      </c>
      <c r="AE1858" s="3">
        <v>37.904865264892578</v>
      </c>
      <c r="AF1858" s="3">
        <v>38.791595458984375</v>
      </c>
      <c r="AG1858" s="3">
        <v>43.697624206542969</v>
      </c>
      <c r="AH1858" s="3">
        <v>56.304965972900391</v>
      </c>
      <c r="AI1858" s="3">
        <v>53.163734436035156</v>
      </c>
      <c r="AJ1858" s="3">
        <v>52.667263031005859</v>
      </c>
      <c r="AK1858" s="3">
        <v>53.552085876464844</v>
      </c>
      <c r="AL1858" s="3">
        <v>53.860145568847656</v>
      </c>
      <c r="AM1858" s="3">
        <v>46.192188262939453</v>
      </c>
      <c r="AN1858" s="3">
        <v>42.79638671875</v>
      </c>
      <c r="AO1858" s="3">
        <v>43.984710693359375</v>
      </c>
      <c r="AP1858" s="3">
        <v>38.225070953369141</v>
      </c>
      <c r="AQ1858" s="3">
        <v>41.834918975830078</v>
      </c>
      <c r="AR1858" s="3">
        <v>39.222057342529297</v>
      </c>
      <c r="AS1858" s="3">
        <v>37.369590759277344</v>
      </c>
      <c r="AT1858" s="3">
        <v>41.034637451171875</v>
      </c>
      <c r="AU1858" s="3">
        <v>36.567684173583984</v>
      </c>
      <c r="AV1858" s="3">
        <v>34.702152252197266</v>
      </c>
      <c r="AW1858" s="3">
        <v>29.921117782592773</v>
      </c>
      <c r="AX1858" s="3">
        <v>28.132474899291992</v>
      </c>
      <c r="AY1858" s="3">
        <v>28.107023239135742</v>
      </c>
      <c r="AZ1858" s="3">
        <v>31.939411163330078</v>
      </c>
      <c r="BA1858" s="3">
        <v>29.084997177124023</v>
      </c>
      <c r="BB1858" s="3">
        <v>28.5751953125</v>
      </c>
      <c r="BC1858" s="3">
        <v>29.422245025634766</v>
      </c>
      <c r="BD1858" s="3">
        <v>29.011709213256836</v>
      </c>
      <c r="BE1858" s="3">
        <v>29.682966232299805</v>
      </c>
      <c r="BF1858" s="3">
        <v>30.025590896606445</v>
      </c>
      <c r="BG1858" s="3">
        <v>30.571878433227539</v>
      </c>
      <c r="BH1858" s="3">
        <v>32.463325500488281</v>
      </c>
      <c r="BI1858" s="3">
        <v>31.859823226928711</v>
      </c>
      <c r="BJ1858" s="3">
        <v>33.009349822998047</v>
      </c>
      <c r="BK1858" s="3">
        <v>34.267982482910156</v>
      </c>
      <c r="BL1858" s="3">
        <v>33.677165985107422</v>
      </c>
      <c r="BM1858" s="3">
        <v>34.458217620849609</v>
      </c>
      <c r="BN1858" s="3">
        <v>34.540081024169922</v>
      </c>
      <c r="BO1858" s="3">
        <v>35.238700866699219</v>
      </c>
      <c r="BP1858" s="3">
        <v>38.238609313964844</v>
      </c>
      <c r="BQ1858" s="3">
        <v>41.657447814941406</v>
      </c>
      <c r="BR1858" s="3">
        <v>56.096939086914062</v>
      </c>
      <c r="BS1858" s="3">
        <v>53.512908935546875</v>
      </c>
      <c r="BT1858" s="3">
        <v>52.530399322509766</v>
      </c>
      <c r="BU1858" s="3">
        <v>55.520130157470703</v>
      </c>
      <c r="BV1858" s="3">
        <v>54.892246246337891</v>
      </c>
      <c r="BW1858" s="3">
        <v>44.266765594482422</v>
      </c>
      <c r="BX1858" s="3">
        <v>41.596302032470703</v>
      </c>
      <c r="BY1858" s="3">
        <v>47.690425872802734</v>
      </c>
      <c r="BZ1858" s="3">
        <v>40.339794158935547</v>
      </c>
      <c r="CA1858" s="3">
        <v>43.9346923828125</v>
      </c>
      <c r="CB1858" s="3">
        <v>39.382625579833984</v>
      </c>
      <c r="CC1858" s="3">
        <v>37.498680114746094</v>
      </c>
      <c r="CD1858" s="3">
        <v>41.742862701416016</v>
      </c>
      <c r="CE1858" s="3">
        <v>33.540702819824219</v>
      </c>
      <c r="CF1858" s="3">
        <v>36.171489715576172</v>
      </c>
      <c r="CG1858" s="3">
        <v>30.407821655273438</v>
      </c>
      <c r="CH1858" s="3">
        <v>28.918243408203125</v>
      </c>
      <c r="CI1858" s="3">
        <v>28.409246444702148</v>
      </c>
      <c r="CJ1858" s="3">
        <v>30.903852462768555</v>
      </c>
      <c r="CK1858" s="3">
        <v>29.983207702636719</v>
      </c>
      <c r="CL1858" s="3">
        <v>29.163131713867188</v>
      </c>
      <c r="CM1858" s="3">
        <v>29.840621948242187</v>
      </c>
      <c r="CN1858" s="3">
        <v>29.309162139892578</v>
      </c>
      <c r="CO1858" s="3">
        <v>29.495267868041992</v>
      </c>
      <c r="CP1858" s="3">
        <v>30.549049377441406</v>
      </c>
      <c r="CQ1858" s="3">
        <v>30.665683746337891</v>
      </c>
      <c r="CR1858" s="3">
        <v>32.709835052490234</v>
      </c>
      <c r="CS1858" s="3">
        <v>32.221504211425781</v>
      </c>
      <c r="CT1858" s="3">
        <v>32.574512481689453</v>
      </c>
      <c r="CU1858" s="3">
        <v>34.384426116943359</v>
      </c>
      <c r="CV1858" s="3">
        <v>33.573253631591797</v>
      </c>
      <c r="CW1858" s="3">
        <v>34.307323455810547</v>
      </c>
      <c r="CX1858" s="3">
        <v>34.641941070556641</v>
      </c>
      <c r="CY1858" s="3">
        <v>35.286167144775391</v>
      </c>
      <c r="CZ1858" s="3">
        <v>38.19598388671875</v>
      </c>
      <c r="DA1858" s="3">
        <v>41.721794128417969</v>
      </c>
      <c r="DB1858" t="s">
        <v>2668</v>
      </c>
      <c r="DC1858" t="s">
        <v>2668</v>
      </c>
    </row>
    <row r="1859" spans="1:107" x14ac:dyDescent="0.25">
      <c r="A1859" s="15" t="s">
        <v>2040</v>
      </c>
      <c r="C1859" s="16">
        <v>42167.293194444443</v>
      </c>
      <c r="D1859" s="17">
        <v>42167.293194444443</v>
      </c>
      <c r="E1859" s="3">
        <v>34.423385620117188</v>
      </c>
      <c r="F1859" s="3">
        <v>54.550701141357422</v>
      </c>
      <c r="G1859" s="3">
        <v>33.876876831054688</v>
      </c>
      <c r="H1859" s="3">
        <v>63.889125823974609</v>
      </c>
      <c r="I1859" s="3">
        <v>70.418014526367188</v>
      </c>
      <c r="J1859" s="3">
        <v>58.108154296875</v>
      </c>
      <c r="K1859" s="3">
        <v>55.915786743164063</v>
      </c>
      <c r="L1859" s="3">
        <v>48.500667572021484</v>
      </c>
      <c r="M1859" s="3">
        <v>45.599399566650391</v>
      </c>
      <c r="N1859" s="3">
        <v>43.083053588867188</v>
      </c>
      <c r="O1859" s="3">
        <v>34.721107482910156</v>
      </c>
      <c r="P1859" s="3">
        <v>34.869495391845703</v>
      </c>
      <c r="Q1859" s="3">
        <v>34.571098327636719</v>
      </c>
      <c r="R1859" s="3">
        <v>35.682212829589844</v>
      </c>
      <c r="S1859" s="3">
        <v>38.152927398681641</v>
      </c>
      <c r="T1859" s="3">
        <v>39.016223907470703</v>
      </c>
      <c r="U1859" s="3">
        <v>43.595611572265625</v>
      </c>
      <c r="V1859" s="3">
        <v>57.459011077880859</v>
      </c>
      <c r="W1859" s="3">
        <v>49.839286804199219</v>
      </c>
      <c r="X1859" s="3">
        <v>50.254859924316406</v>
      </c>
      <c r="Y1859" s="3">
        <v>48.690170288085938</v>
      </c>
      <c r="Z1859" s="3">
        <v>42.502059936523438</v>
      </c>
      <c r="AA1859" s="3">
        <v>35.650424957275391</v>
      </c>
      <c r="AB1859" s="3">
        <v>35.240554809570313</v>
      </c>
      <c r="AC1859" s="3">
        <v>34.609012603759766</v>
      </c>
      <c r="AD1859" s="3">
        <v>35.098587036132813</v>
      </c>
      <c r="AE1859" s="3">
        <v>38.397483825683594</v>
      </c>
      <c r="AF1859" s="3">
        <v>39.118560791015625</v>
      </c>
      <c r="AG1859" s="3">
        <v>43.442985534667969</v>
      </c>
      <c r="AH1859" s="3">
        <v>55.637893676757813</v>
      </c>
      <c r="AI1859" s="3">
        <v>55.035800933837891</v>
      </c>
      <c r="AJ1859" s="3">
        <v>54.405986785888672</v>
      </c>
      <c r="AK1859" s="3">
        <v>55.440807342529297</v>
      </c>
      <c r="AL1859" s="3">
        <v>54.178604125976563</v>
      </c>
      <c r="AM1859" s="3">
        <v>44.165657043457031</v>
      </c>
      <c r="AN1859" s="3">
        <v>43.216342926025391</v>
      </c>
      <c r="AO1859" s="3">
        <v>46.92913818359375</v>
      </c>
      <c r="AP1859" s="3">
        <v>42.036224365234375</v>
      </c>
      <c r="AQ1859" s="3">
        <v>43.542984008789063</v>
      </c>
      <c r="AR1859" s="3">
        <v>38.567665100097656</v>
      </c>
      <c r="AS1859" s="3">
        <v>36.803119659423828</v>
      </c>
      <c r="AT1859" s="3">
        <v>41.375892639160156</v>
      </c>
      <c r="AU1859" s="3">
        <v>34.871158599853516</v>
      </c>
      <c r="AV1859" s="3">
        <v>36.526046752929688</v>
      </c>
      <c r="AW1859" s="3">
        <v>31.187587738037109</v>
      </c>
      <c r="AX1859" s="3">
        <v>28.251150131225586</v>
      </c>
      <c r="AY1859" s="3">
        <v>27.366460800170898</v>
      </c>
      <c r="AZ1859" s="3">
        <v>30.964475631713867</v>
      </c>
      <c r="BA1859" s="3">
        <v>29.872713088989258</v>
      </c>
      <c r="BB1859" s="3">
        <v>28.858892440795898</v>
      </c>
      <c r="BC1859" s="3">
        <v>29.584653854370117</v>
      </c>
      <c r="BD1859" s="3">
        <v>29.034721374511719</v>
      </c>
      <c r="BE1859" s="3">
        <v>29.521827697753906</v>
      </c>
      <c r="BF1859" s="3">
        <v>30.014326095581055</v>
      </c>
      <c r="BG1859" s="3">
        <v>30.69636344909668</v>
      </c>
      <c r="BH1859" s="3">
        <v>31.759929656982422</v>
      </c>
      <c r="BI1859" s="3">
        <v>32.228939056396484</v>
      </c>
      <c r="BJ1859" s="3">
        <v>33.328636169433594</v>
      </c>
      <c r="BK1859" s="3">
        <v>34.345569610595703</v>
      </c>
      <c r="BL1859" s="3">
        <v>33.815498352050781</v>
      </c>
      <c r="BM1859" s="3">
        <v>34.149959564208984</v>
      </c>
      <c r="BN1859" s="3">
        <v>34.819137573242187</v>
      </c>
      <c r="BO1859" s="3">
        <v>35.017330169677734</v>
      </c>
      <c r="BP1859" s="3">
        <v>38.176017761230469</v>
      </c>
      <c r="BQ1859" s="3">
        <v>41.589099884033203</v>
      </c>
      <c r="BR1859" s="3">
        <v>54.396408081054688</v>
      </c>
      <c r="BS1859" s="3">
        <v>57.249160766601563</v>
      </c>
      <c r="BT1859" s="3">
        <v>56.298572540283203</v>
      </c>
      <c r="BU1859" s="3">
        <v>56.669292449951172</v>
      </c>
      <c r="BV1859" s="3">
        <v>54.126213073730469</v>
      </c>
      <c r="BW1859" s="3">
        <v>39.90423583984375</v>
      </c>
      <c r="BX1859" s="3">
        <v>44.385269165039063</v>
      </c>
      <c r="BY1859" s="3">
        <v>48.205238342285156</v>
      </c>
      <c r="BZ1859" s="3">
        <v>44.453384399414062</v>
      </c>
      <c r="CA1859" s="3">
        <v>44.477794647216797</v>
      </c>
      <c r="CB1859" s="3">
        <v>34.71685791015625</v>
      </c>
      <c r="CC1859" s="3">
        <v>36.877574920654297</v>
      </c>
      <c r="CD1859" s="3">
        <v>41.169357299804688</v>
      </c>
      <c r="CE1859" s="3">
        <v>33.322719573974609</v>
      </c>
      <c r="CF1859" s="3">
        <v>36.477367401123047</v>
      </c>
      <c r="CG1859" s="3">
        <v>32.370952606201172</v>
      </c>
      <c r="CH1859" s="3">
        <v>28.635309219360352</v>
      </c>
      <c r="CI1859" s="3">
        <v>26.505363464355469</v>
      </c>
      <c r="CJ1859" s="3">
        <v>29.366085052490234</v>
      </c>
      <c r="CK1859" s="3">
        <v>29.909318923950195</v>
      </c>
      <c r="CL1859" s="3">
        <v>29.722414016723633</v>
      </c>
      <c r="CM1859" s="3">
        <v>29.539159774780273</v>
      </c>
      <c r="CN1859" s="3">
        <v>28.769668579101563</v>
      </c>
      <c r="CO1859" s="3">
        <v>29.386421203613281</v>
      </c>
      <c r="CP1859" s="3">
        <v>29.64472770690918</v>
      </c>
      <c r="CQ1859" s="3">
        <v>30.809959411621094</v>
      </c>
      <c r="CR1859" s="3">
        <v>30.878353118896484</v>
      </c>
      <c r="CS1859" s="3">
        <v>32.016750335693359</v>
      </c>
      <c r="CT1859" s="3">
        <v>33.842914581298828</v>
      </c>
      <c r="CU1859" s="3">
        <v>34.165847778320313</v>
      </c>
      <c r="CV1859" s="3">
        <v>33.814792633056641</v>
      </c>
      <c r="CW1859" s="3">
        <v>33.468879699707031</v>
      </c>
      <c r="CX1859" s="3">
        <v>35.176082611083984</v>
      </c>
      <c r="CY1859" s="3">
        <v>34.760707855224609</v>
      </c>
      <c r="CZ1859" s="3">
        <v>38.117679595947266</v>
      </c>
      <c r="DA1859" s="3">
        <v>41.418018341064453</v>
      </c>
      <c r="DB1859" t="s">
        <v>2668</v>
      </c>
      <c r="DC1859" t="s">
        <v>2668</v>
      </c>
    </row>
    <row r="1860" spans="1:107" x14ac:dyDescent="0.25">
      <c r="A1860" s="15" t="s">
        <v>2041</v>
      </c>
      <c r="C1860" s="16">
        <v>42167.293194444443</v>
      </c>
      <c r="D1860" s="17">
        <v>42167.293194444443</v>
      </c>
      <c r="E1860" s="3">
        <v>33.627532958984375</v>
      </c>
      <c r="F1860" s="3">
        <v>54.550701141357422</v>
      </c>
      <c r="G1860" s="3">
        <v>33.881237030029297</v>
      </c>
      <c r="H1860" s="3">
        <v>66.241851806640625</v>
      </c>
      <c r="I1860" s="3">
        <v>74.5677490234375</v>
      </c>
      <c r="J1860" s="3">
        <v>59.312168121337891</v>
      </c>
      <c r="K1860" s="3">
        <v>54.041709899902344</v>
      </c>
      <c r="L1860" s="3">
        <v>50.204944610595703</v>
      </c>
      <c r="M1860" s="3">
        <v>47.520553588867188</v>
      </c>
      <c r="N1860" s="3">
        <v>41.947925567626953</v>
      </c>
      <c r="O1860" s="3">
        <v>34.019710540771484</v>
      </c>
      <c r="P1860" s="3">
        <v>35.573959350585938</v>
      </c>
      <c r="Q1860" s="3">
        <v>34.262523651123047</v>
      </c>
      <c r="R1860" s="3">
        <v>35.279148101806641</v>
      </c>
      <c r="S1860" s="3">
        <v>38.281623840332031</v>
      </c>
      <c r="T1860" s="3">
        <v>38.965950012207031</v>
      </c>
      <c r="U1860" s="3">
        <v>43.568675994873047</v>
      </c>
      <c r="V1860" s="3">
        <v>60.782268524169922</v>
      </c>
      <c r="W1860" s="3">
        <v>53.145801544189453</v>
      </c>
      <c r="X1860" s="3">
        <v>52.470500946044922</v>
      </c>
      <c r="Y1860" s="3">
        <v>48.089954376220703</v>
      </c>
      <c r="Z1860" s="3">
        <v>39.574298858642578</v>
      </c>
      <c r="AA1860" s="3">
        <v>32.942539215087891</v>
      </c>
      <c r="AB1860" s="3">
        <v>35.850872039794922</v>
      </c>
      <c r="AC1860" s="3">
        <v>33.883556365966797</v>
      </c>
      <c r="AD1860" s="3">
        <v>34.963939666748047</v>
      </c>
      <c r="AE1860" s="3">
        <v>38.319496154785156</v>
      </c>
      <c r="AF1860" s="3">
        <v>38.915546417236328</v>
      </c>
      <c r="AG1860" s="3">
        <v>43.619064331054687</v>
      </c>
      <c r="AH1860" s="3">
        <v>54.822616577148438</v>
      </c>
      <c r="AI1860" s="3">
        <v>56.919578552246094</v>
      </c>
      <c r="AJ1860" s="3">
        <v>57.193267822265625</v>
      </c>
      <c r="AK1860" s="3">
        <v>55.801280975341797</v>
      </c>
      <c r="AL1860" s="3">
        <v>53.386417388916016</v>
      </c>
      <c r="AM1860" s="3">
        <v>42.2457275390625</v>
      </c>
      <c r="AN1860" s="3">
        <v>42.783367156982422</v>
      </c>
      <c r="AO1860" s="3">
        <v>46.084831237792969</v>
      </c>
      <c r="AP1860" s="3">
        <v>43.612678527832031</v>
      </c>
      <c r="AQ1860" s="3">
        <v>42.338977813720703</v>
      </c>
      <c r="AR1860" s="3">
        <v>37.847259521484375</v>
      </c>
      <c r="AS1860" s="3">
        <v>40.785549163818359</v>
      </c>
      <c r="AT1860" s="3">
        <v>41.890884399414063</v>
      </c>
      <c r="AU1860" s="3">
        <v>36.334575653076172</v>
      </c>
      <c r="AV1860" s="3">
        <v>35.137454986572266</v>
      </c>
      <c r="AW1860" s="3">
        <v>31.797653198242187</v>
      </c>
      <c r="AX1860" s="3">
        <v>27.865148544311523</v>
      </c>
      <c r="AY1860" s="3">
        <v>27.447196960449219</v>
      </c>
      <c r="AZ1860" s="3">
        <v>30.598123550415039</v>
      </c>
      <c r="BA1860" s="3">
        <v>30.409406661987305</v>
      </c>
      <c r="BB1860" s="3">
        <v>30.030298233032227</v>
      </c>
      <c r="BC1860" s="3">
        <v>30.020952224731445</v>
      </c>
      <c r="BD1860" s="3">
        <v>29.436923980712891</v>
      </c>
      <c r="BE1860" s="3">
        <v>29.389347076416016</v>
      </c>
      <c r="BF1860" s="3">
        <v>29.742422103881836</v>
      </c>
      <c r="BG1860" s="3">
        <v>30.447708129882813</v>
      </c>
      <c r="BH1860" s="3">
        <v>31.514463424682617</v>
      </c>
      <c r="BI1860" s="3">
        <v>31.883520126342773</v>
      </c>
      <c r="BJ1860" s="3">
        <v>33.948844909667969</v>
      </c>
      <c r="BK1860" s="3">
        <v>34.047397613525391</v>
      </c>
      <c r="BL1860" s="3">
        <v>33.478778839111328</v>
      </c>
      <c r="BM1860" s="3">
        <v>33.92645263671875</v>
      </c>
      <c r="BN1860" s="3">
        <v>34.878314971923828</v>
      </c>
      <c r="BO1860" s="3">
        <v>34.997211456298828</v>
      </c>
      <c r="BP1860" s="3">
        <v>38.103172302246094</v>
      </c>
      <c r="BQ1860" s="3">
        <v>41.523250579833984</v>
      </c>
      <c r="BR1860" s="3">
        <v>53.611984252929688</v>
      </c>
      <c r="BS1860" s="3">
        <v>58.223953247070313</v>
      </c>
      <c r="BT1860" s="3">
        <v>59.28839111328125</v>
      </c>
      <c r="BU1860" s="3">
        <v>55.806774139404297</v>
      </c>
      <c r="BV1860" s="3">
        <v>51.185333251953125</v>
      </c>
      <c r="BW1860" s="3">
        <v>41.376277923583984</v>
      </c>
      <c r="BX1860" s="3">
        <v>39.128005981445313</v>
      </c>
      <c r="BY1860" s="3">
        <v>42.101875305175781</v>
      </c>
      <c r="BZ1860" s="3">
        <v>44.834270477294922</v>
      </c>
      <c r="CA1860" s="3">
        <v>37.730995178222656</v>
      </c>
      <c r="CB1860" s="3">
        <v>41.422065734863281</v>
      </c>
      <c r="CC1860" s="3">
        <v>44.084297180175781</v>
      </c>
      <c r="CD1860" s="3">
        <v>41.740345001220703</v>
      </c>
      <c r="CE1860" s="3">
        <v>38.576999664306641</v>
      </c>
      <c r="CF1860" s="3">
        <v>34.470718383789063</v>
      </c>
      <c r="CG1860" s="3">
        <v>31.821395874023437</v>
      </c>
      <c r="CH1860" s="3">
        <v>27.155248641967773</v>
      </c>
      <c r="CI1860" s="3">
        <v>27.806392669677734</v>
      </c>
      <c r="CJ1860" s="3">
        <v>30.307390213012695</v>
      </c>
      <c r="CK1860" s="3">
        <v>31.507589340209961</v>
      </c>
      <c r="CL1860" s="3">
        <v>31.479366302490234</v>
      </c>
      <c r="CM1860" s="3">
        <v>29.81144905090332</v>
      </c>
      <c r="CN1860" s="3">
        <v>29.645122528076172</v>
      </c>
      <c r="CO1860" s="3">
        <v>29.599208831787109</v>
      </c>
      <c r="CP1860" s="3">
        <v>30.276391983032227</v>
      </c>
      <c r="CQ1860" s="3">
        <v>30.364751815795898</v>
      </c>
      <c r="CR1860" s="3">
        <v>31.008754730224609</v>
      </c>
      <c r="CS1860" s="3">
        <v>31.862939834594727</v>
      </c>
      <c r="CT1860" s="3">
        <v>34.395175933837891</v>
      </c>
      <c r="CU1860" s="3">
        <v>33.760566711425781</v>
      </c>
      <c r="CV1860" s="3">
        <v>32.995822906494141</v>
      </c>
      <c r="CW1860" s="3">
        <v>34.068332672119141</v>
      </c>
      <c r="CX1860" s="3">
        <v>34.824066162109375</v>
      </c>
      <c r="CY1860" s="3">
        <v>34.978935241699219</v>
      </c>
      <c r="CZ1860" s="3">
        <v>38.108242034912109</v>
      </c>
      <c r="DA1860" s="3">
        <v>41.536567687988281</v>
      </c>
      <c r="DB1860" t="s">
        <v>2668</v>
      </c>
      <c r="DC1860" t="s">
        <v>2668</v>
      </c>
    </row>
    <row r="1861" spans="1:107" x14ac:dyDescent="0.25">
      <c r="A1861" s="15" t="s">
        <v>2042</v>
      </c>
      <c r="C1861" s="16">
        <v>42167.293194444443</v>
      </c>
      <c r="D1861" s="17">
        <v>42167.293194444443</v>
      </c>
      <c r="E1861" s="3">
        <v>33.437725067138672</v>
      </c>
      <c r="F1861" s="3">
        <v>54.550701141357422</v>
      </c>
      <c r="G1861" s="3">
        <v>33.741744995117188</v>
      </c>
      <c r="H1861" s="3">
        <v>69.787605285644531</v>
      </c>
      <c r="I1861" s="3">
        <v>74.413177490234375</v>
      </c>
      <c r="J1861" s="3">
        <v>60.310783386230469</v>
      </c>
      <c r="K1861" s="3">
        <v>55.913028717041016</v>
      </c>
      <c r="L1861" s="3">
        <v>50.722274780273438</v>
      </c>
      <c r="M1861" s="3">
        <v>47.619873046875</v>
      </c>
      <c r="N1861" s="3">
        <v>44.336910247802734</v>
      </c>
      <c r="O1861" s="3">
        <v>33.969429016113281</v>
      </c>
      <c r="P1861" s="3">
        <v>35.033836364746094</v>
      </c>
      <c r="Q1861" s="3">
        <v>33.841690063476563</v>
      </c>
      <c r="R1861" s="3">
        <v>35.205768585205078</v>
      </c>
      <c r="S1861" s="3">
        <v>38.212749481201172</v>
      </c>
      <c r="T1861" s="3">
        <v>39.045978546142578</v>
      </c>
      <c r="U1861" s="3">
        <v>43.641525268554687</v>
      </c>
      <c r="V1861" s="3">
        <v>60.975028991699219</v>
      </c>
      <c r="W1861" s="3">
        <v>57.43865966796875</v>
      </c>
      <c r="X1861" s="3">
        <v>47.545520782470703</v>
      </c>
      <c r="Y1861" s="3">
        <v>48.044376373291016</v>
      </c>
      <c r="Z1861" s="3">
        <v>45.982933044433594</v>
      </c>
      <c r="AA1861" s="3">
        <v>34.236644744873047</v>
      </c>
      <c r="AB1861" s="3">
        <v>35.119274139404297</v>
      </c>
      <c r="AC1861" s="3">
        <v>32.817790985107422</v>
      </c>
      <c r="AD1861" s="3">
        <v>35.261238098144531</v>
      </c>
      <c r="AE1861" s="3">
        <v>37.880344390869141</v>
      </c>
      <c r="AF1861" s="3">
        <v>39.170066833496094</v>
      </c>
      <c r="AG1861" s="3">
        <v>43.699104309082031</v>
      </c>
      <c r="AH1861" s="3">
        <v>53.446632385253906</v>
      </c>
      <c r="AI1861" s="3">
        <v>57.60162353515625</v>
      </c>
      <c r="AJ1861" s="3">
        <v>58.587440490722656</v>
      </c>
      <c r="AK1861" s="3">
        <v>54.962116241455078</v>
      </c>
      <c r="AL1861" s="3">
        <v>51.500450134277344</v>
      </c>
      <c r="AM1861" s="3">
        <v>44.042999267578125</v>
      </c>
      <c r="AN1861" s="3">
        <v>44.200321197509766</v>
      </c>
      <c r="AO1861" s="3">
        <v>43.875049591064453</v>
      </c>
      <c r="AP1861" s="3">
        <v>45.388397216796875</v>
      </c>
      <c r="AQ1861" s="3">
        <v>39.761425018310547</v>
      </c>
      <c r="AR1861" s="3">
        <v>42.638660430908203</v>
      </c>
      <c r="AS1861" s="3">
        <v>42.35687255859375</v>
      </c>
      <c r="AT1861" s="3">
        <v>40.469764709472656</v>
      </c>
      <c r="AU1861" s="3">
        <v>37.337306976318359</v>
      </c>
      <c r="AV1861" s="3">
        <v>34.3399658203125</v>
      </c>
      <c r="AW1861" s="3">
        <v>30.927902221679687</v>
      </c>
      <c r="AX1861" s="3">
        <v>28.081403732299805</v>
      </c>
      <c r="AY1861" s="3">
        <v>28.888891220092773</v>
      </c>
      <c r="AZ1861" s="3">
        <v>30.354049682617188</v>
      </c>
      <c r="BA1861" s="3">
        <v>30.306751251220703</v>
      </c>
      <c r="BB1861" s="3">
        <v>29.742280960083008</v>
      </c>
      <c r="BC1861" s="3">
        <v>29.206722259521484</v>
      </c>
      <c r="BD1861" s="3">
        <v>29.408060073852539</v>
      </c>
      <c r="BE1861" s="3">
        <v>29.305631637573242</v>
      </c>
      <c r="BF1861" s="3">
        <v>30.121894836425781</v>
      </c>
      <c r="BG1861" s="3">
        <v>30.283424377441406</v>
      </c>
      <c r="BH1861" s="3">
        <v>31.735406875610352</v>
      </c>
      <c r="BI1861" s="3">
        <v>32.208610534667969</v>
      </c>
      <c r="BJ1861" s="3">
        <v>33.601871490478516</v>
      </c>
      <c r="BK1861" s="3">
        <v>33.862880706787109</v>
      </c>
      <c r="BL1861" s="3">
        <v>33.642627716064453</v>
      </c>
      <c r="BM1861" s="3">
        <v>34.175041198730469</v>
      </c>
      <c r="BN1861" s="3">
        <v>34.813373565673828</v>
      </c>
      <c r="BO1861" s="3">
        <v>35.003585815429687</v>
      </c>
      <c r="BP1861" s="3">
        <v>38.097465515136719</v>
      </c>
      <c r="BQ1861" s="3">
        <v>41.553085327148438</v>
      </c>
      <c r="BR1861" s="3">
        <v>50.662223815917969</v>
      </c>
      <c r="BS1861" s="3">
        <v>57.949855804443359</v>
      </c>
      <c r="BT1861" s="3">
        <v>59.573066711425781</v>
      </c>
      <c r="BU1861" s="3">
        <v>52.959796905517578</v>
      </c>
      <c r="BV1861" s="3">
        <v>46.936832427978516</v>
      </c>
      <c r="BW1861" s="3">
        <v>46.751354217529297</v>
      </c>
      <c r="BX1861" s="3">
        <v>46.812980651855469</v>
      </c>
      <c r="BY1861" s="3">
        <v>43.196819305419922</v>
      </c>
      <c r="BZ1861" s="3">
        <v>46.125156402587891</v>
      </c>
      <c r="CA1861" s="3">
        <v>33.843513488769531</v>
      </c>
      <c r="CB1861" s="3">
        <v>44.090965270996094</v>
      </c>
      <c r="CC1861" s="3">
        <v>41.084976196289063</v>
      </c>
      <c r="CD1861" s="3">
        <v>37.515346527099609</v>
      </c>
      <c r="CE1861" s="3">
        <v>38.724052429199219</v>
      </c>
      <c r="CF1861" s="3">
        <v>33.146137237548828</v>
      </c>
      <c r="CG1861" s="3">
        <v>28.243392944335938</v>
      </c>
      <c r="CH1861" s="3">
        <v>28.639530181884766</v>
      </c>
      <c r="CI1861" s="3">
        <v>30.137165069580078</v>
      </c>
      <c r="CJ1861" s="3">
        <v>29.734437942504883</v>
      </c>
      <c r="CK1861" s="3">
        <v>30.475444793701172</v>
      </c>
      <c r="CL1861" s="3">
        <v>27.302949905395508</v>
      </c>
      <c r="CM1861" s="3">
        <v>28.25208854675293</v>
      </c>
      <c r="CN1861" s="3">
        <v>29.376432418823242</v>
      </c>
      <c r="CO1861" s="3">
        <v>28.387155532836914</v>
      </c>
      <c r="CP1861" s="3">
        <v>30.117204666137695</v>
      </c>
      <c r="CQ1861" s="3">
        <v>30.587600708007813</v>
      </c>
      <c r="CR1861" s="3">
        <v>32.601333618164063</v>
      </c>
      <c r="CS1861" s="3">
        <v>32.002628326416016</v>
      </c>
      <c r="CT1861" s="3">
        <v>32.324668884277344</v>
      </c>
      <c r="CU1861" s="3">
        <v>33.769927978515625</v>
      </c>
      <c r="CV1861" s="3">
        <v>33.970485687255859</v>
      </c>
      <c r="CW1861" s="3">
        <v>34.493125915527344</v>
      </c>
      <c r="CX1861" s="3">
        <v>34.873580932617188</v>
      </c>
      <c r="CY1861" s="3">
        <v>34.975868225097656</v>
      </c>
      <c r="CZ1861" s="3">
        <v>37.971519470214844</v>
      </c>
      <c r="DA1861" s="3">
        <v>41.548793792724609</v>
      </c>
      <c r="DB1861" t="s">
        <v>2668</v>
      </c>
      <c r="DC1861" t="s">
        <v>2668</v>
      </c>
    </row>
    <row r="1862" spans="1:107" x14ac:dyDescent="0.25">
      <c r="A1862" s="15" t="s">
        <v>2043</v>
      </c>
      <c r="C1862" s="16">
        <v>42167.293194444443</v>
      </c>
      <c r="D1862" s="17">
        <v>42167.293194444443</v>
      </c>
      <c r="E1862" s="3">
        <v>33.488231658935547</v>
      </c>
      <c r="F1862" s="3">
        <v>54.550701141357422</v>
      </c>
      <c r="G1862" s="3">
        <v>33.350337982177734</v>
      </c>
      <c r="H1862" s="3">
        <v>69.544174194335938</v>
      </c>
      <c r="I1862" s="3">
        <v>72.926651000976563</v>
      </c>
      <c r="J1862" s="3">
        <v>60.35577392578125</v>
      </c>
      <c r="K1862" s="3">
        <v>54.958892822265625</v>
      </c>
      <c r="L1862" s="3">
        <v>48.622020721435547</v>
      </c>
      <c r="M1862" s="3">
        <v>47.313991546630859</v>
      </c>
      <c r="N1862" s="3">
        <v>43.486015319824219</v>
      </c>
      <c r="O1862" s="3">
        <v>34.744064331054688</v>
      </c>
      <c r="P1862" s="3">
        <v>35.030506134033203</v>
      </c>
      <c r="Q1862" s="3">
        <v>33.754348754882813</v>
      </c>
      <c r="R1862" s="3">
        <v>35.539020538330078</v>
      </c>
      <c r="S1862" s="3">
        <v>38.187454223632813</v>
      </c>
      <c r="T1862" s="3">
        <v>39.065921783447266</v>
      </c>
      <c r="U1862" s="3">
        <v>43.602684020996094</v>
      </c>
      <c r="V1862" s="3">
        <v>60.204410552978516</v>
      </c>
      <c r="W1862" s="3">
        <v>50.524826049804687</v>
      </c>
      <c r="X1862" s="3">
        <v>46.067592620849609</v>
      </c>
      <c r="Y1862" s="3">
        <v>46.014068603515625</v>
      </c>
      <c r="Z1862" s="3">
        <v>42.182121276855469</v>
      </c>
      <c r="AA1862" s="3">
        <v>35.310283660888672</v>
      </c>
      <c r="AB1862" s="3">
        <v>33.504344940185547</v>
      </c>
      <c r="AC1862" s="3">
        <v>34.47509765625</v>
      </c>
      <c r="AD1862" s="3">
        <v>35.927066802978516</v>
      </c>
      <c r="AE1862" s="3">
        <v>38.34521484375</v>
      </c>
      <c r="AF1862" s="3">
        <v>39.080844879150391</v>
      </c>
      <c r="AG1862" s="3">
        <v>43.486598968505859</v>
      </c>
      <c r="AH1862" s="3">
        <v>51.657470703125</v>
      </c>
      <c r="AI1862" s="3">
        <v>57.57501220703125</v>
      </c>
      <c r="AJ1862" s="3">
        <v>58.607208251953125</v>
      </c>
      <c r="AK1862" s="3">
        <v>53.758369445800781</v>
      </c>
      <c r="AL1862" s="3">
        <v>48.631481170654297</v>
      </c>
      <c r="AM1862" s="3">
        <v>47.719150543212891</v>
      </c>
      <c r="AN1862" s="3">
        <v>46.288547515869141</v>
      </c>
      <c r="AO1862" s="3">
        <v>46.352294921875</v>
      </c>
      <c r="AP1862" s="3">
        <v>44.063442230224609</v>
      </c>
      <c r="AQ1862" s="3">
        <v>38.560192108154297</v>
      </c>
      <c r="AR1862" s="3">
        <v>42.597984313964844</v>
      </c>
      <c r="AS1862" s="3">
        <v>40.666229248046875</v>
      </c>
      <c r="AT1862" s="3">
        <v>39.656173706054687</v>
      </c>
      <c r="AU1862" s="3">
        <v>39.230319976806641</v>
      </c>
      <c r="AV1862" s="3">
        <v>34.091518402099609</v>
      </c>
      <c r="AW1862" s="3">
        <v>30.362258911132813</v>
      </c>
      <c r="AX1862" s="3">
        <v>29.926662445068359</v>
      </c>
      <c r="AY1862" s="3">
        <v>29.25922966003418</v>
      </c>
      <c r="AZ1862" s="3">
        <v>31.356321334838867</v>
      </c>
      <c r="BA1862" s="3">
        <v>31.077022552490234</v>
      </c>
      <c r="BB1862" s="3">
        <v>28.884845733642578</v>
      </c>
      <c r="BC1862" s="3">
        <v>28.008190155029297</v>
      </c>
      <c r="BD1862" s="3">
        <v>29.431179046630859</v>
      </c>
      <c r="BE1862" s="3">
        <v>28.921001434326172</v>
      </c>
      <c r="BF1862" s="3">
        <v>29.694639205932617</v>
      </c>
      <c r="BG1862" s="3">
        <v>30.845136642456055</v>
      </c>
      <c r="BH1862" s="3">
        <v>32.095912933349609</v>
      </c>
      <c r="BI1862" s="3">
        <v>32.285892486572266</v>
      </c>
      <c r="BJ1862" s="3">
        <v>33.101783752441406</v>
      </c>
      <c r="BK1862" s="3">
        <v>34.101303100585937</v>
      </c>
      <c r="BL1862" s="3">
        <v>33.786216735839844</v>
      </c>
      <c r="BM1862" s="3">
        <v>34.418418884277344</v>
      </c>
      <c r="BN1862" s="3">
        <v>34.711704254150391</v>
      </c>
      <c r="BO1862" s="3">
        <v>34.752265930175781</v>
      </c>
      <c r="BP1862" s="3">
        <v>38.072078704833984</v>
      </c>
      <c r="BQ1862" s="3">
        <v>41.594818115234375</v>
      </c>
      <c r="BR1862" s="3">
        <v>49.100246429443359</v>
      </c>
      <c r="BS1862" s="3">
        <v>57.387008666992188</v>
      </c>
      <c r="BT1862" s="3">
        <v>57.756523132324219</v>
      </c>
      <c r="BU1862" s="3">
        <v>51.964012145996094</v>
      </c>
      <c r="BV1862" s="3">
        <v>42.734481811523437</v>
      </c>
      <c r="BW1862" s="3">
        <v>49.947849273681641</v>
      </c>
      <c r="BX1862" s="3">
        <v>47.045173645019531</v>
      </c>
      <c r="BY1862" s="3">
        <v>48.508014678955078</v>
      </c>
      <c r="BZ1862" s="3">
        <v>41.687324523925781</v>
      </c>
      <c r="CA1862" s="3">
        <v>40.512950897216797</v>
      </c>
      <c r="CB1862" s="3">
        <v>42.722732543945313</v>
      </c>
      <c r="CC1862" s="3">
        <v>40.261783599853516</v>
      </c>
      <c r="CD1862" s="3">
        <v>41.250782012939453</v>
      </c>
      <c r="CE1862" s="3">
        <v>39.557109832763672</v>
      </c>
      <c r="CF1862" s="3">
        <v>34.179649353027344</v>
      </c>
      <c r="CG1862" s="3">
        <v>30.665704727172852</v>
      </c>
      <c r="CH1862" s="3">
        <v>30.693166732788086</v>
      </c>
      <c r="CI1862" s="3">
        <v>29.701263427734375</v>
      </c>
      <c r="CJ1862" s="3">
        <v>33.025859832763672</v>
      </c>
      <c r="CK1862" s="3">
        <v>30.710216522216797</v>
      </c>
      <c r="CL1862" s="3">
        <v>28.253700256347656</v>
      </c>
      <c r="CM1862" s="3">
        <v>27.612192153930664</v>
      </c>
      <c r="CN1862" s="3">
        <v>29.783624649047852</v>
      </c>
      <c r="CO1862" s="3">
        <v>28.89958381652832</v>
      </c>
      <c r="CP1862" s="3">
        <v>28.859212875366211</v>
      </c>
      <c r="CQ1862" s="3">
        <v>31.241905212402344</v>
      </c>
      <c r="CR1862" s="3">
        <v>32.137611389160156</v>
      </c>
      <c r="CS1862" s="3">
        <v>32.508338928222656</v>
      </c>
      <c r="CT1862" s="3">
        <v>33.407142639160156</v>
      </c>
      <c r="CU1862" s="3">
        <v>34.291664123535156</v>
      </c>
      <c r="CV1862" s="3">
        <v>33.960597991943359</v>
      </c>
      <c r="CW1862" s="3">
        <v>34.597820281982422</v>
      </c>
      <c r="CX1862" s="3">
        <v>34.418018341064453</v>
      </c>
      <c r="CY1862" s="3">
        <v>34.612895965576172</v>
      </c>
      <c r="CZ1862" s="3">
        <v>38.108604431152344</v>
      </c>
      <c r="DA1862" s="3">
        <v>41.503093719482422</v>
      </c>
      <c r="DB1862" t="s">
        <v>2668</v>
      </c>
      <c r="DC1862" t="s">
        <v>2668</v>
      </c>
    </row>
    <row r="1863" spans="1:107" x14ac:dyDescent="0.25">
      <c r="A1863" s="15" t="s">
        <v>2044</v>
      </c>
      <c r="C1863" s="16">
        <v>42167.293194444443</v>
      </c>
      <c r="D1863" s="17">
        <v>42167.293194444443</v>
      </c>
      <c r="E1863" s="3">
        <v>33.983131408691406</v>
      </c>
      <c r="F1863" s="3">
        <v>54.550701141357422</v>
      </c>
      <c r="G1863" s="3">
        <v>33.804927825927734</v>
      </c>
      <c r="H1863" s="3">
        <v>68.582901000976563</v>
      </c>
      <c r="I1863" s="3">
        <v>75.028358459472656</v>
      </c>
      <c r="J1863" s="3">
        <v>60.597099304199219</v>
      </c>
      <c r="K1863" s="3">
        <v>52.977237701416016</v>
      </c>
      <c r="L1863" s="3">
        <v>47.460506439208984</v>
      </c>
      <c r="M1863" s="3">
        <v>47.822017669677734</v>
      </c>
      <c r="N1863" s="3">
        <v>43.039554595947266</v>
      </c>
      <c r="O1863" s="3">
        <v>34.260532379150391</v>
      </c>
      <c r="P1863" s="3">
        <v>35.141136169433594</v>
      </c>
      <c r="Q1863" s="3">
        <v>33.958160400390625</v>
      </c>
      <c r="R1863" s="3">
        <v>35.720001220703125</v>
      </c>
      <c r="S1863" s="3">
        <v>37.774211883544922</v>
      </c>
      <c r="T1863" s="3">
        <v>39.117687225341797</v>
      </c>
      <c r="U1863" s="3">
        <v>43.583499908447266</v>
      </c>
      <c r="V1863" s="3">
        <v>60.987815856933594</v>
      </c>
      <c r="W1863" s="3">
        <v>50.649459838867187</v>
      </c>
      <c r="X1863" s="3">
        <v>45.369609832763672</v>
      </c>
      <c r="Y1863" s="3">
        <v>48.87738037109375</v>
      </c>
      <c r="Z1863" s="3">
        <v>42.582592010498047</v>
      </c>
      <c r="AA1863" s="3">
        <v>32.952972412109375</v>
      </c>
      <c r="AB1863" s="3">
        <v>36.256725311279297</v>
      </c>
      <c r="AC1863" s="3">
        <v>33.288017272949219</v>
      </c>
      <c r="AD1863" s="3">
        <v>35.579082489013672</v>
      </c>
      <c r="AE1863" s="3">
        <v>37.198421478271484</v>
      </c>
      <c r="AF1863" s="3">
        <v>39.200336456298828</v>
      </c>
      <c r="AG1863" s="3">
        <v>43.627658843994141</v>
      </c>
      <c r="AH1863" s="3">
        <v>49.660373687744141</v>
      </c>
      <c r="AI1863" s="3">
        <v>57.455951690673828</v>
      </c>
      <c r="AJ1863" s="3">
        <v>57.296779632568359</v>
      </c>
      <c r="AK1863" s="3">
        <v>53.396854400634766</v>
      </c>
      <c r="AL1863" s="3">
        <v>47.1119384765625</v>
      </c>
      <c r="AM1863" s="3">
        <v>48.40594482421875</v>
      </c>
      <c r="AN1863" s="3">
        <v>44.527481079101563</v>
      </c>
      <c r="AO1863" s="3">
        <v>47.092971801757813</v>
      </c>
      <c r="AP1863" s="3">
        <v>42.875663757324219</v>
      </c>
      <c r="AQ1863" s="3">
        <v>41.675914764404297</v>
      </c>
      <c r="AR1863" s="3">
        <v>43.30670166015625</v>
      </c>
      <c r="AS1863" s="3">
        <v>40.61041259765625</v>
      </c>
      <c r="AT1863" s="3">
        <v>41.756645202636719</v>
      </c>
      <c r="AU1863" s="3">
        <v>39.323677062988281</v>
      </c>
      <c r="AV1863" s="3">
        <v>34.118404388427734</v>
      </c>
      <c r="AW1863" s="3">
        <v>31.372665405273438</v>
      </c>
      <c r="AX1863" s="3">
        <v>28.92347526550293</v>
      </c>
      <c r="AY1863" s="3">
        <v>28.234745025634766</v>
      </c>
      <c r="AZ1863" s="3">
        <v>30.973897933959961</v>
      </c>
      <c r="BA1863" s="3">
        <v>30.36058235168457</v>
      </c>
      <c r="BB1863" s="3">
        <v>29.129983901977539</v>
      </c>
      <c r="BC1863" s="3">
        <v>28.944076538085937</v>
      </c>
      <c r="BD1863" s="3">
        <v>29.09321403503418</v>
      </c>
      <c r="BE1863" s="3">
        <v>29.049522399902344</v>
      </c>
      <c r="BF1863" s="3">
        <v>30.178674697875977</v>
      </c>
      <c r="BG1863" s="3">
        <v>30.877180099487305</v>
      </c>
      <c r="BH1863" s="3">
        <v>32.077762603759766</v>
      </c>
      <c r="BI1863" s="3">
        <v>31.910329818725586</v>
      </c>
      <c r="BJ1863" s="3">
        <v>33.177406311035156</v>
      </c>
      <c r="BK1863" s="3">
        <v>33.703876495361328</v>
      </c>
      <c r="BL1863" s="3">
        <v>33.853916168212891</v>
      </c>
      <c r="BM1863" s="3">
        <v>34.250106811523438</v>
      </c>
      <c r="BN1863" s="3">
        <v>34.738456726074219</v>
      </c>
      <c r="BO1863" s="3">
        <v>35.045391082763672</v>
      </c>
      <c r="BP1863" s="3">
        <v>38.092208862304688</v>
      </c>
      <c r="BQ1863" s="3">
        <v>41.485965728759766</v>
      </c>
      <c r="BR1863" s="3">
        <v>44.875221252441406</v>
      </c>
      <c r="BS1863" s="3">
        <v>57.496917724609375</v>
      </c>
      <c r="BT1863" s="3">
        <v>54.189785003662109</v>
      </c>
      <c r="BU1863" s="3">
        <v>54.035888671875</v>
      </c>
      <c r="BV1863" s="3">
        <v>46.145503997802734</v>
      </c>
      <c r="BW1863" s="3">
        <v>48.24560546875</v>
      </c>
      <c r="BX1863" s="3">
        <v>38.576507568359375</v>
      </c>
      <c r="BY1863" s="3">
        <v>46.715129852294922</v>
      </c>
      <c r="BZ1863" s="3">
        <v>42.513248443603516</v>
      </c>
      <c r="CA1863" s="3">
        <v>43.604572296142578</v>
      </c>
      <c r="CB1863" s="3">
        <v>44.543083190917969</v>
      </c>
      <c r="CC1863" s="3">
        <v>39.148128509521484</v>
      </c>
      <c r="CD1863" s="3">
        <v>41.701580047607422</v>
      </c>
      <c r="CE1863" s="3">
        <v>39.812530517578125</v>
      </c>
      <c r="CF1863" s="3">
        <v>34.122200012207031</v>
      </c>
      <c r="CG1863" s="3">
        <v>31.970985412597656</v>
      </c>
      <c r="CH1863" s="3">
        <v>27.411872863769531</v>
      </c>
      <c r="CI1863" s="3">
        <v>25.443557739257812</v>
      </c>
      <c r="CJ1863" s="3">
        <v>30.132957458496094</v>
      </c>
      <c r="CK1863" s="3">
        <v>31.144599914550781</v>
      </c>
      <c r="CL1863" s="3">
        <v>29.431221008300781</v>
      </c>
      <c r="CM1863" s="3">
        <v>29.519222259521484</v>
      </c>
      <c r="CN1863" s="3">
        <v>28.05296516418457</v>
      </c>
      <c r="CO1863" s="3">
        <v>28.979997634887695</v>
      </c>
      <c r="CP1863" s="3">
        <v>31.000160217285156</v>
      </c>
      <c r="CQ1863" s="3">
        <v>30.671846389770508</v>
      </c>
      <c r="CR1863" s="3">
        <v>32.138729095458984</v>
      </c>
      <c r="CS1863" s="3">
        <v>31.641925811767578</v>
      </c>
      <c r="CT1863" s="3">
        <v>32.970653533935547</v>
      </c>
      <c r="CU1863" s="3">
        <v>33.281162261962891</v>
      </c>
      <c r="CV1863" s="3">
        <v>33.93865966796875</v>
      </c>
      <c r="CW1863" s="3">
        <v>33.801822662353516</v>
      </c>
      <c r="CX1863" s="3">
        <v>34.900718688964844</v>
      </c>
      <c r="CY1863" s="3">
        <v>35.298854827880859</v>
      </c>
      <c r="CZ1863" s="3">
        <v>38.040237426757813</v>
      </c>
      <c r="DA1863" s="3">
        <v>41.507633209228516</v>
      </c>
      <c r="DB1863" t="s">
        <v>2668</v>
      </c>
      <c r="DC1863" t="s">
        <v>2668</v>
      </c>
    </row>
    <row r="1864" spans="1:107" x14ac:dyDescent="0.25">
      <c r="A1864" s="15" t="s">
        <v>2045</v>
      </c>
      <c r="C1864" s="16">
        <v>42167.293194444443</v>
      </c>
      <c r="D1864" s="17">
        <v>42167.293194444443</v>
      </c>
      <c r="E1864" s="3">
        <v>33.36529541015625</v>
      </c>
      <c r="F1864" s="3">
        <v>54.550701141357422</v>
      </c>
      <c r="G1864" s="3">
        <v>33.569538116455078</v>
      </c>
      <c r="H1864" s="3">
        <v>67.761741638183594</v>
      </c>
      <c r="I1864" s="3">
        <v>72.60479736328125</v>
      </c>
      <c r="J1864" s="3">
        <v>60.556503295898438</v>
      </c>
      <c r="K1864" s="3">
        <v>51.155197143554687</v>
      </c>
      <c r="L1864" s="3">
        <v>45.332042694091797</v>
      </c>
      <c r="M1864" s="3">
        <v>48.145095825195313</v>
      </c>
      <c r="N1864" s="3">
        <v>42.507667541503906</v>
      </c>
      <c r="O1864" s="3">
        <v>34.238410949707031</v>
      </c>
      <c r="P1864" s="3">
        <v>36.491737365722656</v>
      </c>
      <c r="Q1864" s="3">
        <v>33.697200775146484</v>
      </c>
      <c r="R1864" s="3">
        <v>35.573844909667969</v>
      </c>
      <c r="S1864" s="3">
        <v>37.55645751953125</v>
      </c>
      <c r="T1864" s="3">
        <v>39.181049346923828</v>
      </c>
      <c r="U1864" s="3">
        <v>43.546131134033203</v>
      </c>
      <c r="V1864" s="3">
        <v>60.311946868896484</v>
      </c>
      <c r="W1864" s="3">
        <v>48.369457244873047</v>
      </c>
      <c r="X1864" s="3">
        <v>42.545761108398437</v>
      </c>
      <c r="Y1864" s="3">
        <v>47.736083984375</v>
      </c>
      <c r="Z1864" s="3">
        <v>42.999217987060547</v>
      </c>
      <c r="AA1864" s="3">
        <v>34.724388122558594</v>
      </c>
      <c r="AB1864" s="3">
        <v>37.789020538330078</v>
      </c>
      <c r="AC1864" s="3">
        <v>33.775978088378906</v>
      </c>
      <c r="AD1864" s="3">
        <v>35.469436645507813</v>
      </c>
      <c r="AE1864" s="3">
        <v>37.289783477783203</v>
      </c>
      <c r="AF1864" s="3">
        <v>39.345516204833984</v>
      </c>
      <c r="AG1864" s="3">
        <v>43.5279541015625</v>
      </c>
      <c r="AH1864" s="3">
        <v>47.851860046386719</v>
      </c>
      <c r="AI1864" s="3">
        <v>58.011615753173828</v>
      </c>
      <c r="AJ1864" s="3">
        <v>54.967189788818359</v>
      </c>
      <c r="AK1864" s="3">
        <v>54.411609649658203</v>
      </c>
      <c r="AL1864" s="3">
        <v>47.719390869140625</v>
      </c>
      <c r="AM1864" s="3">
        <v>47.810409545898438</v>
      </c>
      <c r="AN1864" s="3">
        <v>42.196830749511719</v>
      </c>
      <c r="AO1864" s="3">
        <v>45.423290252685547</v>
      </c>
      <c r="AP1864" s="3">
        <v>44.631431579589844</v>
      </c>
      <c r="AQ1864" s="3">
        <v>43.452903747558594</v>
      </c>
      <c r="AR1864" s="3">
        <v>44.356948852539063</v>
      </c>
      <c r="AS1864" s="3">
        <v>41.004428863525391</v>
      </c>
      <c r="AT1864" s="3">
        <v>39.240638732910156</v>
      </c>
      <c r="AU1864" s="3">
        <v>38.877006530761719</v>
      </c>
      <c r="AV1864" s="3">
        <v>35.3681640625</v>
      </c>
      <c r="AW1864" s="3">
        <v>31.875194549560547</v>
      </c>
      <c r="AX1864" s="3">
        <v>28.224140167236328</v>
      </c>
      <c r="AY1864" s="3">
        <v>27.977161407470703</v>
      </c>
      <c r="AZ1864" s="3">
        <v>31.479469299316406</v>
      </c>
      <c r="BA1864" s="3">
        <v>31.363985061645508</v>
      </c>
      <c r="BB1864" s="3">
        <v>28.982231140136719</v>
      </c>
      <c r="BC1864" s="3">
        <v>28.631040573120117</v>
      </c>
      <c r="BD1864" s="3">
        <v>28.814754486083984</v>
      </c>
      <c r="BE1864" s="3">
        <v>29.139680862426758</v>
      </c>
      <c r="BF1864" s="3">
        <v>30.390130996704102</v>
      </c>
      <c r="BG1864" s="3">
        <v>30.629867553710938</v>
      </c>
      <c r="BH1864" s="3">
        <v>31.870151519775391</v>
      </c>
      <c r="BI1864" s="3">
        <v>31.727893829345703</v>
      </c>
      <c r="BJ1864" s="3">
        <v>32.974384307861328</v>
      </c>
      <c r="BK1864" s="3">
        <v>33.424110412597656</v>
      </c>
      <c r="BL1864" s="3">
        <v>33.856937408447266</v>
      </c>
      <c r="BM1864" s="3">
        <v>34.048774719238281</v>
      </c>
      <c r="BN1864" s="3">
        <v>34.803184509277344</v>
      </c>
      <c r="BO1864" s="3">
        <v>35.008739471435547</v>
      </c>
      <c r="BP1864" s="3">
        <v>38.029335021972656</v>
      </c>
      <c r="BQ1864" s="3">
        <v>41.378700256347656</v>
      </c>
      <c r="BR1864" s="3">
        <v>45.569625854492188</v>
      </c>
      <c r="BS1864" s="3">
        <v>59.028587341308594</v>
      </c>
      <c r="BT1864" s="3">
        <v>49.507862091064453</v>
      </c>
      <c r="BU1864" s="3">
        <v>55.539264678955078</v>
      </c>
      <c r="BV1864" s="3">
        <v>48.577888488769531</v>
      </c>
      <c r="BW1864" s="3">
        <v>46.519451141357422</v>
      </c>
      <c r="BX1864" s="3">
        <v>39.239284515380859</v>
      </c>
      <c r="BY1864" s="3">
        <v>41.305042266845703</v>
      </c>
      <c r="BZ1864" s="3">
        <v>46.579784393310547</v>
      </c>
      <c r="CA1864" s="3">
        <v>44.283061981201172</v>
      </c>
      <c r="CB1864" s="3">
        <v>44.870807647705078</v>
      </c>
      <c r="CC1864" s="3">
        <v>43.186473846435547</v>
      </c>
      <c r="CD1864" s="3">
        <v>31.710420608520508</v>
      </c>
      <c r="CE1864" s="3">
        <v>37.126522064208984</v>
      </c>
      <c r="CF1864" s="3">
        <v>36.337112426757813</v>
      </c>
      <c r="CG1864" s="3">
        <v>31.91069221496582</v>
      </c>
      <c r="CH1864" s="3">
        <v>28.848737716674805</v>
      </c>
      <c r="CI1864" s="3">
        <v>28.771028518676758</v>
      </c>
      <c r="CJ1864" s="3">
        <v>33.561737060546875</v>
      </c>
      <c r="CK1864" s="3">
        <v>31.219060897827148</v>
      </c>
      <c r="CL1864" s="3">
        <v>28.790798187255859</v>
      </c>
      <c r="CM1864" s="3">
        <v>27.623489379882813</v>
      </c>
      <c r="CN1864" s="3">
        <v>28.939882278442383</v>
      </c>
      <c r="CO1864" s="3">
        <v>29.252645492553711</v>
      </c>
      <c r="CP1864" s="3">
        <v>30.1771240234375</v>
      </c>
      <c r="CQ1864" s="3">
        <v>30.206470489501953</v>
      </c>
      <c r="CR1864" s="3">
        <v>31.471691131591797</v>
      </c>
      <c r="CS1864" s="3">
        <v>31.152420043945313</v>
      </c>
      <c r="CT1864" s="3">
        <v>32.630771636962891</v>
      </c>
      <c r="CU1864" s="3">
        <v>33.1058349609375</v>
      </c>
      <c r="CV1864" s="3">
        <v>34.131584167480469</v>
      </c>
      <c r="CW1864" s="3">
        <v>33.914543151855469</v>
      </c>
      <c r="CX1864" s="3">
        <v>34.819995880126953</v>
      </c>
      <c r="CY1864" s="3">
        <v>34.970211029052734</v>
      </c>
      <c r="CZ1864" s="3">
        <v>37.876949310302734</v>
      </c>
      <c r="DA1864" s="3">
        <v>41.268150329589844</v>
      </c>
      <c r="DB1864" t="s">
        <v>2668</v>
      </c>
      <c r="DC1864" t="s">
        <v>2668</v>
      </c>
    </row>
    <row r="1865" spans="1:107" x14ac:dyDescent="0.25">
      <c r="A1865" s="15" t="s">
        <v>2046</v>
      </c>
      <c r="C1865" s="16">
        <v>42167.293206018519</v>
      </c>
      <c r="D1865" s="17">
        <v>42167.293206018519</v>
      </c>
      <c r="E1865" s="3">
        <v>33.960189819335938</v>
      </c>
      <c r="F1865" s="3">
        <v>54.550701141357422</v>
      </c>
      <c r="G1865" s="3">
        <v>33.691825866699219</v>
      </c>
      <c r="H1865" s="3">
        <v>60.572158813476562</v>
      </c>
      <c r="I1865" s="3">
        <v>67.63836669921875</v>
      </c>
      <c r="J1865" s="3">
        <v>60.152374267578125</v>
      </c>
      <c r="K1865" s="3">
        <v>49.265960693359375</v>
      </c>
      <c r="L1865" s="3">
        <v>45.479873657226562</v>
      </c>
      <c r="M1865" s="3">
        <v>46.851020812988281</v>
      </c>
      <c r="N1865" s="3">
        <v>42.4036865234375</v>
      </c>
      <c r="O1865" s="3">
        <v>34.293510437011719</v>
      </c>
      <c r="P1865" s="3">
        <v>36.924739837646484</v>
      </c>
      <c r="Q1865" s="3">
        <v>33.4451904296875</v>
      </c>
      <c r="R1865" s="3">
        <v>35.146209716796875</v>
      </c>
      <c r="S1865" s="3">
        <v>37.251468658447266</v>
      </c>
      <c r="T1865" s="3">
        <v>39.276527404785156</v>
      </c>
      <c r="U1865" s="3">
        <v>43.589042663574219</v>
      </c>
      <c r="V1865" s="3">
        <v>59.384181976318359</v>
      </c>
      <c r="W1865" s="3">
        <v>44.155651092529297</v>
      </c>
      <c r="X1865" s="3">
        <v>45.336994171142578</v>
      </c>
      <c r="Y1865" s="3">
        <v>44.727012634277344</v>
      </c>
      <c r="Z1865" s="3">
        <v>40.810932159423828</v>
      </c>
      <c r="AA1865" s="3">
        <v>34.570632934570313</v>
      </c>
      <c r="AB1865" s="3">
        <v>36.606243133544922</v>
      </c>
      <c r="AC1865" s="3">
        <v>33.323097229003906</v>
      </c>
      <c r="AD1865" s="3">
        <v>34.513645172119141</v>
      </c>
      <c r="AE1865" s="3">
        <v>36.971858978271484</v>
      </c>
      <c r="AF1865" s="3">
        <v>39.287612915039063</v>
      </c>
      <c r="AG1865" s="3">
        <v>43.508171081542969</v>
      </c>
      <c r="AH1865" s="3">
        <v>48.616527557373047</v>
      </c>
      <c r="AI1865" s="3">
        <v>59.068618774414063</v>
      </c>
      <c r="AJ1865" s="3">
        <v>51.923530578613281</v>
      </c>
      <c r="AK1865" s="3">
        <v>55.362258911132812</v>
      </c>
      <c r="AL1865" s="3">
        <v>47.804588317871094</v>
      </c>
      <c r="AM1865" s="3">
        <v>46.634368896484375</v>
      </c>
      <c r="AN1865" s="3">
        <v>43.381473541259766</v>
      </c>
      <c r="AO1865" s="3">
        <v>44.435848236083984</v>
      </c>
      <c r="AP1865" s="3">
        <v>45.092525482177734</v>
      </c>
      <c r="AQ1865" s="3">
        <v>43.485771179199219</v>
      </c>
      <c r="AR1865" s="3">
        <v>43.848369598388672</v>
      </c>
      <c r="AS1865" s="3">
        <v>41.374996185302734</v>
      </c>
      <c r="AT1865" s="3">
        <v>38.8121337890625</v>
      </c>
      <c r="AU1865" s="3">
        <v>37.282390594482422</v>
      </c>
      <c r="AV1865" s="3">
        <v>35.414665222167969</v>
      </c>
      <c r="AW1865" s="3">
        <v>31.257724761962891</v>
      </c>
      <c r="AX1865" s="3">
        <v>28.932912826538086</v>
      </c>
      <c r="AY1865" s="3">
        <v>28.674367904663086</v>
      </c>
      <c r="AZ1865" s="3">
        <v>32.794078826904297</v>
      </c>
      <c r="BA1865" s="3">
        <v>31.633255004882813</v>
      </c>
      <c r="BB1865" s="3">
        <v>28.464134216308594</v>
      </c>
      <c r="BC1865" s="3">
        <v>28.226709365844727</v>
      </c>
      <c r="BD1865" s="3">
        <v>29.007352828979492</v>
      </c>
      <c r="BE1865" s="3">
        <v>29.127079010009766</v>
      </c>
      <c r="BF1865" s="3">
        <v>30.194944381713867</v>
      </c>
      <c r="BG1865" s="3">
        <v>30.263072967529297</v>
      </c>
      <c r="BH1865" s="3">
        <v>31.109148025512695</v>
      </c>
      <c r="BI1865" s="3">
        <v>31.480506896972656</v>
      </c>
      <c r="BJ1865" s="3">
        <v>32.959575653076172</v>
      </c>
      <c r="BK1865" s="3">
        <v>33.212512969970703</v>
      </c>
      <c r="BL1865" s="3">
        <v>34.302238464355469</v>
      </c>
      <c r="BM1865" s="3">
        <v>34.092449188232422</v>
      </c>
      <c r="BN1865" s="3">
        <v>34.879589080810547</v>
      </c>
      <c r="BO1865" s="3">
        <v>35.102664947509766</v>
      </c>
      <c r="BP1865" s="3">
        <v>38.073417663574219</v>
      </c>
      <c r="BQ1865" s="3">
        <v>41.332794189453125</v>
      </c>
      <c r="BR1865" s="3">
        <v>51.004753112792969</v>
      </c>
      <c r="BS1865" s="3">
        <v>59.904262542724609</v>
      </c>
      <c r="BT1865" s="3">
        <v>40.517074584960938</v>
      </c>
      <c r="BU1865" s="3">
        <v>55.756912231445313</v>
      </c>
      <c r="BV1865" s="3">
        <v>47.568363189697266</v>
      </c>
      <c r="BW1865" s="3">
        <v>44.210830688476562</v>
      </c>
      <c r="BX1865" s="3">
        <v>46.067699432373047</v>
      </c>
      <c r="BY1865" s="3">
        <v>43.427097320556641</v>
      </c>
      <c r="BZ1865" s="3">
        <v>43.69805908203125</v>
      </c>
      <c r="CA1865" s="3">
        <v>44.18902587890625</v>
      </c>
      <c r="CB1865" s="3">
        <v>42.449119567871094</v>
      </c>
      <c r="CC1865" s="3">
        <v>38.892288208007813</v>
      </c>
      <c r="CD1865" s="3">
        <v>39.295658111572266</v>
      </c>
      <c r="CE1865" s="3">
        <v>36.12127685546875</v>
      </c>
      <c r="CF1865" s="3">
        <v>35.698680877685547</v>
      </c>
      <c r="CG1865" s="3">
        <v>31.219459533691406</v>
      </c>
      <c r="CH1865" s="3">
        <v>27.990287780761719</v>
      </c>
      <c r="CI1865" s="3">
        <v>29.387542724609375</v>
      </c>
      <c r="CJ1865" s="3">
        <v>31.600580215454102</v>
      </c>
      <c r="CK1865" s="3">
        <v>31.9354248046875</v>
      </c>
      <c r="CL1865" s="3">
        <v>27.44377326965332</v>
      </c>
      <c r="CM1865" s="3">
        <v>28.275556564331055</v>
      </c>
      <c r="CN1865" s="3">
        <v>30.155019760131836</v>
      </c>
      <c r="CO1865" s="3">
        <v>29.189382553100586</v>
      </c>
      <c r="CP1865" s="3">
        <v>30.081392288208008</v>
      </c>
      <c r="CQ1865" s="3">
        <v>29.515388488769531</v>
      </c>
      <c r="CR1865" s="3">
        <v>29.392492294311523</v>
      </c>
      <c r="CS1865" s="3">
        <v>31.567037582397461</v>
      </c>
      <c r="CT1865" s="3">
        <v>33.076156616210937</v>
      </c>
      <c r="CU1865" s="3">
        <v>33.023384094238281</v>
      </c>
      <c r="CV1865" s="3">
        <v>34.621875762939453</v>
      </c>
      <c r="CW1865" s="3">
        <v>34.143733978271484</v>
      </c>
      <c r="CX1865" s="3">
        <v>35.201488494873047</v>
      </c>
      <c r="CY1865" s="3">
        <v>35.181594848632812</v>
      </c>
      <c r="CZ1865" s="3">
        <v>38.05194091796875</v>
      </c>
      <c r="DA1865" s="3">
        <v>41.169467926025391</v>
      </c>
      <c r="DB1865" t="s">
        <v>2668</v>
      </c>
      <c r="DC1865" t="s">
        <v>2668</v>
      </c>
    </row>
    <row r="1866" spans="1:107" x14ac:dyDescent="0.25">
      <c r="A1866" s="15" t="s">
        <v>2047</v>
      </c>
      <c r="C1866" s="16">
        <v>42167.293206018519</v>
      </c>
      <c r="D1866" s="17">
        <v>42167.293206018519</v>
      </c>
      <c r="E1866" s="3">
        <v>32.773246765136719</v>
      </c>
      <c r="F1866" s="3">
        <v>54.550701141357422</v>
      </c>
      <c r="G1866" s="3">
        <v>33.36517333984375</v>
      </c>
      <c r="H1866" s="3">
        <v>66.431434631347656</v>
      </c>
      <c r="I1866" s="3">
        <v>72.652267456054687</v>
      </c>
      <c r="J1866" s="3">
        <v>59.439540863037109</v>
      </c>
      <c r="K1866" s="3">
        <v>48.634956359863281</v>
      </c>
      <c r="L1866" s="3">
        <v>44.978824615478516</v>
      </c>
      <c r="M1866" s="3">
        <v>49.168556213378906</v>
      </c>
      <c r="N1866" s="3">
        <v>42.517704010009766</v>
      </c>
      <c r="O1866" s="3">
        <v>35.187759399414063</v>
      </c>
      <c r="P1866" s="3">
        <v>35.975368499755859</v>
      </c>
      <c r="Q1866" s="3">
        <v>33.287117004394531</v>
      </c>
      <c r="R1866" s="3">
        <v>34.975173950195313</v>
      </c>
      <c r="S1866" s="3">
        <v>37.520236968994141</v>
      </c>
      <c r="T1866" s="3">
        <v>39.282402038574219</v>
      </c>
      <c r="U1866" s="3">
        <v>43.620594024658203</v>
      </c>
      <c r="V1866" s="3">
        <v>58.618000030517578</v>
      </c>
      <c r="W1866" s="3">
        <v>50.414066314697266</v>
      </c>
      <c r="X1866" s="3">
        <v>44.488506317138672</v>
      </c>
      <c r="Y1866" s="3">
        <v>51.438507080078125</v>
      </c>
      <c r="Z1866" s="3">
        <v>43.615272521972656</v>
      </c>
      <c r="AA1866" s="3">
        <v>36.052276611328125</v>
      </c>
      <c r="AB1866" s="3">
        <v>34.008216857910156</v>
      </c>
      <c r="AC1866" s="3">
        <v>33.216983795166016</v>
      </c>
      <c r="AD1866" s="3">
        <v>35.295627593994141</v>
      </c>
      <c r="AE1866" s="3">
        <v>37.896427154541016</v>
      </c>
      <c r="AF1866" s="3">
        <v>39.244121551513672</v>
      </c>
      <c r="AG1866" s="3">
        <v>43.714813232421875</v>
      </c>
      <c r="AH1866" s="3">
        <v>53.520900726318359</v>
      </c>
      <c r="AI1866" s="3">
        <v>59.881862640380859</v>
      </c>
      <c r="AJ1866" s="3">
        <v>48.719802856445313</v>
      </c>
      <c r="AK1866" s="3">
        <v>54.921192169189453</v>
      </c>
      <c r="AL1866" s="3">
        <v>46.281833648681641</v>
      </c>
      <c r="AM1866" s="3">
        <v>45.510467529296875</v>
      </c>
      <c r="AN1866" s="3">
        <v>44.282211303710937</v>
      </c>
      <c r="AO1866" s="3">
        <v>42.326068878173828</v>
      </c>
      <c r="AP1866" s="3">
        <v>44.348674774169922</v>
      </c>
      <c r="AQ1866" s="3">
        <v>43.842483520507813</v>
      </c>
      <c r="AR1866" s="3">
        <v>44.266822814941406</v>
      </c>
      <c r="AS1866" s="3">
        <v>40.731555938720703</v>
      </c>
      <c r="AT1866" s="3">
        <v>39.127025604248047</v>
      </c>
      <c r="AU1866" s="3">
        <v>35.858188629150391</v>
      </c>
      <c r="AV1866" s="3">
        <v>35.127250671386719</v>
      </c>
      <c r="AW1866" s="3">
        <v>31.654872894287109</v>
      </c>
      <c r="AX1866" s="3">
        <v>27.652944564819336</v>
      </c>
      <c r="AY1866" s="3">
        <v>29.192594528198242</v>
      </c>
      <c r="AZ1866" s="3">
        <v>32.779037475585937</v>
      </c>
      <c r="BA1866" s="3">
        <v>31.726772308349609</v>
      </c>
      <c r="BB1866" s="3">
        <v>28.517950057983398</v>
      </c>
      <c r="BC1866" s="3">
        <v>27.387454986572266</v>
      </c>
      <c r="BD1866" s="3">
        <v>29.327495574951172</v>
      </c>
      <c r="BE1866" s="3">
        <v>29.244573593139648</v>
      </c>
      <c r="BF1866" s="3">
        <v>30.1114501953125</v>
      </c>
      <c r="BG1866" s="3">
        <v>30.282384872436523</v>
      </c>
      <c r="BH1866" s="3">
        <v>30.933116912841797</v>
      </c>
      <c r="BI1866" s="3">
        <v>32.015247344970703</v>
      </c>
      <c r="BJ1866" s="3">
        <v>32.871204376220703</v>
      </c>
      <c r="BK1866" s="3">
        <v>33.71234130859375</v>
      </c>
      <c r="BL1866" s="3">
        <v>34.289466857910156</v>
      </c>
      <c r="BM1866" s="3">
        <v>34.289802551269531</v>
      </c>
      <c r="BN1866" s="3">
        <v>34.926986694335938</v>
      </c>
      <c r="BO1866" s="3">
        <v>35.055885314941406</v>
      </c>
      <c r="BP1866" s="3">
        <v>38.089267730712891</v>
      </c>
      <c r="BQ1866" s="3">
        <v>41.427543640136719</v>
      </c>
      <c r="BR1866" s="3">
        <v>56.686325073242187</v>
      </c>
      <c r="BS1866" s="3">
        <v>60.768756866455078</v>
      </c>
      <c r="BT1866" s="3">
        <v>38.307613372802734</v>
      </c>
      <c r="BU1866" s="3">
        <v>54.011314392089844</v>
      </c>
      <c r="BV1866" s="3">
        <v>39.704380035400391</v>
      </c>
      <c r="BW1866" s="3">
        <v>45.567306518554688</v>
      </c>
      <c r="BX1866" s="3">
        <v>42.292995452880859</v>
      </c>
      <c r="BY1866" s="3">
        <v>35.439014434814453</v>
      </c>
      <c r="BZ1866" s="3">
        <v>44.151393890380859</v>
      </c>
      <c r="CA1866" s="3">
        <v>43.579025268554687</v>
      </c>
      <c r="CB1866" s="3">
        <v>46.047100067138672</v>
      </c>
      <c r="CC1866" s="3">
        <v>41.136157989501953</v>
      </c>
      <c r="CD1866" s="3">
        <v>39.999168395996094</v>
      </c>
      <c r="CE1866" s="3">
        <v>31.891613006591797</v>
      </c>
      <c r="CF1866" s="3">
        <v>34.322669982910156</v>
      </c>
      <c r="CG1866" s="3">
        <v>31.661197662353516</v>
      </c>
      <c r="CH1866" s="3">
        <v>26.992851257324219</v>
      </c>
      <c r="CI1866" s="3">
        <v>28.583120346069336</v>
      </c>
      <c r="CJ1866" s="3">
        <v>33.764865875244141</v>
      </c>
      <c r="CK1866" s="3">
        <v>31.576906204223633</v>
      </c>
      <c r="CL1866" s="3">
        <v>28.321046829223633</v>
      </c>
      <c r="CM1866" s="3">
        <v>25.326244354248047</v>
      </c>
      <c r="CN1866" s="3">
        <v>28.090188980102539</v>
      </c>
      <c r="CO1866" s="3">
        <v>29.118984222412109</v>
      </c>
      <c r="CP1866" s="3">
        <v>29.653741836547852</v>
      </c>
      <c r="CQ1866" s="3">
        <v>30.563993453979492</v>
      </c>
      <c r="CR1866" s="3">
        <v>31.719413757324219</v>
      </c>
      <c r="CS1866" s="3">
        <v>32.745346069335938</v>
      </c>
      <c r="CT1866" s="3">
        <v>32.834423065185547</v>
      </c>
      <c r="CU1866" s="3">
        <v>34.352893829345703</v>
      </c>
      <c r="CV1866" s="3">
        <v>34.227226257324219</v>
      </c>
      <c r="CW1866" s="3">
        <v>34.721172332763672</v>
      </c>
      <c r="CX1866" s="3">
        <v>34.583892822265625</v>
      </c>
      <c r="CY1866" s="3">
        <v>34.934516906738281</v>
      </c>
      <c r="CZ1866" s="3">
        <v>38.24554443359375</v>
      </c>
      <c r="DA1866" s="3">
        <v>41.609127044677734</v>
      </c>
      <c r="DB1866" t="s">
        <v>2668</v>
      </c>
      <c r="DC1866" t="s">
        <v>2668</v>
      </c>
    </row>
    <row r="1867" spans="1:107" x14ac:dyDescent="0.25">
      <c r="A1867" s="15" t="s">
        <v>2048</v>
      </c>
      <c r="C1867" s="16">
        <v>42167.293206018519</v>
      </c>
      <c r="D1867" s="17">
        <v>42167.293206018519</v>
      </c>
      <c r="E1867" s="3">
        <v>33.033885955810547</v>
      </c>
      <c r="F1867" s="3">
        <v>54.550701141357422</v>
      </c>
      <c r="G1867" s="3">
        <v>33.203182220458984</v>
      </c>
      <c r="H1867" s="3">
        <v>67.239936828613281</v>
      </c>
      <c r="I1867" s="3">
        <v>72.970741271972656</v>
      </c>
      <c r="J1867" s="3">
        <v>59.090858459472656</v>
      </c>
      <c r="K1867" s="3">
        <v>51.487979888916016</v>
      </c>
      <c r="L1867" s="3">
        <v>48.523212432861328</v>
      </c>
      <c r="M1867" s="3">
        <v>48.805587768554687</v>
      </c>
      <c r="N1867" s="3">
        <v>44.2132568359375</v>
      </c>
      <c r="O1867" s="3">
        <v>34.754726409912109</v>
      </c>
      <c r="P1867" s="3">
        <v>35.431694030761719</v>
      </c>
      <c r="Q1867" s="3">
        <v>33.563365936279297</v>
      </c>
      <c r="R1867" s="3">
        <v>35.385169982910156</v>
      </c>
      <c r="S1867" s="3">
        <v>37.727581024169922</v>
      </c>
      <c r="T1867" s="3">
        <v>39.147602081298828</v>
      </c>
      <c r="U1867" s="3">
        <v>43.624668121337891</v>
      </c>
      <c r="V1867" s="3">
        <v>58.336063385009766</v>
      </c>
      <c r="W1867" s="3">
        <v>53.020458221435547</v>
      </c>
      <c r="X1867" s="3">
        <v>51.087162017822266</v>
      </c>
      <c r="Y1867" s="3">
        <v>46.284793853759766</v>
      </c>
      <c r="Z1867" s="3">
        <v>44.603668212890625</v>
      </c>
      <c r="AA1867" s="3">
        <v>33.734916687011719</v>
      </c>
      <c r="AB1867" s="3">
        <v>35.717632293701172</v>
      </c>
      <c r="AC1867" s="3">
        <v>33.802837371826172</v>
      </c>
      <c r="AD1867" s="3">
        <v>35.454349517822266</v>
      </c>
      <c r="AE1867" s="3">
        <v>37.949306488037109</v>
      </c>
      <c r="AF1867" s="3">
        <v>38.952167510986328</v>
      </c>
      <c r="AG1867" s="3">
        <v>43.565475463867188</v>
      </c>
      <c r="AH1867" s="3">
        <v>56.120059967041016</v>
      </c>
      <c r="AI1867" s="3">
        <v>60.437263488769531</v>
      </c>
      <c r="AJ1867" s="3">
        <v>46.489414215087891</v>
      </c>
      <c r="AK1867" s="3">
        <v>53.246604919433594</v>
      </c>
      <c r="AL1867" s="3">
        <v>47.088249206542969</v>
      </c>
      <c r="AM1867" s="3">
        <v>46.099605560302734</v>
      </c>
      <c r="AN1867" s="3">
        <v>42.826515197753906</v>
      </c>
      <c r="AO1867" s="3">
        <v>41.263481140136719</v>
      </c>
      <c r="AP1867" s="3">
        <v>42.478500366210938</v>
      </c>
      <c r="AQ1867" s="3">
        <v>43.905414581298828</v>
      </c>
      <c r="AR1867" s="3">
        <v>44.6361083984375</v>
      </c>
      <c r="AS1867" s="3">
        <v>42.246295928955078</v>
      </c>
      <c r="AT1867" s="3">
        <v>40.169776916503906</v>
      </c>
      <c r="AU1867" s="3">
        <v>35.924098968505859</v>
      </c>
      <c r="AV1867" s="3">
        <v>33.555709838867188</v>
      </c>
      <c r="AW1867" s="3">
        <v>31.85270881652832</v>
      </c>
      <c r="AX1867" s="3">
        <v>27.285800933837891</v>
      </c>
      <c r="AY1867" s="3">
        <v>28.788906097412109</v>
      </c>
      <c r="AZ1867" s="3">
        <v>32.488224029541016</v>
      </c>
      <c r="BA1867" s="3">
        <v>30.94012451171875</v>
      </c>
      <c r="BB1867" s="3">
        <v>28.21696662902832</v>
      </c>
      <c r="BC1867" s="3">
        <v>27.174282073974609</v>
      </c>
      <c r="BD1867" s="3">
        <v>29.11900520324707</v>
      </c>
      <c r="BE1867" s="3">
        <v>29.090530395507813</v>
      </c>
      <c r="BF1867" s="3">
        <v>30.15254020690918</v>
      </c>
      <c r="BG1867" s="3">
        <v>30.583539962768555</v>
      </c>
      <c r="BH1867" s="3">
        <v>31.212379455566406</v>
      </c>
      <c r="BI1867" s="3">
        <v>32.164138793945313</v>
      </c>
      <c r="BJ1867" s="3">
        <v>32.666305541992187</v>
      </c>
      <c r="BK1867" s="3">
        <v>33.993122100830078</v>
      </c>
      <c r="BL1867" s="3">
        <v>34.003040313720703</v>
      </c>
      <c r="BM1867" s="3">
        <v>34.498565673828125</v>
      </c>
      <c r="BN1867" s="3">
        <v>34.755001068115234</v>
      </c>
      <c r="BO1867" s="3">
        <v>34.979240417480469</v>
      </c>
      <c r="BP1867" s="3">
        <v>38.067893981933594</v>
      </c>
      <c r="BQ1867" s="3">
        <v>41.471450805664062</v>
      </c>
      <c r="BR1867" s="3">
        <v>58.22869873046875</v>
      </c>
      <c r="BS1867" s="3">
        <v>60.838340759277344</v>
      </c>
      <c r="BT1867" s="3">
        <v>43.984535217285156</v>
      </c>
      <c r="BU1867" s="3">
        <v>48.745368957519531</v>
      </c>
      <c r="BV1867" s="3">
        <v>49.988132476806641</v>
      </c>
      <c r="BW1867" s="3">
        <v>45.795932769775391</v>
      </c>
      <c r="BX1867" s="3">
        <v>40.96234130859375</v>
      </c>
      <c r="BY1867" s="3">
        <v>41.818717956542969</v>
      </c>
      <c r="BZ1867" s="3">
        <v>34.141338348388672</v>
      </c>
      <c r="CA1867" s="3">
        <v>43.962669372558594</v>
      </c>
      <c r="CB1867" s="3">
        <v>43.18212890625</v>
      </c>
      <c r="CC1867" s="3">
        <v>43.889446258544922</v>
      </c>
      <c r="CD1867" s="3">
        <v>40.818443298339844</v>
      </c>
      <c r="CE1867" s="3">
        <v>36.95391845703125</v>
      </c>
      <c r="CF1867" s="3">
        <v>27.169109344482422</v>
      </c>
      <c r="CG1867" s="3">
        <v>32.374073028564453</v>
      </c>
      <c r="CH1867" s="3">
        <v>27.060436248779297</v>
      </c>
      <c r="CI1867" s="3">
        <v>28.987848281860352</v>
      </c>
      <c r="CJ1867" s="3">
        <v>31.296831130981445</v>
      </c>
      <c r="CK1867" s="3">
        <v>30.342138290405273</v>
      </c>
      <c r="CL1867" s="3">
        <v>27.894474029541016</v>
      </c>
      <c r="CM1867" s="3">
        <v>27.548185348510742</v>
      </c>
      <c r="CN1867" s="3">
        <v>29.181968688964844</v>
      </c>
      <c r="CO1867" s="3">
        <v>29.111988067626953</v>
      </c>
      <c r="CP1867" s="3">
        <v>30.469282150268555</v>
      </c>
      <c r="CQ1867" s="3">
        <v>31.021041870117188</v>
      </c>
      <c r="CR1867" s="3">
        <v>30.886264801025391</v>
      </c>
      <c r="CS1867" s="3">
        <v>32.063720703125</v>
      </c>
      <c r="CT1867" s="3">
        <v>32.556320190429688</v>
      </c>
      <c r="CU1867" s="3">
        <v>34.131603240966797</v>
      </c>
      <c r="CV1867" s="3">
        <v>33.649318695068359</v>
      </c>
      <c r="CW1867" s="3">
        <v>34.498367309570312</v>
      </c>
      <c r="CX1867" s="3">
        <v>34.551036834716797</v>
      </c>
      <c r="CY1867" s="3">
        <v>34.972835540771484</v>
      </c>
      <c r="CZ1867" s="3">
        <v>38.029033660888672</v>
      </c>
      <c r="DA1867" s="3">
        <v>41.436695098876953</v>
      </c>
      <c r="DB1867" t="s">
        <v>2668</v>
      </c>
      <c r="DC1867" t="s">
        <v>2668</v>
      </c>
    </row>
    <row r="1868" spans="1:107" x14ac:dyDescent="0.25">
      <c r="A1868" s="15" t="s">
        <v>2049</v>
      </c>
      <c r="C1868" s="16">
        <v>42167.293206018519</v>
      </c>
      <c r="D1868" s="17">
        <v>42167.293206018519</v>
      </c>
      <c r="E1868" s="3">
        <v>34.126914978027344</v>
      </c>
      <c r="F1868" s="3">
        <v>54.550701141357422</v>
      </c>
      <c r="G1868" s="3">
        <v>33.568256378173828</v>
      </c>
      <c r="H1868" s="3">
        <v>61.588050842285156</v>
      </c>
      <c r="I1868" s="3">
        <v>70.496269226074219</v>
      </c>
      <c r="J1868" s="3">
        <v>58.350391387939453</v>
      </c>
      <c r="K1868" s="3">
        <v>50.796829223632812</v>
      </c>
      <c r="L1868" s="3">
        <v>49.784908294677734</v>
      </c>
      <c r="M1868" s="3">
        <v>46.787734985351563</v>
      </c>
      <c r="N1868" s="3">
        <v>42.725799560546875</v>
      </c>
      <c r="O1868" s="3">
        <v>34.347450256347656</v>
      </c>
      <c r="P1868" s="3">
        <v>35.771095275878906</v>
      </c>
      <c r="Q1868" s="3">
        <v>34.080768585205078</v>
      </c>
      <c r="R1868" s="3">
        <v>35.325462341308594</v>
      </c>
      <c r="S1868" s="3">
        <v>37.888114929199219</v>
      </c>
      <c r="T1868" s="3">
        <v>39.07696533203125</v>
      </c>
      <c r="U1868" s="3">
        <v>43.565273284912109</v>
      </c>
      <c r="V1868" s="3">
        <v>59.973503112792969</v>
      </c>
      <c r="W1868" s="3">
        <v>49.686141967773438</v>
      </c>
      <c r="X1868" s="3">
        <v>51.439613342285156</v>
      </c>
      <c r="Y1868" s="3">
        <v>43.631484985351563</v>
      </c>
      <c r="Z1868" s="3">
        <v>41.967685699462891</v>
      </c>
      <c r="AA1868" s="3">
        <v>33.721660614013672</v>
      </c>
      <c r="AB1868" s="3">
        <v>36.219680786132813</v>
      </c>
      <c r="AC1868" s="3">
        <v>34.222099304199219</v>
      </c>
      <c r="AD1868" s="3">
        <v>35.141147613525391</v>
      </c>
      <c r="AE1868" s="3">
        <v>37.9967041015625</v>
      </c>
      <c r="AF1868" s="3">
        <v>39.063552856445312</v>
      </c>
      <c r="AG1868" s="3">
        <v>43.504180908203125</v>
      </c>
      <c r="AH1868" s="3">
        <v>58.997413635253906</v>
      </c>
      <c r="AI1868" s="3">
        <v>60.620674133300781</v>
      </c>
      <c r="AJ1868" s="3">
        <v>46.272727966308594</v>
      </c>
      <c r="AK1868" s="3">
        <v>51.160072326660156</v>
      </c>
      <c r="AL1868" s="3">
        <v>50.739475250244141</v>
      </c>
      <c r="AM1868" s="3">
        <v>44.250255584716797</v>
      </c>
      <c r="AN1868" s="3">
        <v>40.567604064941406</v>
      </c>
      <c r="AO1868" s="3">
        <v>40.867141723632812</v>
      </c>
      <c r="AP1868" s="3">
        <v>40.766460418701172</v>
      </c>
      <c r="AQ1868" s="3">
        <v>43.03729248046875</v>
      </c>
      <c r="AR1868" s="3">
        <v>44.456787109375</v>
      </c>
      <c r="AS1868" s="3">
        <v>42.471805572509766</v>
      </c>
      <c r="AT1868" s="3">
        <v>42.462589263916016</v>
      </c>
      <c r="AU1868" s="3">
        <v>36.455909729003906</v>
      </c>
      <c r="AV1868" s="3">
        <v>33.143699645996094</v>
      </c>
      <c r="AW1868" s="3">
        <v>31.271366119384766</v>
      </c>
      <c r="AX1868" s="3">
        <v>27.151298522949219</v>
      </c>
      <c r="AY1868" s="3">
        <v>27.584545135498047</v>
      </c>
      <c r="AZ1868" s="3">
        <v>32.003681182861328</v>
      </c>
      <c r="BA1868" s="3">
        <v>31.611410140991211</v>
      </c>
      <c r="BB1868" s="3">
        <v>28.871889114379883</v>
      </c>
      <c r="BC1868" s="3">
        <v>29.257968902587891</v>
      </c>
      <c r="BD1868" s="3">
        <v>28.492654800415039</v>
      </c>
      <c r="BE1868" s="3">
        <v>29.064493179321289</v>
      </c>
      <c r="BF1868" s="3">
        <v>30.270120620727539</v>
      </c>
      <c r="BG1868" s="3">
        <v>30.33860969543457</v>
      </c>
      <c r="BH1868" s="3">
        <v>31.075325012207031</v>
      </c>
      <c r="BI1868" s="3">
        <v>31.929136276245117</v>
      </c>
      <c r="BJ1868" s="3">
        <v>32.784713745117187</v>
      </c>
      <c r="BK1868" s="3">
        <v>34.237895965576172</v>
      </c>
      <c r="BL1868" s="3">
        <v>33.948749542236328</v>
      </c>
      <c r="BM1868" s="3">
        <v>34.290996551513672</v>
      </c>
      <c r="BN1868" s="3">
        <v>34.768821716308594</v>
      </c>
      <c r="BO1868" s="3">
        <v>35.048999786376953</v>
      </c>
      <c r="BP1868" s="3">
        <v>38.018909454345703</v>
      </c>
      <c r="BQ1868" s="3">
        <v>41.409255981445312</v>
      </c>
      <c r="BR1868" s="3">
        <v>61.366943359375</v>
      </c>
      <c r="BS1868" s="3">
        <v>60.682861328125</v>
      </c>
      <c r="BT1868" s="3">
        <v>46.871658325195313</v>
      </c>
      <c r="BU1868" s="3">
        <v>47.607898712158203</v>
      </c>
      <c r="BV1868" s="3">
        <v>53.639392852783203</v>
      </c>
      <c r="BW1868" s="3">
        <v>40.673915863037109</v>
      </c>
      <c r="BX1868" s="3">
        <v>35.0257568359375</v>
      </c>
      <c r="BY1868" s="3">
        <v>38.382755279541016</v>
      </c>
      <c r="BZ1868" s="3">
        <v>41.589443206787109</v>
      </c>
      <c r="CA1868" s="3">
        <v>41.779701232910156</v>
      </c>
      <c r="CB1868" s="3">
        <v>45.424575805664063</v>
      </c>
      <c r="CC1868" s="3">
        <v>41.806865692138672</v>
      </c>
      <c r="CD1868" s="3">
        <v>45.066947937011719</v>
      </c>
      <c r="CE1868" s="3">
        <v>36.502552032470703</v>
      </c>
      <c r="CF1868" s="3">
        <v>33.801731109619141</v>
      </c>
      <c r="CG1868" s="3">
        <v>31.091672897338867</v>
      </c>
      <c r="CH1868" s="3">
        <v>28.099634170532227</v>
      </c>
      <c r="CI1868" s="3">
        <v>24.680318832397461</v>
      </c>
      <c r="CJ1868" s="3">
        <v>31.153806686401367</v>
      </c>
      <c r="CK1868" s="3">
        <v>32.250370025634766</v>
      </c>
      <c r="CL1868" s="3">
        <v>30.515562057495117</v>
      </c>
      <c r="CM1868" s="3">
        <v>31.211208343505859</v>
      </c>
      <c r="CN1868" s="3">
        <v>27.436286926269531</v>
      </c>
      <c r="CO1868" s="3">
        <v>29.659490585327148</v>
      </c>
      <c r="CP1868" s="3">
        <v>30.44902229309082</v>
      </c>
      <c r="CQ1868" s="3">
        <v>29.774415969848633</v>
      </c>
      <c r="CR1868" s="3">
        <v>31.222763061523438</v>
      </c>
      <c r="CS1868" s="3">
        <v>31.929410934448242</v>
      </c>
      <c r="CT1868" s="3">
        <v>32.792755126953125</v>
      </c>
      <c r="CU1868" s="3">
        <v>34.627986907958984</v>
      </c>
      <c r="CV1868" s="3">
        <v>34.087108612060547</v>
      </c>
      <c r="CW1868" s="3">
        <v>33.989749908447266</v>
      </c>
      <c r="CX1868" s="3">
        <v>34.971443176269531</v>
      </c>
      <c r="CY1868" s="3">
        <v>35.121044158935547</v>
      </c>
      <c r="CZ1868" s="3">
        <v>37.872684478759766</v>
      </c>
      <c r="DA1868" s="3">
        <v>41.415416717529297</v>
      </c>
      <c r="DB1868" t="s">
        <v>2668</v>
      </c>
      <c r="DC1868" t="s">
        <v>2668</v>
      </c>
    </row>
    <row r="1869" spans="1:107" x14ac:dyDescent="0.25">
      <c r="A1869" s="15" t="s">
        <v>2050</v>
      </c>
      <c r="C1869" s="16">
        <v>42167.293206018519</v>
      </c>
      <c r="D1869" s="17">
        <v>42167.293206018519</v>
      </c>
      <c r="E1869" s="3">
        <v>33.749179840087891</v>
      </c>
      <c r="F1869" s="3">
        <v>54.550701141357422</v>
      </c>
      <c r="G1869" s="3">
        <v>33.498947143554688</v>
      </c>
      <c r="H1869" s="3">
        <v>68.709480285644531</v>
      </c>
      <c r="I1869" s="3">
        <v>73.348625183105469</v>
      </c>
      <c r="J1869" s="3">
        <v>62.588329315185547</v>
      </c>
      <c r="K1869" s="3">
        <v>50.464473724365234</v>
      </c>
      <c r="L1869" s="3">
        <v>50.906204223632812</v>
      </c>
      <c r="M1869" s="3">
        <v>46.600780487060547</v>
      </c>
      <c r="N1869" s="3">
        <v>43.200809478759766</v>
      </c>
      <c r="O1869" s="3">
        <v>34.461982727050781</v>
      </c>
      <c r="P1869" s="3">
        <v>35.461204528808594</v>
      </c>
      <c r="Q1869" s="3">
        <v>33.419300079345703</v>
      </c>
      <c r="R1869" s="3">
        <v>35.144176483154297</v>
      </c>
      <c r="S1869" s="3">
        <v>37.905815124511719</v>
      </c>
      <c r="T1869" s="3">
        <v>38.858383178710937</v>
      </c>
      <c r="U1869" s="3">
        <v>43.594631195068359</v>
      </c>
      <c r="V1869" s="3">
        <v>64.622100830078125</v>
      </c>
      <c r="W1869" s="3">
        <v>48.586566925048828</v>
      </c>
      <c r="X1869" s="3">
        <v>51.070293426513672</v>
      </c>
      <c r="Y1869" s="3">
        <v>48.002967834472656</v>
      </c>
      <c r="Z1869" s="3">
        <v>43.213150024414063</v>
      </c>
      <c r="AA1869" s="3">
        <v>35.044944763183594</v>
      </c>
      <c r="AB1869" s="3">
        <v>34.590522766113281</v>
      </c>
      <c r="AC1869" s="3">
        <v>32.766281127929688</v>
      </c>
      <c r="AD1869" s="3">
        <v>35.129829406738281</v>
      </c>
      <c r="AE1869" s="3">
        <v>38.146438598632813</v>
      </c>
      <c r="AF1869" s="3">
        <v>38.495349884033203</v>
      </c>
      <c r="AG1869" s="3">
        <v>43.692390441894531</v>
      </c>
      <c r="AH1869" s="3">
        <v>60.994514465332031</v>
      </c>
      <c r="AI1869" s="3">
        <v>60.681228637695313</v>
      </c>
      <c r="AJ1869" s="3">
        <v>46.900066375732422</v>
      </c>
      <c r="AK1869" s="3">
        <v>49.098197937011719</v>
      </c>
      <c r="AL1869" s="3">
        <v>53.169692993164063</v>
      </c>
      <c r="AM1869" s="3">
        <v>44.025630950927734</v>
      </c>
      <c r="AN1869" s="3">
        <v>40.055633544921875</v>
      </c>
      <c r="AO1869" s="3">
        <v>43.087875366210937</v>
      </c>
      <c r="AP1869" s="3">
        <v>44.087661743164062</v>
      </c>
      <c r="AQ1869" s="3">
        <v>45.323848724365234</v>
      </c>
      <c r="AR1869" s="3">
        <v>44.678482055664063</v>
      </c>
      <c r="AS1869" s="3">
        <v>40.893760681152344</v>
      </c>
      <c r="AT1869" s="3">
        <v>41.867416381835938</v>
      </c>
      <c r="AU1869" s="3">
        <v>35.509548187255859</v>
      </c>
      <c r="AV1869" s="3">
        <v>33.701435089111328</v>
      </c>
      <c r="AW1869" s="3">
        <v>31.134584426879883</v>
      </c>
      <c r="AX1869" s="3">
        <v>30.013765335083008</v>
      </c>
      <c r="AY1869" s="3">
        <v>27.224897384643555</v>
      </c>
      <c r="AZ1869" s="3">
        <v>31.679727554321289</v>
      </c>
      <c r="BA1869" s="3">
        <v>30.997575759887695</v>
      </c>
      <c r="BB1869" s="3">
        <v>29.319435119628906</v>
      </c>
      <c r="BC1869" s="3">
        <v>29.188461303710937</v>
      </c>
      <c r="BD1869" s="3">
        <v>27.490470886230469</v>
      </c>
      <c r="BE1869" s="3">
        <v>29.596431732177734</v>
      </c>
      <c r="BF1869" s="3">
        <v>30.090200424194336</v>
      </c>
      <c r="BG1869" s="3">
        <v>30.284820556640625</v>
      </c>
      <c r="BH1869" s="3">
        <v>31.272956848144531</v>
      </c>
      <c r="BI1869" s="3">
        <v>32.117145538330078</v>
      </c>
      <c r="BJ1869" s="3">
        <v>32.8951416015625</v>
      </c>
      <c r="BK1869" s="3">
        <v>34.338790893554688</v>
      </c>
      <c r="BL1869" s="3">
        <v>33.748447418212891</v>
      </c>
      <c r="BM1869" s="3">
        <v>34.130996704101563</v>
      </c>
      <c r="BN1869" s="3">
        <v>34.554363250732422</v>
      </c>
      <c r="BO1869" s="3">
        <v>35.148166656494141</v>
      </c>
      <c r="BP1869" s="3">
        <v>37.913730621337891</v>
      </c>
      <c r="BQ1869" s="3">
        <v>41.5550537109375</v>
      </c>
      <c r="BR1869" s="3">
        <v>62.242542266845703</v>
      </c>
      <c r="BS1869" s="3">
        <v>60.850284576416016</v>
      </c>
      <c r="BT1869" s="3">
        <v>47.707962036132813</v>
      </c>
      <c r="BU1869" s="3">
        <v>44.230606079101562</v>
      </c>
      <c r="BV1869" s="3">
        <v>53.870738983154297</v>
      </c>
      <c r="BW1869" s="3">
        <v>44.497760772705078</v>
      </c>
      <c r="BX1869" s="3">
        <v>40.528770446777344</v>
      </c>
      <c r="BY1869" s="3">
        <v>46.158672332763672</v>
      </c>
      <c r="BZ1869" s="3">
        <v>46.127059936523438</v>
      </c>
      <c r="CA1869" s="3">
        <v>47.057079315185547</v>
      </c>
      <c r="CB1869" s="3">
        <v>43.139286041259766</v>
      </c>
      <c r="CC1869" s="3">
        <v>35.939762115478516</v>
      </c>
      <c r="CD1869" s="3">
        <v>33.595573425292969</v>
      </c>
      <c r="CE1869" s="3">
        <v>34.244941711425781</v>
      </c>
      <c r="CF1869" s="3">
        <v>34.644783020019531</v>
      </c>
      <c r="CG1869" s="3">
        <v>29.237127304077148</v>
      </c>
      <c r="CH1869" s="3">
        <v>32.311481475830078</v>
      </c>
      <c r="CI1869" s="3">
        <v>28.474655151367188</v>
      </c>
      <c r="CJ1869" s="3">
        <v>32.374820709228516</v>
      </c>
      <c r="CK1869" s="3">
        <v>30.252944946289063</v>
      </c>
      <c r="CL1869" s="3">
        <v>28.217111587524414</v>
      </c>
      <c r="CM1869" s="3">
        <v>27.667423248291016</v>
      </c>
      <c r="CN1869" s="3">
        <v>26.462596893310547</v>
      </c>
      <c r="CO1869" s="3">
        <v>30.011878967285156</v>
      </c>
      <c r="CP1869" s="3">
        <v>29.187257766723633</v>
      </c>
      <c r="CQ1869" s="3">
        <v>30.354042053222656</v>
      </c>
      <c r="CR1869" s="3">
        <v>31.582942962646484</v>
      </c>
      <c r="CS1869" s="3">
        <v>32.078708648681641</v>
      </c>
      <c r="CT1869" s="3">
        <v>33.520542144775391</v>
      </c>
      <c r="CU1869" s="3">
        <v>34.175922393798828</v>
      </c>
      <c r="CV1869" s="3">
        <v>33.069557189941406</v>
      </c>
      <c r="CW1869" s="3">
        <v>33.957542419433594</v>
      </c>
      <c r="CX1869" s="3">
        <v>34.176155090332031</v>
      </c>
      <c r="CY1869" s="3">
        <v>35.3546142578125</v>
      </c>
      <c r="CZ1869" s="3">
        <v>38.071956634521484</v>
      </c>
      <c r="DA1869" s="3">
        <v>41.620857238769531</v>
      </c>
      <c r="DB1869" t="s">
        <v>2668</v>
      </c>
      <c r="DC1869" t="s">
        <v>2668</v>
      </c>
    </row>
    <row r="1870" spans="1:107" x14ac:dyDescent="0.25">
      <c r="A1870" s="15" t="s">
        <v>2051</v>
      </c>
      <c r="C1870" s="16">
        <v>42167.293206018519</v>
      </c>
      <c r="D1870" s="17">
        <v>42167.293206018519</v>
      </c>
      <c r="E1870" s="3">
        <v>33.656002044677734</v>
      </c>
      <c r="F1870" s="3">
        <v>54.550701141357422</v>
      </c>
      <c r="G1870" s="3">
        <v>33.847690582275391</v>
      </c>
      <c r="H1870" s="3">
        <v>63.9945068359375</v>
      </c>
      <c r="I1870" s="3">
        <v>69.349067687988281</v>
      </c>
      <c r="J1870" s="3">
        <v>62.614879608154297</v>
      </c>
      <c r="K1870" s="3">
        <v>48.558223724365234</v>
      </c>
      <c r="L1870" s="3">
        <v>50.013938903808594</v>
      </c>
      <c r="M1870" s="3">
        <v>47.859745025634766</v>
      </c>
      <c r="N1870" s="3">
        <v>43.165451049804687</v>
      </c>
      <c r="O1870" s="3">
        <v>33.9599609375</v>
      </c>
      <c r="P1870" s="3">
        <v>35.954372406005859</v>
      </c>
      <c r="Q1870" s="3">
        <v>33.544094085693359</v>
      </c>
      <c r="R1870" s="3">
        <v>35.193347930908203</v>
      </c>
      <c r="S1870" s="3">
        <v>38.057765960693359</v>
      </c>
      <c r="T1870" s="3">
        <v>38.791610717773437</v>
      </c>
      <c r="U1870" s="3">
        <v>43.513961791992188</v>
      </c>
      <c r="V1870" s="3">
        <v>62.235816955566406</v>
      </c>
      <c r="W1870" s="3">
        <v>47.010658264160156</v>
      </c>
      <c r="X1870" s="3">
        <v>47.510002136230469</v>
      </c>
      <c r="Y1870" s="3">
        <v>47.39752197265625</v>
      </c>
      <c r="Z1870" s="3">
        <v>44.254280090332031</v>
      </c>
      <c r="AA1870" s="3">
        <v>33.198093414306641</v>
      </c>
      <c r="AB1870" s="3">
        <v>36.496299743652344</v>
      </c>
      <c r="AC1870" s="3">
        <v>33.852790832519531</v>
      </c>
      <c r="AD1870" s="3">
        <v>35.178310394287109</v>
      </c>
      <c r="AE1870" s="3">
        <v>38.114349365234375</v>
      </c>
      <c r="AF1870" s="3">
        <v>38.951225280761719</v>
      </c>
      <c r="AG1870" s="3">
        <v>43.397193908691406</v>
      </c>
      <c r="AH1870" s="3">
        <v>62.378871917724609</v>
      </c>
      <c r="AI1870" s="3">
        <v>60.838459014892578</v>
      </c>
      <c r="AJ1870" s="3">
        <v>47.252689361572266</v>
      </c>
      <c r="AK1870" s="3">
        <v>47.89434814453125</v>
      </c>
      <c r="AL1870" s="3">
        <v>52.39617919921875</v>
      </c>
      <c r="AM1870" s="3">
        <v>45.657341003417969</v>
      </c>
      <c r="AN1870" s="3">
        <v>40.365135192871094</v>
      </c>
      <c r="AO1870" s="3">
        <v>44.854049682617188</v>
      </c>
      <c r="AP1870" s="3">
        <v>44.294181823730469</v>
      </c>
      <c r="AQ1870" s="3">
        <v>44.508689880371094</v>
      </c>
      <c r="AR1870" s="3">
        <v>42.376888275146484</v>
      </c>
      <c r="AS1870" s="3">
        <v>38.667930603027344</v>
      </c>
      <c r="AT1870" s="3">
        <v>41.345447540283203</v>
      </c>
      <c r="AU1870" s="3">
        <v>35.142189025878906</v>
      </c>
      <c r="AV1870" s="3">
        <v>33.022781372070313</v>
      </c>
      <c r="AW1870" s="3">
        <v>30.878820419311523</v>
      </c>
      <c r="AX1870" s="3">
        <v>29.66619873046875</v>
      </c>
      <c r="AY1870" s="3">
        <v>27.362714767456055</v>
      </c>
      <c r="AZ1870" s="3">
        <v>31.835805892944336</v>
      </c>
      <c r="BA1870" s="3">
        <v>32.094707489013672</v>
      </c>
      <c r="BB1870" s="3">
        <v>28.052190780639648</v>
      </c>
      <c r="BC1870" s="3">
        <v>29.213932037353516</v>
      </c>
      <c r="BD1870" s="3">
        <v>28.152502059936523</v>
      </c>
      <c r="BE1870" s="3">
        <v>29.647222518920898</v>
      </c>
      <c r="BF1870" s="3">
        <v>29.421323776245117</v>
      </c>
      <c r="BG1870" s="3">
        <v>29.911375045776367</v>
      </c>
      <c r="BH1870" s="3">
        <v>31.577108383178711</v>
      </c>
      <c r="BI1870" s="3">
        <v>31.920900344848633</v>
      </c>
      <c r="BJ1870" s="3">
        <v>33.470561981201172</v>
      </c>
      <c r="BK1870" s="3">
        <v>33.972122192382812</v>
      </c>
      <c r="BL1870" s="3">
        <v>33.806865692138672</v>
      </c>
      <c r="BM1870" s="3">
        <v>33.838188171386719</v>
      </c>
      <c r="BN1870" s="3">
        <v>34.505878448486328</v>
      </c>
      <c r="BO1870" s="3">
        <v>35.274768829345703</v>
      </c>
      <c r="BP1870" s="3">
        <v>37.963169097900391</v>
      </c>
      <c r="BQ1870" s="3">
        <v>41.376853942871094</v>
      </c>
      <c r="BR1870" s="3">
        <v>63.847484588623047</v>
      </c>
      <c r="BS1870" s="3">
        <v>61.011829376220703</v>
      </c>
      <c r="BT1870" s="3">
        <v>47.097175598144531</v>
      </c>
      <c r="BU1870" s="3">
        <v>48.569450378417969</v>
      </c>
      <c r="BV1870" s="3">
        <v>50.681621551513672</v>
      </c>
      <c r="BW1870" s="3">
        <v>47.507530212402344</v>
      </c>
      <c r="BX1870" s="3">
        <v>40.370166778564453</v>
      </c>
      <c r="BY1870" s="3">
        <v>45.306339263916016</v>
      </c>
      <c r="BZ1870" s="3">
        <v>43.326236724853516</v>
      </c>
      <c r="CA1870" s="3">
        <v>42.829242706298828</v>
      </c>
      <c r="CB1870" s="3">
        <v>37.353763580322266</v>
      </c>
      <c r="CC1870" s="3">
        <v>33.924045562744141</v>
      </c>
      <c r="CD1870" s="3">
        <v>42.234489440917969</v>
      </c>
      <c r="CE1870" s="3">
        <v>35.001300811767578</v>
      </c>
      <c r="CF1870" s="3">
        <v>30.715360641479492</v>
      </c>
      <c r="CG1870" s="3">
        <v>31.680912017822266</v>
      </c>
      <c r="CH1870" s="3">
        <v>25.404239654541016</v>
      </c>
      <c r="CI1870" s="3">
        <v>26.37358283996582</v>
      </c>
      <c r="CJ1870" s="3">
        <v>32.704425811767578</v>
      </c>
      <c r="CK1870" s="3">
        <v>33.061660766601563</v>
      </c>
      <c r="CL1870" s="3">
        <v>26.884220123291016</v>
      </c>
      <c r="CM1870" s="3">
        <v>30.08465576171875</v>
      </c>
      <c r="CN1870" s="3">
        <v>28.948339462280273</v>
      </c>
      <c r="CO1870" s="3">
        <v>29.289918899536133</v>
      </c>
      <c r="CP1870" s="3">
        <v>29.498428344726563</v>
      </c>
      <c r="CQ1870" s="3">
        <v>29.872268676757813</v>
      </c>
      <c r="CR1870" s="3">
        <v>31.480245590209961</v>
      </c>
      <c r="CS1870" s="3">
        <v>32.091873168945313</v>
      </c>
      <c r="CT1870" s="3">
        <v>33.844802856445313</v>
      </c>
      <c r="CU1870" s="3">
        <v>33.543495178222656</v>
      </c>
      <c r="CV1870" s="3">
        <v>34.267864227294922</v>
      </c>
      <c r="CW1870" s="3">
        <v>33.602802276611328</v>
      </c>
      <c r="CX1870" s="3">
        <v>34.589389801025391</v>
      </c>
      <c r="CY1870" s="3">
        <v>35.24786376953125</v>
      </c>
      <c r="CZ1870" s="3">
        <v>37.816429138183594</v>
      </c>
      <c r="DA1870" s="3">
        <v>41.246982574462891</v>
      </c>
      <c r="DB1870" t="s">
        <v>2668</v>
      </c>
      <c r="DC1870" t="s">
        <v>2668</v>
      </c>
    </row>
    <row r="1871" spans="1:107" x14ac:dyDescent="0.25">
      <c r="A1871" s="15" t="s">
        <v>2052</v>
      </c>
      <c r="C1871" s="16">
        <v>42167.293206018519</v>
      </c>
      <c r="D1871" s="17">
        <v>42167.293206018519</v>
      </c>
      <c r="E1871" s="3">
        <v>34.487270355224609</v>
      </c>
      <c r="F1871" s="3">
        <v>54.550701141357422</v>
      </c>
      <c r="G1871" s="3">
        <v>34.054981231689453</v>
      </c>
      <c r="H1871" s="3">
        <v>60.784225463867188</v>
      </c>
      <c r="I1871" s="3">
        <v>68.812225341796875</v>
      </c>
      <c r="J1871" s="3">
        <v>63.032367706298828</v>
      </c>
      <c r="K1871" s="3">
        <v>49.884010314941406</v>
      </c>
      <c r="L1871" s="3">
        <v>49.178310394287109</v>
      </c>
      <c r="M1871" s="3">
        <v>47.470943450927734</v>
      </c>
      <c r="N1871" s="3">
        <v>44.016517639160156</v>
      </c>
      <c r="O1871" s="3">
        <v>34.647331237792969</v>
      </c>
      <c r="P1871" s="3">
        <v>35.838691711425781</v>
      </c>
      <c r="Q1871" s="3">
        <v>33.819961547851563</v>
      </c>
      <c r="R1871" s="3">
        <v>35.261188507080078</v>
      </c>
      <c r="S1871" s="3">
        <v>38.152851104736328</v>
      </c>
      <c r="T1871" s="3">
        <v>38.977165222167969</v>
      </c>
      <c r="U1871" s="3">
        <v>43.408893585205078</v>
      </c>
      <c r="V1871" s="3">
        <v>64.440841674804687</v>
      </c>
      <c r="W1871" s="3">
        <v>51.289226531982422</v>
      </c>
      <c r="X1871" s="3">
        <v>50.45904541015625</v>
      </c>
      <c r="Y1871" s="3">
        <v>47.411170959472656</v>
      </c>
      <c r="Z1871" s="3">
        <v>43.56072998046875</v>
      </c>
      <c r="AA1871" s="3">
        <v>35.795429229736328</v>
      </c>
      <c r="AB1871" s="3">
        <v>35.939773559570313</v>
      </c>
      <c r="AC1871" s="3">
        <v>34.142379760742188</v>
      </c>
      <c r="AD1871" s="3">
        <v>35.524188995361328</v>
      </c>
      <c r="AE1871" s="3">
        <v>38.189304351806641</v>
      </c>
      <c r="AF1871" s="3">
        <v>38.89306640625</v>
      </c>
      <c r="AG1871" s="3">
        <v>43.293842315673828</v>
      </c>
      <c r="AH1871" s="3">
        <v>63.677486419677734</v>
      </c>
      <c r="AI1871" s="3">
        <v>60.991336822509766</v>
      </c>
      <c r="AJ1871" s="3">
        <v>46.723751068115234</v>
      </c>
      <c r="AK1871" s="3">
        <v>50.482040405273438</v>
      </c>
      <c r="AL1871" s="3">
        <v>50.461639404296875</v>
      </c>
      <c r="AM1871" s="3">
        <v>46.198814392089844</v>
      </c>
      <c r="AN1871" s="3">
        <v>40.150634765625</v>
      </c>
      <c r="AO1871" s="3">
        <v>44.970310211181641</v>
      </c>
      <c r="AP1871" s="3">
        <v>42.808021545410156</v>
      </c>
      <c r="AQ1871" s="3">
        <v>43.522891998291016</v>
      </c>
      <c r="AR1871" s="3">
        <v>43.272514343261719</v>
      </c>
      <c r="AS1871" s="3">
        <v>36.765270233154297</v>
      </c>
      <c r="AT1871" s="3">
        <v>40.95880126953125</v>
      </c>
      <c r="AU1871" s="3">
        <v>35.889266967773438</v>
      </c>
      <c r="AV1871" s="3">
        <v>32.475643157958984</v>
      </c>
      <c r="AW1871" s="3">
        <v>30.109560012817383</v>
      </c>
      <c r="AX1871" s="3">
        <v>28.664709091186523</v>
      </c>
      <c r="AY1871" s="3">
        <v>27.210063934326172</v>
      </c>
      <c r="AZ1871" s="3">
        <v>32.910728454589844</v>
      </c>
      <c r="BA1871" s="3">
        <v>31.183290481567383</v>
      </c>
      <c r="BB1871" s="3">
        <v>28.934663772583008</v>
      </c>
      <c r="BC1871" s="3">
        <v>29.474990844726563</v>
      </c>
      <c r="BD1871" s="3">
        <v>28.917818069458008</v>
      </c>
      <c r="BE1871" s="3">
        <v>30.237777709960937</v>
      </c>
      <c r="BF1871" s="3">
        <v>29.358787536621094</v>
      </c>
      <c r="BG1871" s="3">
        <v>30.319997787475586</v>
      </c>
      <c r="BH1871" s="3">
        <v>31.103654861450195</v>
      </c>
      <c r="BI1871" s="3">
        <v>32.184432983398437</v>
      </c>
      <c r="BJ1871" s="3">
        <v>33.356155395507812</v>
      </c>
      <c r="BK1871" s="3">
        <v>34.074264526367187</v>
      </c>
      <c r="BL1871" s="3">
        <v>33.7569580078125</v>
      </c>
      <c r="BM1871" s="3">
        <v>33.908370971679687</v>
      </c>
      <c r="BN1871" s="3">
        <v>34.682064056396484</v>
      </c>
      <c r="BO1871" s="3">
        <v>35.241497039794922</v>
      </c>
      <c r="BP1871" s="3">
        <v>37.822181701660156</v>
      </c>
      <c r="BQ1871" s="3">
        <v>41.238189697265625</v>
      </c>
      <c r="BR1871" s="3">
        <v>64.716255187988281</v>
      </c>
      <c r="BS1871" s="3">
        <v>61.020416259765625</v>
      </c>
      <c r="BT1871" s="3">
        <v>45.575881958007813</v>
      </c>
      <c r="BU1871" s="3">
        <v>53.725975036621094</v>
      </c>
      <c r="BV1871" s="3">
        <v>46.86529541015625</v>
      </c>
      <c r="BW1871" s="3">
        <v>45.827434539794922</v>
      </c>
      <c r="BX1871" s="3">
        <v>39.977424621582031</v>
      </c>
      <c r="BY1871" s="3">
        <v>44.743465423583984</v>
      </c>
      <c r="BZ1871" s="3">
        <v>40.623592376708984</v>
      </c>
      <c r="CA1871" s="3">
        <v>41.555206298828125</v>
      </c>
      <c r="CB1871" s="3">
        <v>45.705905914306641</v>
      </c>
      <c r="CC1871" s="3">
        <v>34.415229797363281</v>
      </c>
      <c r="CD1871" s="3">
        <v>39.548141479492188</v>
      </c>
      <c r="CE1871" s="3">
        <v>37.91949462890625</v>
      </c>
      <c r="CF1871" s="3">
        <v>33.723125457763672</v>
      </c>
      <c r="CG1871" s="3">
        <v>28.152002334594727</v>
      </c>
      <c r="CH1871" s="3">
        <v>28.902441024780273</v>
      </c>
      <c r="CI1871" s="3">
        <v>27.366054534912109</v>
      </c>
      <c r="CJ1871" s="3">
        <v>32.258495330810547</v>
      </c>
      <c r="CK1871" s="3">
        <v>29.50360107421875</v>
      </c>
      <c r="CL1871" s="3">
        <v>30.074705123901367</v>
      </c>
      <c r="CM1871" s="3">
        <v>29.234638214111328</v>
      </c>
      <c r="CN1871" s="3">
        <v>29.60699462890625</v>
      </c>
      <c r="CO1871" s="3">
        <v>31.220233917236328</v>
      </c>
      <c r="CP1871" s="3">
        <v>29.32659912109375</v>
      </c>
      <c r="CQ1871" s="3">
        <v>30.416299819946289</v>
      </c>
      <c r="CR1871" s="3">
        <v>30.806474685668945</v>
      </c>
      <c r="CS1871" s="3">
        <v>32.001682281494141</v>
      </c>
      <c r="CT1871" s="3">
        <v>32.559310913085937</v>
      </c>
      <c r="CU1871" s="3">
        <v>34.584835052490234</v>
      </c>
      <c r="CV1871" s="3">
        <v>33.090068817138672</v>
      </c>
      <c r="CW1871" s="3">
        <v>33.84454345703125</v>
      </c>
      <c r="CX1871" s="3">
        <v>34.791908264160156</v>
      </c>
      <c r="CY1871" s="3">
        <v>35.404895782470703</v>
      </c>
      <c r="CZ1871" s="3">
        <v>37.591865539550781</v>
      </c>
      <c r="DA1871" s="3">
        <v>41.014759063720703</v>
      </c>
      <c r="DB1871" t="s">
        <v>2668</v>
      </c>
      <c r="DC1871" t="s">
        <v>2668</v>
      </c>
    </row>
    <row r="1872" spans="1:107" x14ac:dyDescent="0.25">
      <c r="A1872" s="15" t="s">
        <v>2053</v>
      </c>
      <c r="C1872" s="16">
        <v>42167.293206018519</v>
      </c>
      <c r="D1872" s="17">
        <v>42167.293206018519</v>
      </c>
      <c r="E1872" s="3">
        <v>34.046218872070313</v>
      </c>
      <c r="F1872" s="3">
        <v>54.550701141357422</v>
      </c>
      <c r="G1872" s="3">
        <v>34.246189117431641</v>
      </c>
      <c r="H1872" s="3">
        <v>65.755462646484375</v>
      </c>
      <c r="I1872" s="3">
        <v>70.867683410644531</v>
      </c>
      <c r="J1872" s="3">
        <v>64.957382202148438</v>
      </c>
      <c r="K1872" s="3">
        <v>53.780372619628906</v>
      </c>
      <c r="L1872" s="3">
        <v>49.560600280761719</v>
      </c>
      <c r="M1872" s="3">
        <v>49.0994873046875</v>
      </c>
      <c r="N1872" s="3">
        <v>42.464134216308594</v>
      </c>
      <c r="O1872" s="3">
        <v>35.518470764160156</v>
      </c>
      <c r="P1872" s="3">
        <v>36.195220947265625</v>
      </c>
      <c r="Q1872" s="3">
        <v>34.138137817382813</v>
      </c>
      <c r="R1872" s="3">
        <v>35.204448699951172</v>
      </c>
      <c r="S1872" s="3">
        <v>38.204315185546875</v>
      </c>
      <c r="T1872" s="3">
        <v>39.050701141357422</v>
      </c>
      <c r="U1872" s="3">
        <v>43.576030731201172</v>
      </c>
      <c r="V1872" s="3">
        <v>66.445693969726563</v>
      </c>
      <c r="W1872" s="3">
        <v>56.974861145019531</v>
      </c>
      <c r="X1872" s="3">
        <v>47.029941558837891</v>
      </c>
      <c r="Y1872" s="3">
        <v>50.989269256591797</v>
      </c>
      <c r="Z1872" s="3">
        <v>39.439029693603516</v>
      </c>
      <c r="AA1872" s="3">
        <v>35.481986999511719</v>
      </c>
      <c r="AB1872" s="3">
        <v>36.780635833740234</v>
      </c>
      <c r="AC1872" s="3">
        <v>34.310661315917969</v>
      </c>
      <c r="AD1872" s="3">
        <v>34.965293884277344</v>
      </c>
      <c r="AE1872" s="3">
        <v>38.274154663085937</v>
      </c>
      <c r="AF1872" s="3">
        <v>39.141681671142578</v>
      </c>
      <c r="AG1872" s="3">
        <v>43.834274291992188</v>
      </c>
      <c r="AH1872" s="3">
        <v>64.38214111328125</v>
      </c>
      <c r="AI1872" s="3">
        <v>60.808059692382813</v>
      </c>
      <c r="AJ1872" s="3">
        <v>45.531463623046875</v>
      </c>
      <c r="AK1872" s="3">
        <v>54.296440124511719</v>
      </c>
      <c r="AL1872" s="3">
        <v>51.6141357421875</v>
      </c>
      <c r="AM1872" s="3">
        <v>45.454246520996094</v>
      </c>
      <c r="AN1872" s="3">
        <v>40.697891235351563</v>
      </c>
      <c r="AO1872" s="3">
        <v>44.020229339599609</v>
      </c>
      <c r="AP1872" s="3">
        <v>41.412448883056641</v>
      </c>
      <c r="AQ1872" s="3">
        <v>41.41864013671875</v>
      </c>
      <c r="AR1872" s="3">
        <v>46.029468536376953</v>
      </c>
      <c r="AS1872" s="3">
        <v>41.495540618896484</v>
      </c>
      <c r="AT1872" s="3">
        <v>41.304206848144531</v>
      </c>
      <c r="AU1872" s="3">
        <v>37.800670623779297</v>
      </c>
      <c r="AV1872" s="3">
        <v>33.263301849365234</v>
      </c>
      <c r="AW1872" s="3">
        <v>32.548229217529297</v>
      </c>
      <c r="AX1872" s="3">
        <v>28.587602615356445</v>
      </c>
      <c r="AY1872" s="3">
        <v>28.812461853027344</v>
      </c>
      <c r="AZ1872" s="3">
        <v>32.194957733154297</v>
      </c>
      <c r="BA1872" s="3">
        <v>31.458663940429688</v>
      </c>
      <c r="BB1872" s="3">
        <v>29.537899017333984</v>
      </c>
      <c r="BC1872" s="3">
        <v>29.183246612548828</v>
      </c>
      <c r="BD1872" s="3">
        <v>29.152341842651367</v>
      </c>
      <c r="BE1872" s="3">
        <v>30.170440673828125</v>
      </c>
      <c r="BF1872" s="3">
        <v>29.928380966186523</v>
      </c>
      <c r="BG1872" s="3">
        <v>30.081140518188477</v>
      </c>
      <c r="BH1872" s="3">
        <v>30.908798217773438</v>
      </c>
      <c r="BI1872" s="3">
        <v>31.700767517089844</v>
      </c>
      <c r="BJ1872" s="3">
        <v>32.820022583007813</v>
      </c>
      <c r="BK1872" s="3">
        <v>34.392440795898438</v>
      </c>
      <c r="BL1872" s="3">
        <v>33.617198944091797</v>
      </c>
      <c r="BM1872" s="3">
        <v>34.138927459716797</v>
      </c>
      <c r="BN1872" s="3">
        <v>34.810325622558594</v>
      </c>
      <c r="BO1872" s="3">
        <v>35.314769744873047</v>
      </c>
      <c r="BP1872" s="3">
        <v>37.849987030029297</v>
      </c>
      <c r="BQ1872" s="3">
        <v>41.382076263427734</v>
      </c>
      <c r="BR1872" s="3">
        <v>65.057502746582031</v>
      </c>
      <c r="BS1872" s="3">
        <v>60.576847076416016</v>
      </c>
      <c r="BT1872" s="3">
        <v>44.395957946777344</v>
      </c>
      <c r="BU1872" s="3">
        <v>56.245269775390625</v>
      </c>
      <c r="BV1872" s="3">
        <v>53.567985534667969</v>
      </c>
      <c r="BW1872" s="3">
        <v>43.796863555908203</v>
      </c>
      <c r="BX1872" s="3">
        <v>41.712688446044922</v>
      </c>
      <c r="BY1872" s="3">
        <v>43.273799896240234</v>
      </c>
      <c r="BZ1872" s="3">
        <v>39.370189666748047</v>
      </c>
      <c r="CA1872" s="3">
        <v>38.228118896484375</v>
      </c>
      <c r="CB1872" s="3">
        <v>47.003627777099609</v>
      </c>
      <c r="CC1872" s="3">
        <v>44.803554534912109</v>
      </c>
      <c r="CD1872" s="3">
        <v>41.594432830810547</v>
      </c>
      <c r="CE1872" s="3">
        <v>38.791477203369141</v>
      </c>
      <c r="CF1872" s="3">
        <v>32.881267547607422</v>
      </c>
      <c r="CG1872" s="3">
        <v>35.627540588378906</v>
      </c>
      <c r="CH1872" s="3">
        <v>27.839187622070312</v>
      </c>
      <c r="CI1872" s="3">
        <v>30.002552032470703</v>
      </c>
      <c r="CJ1872" s="3">
        <v>31.856903076171875</v>
      </c>
      <c r="CK1872" s="3">
        <v>32.434421539306641</v>
      </c>
      <c r="CL1872" s="3">
        <v>31.26934814453125</v>
      </c>
      <c r="CM1872" s="3">
        <v>28.993066787719727</v>
      </c>
      <c r="CN1872" s="3">
        <v>29.168209075927734</v>
      </c>
      <c r="CO1872" s="3">
        <v>29.492336273193359</v>
      </c>
      <c r="CP1872" s="3">
        <v>30.873006820678711</v>
      </c>
      <c r="CQ1872" s="3">
        <v>29.895149230957031</v>
      </c>
      <c r="CR1872" s="3">
        <v>30.278463363647461</v>
      </c>
      <c r="CS1872" s="3">
        <v>31.378425598144531</v>
      </c>
      <c r="CT1872" s="3">
        <v>32.449821472167969</v>
      </c>
      <c r="CU1872" s="3">
        <v>34.676712036132812</v>
      </c>
      <c r="CV1872" s="3">
        <v>33.705501556396484</v>
      </c>
      <c r="CW1872" s="3">
        <v>34.246879577636719</v>
      </c>
      <c r="CX1872" s="3">
        <v>34.965019226074219</v>
      </c>
      <c r="CY1872" s="3">
        <v>35.376819610595703</v>
      </c>
      <c r="CZ1872" s="3">
        <v>38.147911071777344</v>
      </c>
      <c r="DA1872" s="3">
        <v>41.546054840087891</v>
      </c>
      <c r="DB1872" t="s">
        <v>2668</v>
      </c>
      <c r="DC1872" t="s">
        <v>2668</v>
      </c>
    </row>
    <row r="1873" spans="1:107" x14ac:dyDescent="0.25">
      <c r="A1873" s="15" t="s">
        <v>2054</v>
      </c>
      <c r="C1873" s="16">
        <v>42167.293206018519</v>
      </c>
      <c r="D1873" s="17">
        <v>42167.293206018519</v>
      </c>
      <c r="E1873" s="3">
        <v>34.986625671386719</v>
      </c>
      <c r="F1873" s="3">
        <v>54.550701141357422</v>
      </c>
      <c r="G1873" s="3">
        <v>34.228397369384766</v>
      </c>
      <c r="H1873" s="3">
        <v>62.778896331787109</v>
      </c>
      <c r="I1873" s="3">
        <v>69.142227172851563</v>
      </c>
      <c r="J1873" s="3">
        <v>66.12799072265625</v>
      </c>
      <c r="K1873" s="3">
        <v>54.594833374023438</v>
      </c>
      <c r="L1873" s="3">
        <v>47.209327697753906</v>
      </c>
      <c r="M1873" s="3">
        <v>49.214832305908203</v>
      </c>
      <c r="N1873" s="3">
        <v>41.892414093017578</v>
      </c>
      <c r="O1873" s="3">
        <v>34.988819122314453</v>
      </c>
      <c r="P1873" s="3">
        <v>36.382701873779297</v>
      </c>
      <c r="Q1873" s="3">
        <v>34.310379028320313</v>
      </c>
      <c r="R1873" s="3">
        <v>35.123249053955078</v>
      </c>
      <c r="S1873" s="3">
        <v>38.144294738769531</v>
      </c>
      <c r="T1873" s="3">
        <v>38.952922821044922</v>
      </c>
      <c r="U1873" s="3">
        <v>43.663475036621094</v>
      </c>
      <c r="V1873" s="3">
        <v>67.135017395019531</v>
      </c>
      <c r="W1873" s="3">
        <v>53.362545013427734</v>
      </c>
      <c r="X1873" s="3">
        <v>42.1197509765625</v>
      </c>
      <c r="Y1873" s="3">
        <v>48.650039672851563</v>
      </c>
      <c r="Z1873" s="3">
        <v>41.665470123291016</v>
      </c>
      <c r="AA1873" s="3">
        <v>34.460960388183594</v>
      </c>
      <c r="AB1873" s="3">
        <v>36.61279296875</v>
      </c>
      <c r="AC1873" s="3">
        <v>34.583766937255859</v>
      </c>
      <c r="AD1873" s="3">
        <v>35.072765350341797</v>
      </c>
      <c r="AE1873" s="3">
        <v>37.9615478515625</v>
      </c>
      <c r="AF1873" s="3">
        <v>38.814792633056641</v>
      </c>
      <c r="AG1873" s="3">
        <v>43.707675933837891</v>
      </c>
      <c r="AH1873" s="3">
        <v>64.849052429199219</v>
      </c>
      <c r="AI1873" s="3">
        <v>60.57098388671875</v>
      </c>
      <c r="AJ1873" s="3">
        <v>45.752593994140625</v>
      </c>
      <c r="AK1873" s="3">
        <v>55.235294342041016</v>
      </c>
      <c r="AL1873" s="3">
        <v>52.064315795898438</v>
      </c>
      <c r="AM1873" s="3">
        <v>44.134296417236328</v>
      </c>
      <c r="AN1873" s="3">
        <v>42.670177459716797</v>
      </c>
      <c r="AO1873" s="3">
        <v>44.144882202148438</v>
      </c>
      <c r="AP1873" s="3">
        <v>41.634334564208984</v>
      </c>
      <c r="AQ1873" s="3">
        <v>40.627178192138672</v>
      </c>
      <c r="AR1873" s="3">
        <v>44.053485870361328</v>
      </c>
      <c r="AS1873" s="3">
        <v>43.261833190917969</v>
      </c>
      <c r="AT1873" s="3">
        <v>40.305000305175781</v>
      </c>
      <c r="AU1873" s="3">
        <v>37.606529235839844</v>
      </c>
      <c r="AV1873" s="3">
        <v>36.986328125</v>
      </c>
      <c r="AW1873" s="3">
        <v>33.089675903320313</v>
      </c>
      <c r="AX1873" s="3">
        <v>27.25590705871582</v>
      </c>
      <c r="AY1873" s="3">
        <v>29.140336990356445</v>
      </c>
      <c r="AZ1873" s="3">
        <v>32.594635009765625</v>
      </c>
      <c r="BA1873" s="3">
        <v>31.843204498291016</v>
      </c>
      <c r="BB1873" s="3">
        <v>30.517738342285156</v>
      </c>
      <c r="BC1873" s="3">
        <v>29.47484016418457</v>
      </c>
      <c r="BD1873" s="3">
        <v>29.263986587524414</v>
      </c>
      <c r="BE1873" s="3">
        <v>30.087207794189453</v>
      </c>
      <c r="BF1873" s="3">
        <v>30.057451248168945</v>
      </c>
      <c r="BG1873" s="3">
        <v>30.359750747680664</v>
      </c>
      <c r="BH1873" s="3">
        <v>31.088716506958008</v>
      </c>
      <c r="BI1873" s="3">
        <v>31.757074356079102</v>
      </c>
      <c r="BJ1873" s="3">
        <v>32.647781372070313</v>
      </c>
      <c r="BK1873" s="3">
        <v>34.540088653564453</v>
      </c>
      <c r="BL1873" s="3">
        <v>33.460315704345703</v>
      </c>
      <c r="BM1873" s="3">
        <v>34.026485443115234</v>
      </c>
      <c r="BN1873" s="3">
        <v>34.795707702636719</v>
      </c>
      <c r="BO1873" s="3">
        <v>35.186931610107422</v>
      </c>
      <c r="BP1873" s="3">
        <v>38.079013824462891</v>
      </c>
      <c r="BQ1873" s="3">
        <v>41.42462158203125</v>
      </c>
      <c r="BR1873" s="3">
        <v>65.193130493164062</v>
      </c>
      <c r="BS1873" s="3">
        <v>60.278614044189453</v>
      </c>
      <c r="BT1873" s="3">
        <v>46.723018646240234</v>
      </c>
      <c r="BU1873" s="3">
        <v>55.664825439453125</v>
      </c>
      <c r="BV1873" s="3">
        <v>51.395240783691406</v>
      </c>
      <c r="BW1873" s="3">
        <v>42.688030242919922</v>
      </c>
      <c r="BX1873" s="3">
        <v>44.730072021484375</v>
      </c>
      <c r="BY1873" s="3">
        <v>43.555694580078125</v>
      </c>
      <c r="BZ1873" s="3">
        <v>41.427623748779297</v>
      </c>
      <c r="CA1873" s="3">
        <v>40.824760437011719</v>
      </c>
      <c r="CB1873" s="3">
        <v>35.328163146972656</v>
      </c>
      <c r="CC1873" s="3">
        <v>43.865375518798828</v>
      </c>
      <c r="CD1873" s="3">
        <v>38.47088623046875</v>
      </c>
      <c r="CE1873" s="3">
        <v>35.168266296386719</v>
      </c>
      <c r="CF1873" s="3">
        <v>39.926597595214844</v>
      </c>
      <c r="CG1873" s="3">
        <v>29.752058029174805</v>
      </c>
      <c r="CH1873" s="3">
        <v>24.611959457397461</v>
      </c>
      <c r="CI1873" s="3">
        <v>29.004188537597656</v>
      </c>
      <c r="CJ1873" s="3">
        <v>32.9639892578125</v>
      </c>
      <c r="CK1873" s="3">
        <v>32.263923645019531</v>
      </c>
      <c r="CL1873" s="3">
        <v>29.862422943115234</v>
      </c>
      <c r="CM1873" s="3">
        <v>29.502481460571289</v>
      </c>
      <c r="CN1873" s="3">
        <v>29.981372833251953</v>
      </c>
      <c r="CO1873" s="3">
        <v>29.765581130981445</v>
      </c>
      <c r="CP1873" s="3">
        <v>29.002361297607422</v>
      </c>
      <c r="CQ1873" s="3">
        <v>30.638364791870117</v>
      </c>
      <c r="CR1873" s="3">
        <v>31.686782836914063</v>
      </c>
      <c r="CS1873" s="3">
        <v>31.628524780273438</v>
      </c>
      <c r="CT1873" s="3">
        <v>32.606128692626953</v>
      </c>
      <c r="CU1873" s="3">
        <v>34.477054595947266</v>
      </c>
      <c r="CV1873" s="3">
        <v>33.233531951904297</v>
      </c>
      <c r="CW1873" s="3">
        <v>34.054241180419922</v>
      </c>
      <c r="CX1873" s="3">
        <v>34.806758880615234</v>
      </c>
      <c r="CY1873" s="3">
        <v>34.910648345947266</v>
      </c>
      <c r="CZ1873" s="3">
        <v>38.319618225097656</v>
      </c>
      <c r="DA1873" s="3">
        <v>41.446853637695313</v>
      </c>
      <c r="DB1873" t="s">
        <v>2668</v>
      </c>
      <c r="DC1873" t="s">
        <v>2668</v>
      </c>
    </row>
    <row r="1874" spans="1:107" x14ac:dyDescent="0.25">
      <c r="A1874" s="15" t="s">
        <v>2055</v>
      </c>
      <c r="C1874" s="16">
        <v>42167.293206018519</v>
      </c>
      <c r="D1874" s="17">
        <v>42167.293206018519</v>
      </c>
      <c r="E1874" s="3">
        <v>34.454830169677734</v>
      </c>
      <c r="F1874" s="3">
        <v>54.550701141357422</v>
      </c>
      <c r="G1874" s="3">
        <v>34.587608337402344</v>
      </c>
      <c r="H1874" s="3">
        <v>67.318382263183594</v>
      </c>
      <c r="I1874" s="3">
        <v>72.508285522460938</v>
      </c>
      <c r="J1874" s="3">
        <v>66.783828735351562</v>
      </c>
      <c r="K1874" s="3">
        <v>52.684280395507813</v>
      </c>
      <c r="L1874" s="3">
        <v>47.838283538818359</v>
      </c>
      <c r="M1874" s="3">
        <v>48.582042694091797</v>
      </c>
      <c r="N1874" s="3">
        <v>42.214603424072266</v>
      </c>
      <c r="O1874" s="3">
        <v>34.433620452880859</v>
      </c>
      <c r="P1874" s="3">
        <v>36.761646270751953</v>
      </c>
      <c r="Q1874" s="3">
        <v>33.842395782470703</v>
      </c>
      <c r="R1874" s="3">
        <v>35.247627258300781</v>
      </c>
      <c r="S1874" s="3">
        <v>37.955879211425781</v>
      </c>
      <c r="T1874" s="3">
        <v>38.936183929443359</v>
      </c>
      <c r="U1874" s="3">
        <v>43.6357421875</v>
      </c>
      <c r="V1874" s="3">
        <v>67.106277465820312</v>
      </c>
      <c r="W1874" s="3">
        <v>47.277553558349609</v>
      </c>
      <c r="X1874" s="3">
        <v>50.705997467041016</v>
      </c>
      <c r="Y1874" s="3">
        <v>47.749900817871094</v>
      </c>
      <c r="Z1874" s="3">
        <v>42.165916442871094</v>
      </c>
      <c r="AA1874" s="3">
        <v>34.209487915039063</v>
      </c>
      <c r="AB1874" s="3">
        <v>36.50091552734375</v>
      </c>
      <c r="AC1874" s="3">
        <v>32.968990325927734</v>
      </c>
      <c r="AD1874" s="3">
        <v>35.698032379150391</v>
      </c>
      <c r="AE1874" s="3">
        <v>37.74102783203125</v>
      </c>
      <c r="AF1874" s="3">
        <v>39.210872650146484</v>
      </c>
      <c r="AG1874" s="3">
        <v>43.573757171630859</v>
      </c>
      <c r="AH1874" s="3">
        <v>64.98944091796875</v>
      </c>
      <c r="AI1874" s="3">
        <v>61.148731231689453</v>
      </c>
      <c r="AJ1874" s="3">
        <v>49.859237670898438</v>
      </c>
      <c r="AK1874" s="3">
        <v>53.667327880859375</v>
      </c>
      <c r="AL1874" s="3">
        <v>50.626262664794922</v>
      </c>
      <c r="AM1874" s="3">
        <v>43.392257690429688</v>
      </c>
      <c r="AN1874" s="3">
        <v>45.894756317138672</v>
      </c>
      <c r="AO1874" s="3">
        <v>43.763416290283203</v>
      </c>
      <c r="AP1874" s="3">
        <v>40.025066375732422</v>
      </c>
      <c r="AQ1874" s="3">
        <v>42.642036437988281</v>
      </c>
      <c r="AR1874" s="3">
        <v>46.910900115966797</v>
      </c>
      <c r="AS1874" s="3">
        <v>42.322921752929688</v>
      </c>
      <c r="AT1874" s="3">
        <v>39.579181671142578</v>
      </c>
      <c r="AU1874" s="3">
        <v>37.538906097412109</v>
      </c>
      <c r="AV1874" s="3">
        <v>37.659122467041016</v>
      </c>
      <c r="AW1874" s="3">
        <v>32.316200256347656</v>
      </c>
      <c r="AX1874" s="3">
        <v>26.767641067504883</v>
      </c>
      <c r="AY1874" s="3">
        <v>28.549819946289062</v>
      </c>
      <c r="AZ1874" s="3">
        <v>32.790714263916016</v>
      </c>
      <c r="BA1874" s="3">
        <v>32.125743865966797</v>
      </c>
      <c r="BB1874" s="3">
        <v>29.823944091796875</v>
      </c>
      <c r="BC1874" s="3">
        <v>29.107614517211914</v>
      </c>
      <c r="BD1874" s="3">
        <v>29.309177398681641</v>
      </c>
      <c r="BE1874" s="3">
        <v>29.65052604675293</v>
      </c>
      <c r="BF1874" s="3">
        <v>29.704994201660156</v>
      </c>
      <c r="BG1874" s="3">
        <v>30.469509124755859</v>
      </c>
      <c r="BH1874" s="3">
        <v>31.276033401489258</v>
      </c>
      <c r="BI1874" s="3">
        <v>31.898317337036133</v>
      </c>
      <c r="BJ1874" s="3">
        <v>32.760982513427734</v>
      </c>
      <c r="BK1874" s="3">
        <v>34.04766845703125</v>
      </c>
      <c r="BL1874" s="3">
        <v>33.725898742675781</v>
      </c>
      <c r="BM1874" s="3">
        <v>34.0145263671875</v>
      </c>
      <c r="BN1874" s="3">
        <v>34.810314178466797</v>
      </c>
      <c r="BO1874" s="3">
        <v>35.128952026367188</v>
      </c>
      <c r="BP1874" s="3">
        <v>38.137355804443359</v>
      </c>
      <c r="BQ1874" s="3">
        <v>41.427879333496094</v>
      </c>
      <c r="BR1874" s="3">
        <v>64.943260192871094</v>
      </c>
      <c r="BS1874" s="3">
        <v>62.092540740966797</v>
      </c>
      <c r="BT1874" s="3">
        <v>52.826545715332031</v>
      </c>
      <c r="BU1874" s="3">
        <v>46.731369018554688</v>
      </c>
      <c r="BV1874" s="3">
        <v>46.564830780029297</v>
      </c>
      <c r="BW1874" s="3">
        <v>42.029655456542969</v>
      </c>
      <c r="BX1874" s="3">
        <v>47.617507934570313</v>
      </c>
      <c r="BY1874" s="3">
        <v>43.970787048339844</v>
      </c>
      <c r="BZ1874" s="3">
        <v>37.340301513671875</v>
      </c>
      <c r="CA1874" s="3">
        <v>43.460662841796875</v>
      </c>
      <c r="CB1874" s="3">
        <v>49.844776153564453</v>
      </c>
      <c r="CC1874" s="3">
        <v>40.823417663574219</v>
      </c>
      <c r="CD1874" s="3">
        <v>39.588954925537109</v>
      </c>
      <c r="CE1874" s="3">
        <v>38.875743865966797</v>
      </c>
      <c r="CF1874" s="3">
        <v>36.220378875732422</v>
      </c>
      <c r="CG1874" s="3">
        <v>33.05377197265625</v>
      </c>
      <c r="CH1874" s="3">
        <v>26.254993438720703</v>
      </c>
      <c r="CI1874" s="3">
        <v>28.830533981323242</v>
      </c>
      <c r="CJ1874" s="3">
        <v>33.338516235351562</v>
      </c>
      <c r="CK1874" s="3">
        <v>31.916637420654297</v>
      </c>
      <c r="CL1874" s="3">
        <v>28.825674057006836</v>
      </c>
      <c r="CM1874" s="3">
        <v>29.152833938598633</v>
      </c>
      <c r="CN1874" s="3">
        <v>28.291128158569336</v>
      </c>
      <c r="CO1874" s="3">
        <v>29.484474182128906</v>
      </c>
      <c r="CP1874" s="3">
        <v>29.822597503662109</v>
      </c>
      <c r="CQ1874" s="3">
        <v>30.772199630737305</v>
      </c>
      <c r="CR1874" s="3">
        <v>31.616844177246094</v>
      </c>
      <c r="CS1874" s="3">
        <v>32.276268005371094</v>
      </c>
      <c r="CT1874" s="3">
        <v>32.775077819824219</v>
      </c>
      <c r="CU1874" s="3">
        <v>33.146236419677734</v>
      </c>
      <c r="CV1874" s="3">
        <v>34.305667877197266</v>
      </c>
      <c r="CW1874" s="3">
        <v>34.104061126708984</v>
      </c>
      <c r="CX1874" s="3">
        <v>34.904956817626953</v>
      </c>
      <c r="CY1874" s="3">
        <v>35.111541748046875</v>
      </c>
      <c r="CZ1874" s="3">
        <v>37.872528076171875</v>
      </c>
      <c r="DA1874" s="3">
        <v>41.536060333251953</v>
      </c>
      <c r="DB1874" t="s">
        <v>2668</v>
      </c>
      <c r="DC1874" t="s">
        <v>2668</v>
      </c>
    </row>
    <row r="1875" spans="1:107" x14ac:dyDescent="0.25">
      <c r="A1875" s="15" t="s">
        <v>2056</v>
      </c>
      <c r="C1875" s="16">
        <v>42167.293217592596</v>
      </c>
      <c r="D1875" s="17">
        <v>42167.293217592596</v>
      </c>
      <c r="E1875" s="3">
        <v>35.093284606933594</v>
      </c>
      <c r="F1875" s="3">
        <v>54.550701141357422</v>
      </c>
      <c r="G1875" s="3">
        <v>34.758415222167969</v>
      </c>
      <c r="H1875" s="3">
        <v>64.464797973632812</v>
      </c>
      <c r="I1875" s="3">
        <v>71.647613525390625</v>
      </c>
      <c r="J1875" s="3">
        <v>66.240814208984375</v>
      </c>
      <c r="K1875" s="3">
        <v>51.627750396728516</v>
      </c>
      <c r="L1875" s="3">
        <v>51.114936828613281</v>
      </c>
      <c r="M1875" s="3">
        <v>47.091953277587891</v>
      </c>
      <c r="N1875" s="3">
        <v>44.023418426513672</v>
      </c>
      <c r="O1875" s="3">
        <v>35.172748565673828</v>
      </c>
      <c r="P1875" s="3">
        <v>36.465660095214844</v>
      </c>
      <c r="Q1875" s="3">
        <v>33.660476684570313</v>
      </c>
      <c r="R1875" s="3">
        <v>35.589851379394531</v>
      </c>
      <c r="S1875" s="3">
        <v>37.655776977539063</v>
      </c>
      <c r="T1875" s="3">
        <v>38.993221282958984</v>
      </c>
      <c r="U1875" s="3">
        <v>43.624919891357422</v>
      </c>
      <c r="V1875" s="3">
        <v>64.298942565917969</v>
      </c>
      <c r="W1875" s="3">
        <v>50.717609405517578</v>
      </c>
      <c r="X1875" s="3">
        <v>52.72003173828125</v>
      </c>
      <c r="Y1875" s="3">
        <v>43.989723205566406</v>
      </c>
      <c r="Z1875" s="3">
        <v>47.204940795898437</v>
      </c>
      <c r="AA1875" s="3">
        <v>36.146286010742188</v>
      </c>
      <c r="AB1875" s="3">
        <v>36.211112976074219</v>
      </c>
      <c r="AC1875" s="3">
        <v>33.738212585449219</v>
      </c>
      <c r="AD1875" s="3">
        <v>35.603221893310547</v>
      </c>
      <c r="AE1875" s="3">
        <v>37.181617736816406</v>
      </c>
      <c r="AF1875" s="3">
        <v>38.841320037841797</v>
      </c>
      <c r="AG1875" s="3">
        <v>43.637283325195312</v>
      </c>
      <c r="AH1875" s="3">
        <v>64.477203369140625</v>
      </c>
      <c r="AI1875" s="3">
        <v>62.067195892333984</v>
      </c>
      <c r="AJ1875" s="3">
        <v>54.233013153076172</v>
      </c>
      <c r="AK1875" s="3">
        <v>51.548389434814453</v>
      </c>
      <c r="AL1875" s="3">
        <v>48.440650939941406</v>
      </c>
      <c r="AM1875" s="3">
        <v>42.663257598876953</v>
      </c>
      <c r="AN1875" s="3">
        <v>44.466342926025391</v>
      </c>
      <c r="AO1875" s="3">
        <v>42.333595275878906</v>
      </c>
      <c r="AP1875" s="3">
        <v>38.372287750244141</v>
      </c>
      <c r="AQ1875" s="3">
        <v>42.078739166259766</v>
      </c>
      <c r="AR1875" s="3">
        <v>47.086929321289063</v>
      </c>
      <c r="AS1875" s="3">
        <v>43.760829925537109</v>
      </c>
      <c r="AT1875" s="3">
        <v>38.9329833984375</v>
      </c>
      <c r="AU1875" s="3">
        <v>38.848514556884766</v>
      </c>
      <c r="AV1875" s="3">
        <v>35.878658294677734</v>
      </c>
      <c r="AW1875" s="3">
        <v>32.186321258544922</v>
      </c>
      <c r="AX1875" s="3">
        <v>27.25164794921875</v>
      </c>
      <c r="AY1875" s="3">
        <v>27.659461975097656</v>
      </c>
      <c r="AZ1875" s="3">
        <v>32.465072631835938</v>
      </c>
      <c r="BA1875" s="3">
        <v>32.406269073486328</v>
      </c>
      <c r="BB1875" s="3">
        <v>30.067754745483398</v>
      </c>
      <c r="BC1875" s="3">
        <v>29.542758941650391</v>
      </c>
      <c r="BD1875" s="3">
        <v>28.695369720458984</v>
      </c>
      <c r="BE1875" s="3">
        <v>29.377510070800781</v>
      </c>
      <c r="BF1875" s="3">
        <v>30.017005920410156</v>
      </c>
      <c r="BG1875" s="3">
        <v>30.498136520385742</v>
      </c>
      <c r="BH1875" s="3">
        <v>31.675821304321289</v>
      </c>
      <c r="BI1875" s="3">
        <v>31.756629943847656</v>
      </c>
      <c r="BJ1875" s="3">
        <v>32.8160400390625</v>
      </c>
      <c r="BK1875" s="3">
        <v>33.733524322509766</v>
      </c>
      <c r="BL1875" s="3">
        <v>33.941455841064453</v>
      </c>
      <c r="BM1875" s="3">
        <v>34.076267242431641</v>
      </c>
      <c r="BN1875" s="3">
        <v>34.766372680664063</v>
      </c>
      <c r="BO1875" s="3">
        <v>35.09930419921875</v>
      </c>
      <c r="BP1875" s="3">
        <v>37.923664093017578</v>
      </c>
      <c r="BQ1875" s="3">
        <v>41.511131286621094</v>
      </c>
      <c r="BR1875" s="3">
        <v>63.250255584716797</v>
      </c>
      <c r="BS1875" s="3">
        <v>63.361701965332031</v>
      </c>
      <c r="BT1875" s="3">
        <v>57.173572540283203</v>
      </c>
      <c r="BU1875" s="3">
        <v>49.002891540527344</v>
      </c>
      <c r="BV1875" s="3">
        <v>46.420604705810547</v>
      </c>
      <c r="BW1875" s="3">
        <v>45.190265655517578</v>
      </c>
      <c r="BX1875" s="3">
        <v>40.704692840576172</v>
      </c>
      <c r="BY1875" s="3">
        <v>35.677642822265625</v>
      </c>
      <c r="BZ1875" s="3">
        <v>35.603950500488281</v>
      </c>
      <c r="CA1875" s="3">
        <v>41.543979644775391</v>
      </c>
      <c r="CB1875" s="3">
        <v>44.966255187988281</v>
      </c>
      <c r="CC1875" s="3">
        <v>46.220394134521484</v>
      </c>
      <c r="CD1875" s="3">
        <v>39.392936706542969</v>
      </c>
      <c r="CE1875" s="3">
        <v>39.239715576171875</v>
      </c>
      <c r="CF1875" s="3">
        <v>32.816600799560547</v>
      </c>
      <c r="CG1875" s="3">
        <v>32.762889862060547</v>
      </c>
      <c r="CH1875" s="3">
        <v>28.996337890625</v>
      </c>
      <c r="CI1875" s="3">
        <v>24.116640090942383</v>
      </c>
      <c r="CJ1875" s="3">
        <v>31.417322158813477</v>
      </c>
      <c r="CK1875" s="3">
        <v>32.946876525878906</v>
      </c>
      <c r="CL1875" s="3">
        <v>31.484647750854492</v>
      </c>
      <c r="CM1875" s="3">
        <v>30.002132415771484</v>
      </c>
      <c r="CN1875" s="3">
        <v>28.821632385253906</v>
      </c>
      <c r="CO1875" s="3">
        <v>28.964067459106445</v>
      </c>
      <c r="CP1875" s="3">
        <v>30.477052688598633</v>
      </c>
      <c r="CQ1875" s="3">
        <v>30.274723052978516</v>
      </c>
      <c r="CR1875" s="3">
        <v>31.712690353393555</v>
      </c>
      <c r="CS1875" s="3">
        <v>31.465719223022461</v>
      </c>
      <c r="CT1875" s="3">
        <v>32.719512939453125</v>
      </c>
      <c r="CU1875" s="3">
        <v>33.656852722167969</v>
      </c>
      <c r="CV1875" s="3">
        <v>33.414318084716797</v>
      </c>
      <c r="CW1875" s="3">
        <v>34.122642517089844</v>
      </c>
      <c r="CX1875" s="3">
        <v>34.471237182617187</v>
      </c>
      <c r="CY1875" s="3">
        <v>35.010204315185547</v>
      </c>
      <c r="CZ1875" s="3">
        <v>37.667465209960938</v>
      </c>
      <c r="DA1875" s="3">
        <v>41.644863128662109</v>
      </c>
      <c r="DB1875" t="s">
        <v>2668</v>
      </c>
      <c r="DC1875" t="s">
        <v>2668</v>
      </c>
    </row>
    <row r="1876" spans="1:107" x14ac:dyDescent="0.25">
      <c r="A1876" s="15" t="s">
        <v>2057</v>
      </c>
      <c r="C1876" s="16">
        <v>42167.293217592596</v>
      </c>
      <c r="D1876" s="17">
        <v>42167.293217592596</v>
      </c>
      <c r="E1876" s="3">
        <v>33.717781066894531</v>
      </c>
      <c r="F1876" s="3">
        <v>54.550701141357422</v>
      </c>
      <c r="G1876" s="3">
        <v>34.457195281982422</v>
      </c>
      <c r="H1876" s="3">
        <v>67.262184143066406</v>
      </c>
      <c r="I1876" s="3">
        <v>72.7916259765625</v>
      </c>
      <c r="J1876" s="3">
        <v>64.10498046875</v>
      </c>
      <c r="K1876" s="3">
        <v>52.161811828613281</v>
      </c>
      <c r="L1876" s="3">
        <v>50.197608947753906</v>
      </c>
      <c r="M1876" s="3">
        <v>47.909255981445313</v>
      </c>
      <c r="N1876" s="3">
        <v>45.150936126708984</v>
      </c>
      <c r="O1876" s="3">
        <v>35.603851318359375</v>
      </c>
      <c r="P1876" s="3">
        <v>36.917999267578125</v>
      </c>
      <c r="Q1876" s="3">
        <v>33.465206146240234</v>
      </c>
      <c r="R1876" s="3">
        <v>35.770729064941406</v>
      </c>
      <c r="S1876" s="3">
        <v>37.644916534423828</v>
      </c>
      <c r="T1876" s="3">
        <v>38.914287567138672</v>
      </c>
      <c r="U1876" s="3">
        <v>43.595687866210938</v>
      </c>
      <c r="V1876" s="3">
        <v>59.495468139648437</v>
      </c>
      <c r="W1876" s="3">
        <v>54.655208587646484</v>
      </c>
      <c r="X1876" s="3">
        <v>46.485103607177734</v>
      </c>
      <c r="Y1876" s="3">
        <v>49.086288452148437</v>
      </c>
      <c r="Z1876" s="3">
        <v>43.182582855224609</v>
      </c>
      <c r="AA1876" s="3">
        <v>35.350578308105469</v>
      </c>
      <c r="AB1876" s="3">
        <v>37.756637573242187</v>
      </c>
      <c r="AC1876" s="3">
        <v>33.451801300048828</v>
      </c>
      <c r="AD1876" s="3">
        <v>36.079380035400391</v>
      </c>
      <c r="AE1876" s="3">
        <v>37.832950592041016</v>
      </c>
      <c r="AF1876" s="3">
        <v>38.911243438720703</v>
      </c>
      <c r="AG1876" s="3">
        <v>43.568382263183594</v>
      </c>
      <c r="AH1876" s="3">
        <v>63.353771209716797</v>
      </c>
      <c r="AI1876" s="3">
        <v>63.581962585449219</v>
      </c>
      <c r="AJ1876" s="3">
        <v>56.706165313720703</v>
      </c>
      <c r="AK1876" s="3">
        <v>50.979846954345703</v>
      </c>
      <c r="AL1876" s="3">
        <v>48.186569213867188</v>
      </c>
      <c r="AM1876" s="3">
        <v>48.986507415771484</v>
      </c>
      <c r="AN1876" s="3">
        <v>44.521663665771484</v>
      </c>
      <c r="AO1876" s="3">
        <v>39.899200439453125</v>
      </c>
      <c r="AP1876" s="3">
        <v>40.10260009765625</v>
      </c>
      <c r="AQ1876" s="3">
        <v>41.647468566894531</v>
      </c>
      <c r="AR1876" s="3">
        <v>44.555618286132812</v>
      </c>
      <c r="AS1876" s="3">
        <v>43.952259063720703</v>
      </c>
      <c r="AT1876" s="3">
        <v>39.507633209228516</v>
      </c>
      <c r="AU1876" s="3">
        <v>38.114730834960938</v>
      </c>
      <c r="AV1876" s="3">
        <v>35.920108795166016</v>
      </c>
      <c r="AW1876" s="3">
        <v>33.776805877685547</v>
      </c>
      <c r="AX1876" s="3">
        <v>27.592788696289063</v>
      </c>
      <c r="AY1876" s="3">
        <v>27.337278366088867</v>
      </c>
      <c r="AZ1876" s="3">
        <v>32.376564025878906</v>
      </c>
      <c r="BA1876" s="3">
        <v>32.291107177734375</v>
      </c>
      <c r="BB1876" s="3">
        <v>30.617277145385742</v>
      </c>
      <c r="BC1876" s="3">
        <v>29.250217437744141</v>
      </c>
      <c r="BD1876" s="3">
        <v>28.514310836791992</v>
      </c>
      <c r="BE1876" s="3">
        <v>29.272697448730469</v>
      </c>
      <c r="BF1876" s="3">
        <v>29.823125839233398</v>
      </c>
      <c r="BG1876" s="3">
        <v>30.724739074707031</v>
      </c>
      <c r="BH1876" s="3">
        <v>31.978193283081055</v>
      </c>
      <c r="BI1876" s="3">
        <v>31.767114639282227</v>
      </c>
      <c r="BJ1876" s="3">
        <v>32.561916351318359</v>
      </c>
      <c r="BK1876" s="3">
        <v>33.935836791992187</v>
      </c>
      <c r="BL1876" s="3">
        <v>33.556053161621094</v>
      </c>
      <c r="BM1876" s="3">
        <v>33.962944030761719</v>
      </c>
      <c r="BN1876" s="3">
        <v>34.826267242431641</v>
      </c>
      <c r="BO1876" s="3">
        <v>34.928707122802734</v>
      </c>
      <c r="BP1876" s="3">
        <v>38.020484924316406</v>
      </c>
      <c r="BQ1876" s="3">
        <v>41.488246917724609</v>
      </c>
      <c r="BR1876" s="3">
        <v>61.956001281738281</v>
      </c>
      <c r="BS1876" s="3">
        <v>64.861297607421875</v>
      </c>
      <c r="BT1876" s="3">
        <v>58.580677032470703</v>
      </c>
      <c r="BU1876" s="3">
        <v>51.325695037841797</v>
      </c>
      <c r="BV1876" s="3">
        <v>47.977649688720703</v>
      </c>
      <c r="BW1876" s="3">
        <v>52.117912292480469</v>
      </c>
      <c r="BX1876" s="3">
        <v>45.899463653564453</v>
      </c>
      <c r="BY1876" s="3">
        <v>38.541221618652344</v>
      </c>
      <c r="BZ1876" s="3">
        <v>43.952774047851563</v>
      </c>
      <c r="CA1876" s="3">
        <v>41.95941162109375</v>
      </c>
      <c r="CB1876" s="3">
        <v>36.469097137451172</v>
      </c>
      <c r="CC1876" s="3">
        <v>41.048786163330078</v>
      </c>
      <c r="CD1876" s="3">
        <v>40.094886779785156</v>
      </c>
      <c r="CE1876" s="3">
        <v>37.665142059326172</v>
      </c>
      <c r="CF1876" s="3">
        <v>37.296169281005859</v>
      </c>
      <c r="CG1876" s="3">
        <v>34.749237060546875</v>
      </c>
      <c r="CH1876" s="3">
        <v>27.054800033569336</v>
      </c>
      <c r="CI1876" s="3">
        <v>28.983938217163086</v>
      </c>
      <c r="CJ1876" s="3">
        <v>33.751590728759766</v>
      </c>
      <c r="CK1876" s="3">
        <v>32.01824951171875</v>
      </c>
      <c r="CL1876" s="3">
        <v>30.401819229125977</v>
      </c>
      <c r="CM1876" s="3">
        <v>28.407310485839844</v>
      </c>
      <c r="CN1876" s="3">
        <v>27.80186653137207</v>
      </c>
      <c r="CO1876" s="3">
        <v>29.310029983520508</v>
      </c>
      <c r="CP1876" s="3">
        <v>29.468574523925781</v>
      </c>
      <c r="CQ1876" s="3">
        <v>31.209749221801758</v>
      </c>
      <c r="CR1876" s="3">
        <v>32.385566711425781</v>
      </c>
      <c r="CS1876" s="3">
        <v>31.552473068237305</v>
      </c>
      <c r="CT1876" s="3">
        <v>32.549976348876953</v>
      </c>
      <c r="CU1876" s="3">
        <v>34.020751953125</v>
      </c>
      <c r="CV1876" s="3">
        <v>33.944244384765625</v>
      </c>
      <c r="CW1876" s="3">
        <v>34.014129638671875</v>
      </c>
      <c r="CX1876" s="3">
        <v>35.024707794189453</v>
      </c>
      <c r="CY1876" s="3">
        <v>34.932472229003906</v>
      </c>
      <c r="CZ1876" s="3">
        <v>38.442253112792969</v>
      </c>
      <c r="DA1876" s="3">
        <v>41.355594635009766</v>
      </c>
      <c r="DB1876" t="s">
        <v>2668</v>
      </c>
      <c r="DC1876" t="s">
        <v>2668</v>
      </c>
    </row>
    <row r="1877" spans="1:107" x14ac:dyDescent="0.25">
      <c r="A1877" s="15" t="s">
        <v>2058</v>
      </c>
      <c r="C1877" s="16">
        <v>42167.293217592596</v>
      </c>
      <c r="D1877" s="17">
        <v>42167.293217592596</v>
      </c>
      <c r="E1877" s="3">
        <v>34.457008361816406</v>
      </c>
      <c r="F1877" s="3">
        <v>54.550701141357422</v>
      </c>
      <c r="G1877" s="3">
        <v>34.394550323486328</v>
      </c>
      <c r="H1877" s="3">
        <v>63.504878997802734</v>
      </c>
      <c r="I1877" s="3">
        <v>69.246879577636719</v>
      </c>
      <c r="J1877" s="3">
        <v>61.573955535888672</v>
      </c>
      <c r="K1877" s="3">
        <v>53.085464477539063</v>
      </c>
      <c r="L1877" s="3">
        <v>49.454174041748047</v>
      </c>
      <c r="M1877" s="3">
        <v>48.733455657958984</v>
      </c>
      <c r="N1877" s="3">
        <v>43.537738800048828</v>
      </c>
      <c r="O1877" s="3">
        <v>35.033451080322266</v>
      </c>
      <c r="P1877" s="3">
        <v>37.207084655761719</v>
      </c>
      <c r="Q1877" s="3">
        <v>33.745845794677734</v>
      </c>
      <c r="R1877" s="3">
        <v>35.916481018066406</v>
      </c>
      <c r="S1877" s="3">
        <v>37.988750457763672</v>
      </c>
      <c r="T1877" s="3">
        <v>38.958850860595703</v>
      </c>
      <c r="U1877" s="3">
        <v>43.566745758056641</v>
      </c>
      <c r="V1877" s="3">
        <v>55.196983337402344</v>
      </c>
      <c r="W1877" s="3">
        <v>51.054935455322266</v>
      </c>
      <c r="X1877" s="3">
        <v>49.357818603515625</v>
      </c>
      <c r="Y1877" s="3">
        <v>50.016517639160156</v>
      </c>
      <c r="Z1877" s="3">
        <v>43.031539916992188</v>
      </c>
      <c r="AA1877" s="3">
        <v>34.349349975585937</v>
      </c>
      <c r="AB1877" s="3">
        <v>37.319316864013672</v>
      </c>
      <c r="AC1877" s="3">
        <v>34.169410705566406</v>
      </c>
      <c r="AD1877" s="3">
        <v>35.700546264648438</v>
      </c>
      <c r="AE1877" s="3">
        <v>38.393844604492188</v>
      </c>
      <c r="AF1877" s="3">
        <v>39.026992797851562</v>
      </c>
      <c r="AG1877" s="3">
        <v>43.556564331054687</v>
      </c>
      <c r="AH1877" s="3">
        <v>61.720455169677734</v>
      </c>
      <c r="AI1877" s="3">
        <v>64.423637390136719</v>
      </c>
      <c r="AJ1877" s="3">
        <v>57.941555023193359</v>
      </c>
      <c r="AK1877" s="3">
        <v>50.949222564697266</v>
      </c>
      <c r="AL1877" s="3">
        <v>47.900478363037109</v>
      </c>
      <c r="AM1877" s="3">
        <v>51.705043792724609</v>
      </c>
      <c r="AN1877" s="3">
        <v>45.815391540527344</v>
      </c>
      <c r="AO1877" s="3">
        <v>44.392051696777344</v>
      </c>
      <c r="AP1877" s="3">
        <v>44.132152557373047</v>
      </c>
      <c r="AQ1877" s="3">
        <v>42.494544982910156</v>
      </c>
      <c r="AR1877" s="3">
        <v>41.682491302490234</v>
      </c>
      <c r="AS1877" s="3">
        <v>42.038059234619141</v>
      </c>
      <c r="AT1877" s="3">
        <v>42.455188751220703</v>
      </c>
      <c r="AU1877" s="3">
        <v>37.273277282714844</v>
      </c>
      <c r="AV1877" s="3">
        <v>36.145530700683594</v>
      </c>
      <c r="AW1877" s="3">
        <v>33.108798980712891</v>
      </c>
      <c r="AX1877" s="3">
        <v>27.173820495605469</v>
      </c>
      <c r="AY1877" s="3">
        <v>29.025651931762695</v>
      </c>
      <c r="AZ1877" s="3">
        <v>33.406406402587891</v>
      </c>
      <c r="BA1877" s="3">
        <v>32.116195678710937</v>
      </c>
      <c r="BB1877" s="3">
        <v>30.221616744995117</v>
      </c>
      <c r="BC1877" s="3">
        <v>29.265918731689453</v>
      </c>
      <c r="BD1877" s="3">
        <v>28.146772384643555</v>
      </c>
      <c r="BE1877" s="3">
        <v>29.317270278930664</v>
      </c>
      <c r="BF1877" s="3">
        <v>29.554096221923828</v>
      </c>
      <c r="BG1877" s="3">
        <v>30.72639274597168</v>
      </c>
      <c r="BH1877" s="3">
        <v>32.004207611083984</v>
      </c>
      <c r="BI1877" s="3">
        <v>31.954914093017578</v>
      </c>
      <c r="BJ1877" s="3">
        <v>32.778530120849609</v>
      </c>
      <c r="BK1877" s="3">
        <v>34.384624481201172</v>
      </c>
      <c r="BL1877" s="3">
        <v>33.673042297363281</v>
      </c>
      <c r="BM1877" s="3">
        <v>34.241493225097656</v>
      </c>
      <c r="BN1877" s="3">
        <v>34.650302886962891</v>
      </c>
      <c r="BO1877" s="3">
        <v>35.006507873535156</v>
      </c>
      <c r="BP1877" s="3">
        <v>38.116710662841797</v>
      </c>
      <c r="BQ1877" s="3">
        <v>41.408897399902344</v>
      </c>
      <c r="BR1877" s="3">
        <v>57.105762481689453</v>
      </c>
      <c r="BS1877" s="3">
        <v>64.921791076660156</v>
      </c>
      <c r="BT1877" s="3">
        <v>58.516925811767578</v>
      </c>
      <c r="BU1877" s="3">
        <v>49.608360290527344</v>
      </c>
      <c r="BV1877" s="3">
        <v>47.698627471923828</v>
      </c>
      <c r="BW1877" s="3">
        <v>53.609840393066406</v>
      </c>
      <c r="BX1877" s="3">
        <v>46.425422668457031</v>
      </c>
      <c r="BY1877" s="3">
        <v>47.984176635742187</v>
      </c>
      <c r="BZ1877" s="3">
        <v>45.168544769287109</v>
      </c>
      <c r="CA1877" s="3">
        <v>42.905632019042969</v>
      </c>
      <c r="CB1877" s="3">
        <v>36.470291137695313</v>
      </c>
      <c r="CC1877" s="3">
        <v>36.75830078125</v>
      </c>
      <c r="CD1877" s="3">
        <v>44.641216278076172</v>
      </c>
      <c r="CE1877" s="3">
        <v>35.124553680419922</v>
      </c>
      <c r="CF1877" s="3">
        <v>37.251323699951172</v>
      </c>
      <c r="CG1877" s="3">
        <v>32.095134735107422</v>
      </c>
      <c r="CH1877" s="3">
        <v>27.527488708496094</v>
      </c>
      <c r="CI1877" s="3">
        <v>30.350765228271484</v>
      </c>
      <c r="CJ1877" s="3">
        <v>33.328723907470703</v>
      </c>
      <c r="CK1877" s="3">
        <v>31.670509338378906</v>
      </c>
      <c r="CL1877" s="3">
        <v>29.891138076782227</v>
      </c>
      <c r="CM1877" s="3">
        <v>29.289810180664063</v>
      </c>
      <c r="CN1877" s="3">
        <v>27.894548416137695</v>
      </c>
      <c r="CO1877" s="3">
        <v>29.694841384887695</v>
      </c>
      <c r="CP1877" s="3">
        <v>28.814107894897461</v>
      </c>
      <c r="CQ1877" s="3">
        <v>30.130903244018555</v>
      </c>
      <c r="CR1877" s="3">
        <v>31.991636276245117</v>
      </c>
      <c r="CS1877" s="3">
        <v>32.272640228271484</v>
      </c>
      <c r="CT1877" s="3">
        <v>32.872062683105469</v>
      </c>
      <c r="CU1877" s="3">
        <v>35.159999847412109</v>
      </c>
      <c r="CV1877" s="3">
        <v>33.530555725097656</v>
      </c>
      <c r="CW1877" s="3">
        <v>34.385581970214844</v>
      </c>
      <c r="CX1877" s="3">
        <v>34.486213684082031</v>
      </c>
      <c r="CY1877" s="3">
        <v>35.099998474121094</v>
      </c>
      <c r="CZ1877" s="3">
        <v>38.186161041259766</v>
      </c>
      <c r="DA1877" s="3">
        <v>41.283771514892578</v>
      </c>
      <c r="DB1877" t="s">
        <v>2668</v>
      </c>
      <c r="DC1877" t="s">
        <v>2668</v>
      </c>
    </row>
    <row r="1878" spans="1:107" x14ac:dyDescent="0.25">
      <c r="A1878" s="15" t="s">
        <v>2059</v>
      </c>
      <c r="C1878" s="16">
        <v>42167.293217592596</v>
      </c>
      <c r="D1878" s="17">
        <v>42167.293217592596</v>
      </c>
      <c r="E1878" s="3">
        <v>33.693218231201172</v>
      </c>
      <c r="F1878" s="3">
        <v>54.550701141357422</v>
      </c>
      <c r="G1878" s="3">
        <v>34.151477813720703</v>
      </c>
      <c r="H1878" s="3">
        <v>59.468727111816406</v>
      </c>
      <c r="I1878" s="3">
        <v>68.065887451171875</v>
      </c>
      <c r="J1878" s="3">
        <v>58.944610595703125</v>
      </c>
      <c r="K1878" s="3">
        <v>51.762058258056641</v>
      </c>
      <c r="L1878" s="3">
        <v>49.883682250976563</v>
      </c>
      <c r="M1878" s="3">
        <v>48.158664703369141</v>
      </c>
      <c r="N1878" s="3">
        <v>43.350143432617188</v>
      </c>
      <c r="O1878" s="3">
        <v>34.384387969970703</v>
      </c>
      <c r="P1878" s="3">
        <v>36.758544921875</v>
      </c>
      <c r="Q1878" s="3">
        <v>33.745986938476563</v>
      </c>
      <c r="R1878" s="3">
        <v>35.613445281982422</v>
      </c>
      <c r="S1878" s="3">
        <v>38.025077819824219</v>
      </c>
      <c r="T1878" s="3">
        <v>38.9803466796875</v>
      </c>
      <c r="U1878" s="3">
        <v>43.639305114746094</v>
      </c>
      <c r="V1878" s="3">
        <v>54.457305908203125</v>
      </c>
      <c r="W1878" s="3">
        <v>49.925086975097656</v>
      </c>
      <c r="X1878" s="3">
        <v>50.429954528808594</v>
      </c>
      <c r="Y1878" s="3">
        <v>45.250770568847656</v>
      </c>
      <c r="Z1878" s="3">
        <v>41.418979644775391</v>
      </c>
      <c r="AA1878" s="3">
        <v>33.950668334960937</v>
      </c>
      <c r="AB1878" s="3">
        <v>36.870124816894531</v>
      </c>
      <c r="AC1878" s="3">
        <v>33.427841186523438</v>
      </c>
      <c r="AD1878" s="3">
        <v>35.641078948974609</v>
      </c>
      <c r="AE1878" s="3">
        <v>37.983570098876953</v>
      </c>
      <c r="AF1878" s="3">
        <v>39.044788360595703</v>
      </c>
      <c r="AG1878" s="3">
        <v>43.706642150878906</v>
      </c>
      <c r="AH1878" s="3">
        <v>58.769744873046875</v>
      </c>
      <c r="AI1878" s="3">
        <v>64.176078796386719</v>
      </c>
      <c r="AJ1878" s="3">
        <v>57.894485473632813</v>
      </c>
      <c r="AK1878" s="3">
        <v>49.195625305175781</v>
      </c>
      <c r="AL1878" s="3">
        <v>48.145694732666016</v>
      </c>
      <c r="AM1878" s="3">
        <v>51.345088958740234</v>
      </c>
      <c r="AN1878" s="3">
        <v>45.383472442626953</v>
      </c>
      <c r="AO1878" s="3">
        <v>47.046470642089844</v>
      </c>
      <c r="AP1878" s="3">
        <v>42.598533630371094</v>
      </c>
      <c r="AQ1878" s="3">
        <v>43.139396667480469</v>
      </c>
      <c r="AR1878" s="3">
        <v>43.230785369873047</v>
      </c>
      <c r="AS1878" s="3">
        <v>41.730197906494141</v>
      </c>
      <c r="AT1878" s="3">
        <v>42.307846069335938</v>
      </c>
      <c r="AU1878" s="3">
        <v>36.202365875244141</v>
      </c>
      <c r="AV1878" s="3">
        <v>37.211654663085938</v>
      </c>
      <c r="AW1878" s="3">
        <v>33.146163940429687</v>
      </c>
      <c r="AX1878" s="3">
        <v>27.436912536621094</v>
      </c>
      <c r="AY1878" s="3">
        <v>29.650430679321289</v>
      </c>
      <c r="AZ1878" s="3">
        <v>33.578994750976563</v>
      </c>
      <c r="BA1878" s="3">
        <v>31.359836578369141</v>
      </c>
      <c r="BB1878" s="3">
        <v>29.768539428710938</v>
      </c>
      <c r="BC1878" s="3">
        <v>28.670463562011719</v>
      </c>
      <c r="BD1878" s="3">
        <v>29.017124176025391</v>
      </c>
      <c r="BE1878" s="3">
        <v>29.970327377319336</v>
      </c>
      <c r="BF1878" s="3">
        <v>29.295417785644531</v>
      </c>
      <c r="BG1878" s="3">
        <v>30.599466323852539</v>
      </c>
      <c r="BH1878" s="3">
        <v>31.522647857666016</v>
      </c>
      <c r="BI1878" s="3">
        <v>32.03570556640625</v>
      </c>
      <c r="BJ1878" s="3">
        <v>32.906791687011719</v>
      </c>
      <c r="BK1878" s="3">
        <v>34.614166259765625</v>
      </c>
      <c r="BL1878" s="3">
        <v>33.567481994628906</v>
      </c>
      <c r="BM1878" s="3">
        <v>34.264774322509766</v>
      </c>
      <c r="BN1878" s="3">
        <v>34.868202209472656</v>
      </c>
      <c r="BO1878" s="3">
        <v>35.173419952392578</v>
      </c>
      <c r="BP1878" s="3">
        <v>38.158153533935547</v>
      </c>
      <c r="BQ1878" s="3">
        <v>41.48992919921875</v>
      </c>
      <c r="BR1878" s="3">
        <v>45.789253234863281</v>
      </c>
      <c r="BS1878" s="3">
        <v>63.094123840332031</v>
      </c>
      <c r="BT1878" s="3">
        <v>57.199783325195312</v>
      </c>
      <c r="BU1878" s="3">
        <v>45.784816741943359</v>
      </c>
      <c r="BV1878" s="3">
        <v>48.533367156982422</v>
      </c>
      <c r="BW1878" s="3">
        <v>47.240955352783203</v>
      </c>
      <c r="BX1878" s="3">
        <v>44.084300994873047</v>
      </c>
      <c r="BY1878" s="3">
        <v>47.941005706787109</v>
      </c>
      <c r="BZ1878" s="3">
        <v>39.281234741210937</v>
      </c>
      <c r="CA1878" s="3">
        <v>44.281352996826172</v>
      </c>
      <c r="CB1878" s="3">
        <v>46.107643127441406</v>
      </c>
      <c r="CC1878" s="3">
        <v>44.218288421630859</v>
      </c>
      <c r="CD1878" s="3">
        <v>39.933925628662109</v>
      </c>
      <c r="CE1878" s="3">
        <v>35.609752655029297</v>
      </c>
      <c r="CF1878" s="3">
        <v>36.221054077148438</v>
      </c>
      <c r="CG1878" s="3">
        <v>31.334676742553711</v>
      </c>
      <c r="CH1878" s="3">
        <v>26.090328216552734</v>
      </c>
      <c r="CI1878" s="3">
        <v>29.514945983886719</v>
      </c>
      <c r="CJ1878" s="3">
        <v>33.612060546875</v>
      </c>
      <c r="CK1878" s="3">
        <v>30.640655517578125</v>
      </c>
      <c r="CL1878" s="3">
        <v>29.082405090332031</v>
      </c>
      <c r="CM1878" s="3">
        <v>28.028074264526367</v>
      </c>
      <c r="CN1878" s="3">
        <v>29.724237442016602</v>
      </c>
      <c r="CO1878" s="3">
        <v>29.967647552490234</v>
      </c>
      <c r="CP1878" s="3">
        <v>29.253028869628906</v>
      </c>
      <c r="CQ1878" s="3">
        <v>30.657524108886719</v>
      </c>
      <c r="CR1878" s="3">
        <v>31.07579231262207</v>
      </c>
      <c r="CS1878" s="3">
        <v>32.587345123291016</v>
      </c>
      <c r="CT1878" s="3">
        <v>33.157833099365234</v>
      </c>
      <c r="CU1878" s="3">
        <v>34.416389465332031</v>
      </c>
      <c r="CV1878" s="3">
        <v>33.506462097167969</v>
      </c>
      <c r="CW1878" s="3">
        <v>34.503376007080078</v>
      </c>
      <c r="CX1878" s="3">
        <v>35.042716979980469</v>
      </c>
      <c r="CY1878" s="3">
        <v>35.196079254150391</v>
      </c>
      <c r="CZ1878" s="3">
        <v>38.147361755371094</v>
      </c>
      <c r="DA1878" s="3">
        <v>41.629615783691406</v>
      </c>
      <c r="DB1878" t="s">
        <v>2668</v>
      </c>
      <c r="DC1878" t="s">
        <v>2668</v>
      </c>
    </row>
    <row r="1879" spans="1:107" x14ac:dyDescent="0.25">
      <c r="A1879" s="15" t="s">
        <v>2060</v>
      </c>
      <c r="C1879" s="16">
        <v>42167.293217592596</v>
      </c>
      <c r="D1879" s="17">
        <v>42167.293217592596</v>
      </c>
      <c r="E1879" s="3">
        <v>34.032283782958984</v>
      </c>
      <c r="F1879" s="3">
        <v>54.550701141357422</v>
      </c>
      <c r="G1879" s="3">
        <v>34.06939697265625</v>
      </c>
      <c r="H1879" s="3">
        <v>63.656417846679688</v>
      </c>
      <c r="I1879" s="3">
        <v>69.826797485351562</v>
      </c>
      <c r="J1879" s="3">
        <v>59.578056335449219</v>
      </c>
      <c r="K1879" s="3">
        <v>50.76318359375</v>
      </c>
      <c r="L1879" s="3">
        <v>49.520175933837891</v>
      </c>
      <c r="M1879" s="3">
        <v>49.441730499267578</v>
      </c>
      <c r="N1879" s="3">
        <v>43.410243988037109</v>
      </c>
      <c r="O1879" s="3">
        <v>34.577632904052734</v>
      </c>
      <c r="P1879" s="3">
        <v>36.923011779785156</v>
      </c>
      <c r="Q1879" s="3">
        <v>34.060054779052734</v>
      </c>
      <c r="R1879" s="3">
        <v>35.447711944580078</v>
      </c>
      <c r="S1879" s="3">
        <v>38.074748992919922</v>
      </c>
      <c r="T1879" s="3">
        <v>38.9144287109375</v>
      </c>
      <c r="U1879" s="3">
        <v>43.685314178466797</v>
      </c>
      <c r="V1879" s="3">
        <v>62.303340911865234</v>
      </c>
      <c r="W1879" s="3">
        <v>49.685737609863281</v>
      </c>
      <c r="X1879" s="3">
        <v>48.181072235107422</v>
      </c>
      <c r="Y1879" s="3">
        <v>51.601856231689453</v>
      </c>
      <c r="Z1879" s="3">
        <v>43.890403747558594</v>
      </c>
      <c r="AA1879" s="3">
        <v>34.749504089355469</v>
      </c>
      <c r="AB1879" s="3">
        <v>36.649280548095703</v>
      </c>
      <c r="AC1879" s="3">
        <v>34.615577697753906</v>
      </c>
      <c r="AD1879" s="3">
        <v>35.246711730957031</v>
      </c>
      <c r="AE1879" s="3">
        <v>38.281639099121094</v>
      </c>
      <c r="AF1879" s="3">
        <v>38.777008056640625</v>
      </c>
      <c r="AG1879" s="3">
        <v>43.721504211425781</v>
      </c>
      <c r="AH1879" s="3">
        <v>56.278556823730469</v>
      </c>
      <c r="AI1879" s="3">
        <v>62.8836669921875</v>
      </c>
      <c r="AJ1879" s="3">
        <v>56.595951080322266</v>
      </c>
      <c r="AK1879" s="3">
        <v>46.899612426757813</v>
      </c>
      <c r="AL1879" s="3">
        <v>48.149059295654297</v>
      </c>
      <c r="AM1879" s="3">
        <v>48.753437042236328</v>
      </c>
      <c r="AN1879" s="3">
        <v>44.838039398193359</v>
      </c>
      <c r="AO1879" s="3">
        <v>45.836456298828125</v>
      </c>
      <c r="AP1879" s="3">
        <v>41.974857330322266</v>
      </c>
      <c r="AQ1879" s="3">
        <v>44.17669677734375</v>
      </c>
      <c r="AR1879" s="3">
        <v>44.194614410400391</v>
      </c>
      <c r="AS1879" s="3">
        <v>43.153415679931641</v>
      </c>
      <c r="AT1879" s="3">
        <v>40.449413299560547</v>
      </c>
      <c r="AU1879" s="3">
        <v>37.278549194335938</v>
      </c>
      <c r="AV1879" s="3">
        <v>35.791584014892578</v>
      </c>
      <c r="AW1879" s="3">
        <v>31.034008026123047</v>
      </c>
      <c r="AX1879" s="3">
        <v>26.724540710449219</v>
      </c>
      <c r="AY1879" s="3">
        <v>29.360013961791992</v>
      </c>
      <c r="AZ1879" s="3">
        <v>33.053291320800781</v>
      </c>
      <c r="BA1879" s="3">
        <v>32.159252166748047</v>
      </c>
      <c r="BB1879" s="3">
        <v>30.038650512695312</v>
      </c>
      <c r="BC1879" s="3">
        <v>29.191879272460937</v>
      </c>
      <c r="BD1879" s="3">
        <v>28.886373519897461</v>
      </c>
      <c r="BE1879" s="3">
        <v>29.118442535400391</v>
      </c>
      <c r="BF1879" s="3">
        <v>29.074728012084961</v>
      </c>
      <c r="BG1879" s="3">
        <v>30.699325561523438</v>
      </c>
      <c r="BH1879" s="3">
        <v>31.79840087890625</v>
      </c>
      <c r="BI1879" s="3">
        <v>32.267803192138672</v>
      </c>
      <c r="BJ1879" s="3">
        <v>33.161094665527344</v>
      </c>
      <c r="BK1879" s="3">
        <v>34.343006134033203</v>
      </c>
      <c r="BL1879" s="3">
        <v>33.588966369628906</v>
      </c>
      <c r="BM1879" s="3">
        <v>34.346920013427734</v>
      </c>
      <c r="BN1879" s="3">
        <v>34.900360107421875</v>
      </c>
      <c r="BO1879" s="3">
        <v>35.102062225341797</v>
      </c>
      <c r="BP1879" s="3">
        <v>38.202442169189453</v>
      </c>
      <c r="BQ1879" s="3">
        <v>41.579998016357422</v>
      </c>
      <c r="BR1879" s="3">
        <v>54.336601257324219</v>
      </c>
      <c r="BS1879" s="3">
        <v>60.971542358398438</v>
      </c>
      <c r="BT1879" s="3">
        <v>54.067447662353516</v>
      </c>
      <c r="BU1879" s="3">
        <v>42.586112976074219</v>
      </c>
      <c r="BV1879" s="3">
        <v>47.964279174804688</v>
      </c>
      <c r="BW1879" s="3">
        <v>45.2716064453125</v>
      </c>
      <c r="BX1879" s="3">
        <v>44.694847106933594</v>
      </c>
      <c r="BY1879" s="3">
        <v>41.374969482421875</v>
      </c>
      <c r="BZ1879" s="3">
        <v>41.307689666748047</v>
      </c>
      <c r="CA1879" s="3">
        <v>44.264583587646484</v>
      </c>
      <c r="CB1879" s="3">
        <v>42.944385528564453</v>
      </c>
      <c r="CC1879" s="3">
        <v>44.39202880859375</v>
      </c>
      <c r="CD1879" s="3">
        <v>37.161808013916016</v>
      </c>
      <c r="CE1879" s="3">
        <v>37.966487884521484</v>
      </c>
      <c r="CF1879" s="3">
        <v>33.435939788818359</v>
      </c>
      <c r="CG1879" s="3">
        <v>28.835762023925781</v>
      </c>
      <c r="CH1879" s="3">
        <v>27.984785079956055</v>
      </c>
      <c r="CI1879" s="3">
        <v>28.988473892211914</v>
      </c>
      <c r="CJ1879" s="3">
        <v>32.421730041503906</v>
      </c>
      <c r="CK1879" s="3">
        <v>33.094902038574219</v>
      </c>
      <c r="CL1879" s="3">
        <v>30.426475524902344</v>
      </c>
      <c r="CM1879" s="3">
        <v>30.60052490234375</v>
      </c>
      <c r="CN1879" s="3">
        <v>28.897216796875</v>
      </c>
      <c r="CO1879" s="3">
        <v>28.568870544433594</v>
      </c>
      <c r="CP1879" s="3">
        <v>28.783481597900391</v>
      </c>
      <c r="CQ1879" s="3">
        <v>31.117483139038086</v>
      </c>
      <c r="CR1879" s="3">
        <v>32.045860290527344</v>
      </c>
      <c r="CS1879" s="3">
        <v>32.194793701171875</v>
      </c>
      <c r="CT1879" s="3">
        <v>33.704616546630859</v>
      </c>
      <c r="CU1879" s="3">
        <v>34.200374603271484</v>
      </c>
      <c r="CV1879" s="3">
        <v>33.634006500244141</v>
      </c>
      <c r="CW1879" s="3">
        <v>34.217353820800781</v>
      </c>
      <c r="CX1879" s="3">
        <v>35.007747650146484</v>
      </c>
      <c r="CY1879" s="3">
        <v>34.993976593017578</v>
      </c>
      <c r="CZ1879" s="3">
        <v>38.116348266601563</v>
      </c>
      <c r="DA1879" s="3">
        <v>41.737785339355469</v>
      </c>
      <c r="DB1879" t="s">
        <v>2668</v>
      </c>
      <c r="DC1879" t="s">
        <v>2668</v>
      </c>
    </row>
    <row r="1880" spans="1:107" x14ac:dyDescent="0.25">
      <c r="A1880" s="15" t="s">
        <v>2061</v>
      </c>
      <c r="C1880" s="16">
        <v>42167.293217592596</v>
      </c>
      <c r="D1880" s="17">
        <v>42167.293217592596</v>
      </c>
      <c r="E1880" s="3">
        <v>34.805057525634766</v>
      </c>
      <c r="F1880" s="3">
        <v>54.550701141357422</v>
      </c>
      <c r="G1880" s="3">
        <v>34.283008575439453</v>
      </c>
      <c r="H1880" s="3">
        <v>64.459548950195313</v>
      </c>
      <c r="I1880" s="3">
        <v>72.257179260253906</v>
      </c>
      <c r="J1880" s="3">
        <v>62.969863891601563</v>
      </c>
      <c r="K1880" s="3">
        <v>50.288673400878906</v>
      </c>
      <c r="L1880" s="3">
        <v>48.885967254638672</v>
      </c>
      <c r="M1880" s="3">
        <v>49.663700103759766</v>
      </c>
      <c r="N1880" s="3">
        <v>42.265594482421875</v>
      </c>
      <c r="O1880" s="3">
        <v>34.860176086425781</v>
      </c>
      <c r="P1880" s="3">
        <v>36.703037261962891</v>
      </c>
      <c r="Q1880" s="3">
        <v>33.940711975097656</v>
      </c>
      <c r="R1880" s="3">
        <v>35.231548309326172</v>
      </c>
      <c r="S1880" s="3">
        <v>38.134059906005859</v>
      </c>
      <c r="T1880" s="3">
        <v>38.954208374023438</v>
      </c>
      <c r="U1880" s="3">
        <v>43.598613739013672</v>
      </c>
      <c r="V1880" s="3">
        <v>65.23284912109375</v>
      </c>
      <c r="W1880" s="3">
        <v>50.443241119384766</v>
      </c>
      <c r="X1880" s="3">
        <v>49.777652740478516</v>
      </c>
      <c r="Y1880" s="3">
        <v>47.767826080322266</v>
      </c>
      <c r="Z1880" s="3">
        <v>40.082431793212891</v>
      </c>
      <c r="AA1880" s="3">
        <v>35.349166870117188</v>
      </c>
      <c r="AB1880" s="3">
        <v>36.385692596435547</v>
      </c>
      <c r="AC1880" s="3">
        <v>33.316196441650391</v>
      </c>
      <c r="AD1880" s="3">
        <v>34.888538360595703</v>
      </c>
      <c r="AE1880" s="3">
        <v>38.085723876953125</v>
      </c>
      <c r="AF1880" s="3">
        <v>38.981540679931641</v>
      </c>
      <c r="AG1880" s="3">
        <v>43.505199432373047</v>
      </c>
      <c r="AH1880" s="3">
        <v>58.360424041748047</v>
      </c>
      <c r="AI1880" s="3">
        <v>61.311958312988281</v>
      </c>
      <c r="AJ1880" s="3">
        <v>54.655563354492187</v>
      </c>
      <c r="AK1880" s="3">
        <v>45.318531036376953</v>
      </c>
      <c r="AL1880" s="3">
        <v>47.236537933349609</v>
      </c>
      <c r="AM1880" s="3">
        <v>48.048828125</v>
      </c>
      <c r="AN1880" s="3">
        <v>44.69097900390625</v>
      </c>
      <c r="AO1880" s="3">
        <v>42.863075256347656</v>
      </c>
      <c r="AP1880" s="3">
        <v>41.481639862060547</v>
      </c>
      <c r="AQ1880" s="3">
        <v>42.858573913574219</v>
      </c>
      <c r="AR1880" s="3">
        <v>42.769683837890625</v>
      </c>
      <c r="AS1880" s="3">
        <v>47.095390319824219</v>
      </c>
      <c r="AT1880" s="3">
        <v>39.736080169677734</v>
      </c>
      <c r="AU1880" s="3">
        <v>36.503089904785156</v>
      </c>
      <c r="AV1880" s="3">
        <v>36.261440277099609</v>
      </c>
      <c r="AW1880" s="3">
        <v>30.775348663330078</v>
      </c>
      <c r="AX1880" s="3">
        <v>27.370113372802734</v>
      </c>
      <c r="AY1880" s="3">
        <v>29.755344390869141</v>
      </c>
      <c r="AZ1880" s="3">
        <v>33.040660858154297</v>
      </c>
      <c r="BA1880" s="3">
        <v>32.321361541748047</v>
      </c>
      <c r="BB1880" s="3">
        <v>30.158798217773438</v>
      </c>
      <c r="BC1880" s="3">
        <v>29.936838150024414</v>
      </c>
      <c r="BD1880" s="3">
        <v>29.049060821533203</v>
      </c>
      <c r="BE1880" s="3">
        <v>29.329793930053711</v>
      </c>
      <c r="BF1880" s="3">
        <v>29.060184478759766</v>
      </c>
      <c r="BG1880" s="3">
        <v>30.845800399780273</v>
      </c>
      <c r="BH1880" s="3">
        <v>31.797395706176758</v>
      </c>
      <c r="BI1880" s="3">
        <v>32.125919342041016</v>
      </c>
      <c r="BJ1880" s="3">
        <v>33.587730407714844</v>
      </c>
      <c r="BK1880" s="3">
        <v>34.301464080810547</v>
      </c>
      <c r="BL1880" s="3">
        <v>33.567054748535156</v>
      </c>
      <c r="BM1880" s="3">
        <v>34.227573394775391</v>
      </c>
      <c r="BN1880" s="3">
        <v>34.751846313476562</v>
      </c>
      <c r="BO1880" s="3">
        <v>34.966648101806641</v>
      </c>
      <c r="BP1880" s="3">
        <v>37.852066040039063</v>
      </c>
      <c r="BQ1880" s="3">
        <v>41.613548278808594</v>
      </c>
      <c r="BR1880" s="3">
        <v>60.98028564453125</v>
      </c>
      <c r="BS1880" s="3">
        <v>57.680446624755859</v>
      </c>
      <c r="BT1880" s="3">
        <v>51.125114440917969</v>
      </c>
      <c r="BU1880" s="3">
        <v>43.491474151611328</v>
      </c>
      <c r="BV1880" s="3">
        <v>44.551342010498047</v>
      </c>
      <c r="BW1880" s="3">
        <v>48.150180816650391</v>
      </c>
      <c r="BX1880" s="3">
        <v>44.386497497558594</v>
      </c>
      <c r="BY1880" s="3">
        <v>30.170186996459961</v>
      </c>
      <c r="BZ1880" s="3">
        <v>42.505477905273438</v>
      </c>
      <c r="CA1880" s="3">
        <v>40.515689849853516</v>
      </c>
      <c r="CB1880" s="3">
        <v>39.836151123046875</v>
      </c>
      <c r="CC1880" s="3">
        <v>49.331829071044922</v>
      </c>
      <c r="CD1880" s="3">
        <v>40.951072692871094</v>
      </c>
      <c r="CE1880" s="3">
        <v>35.235725402832031</v>
      </c>
      <c r="CF1880" s="3">
        <v>37.953311920166016</v>
      </c>
      <c r="CG1880" s="3">
        <v>31.323041915893555</v>
      </c>
      <c r="CH1880" s="3">
        <v>26.580471038818359</v>
      </c>
      <c r="CI1880" s="3">
        <v>31.217174530029297</v>
      </c>
      <c r="CJ1880" s="3">
        <v>33.253921508789063</v>
      </c>
      <c r="CK1880" s="3">
        <v>32.369213104248047</v>
      </c>
      <c r="CL1880" s="3">
        <v>29.867202758789063</v>
      </c>
      <c r="CM1880" s="3">
        <v>30.286588668823242</v>
      </c>
      <c r="CN1880" s="3">
        <v>29.823345184326172</v>
      </c>
      <c r="CO1880" s="3">
        <v>29.441200256347656</v>
      </c>
      <c r="CP1880" s="3">
        <v>29.400125503540039</v>
      </c>
      <c r="CQ1880" s="3">
        <v>30.36693000793457</v>
      </c>
      <c r="CR1880" s="3">
        <v>31.693622589111328</v>
      </c>
      <c r="CS1880" s="3">
        <v>31.834657669067383</v>
      </c>
      <c r="CT1880" s="3">
        <v>33.703193664550781</v>
      </c>
      <c r="CU1880" s="3">
        <v>34.325023651123047</v>
      </c>
      <c r="CV1880" s="3">
        <v>33.272350311279297</v>
      </c>
      <c r="CW1880" s="3">
        <v>34.007255554199219</v>
      </c>
      <c r="CX1880" s="3">
        <v>34.350902557373047</v>
      </c>
      <c r="CY1880" s="3">
        <v>34.862377166748047</v>
      </c>
      <c r="CZ1880" s="3">
        <v>37.484485626220703</v>
      </c>
      <c r="DA1880" s="3">
        <v>41.578281402587891</v>
      </c>
      <c r="DB1880" t="s">
        <v>2668</v>
      </c>
      <c r="DC1880" t="s">
        <v>2668</v>
      </c>
    </row>
    <row r="1881" spans="1:107" x14ac:dyDescent="0.25">
      <c r="A1881" s="15" t="s">
        <v>2062</v>
      </c>
      <c r="C1881" s="16">
        <v>42167.293217592596</v>
      </c>
      <c r="D1881" s="17">
        <v>42167.293217592596</v>
      </c>
      <c r="E1881" s="3">
        <v>34.346149444580078</v>
      </c>
      <c r="F1881" s="3">
        <v>54.550701141357422</v>
      </c>
      <c r="G1881" s="3">
        <v>34.281352996826172</v>
      </c>
      <c r="H1881" s="3">
        <v>66.516944885253906</v>
      </c>
      <c r="I1881" s="3">
        <v>73.267448425292969</v>
      </c>
      <c r="J1881" s="3">
        <v>64.079185485839844</v>
      </c>
      <c r="K1881" s="3">
        <v>50.269050598144531</v>
      </c>
      <c r="L1881" s="3">
        <v>50.817237854003906</v>
      </c>
      <c r="M1881" s="3">
        <v>48.255367279052734</v>
      </c>
      <c r="N1881" s="3">
        <v>41.737007141113281</v>
      </c>
      <c r="O1881" s="3">
        <v>35.326595306396484</v>
      </c>
      <c r="P1881" s="3">
        <v>35.870140075683594</v>
      </c>
      <c r="Q1881" s="3">
        <v>33.661243438720703</v>
      </c>
      <c r="R1881" s="3">
        <v>35.378597259521484</v>
      </c>
      <c r="S1881" s="3">
        <v>38.249790191650391</v>
      </c>
      <c r="T1881" s="3">
        <v>39.010524749755859</v>
      </c>
      <c r="U1881" s="3">
        <v>43.615562438964844</v>
      </c>
      <c r="V1881" s="3">
        <v>63.722640991210937</v>
      </c>
      <c r="W1881" s="3">
        <v>50.077625274658203</v>
      </c>
      <c r="X1881" s="3">
        <v>52.390819549560547</v>
      </c>
      <c r="Y1881" s="3">
        <v>46.754158020019531</v>
      </c>
      <c r="Z1881" s="3">
        <v>41.337718963623047</v>
      </c>
      <c r="AA1881" s="3">
        <v>35.221565246582031</v>
      </c>
      <c r="AB1881" s="3">
        <v>34.431209564208984</v>
      </c>
      <c r="AC1881" s="3">
        <v>33.367565155029297</v>
      </c>
      <c r="AD1881" s="3">
        <v>35.542308807373047</v>
      </c>
      <c r="AE1881" s="3">
        <v>38.350032806396484</v>
      </c>
      <c r="AF1881" s="3">
        <v>39.098350524902344</v>
      </c>
      <c r="AG1881" s="3">
        <v>43.710929870605469</v>
      </c>
      <c r="AH1881" s="3">
        <v>60.592300415039063</v>
      </c>
      <c r="AI1881" s="3">
        <v>59.145992279052734</v>
      </c>
      <c r="AJ1881" s="3">
        <v>53.660690307617187</v>
      </c>
      <c r="AK1881" s="3">
        <v>43.580909729003906</v>
      </c>
      <c r="AL1881" s="3">
        <v>45.454738616943359</v>
      </c>
      <c r="AM1881" s="3">
        <v>48.464912414550781</v>
      </c>
      <c r="AN1881" s="3">
        <v>44.517951965332031</v>
      </c>
      <c r="AO1881" s="3">
        <v>40.461956024169922</v>
      </c>
      <c r="AP1881" s="3">
        <v>43.504940032958984</v>
      </c>
      <c r="AQ1881" s="3">
        <v>41.332241058349609</v>
      </c>
      <c r="AR1881" s="3">
        <v>41.761833190917969</v>
      </c>
      <c r="AS1881" s="3">
        <v>46.283332824707031</v>
      </c>
      <c r="AT1881" s="3">
        <v>40.29449462890625</v>
      </c>
      <c r="AU1881" s="3">
        <v>34.733325958251953</v>
      </c>
      <c r="AV1881" s="3">
        <v>35.798412322998047</v>
      </c>
      <c r="AW1881" s="3">
        <v>31.405706405639648</v>
      </c>
      <c r="AX1881" s="3">
        <v>27.852550506591797</v>
      </c>
      <c r="AY1881" s="3">
        <v>29.783660888671875</v>
      </c>
      <c r="AZ1881" s="3">
        <v>33.097572326660156</v>
      </c>
      <c r="BA1881" s="3">
        <v>31.466737747192383</v>
      </c>
      <c r="BB1881" s="3">
        <v>30.19434928894043</v>
      </c>
      <c r="BC1881" s="3">
        <v>29.983699798583984</v>
      </c>
      <c r="BD1881" s="3">
        <v>28.855592727661133</v>
      </c>
      <c r="BE1881" s="3">
        <v>30.061895370483398</v>
      </c>
      <c r="BF1881" s="3">
        <v>29.769464492797852</v>
      </c>
      <c r="BG1881" s="3">
        <v>30.516824722290039</v>
      </c>
      <c r="BH1881" s="3">
        <v>31.811664581298828</v>
      </c>
      <c r="BI1881" s="3">
        <v>32.562480926513672</v>
      </c>
      <c r="BJ1881" s="3">
        <v>33.636894226074219</v>
      </c>
      <c r="BK1881" s="3">
        <v>34.367046356201172</v>
      </c>
      <c r="BL1881" s="3">
        <v>33.363933563232422</v>
      </c>
      <c r="BM1881" s="3">
        <v>34.163429260253906</v>
      </c>
      <c r="BN1881" s="3">
        <v>34.799827575683594</v>
      </c>
      <c r="BO1881" s="3">
        <v>34.950531005859375</v>
      </c>
      <c r="BP1881" s="3">
        <v>37.802127838134766</v>
      </c>
      <c r="BQ1881" s="3">
        <v>41.661819458007813</v>
      </c>
      <c r="BR1881" s="3">
        <v>62.303638458251953</v>
      </c>
      <c r="BS1881" s="3">
        <v>55.501323699951172</v>
      </c>
      <c r="BT1881" s="3">
        <v>53.189662933349609</v>
      </c>
      <c r="BU1881" s="3">
        <v>39.600799560546875</v>
      </c>
      <c r="BV1881" s="3">
        <v>43.066455841064453</v>
      </c>
      <c r="BW1881" s="3">
        <v>48.235198974609375</v>
      </c>
      <c r="BX1881" s="3">
        <v>44.864292144775391</v>
      </c>
      <c r="BY1881" s="3">
        <v>38.319229125976562</v>
      </c>
      <c r="BZ1881" s="3">
        <v>44.727561950683594</v>
      </c>
      <c r="CA1881" s="3">
        <v>40.093536376953125</v>
      </c>
      <c r="CB1881" s="3">
        <v>40.974178314208984</v>
      </c>
      <c r="CC1881" s="3">
        <v>41.524234771728516</v>
      </c>
      <c r="CD1881" s="3">
        <v>38.500957489013672</v>
      </c>
      <c r="CE1881" s="3">
        <v>32.942611694335938</v>
      </c>
      <c r="CF1881" s="3">
        <v>33.680606842041016</v>
      </c>
      <c r="CG1881" s="3">
        <v>31.465076446533203</v>
      </c>
      <c r="CH1881" s="3">
        <v>28.959831237792969</v>
      </c>
      <c r="CI1881" s="3">
        <v>27.153171539306641</v>
      </c>
      <c r="CJ1881" s="3">
        <v>32.575290679931641</v>
      </c>
      <c r="CK1881" s="3">
        <v>28.919191360473633</v>
      </c>
      <c r="CL1881" s="3">
        <v>30.366683959960938</v>
      </c>
      <c r="CM1881" s="3">
        <v>29.762676239013672</v>
      </c>
      <c r="CN1881" s="3">
        <v>26.734430313110352</v>
      </c>
      <c r="CO1881" s="3">
        <v>30.4197998046875</v>
      </c>
      <c r="CP1881" s="3">
        <v>30.627544403076172</v>
      </c>
      <c r="CQ1881" s="3">
        <v>30.381050109863281</v>
      </c>
      <c r="CR1881" s="3">
        <v>31.911504745483398</v>
      </c>
      <c r="CS1881" s="3">
        <v>33.166351318359375</v>
      </c>
      <c r="CT1881" s="3">
        <v>33.441417694091797</v>
      </c>
      <c r="CU1881" s="3">
        <v>34.46038818359375</v>
      </c>
      <c r="CV1881" s="3">
        <v>33.111541748046875</v>
      </c>
      <c r="CW1881" s="3">
        <v>34.229812622070312</v>
      </c>
      <c r="CX1881" s="3">
        <v>35.234287261962891</v>
      </c>
      <c r="CY1881" s="3">
        <v>34.940803527832031</v>
      </c>
      <c r="CZ1881" s="3">
        <v>37.863365173339844</v>
      </c>
      <c r="DA1881" s="3">
        <v>41.757961273193359</v>
      </c>
      <c r="DB1881" t="s">
        <v>2668</v>
      </c>
      <c r="DC1881" t="s">
        <v>2668</v>
      </c>
    </row>
    <row r="1882" spans="1:107" x14ac:dyDescent="0.25">
      <c r="A1882" s="15" t="s">
        <v>2063</v>
      </c>
      <c r="C1882" s="16">
        <v>42167.293217592596</v>
      </c>
      <c r="D1882" s="17">
        <v>42167.293217592596</v>
      </c>
      <c r="E1882" s="3">
        <v>34.530067443847656</v>
      </c>
      <c r="F1882" s="3">
        <v>54.550701141357422</v>
      </c>
      <c r="G1882" s="3">
        <v>34.539390563964844</v>
      </c>
      <c r="H1882" s="3">
        <v>69.788543701171875</v>
      </c>
      <c r="I1882" s="3">
        <v>76.131927490234375</v>
      </c>
      <c r="J1882" s="3">
        <v>63.174663543701172</v>
      </c>
      <c r="K1882" s="3">
        <v>48.959304809570312</v>
      </c>
      <c r="L1882" s="3">
        <v>52.235336303710937</v>
      </c>
      <c r="M1882" s="3">
        <v>46.890613555908203</v>
      </c>
      <c r="N1882" s="3">
        <v>43.602485656738281</v>
      </c>
      <c r="O1882" s="3">
        <v>34.603981018066406</v>
      </c>
      <c r="P1882" s="3">
        <v>36.193771362304688</v>
      </c>
      <c r="Q1882" s="3">
        <v>33.629878997802734</v>
      </c>
      <c r="R1882" s="3">
        <v>35.315784454345703</v>
      </c>
      <c r="S1882" s="3">
        <v>38.344738006591797</v>
      </c>
      <c r="T1882" s="3">
        <v>39.279148101806641</v>
      </c>
      <c r="U1882" s="3">
        <v>43.677955627441406</v>
      </c>
      <c r="V1882" s="3">
        <v>62.156951904296875</v>
      </c>
      <c r="W1882" s="3">
        <v>45.513046264648438</v>
      </c>
      <c r="X1882" s="3">
        <v>53.016216278076172</v>
      </c>
      <c r="Y1882" s="3">
        <v>44.250858306884766</v>
      </c>
      <c r="Z1882" s="3">
        <v>45.810665130615234</v>
      </c>
      <c r="AA1882" s="3">
        <v>33.959270477294922</v>
      </c>
      <c r="AB1882" s="3">
        <v>36.734710693359375</v>
      </c>
      <c r="AC1882" s="3">
        <v>33.896583557128906</v>
      </c>
      <c r="AD1882" s="3">
        <v>35.35986328125</v>
      </c>
      <c r="AE1882" s="3">
        <v>38.466651916503906</v>
      </c>
      <c r="AF1882" s="3">
        <v>39.491386413574219</v>
      </c>
      <c r="AG1882" s="3">
        <v>43.564743041992188</v>
      </c>
      <c r="AH1882" s="3">
        <v>62.5494384765625</v>
      </c>
      <c r="AI1882" s="3">
        <v>57.800968170166016</v>
      </c>
      <c r="AJ1882" s="3">
        <v>54.100234985351562</v>
      </c>
      <c r="AK1882" s="3">
        <v>44.251911163330078</v>
      </c>
      <c r="AL1882" s="3">
        <v>44.05230712890625</v>
      </c>
      <c r="AM1882" s="3">
        <v>46.760963439941406</v>
      </c>
      <c r="AN1882" s="3">
        <v>46.001258850097656</v>
      </c>
      <c r="AO1882" s="3">
        <v>41.92779541015625</v>
      </c>
      <c r="AP1882" s="3">
        <v>43.349567413330078</v>
      </c>
      <c r="AQ1882" s="3">
        <v>44.117073059082031</v>
      </c>
      <c r="AR1882" s="3">
        <v>41.996994018554688</v>
      </c>
      <c r="AS1882" s="3">
        <v>43.310333251953125</v>
      </c>
      <c r="AT1882" s="3">
        <v>39.273216247558594</v>
      </c>
      <c r="AU1882" s="3">
        <v>34.896099090576172</v>
      </c>
      <c r="AV1882" s="3">
        <v>35.236839294433594</v>
      </c>
      <c r="AW1882" s="3">
        <v>32.450614929199219</v>
      </c>
      <c r="AX1882" s="3">
        <v>26.924057006835938</v>
      </c>
      <c r="AY1882" s="3">
        <v>28.224155426025391</v>
      </c>
      <c r="AZ1882" s="3">
        <v>32.148628234863281</v>
      </c>
      <c r="BA1882" s="3">
        <v>31.309209823608398</v>
      </c>
      <c r="BB1882" s="3">
        <v>30.290895462036133</v>
      </c>
      <c r="BC1882" s="3">
        <v>30.039121627807617</v>
      </c>
      <c r="BD1882" s="3">
        <v>28.118953704833984</v>
      </c>
      <c r="BE1882" s="3">
        <v>29.643712997436523</v>
      </c>
      <c r="BF1882" s="3">
        <v>29.92340087890625</v>
      </c>
      <c r="BG1882" s="3">
        <v>29.975357055664063</v>
      </c>
      <c r="BH1882" s="3">
        <v>31.34742546081543</v>
      </c>
      <c r="BI1882" s="3">
        <v>32.442119598388672</v>
      </c>
      <c r="BJ1882" s="3">
        <v>33.147983551025391</v>
      </c>
      <c r="BK1882" s="3">
        <v>34.617988586425781</v>
      </c>
      <c r="BL1882" s="3">
        <v>33.620254516601563</v>
      </c>
      <c r="BM1882" s="3">
        <v>34.197639465332031</v>
      </c>
      <c r="BN1882" s="3">
        <v>35.049861907958984</v>
      </c>
      <c r="BO1882" s="3">
        <v>35.118160247802734</v>
      </c>
      <c r="BP1882" s="3">
        <v>37.935386657714844</v>
      </c>
      <c r="BQ1882" s="3">
        <v>41.682819366455078</v>
      </c>
      <c r="BR1882" s="3">
        <v>64.151359558105469</v>
      </c>
      <c r="BS1882" s="3">
        <v>57.088340759277344</v>
      </c>
      <c r="BT1882" s="3">
        <v>55.009601593017578</v>
      </c>
      <c r="BU1882" s="3">
        <v>46.182502746582031</v>
      </c>
      <c r="BV1882" s="3">
        <v>41.202568054199219</v>
      </c>
      <c r="BW1882" s="3">
        <v>42.194255828857422</v>
      </c>
      <c r="BX1882" s="3">
        <v>48.095558166503906</v>
      </c>
      <c r="BY1882" s="3">
        <v>45.009857177734375</v>
      </c>
      <c r="BZ1882" s="3">
        <v>43.114124298095703</v>
      </c>
      <c r="CA1882" s="3">
        <v>46.703189849853516</v>
      </c>
      <c r="CB1882" s="3">
        <v>44.220912933349609</v>
      </c>
      <c r="CC1882" s="3">
        <v>31.348434448242188</v>
      </c>
      <c r="CD1882" s="3">
        <v>38.948184967041016</v>
      </c>
      <c r="CE1882" s="3">
        <v>34.321262359619141</v>
      </c>
      <c r="CF1882" s="3">
        <v>33.711742401123047</v>
      </c>
      <c r="CG1882" s="3">
        <v>33.085826873779297</v>
      </c>
      <c r="CH1882" s="3">
        <v>24.045846939086914</v>
      </c>
      <c r="CI1882" s="3">
        <v>25.877559661865234</v>
      </c>
      <c r="CJ1882" s="3">
        <v>32.275985717773438</v>
      </c>
      <c r="CK1882" s="3">
        <v>32.841129302978516</v>
      </c>
      <c r="CL1882" s="3">
        <v>30.913673400878906</v>
      </c>
      <c r="CM1882" s="3">
        <v>29.236942291259766</v>
      </c>
      <c r="CN1882" s="3">
        <v>28.499597549438477</v>
      </c>
      <c r="CO1882" s="3">
        <v>29.27992057800293</v>
      </c>
      <c r="CP1882" s="3">
        <v>30.059701919555664</v>
      </c>
      <c r="CQ1882" s="3">
        <v>29.555070877075195</v>
      </c>
      <c r="CR1882" s="3">
        <v>30.183151245117188</v>
      </c>
      <c r="CS1882" s="3">
        <v>32.111854553222656</v>
      </c>
      <c r="CT1882" s="3">
        <v>32.625186920166016</v>
      </c>
      <c r="CU1882" s="3">
        <v>34.812633514404297</v>
      </c>
      <c r="CV1882" s="3">
        <v>34.104286193847656</v>
      </c>
      <c r="CW1882" s="3">
        <v>34.174945831298828</v>
      </c>
      <c r="CX1882" s="3">
        <v>34.900680541992188</v>
      </c>
      <c r="CY1882" s="3">
        <v>35.167270660400391</v>
      </c>
      <c r="CZ1882" s="3">
        <v>37.926830291748047</v>
      </c>
      <c r="DA1882" s="3">
        <v>41.555953979492188</v>
      </c>
      <c r="DB1882" t="s">
        <v>2668</v>
      </c>
      <c r="DC1882" t="s">
        <v>2668</v>
      </c>
    </row>
    <row r="1883" spans="1:107" x14ac:dyDescent="0.25">
      <c r="A1883" s="15" t="s">
        <v>2064</v>
      </c>
      <c r="C1883" s="16">
        <v>42167.293217592596</v>
      </c>
      <c r="D1883" s="17">
        <v>42167.293217592596</v>
      </c>
      <c r="E1883" s="3">
        <v>35.473125457763672</v>
      </c>
      <c r="F1883" s="3">
        <v>54.550701141357422</v>
      </c>
      <c r="G1883" s="3">
        <v>34.663188934326172</v>
      </c>
      <c r="H1883" s="3">
        <v>74.287986755371094</v>
      </c>
      <c r="I1883" s="3">
        <v>78.565330505371094</v>
      </c>
      <c r="J1883" s="3">
        <v>62.780933380126953</v>
      </c>
      <c r="K1883" s="3">
        <v>47.886234283447266</v>
      </c>
      <c r="L1883" s="3">
        <v>51.170684814453125</v>
      </c>
      <c r="M1883" s="3">
        <v>45.57464599609375</v>
      </c>
      <c r="N1883" s="3">
        <v>44.869140625</v>
      </c>
      <c r="O1883" s="3">
        <v>34.654254913330078</v>
      </c>
      <c r="P1883" s="3">
        <v>36.554069519042969</v>
      </c>
      <c r="Q1883" s="3">
        <v>33.564594268798828</v>
      </c>
      <c r="R1883" s="3">
        <v>35.072502136230469</v>
      </c>
      <c r="S1883" s="3">
        <v>38.151092529296875</v>
      </c>
      <c r="T1883" s="3">
        <v>39.151058197021484</v>
      </c>
      <c r="U1883" s="3">
        <v>43.5555419921875</v>
      </c>
      <c r="V1883" s="3">
        <v>62.649482727050781</v>
      </c>
      <c r="W1883" s="3">
        <v>46.346729278564453</v>
      </c>
      <c r="X1883" s="3">
        <v>47.472026824951172</v>
      </c>
      <c r="Y1883" s="3">
        <v>45.324970245361328</v>
      </c>
      <c r="Z1883" s="3">
        <v>45.716152191162109</v>
      </c>
      <c r="AA1883" s="3">
        <v>34.919986724853516</v>
      </c>
      <c r="AB1883" s="3">
        <v>37.437431335449219</v>
      </c>
      <c r="AC1883" s="3">
        <v>33.028842926025391</v>
      </c>
      <c r="AD1883" s="3">
        <v>34.547531127929687</v>
      </c>
      <c r="AE1883" s="3">
        <v>37.732273101806641</v>
      </c>
      <c r="AF1883" s="3">
        <v>38.9036865234375</v>
      </c>
      <c r="AG1883" s="3">
        <v>43.637134552001953</v>
      </c>
      <c r="AH1883" s="3">
        <v>63.680839538574219</v>
      </c>
      <c r="AI1883" s="3">
        <v>58.507656097412109</v>
      </c>
      <c r="AJ1883" s="3">
        <v>54.584312438964844</v>
      </c>
      <c r="AK1883" s="3">
        <v>45.830265045166016</v>
      </c>
      <c r="AL1883" s="3">
        <v>42.11248779296875</v>
      </c>
      <c r="AM1883" s="3">
        <v>44.253833770751953</v>
      </c>
      <c r="AN1883" s="3">
        <v>48.260196685791016</v>
      </c>
      <c r="AO1883" s="3">
        <v>45.593002319335938</v>
      </c>
      <c r="AP1883" s="3">
        <v>46.583053588867188</v>
      </c>
      <c r="AQ1883" s="3">
        <v>44.889141082763672</v>
      </c>
      <c r="AR1883" s="3">
        <v>43.402473449707031</v>
      </c>
      <c r="AS1883" s="3">
        <v>40.716506958007812</v>
      </c>
      <c r="AT1883" s="3">
        <v>37.696498870849609</v>
      </c>
      <c r="AU1883" s="3">
        <v>36.620265960693359</v>
      </c>
      <c r="AV1883" s="3">
        <v>34.019920349121094</v>
      </c>
      <c r="AW1883" s="3">
        <v>32.097465515136719</v>
      </c>
      <c r="AX1883" s="3">
        <v>26.835653305053711</v>
      </c>
      <c r="AY1883" s="3">
        <v>28.86711311340332</v>
      </c>
      <c r="AZ1883" s="3">
        <v>32.382034301757813</v>
      </c>
      <c r="BA1883" s="3">
        <v>32.180889129638672</v>
      </c>
      <c r="BB1883" s="3">
        <v>30.611827850341797</v>
      </c>
      <c r="BC1883" s="3">
        <v>29.513439178466797</v>
      </c>
      <c r="BD1883" s="3">
        <v>28.64286994934082</v>
      </c>
      <c r="BE1883" s="3">
        <v>29.358688354492188</v>
      </c>
      <c r="BF1883" s="3">
        <v>30.0537109375</v>
      </c>
      <c r="BG1883" s="3">
        <v>30.019283294677734</v>
      </c>
      <c r="BH1883" s="3">
        <v>30.911520004272461</v>
      </c>
      <c r="BI1883" s="3">
        <v>32.038642883300781</v>
      </c>
      <c r="BJ1883" s="3">
        <v>33.145919799804687</v>
      </c>
      <c r="BK1883" s="3">
        <v>34.181365966796875</v>
      </c>
      <c r="BL1883" s="3">
        <v>33.725410461425781</v>
      </c>
      <c r="BM1883" s="3">
        <v>34.184677124023438</v>
      </c>
      <c r="BN1883" s="3">
        <v>34.797954559326172</v>
      </c>
      <c r="BO1883" s="3">
        <v>35.033454895019531</v>
      </c>
      <c r="BP1883" s="3">
        <v>37.930908203125</v>
      </c>
      <c r="BQ1883" s="3">
        <v>41.50079345703125</v>
      </c>
      <c r="BR1883" s="3">
        <v>64.483016967773438</v>
      </c>
      <c r="BS1883" s="3">
        <v>59.689231872558594</v>
      </c>
      <c r="BT1883" s="3">
        <v>54.78485107421875</v>
      </c>
      <c r="BU1883" s="3">
        <v>47.110965728759766</v>
      </c>
      <c r="BV1883" s="3">
        <v>40.906517028808594</v>
      </c>
      <c r="BW1883" s="3">
        <v>38.245437622070313</v>
      </c>
      <c r="BX1883" s="3">
        <v>49.733943939208984</v>
      </c>
      <c r="BY1883" s="3">
        <v>47.174259185791016</v>
      </c>
      <c r="BZ1883" s="3">
        <v>49.812557220458984</v>
      </c>
      <c r="CA1883" s="3">
        <v>44.720340728759766</v>
      </c>
      <c r="CB1883" s="3">
        <v>42.448497772216797</v>
      </c>
      <c r="CC1883" s="3">
        <v>36.558399200439453</v>
      </c>
      <c r="CD1883" s="3">
        <v>31.549898147583008</v>
      </c>
      <c r="CE1883" s="3">
        <v>39.532077789306641</v>
      </c>
      <c r="CF1883" s="3">
        <v>34.029930114746094</v>
      </c>
      <c r="CG1883" s="3">
        <v>32.665500640869141</v>
      </c>
      <c r="CH1883" s="3">
        <v>27.635030746459961</v>
      </c>
      <c r="CI1883" s="3">
        <v>29.78828239440918</v>
      </c>
      <c r="CJ1883" s="3">
        <v>31.454139709472656</v>
      </c>
      <c r="CK1883" s="3">
        <v>31.960292816162109</v>
      </c>
      <c r="CL1883" s="3">
        <v>30.730457305908203</v>
      </c>
      <c r="CM1883" s="3">
        <v>29.869152069091797</v>
      </c>
      <c r="CN1883" s="3">
        <v>28.679729461669922</v>
      </c>
      <c r="CO1883" s="3">
        <v>28.753067016601563</v>
      </c>
      <c r="CP1883" s="3">
        <v>29.794084548950195</v>
      </c>
      <c r="CQ1883" s="3">
        <v>29.821010589599609</v>
      </c>
      <c r="CR1883" s="3">
        <v>30.739738464355469</v>
      </c>
      <c r="CS1883" s="3">
        <v>31.642932891845703</v>
      </c>
      <c r="CT1883" s="3">
        <v>33.504661560058594</v>
      </c>
      <c r="CU1883" s="3">
        <v>33.014347076416016</v>
      </c>
      <c r="CV1883" s="3">
        <v>33.990646362304688</v>
      </c>
      <c r="CW1883" s="3">
        <v>34.127712249755859</v>
      </c>
      <c r="CX1883" s="3">
        <v>34.524242401123047</v>
      </c>
      <c r="CY1883" s="3">
        <v>35.016994476318359</v>
      </c>
      <c r="CZ1883" s="3">
        <v>38.105728149414062</v>
      </c>
      <c r="DA1883" s="3">
        <v>41.556476593017578</v>
      </c>
      <c r="DB1883" t="s">
        <v>2668</v>
      </c>
      <c r="DC1883" t="s">
        <v>2668</v>
      </c>
    </row>
    <row r="1884" spans="1:107" x14ac:dyDescent="0.25">
      <c r="A1884" s="15" t="s">
        <v>2065</v>
      </c>
      <c r="C1884" s="16">
        <v>42167.293217592596</v>
      </c>
      <c r="D1884" s="17">
        <v>42167.293217592596</v>
      </c>
      <c r="E1884" s="3">
        <v>33.971614837646484</v>
      </c>
      <c r="F1884" s="3">
        <v>54.550701141357422</v>
      </c>
      <c r="G1884" s="3">
        <v>34.711147308349609</v>
      </c>
      <c r="H1884" s="3">
        <v>77.409271240234375</v>
      </c>
      <c r="I1884" s="3">
        <v>80.973190307617188</v>
      </c>
      <c r="J1884" s="3">
        <v>62.840065002441406</v>
      </c>
      <c r="K1884" s="3">
        <v>46.272670745849609</v>
      </c>
      <c r="L1884" s="3">
        <v>49.171367645263672</v>
      </c>
      <c r="M1884" s="3">
        <v>46.839992523193359</v>
      </c>
      <c r="N1884" s="3">
        <v>44.400611877441406</v>
      </c>
      <c r="O1884" s="3">
        <v>34.214519500732422</v>
      </c>
      <c r="P1884" s="3">
        <v>37.390911102294922</v>
      </c>
      <c r="Q1884" s="3">
        <v>33.464836120605469</v>
      </c>
      <c r="R1884" s="3">
        <v>35.0736083984375</v>
      </c>
      <c r="S1884" s="3">
        <v>38.027542114257813</v>
      </c>
      <c r="T1884" s="3">
        <v>38.983966827392578</v>
      </c>
      <c r="U1884" s="3">
        <v>43.45733642578125</v>
      </c>
      <c r="V1884" s="3">
        <v>62.932399749755859</v>
      </c>
      <c r="W1884" s="3">
        <v>43.8814697265625</v>
      </c>
      <c r="X1884" s="3">
        <v>48.759834289550781</v>
      </c>
      <c r="Y1884" s="3">
        <v>46.755546569824219</v>
      </c>
      <c r="Z1884" s="3">
        <v>42.294551849365234</v>
      </c>
      <c r="AA1884" s="3">
        <v>33.176876068115234</v>
      </c>
      <c r="AB1884" s="3">
        <v>37.371486663818359</v>
      </c>
      <c r="AC1884" s="3">
        <v>33.918304443359375</v>
      </c>
      <c r="AD1884" s="3">
        <v>35.327262878417969</v>
      </c>
      <c r="AE1884" s="3">
        <v>38.032577514648438</v>
      </c>
      <c r="AF1884" s="3">
        <v>38.882522583007813</v>
      </c>
      <c r="AG1884" s="3">
        <v>43.093326568603516</v>
      </c>
      <c r="AH1884" s="3">
        <v>63.925613403320313</v>
      </c>
      <c r="AI1884" s="3">
        <v>59.491668701171875</v>
      </c>
      <c r="AJ1884" s="3">
        <v>54.354793548583984</v>
      </c>
      <c r="AK1884" s="3">
        <v>46.104377746582031</v>
      </c>
      <c r="AL1884" s="3">
        <v>42.934597015380859</v>
      </c>
      <c r="AM1884" s="3">
        <v>42.227924346923828</v>
      </c>
      <c r="AN1884" s="3">
        <v>48.498680114746094</v>
      </c>
      <c r="AO1884" s="3">
        <v>44.658302307128906</v>
      </c>
      <c r="AP1884" s="3">
        <v>48.761756896972656</v>
      </c>
      <c r="AQ1884" s="3">
        <v>44.719867706298828</v>
      </c>
      <c r="AR1884" s="3">
        <v>42.050411224365234</v>
      </c>
      <c r="AS1884" s="3">
        <v>38.618579864501953</v>
      </c>
      <c r="AT1884" s="3">
        <v>41.080043792724609</v>
      </c>
      <c r="AU1884" s="3">
        <v>37.669628143310547</v>
      </c>
      <c r="AV1884" s="3">
        <v>35.348354339599609</v>
      </c>
      <c r="AW1884" s="3">
        <v>32.043228149414062</v>
      </c>
      <c r="AX1884" s="3">
        <v>26.535999298095703</v>
      </c>
      <c r="AY1884" s="3">
        <v>28.713172912597656</v>
      </c>
      <c r="AZ1884" s="3">
        <v>33.038505554199219</v>
      </c>
      <c r="BA1884" s="3">
        <v>32.439495086669922</v>
      </c>
      <c r="BB1884" s="3">
        <v>30.321674346923828</v>
      </c>
      <c r="BC1884" s="3">
        <v>28.831674575805664</v>
      </c>
      <c r="BD1884" s="3">
        <v>29.003423690795898</v>
      </c>
      <c r="BE1884" s="3">
        <v>29.527505874633789</v>
      </c>
      <c r="BF1884" s="3">
        <v>29.828157424926758</v>
      </c>
      <c r="BG1884" s="3">
        <v>29.715131759643555</v>
      </c>
      <c r="BH1884" s="3">
        <v>31.235622406005859</v>
      </c>
      <c r="BI1884" s="3">
        <v>32.130847930908203</v>
      </c>
      <c r="BJ1884" s="3">
        <v>33.675609588623047</v>
      </c>
      <c r="BK1884" s="3">
        <v>33.61920166015625</v>
      </c>
      <c r="BL1884" s="3">
        <v>33.677700042724609</v>
      </c>
      <c r="BM1884" s="3">
        <v>34.117298126220703</v>
      </c>
      <c r="BN1884" s="3">
        <v>34.648338317871094</v>
      </c>
      <c r="BO1884" s="3">
        <v>35.059722900390625</v>
      </c>
      <c r="BP1884" s="3">
        <v>37.812923431396484</v>
      </c>
      <c r="BQ1884" s="3">
        <v>41.367069244384766</v>
      </c>
      <c r="BR1884" s="3">
        <v>63.791461944580078</v>
      </c>
      <c r="BS1884" s="3">
        <v>60.246223449707031</v>
      </c>
      <c r="BT1884" s="3">
        <v>53.582298278808594</v>
      </c>
      <c r="BU1884" s="3">
        <v>44.819526672363281</v>
      </c>
      <c r="BV1884" s="3">
        <v>43.516372680664063</v>
      </c>
      <c r="BW1884" s="3">
        <v>39.768047332763672</v>
      </c>
      <c r="BX1884" s="3">
        <v>47.615882873535156</v>
      </c>
      <c r="BY1884" s="3">
        <v>40.563663482666016</v>
      </c>
      <c r="BZ1884" s="3">
        <v>49.496013641357422</v>
      </c>
      <c r="CA1884" s="3">
        <v>43.772132873535156</v>
      </c>
      <c r="CB1884" s="3">
        <v>41.079715728759766</v>
      </c>
      <c r="CC1884" s="3">
        <v>37.137336730957031</v>
      </c>
      <c r="CD1884" s="3">
        <v>44.482593536376953</v>
      </c>
      <c r="CE1884" s="3">
        <v>35.617015838623047</v>
      </c>
      <c r="CF1884" s="3">
        <v>37.022426605224609</v>
      </c>
      <c r="CG1884" s="3">
        <v>31.375885009765625</v>
      </c>
      <c r="CH1884" s="3">
        <v>25.852529525756836</v>
      </c>
      <c r="CI1884" s="3">
        <v>29.389711380004883</v>
      </c>
      <c r="CJ1884" s="3">
        <v>34.901435852050781</v>
      </c>
      <c r="CK1884" s="3">
        <v>32.920196533203125</v>
      </c>
      <c r="CL1884" s="3">
        <v>29.084619522094727</v>
      </c>
      <c r="CM1884" s="3">
        <v>27.585752487182617</v>
      </c>
      <c r="CN1884" s="3">
        <v>29.637155532836914</v>
      </c>
      <c r="CO1884" s="3">
        <v>30.480600357055664</v>
      </c>
      <c r="CP1884" s="3">
        <v>29.172395706176758</v>
      </c>
      <c r="CQ1884" s="3">
        <v>29.530309677124023</v>
      </c>
      <c r="CR1884" s="3">
        <v>32.003135681152344</v>
      </c>
      <c r="CS1884" s="3">
        <v>32.106925964355469</v>
      </c>
      <c r="CT1884" s="3">
        <v>33.803897857666016</v>
      </c>
      <c r="CU1884" s="3">
        <v>33.892147064208984</v>
      </c>
      <c r="CV1884" s="3">
        <v>33.104312896728516</v>
      </c>
      <c r="CW1884" s="3">
        <v>33.751174926757813</v>
      </c>
      <c r="CX1884" s="3">
        <v>34.718227386474609</v>
      </c>
      <c r="CY1884" s="3">
        <v>35.26776123046875</v>
      </c>
      <c r="CZ1884" s="3">
        <v>37.434749603271484</v>
      </c>
      <c r="DA1884" s="3">
        <v>40.750526428222656</v>
      </c>
      <c r="DB1884" t="s">
        <v>2668</v>
      </c>
      <c r="DC1884" t="s">
        <v>2668</v>
      </c>
    </row>
    <row r="1885" spans="1:107" x14ac:dyDescent="0.25">
      <c r="A1885" s="15" t="s">
        <v>2066</v>
      </c>
      <c r="C1885" s="16">
        <v>42167.293229166666</v>
      </c>
      <c r="D1885" s="17">
        <v>42167.293229166666</v>
      </c>
      <c r="E1885" s="3">
        <v>34.440536499023438</v>
      </c>
      <c r="F1885" s="3">
        <v>54.550701141357422</v>
      </c>
      <c r="G1885" s="3">
        <v>34.615604400634766</v>
      </c>
      <c r="H1885" s="3">
        <v>75.656402587890625</v>
      </c>
      <c r="I1885" s="3">
        <v>78.80078125</v>
      </c>
      <c r="J1885" s="3">
        <v>61.888587951660156</v>
      </c>
      <c r="K1885" s="3">
        <v>45.702484130859375</v>
      </c>
      <c r="L1885" s="3">
        <v>49.778575897216797</v>
      </c>
      <c r="M1885" s="3">
        <v>45.490505218505859</v>
      </c>
      <c r="N1885" s="3">
        <v>43.846450805664063</v>
      </c>
      <c r="O1885" s="3">
        <v>35.373470306396484</v>
      </c>
      <c r="P1885" s="3">
        <v>36.773487091064453</v>
      </c>
      <c r="Q1885" s="3">
        <v>33.732864379882813</v>
      </c>
      <c r="R1885" s="3">
        <v>35.237777709960938</v>
      </c>
      <c r="S1885" s="3">
        <v>38.13055419921875</v>
      </c>
      <c r="T1885" s="3">
        <v>39.057205200195313</v>
      </c>
      <c r="U1885" s="3">
        <v>43.569332122802734</v>
      </c>
      <c r="V1885" s="3">
        <v>58.444862365722656</v>
      </c>
      <c r="W1885" s="3">
        <v>46.3651123046875</v>
      </c>
      <c r="X1885" s="3">
        <v>50.679187774658203</v>
      </c>
      <c r="Y1885" s="3">
        <v>45.989498138427734</v>
      </c>
      <c r="Z1885" s="3">
        <v>44.104263305664063</v>
      </c>
      <c r="AA1885" s="3">
        <v>36.933425903320312</v>
      </c>
      <c r="AB1885" s="3">
        <v>36.592151641845703</v>
      </c>
      <c r="AC1885" s="3">
        <v>34.104824066162109</v>
      </c>
      <c r="AD1885" s="3">
        <v>35.280364990234375</v>
      </c>
      <c r="AE1885" s="3">
        <v>38.311378479003906</v>
      </c>
      <c r="AF1885" s="3">
        <v>39.217536926269531</v>
      </c>
      <c r="AG1885" s="3">
        <v>43.853412628173828</v>
      </c>
      <c r="AH1885" s="3">
        <v>63.312557220458984</v>
      </c>
      <c r="AI1885" s="3">
        <v>60.105503082275391</v>
      </c>
      <c r="AJ1885" s="3">
        <v>53.517696380615234</v>
      </c>
      <c r="AK1885" s="3">
        <v>44.664142608642578</v>
      </c>
      <c r="AL1885" s="3">
        <v>41.092464447021484</v>
      </c>
      <c r="AM1885" s="3">
        <v>41.261928558349609</v>
      </c>
      <c r="AN1885" s="3">
        <v>48.51544189453125</v>
      </c>
      <c r="AO1885" s="3">
        <v>42.056266784667969</v>
      </c>
      <c r="AP1885" s="3">
        <v>48.248291015625</v>
      </c>
      <c r="AQ1885" s="3">
        <v>42.625591278076172</v>
      </c>
      <c r="AR1885" s="3">
        <v>41.590549468994141</v>
      </c>
      <c r="AS1885" s="3">
        <v>42.045856475830078</v>
      </c>
      <c r="AT1885" s="3">
        <v>43.515190124511719</v>
      </c>
      <c r="AU1885" s="3">
        <v>36.851650238037109</v>
      </c>
      <c r="AV1885" s="3">
        <v>35.472850799560547</v>
      </c>
      <c r="AW1885" s="3">
        <v>31.78251838684082</v>
      </c>
      <c r="AX1885" s="3">
        <v>26.622276306152344</v>
      </c>
      <c r="AY1885" s="3">
        <v>29.243637084960938</v>
      </c>
      <c r="AZ1885" s="3">
        <v>33.614250183105469</v>
      </c>
      <c r="BA1885" s="3">
        <v>32.460792541503906</v>
      </c>
      <c r="BB1885" s="3">
        <v>29.285013198852539</v>
      </c>
      <c r="BC1885" s="3">
        <v>27.890058517456055</v>
      </c>
      <c r="BD1885" s="3">
        <v>29.040752410888672</v>
      </c>
      <c r="BE1885" s="3">
        <v>29.813407897949219</v>
      </c>
      <c r="BF1885" s="3">
        <v>29.648674011230469</v>
      </c>
      <c r="BG1885" s="3">
        <v>29.996837615966797</v>
      </c>
      <c r="BH1885" s="3">
        <v>31.489187240600586</v>
      </c>
      <c r="BI1885" s="3">
        <v>32.208637237548828</v>
      </c>
      <c r="BJ1885" s="3">
        <v>33.7237548828125</v>
      </c>
      <c r="BK1885" s="3">
        <v>33.831733703613281</v>
      </c>
      <c r="BL1885" s="3">
        <v>33.588970184326172</v>
      </c>
      <c r="BM1885" s="3">
        <v>33.790153503417969</v>
      </c>
      <c r="BN1885" s="3">
        <v>34.796085357666016</v>
      </c>
      <c r="BO1885" s="3">
        <v>35.075126647949219</v>
      </c>
      <c r="BP1885" s="3">
        <v>37.906093597412109</v>
      </c>
      <c r="BQ1885" s="3">
        <v>41.436103820800781</v>
      </c>
      <c r="BR1885" s="3">
        <v>62.268112182617188</v>
      </c>
      <c r="BS1885" s="3">
        <v>60.620357513427734</v>
      </c>
      <c r="BT1885" s="3">
        <v>52.484703063964844</v>
      </c>
      <c r="BU1885" s="3">
        <v>44.566177368164063</v>
      </c>
      <c r="BV1885" s="3">
        <v>31.162839889526367</v>
      </c>
      <c r="BW1885" s="3">
        <v>40.480209350585938</v>
      </c>
      <c r="BX1885" s="3">
        <v>49.285724639892578</v>
      </c>
      <c r="BY1885" s="3">
        <v>37.923572540283203</v>
      </c>
      <c r="BZ1885" s="3">
        <v>45.917892456054688</v>
      </c>
      <c r="CA1885" s="3">
        <v>37.981788635253906</v>
      </c>
      <c r="CB1885" s="3">
        <v>39.907577514648438</v>
      </c>
      <c r="CC1885" s="3">
        <v>44.806678771972656</v>
      </c>
      <c r="CD1885" s="3">
        <v>44.763984680175781</v>
      </c>
      <c r="CE1885" s="3">
        <v>38.794868469238281</v>
      </c>
      <c r="CF1885" s="3">
        <v>35.091594696044922</v>
      </c>
      <c r="CG1885" s="3">
        <v>32.188152313232422</v>
      </c>
      <c r="CH1885" s="3">
        <v>26.795886993408203</v>
      </c>
      <c r="CI1885" s="3">
        <v>30.354576110839844</v>
      </c>
      <c r="CJ1885" s="3">
        <v>32.738777160644531</v>
      </c>
      <c r="CK1885" s="3">
        <v>32.782260894775391</v>
      </c>
      <c r="CL1885" s="3">
        <v>28.070646286010742</v>
      </c>
      <c r="CM1885" s="3">
        <v>26.29368782043457</v>
      </c>
      <c r="CN1885" s="3">
        <v>28.973289489746094</v>
      </c>
      <c r="CO1885" s="3">
        <v>29.653085708618164</v>
      </c>
      <c r="CP1885" s="3">
        <v>30.033042907714844</v>
      </c>
      <c r="CQ1885" s="3">
        <v>30.430843353271484</v>
      </c>
      <c r="CR1885" s="3">
        <v>31.094076156616211</v>
      </c>
      <c r="CS1885" s="3">
        <v>32.454883575439453</v>
      </c>
      <c r="CT1885" s="3">
        <v>34.369068145751953</v>
      </c>
      <c r="CU1885" s="3">
        <v>33.556709289550781</v>
      </c>
      <c r="CV1885" s="3">
        <v>33.48553466796875</v>
      </c>
      <c r="CW1885" s="3">
        <v>33.764930725097656</v>
      </c>
      <c r="CX1885" s="3">
        <v>35.027492523193359</v>
      </c>
      <c r="CY1885" s="3">
        <v>34.849929809570313</v>
      </c>
      <c r="CZ1885" s="3">
        <v>38.219745635986328</v>
      </c>
      <c r="DA1885" s="3">
        <v>41.746101379394531</v>
      </c>
      <c r="DB1885" t="s">
        <v>2668</v>
      </c>
      <c r="DC1885" t="s">
        <v>2668</v>
      </c>
    </row>
    <row r="1886" spans="1:107" x14ac:dyDescent="0.25">
      <c r="A1886" s="15" t="s">
        <v>2067</v>
      </c>
      <c r="C1886" s="16">
        <v>42167.293229166666</v>
      </c>
      <c r="D1886" s="17">
        <v>42167.293229166666</v>
      </c>
      <c r="E1886" s="3">
        <v>34.451686859130859</v>
      </c>
      <c r="F1886" s="3">
        <v>54.550701141357422</v>
      </c>
      <c r="G1886" s="3">
        <v>34.543716430664062</v>
      </c>
      <c r="H1886" s="3">
        <v>70.358390808105469</v>
      </c>
      <c r="I1886" s="3">
        <v>76.593734741210937</v>
      </c>
      <c r="J1886" s="3">
        <v>60.048175811767578</v>
      </c>
      <c r="K1886" s="3">
        <v>44.792812347412109</v>
      </c>
      <c r="L1886" s="3">
        <v>50.611118316650391</v>
      </c>
      <c r="M1886" s="3">
        <v>46.716560363769531</v>
      </c>
      <c r="N1886" s="3">
        <v>43.472988128662109</v>
      </c>
      <c r="O1886" s="3">
        <v>35.420101165771484</v>
      </c>
      <c r="P1886" s="3">
        <v>36.628189086914063</v>
      </c>
      <c r="Q1886" s="3">
        <v>33.862144470214844</v>
      </c>
      <c r="R1886" s="3">
        <v>35.18524169921875</v>
      </c>
      <c r="S1886" s="3">
        <v>38.090557098388672</v>
      </c>
      <c r="T1886" s="3">
        <v>39.044460296630859</v>
      </c>
      <c r="U1886" s="3">
        <v>43.6248779296875</v>
      </c>
      <c r="V1886" s="3">
        <v>58.866558074951172</v>
      </c>
      <c r="W1886" s="3">
        <v>38.739574432373047</v>
      </c>
      <c r="X1886" s="3">
        <v>49.827526092529297</v>
      </c>
      <c r="Y1886" s="3">
        <v>47.389541625976563</v>
      </c>
      <c r="Z1886" s="3">
        <v>42.363166809082031</v>
      </c>
      <c r="AA1886" s="3">
        <v>34.529315948486328</v>
      </c>
      <c r="AB1886" s="3">
        <v>36.045310974121094</v>
      </c>
      <c r="AC1886" s="3">
        <v>34.158821105957031</v>
      </c>
      <c r="AD1886" s="3">
        <v>35.093601226806641</v>
      </c>
      <c r="AE1886" s="3">
        <v>38.108451843261719</v>
      </c>
      <c r="AF1886" s="3">
        <v>38.969444274902344</v>
      </c>
      <c r="AG1886" s="3">
        <v>43.768264770507812</v>
      </c>
      <c r="AH1886" s="3">
        <v>62.525585174560547</v>
      </c>
      <c r="AI1886" s="3">
        <v>60.291542053222656</v>
      </c>
      <c r="AJ1886" s="3">
        <v>52.876056671142578</v>
      </c>
      <c r="AK1886" s="3">
        <v>46.661666870117187</v>
      </c>
      <c r="AL1886" s="3">
        <v>38.334526062011719</v>
      </c>
      <c r="AM1886" s="3">
        <v>40.560474395751953</v>
      </c>
      <c r="AN1886" s="3">
        <v>48.843128204345703</v>
      </c>
      <c r="AO1886" s="3">
        <v>40.983474731445313</v>
      </c>
      <c r="AP1886" s="3">
        <v>45.634769439697266</v>
      </c>
      <c r="AQ1886" s="3">
        <v>42.539318084716797</v>
      </c>
      <c r="AR1886" s="3">
        <v>39.759498596191406</v>
      </c>
      <c r="AS1886" s="3">
        <v>42.639411926269531</v>
      </c>
      <c r="AT1886" s="3">
        <v>42.828903198242187</v>
      </c>
      <c r="AU1886" s="3">
        <v>38.321498870849609</v>
      </c>
      <c r="AV1886" s="3">
        <v>36.907928466796875</v>
      </c>
      <c r="AW1886" s="3">
        <v>32.354988098144531</v>
      </c>
      <c r="AX1886" s="3">
        <v>28.794198989868164</v>
      </c>
      <c r="AY1886" s="3">
        <v>31.327653884887695</v>
      </c>
      <c r="AZ1886" s="3">
        <v>32.347042083740234</v>
      </c>
      <c r="BA1886" s="3">
        <v>31.997329711914063</v>
      </c>
      <c r="BB1886" s="3">
        <v>29.76763916015625</v>
      </c>
      <c r="BC1886" s="3">
        <v>27.787090301513672</v>
      </c>
      <c r="BD1886" s="3">
        <v>29.569440841674805</v>
      </c>
      <c r="BE1886" s="3">
        <v>29.986730575561523</v>
      </c>
      <c r="BF1886" s="3">
        <v>29.705343246459961</v>
      </c>
      <c r="BG1886" s="3">
        <v>30.376232147216797</v>
      </c>
      <c r="BH1886" s="3">
        <v>31.034944534301758</v>
      </c>
      <c r="BI1886" s="3">
        <v>32.125877380371094</v>
      </c>
      <c r="BJ1886" s="3">
        <v>33.854404449462891</v>
      </c>
      <c r="BK1886" s="3">
        <v>33.856285095214844</v>
      </c>
      <c r="BL1886" s="3">
        <v>33.474143981933594</v>
      </c>
      <c r="BM1886" s="3">
        <v>33.995864868164063</v>
      </c>
      <c r="BN1886" s="3">
        <v>34.750743865966797</v>
      </c>
      <c r="BO1886" s="3">
        <v>34.973434448242187</v>
      </c>
      <c r="BP1886" s="3">
        <v>38.021766662597656</v>
      </c>
      <c r="BQ1886" s="3">
        <v>41.46136474609375</v>
      </c>
      <c r="BR1886" s="3">
        <v>61.052280426025391</v>
      </c>
      <c r="BS1886" s="3">
        <v>60.397945404052734</v>
      </c>
      <c r="BT1886" s="3">
        <v>52.258453369140625</v>
      </c>
      <c r="BU1886" s="3">
        <v>48.814018249511719</v>
      </c>
      <c r="BV1886" s="3">
        <v>33.040950775146484</v>
      </c>
      <c r="BW1886" s="3">
        <v>38.860404968261719</v>
      </c>
      <c r="BX1886" s="3">
        <v>48.643222808837891</v>
      </c>
      <c r="BY1886" s="3">
        <v>39.5985107421875</v>
      </c>
      <c r="BZ1886" s="3">
        <v>39.198348999023438</v>
      </c>
      <c r="CA1886" s="3">
        <v>45.337371826171875</v>
      </c>
      <c r="CB1886" s="3">
        <v>36.251678466796875</v>
      </c>
      <c r="CC1886" s="3">
        <v>42.869003295898437</v>
      </c>
      <c r="CD1886" s="3">
        <v>39.995143890380859</v>
      </c>
      <c r="CE1886" s="3">
        <v>39.065608978271484</v>
      </c>
      <c r="CF1886" s="3">
        <v>37.232318878173828</v>
      </c>
      <c r="CG1886" s="3">
        <v>31.443059921264648</v>
      </c>
      <c r="CH1886" s="3">
        <v>30.993513107299805</v>
      </c>
      <c r="CI1886" s="3">
        <v>32.255855560302734</v>
      </c>
      <c r="CJ1886" s="3">
        <v>30.398204803466797</v>
      </c>
      <c r="CK1886" s="3">
        <v>30.419536590576172</v>
      </c>
      <c r="CL1886" s="3">
        <v>31.423297882080078</v>
      </c>
      <c r="CM1886" s="3">
        <v>28.464431762695313</v>
      </c>
      <c r="CN1886" s="3">
        <v>30.455459594726562</v>
      </c>
      <c r="CO1886" s="3">
        <v>30.357189178466797</v>
      </c>
      <c r="CP1886" s="3">
        <v>29.151393890380859</v>
      </c>
      <c r="CQ1886" s="3">
        <v>30.650510787963867</v>
      </c>
      <c r="CR1886" s="3">
        <v>30.636125564575195</v>
      </c>
      <c r="CS1886" s="3">
        <v>31.992519378662109</v>
      </c>
      <c r="CT1886" s="3">
        <v>33.223934173583984</v>
      </c>
      <c r="CU1886" s="3">
        <v>34.284900665283203</v>
      </c>
      <c r="CV1886" s="3">
        <v>33.465301513671875</v>
      </c>
      <c r="CW1886" s="3">
        <v>34.368850708007812</v>
      </c>
      <c r="CX1886" s="3">
        <v>34.329555511474609</v>
      </c>
      <c r="CY1886" s="3">
        <v>34.998481750488281</v>
      </c>
      <c r="CZ1886" s="3">
        <v>38.216567993164063</v>
      </c>
      <c r="DA1886" s="3">
        <v>41.634365081787109</v>
      </c>
      <c r="DB1886" t="s">
        <v>2668</v>
      </c>
      <c r="DC1886" t="s">
        <v>2668</v>
      </c>
    </row>
    <row r="1887" spans="1:107" x14ac:dyDescent="0.25">
      <c r="A1887" s="15" t="s">
        <v>2068</v>
      </c>
      <c r="C1887" s="16">
        <v>42167.293229166666</v>
      </c>
      <c r="D1887" s="17">
        <v>42167.293229166666</v>
      </c>
      <c r="E1887" s="3">
        <v>34.760509490966797</v>
      </c>
      <c r="F1887" s="3">
        <v>54.550701141357422</v>
      </c>
      <c r="G1887" s="3">
        <v>34.567096710205078</v>
      </c>
      <c r="H1887" s="3">
        <v>67.326492309570313</v>
      </c>
      <c r="I1887" s="3">
        <v>72.926651000976563</v>
      </c>
      <c r="J1887" s="3">
        <v>59.282764434814453</v>
      </c>
      <c r="K1887" s="3">
        <v>46.272983551025391</v>
      </c>
      <c r="L1887" s="3">
        <v>49.464824676513672</v>
      </c>
      <c r="M1887" s="3">
        <v>47.610080718994141</v>
      </c>
      <c r="N1887" s="3">
        <v>42.809078216552734</v>
      </c>
      <c r="O1887" s="3">
        <v>34.433818817138672</v>
      </c>
      <c r="P1887" s="3">
        <v>36.768421173095703</v>
      </c>
      <c r="Q1887" s="3">
        <v>33.8365478515625</v>
      </c>
      <c r="R1887" s="3">
        <v>35.052318572998047</v>
      </c>
      <c r="S1887" s="3">
        <v>38.045654296875</v>
      </c>
      <c r="T1887" s="3">
        <v>38.957672119140625</v>
      </c>
      <c r="U1887" s="3">
        <v>43.656414031982422</v>
      </c>
      <c r="V1887" s="3">
        <v>56.849838256835938</v>
      </c>
      <c r="W1887" s="3">
        <v>50.174472808837891</v>
      </c>
      <c r="X1887" s="3">
        <v>48.934719085693359</v>
      </c>
      <c r="Y1887" s="3">
        <v>48.943614959716797</v>
      </c>
      <c r="Z1887" s="3">
        <v>42.266925811767578</v>
      </c>
      <c r="AA1887" s="3">
        <v>33.442531585693359</v>
      </c>
      <c r="AB1887" s="3">
        <v>37.580810546875</v>
      </c>
      <c r="AC1887" s="3">
        <v>33.062461853027344</v>
      </c>
      <c r="AD1887" s="3">
        <v>34.930286407470703</v>
      </c>
      <c r="AE1887" s="3">
        <v>37.680202484130859</v>
      </c>
      <c r="AF1887" s="3">
        <v>38.876716613769531</v>
      </c>
      <c r="AG1887" s="3">
        <v>43.586723327636719</v>
      </c>
      <c r="AH1887" s="3">
        <v>60.890914916992188</v>
      </c>
      <c r="AI1887" s="3">
        <v>60.048919677734375</v>
      </c>
      <c r="AJ1887" s="3">
        <v>52.652690887451172</v>
      </c>
      <c r="AK1887" s="3">
        <v>48.992130279541016</v>
      </c>
      <c r="AL1887" s="3">
        <v>38.685459136962891</v>
      </c>
      <c r="AM1887" s="3">
        <v>39.260810852050781</v>
      </c>
      <c r="AN1887" s="3">
        <v>48.024330139160156</v>
      </c>
      <c r="AO1887" s="3">
        <v>43.176910400390625</v>
      </c>
      <c r="AP1887" s="3">
        <v>44.894710540771484</v>
      </c>
      <c r="AQ1887" s="3">
        <v>45.1553955078125</v>
      </c>
      <c r="AR1887" s="3">
        <v>38.298744201660156</v>
      </c>
      <c r="AS1887" s="3">
        <v>42.850498199462891</v>
      </c>
      <c r="AT1887" s="3">
        <v>41.023330688476563</v>
      </c>
      <c r="AU1887" s="3">
        <v>38.976444244384766</v>
      </c>
      <c r="AV1887" s="3">
        <v>36.389884948730469</v>
      </c>
      <c r="AW1887" s="3">
        <v>31.715644836425781</v>
      </c>
      <c r="AX1887" s="3">
        <v>29.461442947387695</v>
      </c>
      <c r="AY1887" s="3">
        <v>29.824243545532227</v>
      </c>
      <c r="AZ1887" s="3">
        <v>32.358665466308594</v>
      </c>
      <c r="BA1887" s="3">
        <v>31.827356338500977</v>
      </c>
      <c r="BB1887" s="3">
        <v>30.423839569091797</v>
      </c>
      <c r="BC1887" s="3">
        <v>29.016824722290039</v>
      </c>
      <c r="BD1887" s="3">
        <v>29.876995086669922</v>
      </c>
      <c r="BE1887" s="3">
        <v>29.678129196166992</v>
      </c>
      <c r="BF1887" s="3">
        <v>29.520397186279297</v>
      </c>
      <c r="BG1887" s="3">
        <v>30.388156890869141</v>
      </c>
      <c r="BH1887" s="3">
        <v>30.865489959716797</v>
      </c>
      <c r="BI1887" s="3">
        <v>32.178428649902344</v>
      </c>
      <c r="BJ1887" s="3">
        <v>33.374042510986328</v>
      </c>
      <c r="BK1887" s="3">
        <v>34.134719848632813</v>
      </c>
      <c r="BL1887" s="3">
        <v>33.432399749755859</v>
      </c>
      <c r="BM1887" s="3">
        <v>34.263187408447266</v>
      </c>
      <c r="BN1887" s="3">
        <v>34.645748138427734</v>
      </c>
      <c r="BO1887" s="3">
        <v>35.038394927978516</v>
      </c>
      <c r="BP1887" s="3">
        <v>38.183292388916016</v>
      </c>
      <c r="BQ1887" s="3">
        <v>41.400783538818359</v>
      </c>
      <c r="BR1887" s="3">
        <v>57.583194732666016</v>
      </c>
      <c r="BS1887" s="3">
        <v>59.392673492431641</v>
      </c>
      <c r="BT1887" s="3">
        <v>52.514606475830078</v>
      </c>
      <c r="BU1887" s="3">
        <v>50.647274017333984</v>
      </c>
      <c r="BV1887" s="3">
        <v>40.863521575927734</v>
      </c>
      <c r="BW1887" s="3">
        <v>38.594425201416016</v>
      </c>
      <c r="BX1887" s="3">
        <v>47.095539093017578</v>
      </c>
      <c r="BY1887" s="3">
        <v>46.324054718017578</v>
      </c>
      <c r="BZ1887" s="3">
        <v>45.041275024414063</v>
      </c>
      <c r="CA1887" s="3">
        <v>44.845657348632813</v>
      </c>
      <c r="CB1887" s="3">
        <v>37.839694976806641</v>
      </c>
      <c r="CC1887" s="3">
        <v>42.397624969482422</v>
      </c>
      <c r="CD1887" s="3">
        <v>37.962360382080078</v>
      </c>
      <c r="CE1887" s="3">
        <v>38.465671539306641</v>
      </c>
      <c r="CF1887" s="3">
        <v>35.908920288085938</v>
      </c>
      <c r="CG1887" s="3">
        <v>32.954204559326172</v>
      </c>
      <c r="CH1887" s="3">
        <v>28.747323989868164</v>
      </c>
      <c r="CI1887" s="3">
        <v>25.998556137084961</v>
      </c>
      <c r="CJ1887" s="3">
        <v>32.49468994140625</v>
      </c>
      <c r="CK1887" s="3">
        <v>31.668239593505859</v>
      </c>
      <c r="CL1887" s="3">
        <v>29.641239166259766</v>
      </c>
      <c r="CM1887" s="3">
        <v>29.22007942199707</v>
      </c>
      <c r="CN1887" s="3">
        <v>29.727823257446289</v>
      </c>
      <c r="CO1887" s="3">
        <v>28.482040405273438</v>
      </c>
      <c r="CP1887" s="3">
        <v>30.458871841430664</v>
      </c>
      <c r="CQ1887" s="3">
        <v>30.007343292236328</v>
      </c>
      <c r="CR1887" s="3">
        <v>31.249792098999023</v>
      </c>
      <c r="CS1887" s="3">
        <v>31.980794906616211</v>
      </c>
      <c r="CT1887" s="3">
        <v>32.981952667236328</v>
      </c>
      <c r="CU1887" s="3">
        <v>34.114608764648437</v>
      </c>
      <c r="CV1887" s="3">
        <v>33.410072326660156</v>
      </c>
      <c r="CW1887" s="3">
        <v>34.325428009033203</v>
      </c>
      <c r="CX1887" s="3">
        <v>34.867599487304688</v>
      </c>
      <c r="CY1887" s="3">
        <v>35.149044036865234</v>
      </c>
      <c r="CZ1887" s="3">
        <v>38.250293731689453</v>
      </c>
      <c r="DA1887" s="3">
        <v>41.264602661132812</v>
      </c>
      <c r="DB1887" t="s">
        <v>2668</v>
      </c>
      <c r="DC1887" t="s">
        <v>2668</v>
      </c>
    </row>
    <row r="1888" spans="1:107" x14ac:dyDescent="0.25">
      <c r="A1888" s="15" t="s">
        <v>2069</v>
      </c>
      <c r="C1888" s="16">
        <v>42167.293229166666</v>
      </c>
      <c r="D1888" s="17">
        <v>42167.293229166666</v>
      </c>
      <c r="E1888" s="3">
        <v>35.527408599853516</v>
      </c>
      <c r="F1888" s="3">
        <v>54.550701141357422</v>
      </c>
      <c r="G1888" s="3">
        <v>34.806217193603516</v>
      </c>
      <c r="H1888" s="3">
        <v>63.2520751953125</v>
      </c>
      <c r="I1888" s="3">
        <v>71.879295349121094</v>
      </c>
      <c r="J1888" s="3">
        <v>57.192226409912109</v>
      </c>
      <c r="K1888" s="3">
        <v>50.238853454589844</v>
      </c>
      <c r="L1888" s="3">
        <v>51.185222625732422</v>
      </c>
      <c r="M1888" s="3">
        <v>46.932914733886719</v>
      </c>
      <c r="N1888" s="3">
        <v>42.007637023925781</v>
      </c>
      <c r="O1888" s="3">
        <v>34.334571838378906</v>
      </c>
      <c r="P1888" s="3">
        <v>36.869899749755859</v>
      </c>
      <c r="Q1888" s="3">
        <v>33.706966400146484</v>
      </c>
      <c r="R1888" s="3">
        <v>35.010269165039063</v>
      </c>
      <c r="S1888" s="3">
        <v>37.903106689453125</v>
      </c>
      <c r="T1888" s="3">
        <v>39.111465454101563</v>
      </c>
      <c r="U1888" s="3">
        <v>43.708629608154297</v>
      </c>
      <c r="V1888" s="3">
        <v>52.991920471191406</v>
      </c>
      <c r="W1888" s="3">
        <v>52.170211791992188</v>
      </c>
      <c r="X1888" s="3">
        <v>53.626377105712891</v>
      </c>
      <c r="Y1888" s="3">
        <v>42.26385498046875</v>
      </c>
      <c r="Z1888" s="3">
        <v>40.937774658203125</v>
      </c>
      <c r="AA1888" s="3">
        <v>34.029296875</v>
      </c>
      <c r="AB1888" s="3">
        <v>36.127185821533203</v>
      </c>
      <c r="AC1888" s="3">
        <v>33.956501007080078</v>
      </c>
      <c r="AD1888" s="3">
        <v>34.922115325927734</v>
      </c>
      <c r="AE1888" s="3">
        <v>37.903797149658203</v>
      </c>
      <c r="AF1888" s="3">
        <v>39.398563385009766</v>
      </c>
      <c r="AG1888" s="3">
        <v>43.696525573730469</v>
      </c>
      <c r="AH1888" s="3">
        <v>59.073272705078125</v>
      </c>
      <c r="AI1888" s="3">
        <v>58.760444641113281</v>
      </c>
      <c r="AJ1888" s="3">
        <v>52.476478576660156</v>
      </c>
      <c r="AK1888" s="3">
        <v>48.433479309082031</v>
      </c>
      <c r="AL1888" s="3">
        <v>41.1280517578125</v>
      </c>
      <c r="AM1888" s="3">
        <v>40.100315093994141</v>
      </c>
      <c r="AN1888" s="3">
        <v>47.692420959472656</v>
      </c>
      <c r="AO1888" s="3">
        <v>46.247413635253906</v>
      </c>
      <c r="AP1888" s="3">
        <v>43.560153961181641</v>
      </c>
      <c r="AQ1888" s="3">
        <v>43.635589599609375</v>
      </c>
      <c r="AR1888" s="3">
        <v>41.836891174316406</v>
      </c>
      <c r="AS1888" s="3">
        <v>44.204330444335938</v>
      </c>
      <c r="AT1888" s="3">
        <v>40.763420104980469</v>
      </c>
      <c r="AU1888" s="3">
        <v>38.456821441650391</v>
      </c>
      <c r="AV1888" s="3">
        <v>35.408340454101563</v>
      </c>
      <c r="AW1888" s="3">
        <v>31.836215972900391</v>
      </c>
      <c r="AX1888" s="3">
        <v>30.163097381591797</v>
      </c>
      <c r="AY1888" s="3">
        <v>28.472232818603516</v>
      </c>
      <c r="AZ1888" s="3">
        <v>32.350467681884766</v>
      </c>
      <c r="BA1888" s="3">
        <v>31.907970428466797</v>
      </c>
      <c r="BB1888" s="3">
        <v>30.123928070068359</v>
      </c>
      <c r="BC1888" s="3">
        <v>29.225055694580078</v>
      </c>
      <c r="BD1888" s="3">
        <v>29.670093536376953</v>
      </c>
      <c r="BE1888" s="3">
        <v>29.130775451660156</v>
      </c>
      <c r="BF1888" s="3">
        <v>30.428136825561523</v>
      </c>
      <c r="BG1888" s="3">
        <v>30.470983505249023</v>
      </c>
      <c r="BH1888" s="3">
        <v>31.120954513549805</v>
      </c>
      <c r="BI1888" s="3">
        <v>31.963140487670898</v>
      </c>
      <c r="BJ1888" s="3">
        <v>32.975261688232422</v>
      </c>
      <c r="BK1888" s="3">
        <v>34.34564208984375</v>
      </c>
      <c r="BL1888" s="3">
        <v>33.598339080810547</v>
      </c>
      <c r="BM1888" s="3">
        <v>34.242671966552734</v>
      </c>
      <c r="BN1888" s="3">
        <v>34.788658142089844</v>
      </c>
      <c r="BO1888" s="3">
        <v>34.916366577148438</v>
      </c>
      <c r="BP1888" s="3">
        <v>38.300937652587891</v>
      </c>
      <c r="BQ1888" s="3">
        <v>41.482433319091797</v>
      </c>
      <c r="BR1888" s="3">
        <v>56.32574462890625</v>
      </c>
      <c r="BS1888" s="3">
        <v>55.956027984619141</v>
      </c>
      <c r="BT1888" s="3">
        <v>52.221851348876953</v>
      </c>
      <c r="BU1888" s="3">
        <v>45.257770538330078</v>
      </c>
      <c r="BV1888" s="3">
        <v>42.991340637207031</v>
      </c>
      <c r="BW1888" s="3">
        <v>42.053009033203125</v>
      </c>
      <c r="BX1888" s="3">
        <v>46.516765594482422</v>
      </c>
      <c r="BY1888" s="3">
        <v>47.879383087158203</v>
      </c>
      <c r="BZ1888" s="3">
        <v>38.944328308105469</v>
      </c>
      <c r="CA1888" s="3">
        <v>42.394027709960937</v>
      </c>
      <c r="CB1888" s="3">
        <v>44.618568420410156</v>
      </c>
      <c r="CC1888" s="3">
        <v>45.822921752929688</v>
      </c>
      <c r="CD1888" s="3">
        <v>41.386482238769531</v>
      </c>
      <c r="CE1888" s="3">
        <v>38.580204010009766</v>
      </c>
      <c r="CF1888" s="3">
        <v>34.480876922607422</v>
      </c>
      <c r="CG1888" s="3">
        <v>29.571523666381836</v>
      </c>
      <c r="CH1888" s="3">
        <v>31.494356155395508</v>
      </c>
      <c r="CI1888" s="3">
        <v>26.069181442260742</v>
      </c>
      <c r="CJ1888" s="3">
        <v>32.462100982666016</v>
      </c>
      <c r="CK1888" s="3">
        <v>32.425121307373047</v>
      </c>
      <c r="CL1888" s="3">
        <v>29.194911956787109</v>
      </c>
      <c r="CM1888" s="3">
        <v>29.762947082519531</v>
      </c>
      <c r="CN1888" s="3">
        <v>29.257867813110352</v>
      </c>
      <c r="CO1888" s="3">
        <v>28.66090202331543</v>
      </c>
      <c r="CP1888" s="3">
        <v>30.528644561767578</v>
      </c>
      <c r="CQ1888" s="3">
        <v>30.829721450805664</v>
      </c>
      <c r="CR1888" s="3">
        <v>31.114717483520508</v>
      </c>
      <c r="CS1888" s="3">
        <v>31.831266403198242</v>
      </c>
      <c r="CT1888" s="3">
        <v>32.878654479980469</v>
      </c>
      <c r="CU1888" s="3">
        <v>34.806602478027344</v>
      </c>
      <c r="CV1888" s="3">
        <v>34.273258209228516</v>
      </c>
      <c r="CW1888" s="3">
        <v>34.010341644287109</v>
      </c>
      <c r="CX1888" s="3">
        <v>34.887935638427734</v>
      </c>
      <c r="CY1888" s="3">
        <v>34.681644439697266</v>
      </c>
      <c r="CZ1888" s="3">
        <v>38.359886169433594</v>
      </c>
      <c r="DA1888" s="3">
        <v>41.502742767333984</v>
      </c>
      <c r="DB1888" t="s">
        <v>2668</v>
      </c>
      <c r="DC1888" t="s">
        <v>2668</v>
      </c>
    </row>
    <row r="1889" spans="1:107" x14ac:dyDescent="0.25">
      <c r="A1889" s="15" t="s">
        <v>2070</v>
      </c>
      <c r="C1889" s="16">
        <v>42167.293229166666</v>
      </c>
      <c r="D1889" s="17">
        <v>42167.293229166666</v>
      </c>
      <c r="E1889" s="3">
        <v>35.76983642578125</v>
      </c>
      <c r="F1889" s="3">
        <v>54.550701141357422</v>
      </c>
      <c r="G1889" s="3">
        <v>35.45654296875</v>
      </c>
      <c r="H1889" s="3">
        <v>75.403030395507812</v>
      </c>
      <c r="I1889" s="3">
        <v>79.781326293945313</v>
      </c>
      <c r="J1889" s="3">
        <v>55.147388458251953</v>
      </c>
      <c r="K1889" s="3">
        <v>52.998344421386719</v>
      </c>
      <c r="L1889" s="3">
        <v>51.916824340820312</v>
      </c>
      <c r="M1889" s="3">
        <v>45.766304016113281</v>
      </c>
      <c r="N1889" s="3">
        <v>42.534194946289063</v>
      </c>
      <c r="O1889" s="3">
        <v>34.001285552978516</v>
      </c>
      <c r="P1889" s="3">
        <v>36.824348449707031</v>
      </c>
      <c r="Q1889" s="3">
        <v>33.760738372802734</v>
      </c>
      <c r="R1889" s="3">
        <v>34.948280334472656</v>
      </c>
      <c r="S1889" s="3">
        <v>37.9095458984375</v>
      </c>
      <c r="T1889" s="3">
        <v>39.254566192626953</v>
      </c>
      <c r="U1889" s="3">
        <v>43.644542694091797</v>
      </c>
      <c r="V1889" s="3">
        <v>52.270462036132813</v>
      </c>
      <c r="W1889" s="3">
        <v>54.630500793457031</v>
      </c>
      <c r="X1889" s="3">
        <v>50.415985107421875</v>
      </c>
      <c r="Y1889" s="3">
        <v>46.004512786865234</v>
      </c>
      <c r="Z1889" s="3">
        <v>43.230110168457031</v>
      </c>
      <c r="AA1889" s="3">
        <v>34.361366271972656</v>
      </c>
      <c r="AB1889" s="3">
        <v>36.762741088867188</v>
      </c>
      <c r="AC1889" s="3">
        <v>33.58953857421875</v>
      </c>
      <c r="AD1889" s="3">
        <v>34.905620574951172</v>
      </c>
      <c r="AE1889" s="3">
        <v>37.850040435791016</v>
      </c>
      <c r="AF1889" s="3">
        <v>39.503841400146484</v>
      </c>
      <c r="AG1889" s="3">
        <v>43.524700164794922</v>
      </c>
      <c r="AH1889" s="3">
        <v>57.265056610107422</v>
      </c>
      <c r="AI1889" s="3">
        <v>57.203777313232422</v>
      </c>
      <c r="AJ1889" s="3">
        <v>52.882118225097656</v>
      </c>
      <c r="AK1889" s="3">
        <v>46.794075012207031</v>
      </c>
      <c r="AL1889" s="3">
        <v>42.037017822265625</v>
      </c>
      <c r="AM1889" s="3">
        <v>43.457305908203125</v>
      </c>
      <c r="AN1889" s="3">
        <v>46.483612060546875</v>
      </c>
      <c r="AO1889" s="3">
        <v>45.665836334228516</v>
      </c>
      <c r="AP1889" s="3">
        <v>41.667015075683594</v>
      </c>
      <c r="AQ1889" s="3">
        <v>42.755847930908203</v>
      </c>
      <c r="AR1889" s="3">
        <v>44.222389221191406</v>
      </c>
      <c r="AS1889" s="3">
        <v>42.883945465087891</v>
      </c>
      <c r="AT1889" s="3">
        <v>39.887310028076172</v>
      </c>
      <c r="AU1889" s="3">
        <v>37.495395660400391</v>
      </c>
      <c r="AV1889" s="3">
        <v>34.398124694824219</v>
      </c>
      <c r="AW1889" s="3">
        <v>30.569065093994141</v>
      </c>
      <c r="AX1889" s="3">
        <v>28.866754531860352</v>
      </c>
      <c r="AY1889" s="3">
        <v>27.7471923828125</v>
      </c>
      <c r="AZ1889" s="3">
        <v>31.906656265258789</v>
      </c>
      <c r="BA1889" s="3">
        <v>31.76225471496582</v>
      </c>
      <c r="BB1889" s="3">
        <v>29.708555221557617</v>
      </c>
      <c r="BC1889" s="3">
        <v>29.654939651489258</v>
      </c>
      <c r="BD1889" s="3">
        <v>29.223772048950195</v>
      </c>
      <c r="BE1889" s="3">
        <v>28.924118041992188</v>
      </c>
      <c r="BF1889" s="3">
        <v>30.477127075195313</v>
      </c>
      <c r="BG1889" s="3">
        <v>30.208328247070313</v>
      </c>
      <c r="BH1889" s="3">
        <v>31.726463317871094</v>
      </c>
      <c r="BI1889" s="3">
        <v>32.142417907714844</v>
      </c>
      <c r="BJ1889" s="3">
        <v>32.811328887939453</v>
      </c>
      <c r="BK1889" s="3">
        <v>34.188594818115234</v>
      </c>
      <c r="BL1889" s="3">
        <v>34.08880615234375</v>
      </c>
      <c r="BM1889" s="3">
        <v>34.307563781738281</v>
      </c>
      <c r="BN1889" s="3">
        <v>34.878673553466797</v>
      </c>
      <c r="BO1889" s="3">
        <v>34.853389739990234</v>
      </c>
      <c r="BP1889" s="3">
        <v>38.095157623291016</v>
      </c>
      <c r="BQ1889" s="3">
        <v>41.509971618652344</v>
      </c>
      <c r="BR1889" s="3">
        <v>54.028614044189453</v>
      </c>
      <c r="BS1889" s="3">
        <v>54.050285339355469</v>
      </c>
      <c r="BT1889" s="3">
        <v>53.679851531982422</v>
      </c>
      <c r="BU1889" s="3">
        <v>44.341827392578125</v>
      </c>
      <c r="BV1889" s="3">
        <v>41.289886474609375</v>
      </c>
      <c r="BW1889" s="3">
        <v>45.515178680419922</v>
      </c>
      <c r="BX1889" s="3">
        <v>45.936172485351563</v>
      </c>
      <c r="BY1889" s="3">
        <v>42.269111633300781</v>
      </c>
      <c r="BZ1889" s="3">
        <v>40.483600616455078</v>
      </c>
      <c r="CA1889" s="3">
        <v>39.933780670166016</v>
      </c>
      <c r="CB1889" s="3">
        <v>46.962970733642578</v>
      </c>
      <c r="CC1889" s="3">
        <v>33.504234313964844</v>
      </c>
      <c r="CD1889" s="3">
        <v>37.101821899414063</v>
      </c>
      <c r="CE1889" s="3">
        <v>34.361156463623047</v>
      </c>
      <c r="CF1889" s="3">
        <v>32.768363952636719</v>
      </c>
      <c r="CG1889" s="3">
        <v>29.3580322265625</v>
      </c>
      <c r="CH1889" s="3">
        <v>22.109294891357422</v>
      </c>
      <c r="CI1889" s="3">
        <v>28.140304565429688</v>
      </c>
      <c r="CJ1889" s="3">
        <v>31.530185699462891</v>
      </c>
      <c r="CK1889" s="3">
        <v>30.720197677612305</v>
      </c>
      <c r="CL1889" s="3">
        <v>30.304580688476562</v>
      </c>
      <c r="CM1889" s="3">
        <v>30.323713302612305</v>
      </c>
      <c r="CN1889" s="3">
        <v>29.041570663452148</v>
      </c>
      <c r="CO1889" s="3">
        <v>29.447841644287109</v>
      </c>
      <c r="CP1889" s="3">
        <v>30.426612854003906</v>
      </c>
      <c r="CQ1889" s="3">
        <v>29.901641845703125</v>
      </c>
      <c r="CR1889" s="3">
        <v>32.224380493164062</v>
      </c>
      <c r="CS1889" s="3">
        <v>32.818332672119141</v>
      </c>
      <c r="CT1889" s="3">
        <v>32.122779846191406</v>
      </c>
      <c r="CU1889" s="3">
        <v>33.414299011230469</v>
      </c>
      <c r="CV1889" s="3">
        <v>34.780529022216797</v>
      </c>
      <c r="CW1889" s="3">
        <v>34.837310791015625</v>
      </c>
      <c r="CX1889" s="3">
        <v>34.793975830078125</v>
      </c>
      <c r="CY1889" s="3">
        <v>34.962120056152344</v>
      </c>
      <c r="CZ1889" s="3">
        <v>37.657543182373047</v>
      </c>
      <c r="DA1889" s="3">
        <v>41.527545928955078</v>
      </c>
      <c r="DB1889" t="s">
        <v>2668</v>
      </c>
      <c r="DC1889" t="s">
        <v>2668</v>
      </c>
    </row>
    <row r="1890" spans="1:107" x14ac:dyDescent="0.25">
      <c r="A1890" s="15" t="s">
        <v>2071</v>
      </c>
      <c r="C1890" s="16">
        <v>42167.293229166666</v>
      </c>
      <c r="D1890" s="17">
        <v>42167.293229166666</v>
      </c>
      <c r="E1890" s="3">
        <v>35.084037780761719</v>
      </c>
      <c r="F1890" s="3">
        <v>54.550701141357422</v>
      </c>
      <c r="G1890" s="3">
        <v>35.320777893066406</v>
      </c>
      <c r="H1890" s="3">
        <v>76.599601745605469</v>
      </c>
      <c r="I1890" s="3">
        <v>81.730117797851562</v>
      </c>
      <c r="J1890" s="3">
        <v>54.268894195556641</v>
      </c>
      <c r="K1890" s="3">
        <v>51.998851776123047</v>
      </c>
      <c r="L1890" s="3">
        <v>51.305988311767578</v>
      </c>
      <c r="M1890" s="3">
        <v>46.492923736572266</v>
      </c>
      <c r="N1890" s="3">
        <v>41.889125823974609</v>
      </c>
      <c r="O1890" s="3">
        <v>33.889667510986328</v>
      </c>
      <c r="P1890" s="3">
        <v>37.251979827880859</v>
      </c>
      <c r="Q1890" s="3">
        <v>34.121467590332031</v>
      </c>
      <c r="R1890" s="3">
        <v>35.131633758544922</v>
      </c>
      <c r="S1890" s="3">
        <v>38.036983489990234</v>
      </c>
      <c r="T1890" s="3">
        <v>39.163017272949219</v>
      </c>
      <c r="U1890" s="3">
        <v>43.554088592529297</v>
      </c>
      <c r="V1890" s="3">
        <v>54.161754608154297</v>
      </c>
      <c r="W1890" s="3">
        <v>50.147193908691406</v>
      </c>
      <c r="X1890" s="3">
        <v>51.611232757568359</v>
      </c>
      <c r="Y1890" s="3">
        <v>46.719146728515625</v>
      </c>
      <c r="Z1890" s="3">
        <v>40.105117797851562</v>
      </c>
      <c r="AA1890" s="3">
        <v>32.876247406005859</v>
      </c>
      <c r="AB1890" s="3">
        <v>38.101890563964844</v>
      </c>
      <c r="AC1890" s="3">
        <v>34.579166412353516</v>
      </c>
      <c r="AD1890" s="3">
        <v>35.494503021240234</v>
      </c>
      <c r="AE1890" s="3">
        <v>38.385475158691406</v>
      </c>
      <c r="AF1890" s="3">
        <v>38.588802337646484</v>
      </c>
      <c r="AG1890" s="3">
        <v>43.583637237548828</v>
      </c>
      <c r="AH1890" s="3">
        <v>55.630775451660156</v>
      </c>
      <c r="AI1890" s="3">
        <v>54.515769958496094</v>
      </c>
      <c r="AJ1890" s="3">
        <v>53.825160980224609</v>
      </c>
      <c r="AK1890" s="3">
        <v>47.610187530517578</v>
      </c>
      <c r="AL1890" s="3">
        <v>39.669696807861328</v>
      </c>
      <c r="AM1890" s="3">
        <v>43.480056762695313</v>
      </c>
      <c r="AN1890" s="3">
        <v>46.970108032226563</v>
      </c>
      <c r="AO1890" s="3">
        <v>43.023200988769531</v>
      </c>
      <c r="AP1890" s="3">
        <v>41.292167663574219</v>
      </c>
      <c r="AQ1890" s="3">
        <v>40.616622924804688</v>
      </c>
      <c r="AR1890" s="3">
        <v>45.270195007324219</v>
      </c>
      <c r="AS1890" s="3">
        <v>40.874908447265625</v>
      </c>
      <c r="AT1890" s="3">
        <v>38.803718566894531</v>
      </c>
      <c r="AU1890" s="3">
        <v>38.418170928955078</v>
      </c>
      <c r="AV1890" s="3">
        <v>34.502410888671875</v>
      </c>
      <c r="AW1890" s="3">
        <v>30.652830123901367</v>
      </c>
      <c r="AX1890" s="3">
        <v>27.849853515625</v>
      </c>
      <c r="AY1890" s="3">
        <v>27.631532669067383</v>
      </c>
      <c r="AZ1890" s="3">
        <v>33.0687255859375</v>
      </c>
      <c r="BA1890" s="3">
        <v>31.77165412902832</v>
      </c>
      <c r="BB1890" s="3">
        <v>29.885435104370117</v>
      </c>
      <c r="BC1890" s="3">
        <v>30.057622909545898</v>
      </c>
      <c r="BD1890" s="3">
        <v>29.068374633789063</v>
      </c>
      <c r="BE1890" s="3">
        <v>29.35920524597168</v>
      </c>
      <c r="BF1890" s="3">
        <v>30.220176696777344</v>
      </c>
      <c r="BG1890" s="3">
        <v>30.375335693359375</v>
      </c>
      <c r="BH1890" s="3">
        <v>32.051719665527344</v>
      </c>
      <c r="BI1890" s="3">
        <v>32.714256286621094</v>
      </c>
      <c r="BJ1890" s="3">
        <v>32.636024475097656</v>
      </c>
      <c r="BK1890" s="3">
        <v>34.04315185546875</v>
      </c>
      <c r="BL1890" s="3">
        <v>33.996994018554688</v>
      </c>
      <c r="BM1890" s="3">
        <v>34.257457733154297</v>
      </c>
      <c r="BN1890" s="3">
        <v>34.769119262695312</v>
      </c>
      <c r="BO1890" s="3">
        <v>35.211399078369141</v>
      </c>
      <c r="BP1890" s="3">
        <v>37.796436309814453</v>
      </c>
      <c r="BQ1890" s="3">
        <v>41.478366851806641</v>
      </c>
      <c r="BR1890" s="3">
        <v>53.465023040771484</v>
      </c>
      <c r="BS1890" s="3">
        <v>46.313102722167969</v>
      </c>
      <c r="BT1890" s="3">
        <v>55.020889282226563</v>
      </c>
      <c r="BU1890" s="3">
        <v>50.123294830322266</v>
      </c>
      <c r="BV1890" s="3">
        <v>34.01275634765625</v>
      </c>
      <c r="BW1890" s="3">
        <v>42.372360229492188</v>
      </c>
      <c r="BX1890" s="3">
        <v>47.595813751220703</v>
      </c>
      <c r="BY1890" s="3">
        <v>35.239002227783203</v>
      </c>
      <c r="BZ1890" s="3">
        <v>40.913352966308594</v>
      </c>
      <c r="CA1890" s="3">
        <v>38.940273284912109</v>
      </c>
      <c r="CB1890" s="3">
        <v>42.498073577880859</v>
      </c>
      <c r="CC1890" s="3">
        <v>39.755767822265625</v>
      </c>
      <c r="CD1890" s="3">
        <v>38.484237670898438</v>
      </c>
      <c r="CE1890" s="3">
        <v>40.358863830566406</v>
      </c>
      <c r="CF1890" s="3">
        <v>36.396625518798828</v>
      </c>
      <c r="CG1890" s="3">
        <v>31.183328628540039</v>
      </c>
      <c r="CH1890" s="3">
        <v>27.917329788208008</v>
      </c>
      <c r="CI1890" s="3">
        <v>26.999492645263672</v>
      </c>
      <c r="CJ1890" s="3">
        <v>35.053020477294922</v>
      </c>
      <c r="CK1890" s="3">
        <v>31.921398162841797</v>
      </c>
      <c r="CL1890" s="3">
        <v>29.512414932250977</v>
      </c>
      <c r="CM1890" s="3">
        <v>30.518955230712891</v>
      </c>
      <c r="CN1890" s="3">
        <v>28.372900009155273</v>
      </c>
      <c r="CO1890" s="3">
        <v>29.652791976928711</v>
      </c>
      <c r="CP1890" s="3">
        <v>29.832925796508789</v>
      </c>
      <c r="CQ1890" s="3">
        <v>30.767955780029297</v>
      </c>
      <c r="CR1890" s="3">
        <v>32.520809173583984</v>
      </c>
      <c r="CS1890" s="3">
        <v>33.256378173828125</v>
      </c>
      <c r="CT1890" s="3">
        <v>32.768165588378906</v>
      </c>
      <c r="CU1890" s="3">
        <v>34.158706665039063</v>
      </c>
      <c r="CV1890" s="3">
        <v>33.143833160400391</v>
      </c>
      <c r="CW1890" s="3">
        <v>33.530544281005859</v>
      </c>
      <c r="CX1890" s="3">
        <v>34.700572967529297</v>
      </c>
      <c r="CY1890" s="3">
        <v>35.740737915039063</v>
      </c>
      <c r="CZ1890" s="3">
        <v>37.857616424560547</v>
      </c>
      <c r="DA1890" s="3">
        <v>41.447124481201172</v>
      </c>
      <c r="DB1890" t="s">
        <v>2668</v>
      </c>
      <c r="DC1890" t="s">
        <v>2668</v>
      </c>
    </row>
    <row r="1891" spans="1:107" x14ac:dyDescent="0.25">
      <c r="A1891" s="15" t="s">
        <v>2072</v>
      </c>
      <c r="C1891" s="16">
        <v>42167.293229166666</v>
      </c>
      <c r="D1891" s="17">
        <v>42167.293229166666</v>
      </c>
      <c r="E1891" s="3">
        <v>35.139747619628906</v>
      </c>
      <c r="F1891" s="3">
        <v>54.550701141357422</v>
      </c>
      <c r="G1891" s="3">
        <v>35.231880187988281</v>
      </c>
      <c r="H1891" s="3">
        <v>69.779495239257812</v>
      </c>
      <c r="I1891" s="3">
        <v>76.45831298828125</v>
      </c>
      <c r="J1891" s="3">
        <v>54.417469024658203</v>
      </c>
      <c r="K1891" s="3">
        <v>56.204750061035156</v>
      </c>
      <c r="L1891" s="3">
        <v>52.185245513916016</v>
      </c>
      <c r="M1891" s="3">
        <v>47.685516357421875</v>
      </c>
      <c r="N1891" s="3">
        <v>42.514789581298828</v>
      </c>
      <c r="O1891" s="3">
        <v>33.859718322753906</v>
      </c>
      <c r="P1891" s="3">
        <v>37.381019592285156</v>
      </c>
      <c r="Q1891" s="3">
        <v>34.213714599609375</v>
      </c>
      <c r="R1891" s="3">
        <v>35.482002258300781</v>
      </c>
      <c r="S1891" s="3">
        <v>38.167667388916016</v>
      </c>
      <c r="T1891" s="3">
        <v>38.863212585449219</v>
      </c>
      <c r="U1891" s="3">
        <v>43.623878479003906</v>
      </c>
      <c r="V1891" s="3">
        <v>54.372226715087891</v>
      </c>
      <c r="W1891" s="3">
        <v>59.936542510986328</v>
      </c>
      <c r="X1891" s="3">
        <v>53.095382690429688</v>
      </c>
      <c r="Y1891" s="3">
        <v>50.045825958251953</v>
      </c>
      <c r="Z1891" s="3">
        <v>43.9669189453125</v>
      </c>
      <c r="AA1891" s="3">
        <v>34.270709991455078</v>
      </c>
      <c r="AB1891" s="3">
        <v>37.487148284912109</v>
      </c>
      <c r="AC1891" s="3">
        <v>34.051052093505859</v>
      </c>
      <c r="AD1891" s="3">
        <v>35.973129272460937</v>
      </c>
      <c r="AE1891" s="3">
        <v>38.4058837890625</v>
      </c>
      <c r="AF1891" s="3">
        <v>38.601810455322266</v>
      </c>
      <c r="AG1891" s="3">
        <v>43.594310760498047</v>
      </c>
      <c r="AH1891" s="3">
        <v>54.407279968261719</v>
      </c>
      <c r="AI1891" s="3">
        <v>51.744171142578125</v>
      </c>
      <c r="AJ1891" s="3">
        <v>54.728916168212891</v>
      </c>
      <c r="AK1891" s="3">
        <v>50.205493927001953</v>
      </c>
      <c r="AL1891" s="3">
        <v>38.035346984863281</v>
      </c>
      <c r="AM1891" s="3">
        <v>43.252620697021484</v>
      </c>
      <c r="AN1891" s="3">
        <v>45.813301086425781</v>
      </c>
      <c r="AO1891" s="3">
        <v>41.285873413085938</v>
      </c>
      <c r="AP1891" s="3">
        <v>42.236770629882813</v>
      </c>
      <c r="AQ1891" s="3">
        <v>41.810989379882813</v>
      </c>
      <c r="AR1891" s="3">
        <v>43.010494232177734</v>
      </c>
      <c r="AS1891" s="3">
        <v>41.366916656494141</v>
      </c>
      <c r="AT1891" s="3">
        <v>38.942489624023438</v>
      </c>
      <c r="AU1891" s="3">
        <v>38.585708618164063</v>
      </c>
      <c r="AV1891" s="3">
        <v>35.262260437011719</v>
      </c>
      <c r="AW1891" s="3">
        <v>30.650070190429688</v>
      </c>
      <c r="AX1891" s="3">
        <v>27.265390396118164</v>
      </c>
      <c r="AY1891" s="3">
        <v>27.192358016967773</v>
      </c>
      <c r="AZ1891" s="3">
        <v>33.821830749511719</v>
      </c>
      <c r="BA1891" s="3">
        <v>32.661567687988281</v>
      </c>
      <c r="BB1891" s="3">
        <v>29.460399627685547</v>
      </c>
      <c r="BC1891" s="3">
        <v>30.138832092285156</v>
      </c>
      <c r="BD1891" s="3">
        <v>28.997125625610352</v>
      </c>
      <c r="BE1891" s="3">
        <v>29.210651397705078</v>
      </c>
      <c r="BF1891" s="3">
        <v>30.21992301940918</v>
      </c>
      <c r="BG1891" s="3">
        <v>30.465917587280273</v>
      </c>
      <c r="BH1891" s="3">
        <v>31.955768585205078</v>
      </c>
      <c r="BI1891" s="3">
        <v>32.571804046630859</v>
      </c>
      <c r="BJ1891" s="3">
        <v>33.410400390625</v>
      </c>
      <c r="BK1891" s="3">
        <v>33.802410125732422</v>
      </c>
      <c r="BL1891" s="3">
        <v>34.043506622314453</v>
      </c>
      <c r="BM1891" s="3">
        <v>33.923866271972656</v>
      </c>
      <c r="BN1891" s="3">
        <v>34.732635498046875</v>
      </c>
      <c r="BO1891" s="3">
        <v>35.361862182617188</v>
      </c>
      <c r="BP1891" s="3">
        <v>38.009082794189453</v>
      </c>
      <c r="BQ1891" s="3">
        <v>41.495433807373047</v>
      </c>
      <c r="BR1891" s="3">
        <v>52.702053070068359</v>
      </c>
      <c r="BS1891" s="3">
        <v>47.399135589599609</v>
      </c>
      <c r="BT1891" s="3">
        <v>55.199874877929688</v>
      </c>
      <c r="BU1891" s="3">
        <v>51.746345520019531</v>
      </c>
      <c r="BV1891" s="3">
        <v>36.099727630615234</v>
      </c>
      <c r="BW1891" s="3">
        <v>43.428050994873047</v>
      </c>
      <c r="BX1891" s="3">
        <v>40.858150482177734</v>
      </c>
      <c r="BY1891" s="3">
        <v>41.617355346679688</v>
      </c>
      <c r="BZ1891" s="3">
        <v>43.436710357666016</v>
      </c>
      <c r="CA1891" s="3">
        <v>43.490211486816406</v>
      </c>
      <c r="CB1891" s="3">
        <v>40.110706329345703</v>
      </c>
      <c r="CC1891" s="3">
        <v>41.868625640869141</v>
      </c>
      <c r="CD1891" s="3">
        <v>39.161178588867188</v>
      </c>
      <c r="CE1891" s="3">
        <v>37.810619354248047</v>
      </c>
      <c r="CF1891" s="3">
        <v>34.617465972900391</v>
      </c>
      <c r="CG1891" s="3">
        <v>31.200567245483398</v>
      </c>
      <c r="CH1891" s="3">
        <v>26.279241561889648</v>
      </c>
      <c r="CI1891" s="3">
        <v>26.301944732666016</v>
      </c>
      <c r="CJ1891" s="3">
        <v>33.25543212890625</v>
      </c>
      <c r="CK1891" s="3">
        <v>34.546150207519531</v>
      </c>
      <c r="CL1891" s="3">
        <v>28.882997512817383</v>
      </c>
      <c r="CM1891" s="3">
        <v>29.667289733886719</v>
      </c>
      <c r="CN1891" s="3">
        <v>29.175083160400391</v>
      </c>
      <c r="CO1891" s="3">
        <v>29.118043899536133</v>
      </c>
      <c r="CP1891" s="3">
        <v>30.477563858032227</v>
      </c>
      <c r="CQ1891" s="3">
        <v>30.653835296630859</v>
      </c>
      <c r="CR1891" s="3">
        <v>31.831037521362305</v>
      </c>
      <c r="CS1891" s="3">
        <v>31.890766143798828</v>
      </c>
      <c r="CT1891" s="3">
        <v>34.873321533203125</v>
      </c>
      <c r="CU1891" s="3">
        <v>33.213310241699219</v>
      </c>
      <c r="CV1891" s="3">
        <v>34.039535522460938</v>
      </c>
      <c r="CW1891" s="3">
        <v>33.532196044921875</v>
      </c>
      <c r="CX1891" s="3">
        <v>34.780101776123047</v>
      </c>
      <c r="CY1891" s="3">
        <v>35.133018493652344</v>
      </c>
      <c r="CZ1891" s="3">
        <v>38.090644836425781</v>
      </c>
      <c r="DA1891" s="3">
        <v>41.493961334228516</v>
      </c>
      <c r="DB1891" t="s">
        <v>2668</v>
      </c>
      <c r="DC1891" t="s">
        <v>2668</v>
      </c>
    </row>
    <row r="1892" spans="1:107" x14ac:dyDescent="0.25">
      <c r="A1892" s="15" t="s">
        <v>2073</v>
      </c>
      <c r="C1892" s="16">
        <v>42167.293229166666</v>
      </c>
      <c r="D1892" s="17">
        <v>42167.293229166666</v>
      </c>
      <c r="E1892" s="3">
        <v>34.737171173095703</v>
      </c>
      <c r="F1892" s="3">
        <v>54.550701141357422</v>
      </c>
      <c r="G1892" s="3">
        <v>35.235927581787109</v>
      </c>
      <c r="H1892" s="3">
        <v>70.90155029296875</v>
      </c>
      <c r="I1892" s="3">
        <v>75.709518432617188</v>
      </c>
      <c r="J1892" s="3">
        <v>55.009765625</v>
      </c>
      <c r="K1892" s="3">
        <v>57.450374603271484</v>
      </c>
      <c r="L1892" s="3">
        <v>52.036750793457031</v>
      </c>
      <c r="M1892" s="3">
        <v>48.189456939697266</v>
      </c>
      <c r="N1892" s="3">
        <v>42.768115997314453</v>
      </c>
      <c r="O1892" s="3">
        <v>34.131084442138672</v>
      </c>
      <c r="P1892" s="3">
        <v>37.181331634521484</v>
      </c>
      <c r="Q1892" s="3">
        <v>34.140117645263672</v>
      </c>
      <c r="R1892" s="3">
        <v>35.402610778808594</v>
      </c>
      <c r="S1892" s="3">
        <v>38.288082122802734</v>
      </c>
      <c r="T1892" s="3">
        <v>38.775466918945313</v>
      </c>
      <c r="U1892" s="3">
        <v>43.586673736572266</v>
      </c>
      <c r="V1892" s="3">
        <v>56.047168731689453</v>
      </c>
      <c r="W1892" s="3">
        <v>55.486171722412109</v>
      </c>
      <c r="X1892" s="3">
        <v>52.919063568115234</v>
      </c>
      <c r="Y1892" s="3">
        <v>47.145252227783203</v>
      </c>
      <c r="Z1892" s="3">
        <v>41.707195281982422</v>
      </c>
      <c r="AA1892" s="3">
        <v>33.459991455078125</v>
      </c>
      <c r="AB1892" s="3">
        <v>36.570827484130859</v>
      </c>
      <c r="AC1892" s="3">
        <v>34.579689025878906</v>
      </c>
      <c r="AD1892" s="3">
        <v>35.003890991210938</v>
      </c>
      <c r="AE1892" s="3">
        <v>38.186801910400391</v>
      </c>
      <c r="AF1892" s="3">
        <v>38.825366973876953</v>
      </c>
      <c r="AG1892" s="3">
        <v>43.569286346435547</v>
      </c>
      <c r="AH1892" s="3">
        <v>53.192028045654297</v>
      </c>
      <c r="AI1892" s="3">
        <v>53.788223266601563</v>
      </c>
      <c r="AJ1892" s="3">
        <v>54.682369232177734</v>
      </c>
      <c r="AK1892" s="3">
        <v>51.032154083251953</v>
      </c>
      <c r="AL1892" s="3">
        <v>35.700916290283203</v>
      </c>
      <c r="AM1892" s="3">
        <v>42.566848754882813</v>
      </c>
      <c r="AN1892" s="3">
        <v>46.343063354492188</v>
      </c>
      <c r="AO1892" s="3">
        <v>45.259487152099609</v>
      </c>
      <c r="AP1892" s="3">
        <v>41.890491485595703</v>
      </c>
      <c r="AQ1892" s="3">
        <v>42.892227172851562</v>
      </c>
      <c r="AR1892" s="3">
        <v>41.732666015625</v>
      </c>
      <c r="AS1892" s="3">
        <v>40.362804412841797</v>
      </c>
      <c r="AT1892" s="3">
        <v>39.23760986328125</v>
      </c>
      <c r="AU1892" s="3">
        <v>39.342296600341797</v>
      </c>
      <c r="AV1892" s="3">
        <v>34.420375823974609</v>
      </c>
      <c r="AW1892" s="3">
        <v>31.593938827514648</v>
      </c>
      <c r="AX1892" s="3">
        <v>27.539854049682617</v>
      </c>
      <c r="AY1892" s="3">
        <v>27.070470809936523</v>
      </c>
      <c r="AZ1892" s="3">
        <v>33.518699645996094</v>
      </c>
      <c r="BA1892" s="3">
        <v>34.025928497314453</v>
      </c>
      <c r="BB1892" s="3">
        <v>29.74919319152832</v>
      </c>
      <c r="BC1892" s="3">
        <v>29.934846878051758</v>
      </c>
      <c r="BD1892" s="3">
        <v>29.330057144165039</v>
      </c>
      <c r="BE1892" s="3">
        <v>28.940082550048828</v>
      </c>
      <c r="BF1892" s="3">
        <v>30.216577529907227</v>
      </c>
      <c r="BG1892" s="3">
        <v>30.454605102539063</v>
      </c>
      <c r="BH1892" s="3">
        <v>31.894783020019531</v>
      </c>
      <c r="BI1892" s="3">
        <v>32.424625396728516</v>
      </c>
      <c r="BJ1892" s="3">
        <v>33.913520812988281</v>
      </c>
      <c r="BK1892" s="3">
        <v>33.845554351806641</v>
      </c>
      <c r="BL1892" s="3">
        <v>33.754486083984375</v>
      </c>
      <c r="BM1892" s="3">
        <v>33.773014068603516</v>
      </c>
      <c r="BN1892" s="3">
        <v>34.776058197021484</v>
      </c>
      <c r="BO1892" s="3">
        <v>35.233695983886719</v>
      </c>
      <c r="BP1892" s="3">
        <v>37.965007781982422</v>
      </c>
      <c r="BQ1892" s="3">
        <v>41.414176940917969</v>
      </c>
      <c r="BR1892" s="3">
        <v>51.454277038574219</v>
      </c>
      <c r="BS1892" s="3">
        <v>57.015518188476562</v>
      </c>
      <c r="BT1892" s="3">
        <v>54.039230346679688</v>
      </c>
      <c r="BU1892" s="3">
        <v>51.133831024169922</v>
      </c>
      <c r="BV1892" s="3">
        <v>25.98649787902832</v>
      </c>
      <c r="BW1892" s="3">
        <v>40.062919616699219</v>
      </c>
      <c r="BX1892" s="3">
        <v>48.602344512939453</v>
      </c>
      <c r="BY1892" s="3">
        <v>48.311210632324219</v>
      </c>
      <c r="BZ1892" s="3">
        <v>39.384090423583984</v>
      </c>
      <c r="CA1892" s="3">
        <v>43.049560546875</v>
      </c>
      <c r="CB1892" s="3">
        <v>40.957714080810547</v>
      </c>
      <c r="CC1892" s="3">
        <v>38.156993865966797</v>
      </c>
      <c r="CD1892" s="3">
        <v>39.821060180664062</v>
      </c>
      <c r="CE1892" s="3">
        <v>40.206714630126953</v>
      </c>
      <c r="CF1892" s="3">
        <v>31.281091690063477</v>
      </c>
      <c r="CG1892" s="3">
        <v>32.909423828125</v>
      </c>
      <c r="CH1892" s="3">
        <v>28.387172698974609</v>
      </c>
      <c r="CI1892" s="3">
        <v>27.820350646972656</v>
      </c>
      <c r="CJ1892" s="3">
        <v>33.191978454589844</v>
      </c>
      <c r="CK1892" s="3">
        <v>34.103466033935547</v>
      </c>
      <c r="CL1892" s="3">
        <v>30.654338836669922</v>
      </c>
      <c r="CM1892" s="3">
        <v>30.61052131652832</v>
      </c>
      <c r="CN1892" s="3">
        <v>29.897132873535156</v>
      </c>
      <c r="CO1892" s="3">
        <v>28.362277984619141</v>
      </c>
      <c r="CP1892" s="3">
        <v>30.566919326782227</v>
      </c>
      <c r="CQ1892" s="3">
        <v>30.333404541015625</v>
      </c>
      <c r="CR1892" s="3">
        <v>31.770130157470703</v>
      </c>
      <c r="CS1892" s="3">
        <v>32.205249786376953</v>
      </c>
      <c r="CT1892" s="3">
        <v>33.385261535644531</v>
      </c>
      <c r="CU1892" s="3">
        <v>34.438186645507812</v>
      </c>
      <c r="CV1892" s="3">
        <v>33.542102813720703</v>
      </c>
      <c r="CW1892" s="3">
        <v>34.1199951171875</v>
      </c>
      <c r="CX1892" s="3">
        <v>34.739730834960938</v>
      </c>
      <c r="CY1892" s="3">
        <v>34.989139556884766</v>
      </c>
      <c r="CZ1892" s="3">
        <v>37.859199523925781</v>
      </c>
      <c r="DA1892" s="3">
        <v>41.301464080810547</v>
      </c>
      <c r="DB1892" t="s">
        <v>2668</v>
      </c>
      <c r="DC1892" t="s">
        <v>2668</v>
      </c>
    </row>
    <row r="1893" spans="1:107" x14ac:dyDescent="0.25">
      <c r="A1893" s="15" t="s">
        <v>2074</v>
      </c>
      <c r="C1893" s="16">
        <v>42167.293229166666</v>
      </c>
      <c r="D1893" s="17">
        <v>42167.293229166666</v>
      </c>
      <c r="E1893" s="3">
        <v>35.355831146240234</v>
      </c>
      <c r="F1893" s="3">
        <v>54.550701141357422</v>
      </c>
      <c r="G1893" s="3">
        <v>34.940803527832031</v>
      </c>
      <c r="H1893" s="3">
        <v>71.622894287109375</v>
      </c>
      <c r="I1893" s="3">
        <v>75.892402648925781</v>
      </c>
      <c r="J1893" s="3">
        <v>58.070632934570313</v>
      </c>
      <c r="K1893" s="3">
        <v>56.574001312255859</v>
      </c>
      <c r="L1893" s="3">
        <v>56.138069152832031</v>
      </c>
      <c r="M1893" s="3">
        <v>49.720142364501953</v>
      </c>
      <c r="N1893" s="3">
        <v>41.9232177734375</v>
      </c>
      <c r="O1893" s="3">
        <v>34.899986267089844</v>
      </c>
      <c r="P1893" s="3">
        <v>36.567535400390625</v>
      </c>
      <c r="Q1893" s="3">
        <v>34.013881683349609</v>
      </c>
      <c r="R1893" s="3">
        <v>35.597713470458984</v>
      </c>
      <c r="S1893" s="3">
        <v>38.195083618164063</v>
      </c>
      <c r="T1893" s="3">
        <v>38.740036010742187</v>
      </c>
      <c r="U1893" s="3">
        <v>43.561492919921875</v>
      </c>
      <c r="V1893" s="3">
        <v>60.631984710693359</v>
      </c>
      <c r="W1893" s="3">
        <v>55.426292419433594</v>
      </c>
      <c r="X1893" s="3">
        <v>58.570888519287109</v>
      </c>
      <c r="Y1893" s="3">
        <v>50.609519958496094</v>
      </c>
      <c r="Z1893" s="3">
        <v>42.188610076904297</v>
      </c>
      <c r="AA1893" s="3">
        <v>36.18548583984375</v>
      </c>
      <c r="AB1893" s="3">
        <v>35.466720581054687</v>
      </c>
      <c r="AC1893" s="3">
        <v>33.732002258300781</v>
      </c>
      <c r="AD1893" s="3">
        <v>35.845329284667969</v>
      </c>
      <c r="AE1893" s="3">
        <v>38.087413787841797</v>
      </c>
      <c r="AF1893" s="3">
        <v>38.629104614257812</v>
      </c>
      <c r="AG1893" s="3">
        <v>43.551849365234375</v>
      </c>
      <c r="AH1893" s="3">
        <v>52.330352783203125</v>
      </c>
      <c r="AI1893" s="3">
        <v>57.313026428222656</v>
      </c>
      <c r="AJ1893" s="3">
        <v>53.279617309570313</v>
      </c>
      <c r="AK1893" s="3">
        <v>50.167434692382813</v>
      </c>
      <c r="AL1893" s="3">
        <v>33.000328063964844</v>
      </c>
      <c r="AM1893" s="3">
        <v>45.304176330566406</v>
      </c>
      <c r="AN1893" s="3">
        <v>49.111667633056641</v>
      </c>
      <c r="AO1893" s="3">
        <v>46.208736419677734</v>
      </c>
      <c r="AP1893" s="3">
        <v>41.448265075683594</v>
      </c>
      <c r="AQ1893" s="3">
        <v>41.660469055175781</v>
      </c>
      <c r="AR1893" s="3">
        <v>41.419078826904297</v>
      </c>
      <c r="AS1893" s="3">
        <v>38.630504608154297</v>
      </c>
      <c r="AT1893" s="3">
        <v>39.959369659423828</v>
      </c>
      <c r="AU1893" s="3">
        <v>39.000743865966797</v>
      </c>
      <c r="AV1893" s="3">
        <v>33.141048431396484</v>
      </c>
      <c r="AW1893" s="3">
        <v>31.245695114135742</v>
      </c>
      <c r="AX1893" s="3">
        <v>27.328639984130859</v>
      </c>
      <c r="AY1893" s="3">
        <v>27.999570846557617</v>
      </c>
      <c r="AZ1893" s="3">
        <v>33.371158599853516</v>
      </c>
      <c r="BA1893" s="3">
        <v>32.778076171875</v>
      </c>
      <c r="BB1893" s="3">
        <v>31.149829864501953</v>
      </c>
      <c r="BC1893" s="3">
        <v>29.572824478149414</v>
      </c>
      <c r="BD1893" s="3">
        <v>29.6148681640625</v>
      </c>
      <c r="BE1893" s="3">
        <v>29.011222839355469</v>
      </c>
      <c r="BF1893" s="3">
        <v>30.165681838989258</v>
      </c>
      <c r="BG1893" s="3">
        <v>30.662008285522461</v>
      </c>
      <c r="BH1893" s="3">
        <v>31.932523727416992</v>
      </c>
      <c r="BI1893" s="3">
        <v>32.175563812255859</v>
      </c>
      <c r="BJ1893" s="3">
        <v>33.432968139648437</v>
      </c>
      <c r="BK1893" s="3">
        <v>34.168937683105469</v>
      </c>
      <c r="BL1893" s="3">
        <v>33.53778076171875</v>
      </c>
      <c r="BM1893" s="3">
        <v>34.133811950683594</v>
      </c>
      <c r="BN1893" s="3">
        <v>34.520404815673828</v>
      </c>
      <c r="BO1893" s="3">
        <v>35.02752685546875</v>
      </c>
      <c r="BP1893" s="3">
        <v>38.131683349609375</v>
      </c>
      <c r="BQ1893" s="3">
        <v>41.394809722900391</v>
      </c>
      <c r="BR1893" s="3">
        <v>51.453952789306641</v>
      </c>
      <c r="BS1893" s="3">
        <v>59.337985992431641</v>
      </c>
      <c r="BT1893" s="3">
        <v>50.250469207763672</v>
      </c>
      <c r="BU1893" s="3">
        <v>48.695919036865234</v>
      </c>
      <c r="BV1893" s="3">
        <v>28.122489929199219</v>
      </c>
      <c r="BW1893" s="3">
        <v>49.769222259521484</v>
      </c>
      <c r="BX1893" s="3">
        <v>50.843601226806641</v>
      </c>
      <c r="BY1893" s="3">
        <v>44.941551208496094</v>
      </c>
      <c r="BZ1893" s="3">
        <v>43.179672241210937</v>
      </c>
      <c r="CA1893" s="3">
        <v>39.227607727050781</v>
      </c>
      <c r="CB1893" s="3">
        <v>40.852912902832031</v>
      </c>
      <c r="CC1893" s="3">
        <v>34.596027374267578</v>
      </c>
      <c r="CD1893" s="3">
        <v>41.14166259765625</v>
      </c>
      <c r="CE1893" s="3">
        <v>37.716445922851562</v>
      </c>
      <c r="CF1893" s="3">
        <v>33.044761657714844</v>
      </c>
      <c r="CG1893" s="3">
        <v>28.662445068359375</v>
      </c>
      <c r="CH1893" s="3">
        <v>27.546024322509766</v>
      </c>
      <c r="CI1893" s="3">
        <v>28.949869155883789</v>
      </c>
      <c r="CJ1893" s="3">
        <v>32.879447937011719</v>
      </c>
      <c r="CK1893" s="3">
        <v>31.228950500488281</v>
      </c>
      <c r="CL1893" s="3">
        <v>31.956266403198242</v>
      </c>
      <c r="CM1893" s="3">
        <v>27.829879760742188</v>
      </c>
      <c r="CN1893" s="3">
        <v>29.295515060424805</v>
      </c>
      <c r="CO1893" s="3">
        <v>29.636812210083008</v>
      </c>
      <c r="CP1893" s="3">
        <v>29.615818023681641</v>
      </c>
      <c r="CQ1893" s="3">
        <v>30.841585159301758</v>
      </c>
      <c r="CR1893" s="3">
        <v>31.72186279296875</v>
      </c>
      <c r="CS1893" s="3">
        <v>32.130359649658203</v>
      </c>
      <c r="CT1893" s="3">
        <v>32.587348937988281</v>
      </c>
      <c r="CU1893" s="3">
        <v>34.300300598144531</v>
      </c>
      <c r="CV1893" s="3">
        <v>33.234020233154297</v>
      </c>
      <c r="CW1893" s="3">
        <v>34.380901336669922</v>
      </c>
      <c r="CX1893" s="3">
        <v>34.086017608642578</v>
      </c>
      <c r="CY1893" s="3">
        <v>35.002399444580078</v>
      </c>
      <c r="CZ1893" s="3">
        <v>38.382709503173828</v>
      </c>
      <c r="DA1893" s="3">
        <v>41.503139495849609</v>
      </c>
      <c r="DB1893" t="s">
        <v>2668</v>
      </c>
      <c r="DC1893" t="s">
        <v>2668</v>
      </c>
    </row>
    <row r="1894" spans="1:107" x14ac:dyDescent="0.25">
      <c r="A1894" s="15" t="s">
        <v>2075</v>
      </c>
      <c r="C1894" s="16">
        <v>42167.293229166666</v>
      </c>
      <c r="D1894" s="17">
        <v>42167.293229166666</v>
      </c>
      <c r="E1894" s="3">
        <v>34.952735900878906</v>
      </c>
      <c r="F1894" s="3">
        <v>54.550701141357422</v>
      </c>
      <c r="G1894" s="3">
        <v>35.222373962402344</v>
      </c>
      <c r="H1894" s="3">
        <v>68.512016296386719</v>
      </c>
      <c r="I1894" s="3">
        <v>74.413177490234375</v>
      </c>
      <c r="J1894" s="3">
        <v>58.958614349365234</v>
      </c>
      <c r="K1894" s="3">
        <v>56.321491241455078</v>
      </c>
      <c r="L1894" s="3">
        <v>55.839759826660156</v>
      </c>
      <c r="M1894" s="3">
        <v>48.602367401123047</v>
      </c>
      <c r="N1894" s="3">
        <v>43.210823059082031</v>
      </c>
      <c r="O1894" s="3">
        <v>34.780082702636719</v>
      </c>
      <c r="P1894" s="3">
        <v>37.053295135498047</v>
      </c>
      <c r="Q1894" s="3">
        <v>34.284103393554688</v>
      </c>
      <c r="R1894" s="3">
        <v>35.524452209472656</v>
      </c>
      <c r="S1894" s="3">
        <v>38.232086181640625</v>
      </c>
      <c r="T1894" s="3">
        <v>38.929592132568359</v>
      </c>
      <c r="U1894" s="3">
        <v>43.550510406494141</v>
      </c>
      <c r="V1894" s="3">
        <v>58.535892486572266</v>
      </c>
      <c r="W1894" s="3">
        <v>58.580005645751953</v>
      </c>
      <c r="X1894" s="3">
        <v>53.188209533691406</v>
      </c>
      <c r="Y1894" s="3">
        <v>47.183998107910156</v>
      </c>
      <c r="Z1894" s="3">
        <v>43.413734436035156</v>
      </c>
      <c r="AA1894" s="3">
        <v>33.992725372314453</v>
      </c>
      <c r="AB1894" s="3">
        <v>38.117801666259766</v>
      </c>
      <c r="AC1894" s="3">
        <v>34.195121765136719</v>
      </c>
      <c r="AD1894" s="3">
        <v>35.365001678466797</v>
      </c>
      <c r="AE1894" s="3">
        <v>38.374221801757813</v>
      </c>
      <c r="AF1894" s="3">
        <v>39.322834014892578</v>
      </c>
      <c r="AG1894" s="3">
        <v>43.565483093261719</v>
      </c>
      <c r="AH1894" s="3">
        <v>52.496406555175781</v>
      </c>
      <c r="AI1894" s="3">
        <v>59.125080108642578</v>
      </c>
      <c r="AJ1894" s="3">
        <v>50.844993591308594</v>
      </c>
      <c r="AK1894" s="3">
        <v>49.472366333007813</v>
      </c>
      <c r="AL1894" s="3">
        <v>33.993263244628906</v>
      </c>
      <c r="AM1894" s="3">
        <v>50.468692779541016</v>
      </c>
      <c r="AN1894" s="3">
        <v>49.212783813476563</v>
      </c>
      <c r="AO1894" s="3">
        <v>44.129421234130859</v>
      </c>
      <c r="AP1894" s="3">
        <v>42.687160491943359</v>
      </c>
      <c r="AQ1894" s="3">
        <v>42.976383209228516</v>
      </c>
      <c r="AR1894" s="3">
        <v>42.238132476806641</v>
      </c>
      <c r="AS1894" s="3">
        <v>40.200668334960937</v>
      </c>
      <c r="AT1894" s="3">
        <v>39.728691101074219</v>
      </c>
      <c r="AU1894" s="3">
        <v>38.783695220947266</v>
      </c>
      <c r="AV1894" s="3">
        <v>34.487152099609375</v>
      </c>
      <c r="AW1894" s="3">
        <v>31.010126113891602</v>
      </c>
      <c r="AX1894" s="3">
        <v>27.358053207397461</v>
      </c>
      <c r="AY1894" s="3">
        <v>29.171438217163086</v>
      </c>
      <c r="AZ1894" s="3">
        <v>32.630706787109375</v>
      </c>
      <c r="BA1894" s="3">
        <v>32.756881713867188</v>
      </c>
      <c r="BB1894" s="3">
        <v>31.16447639465332</v>
      </c>
      <c r="BC1894" s="3">
        <v>29.838165283203125</v>
      </c>
      <c r="BD1894" s="3">
        <v>29.404682159423828</v>
      </c>
      <c r="BE1894" s="3">
        <v>29.379611968994141</v>
      </c>
      <c r="BF1894" s="3">
        <v>30.248683929443359</v>
      </c>
      <c r="BG1894" s="3">
        <v>30.283546447753906</v>
      </c>
      <c r="BH1894" s="3">
        <v>31.609487533569336</v>
      </c>
      <c r="BI1894" s="3">
        <v>32.513614654541016</v>
      </c>
      <c r="BJ1894" s="3">
        <v>33.249622344970703</v>
      </c>
      <c r="BK1894" s="3">
        <v>34.206623077392578</v>
      </c>
      <c r="BL1894" s="3">
        <v>33.648490905761719</v>
      </c>
      <c r="BM1894" s="3">
        <v>34.289825439453125</v>
      </c>
      <c r="BN1894" s="3">
        <v>34.389324188232422</v>
      </c>
      <c r="BO1894" s="3">
        <v>35.092273712158203</v>
      </c>
      <c r="BP1894" s="3">
        <v>38.059070587158203</v>
      </c>
      <c r="BQ1894" s="3">
        <v>41.443576812744141</v>
      </c>
      <c r="BR1894" s="3">
        <v>53.367721557617187</v>
      </c>
      <c r="BS1894" s="3">
        <v>60.7877197265625</v>
      </c>
      <c r="BT1894" s="3">
        <v>44.144302368164062</v>
      </c>
      <c r="BU1894" s="3">
        <v>48.825885772705078</v>
      </c>
      <c r="BV1894" s="3">
        <v>36.738063812255859</v>
      </c>
      <c r="BW1894" s="3">
        <v>52.976177215576172</v>
      </c>
      <c r="BX1894" s="3">
        <v>47.605091094970703</v>
      </c>
      <c r="BY1894" s="3">
        <v>37.937252044677734</v>
      </c>
      <c r="BZ1894" s="3">
        <v>41.712505340576172</v>
      </c>
      <c r="CA1894" s="3">
        <v>45.444808959960938</v>
      </c>
      <c r="CB1894" s="3">
        <v>44.344425201416016</v>
      </c>
      <c r="CC1894" s="3">
        <v>43.295280456542969</v>
      </c>
      <c r="CD1894" s="3">
        <v>36.758041381835938</v>
      </c>
      <c r="CE1894" s="3">
        <v>40.985420227050781</v>
      </c>
      <c r="CF1894" s="3">
        <v>36.532711029052734</v>
      </c>
      <c r="CG1894" s="3">
        <v>30.153009414672852</v>
      </c>
      <c r="CH1894" s="3">
        <v>26.481773376464844</v>
      </c>
      <c r="CI1894" s="3">
        <v>30.005168914794922</v>
      </c>
      <c r="CJ1894" s="3">
        <v>33.424755096435547</v>
      </c>
      <c r="CK1894" s="3">
        <v>32.590644836425781</v>
      </c>
      <c r="CL1894" s="3">
        <v>32.111007690429688</v>
      </c>
      <c r="CM1894" s="3">
        <v>30.746683120727539</v>
      </c>
      <c r="CN1894" s="3">
        <v>29.694076538085938</v>
      </c>
      <c r="CO1894" s="3">
        <v>28.755947113037109</v>
      </c>
      <c r="CP1894" s="3">
        <v>30.814275741577148</v>
      </c>
      <c r="CQ1894" s="3">
        <v>29.203557968139648</v>
      </c>
      <c r="CR1894" s="3">
        <v>31.267049789428711</v>
      </c>
      <c r="CS1894" s="3">
        <v>33.120952606201172</v>
      </c>
      <c r="CT1894" s="3">
        <v>33.175254821777344</v>
      </c>
      <c r="CU1894" s="3">
        <v>34.278030395507812</v>
      </c>
      <c r="CV1894" s="3">
        <v>34.0604248046875</v>
      </c>
      <c r="CW1894" s="3">
        <v>34.523853302001953</v>
      </c>
      <c r="CX1894" s="3">
        <v>34.435630798339844</v>
      </c>
      <c r="CY1894" s="3">
        <v>35.161647796630859</v>
      </c>
      <c r="CZ1894" s="3">
        <v>37.909568786621094</v>
      </c>
      <c r="DA1894" s="3">
        <v>41.393321990966797</v>
      </c>
      <c r="DB1894" t="s">
        <v>2668</v>
      </c>
      <c r="DC1894" t="s">
        <v>2668</v>
      </c>
    </row>
    <row r="1895" spans="1:107" x14ac:dyDescent="0.25">
      <c r="A1895" s="15" t="s">
        <v>2076</v>
      </c>
      <c r="C1895" s="16">
        <v>42167.293240740742</v>
      </c>
      <c r="D1895" s="17">
        <v>42167.293240740742</v>
      </c>
      <c r="E1895" s="3">
        <v>34.366146087646484</v>
      </c>
      <c r="F1895" s="3">
        <v>54.550701141357422</v>
      </c>
      <c r="G1895" s="3">
        <v>34.673229217529297</v>
      </c>
      <c r="H1895" s="3">
        <v>72.389678955078125</v>
      </c>
      <c r="I1895" s="3">
        <v>76.870452880859375</v>
      </c>
      <c r="J1895" s="3">
        <v>56.897956848144531</v>
      </c>
      <c r="K1895" s="3">
        <v>59.665019989013672</v>
      </c>
      <c r="L1895" s="3">
        <v>55.330364227294922</v>
      </c>
      <c r="M1895" s="3">
        <v>49.617763519287109</v>
      </c>
      <c r="N1895" s="3">
        <v>44.171165466308594</v>
      </c>
      <c r="O1895" s="3">
        <v>34.126235961914062</v>
      </c>
      <c r="P1895" s="3">
        <v>37.188282012939453</v>
      </c>
      <c r="Q1895" s="3">
        <v>34.157051086425781</v>
      </c>
      <c r="R1895" s="3">
        <v>35.331336975097656</v>
      </c>
      <c r="S1895" s="3">
        <v>38.330039978027344</v>
      </c>
      <c r="T1895" s="3">
        <v>39.117958068847656</v>
      </c>
      <c r="U1895" s="3">
        <v>43.533096313476562</v>
      </c>
      <c r="V1895" s="3">
        <v>47.694313049316406</v>
      </c>
      <c r="W1895" s="3">
        <v>61.409885406494141</v>
      </c>
      <c r="X1895" s="3">
        <v>55.663478851318359</v>
      </c>
      <c r="Y1895" s="3">
        <v>50.769035339355469</v>
      </c>
      <c r="Z1895" s="3">
        <v>45.483020782470703</v>
      </c>
      <c r="AA1895" s="3">
        <v>33.440025329589844</v>
      </c>
      <c r="AB1895" s="3">
        <v>36.853897094726562</v>
      </c>
      <c r="AC1895" s="3">
        <v>34.008018493652344</v>
      </c>
      <c r="AD1895" s="3">
        <v>35.319957733154297</v>
      </c>
      <c r="AE1895" s="3">
        <v>38.381511688232422</v>
      </c>
      <c r="AF1895" s="3">
        <v>39.165340423583984</v>
      </c>
      <c r="AG1895" s="3">
        <v>43.619842529296875</v>
      </c>
      <c r="AH1895" s="3">
        <v>53.402023315429688</v>
      </c>
      <c r="AI1895" s="3">
        <v>60.702140808105469</v>
      </c>
      <c r="AJ1895" s="3">
        <v>48.121139526367188</v>
      </c>
      <c r="AK1895" s="3">
        <v>49.735279083251953</v>
      </c>
      <c r="AL1895" s="3">
        <v>37.752105712890625</v>
      </c>
      <c r="AM1895" s="3">
        <v>52.399162292480469</v>
      </c>
      <c r="AN1895" s="3">
        <v>47.8492431640625</v>
      </c>
      <c r="AO1895" s="3">
        <v>46.582782745361328</v>
      </c>
      <c r="AP1895" s="3">
        <v>40.451541900634766</v>
      </c>
      <c r="AQ1895" s="3">
        <v>44.142192840576172</v>
      </c>
      <c r="AR1895" s="3">
        <v>45.407249450683594</v>
      </c>
      <c r="AS1895" s="3">
        <v>43.437961578369141</v>
      </c>
      <c r="AT1895" s="3">
        <v>37.725433349609375</v>
      </c>
      <c r="AU1895" s="3">
        <v>40.699115753173828</v>
      </c>
      <c r="AV1895" s="3">
        <v>35.873401641845703</v>
      </c>
      <c r="AW1895" s="3">
        <v>30.617626190185547</v>
      </c>
      <c r="AX1895" s="3">
        <v>27.344261169433594</v>
      </c>
      <c r="AY1895" s="3">
        <v>28.991975784301758</v>
      </c>
      <c r="AZ1895" s="3">
        <v>34.557415008544922</v>
      </c>
      <c r="BA1895" s="3">
        <v>32.207038879394531</v>
      </c>
      <c r="BB1895" s="3">
        <v>31.319185256958008</v>
      </c>
      <c r="BC1895" s="3">
        <v>29.922554016113281</v>
      </c>
      <c r="BD1895" s="3">
        <v>29.219955444335938</v>
      </c>
      <c r="BE1895" s="3">
        <v>29.73774528503418</v>
      </c>
      <c r="BF1895" s="3">
        <v>30.090248107910156</v>
      </c>
      <c r="BG1895" s="3">
        <v>30.150913238525391</v>
      </c>
      <c r="BH1895" s="3">
        <v>31.546884536743164</v>
      </c>
      <c r="BI1895" s="3">
        <v>32.586956024169922</v>
      </c>
      <c r="BJ1895" s="3">
        <v>33.100368499755859</v>
      </c>
      <c r="BK1895" s="3">
        <v>34.326930999755859</v>
      </c>
      <c r="BL1895" s="3">
        <v>33.869312286376953</v>
      </c>
      <c r="BM1895" s="3">
        <v>34.417743682861328</v>
      </c>
      <c r="BN1895" s="3">
        <v>34.630764007568359</v>
      </c>
      <c r="BO1895" s="3">
        <v>34.904853820800781</v>
      </c>
      <c r="BP1895" s="3">
        <v>38.052547454833984</v>
      </c>
      <c r="BQ1895" s="3">
        <v>41.419208526611328</v>
      </c>
      <c r="BR1895" s="3">
        <v>54.483081817626953</v>
      </c>
      <c r="BS1895" s="3">
        <v>61.948757171630859</v>
      </c>
      <c r="BT1895" s="3">
        <v>41.231410980224609</v>
      </c>
      <c r="BU1895" s="3">
        <v>50.449687957763672</v>
      </c>
      <c r="BV1895" s="3">
        <v>40.603389739990234</v>
      </c>
      <c r="BW1895" s="3">
        <v>53.616226196289063</v>
      </c>
      <c r="BX1895" s="3">
        <v>47.984550476074219</v>
      </c>
      <c r="BY1895" s="3">
        <v>51.054664611816406</v>
      </c>
      <c r="BZ1895" s="3">
        <v>35.698272705078125</v>
      </c>
      <c r="CA1895" s="3">
        <v>43.535476684570312</v>
      </c>
      <c r="CB1895" s="3">
        <v>47.455436706542969</v>
      </c>
      <c r="CC1895" s="3">
        <v>45.115135192871094</v>
      </c>
      <c r="CD1895" s="3">
        <v>36.011192321777344</v>
      </c>
      <c r="CE1895" s="3">
        <v>39.909782409667969</v>
      </c>
      <c r="CF1895" s="3">
        <v>36.767196655273438</v>
      </c>
      <c r="CG1895" s="3">
        <v>31.691181182861328</v>
      </c>
      <c r="CH1895" s="3">
        <v>27.101194381713867</v>
      </c>
      <c r="CI1895" s="3">
        <v>28.604246139526367</v>
      </c>
      <c r="CJ1895" s="3">
        <v>35.084941864013672</v>
      </c>
      <c r="CK1895" s="3">
        <v>31.966449737548828</v>
      </c>
      <c r="CL1895" s="3">
        <v>29.469629287719727</v>
      </c>
      <c r="CM1895" s="3">
        <v>29.215297698974609</v>
      </c>
      <c r="CN1895" s="3">
        <v>28.368576049804687</v>
      </c>
      <c r="CO1895" s="3">
        <v>30.816991806030273</v>
      </c>
      <c r="CP1895" s="3">
        <v>29.208889007568359</v>
      </c>
      <c r="CQ1895" s="3">
        <v>30.699708938598633</v>
      </c>
      <c r="CR1895" s="3">
        <v>31.303230285644531</v>
      </c>
      <c r="CS1895" s="3">
        <v>32.304725646972656</v>
      </c>
      <c r="CT1895" s="3">
        <v>33.10333251953125</v>
      </c>
      <c r="CU1895" s="3">
        <v>34.533657073974609</v>
      </c>
      <c r="CV1895" s="3">
        <v>33.933486938476563</v>
      </c>
      <c r="CW1895" s="3">
        <v>34.181770324707031</v>
      </c>
      <c r="CX1895" s="3">
        <v>34.835315704345703</v>
      </c>
      <c r="CY1895" s="3">
        <v>34.462959289550781</v>
      </c>
      <c r="CZ1895" s="3">
        <v>38.105442047119141</v>
      </c>
      <c r="DA1895" s="3">
        <v>41.522636413574219</v>
      </c>
      <c r="DB1895" t="s">
        <v>2668</v>
      </c>
      <c r="DC1895" t="s">
        <v>2668</v>
      </c>
    </row>
    <row r="1896" spans="1:107" x14ac:dyDescent="0.25">
      <c r="A1896" s="15" t="s">
        <v>2077</v>
      </c>
      <c r="C1896" s="16">
        <v>42167.293240740742</v>
      </c>
      <c r="D1896" s="17">
        <v>42167.293240740742</v>
      </c>
      <c r="E1896" s="3">
        <v>35.921806335449219</v>
      </c>
      <c r="F1896" s="3">
        <v>54.550701141357422</v>
      </c>
      <c r="G1896" s="3">
        <v>34.935329437255859</v>
      </c>
      <c r="H1896" s="3">
        <v>69.395355224609375</v>
      </c>
      <c r="I1896" s="3">
        <v>75.91473388671875</v>
      </c>
      <c r="J1896" s="3">
        <v>53.973823547363281</v>
      </c>
      <c r="K1896" s="3">
        <v>62.597297668457031</v>
      </c>
      <c r="L1896" s="3">
        <v>54.094402313232422</v>
      </c>
      <c r="M1896" s="3">
        <v>49.096988677978516</v>
      </c>
      <c r="N1896" s="3">
        <v>44.761478424072266</v>
      </c>
      <c r="O1896" s="3">
        <v>33.783195495605469</v>
      </c>
      <c r="P1896" s="3">
        <v>36.470989227294922</v>
      </c>
      <c r="Q1896" s="3">
        <v>33.764415740966797</v>
      </c>
      <c r="R1896" s="3">
        <v>35.301929473876953</v>
      </c>
      <c r="S1896" s="3">
        <v>38.073196411132813</v>
      </c>
      <c r="T1896" s="3">
        <v>39.158504486083984</v>
      </c>
      <c r="U1896" s="3">
        <v>43.617847442626953</v>
      </c>
      <c r="V1896" s="3">
        <v>47.677135467529297</v>
      </c>
      <c r="W1896" s="3">
        <v>64.6885986328125</v>
      </c>
      <c r="X1896" s="3">
        <v>49.918937683105469</v>
      </c>
      <c r="Y1896" s="3">
        <v>47.102596282958984</v>
      </c>
      <c r="Z1896" s="3">
        <v>45.339557647705078</v>
      </c>
      <c r="AA1896" s="3">
        <v>33.847721099853516</v>
      </c>
      <c r="AB1896" s="3">
        <v>35.666774749755859</v>
      </c>
      <c r="AC1896" s="3">
        <v>33.110645294189453</v>
      </c>
      <c r="AD1896" s="3">
        <v>34.990364074707031</v>
      </c>
      <c r="AE1896" s="3">
        <v>37.695816040039063</v>
      </c>
      <c r="AF1896" s="3">
        <v>39.214469909667969</v>
      </c>
      <c r="AG1896" s="3">
        <v>43.676342010498047</v>
      </c>
      <c r="AH1896" s="3">
        <v>55.464710235595703</v>
      </c>
      <c r="AI1896" s="3">
        <v>61.465717315673828</v>
      </c>
      <c r="AJ1896" s="3">
        <v>45.190940856933594</v>
      </c>
      <c r="AK1896" s="3">
        <v>49.742023468017578</v>
      </c>
      <c r="AL1896" s="3">
        <v>39.927520751953125</v>
      </c>
      <c r="AM1896" s="3">
        <v>53.049587249755859</v>
      </c>
      <c r="AN1896" s="3">
        <v>50.441623687744141</v>
      </c>
      <c r="AO1896" s="3">
        <v>51.498313903808594</v>
      </c>
      <c r="AP1896" s="3">
        <v>42.456821441650391</v>
      </c>
      <c r="AQ1896" s="3">
        <v>42.727470397949219</v>
      </c>
      <c r="AR1896" s="3">
        <v>46.035560607910156</v>
      </c>
      <c r="AS1896" s="3">
        <v>42.943958282470703</v>
      </c>
      <c r="AT1896" s="3">
        <v>39.177940368652344</v>
      </c>
      <c r="AU1896" s="3">
        <v>39.240997314453125</v>
      </c>
      <c r="AV1896" s="3">
        <v>35.536136627197266</v>
      </c>
      <c r="AW1896" s="3">
        <v>32.900901794433594</v>
      </c>
      <c r="AX1896" s="3">
        <v>25.990692138671875</v>
      </c>
      <c r="AY1896" s="3">
        <v>29.024187088012695</v>
      </c>
      <c r="AZ1896" s="3">
        <v>33.836582183837891</v>
      </c>
      <c r="BA1896" s="3">
        <v>32.217945098876953</v>
      </c>
      <c r="BB1896" s="3">
        <v>30.115800857543945</v>
      </c>
      <c r="BC1896" s="3">
        <v>29.888095855712891</v>
      </c>
      <c r="BD1896" s="3">
        <v>28.592432022094727</v>
      </c>
      <c r="BE1896" s="3">
        <v>29.699277877807617</v>
      </c>
      <c r="BF1896" s="3">
        <v>29.672199249267578</v>
      </c>
      <c r="BG1896" s="3">
        <v>30.417217254638672</v>
      </c>
      <c r="BH1896" s="3">
        <v>31.583515167236328</v>
      </c>
      <c r="BI1896" s="3">
        <v>32.520481109619141</v>
      </c>
      <c r="BJ1896" s="3">
        <v>32.975917816162109</v>
      </c>
      <c r="BK1896" s="3">
        <v>34.190395355224609</v>
      </c>
      <c r="BL1896" s="3">
        <v>33.886299133300781</v>
      </c>
      <c r="BM1896" s="3">
        <v>34.2596435546875</v>
      </c>
      <c r="BN1896" s="3">
        <v>34.694595336914063</v>
      </c>
      <c r="BO1896" s="3">
        <v>34.836910247802734</v>
      </c>
      <c r="BP1896" s="3">
        <v>38.072540283203125</v>
      </c>
      <c r="BQ1896" s="3">
        <v>41.526340484619141</v>
      </c>
      <c r="BR1896" s="3">
        <v>57.653709411621094</v>
      </c>
      <c r="BS1896" s="3">
        <v>62.053291320800781</v>
      </c>
      <c r="BT1896" s="3">
        <v>34.434005737304688</v>
      </c>
      <c r="BU1896" s="3">
        <v>49.188888549804688</v>
      </c>
      <c r="BV1896" s="3">
        <v>40.594905853271484</v>
      </c>
      <c r="BW1896" s="3">
        <v>53.368289947509766</v>
      </c>
      <c r="BX1896" s="3">
        <v>53.103996276855469</v>
      </c>
      <c r="BY1896" s="3">
        <v>53.088947296142578</v>
      </c>
      <c r="BZ1896" s="3">
        <v>45.8583984375</v>
      </c>
      <c r="CA1896" s="3">
        <v>41.181735992431641</v>
      </c>
      <c r="CB1896" s="3">
        <v>46.182750701904297</v>
      </c>
      <c r="CC1896" s="3">
        <v>42.304351806640625</v>
      </c>
      <c r="CD1896" s="3">
        <v>41.947090148925781</v>
      </c>
      <c r="CE1896" s="3">
        <v>38.707889556884766</v>
      </c>
      <c r="CF1896" s="3">
        <v>33.053478240966797</v>
      </c>
      <c r="CG1896" s="3">
        <v>34.010082244873047</v>
      </c>
      <c r="CH1896" s="3">
        <v>23.761177062988281</v>
      </c>
      <c r="CI1896" s="3">
        <v>29.5343017578125</v>
      </c>
      <c r="CJ1896" s="3">
        <v>32.725040435791016</v>
      </c>
      <c r="CK1896" s="3">
        <v>32.312900543212891</v>
      </c>
      <c r="CL1896" s="3">
        <v>29.256071090698242</v>
      </c>
      <c r="CM1896" s="3">
        <v>30.116056442260742</v>
      </c>
      <c r="CN1896" s="3">
        <v>28.002227783203125</v>
      </c>
      <c r="CO1896" s="3">
        <v>28.696872711181641</v>
      </c>
      <c r="CP1896" s="3">
        <v>29.461357116699219</v>
      </c>
      <c r="CQ1896" s="3">
        <v>30.253042221069336</v>
      </c>
      <c r="CR1896" s="3">
        <v>32.042873382568359</v>
      </c>
      <c r="CS1896" s="3">
        <v>32.432231903076172</v>
      </c>
      <c r="CT1896" s="3">
        <v>33.048625946044922</v>
      </c>
      <c r="CU1896" s="3">
        <v>33.720462799072266</v>
      </c>
      <c r="CV1896" s="3">
        <v>34.184646606445313</v>
      </c>
      <c r="CW1896" s="3">
        <v>34.308025360107422</v>
      </c>
      <c r="CX1896" s="3">
        <v>34.798419952392578</v>
      </c>
      <c r="CY1896" s="3">
        <v>35.031513214111328</v>
      </c>
      <c r="CZ1896" s="3">
        <v>38.024501800537109</v>
      </c>
      <c r="DA1896" s="3">
        <v>41.620407104492188</v>
      </c>
      <c r="DB1896" t="s">
        <v>2668</v>
      </c>
      <c r="DC1896" t="s">
        <v>2668</v>
      </c>
    </row>
    <row r="1897" spans="1:107" x14ac:dyDescent="0.25">
      <c r="A1897" s="15" t="s">
        <v>2078</v>
      </c>
      <c r="C1897" s="16">
        <v>42167.293240740742</v>
      </c>
      <c r="D1897" s="17">
        <v>42167.293240740742</v>
      </c>
      <c r="E1897" s="3">
        <v>35.444541931152344</v>
      </c>
      <c r="F1897" s="3">
        <v>54.550701141357422</v>
      </c>
      <c r="G1897" s="3">
        <v>35.599632263183594</v>
      </c>
      <c r="H1897" s="3">
        <v>68.208869934082031</v>
      </c>
      <c r="I1897" s="3">
        <v>76.046348571777344</v>
      </c>
      <c r="J1897" s="3">
        <v>51.026206970214844</v>
      </c>
      <c r="K1897" s="3">
        <v>62.145847320556641</v>
      </c>
      <c r="L1897" s="3">
        <v>51.799793243408203</v>
      </c>
      <c r="M1897" s="3">
        <v>47.362636566162109</v>
      </c>
      <c r="N1897" s="3">
        <v>44.334564208984375</v>
      </c>
      <c r="O1897" s="3">
        <v>33.691970825195313</v>
      </c>
      <c r="P1897" s="3">
        <v>37.243892669677734</v>
      </c>
      <c r="Q1897" s="3">
        <v>33.841201782226563</v>
      </c>
      <c r="R1897" s="3">
        <v>35.291652679443359</v>
      </c>
      <c r="S1897" s="3">
        <v>38.098392486572266</v>
      </c>
      <c r="T1897" s="3">
        <v>39.148799896240234</v>
      </c>
      <c r="U1897" s="3">
        <v>43.548667907714844</v>
      </c>
      <c r="V1897" s="3">
        <v>38.661678314208984</v>
      </c>
      <c r="W1897" s="3">
        <v>59.865478515625</v>
      </c>
      <c r="X1897" s="3">
        <v>46.082839965820312</v>
      </c>
      <c r="Y1897" s="3">
        <v>45.634151458740234</v>
      </c>
      <c r="Z1897" s="3">
        <v>43.662105560302734</v>
      </c>
      <c r="AA1897" s="3">
        <v>34.598426818847656</v>
      </c>
      <c r="AB1897" s="3">
        <v>38.034698486328125</v>
      </c>
      <c r="AC1897" s="3">
        <v>34.366615295410156</v>
      </c>
      <c r="AD1897" s="3">
        <v>35.753551483154297</v>
      </c>
      <c r="AE1897" s="3">
        <v>38.247386932373047</v>
      </c>
      <c r="AF1897" s="3">
        <v>38.989776611328125</v>
      </c>
      <c r="AG1897" s="3">
        <v>43.327228546142578</v>
      </c>
      <c r="AH1897" s="3">
        <v>57.506862640380859</v>
      </c>
      <c r="AI1897" s="3">
        <v>61.760345458984375</v>
      </c>
      <c r="AJ1897" s="3">
        <v>43.024829864501953</v>
      </c>
      <c r="AK1897" s="3">
        <v>48.805931091308594</v>
      </c>
      <c r="AL1897" s="3">
        <v>39.411666870117188</v>
      </c>
      <c r="AM1897" s="3">
        <v>52.111412048339844</v>
      </c>
      <c r="AN1897" s="3">
        <v>53.020988464355469</v>
      </c>
      <c r="AO1897" s="3">
        <v>50.162532806396484</v>
      </c>
      <c r="AP1897" s="3">
        <v>45.205257415771484</v>
      </c>
      <c r="AQ1897" s="3">
        <v>43.394195556640625</v>
      </c>
      <c r="AR1897" s="3">
        <v>45.171951293945313</v>
      </c>
      <c r="AS1897" s="3">
        <v>44.049331665039063</v>
      </c>
      <c r="AT1897" s="3">
        <v>42.297477722167969</v>
      </c>
      <c r="AU1897" s="3">
        <v>40.028060913085937</v>
      </c>
      <c r="AV1897" s="3">
        <v>33.435665130615234</v>
      </c>
      <c r="AW1897" s="3">
        <v>32.70941162109375</v>
      </c>
      <c r="AX1897" s="3">
        <v>25.125970840454102</v>
      </c>
      <c r="AY1897" s="3">
        <v>29.186740875244141</v>
      </c>
      <c r="AZ1897" s="3">
        <v>32.483104705810547</v>
      </c>
      <c r="BA1897" s="3">
        <v>32.615894317626953</v>
      </c>
      <c r="BB1897" s="3">
        <v>31.117271423339844</v>
      </c>
      <c r="BC1897" s="3">
        <v>29.903812408447266</v>
      </c>
      <c r="BD1897" s="3">
        <v>27.9774169921875</v>
      </c>
      <c r="BE1897" s="3">
        <v>29.577007293701172</v>
      </c>
      <c r="BF1897" s="3">
        <v>30.034616470336914</v>
      </c>
      <c r="BG1897" s="3">
        <v>30.127704620361328</v>
      </c>
      <c r="BH1897" s="3">
        <v>31.886972427368164</v>
      </c>
      <c r="BI1897" s="3">
        <v>32.143386840820313</v>
      </c>
      <c r="BJ1897" s="3">
        <v>33.639396667480469</v>
      </c>
      <c r="BK1897" s="3">
        <v>33.947299957275391</v>
      </c>
      <c r="BL1897" s="3">
        <v>34.098182678222656</v>
      </c>
      <c r="BM1897" s="3">
        <v>34.321491241455078</v>
      </c>
      <c r="BN1897" s="3">
        <v>34.696521759033203</v>
      </c>
      <c r="BO1897" s="3">
        <v>34.986743927001953</v>
      </c>
      <c r="BP1897" s="3">
        <v>38.058395385742187</v>
      </c>
      <c r="BQ1897" s="3">
        <v>41.407657623291016</v>
      </c>
      <c r="BR1897" s="3">
        <v>58.85467529296875</v>
      </c>
      <c r="BS1897" s="3">
        <v>61.860546112060547</v>
      </c>
      <c r="BT1897" s="3">
        <v>42.291759490966797</v>
      </c>
      <c r="BU1897" s="3">
        <v>46.360347747802734</v>
      </c>
      <c r="BV1897" s="3">
        <v>38.602699279785156</v>
      </c>
      <c r="BW1897" s="3">
        <v>49.636909484863281</v>
      </c>
      <c r="BX1897" s="3">
        <v>54.637500762939453</v>
      </c>
      <c r="BY1897" s="3">
        <v>44.790790557861328</v>
      </c>
      <c r="BZ1897" s="3">
        <v>45.681285858154297</v>
      </c>
      <c r="CA1897" s="3">
        <v>44.951122283935547</v>
      </c>
      <c r="CB1897" s="3">
        <v>41.702537536621094</v>
      </c>
      <c r="CC1897" s="3">
        <v>44.377838134765625</v>
      </c>
      <c r="CD1897" s="3">
        <v>43.783267974853516</v>
      </c>
      <c r="CE1897" s="3">
        <v>40.485809326171875</v>
      </c>
      <c r="CF1897" s="3">
        <v>29.345556259155273</v>
      </c>
      <c r="CG1897" s="3">
        <v>32.189693450927734</v>
      </c>
      <c r="CH1897" s="3">
        <v>25.930690765380859</v>
      </c>
      <c r="CI1897" s="3">
        <v>28.570600509643555</v>
      </c>
      <c r="CJ1897" s="3">
        <v>30.896169662475586</v>
      </c>
      <c r="CK1897" s="3">
        <v>33.29644775390625</v>
      </c>
      <c r="CL1897" s="3">
        <v>32.723350524902344</v>
      </c>
      <c r="CM1897" s="3">
        <v>30.180335998535156</v>
      </c>
      <c r="CN1897" s="3">
        <v>27.804962158203125</v>
      </c>
      <c r="CO1897" s="3">
        <v>30.201414108276367</v>
      </c>
      <c r="CP1897" s="3">
        <v>30.789798736572266</v>
      </c>
      <c r="CQ1897" s="3">
        <v>29.795892715454102</v>
      </c>
      <c r="CR1897" s="3">
        <v>32.179897308349609</v>
      </c>
      <c r="CS1897" s="3">
        <v>31.847593307495117</v>
      </c>
      <c r="CT1897" s="3">
        <v>34.378791809082031</v>
      </c>
      <c r="CU1897" s="3">
        <v>33.609317779541016</v>
      </c>
      <c r="CV1897" s="3">
        <v>34.054309844970703</v>
      </c>
      <c r="CW1897" s="3">
        <v>34.40093994140625</v>
      </c>
      <c r="CX1897" s="3">
        <v>34.681816101074219</v>
      </c>
      <c r="CY1897" s="3">
        <v>35.024078369140625</v>
      </c>
      <c r="CZ1897" s="3">
        <v>38.068073272705078</v>
      </c>
      <c r="DA1897" s="3">
        <v>41.119979858398438</v>
      </c>
      <c r="DB1897" t="s">
        <v>2668</v>
      </c>
      <c r="DC1897" t="s">
        <v>2668</v>
      </c>
    </row>
    <row r="1898" spans="1:107" x14ac:dyDescent="0.25">
      <c r="A1898" s="15" t="s">
        <v>2079</v>
      </c>
      <c r="C1898" s="16">
        <v>42167.293240740742</v>
      </c>
      <c r="D1898" s="17">
        <v>42167.293240740742</v>
      </c>
      <c r="E1898" s="3">
        <v>34.306694030761719</v>
      </c>
      <c r="F1898" s="3">
        <v>54.550701141357422</v>
      </c>
      <c r="G1898" s="3">
        <v>35.182174682617188</v>
      </c>
      <c r="H1898" s="3">
        <v>72.506561279296875</v>
      </c>
      <c r="I1898" s="3">
        <v>78.251853942871094</v>
      </c>
      <c r="J1898" s="3">
        <v>48.368495941162109</v>
      </c>
      <c r="K1898" s="3">
        <v>63.520587921142578</v>
      </c>
      <c r="L1898" s="3">
        <v>49.253120422363281</v>
      </c>
      <c r="M1898" s="3">
        <v>47.249301910400391</v>
      </c>
      <c r="N1898" s="3">
        <v>44.618183135986328</v>
      </c>
      <c r="O1898" s="3">
        <v>34.821239471435547</v>
      </c>
      <c r="P1898" s="3">
        <v>36.836090087890625</v>
      </c>
      <c r="Q1898" s="3">
        <v>33.740009307861328</v>
      </c>
      <c r="R1898" s="3">
        <v>35.602554321289063</v>
      </c>
      <c r="S1898" s="3">
        <v>38.158470153808594</v>
      </c>
      <c r="T1898" s="3">
        <v>39.035419464111328</v>
      </c>
      <c r="U1898" s="3">
        <v>43.503223419189453</v>
      </c>
      <c r="V1898" s="3">
        <v>44.605842590332031</v>
      </c>
      <c r="W1898" s="3">
        <v>66.284904479980469</v>
      </c>
      <c r="X1898" s="3">
        <v>47.440582275390625</v>
      </c>
      <c r="Y1898" s="3">
        <v>49.211849212646484</v>
      </c>
      <c r="Z1898" s="3">
        <v>44.558975219726563</v>
      </c>
      <c r="AA1898" s="3">
        <v>34.453086853027344</v>
      </c>
      <c r="AB1898" s="3">
        <v>35.879440307617188</v>
      </c>
      <c r="AC1898" s="3">
        <v>33.512668609619141</v>
      </c>
      <c r="AD1898" s="3">
        <v>35.461635589599609</v>
      </c>
      <c r="AE1898" s="3">
        <v>38.158134460449219</v>
      </c>
      <c r="AF1898" s="3">
        <v>39.082435607910156</v>
      </c>
      <c r="AG1898" s="3">
        <v>43.486484527587891</v>
      </c>
      <c r="AH1898" s="3">
        <v>58.95501708984375</v>
      </c>
      <c r="AI1898" s="3">
        <v>61.712429046630859</v>
      </c>
      <c r="AJ1898" s="3">
        <v>45.059913635253906</v>
      </c>
      <c r="AK1898" s="3">
        <v>46.505443572998047</v>
      </c>
      <c r="AL1898" s="3">
        <v>39.359134674072266</v>
      </c>
      <c r="AM1898" s="3">
        <v>50.275062561035156</v>
      </c>
      <c r="AN1898" s="3">
        <v>54.520442962646484</v>
      </c>
      <c r="AO1898" s="3">
        <v>48.093978881835938</v>
      </c>
      <c r="AP1898" s="3">
        <v>44.448421478271484</v>
      </c>
      <c r="AQ1898" s="3">
        <v>44.456714630126953</v>
      </c>
      <c r="AR1898" s="3">
        <v>44.244091033935547</v>
      </c>
      <c r="AS1898" s="3">
        <v>42.281154632568359</v>
      </c>
      <c r="AT1898" s="3">
        <v>41.357585906982422</v>
      </c>
      <c r="AU1898" s="3">
        <v>39.625232696533203</v>
      </c>
      <c r="AV1898" s="3">
        <v>34.686084747314453</v>
      </c>
      <c r="AW1898" s="3">
        <v>31.683732986450195</v>
      </c>
      <c r="AX1898" s="3">
        <v>28.190155029296875</v>
      </c>
      <c r="AY1898" s="3">
        <v>28.829795837402344</v>
      </c>
      <c r="AZ1898" s="3">
        <v>32.048179626464844</v>
      </c>
      <c r="BA1898" s="3">
        <v>32.545673370361328</v>
      </c>
      <c r="BB1898" s="3">
        <v>31.001016616821289</v>
      </c>
      <c r="BC1898" s="3">
        <v>29.459434509277344</v>
      </c>
      <c r="BD1898" s="3">
        <v>27.717599868774414</v>
      </c>
      <c r="BE1898" s="3">
        <v>29.210243225097656</v>
      </c>
      <c r="BF1898" s="3">
        <v>30.739477157592773</v>
      </c>
      <c r="BG1898" s="3">
        <v>30.489885330200195</v>
      </c>
      <c r="BH1898" s="3">
        <v>31.790439605712891</v>
      </c>
      <c r="BI1898" s="3">
        <v>32.266586303710937</v>
      </c>
      <c r="BJ1898" s="3">
        <v>33.821495056152344</v>
      </c>
      <c r="BK1898" s="3">
        <v>33.717731475830078</v>
      </c>
      <c r="BL1898" s="3">
        <v>34.045360565185547</v>
      </c>
      <c r="BM1898" s="3">
        <v>34.168586730957031</v>
      </c>
      <c r="BN1898" s="3">
        <v>34.688709259033203</v>
      </c>
      <c r="BO1898" s="3">
        <v>34.915695190429687</v>
      </c>
      <c r="BP1898" s="3">
        <v>38.063312530517578</v>
      </c>
      <c r="BQ1898" s="3">
        <v>41.329723358154297</v>
      </c>
      <c r="BR1898" s="3">
        <v>60.501274108886719</v>
      </c>
      <c r="BS1898" s="3">
        <v>61.615524291992188</v>
      </c>
      <c r="BT1898" s="3">
        <v>47.92767333984375</v>
      </c>
      <c r="BU1898" s="3">
        <v>40.64520263671875</v>
      </c>
      <c r="BV1898" s="3">
        <v>40.440464019775391</v>
      </c>
      <c r="BW1898" s="3">
        <v>45.809024810791016</v>
      </c>
      <c r="BX1898" s="3">
        <v>55.475368499755859</v>
      </c>
      <c r="BY1898" s="3">
        <v>45.921451568603516</v>
      </c>
      <c r="BZ1898" s="3">
        <v>44.714935302734375</v>
      </c>
      <c r="CA1898" s="3">
        <v>43.85162353515625</v>
      </c>
      <c r="CB1898" s="3">
        <v>43.995166778564453</v>
      </c>
      <c r="CC1898" s="3">
        <v>36.493152618408203</v>
      </c>
      <c r="CD1898" s="3">
        <v>38.165184020996094</v>
      </c>
      <c r="CE1898" s="3">
        <v>38.790374755859375</v>
      </c>
      <c r="CF1898" s="3">
        <v>36.779258728027344</v>
      </c>
      <c r="CG1898" s="3">
        <v>31.311811447143555</v>
      </c>
      <c r="CH1898" s="3">
        <v>30.000881195068359</v>
      </c>
      <c r="CI1898" s="3">
        <v>28.542970657348633</v>
      </c>
      <c r="CJ1898" s="3">
        <v>31.848993301391602</v>
      </c>
      <c r="CK1898" s="3">
        <v>31.637971878051758</v>
      </c>
      <c r="CL1898" s="3">
        <v>29.903730392456055</v>
      </c>
      <c r="CM1898" s="3">
        <v>28.406232833862305</v>
      </c>
      <c r="CN1898" s="3">
        <v>27.453523635864258</v>
      </c>
      <c r="CO1898" s="3">
        <v>28.181035995483398</v>
      </c>
      <c r="CP1898" s="3">
        <v>30.845590591430664</v>
      </c>
      <c r="CQ1898" s="3">
        <v>30.546665191650391</v>
      </c>
      <c r="CR1898" s="3">
        <v>31.67875862121582</v>
      </c>
      <c r="CS1898" s="3">
        <v>32.120746612548828</v>
      </c>
      <c r="CT1898" s="3">
        <v>33.6767578125</v>
      </c>
      <c r="CU1898" s="3">
        <v>33.436092376708984</v>
      </c>
      <c r="CV1898" s="3">
        <v>34.112552642822266</v>
      </c>
      <c r="CW1898" s="3">
        <v>33.997928619384766</v>
      </c>
      <c r="CX1898" s="3">
        <v>34.632774353027344</v>
      </c>
      <c r="CY1898" s="3">
        <v>34.883045196533203</v>
      </c>
      <c r="CZ1898" s="3">
        <v>38.036300659179687</v>
      </c>
      <c r="DA1898" s="3">
        <v>41.282390594482422</v>
      </c>
      <c r="DB1898" t="s">
        <v>2668</v>
      </c>
      <c r="DC1898" t="s">
        <v>2668</v>
      </c>
    </row>
    <row r="1899" spans="1:107" x14ac:dyDescent="0.25">
      <c r="A1899" s="15" t="s">
        <v>2080</v>
      </c>
      <c r="C1899" s="16">
        <v>42167.293240740742</v>
      </c>
      <c r="D1899" s="17">
        <v>42167.293240740742</v>
      </c>
      <c r="E1899" s="3">
        <v>34.441379547119141</v>
      </c>
      <c r="F1899" s="3">
        <v>54.550701141357422</v>
      </c>
      <c r="G1899" s="3">
        <v>34.642585754394531</v>
      </c>
      <c r="H1899" s="3">
        <v>74.978607177734375</v>
      </c>
      <c r="I1899" s="3">
        <v>80.338325500488281</v>
      </c>
      <c r="J1899" s="3">
        <v>46.458377838134766</v>
      </c>
      <c r="K1899" s="3">
        <v>64.292701721191406</v>
      </c>
      <c r="L1899" s="3">
        <v>50.22235107421875</v>
      </c>
      <c r="M1899" s="3">
        <v>48.938236236572266</v>
      </c>
      <c r="N1899" s="3">
        <v>44.353302001953125</v>
      </c>
      <c r="O1899" s="3">
        <v>34.401805877685547</v>
      </c>
      <c r="P1899" s="3">
        <v>36.682033538818359</v>
      </c>
      <c r="Q1899" s="3">
        <v>34.469139099121094</v>
      </c>
      <c r="R1899" s="3">
        <v>35.014823913574219</v>
      </c>
      <c r="S1899" s="3">
        <v>37.865985870361328</v>
      </c>
      <c r="T1899" s="3">
        <v>39.098579406738281</v>
      </c>
      <c r="U1899" s="3">
        <v>43.50994873046875</v>
      </c>
      <c r="V1899" s="3">
        <v>42.898097991943359</v>
      </c>
      <c r="W1899" s="3">
        <v>63.082660675048828</v>
      </c>
      <c r="X1899" s="3">
        <v>50.478939056396484</v>
      </c>
      <c r="Y1899" s="3">
        <v>49.227424621582031</v>
      </c>
      <c r="Z1899" s="3">
        <v>44.896144866943359</v>
      </c>
      <c r="AA1899" s="3">
        <v>33.814277648925781</v>
      </c>
      <c r="AB1899" s="3">
        <v>37.257179260253906</v>
      </c>
      <c r="AC1899" s="3">
        <v>34.987743377685547</v>
      </c>
      <c r="AD1899" s="3">
        <v>34.093807220458984</v>
      </c>
      <c r="AE1899" s="3">
        <v>37.264835357666016</v>
      </c>
      <c r="AF1899" s="3">
        <v>39.092678070068359</v>
      </c>
      <c r="AG1899" s="3">
        <v>43.482559204101563</v>
      </c>
      <c r="AH1899" s="3">
        <v>60.707294464111328</v>
      </c>
      <c r="AI1899" s="3">
        <v>61.145236968994141</v>
      </c>
      <c r="AJ1899" s="3">
        <v>48.183391571044922</v>
      </c>
      <c r="AK1899" s="3">
        <v>43.441047668457031</v>
      </c>
      <c r="AL1899" s="3">
        <v>45.308132171630859</v>
      </c>
      <c r="AM1899" s="3">
        <v>51.914947509765625</v>
      </c>
      <c r="AN1899" s="3">
        <v>53.592369079589844</v>
      </c>
      <c r="AO1899" s="3">
        <v>46.924346923828125</v>
      </c>
      <c r="AP1899" s="3">
        <v>45.997165679931641</v>
      </c>
      <c r="AQ1899" s="3">
        <v>42.796707153320313</v>
      </c>
      <c r="AR1899" s="3">
        <v>43.330490112304688</v>
      </c>
      <c r="AS1899" s="3">
        <v>40.186664581298828</v>
      </c>
      <c r="AT1899" s="3">
        <v>42.368480682373047</v>
      </c>
      <c r="AU1899" s="3">
        <v>38.394412994384766</v>
      </c>
      <c r="AV1899" s="3">
        <v>35.336139678955078</v>
      </c>
      <c r="AW1899" s="3">
        <v>33.275890350341797</v>
      </c>
      <c r="AX1899" s="3">
        <v>28.452354431152344</v>
      </c>
      <c r="AY1899" s="3">
        <v>28.442955017089844</v>
      </c>
      <c r="AZ1899" s="3">
        <v>33.007492065429687</v>
      </c>
      <c r="BA1899" s="3">
        <v>31.793083190917969</v>
      </c>
      <c r="BB1899" s="3">
        <v>31.167842864990234</v>
      </c>
      <c r="BC1899" s="3">
        <v>29.597320556640625</v>
      </c>
      <c r="BD1899" s="3">
        <v>29.94780158996582</v>
      </c>
      <c r="BE1899" s="3">
        <v>28.75965690612793</v>
      </c>
      <c r="BF1899" s="3">
        <v>30.342790603637695</v>
      </c>
      <c r="BG1899" s="3">
        <v>29.686748504638672</v>
      </c>
      <c r="BH1899" s="3">
        <v>31.329719543457031</v>
      </c>
      <c r="BI1899" s="3">
        <v>32.233352661132812</v>
      </c>
      <c r="BJ1899" s="3">
        <v>33.5084228515625</v>
      </c>
      <c r="BK1899" s="3">
        <v>33.533298492431641</v>
      </c>
      <c r="BL1899" s="3">
        <v>34.203472137451172</v>
      </c>
      <c r="BM1899" s="3">
        <v>34.048854827880859</v>
      </c>
      <c r="BN1899" s="3">
        <v>34.745738983154297</v>
      </c>
      <c r="BO1899" s="3">
        <v>35.024356842041016</v>
      </c>
      <c r="BP1899" s="3">
        <v>38.046340942382813</v>
      </c>
      <c r="BQ1899" s="3">
        <v>41.351871490478516</v>
      </c>
      <c r="BR1899" s="3">
        <v>62.163619995117188</v>
      </c>
      <c r="BS1899" s="3">
        <v>59.792705535888672</v>
      </c>
      <c r="BT1899" s="3">
        <v>50.140655517578125</v>
      </c>
      <c r="BU1899" s="3">
        <v>33.575565338134766</v>
      </c>
      <c r="BV1899" s="3">
        <v>48.765983581542969</v>
      </c>
      <c r="BW1899" s="3">
        <v>55.160655975341797</v>
      </c>
      <c r="BX1899" s="3">
        <v>50.735023498535156</v>
      </c>
      <c r="BY1899" s="3">
        <v>44.758468627929687</v>
      </c>
      <c r="BZ1899" s="3">
        <v>46.801246643066406</v>
      </c>
      <c r="CA1899" s="3">
        <v>41.030506134033203</v>
      </c>
      <c r="CB1899" s="3">
        <v>42.237052917480469</v>
      </c>
      <c r="CC1899" s="3">
        <v>36.265087127685547</v>
      </c>
      <c r="CD1899" s="3">
        <v>44.527969360351562</v>
      </c>
      <c r="CE1899" s="3">
        <v>35.819766998291016</v>
      </c>
      <c r="CF1899" s="3">
        <v>36.536792755126953</v>
      </c>
      <c r="CG1899" s="3">
        <v>33.866973876953125</v>
      </c>
      <c r="CH1899" s="3">
        <v>29.068824768066406</v>
      </c>
      <c r="CI1899" s="3">
        <v>28.52467155456543</v>
      </c>
      <c r="CJ1899" s="3">
        <v>33.420707702636719</v>
      </c>
      <c r="CK1899" s="3">
        <v>31.834741592407227</v>
      </c>
      <c r="CL1899" s="3">
        <v>31.836034774780273</v>
      </c>
      <c r="CM1899" s="3">
        <v>30.078598022460938</v>
      </c>
      <c r="CN1899" s="3">
        <v>31.690155029296875</v>
      </c>
      <c r="CO1899" s="3">
        <v>28.164119720458984</v>
      </c>
      <c r="CP1899" s="3">
        <v>29.631830215454102</v>
      </c>
      <c r="CQ1899" s="3">
        <v>29.154386520385742</v>
      </c>
      <c r="CR1899" s="3">
        <v>30.315639495849609</v>
      </c>
      <c r="CS1899" s="3">
        <v>32.030742645263672</v>
      </c>
      <c r="CT1899" s="3">
        <v>32.763435363769531</v>
      </c>
      <c r="CU1899" s="3">
        <v>33.3626708984375</v>
      </c>
      <c r="CV1899" s="3">
        <v>34.217079162597656</v>
      </c>
      <c r="CW1899" s="3">
        <v>33.778041839599609</v>
      </c>
      <c r="CX1899" s="3">
        <v>34.961261749267578</v>
      </c>
      <c r="CY1899" s="3">
        <v>35.272403717041016</v>
      </c>
      <c r="CZ1899" s="3">
        <v>38.0418701171875</v>
      </c>
      <c r="DA1899" s="3">
        <v>41.302486419677734</v>
      </c>
      <c r="DB1899" t="s">
        <v>2668</v>
      </c>
      <c r="DC1899" t="s">
        <v>2668</v>
      </c>
    </row>
    <row r="1900" spans="1:107" x14ac:dyDescent="0.25">
      <c r="A1900" s="15" t="s">
        <v>2081</v>
      </c>
      <c r="C1900" s="16">
        <v>42167.293240740742</v>
      </c>
      <c r="D1900" s="17">
        <v>42167.293240740742</v>
      </c>
      <c r="E1900" s="3">
        <v>35.367649078369141</v>
      </c>
      <c r="F1900" s="3">
        <v>54.550701141357422</v>
      </c>
      <c r="G1900" s="3">
        <v>34.965709686279297</v>
      </c>
      <c r="H1900" s="3">
        <v>75.464744567871094</v>
      </c>
      <c r="I1900" s="3">
        <v>80.58074951171875</v>
      </c>
      <c r="J1900" s="3">
        <v>49.400154113769531</v>
      </c>
      <c r="K1900" s="3">
        <v>62.803207397460938</v>
      </c>
      <c r="L1900" s="3">
        <v>48.584327697753906</v>
      </c>
      <c r="M1900" s="3">
        <v>49.317092895507813</v>
      </c>
      <c r="N1900" s="3">
        <v>43.617237091064453</v>
      </c>
      <c r="O1900" s="3">
        <v>33.874588012695313</v>
      </c>
      <c r="P1900" s="3">
        <v>37.265453338623047</v>
      </c>
      <c r="Q1900" s="3">
        <v>34.289821624755859</v>
      </c>
      <c r="R1900" s="3">
        <v>34.967922210693359</v>
      </c>
      <c r="S1900" s="3">
        <v>37.762657165527344</v>
      </c>
      <c r="T1900" s="3">
        <v>39.038551330566406</v>
      </c>
      <c r="U1900" s="3">
        <v>43.575641632080078</v>
      </c>
      <c r="V1900" s="3">
        <v>52.144702911376953</v>
      </c>
      <c r="W1900" s="3">
        <v>58.995407104492188</v>
      </c>
      <c r="X1900" s="3">
        <v>45.285026550292969</v>
      </c>
      <c r="Y1900" s="3">
        <v>52.095211029052734</v>
      </c>
      <c r="Z1900" s="3">
        <v>40.133533477783203</v>
      </c>
      <c r="AA1900" s="3">
        <v>34.511756896972656</v>
      </c>
      <c r="AB1900" s="3">
        <v>37.638378143310547</v>
      </c>
      <c r="AC1900" s="3">
        <v>34.269985198974609</v>
      </c>
      <c r="AD1900" s="3">
        <v>35.481388092041016</v>
      </c>
      <c r="AE1900" s="3">
        <v>37.932449340820312</v>
      </c>
      <c r="AF1900" s="3">
        <v>39.019573211669922</v>
      </c>
      <c r="AG1900" s="3">
        <v>43.789398193359375</v>
      </c>
      <c r="AH1900" s="3">
        <v>61.718578338623047</v>
      </c>
      <c r="AI1900" s="3">
        <v>59.913921356201172</v>
      </c>
      <c r="AJ1900" s="3">
        <v>49.812675476074219</v>
      </c>
      <c r="AK1900" s="3">
        <v>40.54815673828125</v>
      </c>
      <c r="AL1900" s="3">
        <v>48.77264404296875</v>
      </c>
      <c r="AM1900" s="3">
        <v>54.292564392089844</v>
      </c>
      <c r="AN1900" s="3">
        <v>51.628616333007812</v>
      </c>
      <c r="AO1900" s="3">
        <v>44.382896423339844</v>
      </c>
      <c r="AP1900" s="3">
        <v>45.249248504638672</v>
      </c>
      <c r="AQ1900" s="3">
        <v>41.465221405029297</v>
      </c>
      <c r="AR1900" s="3">
        <v>42.664890289306641</v>
      </c>
      <c r="AS1900" s="3">
        <v>39.155540466308594</v>
      </c>
      <c r="AT1900" s="3">
        <v>42.741252899169922</v>
      </c>
      <c r="AU1900" s="3">
        <v>39.431217193603516</v>
      </c>
      <c r="AV1900" s="3">
        <v>36.096530914306641</v>
      </c>
      <c r="AW1900" s="3">
        <v>31.510168075561523</v>
      </c>
      <c r="AX1900" s="3">
        <v>27.843545913696289</v>
      </c>
      <c r="AY1900" s="3">
        <v>28.878887176513672</v>
      </c>
      <c r="AZ1900" s="3">
        <v>32.984272003173828</v>
      </c>
      <c r="BA1900" s="3">
        <v>32.983470916748047</v>
      </c>
      <c r="BB1900" s="3">
        <v>31.231307983398438</v>
      </c>
      <c r="BC1900" s="3">
        <v>30.002529144287109</v>
      </c>
      <c r="BD1900" s="3">
        <v>29.874040603637695</v>
      </c>
      <c r="BE1900" s="3">
        <v>28.601984024047852</v>
      </c>
      <c r="BF1900" s="3">
        <v>29.999477386474609</v>
      </c>
      <c r="BG1900" s="3">
        <v>30.003047943115234</v>
      </c>
      <c r="BH1900" s="3">
        <v>31.51807975769043</v>
      </c>
      <c r="BI1900" s="3">
        <v>32.189453125</v>
      </c>
      <c r="BJ1900" s="3">
        <v>33.167087554931641</v>
      </c>
      <c r="BK1900" s="3">
        <v>33.454826354980469</v>
      </c>
      <c r="BL1900" s="3">
        <v>34.129360198974609</v>
      </c>
      <c r="BM1900" s="3">
        <v>34.073299407958984</v>
      </c>
      <c r="BN1900" s="3">
        <v>34.761077880859375</v>
      </c>
      <c r="BO1900" s="3">
        <v>35.102630615234375</v>
      </c>
      <c r="BP1900" s="3">
        <v>37.962638854980469</v>
      </c>
      <c r="BQ1900" s="3">
        <v>41.400337219238281</v>
      </c>
      <c r="BR1900" s="3">
        <v>62.698711395263672</v>
      </c>
      <c r="BS1900" s="3">
        <v>58.122955322265625</v>
      </c>
      <c r="BT1900" s="3">
        <v>50.897148132324219</v>
      </c>
      <c r="BU1900" s="3">
        <v>33.814056396484375</v>
      </c>
      <c r="BV1900" s="3">
        <v>51.098476409912109</v>
      </c>
      <c r="BW1900" s="3">
        <v>54.596363067626953</v>
      </c>
      <c r="BX1900" s="3">
        <v>47.882759094238281</v>
      </c>
      <c r="BY1900" s="3">
        <v>33.572711944580078</v>
      </c>
      <c r="BZ1900" s="3">
        <v>44.821666717529297</v>
      </c>
      <c r="CA1900" s="3">
        <v>39.887908935546875</v>
      </c>
      <c r="CB1900" s="3">
        <v>43.501842498779297</v>
      </c>
      <c r="CC1900" s="3">
        <v>40.94647216796875</v>
      </c>
      <c r="CD1900" s="3">
        <v>41.736000061035156</v>
      </c>
      <c r="CE1900" s="3">
        <v>41.563209533691406</v>
      </c>
      <c r="CF1900" s="3">
        <v>35.308067321777344</v>
      </c>
      <c r="CG1900" s="3">
        <v>28.356357574462891</v>
      </c>
      <c r="CH1900" s="3">
        <v>25.131078720092773</v>
      </c>
      <c r="CI1900" s="3">
        <v>29.560522079467773</v>
      </c>
      <c r="CJ1900" s="3">
        <v>33.696773529052734</v>
      </c>
      <c r="CK1900" s="3">
        <v>34.053016662597656</v>
      </c>
      <c r="CL1900" s="3">
        <v>30.7410888671875</v>
      </c>
      <c r="CM1900" s="3">
        <v>30.707183837890625</v>
      </c>
      <c r="CN1900" s="3">
        <v>29.317831039428711</v>
      </c>
      <c r="CO1900" s="3">
        <v>29.085166931152344</v>
      </c>
      <c r="CP1900" s="3">
        <v>29.955951690673828</v>
      </c>
      <c r="CQ1900" s="3">
        <v>31.186046600341797</v>
      </c>
      <c r="CR1900" s="3">
        <v>31.755741119384766</v>
      </c>
      <c r="CS1900" s="3">
        <v>32.363479614257813</v>
      </c>
      <c r="CT1900" s="3">
        <v>33.459323883056641</v>
      </c>
      <c r="CU1900" s="3">
        <v>33.422019958496094</v>
      </c>
      <c r="CV1900" s="3">
        <v>34.234085083007813</v>
      </c>
      <c r="CW1900" s="3">
        <v>34.106693267822266</v>
      </c>
      <c r="CX1900" s="3">
        <v>34.638744354248047</v>
      </c>
      <c r="CY1900" s="3">
        <v>35.021453857421875</v>
      </c>
      <c r="CZ1900" s="3">
        <v>37.802501678466797</v>
      </c>
      <c r="DA1900" s="3">
        <v>41.650848388671875</v>
      </c>
      <c r="DB1900" t="s">
        <v>2668</v>
      </c>
      <c r="DC1900" t="s">
        <v>2668</v>
      </c>
    </row>
    <row r="1901" spans="1:107" x14ac:dyDescent="0.25">
      <c r="A1901" s="15" t="s">
        <v>2082</v>
      </c>
      <c r="C1901" s="16">
        <v>42167.293240740742</v>
      </c>
      <c r="D1901" s="17">
        <v>42167.293240740742</v>
      </c>
      <c r="E1901" s="3">
        <v>34.985298156738281</v>
      </c>
      <c r="F1901" s="3">
        <v>54.550701141357422</v>
      </c>
      <c r="G1901" s="3">
        <v>34.881378173828125</v>
      </c>
      <c r="H1901" s="3">
        <v>70.759994506835938</v>
      </c>
      <c r="I1901" s="3">
        <v>75.469512939453125</v>
      </c>
      <c r="J1901" s="3">
        <v>49.073265075683594</v>
      </c>
      <c r="K1901" s="3">
        <v>60.960250854492188</v>
      </c>
      <c r="L1901" s="3">
        <v>46.204750061035156</v>
      </c>
      <c r="M1901" s="3">
        <v>52.429943084716797</v>
      </c>
      <c r="N1901" s="3">
        <v>43.127166748046875</v>
      </c>
      <c r="O1901" s="3">
        <v>34.754955291748047</v>
      </c>
      <c r="P1901" s="3">
        <v>37.310546875</v>
      </c>
      <c r="Q1901" s="3">
        <v>34.537117004394531</v>
      </c>
      <c r="R1901" s="3">
        <v>35.272281646728516</v>
      </c>
      <c r="S1901" s="3">
        <v>37.683246612548828</v>
      </c>
      <c r="T1901" s="3">
        <v>39.239925384521484</v>
      </c>
      <c r="U1901" s="3">
        <v>43.683021545410156</v>
      </c>
      <c r="V1901" s="3">
        <v>46.250972747802734</v>
      </c>
      <c r="W1901" s="3">
        <v>56.448799133300781</v>
      </c>
      <c r="X1901" s="3">
        <v>40.861152648925781</v>
      </c>
      <c r="Y1901" s="3">
        <v>52.117687225341797</v>
      </c>
      <c r="Z1901" s="3">
        <v>43.373687744140625</v>
      </c>
      <c r="AA1901" s="3">
        <v>35.605632781982422</v>
      </c>
      <c r="AB1901" s="3">
        <v>37.643962860107422</v>
      </c>
      <c r="AC1901" s="3">
        <v>34.989894866943359</v>
      </c>
      <c r="AD1901" s="3">
        <v>35.088333129882813</v>
      </c>
      <c r="AE1901" s="3">
        <v>37.573162078857422</v>
      </c>
      <c r="AF1901" s="3">
        <v>39.548175811767578</v>
      </c>
      <c r="AG1901" s="3">
        <v>43.648998260498047</v>
      </c>
      <c r="AH1901" s="3">
        <v>62.616340637207031</v>
      </c>
      <c r="AI1901" s="3">
        <v>58.963394165039063</v>
      </c>
      <c r="AJ1901" s="3">
        <v>50.143802642822266</v>
      </c>
      <c r="AK1901" s="3">
        <v>38.044967651367188</v>
      </c>
      <c r="AL1901" s="3">
        <v>50.276229858398438</v>
      </c>
      <c r="AM1901" s="3">
        <v>53.41845703125</v>
      </c>
      <c r="AN1901" s="3">
        <v>49.504650115966797</v>
      </c>
      <c r="AO1901" s="3">
        <v>42.343761444091797</v>
      </c>
      <c r="AP1901" s="3">
        <v>45.984466552734375</v>
      </c>
      <c r="AQ1901" s="3">
        <v>42.648658752441406</v>
      </c>
      <c r="AR1901" s="3">
        <v>45.278495788574219</v>
      </c>
      <c r="AS1901" s="3">
        <v>43.535079956054688</v>
      </c>
      <c r="AT1901" s="3">
        <v>42.5279541015625</v>
      </c>
      <c r="AU1901" s="3">
        <v>39.674461364746094</v>
      </c>
      <c r="AV1901" s="3">
        <v>35.659107208251953</v>
      </c>
      <c r="AW1901" s="3">
        <v>31.746309280395508</v>
      </c>
      <c r="AX1901" s="3">
        <v>26.029548645019531</v>
      </c>
      <c r="AY1901" s="3">
        <v>29.721210479736328</v>
      </c>
      <c r="AZ1901" s="3">
        <v>32.947956085205078</v>
      </c>
      <c r="BA1901" s="3">
        <v>33.179122924804688</v>
      </c>
      <c r="BB1901" s="3">
        <v>31.460538864135742</v>
      </c>
      <c r="BC1901" s="3">
        <v>29.93310546875</v>
      </c>
      <c r="BD1901" s="3">
        <v>30.143234252929688</v>
      </c>
      <c r="BE1901" s="3">
        <v>29.543716430664063</v>
      </c>
      <c r="BF1901" s="3">
        <v>29.691652297973633</v>
      </c>
      <c r="BG1901" s="3">
        <v>30.695013046264648</v>
      </c>
      <c r="BH1901" s="3">
        <v>31.733974456787109</v>
      </c>
      <c r="BI1901" s="3">
        <v>32.09820556640625</v>
      </c>
      <c r="BJ1901" s="3">
        <v>33.054092407226563</v>
      </c>
      <c r="BK1901" s="3">
        <v>33.2364501953125</v>
      </c>
      <c r="BL1901" s="3">
        <v>34.46160888671875</v>
      </c>
      <c r="BM1901" s="3">
        <v>33.969436645507813</v>
      </c>
      <c r="BN1901" s="3">
        <v>35.008316040039063</v>
      </c>
      <c r="BO1901" s="3">
        <v>35.146339416503906</v>
      </c>
      <c r="BP1901" s="3">
        <v>37.897998809814453</v>
      </c>
      <c r="BQ1901" s="3">
        <v>41.655353546142578</v>
      </c>
      <c r="BR1901" s="3">
        <v>63.394920349121094</v>
      </c>
      <c r="BS1901" s="3">
        <v>57.844272613525391</v>
      </c>
      <c r="BT1901" s="3">
        <v>50.217807769775391</v>
      </c>
      <c r="BU1901" s="3">
        <v>33.383781433105469</v>
      </c>
      <c r="BV1901" s="3">
        <v>51.248966217041016</v>
      </c>
      <c r="BW1901" s="3">
        <v>52.669239044189453</v>
      </c>
      <c r="BX1901" s="3">
        <v>44.503028869628906</v>
      </c>
      <c r="BY1901" s="3">
        <v>40.905040740966797</v>
      </c>
      <c r="BZ1901" s="3">
        <v>46.743328094482422</v>
      </c>
      <c r="CA1901" s="3">
        <v>44.099754333496094</v>
      </c>
      <c r="CB1901" s="3">
        <v>46.522109985351563</v>
      </c>
      <c r="CC1901" s="3">
        <v>47.478431701660156</v>
      </c>
      <c r="CD1901" s="3">
        <v>41.255413055419922</v>
      </c>
      <c r="CE1901" s="3">
        <v>38.318660736083984</v>
      </c>
      <c r="CF1901" s="3">
        <v>35.882484436035156</v>
      </c>
      <c r="CG1901" s="3">
        <v>32.808811187744141</v>
      </c>
      <c r="CH1901" s="3">
        <v>21.857261657714844</v>
      </c>
      <c r="CI1901" s="3">
        <v>31.184587478637695</v>
      </c>
      <c r="CJ1901" s="3">
        <v>32.076778411865234</v>
      </c>
      <c r="CK1901" s="3">
        <v>33.290763854980469</v>
      </c>
      <c r="CL1901" s="3">
        <v>31.961507797241211</v>
      </c>
      <c r="CM1901" s="3">
        <v>29.348066329956055</v>
      </c>
      <c r="CN1901" s="3">
        <v>31.232522964477539</v>
      </c>
      <c r="CO1901" s="3">
        <v>30.204475402832031</v>
      </c>
      <c r="CP1901" s="3">
        <v>28.764083862304688</v>
      </c>
      <c r="CQ1901" s="3">
        <v>30.728759765625</v>
      </c>
      <c r="CR1901" s="3">
        <v>31.960039138793945</v>
      </c>
      <c r="CS1901" s="3">
        <v>31.81999397277832</v>
      </c>
      <c r="CT1901" s="3">
        <v>32.241939544677734</v>
      </c>
      <c r="CU1901" s="3">
        <v>33.431354522705078</v>
      </c>
      <c r="CV1901" s="3">
        <v>34.451583862304687</v>
      </c>
      <c r="CW1901" s="3">
        <v>34.038913726806641</v>
      </c>
      <c r="CX1901" s="3">
        <v>35.633682250976562</v>
      </c>
      <c r="CY1901" s="3">
        <v>35.113754272460938</v>
      </c>
      <c r="CZ1901" s="3">
        <v>38.049571990966797</v>
      </c>
      <c r="DA1901" s="3">
        <v>41.729473114013672</v>
      </c>
      <c r="DB1901" t="s">
        <v>2668</v>
      </c>
      <c r="DC1901" t="s">
        <v>2668</v>
      </c>
    </row>
    <row r="1902" spans="1:107" x14ac:dyDescent="0.25">
      <c r="A1902" s="15" t="s">
        <v>2083</v>
      </c>
      <c r="C1902" s="16">
        <v>42167.293240740742</v>
      </c>
      <c r="D1902" s="17">
        <v>42167.293240740742</v>
      </c>
      <c r="E1902" s="3">
        <v>34.478530883789063</v>
      </c>
      <c r="F1902" s="3">
        <v>54.550701141357422</v>
      </c>
      <c r="G1902" s="3">
        <v>34.937427520751953</v>
      </c>
      <c r="H1902" s="3">
        <v>73.282508850097656</v>
      </c>
      <c r="I1902" s="3">
        <v>77.697860717773437</v>
      </c>
      <c r="J1902" s="3">
        <v>53.238597869873047</v>
      </c>
      <c r="K1902" s="3">
        <v>59.7215576171875</v>
      </c>
      <c r="L1902" s="3">
        <v>46.615024566650391</v>
      </c>
      <c r="M1902" s="3">
        <v>50.275154113769531</v>
      </c>
      <c r="N1902" s="3">
        <v>42.525524139404297</v>
      </c>
      <c r="O1902" s="3">
        <v>34.967609405517578</v>
      </c>
      <c r="P1902" s="3">
        <v>37.789485931396484</v>
      </c>
      <c r="Q1902" s="3">
        <v>34.303791046142578</v>
      </c>
      <c r="R1902" s="3">
        <v>35.405315399169922</v>
      </c>
      <c r="S1902" s="3">
        <v>38.000228881835938</v>
      </c>
      <c r="T1902" s="3">
        <v>39.25958251953125</v>
      </c>
      <c r="U1902" s="3">
        <v>43.651298522949219</v>
      </c>
      <c r="V1902" s="3">
        <v>57.251628875732422</v>
      </c>
      <c r="W1902" s="3">
        <v>60.312881469726563</v>
      </c>
      <c r="X1902" s="3">
        <v>48.887042999267578</v>
      </c>
      <c r="Y1902" s="3">
        <v>46.933521270751953</v>
      </c>
      <c r="Z1902" s="3">
        <v>41.911952972412109</v>
      </c>
      <c r="AA1902" s="3">
        <v>34.6199951171875</v>
      </c>
      <c r="AB1902" s="3">
        <v>37.763416290283203</v>
      </c>
      <c r="AC1902" s="3">
        <v>33.397251129150391</v>
      </c>
      <c r="AD1902" s="3">
        <v>35.653469085693359</v>
      </c>
      <c r="AE1902" s="3">
        <v>38.586112976074219</v>
      </c>
      <c r="AF1902" s="3">
        <v>39.121524810791016</v>
      </c>
      <c r="AG1902" s="3">
        <v>43.670883178710938</v>
      </c>
      <c r="AH1902" s="3">
        <v>63.096633911132812</v>
      </c>
      <c r="AI1902" s="3">
        <v>59.207241058349609</v>
      </c>
      <c r="AJ1902" s="3">
        <v>49.761837005615234</v>
      </c>
      <c r="AK1902" s="3">
        <v>35.769107818603516</v>
      </c>
      <c r="AL1902" s="3">
        <v>51.190216064453125</v>
      </c>
      <c r="AM1902" s="3">
        <v>53.700996398925781</v>
      </c>
      <c r="AN1902" s="3">
        <v>47.423053741455078</v>
      </c>
      <c r="AO1902" s="3">
        <v>41.286838531494141</v>
      </c>
      <c r="AP1902" s="3">
        <v>45.842620849609375</v>
      </c>
      <c r="AQ1902" s="3">
        <v>43.472381591796875</v>
      </c>
      <c r="AR1902" s="3">
        <v>44.116279602050781</v>
      </c>
      <c r="AS1902" s="3">
        <v>48.057636260986328</v>
      </c>
      <c r="AT1902" s="3">
        <v>40.265529632568359</v>
      </c>
      <c r="AU1902" s="3">
        <v>38.544300079345703</v>
      </c>
      <c r="AV1902" s="3">
        <v>35.775978088378906</v>
      </c>
      <c r="AW1902" s="3">
        <v>31.461231231689453</v>
      </c>
      <c r="AX1902" s="3">
        <v>25.903738021850586</v>
      </c>
      <c r="AY1902" s="3">
        <v>29.805820465087891</v>
      </c>
      <c r="AZ1902" s="3">
        <v>33.09307861328125</v>
      </c>
      <c r="BA1902" s="3">
        <v>33.433780670166016</v>
      </c>
      <c r="BB1902" s="3">
        <v>31.41663932800293</v>
      </c>
      <c r="BC1902" s="3">
        <v>29.234275817871094</v>
      </c>
      <c r="BD1902" s="3">
        <v>30.271308898925781</v>
      </c>
      <c r="BE1902" s="3">
        <v>29.889801025390625</v>
      </c>
      <c r="BF1902" s="3">
        <v>29.770046234130859</v>
      </c>
      <c r="BG1902" s="3">
        <v>30.920284271240234</v>
      </c>
      <c r="BH1902" s="3">
        <v>31.333856582641602</v>
      </c>
      <c r="BI1902" s="3">
        <v>32.345008850097656</v>
      </c>
      <c r="BJ1902" s="3">
        <v>33.549392700195313</v>
      </c>
      <c r="BK1902" s="3">
        <v>33.606967926025391</v>
      </c>
      <c r="BL1902" s="3">
        <v>33.998001098632813</v>
      </c>
      <c r="BM1902" s="3">
        <v>34.392379760742187</v>
      </c>
      <c r="BN1902" s="3">
        <v>35.144367218017578</v>
      </c>
      <c r="BO1902" s="3">
        <v>35.038623809814453</v>
      </c>
      <c r="BP1902" s="3">
        <v>38.203483581542969</v>
      </c>
      <c r="BQ1902" s="3">
        <v>41.48980712890625</v>
      </c>
      <c r="BR1902" s="3">
        <v>63.403728485107422</v>
      </c>
      <c r="BS1902" s="3">
        <v>60.121650695800781</v>
      </c>
      <c r="BT1902" s="3">
        <v>48.885242462158203</v>
      </c>
      <c r="BU1902" s="3">
        <v>31.095735549926758</v>
      </c>
      <c r="BV1902" s="3">
        <v>52.308448791503906</v>
      </c>
      <c r="BW1902" s="3">
        <v>54.702983856201172</v>
      </c>
      <c r="BX1902" s="3">
        <v>45.760292053222656</v>
      </c>
      <c r="BY1902" s="3">
        <v>39.924919128417969</v>
      </c>
      <c r="BZ1902" s="3">
        <v>44.033145904541016</v>
      </c>
      <c r="CA1902" s="3">
        <v>43.826526641845703</v>
      </c>
      <c r="CB1902" s="3">
        <v>41.129524230957031</v>
      </c>
      <c r="CC1902" s="3">
        <v>49.031585693359375</v>
      </c>
      <c r="CD1902" s="3">
        <v>37.103206634521484</v>
      </c>
      <c r="CE1902" s="3">
        <v>36.179409027099609</v>
      </c>
      <c r="CF1902" s="3">
        <v>34.46722412109375</v>
      </c>
      <c r="CG1902" s="3">
        <v>29.871282577514648</v>
      </c>
      <c r="CH1902" s="3">
        <v>26.338607788085938</v>
      </c>
      <c r="CI1902" s="3">
        <v>27.018163681030273</v>
      </c>
      <c r="CJ1902" s="3">
        <v>34.043861389160156</v>
      </c>
      <c r="CK1902" s="3">
        <v>33.167060852050781</v>
      </c>
      <c r="CL1902" s="3">
        <v>31.319944381713867</v>
      </c>
      <c r="CM1902" s="3">
        <v>28.573516845703125</v>
      </c>
      <c r="CN1902" s="3">
        <v>28.763071060180664</v>
      </c>
      <c r="CO1902" s="3">
        <v>29.740362167358398</v>
      </c>
      <c r="CP1902" s="3">
        <v>30.336530685424805</v>
      </c>
      <c r="CQ1902" s="3">
        <v>30.821855545043945</v>
      </c>
      <c r="CR1902" s="3">
        <v>30.750205993652344</v>
      </c>
      <c r="CS1902" s="3">
        <v>32.971523284912109</v>
      </c>
      <c r="CT1902" s="3">
        <v>34.695438385009766</v>
      </c>
      <c r="CU1902" s="3">
        <v>33.955329895019531</v>
      </c>
      <c r="CV1902" s="3">
        <v>33.650074005126953</v>
      </c>
      <c r="CW1902" s="3">
        <v>34.872676849365234</v>
      </c>
      <c r="CX1902" s="3">
        <v>34.779758453369141</v>
      </c>
      <c r="CY1902" s="3">
        <v>35.001861572265625</v>
      </c>
      <c r="CZ1902" s="3">
        <v>38.328716278076172</v>
      </c>
      <c r="DA1902" s="3">
        <v>41.383388519287109</v>
      </c>
      <c r="DB1902" t="s">
        <v>2668</v>
      </c>
      <c r="DC1902" t="s">
        <v>2668</v>
      </c>
    </row>
    <row r="1903" spans="1:107" x14ac:dyDescent="0.25">
      <c r="A1903" s="15" t="s">
        <v>2084</v>
      </c>
      <c r="C1903" s="16">
        <v>42167.293240740742</v>
      </c>
      <c r="D1903" s="17">
        <v>42167.293240740742</v>
      </c>
      <c r="E1903" s="3">
        <v>35.398143768310547</v>
      </c>
      <c r="F1903" s="3">
        <v>54.550701141357422</v>
      </c>
      <c r="G1903" s="3">
        <v>35.004421234130859</v>
      </c>
      <c r="H1903" s="3">
        <v>74.16168212890625</v>
      </c>
      <c r="I1903" s="3">
        <v>81.048957824707031</v>
      </c>
      <c r="J1903" s="3">
        <v>57.8665771484375</v>
      </c>
      <c r="K1903" s="3">
        <v>58.826992034912109</v>
      </c>
      <c r="L1903" s="3">
        <v>47.655033111572266</v>
      </c>
      <c r="M1903" s="3">
        <v>48.205856323242187</v>
      </c>
      <c r="N1903" s="3">
        <v>42.252079010009766</v>
      </c>
      <c r="O1903" s="3">
        <v>35.141498565673828</v>
      </c>
      <c r="P1903" s="3">
        <v>37.206577301025391</v>
      </c>
      <c r="Q1903" s="3">
        <v>33.889095306396484</v>
      </c>
      <c r="R1903" s="3">
        <v>35.508625030517578</v>
      </c>
      <c r="S1903" s="3">
        <v>38.022865295410156</v>
      </c>
      <c r="T1903" s="3">
        <v>39.182716369628906</v>
      </c>
      <c r="U1903" s="3">
        <v>43.66839599609375</v>
      </c>
      <c r="V1903" s="3">
        <v>60.2203369140625</v>
      </c>
      <c r="W1903" s="3">
        <v>52.744461059570313</v>
      </c>
      <c r="X1903" s="3">
        <v>45.986854553222656</v>
      </c>
      <c r="Y1903" s="3">
        <v>43.835899353027344</v>
      </c>
      <c r="Z1903" s="3">
        <v>42.603256225585937</v>
      </c>
      <c r="AA1903" s="3">
        <v>35.448192596435547</v>
      </c>
      <c r="AB1903" s="3">
        <v>36.489860534667969</v>
      </c>
      <c r="AC1903" s="3">
        <v>34.260761260986328</v>
      </c>
      <c r="AD1903" s="3">
        <v>35.609378814697266</v>
      </c>
      <c r="AE1903" s="3">
        <v>37.44512939453125</v>
      </c>
      <c r="AF1903" s="3">
        <v>39.193763732910156</v>
      </c>
      <c r="AG1903" s="3">
        <v>43.695823669433594</v>
      </c>
      <c r="AH1903" s="3">
        <v>62.966361999511719</v>
      </c>
      <c r="AI1903" s="3">
        <v>60.057388305664063</v>
      </c>
      <c r="AJ1903" s="3">
        <v>48.751426696777344</v>
      </c>
      <c r="AK1903" s="3">
        <v>34.283489227294922</v>
      </c>
      <c r="AL1903" s="3">
        <v>52.205230712890625</v>
      </c>
      <c r="AM1903" s="3">
        <v>55.903591156005859</v>
      </c>
      <c r="AN1903" s="3">
        <v>46.749759674072266</v>
      </c>
      <c r="AO1903" s="3">
        <v>41.604110717773438</v>
      </c>
      <c r="AP1903" s="3">
        <v>45.145587921142578</v>
      </c>
      <c r="AQ1903" s="3">
        <v>44.586742401123047</v>
      </c>
      <c r="AR1903" s="3">
        <v>44.045574188232422</v>
      </c>
      <c r="AS1903" s="3">
        <v>45.858314514160156</v>
      </c>
      <c r="AT1903" s="3">
        <v>41.414760589599609</v>
      </c>
      <c r="AU1903" s="3">
        <v>37.221927642822266</v>
      </c>
      <c r="AV1903" s="3">
        <v>36.717823028564453</v>
      </c>
      <c r="AW1903" s="3">
        <v>31.748945236206055</v>
      </c>
      <c r="AX1903" s="3">
        <v>26.90180778503418</v>
      </c>
      <c r="AY1903" s="3">
        <v>28.21235466003418</v>
      </c>
      <c r="AZ1903" s="3">
        <v>33.49462890625</v>
      </c>
      <c r="BA1903" s="3">
        <v>32.745140075683594</v>
      </c>
      <c r="BB1903" s="3">
        <v>31.620407104492188</v>
      </c>
      <c r="BC1903" s="3">
        <v>29.074234008789063</v>
      </c>
      <c r="BD1903" s="3">
        <v>29.221122741699219</v>
      </c>
      <c r="BE1903" s="3">
        <v>29.160285949707031</v>
      </c>
      <c r="BF1903" s="3">
        <v>29.964086532592773</v>
      </c>
      <c r="BG1903" s="3">
        <v>30.619667053222656</v>
      </c>
      <c r="BH1903" s="3">
        <v>31.436923980712891</v>
      </c>
      <c r="BI1903" s="3">
        <v>32.749252319335938</v>
      </c>
      <c r="BJ1903" s="3">
        <v>33.991024017333984</v>
      </c>
      <c r="BK1903" s="3">
        <v>33.444019317626953</v>
      </c>
      <c r="BL1903" s="3">
        <v>33.867488861083984</v>
      </c>
      <c r="BM1903" s="3">
        <v>34.403781890869141</v>
      </c>
      <c r="BN1903" s="3">
        <v>34.934181213378906</v>
      </c>
      <c r="BO1903" s="3">
        <v>34.952415466308594</v>
      </c>
      <c r="BP1903" s="3">
        <v>37.993038177490234</v>
      </c>
      <c r="BQ1903" s="3">
        <v>41.575675964355469</v>
      </c>
      <c r="BR1903" s="3">
        <v>62.377517700195313</v>
      </c>
      <c r="BS1903" s="3">
        <v>61.213489532470703</v>
      </c>
      <c r="BT1903" s="3">
        <v>46.767673492431641</v>
      </c>
      <c r="BU1903" s="3">
        <v>33.319698333740234</v>
      </c>
      <c r="BV1903" s="3">
        <v>53.097213745117188</v>
      </c>
      <c r="BW1903" s="3">
        <v>57.708366394042969</v>
      </c>
      <c r="BX1903" s="3">
        <v>45.795280456542969</v>
      </c>
      <c r="BY1903" s="3">
        <v>41.872554779052734</v>
      </c>
      <c r="BZ1903" s="3">
        <v>46.757450103759766</v>
      </c>
      <c r="CA1903" s="3">
        <v>47.321895599365234</v>
      </c>
      <c r="CB1903" s="3">
        <v>44.892799377441406</v>
      </c>
      <c r="CC1903" s="3">
        <v>41.581981658935547</v>
      </c>
      <c r="CD1903" s="3">
        <v>42.396587371826172</v>
      </c>
      <c r="CE1903" s="3">
        <v>36.232212066650391</v>
      </c>
      <c r="CF1903" s="3">
        <v>37.822238922119141</v>
      </c>
      <c r="CG1903" s="3">
        <v>33.611568450927734</v>
      </c>
      <c r="CH1903" s="3">
        <v>29.270439147949219</v>
      </c>
      <c r="CI1903" s="3">
        <v>27.982629776000977</v>
      </c>
      <c r="CJ1903" s="3">
        <v>32.512821197509766</v>
      </c>
      <c r="CK1903" s="3">
        <v>31.773550033569336</v>
      </c>
      <c r="CL1903" s="3">
        <v>32.162788391113281</v>
      </c>
      <c r="CM1903" s="3">
        <v>28.651815414428711</v>
      </c>
      <c r="CN1903" s="3">
        <v>28.474617004394531</v>
      </c>
      <c r="CO1903" s="3">
        <v>29.750835418701172</v>
      </c>
      <c r="CP1903" s="3">
        <v>30.408960342407227</v>
      </c>
      <c r="CQ1903" s="3">
        <v>30.296812057495117</v>
      </c>
      <c r="CR1903" s="3">
        <v>31.642585754394531</v>
      </c>
      <c r="CS1903" s="3">
        <v>32.752719879150391</v>
      </c>
      <c r="CT1903" s="3">
        <v>33.893081665039063</v>
      </c>
      <c r="CU1903" s="3">
        <v>32.655258178710937</v>
      </c>
      <c r="CV1903" s="3">
        <v>33.595314025878906</v>
      </c>
      <c r="CW1903" s="3">
        <v>34.281173706054687</v>
      </c>
      <c r="CX1903" s="3">
        <v>34.908432006835938</v>
      </c>
      <c r="CY1903" s="3">
        <v>34.836090087890625</v>
      </c>
      <c r="CZ1903" s="3">
        <v>37.808872222900391</v>
      </c>
      <c r="DA1903" s="3">
        <v>41.706298828125</v>
      </c>
      <c r="DB1903" t="s">
        <v>2668</v>
      </c>
      <c r="DC1903" t="s">
        <v>2668</v>
      </c>
    </row>
    <row r="1904" spans="1:107" x14ac:dyDescent="0.25">
      <c r="A1904" s="15" t="s">
        <v>2085</v>
      </c>
      <c r="C1904" s="16">
        <v>42167.293240740742</v>
      </c>
      <c r="D1904" s="17">
        <v>42167.293240740742</v>
      </c>
      <c r="E1904" s="3">
        <v>36.138748168945313</v>
      </c>
      <c r="F1904" s="3">
        <v>54.550701141357422</v>
      </c>
      <c r="G1904" s="3">
        <v>35.462963104248047</v>
      </c>
      <c r="H1904" s="3">
        <v>76.765800476074219</v>
      </c>
      <c r="I1904" s="3">
        <v>82.656982421875</v>
      </c>
      <c r="J1904" s="3">
        <v>57.732913970947266</v>
      </c>
      <c r="K1904" s="3">
        <v>55.520763397216797</v>
      </c>
      <c r="L1904" s="3">
        <v>46.480758666992188</v>
      </c>
      <c r="M1904" s="3">
        <v>46.690692901611328</v>
      </c>
      <c r="N1904" s="3">
        <v>42.950004577636719</v>
      </c>
      <c r="O1904" s="3">
        <v>34.832942962646484</v>
      </c>
      <c r="P1904" s="3">
        <v>36.972492218017578</v>
      </c>
      <c r="Q1904" s="3">
        <v>34.142913818359375</v>
      </c>
      <c r="R1904" s="3">
        <v>35.55169677734375</v>
      </c>
      <c r="S1904" s="3">
        <v>37.751399993896484</v>
      </c>
      <c r="T1904" s="3">
        <v>39.160282135009766</v>
      </c>
      <c r="U1904" s="3">
        <v>43.621372222900391</v>
      </c>
      <c r="V1904" s="3">
        <v>58.308563232421875</v>
      </c>
      <c r="W1904" s="3">
        <v>43.525501251220703</v>
      </c>
      <c r="X1904" s="3">
        <v>46.396568298339844</v>
      </c>
      <c r="Y1904" s="3">
        <v>46.138320922851563</v>
      </c>
      <c r="Z1904" s="3">
        <v>42.952598571777344</v>
      </c>
      <c r="AA1904" s="3">
        <v>34.700389862060547</v>
      </c>
      <c r="AB1904" s="3">
        <v>37.379734039306641</v>
      </c>
      <c r="AC1904" s="3">
        <v>33.474224090576172</v>
      </c>
      <c r="AD1904" s="3">
        <v>35.889938354492188</v>
      </c>
      <c r="AE1904" s="3">
        <v>37.693950653076172</v>
      </c>
      <c r="AF1904" s="3">
        <v>39.015510559082031</v>
      </c>
      <c r="AG1904" s="3">
        <v>43.586021423339844</v>
      </c>
      <c r="AH1904" s="3">
        <v>62.235256195068359</v>
      </c>
      <c r="AI1904" s="3">
        <v>61.55584716796875</v>
      </c>
      <c r="AJ1904" s="3">
        <v>47.097881317138672</v>
      </c>
      <c r="AK1904" s="3">
        <v>35.465469360351563</v>
      </c>
      <c r="AL1904" s="3">
        <v>52.834712982177734</v>
      </c>
      <c r="AM1904" s="3">
        <v>55.949142456054687</v>
      </c>
      <c r="AN1904" s="3">
        <v>47.016716003417969</v>
      </c>
      <c r="AO1904" s="3">
        <v>39.646015167236328</v>
      </c>
      <c r="AP1904" s="3">
        <v>48.534988403320313</v>
      </c>
      <c r="AQ1904" s="3">
        <v>46.719284057617188</v>
      </c>
      <c r="AR1904" s="3">
        <v>43.887264251708984</v>
      </c>
      <c r="AS1904" s="3">
        <v>44.198398590087891</v>
      </c>
      <c r="AT1904" s="3">
        <v>40.296600341796875</v>
      </c>
      <c r="AU1904" s="3">
        <v>36.556907653808594</v>
      </c>
      <c r="AV1904" s="3">
        <v>35.194488525390625</v>
      </c>
      <c r="AW1904" s="3">
        <v>33.774417877197266</v>
      </c>
      <c r="AX1904" s="3">
        <v>28.423057556152344</v>
      </c>
      <c r="AY1904" s="3">
        <v>29.01555061340332</v>
      </c>
      <c r="AZ1904" s="3">
        <v>32.323833465576172</v>
      </c>
      <c r="BA1904" s="3">
        <v>32.342334747314453</v>
      </c>
      <c r="BB1904" s="3">
        <v>31.164543151855469</v>
      </c>
      <c r="BC1904" s="3">
        <v>29.647634506225586</v>
      </c>
      <c r="BD1904" s="3">
        <v>29.411903381347656</v>
      </c>
      <c r="BE1904" s="3">
        <v>29.551576614379883</v>
      </c>
      <c r="BF1904" s="3">
        <v>29.884952545166016</v>
      </c>
      <c r="BG1904" s="3">
        <v>30.316766738891602</v>
      </c>
      <c r="BH1904" s="3">
        <v>31.951517105102539</v>
      </c>
      <c r="BI1904" s="3">
        <v>32.752861022949219</v>
      </c>
      <c r="BJ1904" s="3">
        <v>33.475830078125</v>
      </c>
      <c r="BK1904" s="3">
        <v>33.118129730224609</v>
      </c>
      <c r="BL1904" s="3">
        <v>33.867450714111328</v>
      </c>
      <c r="BM1904" s="3">
        <v>34.309185028076172</v>
      </c>
      <c r="BN1904" s="3">
        <v>34.989269256591797</v>
      </c>
      <c r="BO1904" s="3">
        <v>34.848026275634766</v>
      </c>
      <c r="BP1904" s="3">
        <v>38.014610290527344</v>
      </c>
      <c r="BQ1904" s="3">
        <v>41.500198364257813</v>
      </c>
      <c r="BR1904" s="3">
        <v>61.321212768554688</v>
      </c>
      <c r="BS1904" s="3">
        <v>62.909111022949219</v>
      </c>
      <c r="BT1904" s="3">
        <v>43.115219116210938</v>
      </c>
      <c r="BU1904" s="3">
        <v>37.942455291748047</v>
      </c>
      <c r="BV1904" s="3">
        <v>53.061603546142578</v>
      </c>
      <c r="BW1904" s="3">
        <v>54.885452270507813</v>
      </c>
      <c r="BX1904" s="3">
        <v>47.627372741699219</v>
      </c>
      <c r="BY1904" s="3">
        <v>32.415534973144531</v>
      </c>
      <c r="BZ1904" s="3">
        <v>50.390125274658203</v>
      </c>
      <c r="CA1904" s="3">
        <v>46.15655517578125</v>
      </c>
      <c r="CB1904" s="3">
        <v>42.413917541503906</v>
      </c>
      <c r="CC1904" s="3">
        <v>40.896202087402344</v>
      </c>
      <c r="CD1904" s="3">
        <v>38.101001739501953</v>
      </c>
      <c r="CE1904" s="3">
        <v>36.953575134277344</v>
      </c>
      <c r="CF1904" s="3">
        <v>32.138015747070312</v>
      </c>
      <c r="CG1904" s="3">
        <v>33.9552001953125</v>
      </c>
      <c r="CH1904" s="3">
        <v>29.03724479675293</v>
      </c>
      <c r="CI1904" s="3">
        <v>29.192647933959961</v>
      </c>
      <c r="CJ1904" s="3">
        <v>32.137733459472656</v>
      </c>
      <c r="CK1904" s="3">
        <v>31.934276580810547</v>
      </c>
      <c r="CL1904" s="3">
        <v>30.450851440429688</v>
      </c>
      <c r="CM1904" s="3">
        <v>30.202280044555664</v>
      </c>
      <c r="CN1904" s="3">
        <v>29.571455001831055</v>
      </c>
      <c r="CO1904" s="3">
        <v>28.880878448486328</v>
      </c>
      <c r="CP1904" s="3">
        <v>29.557168960571289</v>
      </c>
      <c r="CQ1904" s="3">
        <v>29.80211067199707</v>
      </c>
      <c r="CR1904" s="3">
        <v>32.8023681640625</v>
      </c>
      <c r="CS1904" s="3">
        <v>33.328250885009766</v>
      </c>
      <c r="CT1904" s="3">
        <v>32.878616333007813</v>
      </c>
      <c r="CU1904" s="3">
        <v>32.672359466552734</v>
      </c>
      <c r="CV1904" s="3">
        <v>33.901210784912109</v>
      </c>
      <c r="CW1904" s="3">
        <v>34.161464691162109</v>
      </c>
      <c r="CX1904" s="3">
        <v>35.063198089599609</v>
      </c>
      <c r="CY1904" s="3">
        <v>35.083217620849609</v>
      </c>
      <c r="CZ1904" s="3">
        <v>38.173171997070313</v>
      </c>
      <c r="DA1904" s="3">
        <v>41.284225463867188</v>
      </c>
      <c r="DB1904" t="s">
        <v>2668</v>
      </c>
      <c r="DC1904" t="s">
        <v>2668</v>
      </c>
    </row>
    <row r="1905" spans="1:107" x14ac:dyDescent="0.25">
      <c r="A1905" s="15" t="s">
        <v>2086</v>
      </c>
      <c r="C1905" s="16">
        <v>42167.293252314812</v>
      </c>
      <c r="D1905" s="17">
        <v>42167.293252314812</v>
      </c>
      <c r="E1905" s="3">
        <v>34.365104675292969</v>
      </c>
      <c r="F1905" s="3">
        <v>54.550701141357422</v>
      </c>
      <c r="G1905" s="3">
        <v>35.318363189697266</v>
      </c>
      <c r="H1905" s="3">
        <v>81.480369567871094</v>
      </c>
      <c r="I1905" s="3">
        <v>85.772102355957031</v>
      </c>
      <c r="J1905" s="3">
        <v>61.329154968261719</v>
      </c>
      <c r="K1905" s="3">
        <v>53.018878936767578</v>
      </c>
      <c r="L1905" s="3">
        <v>45.343528747558594</v>
      </c>
      <c r="M1905" s="3">
        <v>48.410511016845703</v>
      </c>
      <c r="N1905" s="3">
        <v>43.329666137695313</v>
      </c>
      <c r="O1905" s="3">
        <v>34.935531616210937</v>
      </c>
      <c r="P1905" s="3">
        <v>37.242557525634766</v>
      </c>
      <c r="Q1905" s="3">
        <v>33.5438232421875</v>
      </c>
      <c r="R1905" s="3">
        <v>35.780563354492188</v>
      </c>
      <c r="S1905" s="3">
        <v>37.760299682617188</v>
      </c>
      <c r="T1905" s="3">
        <v>39.044208526611328</v>
      </c>
      <c r="U1905" s="3">
        <v>43.703681945800781</v>
      </c>
      <c r="V1905" s="3">
        <v>63.743320465087891</v>
      </c>
      <c r="W1905" s="3">
        <v>49.907001495361328</v>
      </c>
      <c r="X1905" s="3">
        <v>40.428249359130859</v>
      </c>
      <c r="Y1905" s="3">
        <v>49.440284729003906</v>
      </c>
      <c r="Z1905" s="3">
        <v>43.737419128417969</v>
      </c>
      <c r="AA1905" s="3">
        <v>35.660446166992188</v>
      </c>
      <c r="AB1905" s="3">
        <v>36.448589324951172</v>
      </c>
      <c r="AC1905" s="3">
        <v>33.058811187744141</v>
      </c>
      <c r="AD1905" s="3">
        <v>35.749027252197266</v>
      </c>
      <c r="AE1905" s="3">
        <v>37.772090911865234</v>
      </c>
      <c r="AF1905" s="3">
        <v>38.96112060546875</v>
      </c>
      <c r="AG1905" s="3">
        <v>43.762638092041016</v>
      </c>
      <c r="AH1905" s="3">
        <v>61.298149108886719</v>
      </c>
      <c r="AI1905" s="3">
        <v>62.524837493896484</v>
      </c>
      <c r="AJ1905" s="3">
        <v>44.433422088623047</v>
      </c>
      <c r="AK1905" s="3">
        <v>38.904941558837891</v>
      </c>
      <c r="AL1905" s="3">
        <v>52.353908538818359</v>
      </c>
      <c r="AM1905" s="3">
        <v>54.327907562255859</v>
      </c>
      <c r="AN1905" s="3">
        <v>46.190738677978516</v>
      </c>
      <c r="AO1905" s="3">
        <v>38.919185638427734</v>
      </c>
      <c r="AP1905" s="3">
        <v>47.302295684814453</v>
      </c>
      <c r="AQ1905" s="3">
        <v>44.309902191162109</v>
      </c>
      <c r="AR1905" s="3">
        <v>41.808273315429687</v>
      </c>
      <c r="AS1905" s="3">
        <v>43.59625244140625</v>
      </c>
      <c r="AT1905" s="3">
        <v>40.027462005615234</v>
      </c>
      <c r="AU1905" s="3">
        <v>38.989826202392578</v>
      </c>
      <c r="AV1905" s="3">
        <v>34.624240875244141</v>
      </c>
      <c r="AW1905" s="3">
        <v>32.558162689208984</v>
      </c>
      <c r="AX1905" s="3">
        <v>28.424188613891602</v>
      </c>
      <c r="AY1905" s="3">
        <v>29.69727897644043</v>
      </c>
      <c r="AZ1905" s="3">
        <v>33.792083740234375</v>
      </c>
      <c r="BA1905" s="3">
        <v>32.645053863525391</v>
      </c>
      <c r="BB1905" s="3">
        <v>31.509393692016602</v>
      </c>
      <c r="BC1905" s="3">
        <v>29.450050354003906</v>
      </c>
      <c r="BD1905" s="3">
        <v>28.820028305053711</v>
      </c>
      <c r="BE1905" s="3">
        <v>29.01414680480957</v>
      </c>
      <c r="BF1905" s="3">
        <v>29.648126602172852</v>
      </c>
      <c r="BG1905" s="3">
        <v>30.441324234008789</v>
      </c>
      <c r="BH1905" s="3">
        <v>32.250465393066406</v>
      </c>
      <c r="BI1905" s="3">
        <v>33.176742553710938</v>
      </c>
      <c r="BJ1905" s="3">
        <v>33.325374603271484</v>
      </c>
      <c r="BK1905" s="3">
        <v>33.210575103759766</v>
      </c>
      <c r="BL1905" s="3">
        <v>33.528499603271484</v>
      </c>
      <c r="BM1905" s="3">
        <v>34.164554595947266</v>
      </c>
      <c r="BN1905" s="3">
        <v>35.16064453125</v>
      </c>
      <c r="BO1905" s="3">
        <v>35.153850555419922</v>
      </c>
      <c r="BP1905" s="3">
        <v>38.213283538818359</v>
      </c>
      <c r="BQ1905" s="3">
        <v>41.538784027099609</v>
      </c>
      <c r="BR1905" s="3">
        <v>59.443912506103516</v>
      </c>
      <c r="BS1905" s="3">
        <v>63.212505340576172</v>
      </c>
      <c r="BT1905" s="3">
        <v>39.645481109619141</v>
      </c>
      <c r="BU1905" s="3">
        <v>41.646656036376953</v>
      </c>
      <c r="BV1905" s="3">
        <v>51.501731872558594</v>
      </c>
      <c r="BW1905" s="3">
        <v>48.481563568115234</v>
      </c>
      <c r="BX1905" s="3">
        <v>43.6962890625</v>
      </c>
      <c r="BY1905" s="3">
        <v>39.595802307128906</v>
      </c>
      <c r="BZ1905" s="3">
        <v>40.091636657714844</v>
      </c>
      <c r="CA1905" s="3">
        <v>37.871517181396484</v>
      </c>
      <c r="CB1905" s="3">
        <v>38.822235107421875</v>
      </c>
      <c r="CC1905" s="3">
        <v>44.897274017333984</v>
      </c>
      <c r="CD1905" s="3">
        <v>40.517890930175781</v>
      </c>
      <c r="CE1905" s="3">
        <v>40.567470550537109</v>
      </c>
      <c r="CF1905" s="3">
        <v>34.866626739501953</v>
      </c>
      <c r="CG1905" s="3">
        <v>31.852426528930664</v>
      </c>
      <c r="CH1905" s="3">
        <v>26.857259750366211</v>
      </c>
      <c r="CI1905" s="3">
        <v>31.149988174438477</v>
      </c>
      <c r="CJ1905" s="3">
        <v>35.237117767333984</v>
      </c>
      <c r="CK1905" s="3">
        <v>32.706687927246094</v>
      </c>
      <c r="CL1905" s="3">
        <v>31.166316986083984</v>
      </c>
      <c r="CM1905" s="3">
        <v>28.526325225830078</v>
      </c>
      <c r="CN1905" s="3">
        <v>27.457584381103516</v>
      </c>
      <c r="CO1905" s="3">
        <v>27.853378295898438</v>
      </c>
      <c r="CP1905" s="3">
        <v>29.039045333862305</v>
      </c>
      <c r="CQ1905" s="3">
        <v>31.304134368896484</v>
      </c>
      <c r="CR1905" s="3">
        <v>32.200679779052734</v>
      </c>
      <c r="CS1905" s="3">
        <v>33.307918548583984</v>
      </c>
      <c r="CT1905" s="3">
        <v>33.290016174316406</v>
      </c>
      <c r="CU1905" s="3">
        <v>33.889213562011719</v>
      </c>
      <c r="CV1905" s="3">
        <v>33.133708953857422</v>
      </c>
      <c r="CW1905" s="3">
        <v>34.030982971191406</v>
      </c>
      <c r="CX1905" s="3">
        <v>35.398029327392578</v>
      </c>
      <c r="CY1905" s="3">
        <v>35.109390258789063</v>
      </c>
      <c r="CZ1905" s="3">
        <v>38.209304809570312</v>
      </c>
      <c r="DA1905" s="3">
        <v>41.680831909179688</v>
      </c>
      <c r="DB1905" t="s">
        <v>2668</v>
      </c>
      <c r="DC1905" t="s">
        <v>2668</v>
      </c>
    </row>
    <row r="1906" spans="1:107" x14ac:dyDescent="0.25">
      <c r="A1906" s="15" t="s">
        <v>2087</v>
      </c>
      <c r="C1906" s="16">
        <v>42167.293252314812</v>
      </c>
      <c r="D1906" s="17">
        <v>42167.293252314812</v>
      </c>
      <c r="E1906" s="3">
        <v>35.658683776855469</v>
      </c>
      <c r="F1906" s="3">
        <v>54.550701141357422</v>
      </c>
      <c r="G1906" s="3">
        <v>35.339572906494141</v>
      </c>
      <c r="H1906" s="3">
        <v>79.657768249511719</v>
      </c>
      <c r="I1906" s="3">
        <v>84.021537780761719</v>
      </c>
      <c r="J1906" s="3">
        <v>64.117477416992188</v>
      </c>
      <c r="K1906" s="3">
        <v>53.657051086425781</v>
      </c>
      <c r="L1906" s="3">
        <v>43.846126556396484</v>
      </c>
      <c r="M1906" s="3">
        <v>47.381793975830078</v>
      </c>
      <c r="N1906" s="3">
        <v>43.482776641845703</v>
      </c>
      <c r="O1906" s="3">
        <v>35.121482849121094</v>
      </c>
      <c r="P1906" s="3">
        <v>37.1357421875</v>
      </c>
      <c r="Q1906" s="3">
        <v>34.0052490234375</v>
      </c>
      <c r="R1906" s="3">
        <v>35.4600830078125</v>
      </c>
      <c r="S1906" s="3">
        <v>37.698196411132812</v>
      </c>
      <c r="T1906" s="3">
        <v>39.087406158447266</v>
      </c>
      <c r="U1906" s="3">
        <v>43.735225677490234</v>
      </c>
      <c r="V1906" s="3">
        <v>66.04058837890625</v>
      </c>
      <c r="W1906" s="3">
        <v>54.677776336669922</v>
      </c>
      <c r="X1906" s="3">
        <v>44.032138824462891</v>
      </c>
      <c r="Y1906" s="3">
        <v>45.61651611328125</v>
      </c>
      <c r="Z1906" s="3">
        <v>43.515701293945313</v>
      </c>
      <c r="AA1906" s="3">
        <v>34.233467102050781</v>
      </c>
      <c r="AB1906" s="3">
        <v>37.954425811767578</v>
      </c>
      <c r="AC1906" s="3">
        <v>34.876106262207031</v>
      </c>
      <c r="AD1906" s="3">
        <v>34.861610412597656</v>
      </c>
      <c r="AE1906" s="3">
        <v>37.592441558837891</v>
      </c>
      <c r="AF1906" s="3">
        <v>39.219669342041016</v>
      </c>
      <c r="AG1906" s="3">
        <v>43.75830078125</v>
      </c>
      <c r="AH1906" s="3">
        <v>59.649494171142578</v>
      </c>
      <c r="AI1906" s="3">
        <v>62.615570068359375</v>
      </c>
      <c r="AJ1906" s="3">
        <v>43.593551635742187</v>
      </c>
      <c r="AK1906" s="3">
        <v>42.185501098632812</v>
      </c>
      <c r="AL1906" s="3">
        <v>50.542106628417969</v>
      </c>
      <c r="AM1906" s="3">
        <v>52.688407897949219</v>
      </c>
      <c r="AN1906" s="3">
        <v>44.316215515136719</v>
      </c>
      <c r="AO1906" s="3">
        <v>40.049579620361328</v>
      </c>
      <c r="AP1906" s="3">
        <v>44.713817596435547</v>
      </c>
      <c r="AQ1906" s="3">
        <v>41.913402557373047</v>
      </c>
      <c r="AR1906" s="3">
        <v>42.004642486572266</v>
      </c>
      <c r="AS1906" s="3">
        <v>43.849311828613281</v>
      </c>
      <c r="AT1906" s="3">
        <v>41.024532318115234</v>
      </c>
      <c r="AU1906" s="3">
        <v>39.446205139160156</v>
      </c>
      <c r="AV1906" s="3">
        <v>35.893157958984375</v>
      </c>
      <c r="AW1906" s="3">
        <v>31.559062957763672</v>
      </c>
      <c r="AX1906" s="3">
        <v>27.195663452148438</v>
      </c>
      <c r="AY1906" s="3">
        <v>30.927377700805664</v>
      </c>
      <c r="AZ1906" s="3">
        <v>33.490955352783203</v>
      </c>
      <c r="BA1906" s="3">
        <v>31.587165832519531</v>
      </c>
      <c r="BB1906" s="3">
        <v>31.299009323120117</v>
      </c>
      <c r="BC1906" s="3">
        <v>28.767566680908203</v>
      </c>
      <c r="BD1906" s="3">
        <v>29.052841186523438</v>
      </c>
      <c r="BE1906" s="3">
        <v>29.044719696044922</v>
      </c>
      <c r="BF1906" s="3">
        <v>29.116130828857422</v>
      </c>
      <c r="BG1906" s="3">
        <v>30.760984420776367</v>
      </c>
      <c r="BH1906" s="3">
        <v>31.552640914916992</v>
      </c>
      <c r="BI1906" s="3">
        <v>32.971809387207031</v>
      </c>
      <c r="BJ1906" s="3">
        <v>33.296710968017578</v>
      </c>
      <c r="BK1906" s="3">
        <v>33.415351867675781</v>
      </c>
      <c r="BL1906" s="3">
        <v>34.000751495361328</v>
      </c>
      <c r="BM1906" s="3">
        <v>34.189998626708984</v>
      </c>
      <c r="BN1906" s="3">
        <v>34.950267791748047</v>
      </c>
      <c r="BO1906" s="3">
        <v>34.95343017578125</v>
      </c>
      <c r="BP1906" s="3">
        <v>38.048274993896484</v>
      </c>
      <c r="BQ1906" s="3">
        <v>41.710727691650391</v>
      </c>
      <c r="BR1906" s="3">
        <v>56.716972351074219</v>
      </c>
      <c r="BS1906" s="3">
        <v>62.174118041992188</v>
      </c>
      <c r="BT1906" s="3">
        <v>45.007160186767578</v>
      </c>
      <c r="BU1906" s="3">
        <v>45.298786163330078</v>
      </c>
      <c r="BV1906" s="3">
        <v>44.290859222412109</v>
      </c>
      <c r="BW1906" s="3">
        <v>53.024822235107422</v>
      </c>
      <c r="BX1906" s="3">
        <v>39.891185760498047</v>
      </c>
      <c r="BY1906" s="3">
        <v>41.825450897216797</v>
      </c>
      <c r="BZ1906" s="3">
        <v>42.041717529296875</v>
      </c>
      <c r="CA1906" s="3">
        <v>36.885658264160156</v>
      </c>
      <c r="CB1906" s="3">
        <v>42.389560699462891</v>
      </c>
      <c r="CC1906" s="3">
        <v>41.730216979980469</v>
      </c>
      <c r="CD1906" s="3">
        <v>42.249870300292969</v>
      </c>
      <c r="CE1906" s="3">
        <v>38.570945739746094</v>
      </c>
      <c r="CF1906" s="3">
        <v>37.294551849365234</v>
      </c>
      <c r="CG1906" s="3">
        <v>29.387842178344727</v>
      </c>
      <c r="CH1906" s="3">
        <v>26.827091217041016</v>
      </c>
      <c r="CI1906" s="3">
        <v>31.350376129150391</v>
      </c>
      <c r="CJ1906" s="3">
        <v>32.102626800537109</v>
      </c>
      <c r="CK1906" s="3">
        <v>30.166408538818359</v>
      </c>
      <c r="CL1906" s="3">
        <v>31.919654846191406</v>
      </c>
      <c r="CM1906" s="3">
        <v>29.345041275024414</v>
      </c>
      <c r="CN1906" s="3">
        <v>30.169246673583984</v>
      </c>
      <c r="CO1906" s="3">
        <v>29.08625602722168</v>
      </c>
      <c r="CP1906" s="3">
        <v>28.020683288574219</v>
      </c>
      <c r="CQ1906" s="3">
        <v>30.177953720092773</v>
      </c>
      <c r="CR1906" s="3">
        <v>30.458457946777344</v>
      </c>
      <c r="CS1906" s="3">
        <v>32.554531097412109</v>
      </c>
      <c r="CT1906" s="3">
        <v>33.295108795166016</v>
      </c>
      <c r="CU1906" s="3">
        <v>33.104473114013672</v>
      </c>
      <c r="CV1906" s="3">
        <v>34.748630523681641</v>
      </c>
      <c r="CW1906" s="3">
        <v>34.352603912353516</v>
      </c>
      <c r="CX1906" s="3">
        <v>34.521503448486328</v>
      </c>
      <c r="CY1906" s="3">
        <v>34.724678039550781</v>
      </c>
      <c r="CZ1906" s="3">
        <v>38.050201416015625</v>
      </c>
      <c r="DA1906" s="3">
        <v>41.874359130859375</v>
      </c>
      <c r="DB1906" t="s">
        <v>2668</v>
      </c>
      <c r="DC1906" t="s">
        <v>2668</v>
      </c>
    </row>
    <row r="1907" spans="1:107" x14ac:dyDescent="0.25">
      <c r="A1907" s="15" t="s">
        <v>2088</v>
      </c>
      <c r="C1907" s="16">
        <v>42167.293252314812</v>
      </c>
      <c r="D1907" s="17">
        <v>42167.293252314812</v>
      </c>
      <c r="E1907" s="3">
        <v>35.051780700683594</v>
      </c>
      <c r="F1907" s="3">
        <v>54.550701141357422</v>
      </c>
      <c r="G1907" s="3">
        <v>35.207649230957031</v>
      </c>
      <c r="H1907" s="3">
        <v>77.251258850097656</v>
      </c>
      <c r="I1907" s="3">
        <v>80.810348510742188</v>
      </c>
      <c r="J1907" s="3">
        <v>64.581535339355469</v>
      </c>
      <c r="K1907" s="3">
        <v>53.826183319091797</v>
      </c>
      <c r="L1907" s="3">
        <v>46.956611633300781</v>
      </c>
      <c r="M1907" s="3">
        <v>46.830535888671875</v>
      </c>
      <c r="N1907" s="3">
        <v>43.241519927978516</v>
      </c>
      <c r="O1907" s="3">
        <v>35.727802276611328</v>
      </c>
      <c r="P1907" s="3">
        <v>37.577857971191406</v>
      </c>
      <c r="Q1907" s="3">
        <v>33.889335632324219</v>
      </c>
      <c r="R1907" s="3">
        <v>35.442684173583984</v>
      </c>
      <c r="S1907" s="3">
        <v>37.713241577148438</v>
      </c>
      <c r="T1907" s="3">
        <v>39.272121429443359</v>
      </c>
      <c r="U1907" s="3">
        <v>43.644634246826172</v>
      </c>
      <c r="V1907" s="3">
        <v>64.20440673828125</v>
      </c>
      <c r="W1907" s="3">
        <v>54.828533172607422</v>
      </c>
      <c r="X1907" s="3">
        <v>49.526878356933594</v>
      </c>
      <c r="Y1907" s="3">
        <v>46.8939208984375</v>
      </c>
      <c r="Z1907" s="3">
        <v>42.899051666259766</v>
      </c>
      <c r="AA1907" s="3">
        <v>36.845340728759766</v>
      </c>
      <c r="AB1907" s="3">
        <v>37.557548522949219</v>
      </c>
      <c r="AC1907" s="3">
        <v>33.251049041748047</v>
      </c>
      <c r="AD1907" s="3">
        <v>35.740550994873047</v>
      </c>
      <c r="AE1907" s="3">
        <v>37.722835540771484</v>
      </c>
      <c r="AF1907" s="3">
        <v>39.475578308105469</v>
      </c>
      <c r="AG1907" s="3">
        <v>43.615306854248047</v>
      </c>
      <c r="AH1907" s="3">
        <v>58.287338256835937</v>
      </c>
      <c r="AI1907" s="3">
        <v>61.784332275390625</v>
      </c>
      <c r="AJ1907" s="3">
        <v>47.22137451171875</v>
      </c>
      <c r="AK1907" s="3">
        <v>46.921012878417969</v>
      </c>
      <c r="AL1907" s="3">
        <v>49.587867736816406</v>
      </c>
      <c r="AM1907" s="3">
        <v>53.332672119140625</v>
      </c>
      <c r="AN1907" s="3">
        <v>41.553607940673828</v>
      </c>
      <c r="AO1907" s="3">
        <v>41.5474853515625</v>
      </c>
      <c r="AP1907" s="3">
        <v>43.983543395996094</v>
      </c>
      <c r="AQ1907" s="3">
        <v>41.092739105224609</v>
      </c>
      <c r="AR1907" s="3">
        <v>46.280628204345703</v>
      </c>
      <c r="AS1907" s="3">
        <v>41.520195007324219</v>
      </c>
      <c r="AT1907" s="3">
        <v>40.800312042236328</v>
      </c>
      <c r="AU1907" s="3">
        <v>38.993949890136719</v>
      </c>
      <c r="AV1907" s="3">
        <v>36.190792083740234</v>
      </c>
      <c r="AW1907" s="3">
        <v>30.629615783691406</v>
      </c>
      <c r="AX1907" s="3">
        <v>27.976865768432617</v>
      </c>
      <c r="AY1907" s="3">
        <v>29.979640960693359</v>
      </c>
      <c r="AZ1907" s="3">
        <v>33.856918334960937</v>
      </c>
      <c r="BA1907" s="3">
        <v>32.131351470947266</v>
      </c>
      <c r="BB1907" s="3">
        <v>31.543888092041016</v>
      </c>
      <c r="BC1907" s="3">
        <v>29.763120651245117</v>
      </c>
      <c r="BD1907" s="3">
        <v>29.056247711181641</v>
      </c>
      <c r="BE1907" s="3">
        <v>29.065845489501953</v>
      </c>
      <c r="BF1907" s="3">
        <v>29.213056564331055</v>
      </c>
      <c r="BG1907" s="3">
        <v>30.671075820922852</v>
      </c>
      <c r="BH1907" s="3">
        <v>31.620885848999023</v>
      </c>
      <c r="BI1907" s="3">
        <v>32.607791900634766</v>
      </c>
      <c r="BJ1907" s="3">
        <v>32.859970092773438</v>
      </c>
      <c r="BK1907" s="3">
        <v>33.559127807617188</v>
      </c>
      <c r="BL1907" s="3">
        <v>33.958515167236328</v>
      </c>
      <c r="BM1907" s="3">
        <v>34.53936767578125</v>
      </c>
      <c r="BN1907" s="3">
        <v>34.769500732421875</v>
      </c>
      <c r="BO1907" s="3">
        <v>34.91839599609375</v>
      </c>
      <c r="BP1907" s="3">
        <v>37.994277954101563</v>
      </c>
      <c r="BQ1907" s="3">
        <v>41.626380920410156</v>
      </c>
      <c r="BR1907" s="3">
        <v>56.667919158935547</v>
      </c>
      <c r="BS1907" s="3">
        <v>60.525947570800781</v>
      </c>
      <c r="BT1907" s="3">
        <v>49.964668273925781</v>
      </c>
      <c r="BU1907" s="3">
        <v>50.544563293457031</v>
      </c>
      <c r="BV1907" s="3">
        <v>49.918769836425781</v>
      </c>
      <c r="BW1907" s="3">
        <v>52.814167022705078</v>
      </c>
      <c r="BX1907" s="3">
        <v>36.017608642578125</v>
      </c>
      <c r="BY1907" s="3">
        <v>41.609584808349609</v>
      </c>
      <c r="BZ1907" s="3">
        <v>43.006107330322266</v>
      </c>
      <c r="CA1907" s="3">
        <v>41.557109832763672</v>
      </c>
      <c r="CB1907" s="3">
        <v>49.017814636230469</v>
      </c>
      <c r="CC1907" s="3">
        <v>35.822242736816406</v>
      </c>
      <c r="CD1907" s="3">
        <v>40.045860290527344</v>
      </c>
      <c r="CE1907" s="3">
        <v>39.400833129882813</v>
      </c>
      <c r="CF1907" s="3">
        <v>36.115997314453125</v>
      </c>
      <c r="CG1907" s="3">
        <v>30.37022590637207</v>
      </c>
      <c r="CH1907" s="3">
        <v>29.213678359985352</v>
      </c>
      <c r="CI1907" s="3">
        <v>28.482955932617188</v>
      </c>
      <c r="CJ1907" s="3">
        <v>34.244956970214844</v>
      </c>
      <c r="CK1907" s="3">
        <v>33.870487213134766</v>
      </c>
      <c r="CL1907" s="3">
        <v>30.737873077392578</v>
      </c>
      <c r="CM1907" s="3">
        <v>30.203546524047852</v>
      </c>
      <c r="CN1907" s="3">
        <v>28.400821685791016</v>
      </c>
      <c r="CO1907" s="3">
        <v>29.703834533691406</v>
      </c>
      <c r="CP1907" s="3">
        <v>30.179092407226563</v>
      </c>
      <c r="CQ1907" s="3">
        <v>31.134271621704102</v>
      </c>
      <c r="CR1907" s="3">
        <v>31.895645141601562</v>
      </c>
      <c r="CS1907" s="3">
        <v>31.927333831787109</v>
      </c>
      <c r="CT1907" s="3">
        <v>32.0670166015625</v>
      </c>
      <c r="CU1907" s="3">
        <v>33.975872039794922</v>
      </c>
      <c r="CV1907" s="3">
        <v>33.426929473876953</v>
      </c>
      <c r="CW1907" s="3">
        <v>34.659908294677734</v>
      </c>
      <c r="CX1907" s="3">
        <v>34.880661010742187</v>
      </c>
      <c r="CY1907" s="3">
        <v>35.064388275146484</v>
      </c>
      <c r="CZ1907" s="3">
        <v>37.880699157714844</v>
      </c>
      <c r="DA1907" s="3">
        <v>41.657588958740234</v>
      </c>
      <c r="DB1907" t="s">
        <v>2668</v>
      </c>
      <c r="DC1907" t="s">
        <v>2668</v>
      </c>
    </row>
    <row r="1908" spans="1:107" x14ac:dyDescent="0.25">
      <c r="A1908" s="15" t="s">
        <v>2089</v>
      </c>
      <c r="C1908" s="16">
        <v>42167.293252314812</v>
      </c>
      <c r="D1908" s="17">
        <v>42167.293252314812</v>
      </c>
      <c r="E1908" s="3">
        <v>36.134510040283203</v>
      </c>
      <c r="F1908" s="3">
        <v>54.550701141357422</v>
      </c>
      <c r="G1908" s="3">
        <v>35.395652770996094</v>
      </c>
      <c r="H1908" s="3">
        <v>74.783393859863281</v>
      </c>
      <c r="I1908" s="3">
        <v>82.666404724121094</v>
      </c>
      <c r="J1908" s="3">
        <v>63.517444610595703</v>
      </c>
      <c r="K1908" s="3">
        <v>56.280101776123047</v>
      </c>
      <c r="L1908" s="3">
        <v>48.025333404541016</v>
      </c>
      <c r="M1908" s="3">
        <v>47.507205963134766</v>
      </c>
      <c r="N1908" s="3">
        <v>43.016448974609375</v>
      </c>
      <c r="O1908" s="3">
        <v>35.543006896972656</v>
      </c>
      <c r="P1908" s="3">
        <v>37.461071014404297</v>
      </c>
      <c r="Q1908" s="3">
        <v>34.584354400634766</v>
      </c>
      <c r="R1908" s="3">
        <v>35.490829467773438</v>
      </c>
      <c r="S1908" s="3">
        <v>37.730751037597656</v>
      </c>
      <c r="T1908" s="3">
        <v>39.318012237548828</v>
      </c>
      <c r="U1908" s="3">
        <v>43.659698486328125</v>
      </c>
      <c r="V1908" s="3">
        <v>63.149162292480469</v>
      </c>
      <c r="W1908" s="3">
        <v>58.716274261474609</v>
      </c>
      <c r="X1908" s="3">
        <v>48.7120361328125</v>
      </c>
      <c r="Y1908" s="3">
        <v>48.862655639648438</v>
      </c>
      <c r="Z1908" s="3">
        <v>43.043205261230469</v>
      </c>
      <c r="AA1908" s="3">
        <v>35.29150390625</v>
      </c>
      <c r="AB1908" s="3">
        <v>37.816612243652344</v>
      </c>
      <c r="AC1908" s="3">
        <v>35.778656005859375</v>
      </c>
      <c r="AD1908" s="3">
        <v>35.8262939453125</v>
      </c>
      <c r="AE1908" s="3">
        <v>37.762805938720703</v>
      </c>
      <c r="AF1908" s="3">
        <v>39.299045562744141</v>
      </c>
      <c r="AG1908" s="3">
        <v>43.673267364501953</v>
      </c>
      <c r="AH1908" s="3">
        <v>57.558406829833984</v>
      </c>
      <c r="AI1908" s="3">
        <v>60.691848754882812</v>
      </c>
      <c r="AJ1908" s="3">
        <v>50.340351104736328</v>
      </c>
      <c r="AK1908" s="3">
        <v>52.329639434814453</v>
      </c>
      <c r="AL1908" s="3">
        <v>48.947067260742188</v>
      </c>
      <c r="AM1908" s="3">
        <v>51.684726715087891</v>
      </c>
      <c r="AN1908" s="3">
        <v>40.374187469482422</v>
      </c>
      <c r="AO1908" s="3">
        <v>40.658855438232422</v>
      </c>
      <c r="AP1908" s="3">
        <v>42.245197296142578</v>
      </c>
      <c r="AQ1908" s="3">
        <v>41.302104949951172</v>
      </c>
      <c r="AR1908" s="3">
        <v>45.102500915527344</v>
      </c>
      <c r="AS1908" s="3">
        <v>40.718528747558594</v>
      </c>
      <c r="AT1908" s="3">
        <v>41.164920806884766</v>
      </c>
      <c r="AU1908" s="3">
        <v>37.484504699707031</v>
      </c>
      <c r="AV1908" s="3">
        <v>34.969612121582031</v>
      </c>
      <c r="AW1908" s="3">
        <v>32.653556823730469</v>
      </c>
      <c r="AX1908" s="3">
        <v>28.256097793579102</v>
      </c>
      <c r="AY1908" s="3">
        <v>29.944677352905273</v>
      </c>
      <c r="AZ1908" s="3">
        <v>33.708969116210937</v>
      </c>
      <c r="BA1908" s="3">
        <v>32.225975036621094</v>
      </c>
      <c r="BB1908" s="3">
        <v>30.528688430786133</v>
      </c>
      <c r="BC1908" s="3">
        <v>30.341474533081055</v>
      </c>
      <c r="BD1908" s="3">
        <v>28.646341323852539</v>
      </c>
      <c r="BE1908" s="3">
        <v>29.539434432983398</v>
      </c>
      <c r="BF1908" s="3">
        <v>29.311977386474609</v>
      </c>
      <c r="BG1908" s="3">
        <v>31.133102416992188</v>
      </c>
      <c r="BH1908" s="3">
        <v>31.790781021118164</v>
      </c>
      <c r="BI1908" s="3">
        <v>32.390537261962891</v>
      </c>
      <c r="BJ1908" s="3">
        <v>32.921859741210937</v>
      </c>
      <c r="BK1908" s="3">
        <v>33.528018951416016</v>
      </c>
      <c r="BL1908" s="3">
        <v>33.709659576416016</v>
      </c>
      <c r="BM1908" s="3">
        <v>34.460796356201172</v>
      </c>
      <c r="BN1908" s="3">
        <v>35.055778503417969</v>
      </c>
      <c r="BO1908" s="3">
        <v>34.952144622802734</v>
      </c>
      <c r="BP1908" s="3">
        <v>37.951824188232422</v>
      </c>
      <c r="BQ1908" s="3">
        <v>41.638824462890625</v>
      </c>
      <c r="BR1908" s="3">
        <v>57.025489807128906</v>
      </c>
      <c r="BS1908" s="3">
        <v>58.3541259765625</v>
      </c>
      <c r="BT1908" s="3">
        <v>52.412162780761719</v>
      </c>
      <c r="BU1908" s="3">
        <v>55.185630798339844</v>
      </c>
      <c r="BV1908" s="3">
        <v>45.594635009765625</v>
      </c>
      <c r="BW1908" s="3">
        <v>48.367214202880859</v>
      </c>
      <c r="BX1908" s="3">
        <v>40.039920806884766</v>
      </c>
      <c r="BY1908" s="3">
        <v>40.180923461914062</v>
      </c>
      <c r="BZ1908" s="3">
        <v>37.029212951660156</v>
      </c>
      <c r="CA1908" s="3">
        <v>42.356254577636719</v>
      </c>
      <c r="CB1908" s="3">
        <v>38.035663604736328</v>
      </c>
      <c r="CC1908" s="3">
        <v>41.646121978759766</v>
      </c>
      <c r="CD1908" s="3">
        <v>40.848655700683594</v>
      </c>
      <c r="CE1908" s="3">
        <v>34.743961334228516</v>
      </c>
      <c r="CF1908" s="3">
        <v>30.823024749755859</v>
      </c>
      <c r="CG1908" s="3">
        <v>35.229206085205078</v>
      </c>
      <c r="CH1908" s="3">
        <v>27.580318450927734</v>
      </c>
      <c r="CI1908" s="3">
        <v>31.238101959228516</v>
      </c>
      <c r="CJ1908" s="3">
        <v>33.920337677001953</v>
      </c>
      <c r="CK1908" s="3">
        <v>30.806058883666992</v>
      </c>
      <c r="CL1908" s="3">
        <v>29.694004058837891</v>
      </c>
      <c r="CM1908" s="3">
        <v>31.562633514404297</v>
      </c>
      <c r="CN1908" s="3">
        <v>29.26121711730957</v>
      </c>
      <c r="CO1908" s="3">
        <v>30.235145568847656</v>
      </c>
      <c r="CP1908" s="3">
        <v>29.139751434326172</v>
      </c>
      <c r="CQ1908" s="3">
        <v>31.384603500366211</v>
      </c>
      <c r="CR1908" s="3">
        <v>32.286769866943359</v>
      </c>
      <c r="CS1908" s="3">
        <v>32.439983367919922</v>
      </c>
      <c r="CT1908" s="3">
        <v>32.935279846191406</v>
      </c>
      <c r="CU1908" s="3">
        <v>33.655769348144531</v>
      </c>
      <c r="CV1908" s="3">
        <v>33.493743896484375</v>
      </c>
      <c r="CW1908" s="3">
        <v>34.699359893798828</v>
      </c>
      <c r="CX1908" s="3">
        <v>35.04217529296875</v>
      </c>
      <c r="CY1908" s="3">
        <v>34.883270263671875</v>
      </c>
      <c r="CZ1908" s="3">
        <v>37.976661682128906</v>
      </c>
      <c r="DA1908" s="3">
        <v>41.565208435058594</v>
      </c>
      <c r="DB1908" t="s">
        <v>2668</v>
      </c>
      <c r="DC1908" t="s">
        <v>2668</v>
      </c>
    </row>
    <row r="1909" spans="1:107" x14ac:dyDescent="0.25">
      <c r="A1909" s="15" t="s">
        <v>2090</v>
      </c>
      <c r="C1909" s="16">
        <v>42167.293252314812</v>
      </c>
      <c r="D1909" s="17">
        <v>42167.293252314812</v>
      </c>
      <c r="E1909" s="3">
        <v>35.173122406005859</v>
      </c>
      <c r="F1909" s="3">
        <v>54.550701141357422</v>
      </c>
      <c r="G1909" s="3">
        <v>35.616874694824219</v>
      </c>
      <c r="H1909" s="3">
        <v>79.725997924804688</v>
      </c>
      <c r="I1909" s="3">
        <v>84.356155395507813</v>
      </c>
      <c r="J1909" s="3">
        <v>64.971603393554688</v>
      </c>
      <c r="K1909" s="3">
        <v>60.926166534423828</v>
      </c>
      <c r="L1909" s="3">
        <v>48.460914611816406</v>
      </c>
      <c r="M1909" s="3">
        <v>49.438373565673828</v>
      </c>
      <c r="N1909" s="3">
        <v>43.086261749267578</v>
      </c>
      <c r="O1909" s="3">
        <v>36.833042144775391</v>
      </c>
      <c r="P1909" s="3">
        <v>37.69952392578125</v>
      </c>
      <c r="Q1909" s="3">
        <v>34.654518127441406</v>
      </c>
      <c r="R1909" s="3">
        <v>35.508968353271484</v>
      </c>
      <c r="S1909" s="3">
        <v>37.778984069824219</v>
      </c>
      <c r="T1909" s="3">
        <v>39.273525238037109</v>
      </c>
      <c r="U1909" s="3">
        <v>43.672935485839844</v>
      </c>
      <c r="V1909" s="3">
        <v>65.970077514648437</v>
      </c>
      <c r="W1909" s="3">
        <v>64.407135009765625</v>
      </c>
      <c r="X1909" s="3">
        <v>48.001399993896484</v>
      </c>
      <c r="Y1909" s="3">
        <v>50.35235595703125</v>
      </c>
      <c r="Z1909" s="3">
        <v>43.348300933837891</v>
      </c>
      <c r="AA1909" s="3">
        <v>37.903785705566406</v>
      </c>
      <c r="AB1909" s="3">
        <v>37.055530548095703</v>
      </c>
      <c r="AC1909" s="3">
        <v>33.838016510009766</v>
      </c>
      <c r="AD1909" s="3">
        <v>35.163211822509766</v>
      </c>
      <c r="AE1909" s="3">
        <v>37.861495971679687</v>
      </c>
      <c r="AF1909" s="3">
        <v>39.190391540527344</v>
      </c>
      <c r="AG1909" s="3">
        <v>43.638027191162109</v>
      </c>
      <c r="AH1909" s="3">
        <v>57.361724853515625</v>
      </c>
      <c r="AI1909" s="3">
        <v>58.379871368408203</v>
      </c>
      <c r="AJ1909" s="3">
        <v>51.979530334472656</v>
      </c>
      <c r="AK1909" s="3">
        <v>56.401275634765625</v>
      </c>
      <c r="AL1909" s="3">
        <v>49.024093627929688</v>
      </c>
      <c r="AM1909" s="3">
        <v>49.772956848144531</v>
      </c>
      <c r="AN1909" s="3">
        <v>39.981708526611328</v>
      </c>
      <c r="AO1909" s="3">
        <v>40.595451354980469</v>
      </c>
      <c r="AP1909" s="3">
        <v>40.32952880859375</v>
      </c>
      <c r="AQ1909" s="3">
        <v>43.301174163818359</v>
      </c>
      <c r="AR1909" s="3">
        <v>44.234363555908203</v>
      </c>
      <c r="AS1909" s="3">
        <v>41.125408172607422</v>
      </c>
      <c r="AT1909" s="3">
        <v>40.204475402832031</v>
      </c>
      <c r="AU1909" s="3">
        <v>37.669334411621094</v>
      </c>
      <c r="AV1909" s="3">
        <v>34.698272705078125</v>
      </c>
      <c r="AW1909" s="3">
        <v>33.197734832763672</v>
      </c>
      <c r="AX1909" s="3">
        <v>28.163948059082031</v>
      </c>
      <c r="AY1909" s="3">
        <v>31.407421112060547</v>
      </c>
      <c r="AZ1909" s="3">
        <v>33.802577972412109</v>
      </c>
      <c r="BA1909" s="3">
        <v>32.859844207763672</v>
      </c>
      <c r="BB1909" s="3">
        <v>31.290752410888672</v>
      </c>
      <c r="BC1909" s="3">
        <v>30.313364028930664</v>
      </c>
      <c r="BD1909" s="3">
        <v>29.211492538452148</v>
      </c>
      <c r="BE1909" s="3">
        <v>29.461137771606445</v>
      </c>
      <c r="BF1909" s="3">
        <v>29.753606796264648</v>
      </c>
      <c r="BG1909" s="3">
        <v>30.576715469360352</v>
      </c>
      <c r="BH1909" s="3">
        <v>31.866950988769531</v>
      </c>
      <c r="BI1909" s="3">
        <v>32.505897521972656</v>
      </c>
      <c r="BJ1909" s="3">
        <v>32.67584228515625</v>
      </c>
      <c r="BK1909" s="3">
        <v>34.159877777099609</v>
      </c>
      <c r="BL1909" s="3">
        <v>33.6346435546875</v>
      </c>
      <c r="BM1909" s="3">
        <v>34.568744659423828</v>
      </c>
      <c r="BN1909" s="3">
        <v>35.039405822753906</v>
      </c>
      <c r="BO1909" s="3">
        <v>34.804901123046875</v>
      </c>
      <c r="BP1909" s="3">
        <v>37.956592559814453</v>
      </c>
      <c r="BQ1909" s="3">
        <v>41.646965026855469</v>
      </c>
      <c r="BR1909" s="3">
        <v>57.167156219482422</v>
      </c>
      <c r="BS1909" s="3">
        <v>51.983486175537109</v>
      </c>
      <c r="BT1909" s="3">
        <v>53.297756195068359</v>
      </c>
      <c r="BU1909" s="3">
        <v>59.303291320800781</v>
      </c>
      <c r="BV1909" s="3">
        <v>52.047454833984375</v>
      </c>
      <c r="BW1909" s="3">
        <v>46.478599548339844</v>
      </c>
      <c r="BX1909" s="3">
        <v>38.841011047363281</v>
      </c>
      <c r="BY1909" s="3">
        <v>39.969673156738281</v>
      </c>
      <c r="BZ1909" s="3">
        <v>37.878936767578125</v>
      </c>
      <c r="CA1909" s="3">
        <v>44.179405212402344</v>
      </c>
      <c r="CB1909" s="3">
        <v>44.887763977050781</v>
      </c>
      <c r="CC1909" s="3">
        <v>39.749969482421875</v>
      </c>
      <c r="CD1909" s="3">
        <v>38.977748870849609</v>
      </c>
      <c r="CE1909" s="3">
        <v>36.844058990478516</v>
      </c>
      <c r="CF1909" s="3">
        <v>34.865623474121094</v>
      </c>
      <c r="CG1909" s="3">
        <v>32.243282318115234</v>
      </c>
      <c r="CH1909" s="3">
        <v>29.289892196655273</v>
      </c>
      <c r="CI1909" s="3">
        <v>31.637947082519531</v>
      </c>
      <c r="CJ1909" s="3">
        <v>34.201774597167969</v>
      </c>
      <c r="CK1909" s="3">
        <v>34.112861633300781</v>
      </c>
      <c r="CL1909" s="3">
        <v>32.257053375244141</v>
      </c>
      <c r="CM1909" s="3">
        <v>28.477630615234375</v>
      </c>
      <c r="CN1909" s="3">
        <v>28.635650634765625</v>
      </c>
      <c r="CO1909" s="3">
        <v>28.689743041992188</v>
      </c>
      <c r="CP1909" s="3">
        <v>30.400171279907227</v>
      </c>
      <c r="CQ1909" s="3">
        <v>29.499151229858398</v>
      </c>
      <c r="CR1909" s="3">
        <v>31.130485534667969</v>
      </c>
      <c r="CS1909" s="3">
        <v>32.863063812255859</v>
      </c>
      <c r="CT1909" s="3">
        <v>32.367912292480469</v>
      </c>
      <c r="CU1909" s="3">
        <v>34.807422637939453</v>
      </c>
      <c r="CV1909" s="3">
        <v>33.859107971191406</v>
      </c>
      <c r="CW1909" s="3">
        <v>34.228649139404297</v>
      </c>
      <c r="CX1909" s="3">
        <v>34.950057983398438</v>
      </c>
      <c r="CY1909" s="3">
        <v>34.552619934082031</v>
      </c>
      <c r="CZ1909" s="3">
        <v>37.718204498291016</v>
      </c>
      <c r="DA1909" s="3">
        <v>41.677875518798828</v>
      </c>
      <c r="DB1909" t="s">
        <v>2668</v>
      </c>
      <c r="DC1909" t="s">
        <v>2668</v>
      </c>
    </row>
    <row r="1910" spans="1:107" x14ac:dyDescent="0.25">
      <c r="A1910" s="15" t="s">
        <v>2091</v>
      </c>
      <c r="C1910" s="16">
        <v>42167.293252314812</v>
      </c>
      <c r="D1910" s="17">
        <v>42167.293252314812</v>
      </c>
      <c r="E1910" s="3">
        <v>35.717330932617188</v>
      </c>
      <c r="F1910" s="3">
        <v>54.550701141357422</v>
      </c>
      <c r="G1910" s="3">
        <v>35.470436096191406</v>
      </c>
      <c r="H1910" s="3">
        <v>82.703681945800781</v>
      </c>
      <c r="I1910" s="3">
        <v>87.909751892089844</v>
      </c>
      <c r="J1910" s="3">
        <v>64.070640563964844</v>
      </c>
      <c r="K1910" s="3">
        <v>64.438400268554688</v>
      </c>
      <c r="L1910" s="3">
        <v>47.215976715087891</v>
      </c>
      <c r="M1910" s="3">
        <v>49.097217559814453</v>
      </c>
      <c r="N1910" s="3">
        <v>42.651229858398437</v>
      </c>
      <c r="O1910" s="3">
        <v>36.3551025390625</v>
      </c>
      <c r="P1910" s="3">
        <v>37.400020599365234</v>
      </c>
      <c r="Q1910" s="3">
        <v>34.256786346435547</v>
      </c>
      <c r="R1910" s="3">
        <v>35.492443084716797</v>
      </c>
      <c r="S1910" s="3">
        <v>37.814399719238281</v>
      </c>
      <c r="T1910" s="3">
        <v>39.218048095703125</v>
      </c>
      <c r="U1910" s="3">
        <v>43.584217071533203</v>
      </c>
      <c r="V1910" s="3">
        <v>62.542881011962891</v>
      </c>
      <c r="W1910" s="3">
        <v>66.027442932128906</v>
      </c>
      <c r="X1910" s="3">
        <v>44.011737823486328</v>
      </c>
      <c r="Y1910" s="3">
        <v>48.340244293212891</v>
      </c>
      <c r="Z1910" s="3">
        <v>42.397533416748047</v>
      </c>
      <c r="AA1910" s="3">
        <v>35.330852508544922</v>
      </c>
      <c r="AB1910" s="3">
        <v>37.346164703369141</v>
      </c>
      <c r="AC1910" s="3">
        <v>34.220462799072266</v>
      </c>
      <c r="AD1910" s="3">
        <v>35.487449645996094</v>
      </c>
      <c r="AE1910" s="3">
        <v>37.707401275634766</v>
      </c>
      <c r="AF1910" s="3">
        <v>39.132350921630859</v>
      </c>
      <c r="AG1910" s="3">
        <v>43.372978210449219</v>
      </c>
      <c r="AH1910" s="3">
        <v>57.033367156982422</v>
      </c>
      <c r="AI1910" s="3">
        <v>55.73297119140625</v>
      </c>
      <c r="AJ1910" s="3">
        <v>52.432270050048828</v>
      </c>
      <c r="AK1910" s="3">
        <v>59.253314971923828</v>
      </c>
      <c r="AL1910" s="3">
        <v>52.749588012695313</v>
      </c>
      <c r="AM1910" s="3">
        <v>47.328525543212891</v>
      </c>
      <c r="AN1910" s="3">
        <v>40.502140045166016</v>
      </c>
      <c r="AO1910" s="3">
        <v>40.114589691162109</v>
      </c>
      <c r="AP1910" s="3">
        <v>40.812332153320313</v>
      </c>
      <c r="AQ1910" s="3">
        <v>42.494308471679688</v>
      </c>
      <c r="AR1910" s="3">
        <v>44.693996429443359</v>
      </c>
      <c r="AS1910" s="3">
        <v>42.1531982421875</v>
      </c>
      <c r="AT1910" s="3">
        <v>38.768074035644531</v>
      </c>
      <c r="AU1910" s="3">
        <v>37.167655944824219</v>
      </c>
      <c r="AV1910" s="3">
        <v>33.581825256347656</v>
      </c>
      <c r="AW1910" s="3">
        <v>33.995014190673828</v>
      </c>
      <c r="AX1910" s="3">
        <v>28.746788024902344</v>
      </c>
      <c r="AY1910" s="3">
        <v>30.632993698120117</v>
      </c>
      <c r="AZ1910" s="3">
        <v>33.767597198486328</v>
      </c>
      <c r="BA1910" s="3">
        <v>33.299808502197266</v>
      </c>
      <c r="BB1910" s="3">
        <v>30.980478286743164</v>
      </c>
      <c r="BC1910" s="3">
        <v>29.943254470825195</v>
      </c>
      <c r="BD1910" s="3">
        <v>28.422874450683594</v>
      </c>
      <c r="BE1910" s="3">
        <v>29.140340805053711</v>
      </c>
      <c r="BF1910" s="3">
        <v>29.583126068115234</v>
      </c>
      <c r="BG1910" s="3">
        <v>30.361339569091797</v>
      </c>
      <c r="BH1910" s="3">
        <v>31.683574676513672</v>
      </c>
      <c r="BI1910" s="3">
        <v>32.622230529785156</v>
      </c>
      <c r="BJ1910" s="3">
        <v>33.02105712890625</v>
      </c>
      <c r="BK1910" s="3">
        <v>34.019290924072266</v>
      </c>
      <c r="BL1910" s="3">
        <v>33.767993927001953</v>
      </c>
      <c r="BM1910" s="3">
        <v>34.262149810791016</v>
      </c>
      <c r="BN1910" s="3">
        <v>34.983470916748047</v>
      </c>
      <c r="BO1910" s="3">
        <v>34.852302551269531</v>
      </c>
      <c r="BP1910" s="3">
        <v>37.809436798095703</v>
      </c>
      <c r="BQ1910" s="3">
        <v>41.530616760253906</v>
      </c>
      <c r="BR1910" s="3">
        <v>56.276477813720703</v>
      </c>
      <c r="BS1910" s="3">
        <v>49.740447998046875</v>
      </c>
      <c r="BT1910" s="3">
        <v>52.287178039550781</v>
      </c>
      <c r="BU1910" s="3">
        <v>61.3677978515625</v>
      </c>
      <c r="BV1910" s="3">
        <v>54.940803527832031</v>
      </c>
      <c r="BW1910" s="3">
        <v>40.336429595947266</v>
      </c>
      <c r="BX1910" s="3">
        <v>42.283210754394531</v>
      </c>
      <c r="BY1910" s="3">
        <v>39.828128814697266</v>
      </c>
      <c r="BZ1910" s="3">
        <v>42.757698059082031</v>
      </c>
      <c r="CA1910" s="3">
        <v>41.479358673095703</v>
      </c>
      <c r="CB1910" s="3">
        <v>43.676803588867188</v>
      </c>
      <c r="CC1910" s="3">
        <v>44.066181182861328</v>
      </c>
      <c r="CD1910" s="3">
        <v>37.001811981201172</v>
      </c>
      <c r="CE1910" s="3">
        <v>38.348148345947266</v>
      </c>
      <c r="CF1910" s="3">
        <v>31.913948059082031</v>
      </c>
      <c r="CG1910" s="3">
        <v>34.425743103027344</v>
      </c>
      <c r="CH1910" s="3">
        <v>28.171901702880859</v>
      </c>
      <c r="CI1910" s="3">
        <v>29.904836654663086</v>
      </c>
      <c r="CJ1910" s="3">
        <v>33.775104522705078</v>
      </c>
      <c r="CK1910" s="3">
        <v>33.904323577880859</v>
      </c>
      <c r="CL1910" s="3">
        <v>30.074951171875</v>
      </c>
      <c r="CM1910" s="3">
        <v>30.493186950683594</v>
      </c>
      <c r="CN1910" s="3">
        <v>28.223520278930664</v>
      </c>
      <c r="CO1910" s="3">
        <v>29.565217971801758</v>
      </c>
      <c r="CP1910" s="3">
        <v>29.031915664672852</v>
      </c>
      <c r="CQ1910" s="3">
        <v>30.655126571655273</v>
      </c>
      <c r="CR1910" s="3">
        <v>31.687122344970703</v>
      </c>
      <c r="CS1910" s="3">
        <v>32.421169281005859</v>
      </c>
      <c r="CT1910" s="3">
        <v>33.405006408691406</v>
      </c>
      <c r="CU1910" s="3">
        <v>33.462867736816406</v>
      </c>
      <c r="CV1910" s="3">
        <v>33.915935516357422</v>
      </c>
      <c r="CW1910" s="3">
        <v>34.143302917480469</v>
      </c>
      <c r="CX1910" s="3">
        <v>34.958473205566406</v>
      </c>
      <c r="CY1910" s="3">
        <v>35.025405883789063</v>
      </c>
      <c r="CZ1910" s="3">
        <v>37.760547637939453</v>
      </c>
      <c r="DA1910" s="3">
        <v>41.201198577880859</v>
      </c>
      <c r="DB1910" t="s">
        <v>2668</v>
      </c>
      <c r="DC1910" t="s">
        <v>2668</v>
      </c>
    </row>
    <row r="1911" spans="1:107" x14ac:dyDescent="0.25">
      <c r="A1911" s="15" t="s">
        <v>2092</v>
      </c>
      <c r="C1911" s="16">
        <v>42167.293252314812</v>
      </c>
      <c r="D1911" s="17">
        <v>42167.293252314812</v>
      </c>
      <c r="E1911" s="3">
        <v>35.089763641357422</v>
      </c>
      <c r="F1911" s="3">
        <v>54.550701141357422</v>
      </c>
      <c r="G1911" s="3">
        <v>35.588748931884766</v>
      </c>
      <c r="H1911" s="3">
        <v>84.877532958984375</v>
      </c>
      <c r="I1911" s="3">
        <v>88.441398620605469</v>
      </c>
      <c r="J1911" s="3">
        <v>64.627342224121094</v>
      </c>
      <c r="K1911" s="3">
        <v>62.924751281738281</v>
      </c>
      <c r="L1911" s="3">
        <v>53.643589019775391</v>
      </c>
      <c r="M1911" s="3">
        <v>48.628875732421875</v>
      </c>
      <c r="N1911" s="3">
        <v>42.288188934326172</v>
      </c>
      <c r="O1911" s="3">
        <v>36.033657073974609</v>
      </c>
      <c r="P1911" s="3">
        <v>37.416275024414062</v>
      </c>
      <c r="Q1911" s="3">
        <v>34.40045166015625</v>
      </c>
      <c r="R1911" s="3">
        <v>35.629856109619141</v>
      </c>
      <c r="S1911" s="3">
        <v>37.895015716552734</v>
      </c>
      <c r="T1911" s="3">
        <v>39.231674194335938</v>
      </c>
      <c r="U1911" s="3">
        <v>43.462680816650391</v>
      </c>
      <c r="V1911" s="3">
        <v>65.051910400390625</v>
      </c>
      <c r="W1911" s="3">
        <v>55.732177734375</v>
      </c>
      <c r="X1911" s="3">
        <v>58.883090972900391</v>
      </c>
      <c r="Y1911" s="3">
        <v>48.652931213378906</v>
      </c>
      <c r="Z1911" s="3">
        <v>41.135520935058594</v>
      </c>
      <c r="AA1911" s="3">
        <v>36.571922302246094</v>
      </c>
      <c r="AB1911" s="3">
        <v>37.392284393310547</v>
      </c>
      <c r="AC1911" s="3">
        <v>34.642314910888672</v>
      </c>
      <c r="AD1911" s="3">
        <v>35.790164947509766</v>
      </c>
      <c r="AE1911" s="3">
        <v>38.228019714355469</v>
      </c>
      <c r="AF1911" s="3">
        <v>39.406513214111328</v>
      </c>
      <c r="AG1911" s="3">
        <v>43.360252380371094</v>
      </c>
      <c r="AH1911" s="3">
        <v>56.106239318847656</v>
      </c>
      <c r="AI1911" s="3">
        <v>52.853023529052734</v>
      </c>
      <c r="AJ1911" s="3">
        <v>51.728374481201172</v>
      </c>
      <c r="AK1911" s="3">
        <v>60.867103576660156</v>
      </c>
      <c r="AL1911" s="3">
        <v>54.353225708007813</v>
      </c>
      <c r="AM1911" s="3">
        <v>45.690502166748047</v>
      </c>
      <c r="AN1911" s="3">
        <v>43.659873962402344</v>
      </c>
      <c r="AO1911" s="3">
        <v>43.011177062988281</v>
      </c>
      <c r="AP1911" s="3">
        <v>41.360588073730469</v>
      </c>
      <c r="AQ1911" s="3">
        <v>44.697185516357422</v>
      </c>
      <c r="AR1911" s="3">
        <v>43.319637298583984</v>
      </c>
      <c r="AS1911" s="3">
        <v>41.706073760986328</v>
      </c>
      <c r="AT1911" s="3">
        <v>38.405872344970703</v>
      </c>
      <c r="AU1911" s="3">
        <v>37.770973205566406</v>
      </c>
      <c r="AV1911" s="3">
        <v>32.596611022949219</v>
      </c>
      <c r="AW1911" s="3">
        <v>34.088600158691406</v>
      </c>
      <c r="AX1911" s="3">
        <v>28.984024047851562</v>
      </c>
      <c r="AY1911" s="3">
        <v>30.977703094482422</v>
      </c>
      <c r="AZ1911" s="3">
        <v>32.975410461425781</v>
      </c>
      <c r="BA1911" s="3">
        <v>33.694328308105469</v>
      </c>
      <c r="BB1911" s="3">
        <v>30.444929122924805</v>
      </c>
      <c r="BC1911" s="3">
        <v>29.635917663574219</v>
      </c>
      <c r="BD1911" s="3">
        <v>28.870761871337891</v>
      </c>
      <c r="BE1911" s="3">
        <v>29.683277130126953</v>
      </c>
      <c r="BF1911" s="3">
        <v>29.993829727172852</v>
      </c>
      <c r="BG1911" s="3">
        <v>30.362850189208984</v>
      </c>
      <c r="BH1911" s="3">
        <v>31.572666168212891</v>
      </c>
      <c r="BI1911" s="3">
        <v>32.315528869628906</v>
      </c>
      <c r="BJ1911" s="3">
        <v>33.030532836914063</v>
      </c>
      <c r="BK1911" s="3">
        <v>34.118694305419922</v>
      </c>
      <c r="BL1911" s="3">
        <v>33.765098571777344</v>
      </c>
      <c r="BM1911" s="3">
        <v>34.428401947021484</v>
      </c>
      <c r="BN1911" s="3">
        <v>34.837810516357422</v>
      </c>
      <c r="BO1911" s="3">
        <v>34.948829650878906</v>
      </c>
      <c r="BP1911" s="3">
        <v>37.695411682128906</v>
      </c>
      <c r="BQ1911" s="3">
        <v>41.374893188476562</v>
      </c>
      <c r="BR1911" s="3">
        <v>54.838645935058594</v>
      </c>
      <c r="BS1911" s="3">
        <v>44.22454833984375</v>
      </c>
      <c r="BT1911" s="3">
        <v>49.663116455078125</v>
      </c>
      <c r="BU1911" s="3">
        <v>62.037471771240234</v>
      </c>
      <c r="BV1911" s="3">
        <v>54.646965026855469</v>
      </c>
      <c r="BW1911" s="3">
        <v>44.603977203369141</v>
      </c>
      <c r="BX1911" s="3">
        <v>46.661453247070313</v>
      </c>
      <c r="BY1911" s="3">
        <v>45.991428375244141</v>
      </c>
      <c r="BZ1911" s="3">
        <v>41.058879852294922</v>
      </c>
      <c r="CA1911" s="3">
        <v>47.447505950927734</v>
      </c>
      <c r="CB1911" s="3">
        <v>43.166053771972656</v>
      </c>
      <c r="CC1911" s="3">
        <v>39.10699462890625</v>
      </c>
      <c r="CD1911" s="3">
        <v>37.408206939697266</v>
      </c>
      <c r="CE1911" s="3">
        <v>37.942909240722656</v>
      </c>
      <c r="CF1911" s="3">
        <v>31.339397430419922</v>
      </c>
      <c r="CG1911" s="3">
        <v>34.314628601074219</v>
      </c>
      <c r="CH1911" s="3">
        <v>29.276622772216797</v>
      </c>
      <c r="CI1911" s="3">
        <v>32.064842224121094</v>
      </c>
      <c r="CJ1911" s="3">
        <v>29.928121566772461</v>
      </c>
      <c r="CK1911" s="3">
        <v>33.599330902099609</v>
      </c>
      <c r="CL1911" s="3">
        <v>31.244836807250977</v>
      </c>
      <c r="CM1911" s="3">
        <v>28.479949951171875</v>
      </c>
      <c r="CN1911" s="3">
        <v>29.400135040283203</v>
      </c>
      <c r="CO1911" s="3">
        <v>29.477304458618164</v>
      </c>
      <c r="CP1911" s="3">
        <v>30.677761077880859</v>
      </c>
      <c r="CQ1911" s="3">
        <v>30.230232238769531</v>
      </c>
      <c r="CR1911" s="3">
        <v>31.320068359375</v>
      </c>
      <c r="CS1911" s="3">
        <v>32.355598449707031</v>
      </c>
      <c r="CT1911" s="3">
        <v>33.182735443115234</v>
      </c>
      <c r="CU1911" s="3">
        <v>34.195098876953125</v>
      </c>
      <c r="CV1911" s="3">
        <v>33.625526428222656</v>
      </c>
      <c r="CW1911" s="3">
        <v>34.819419860839844</v>
      </c>
      <c r="CX1911" s="3">
        <v>34.983661651611328</v>
      </c>
      <c r="CY1911" s="3">
        <v>35.132518768310547</v>
      </c>
      <c r="CZ1911" s="3">
        <v>37.474273681640625</v>
      </c>
      <c r="DA1911" s="3">
        <v>41.194118499755859</v>
      </c>
      <c r="DB1911" t="s">
        <v>2668</v>
      </c>
      <c r="DC1911" t="s">
        <v>2668</v>
      </c>
    </row>
    <row r="1912" spans="1:107" x14ac:dyDescent="0.25">
      <c r="A1912" s="15" t="s">
        <v>2093</v>
      </c>
      <c r="C1912" s="16">
        <v>42167.293252314812</v>
      </c>
      <c r="D1912" s="17">
        <v>42167.293252314812</v>
      </c>
      <c r="E1912" s="3">
        <v>35.761302947998047</v>
      </c>
      <c r="F1912" s="3">
        <v>54.550701141357422</v>
      </c>
      <c r="G1912" s="3">
        <v>35.49749755859375</v>
      </c>
      <c r="H1912" s="3">
        <v>84.310348510742187</v>
      </c>
      <c r="I1912" s="3">
        <v>89.837638854980469</v>
      </c>
      <c r="J1912" s="3">
        <v>65.915878295898437</v>
      </c>
      <c r="K1912" s="3">
        <v>60.866786956787109</v>
      </c>
      <c r="L1912" s="3">
        <v>56.997318267822266</v>
      </c>
      <c r="M1912" s="3">
        <v>48.155750274658203</v>
      </c>
      <c r="N1912" s="3">
        <v>43.793472290039063</v>
      </c>
      <c r="O1912" s="3">
        <v>37.697715759277344</v>
      </c>
      <c r="P1912" s="3">
        <v>37.439350128173828</v>
      </c>
      <c r="Q1912" s="3">
        <v>34.445945739746094</v>
      </c>
      <c r="R1912" s="3">
        <v>35.546245574951172</v>
      </c>
      <c r="S1912" s="3">
        <v>37.839054107666016</v>
      </c>
      <c r="T1912" s="3">
        <v>39.188648223876953</v>
      </c>
      <c r="U1912" s="3">
        <v>43.468231201171875</v>
      </c>
      <c r="V1912" s="3">
        <v>69.142990112304688</v>
      </c>
      <c r="W1912" s="3">
        <v>57.199970245361328</v>
      </c>
      <c r="X1912" s="3">
        <v>56.198551177978516</v>
      </c>
      <c r="Y1912" s="3">
        <v>47.801109313964844</v>
      </c>
      <c r="Z1912" s="3">
        <v>45.215885162353516</v>
      </c>
      <c r="AA1912" s="3">
        <v>38.443161010742188</v>
      </c>
      <c r="AB1912" s="3">
        <v>37.496570587158203</v>
      </c>
      <c r="AC1912" s="3">
        <v>34.67779541015625</v>
      </c>
      <c r="AD1912" s="3">
        <v>35.130527496337891</v>
      </c>
      <c r="AE1912" s="3">
        <v>37.412113189697266</v>
      </c>
      <c r="AF1912" s="3">
        <v>39.005329132080078</v>
      </c>
      <c r="AG1912" s="3">
        <v>43.697093963623047</v>
      </c>
      <c r="AH1912" s="3">
        <v>54.853572845458984</v>
      </c>
      <c r="AI1912" s="3">
        <v>49.953678131103516</v>
      </c>
      <c r="AJ1912" s="3">
        <v>49.946952819824219</v>
      </c>
      <c r="AK1912" s="3">
        <v>61.751045227050781</v>
      </c>
      <c r="AL1912" s="3">
        <v>52.099376678466797</v>
      </c>
      <c r="AM1912" s="3">
        <v>44.932270050048828</v>
      </c>
      <c r="AN1912" s="3">
        <v>46.856586456298828</v>
      </c>
      <c r="AO1912" s="3">
        <v>43.774551391601563</v>
      </c>
      <c r="AP1912" s="3">
        <v>43.560039520263672</v>
      </c>
      <c r="AQ1912" s="3">
        <v>45.796592712402344</v>
      </c>
      <c r="AR1912" s="3">
        <v>45.200038909912109</v>
      </c>
      <c r="AS1912" s="3">
        <v>41.240764617919922</v>
      </c>
      <c r="AT1912" s="3">
        <v>37.001838684082031</v>
      </c>
      <c r="AU1912" s="3">
        <v>36.909229278564453</v>
      </c>
      <c r="AV1912" s="3">
        <v>32.767967224121094</v>
      </c>
      <c r="AW1912" s="3">
        <v>34.851642608642578</v>
      </c>
      <c r="AX1912" s="3">
        <v>28.342491149902344</v>
      </c>
      <c r="AY1912" s="3">
        <v>32.059715270996094</v>
      </c>
      <c r="AZ1912" s="3">
        <v>34.138652801513672</v>
      </c>
      <c r="BA1912" s="3">
        <v>33.523983001708984</v>
      </c>
      <c r="BB1912" s="3">
        <v>30.984596252441406</v>
      </c>
      <c r="BC1912" s="3">
        <v>29.705499649047852</v>
      </c>
      <c r="BD1912" s="3">
        <v>29.076555252075195</v>
      </c>
      <c r="BE1912" s="3">
        <v>28.976511001586914</v>
      </c>
      <c r="BF1912" s="3">
        <v>30.259302139282227</v>
      </c>
      <c r="BG1912" s="3">
        <v>30.142820358276367</v>
      </c>
      <c r="BH1912" s="3">
        <v>31.877368927001953</v>
      </c>
      <c r="BI1912" s="3">
        <v>32.770282745361328</v>
      </c>
      <c r="BJ1912" s="3">
        <v>32.977035522460938</v>
      </c>
      <c r="BK1912" s="3">
        <v>33.983203887939453</v>
      </c>
      <c r="BL1912" s="3">
        <v>33.751750946044922</v>
      </c>
      <c r="BM1912" s="3">
        <v>34.339389801025391</v>
      </c>
      <c r="BN1912" s="3">
        <v>34.905048370361328</v>
      </c>
      <c r="BO1912" s="3">
        <v>35.035446166992188</v>
      </c>
      <c r="BP1912" s="3">
        <v>37.707283020019531</v>
      </c>
      <c r="BQ1912" s="3">
        <v>41.401660919189453</v>
      </c>
      <c r="BR1912" s="3">
        <v>52.022777557373047</v>
      </c>
      <c r="BS1912" s="3">
        <v>43.050834655761719</v>
      </c>
      <c r="BT1912" s="3">
        <v>48.392398834228516</v>
      </c>
      <c r="BU1912" s="3">
        <v>62.541675567626953</v>
      </c>
      <c r="BV1912" s="3">
        <v>37.751976013183594</v>
      </c>
      <c r="BW1912" s="3">
        <v>43.839214324951172</v>
      </c>
      <c r="BX1912" s="3">
        <v>48.266250610351563</v>
      </c>
      <c r="BY1912" s="3">
        <v>42.359378814697266</v>
      </c>
      <c r="BZ1912" s="3">
        <v>46.224761962890625</v>
      </c>
      <c r="CA1912" s="3">
        <v>45.151882171630859</v>
      </c>
      <c r="CB1912" s="3">
        <v>46.604175567626953</v>
      </c>
      <c r="CC1912" s="3">
        <v>41.678550720214844</v>
      </c>
      <c r="CD1912" s="3">
        <v>36.007907867431641</v>
      </c>
      <c r="CE1912" s="3">
        <v>35.585475921630859</v>
      </c>
      <c r="CF1912" s="3">
        <v>32.536586761474609</v>
      </c>
      <c r="CG1912" s="3">
        <v>36.699935913085938</v>
      </c>
      <c r="CH1912" s="3">
        <v>28.232093811035156</v>
      </c>
      <c r="CI1912" s="3">
        <v>32.154327392578125</v>
      </c>
      <c r="CJ1912" s="3">
        <v>35.868007659912109</v>
      </c>
      <c r="CK1912" s="3">
        <v>33.242092132568359</v>
      </c>
      <c r="CL1912" s="3">
        <v>29.518270492553711</v>
      </c>
      <c r="CM1912" s="3">
        <v>30.458078384399414</v>
      </c>
      <c r="CN1912" s="3">
        <v>28.798059463500977</v>
      </c>
      <c r="CO1912" s="3">
        <v>28.218215942382813</v>
      </c>
      <c r="CP1912" s="3">
        <v>30.293727874755859</v>
      </c>
      <c r="CQ1912" s="3">
        <v>29.473054885864258</v>
      </c>
      <c r="CR1912" s="3">
        <v>32.315578460693359</v>
      </c>
      <c r="CS1912" s="3">
        <v>32.813163757324219</v>
      </c>
      <c r="CT1912" s="3">
        <v>32.672710418701172</v>
      </c>
      <c r="CU1912" s="3">
        <v>34.122268676757813</v>
      </c>
      <c r="CV1912" s="3">
        <v>33.787330627441406</v>
      </c>
      <c r="CW1912" s="3">
        <v>33.609363555908203</v>
      </c>
      <c r="CX1912" s="3">
        <v>34.911575317382813</v>
      </c>
      <c r="CY1912" s="3">
        <v>34.923255920410156</v>
      </c>
      <c r="CZ1912" s="3">
        <v>37.859878540039062</v>
      </c>
      <c r="DA1912" s="3">
        <v>41.81005859375</v>
      </c>
      <c r="DB1912" t="s">
        <v>2668</v>
      </c>
      <c r="DC1912" t="s">
        <v>2668</v>
      </c>
    </row>
    <row r="1913" spans="1:107" x14ac:dyDescent="0.25">
      <c r="A1913" s="15" t="s">
        <v>2094</v>
      </c>
      <c r="C1913" s="16">
        <v>42167.293252314812</v>
      </c>
      <c r="D1913" s="17">
        <v>42167.293252314812</v>
      </c>
      <c r="E1913" s="3">
        <v>36.2991943359375</v>
      </c>
      <c r="F1913" s="3">
        <v>54.550701141357422</v>
      </c>
      <c r="G1913" s="3">
        <v>35.886020660400391</v>
      </c>
      <c r="H1913" s="3">
        <v>76.948974609375</v>
      </c>
      <c r="I1913" s="3">
        <v>81.526969909667969</v>
      </c>
      <c r="J1913" s="3">
        <v>70.025566101074219</v>
      </c>
      <c r="K1913" s="3">
        <v>59.466163635253906</v>
      </c>
      <c r="L1913" s="3">
        <v>56.036827087402344</v>
      </c>
      <c r="M1913" s="3">
        <v>49.584415435791016</v>
      </c>
      <c r="N1913" s="3">
        <v>42.408756256103516</v>
      </c>
      <c r="O1913" s="3">
        <v>36.997879028320313</v>
      </c>
      <c r="P1913" s="3">
        <v>38.06024169921875</v>
      </c>
      <c r="Q1913" s="3">
        <v>34.822017669677734</v>
      </c>
      <c r="R1913" s="3">
        <v>35.342453002929688</v>
      </c>
      <c r="S1913" s="3">
        <v>37.760509490966797</v>
      </c>
      <c r="T1913" s="3">
        <v>39.102237701416016</v>
      </c>
      <c r="U1913" s="3">
        <v>43.601448059082031</v>
      </c>
      <c r="V1913" s="3">
        <v>72.134773254394531</v>
      </c>
      <c r="W1913" s="3">
        <v>58.854736328125</v>
      </c>
      <c r="X1913" s="3">
        <v>55.845237731933594</v>
      </c>
      <c r="Y1913" s="3">
        <v>50.327781677246094</v>
      </c>
      <c r="Z1913" s="3">
        <v>37.551918029785156</v>
      </c>
      <c r="AA1913" s="3">
        <v>36.039562225341797</v>
      </c>
      <c r="AB1913" s="3">
        <v>39.454822540283203</v>
      </c>
      <c r="AC1913" s="3">
        <v>34.904193878173828</v>
      </c>
      <c r="AD1913" s="3">
        <v>35.337329864501953</v>
      </c>
      <c r="AE1913" s="3">
        <v>37.753013610839844</v>
      </c>
      <c r="AF1913" s="3">
        <v>38.915977478027344</v>
      </c>
      <c r="AG1913" s="3">
        <v>43.570556640625</v>
      </c>
      <c r="AH1913" s="3">
        <v>52.456325531005859</v>
      </c>
      <c r="AI1913" s="3">
        <v>47.348808288574219</v>
      </c>
      <c r="AJ1913" s="3">
        <v>50.418109893798828</v>
      </c>
      <c r="AK1913" s="3">
        <v>62.343238830566406</v>
      </c>
      <c r="AL1913" s="3">
        <v>51.964576721191406</v>
      </c>
      <c r="AM1913" s="3">
        <v>44.444942474365234</v>
      </c>
      <c r="AN1913" s="3">
        <v>46.257911682128906</v>
      </c>
      <c r="AO1913" s="3">
        <v>43.592910766601563</v>
      </c>
      <c r="AP1913" s="3">
        <v>46.791496276855469</v>
      </c>
      <c r="AQ1913" s="3">
        <v>44.783256530761719</v>
      </c>
      <c r="AR1913" s="3">
        <v>45.150173187255859</v>
      </c>
      <c r="AS1913" s="3">
        <v>39.800636291503906</v>
      </c>
      <c r="AT1913" s="3">
        <v>39.704185485839844</v>
      </c>
      <c r="AU1913" s="3">
        <v>39.190238952636719</v>
      </c>
      <c r="AV1913" s="3">
        <v>33.495994567871094</v>
      </c>
      <c r="AW1913" s="3">
        <v>34.887657165527344</v>
      </c>
      <c r="AX1913" s="3">
        <v>29.717794418334961</v>
      </c>
      <c r="AY1913" s="3">
        <v>31.107833862304688</v>
      </c>
      <c r="AZ1913" s="3">
        <v>33.725788116455078</v>
      </c>
      <c r="BA1913" s="3">
        <v>34.530288696289063</v>
      </c>
      <c r="BB1913" s="3">
        <v>30.996801376342773</v>
      </c>
      <c r="BC1913" s="3">
        <v>30.501399993896484</v>
      </c>
      <c r="BD1913" s="3">
        <v>29.303695678710937</v>
      </c>
      <c r="BE1913" s="3">
        <v>29.591091156005859</v>
      </c>
      <c r="BF1913" s="3">
        <v>30.214395523071289</v>
      </c>
      <c r="BG1913" s="3">
        <v>30.202278137207031</v>
      </c>
      <c r="BH1913" s="3">
        <v>31.416580200195313</v>
      </c>
      <c r="BI1913" s="3">
        <v>32.058021545410156</v>
      </c>
      <c r="BJ1913" s="3">
        <v>32.561431884765625</v>
      </c>
      <c r="BK1913" s="3">
        <v>34.372913360595703</v>
      </c>
      <c r="BL1913" s="3">
        <v>33.674442291259766</v>
      </c>
      <c r="BM1913" s="3">
        <v>34.259498596191406</v>
      </c>
      <c r="BN1913" s="3">
        <v>34.995784759521484</v>
      </c>
      <c r="BO1913" s="3">
        <v>34.994667053222656</v>
      </c>
      <c r="BP1913" s="3">
        <v>37.982288360595703</v>
      </c>
      <c r="BQ1913" s="3">
        <v>41.498836517333984</v>
      </c>
      <c r="BR1913" s="3">
        <v>46.145950317382813</v>
      </c>
      <c r="BS1913" s="3">
        <v>43.247352600097656</v>
      </c>
      <c r="BT1913" s="3">
        <v>52.285854339599609</v>
      </c>
      <c r="BU1913" s="3">
        <v>62.777080535888672</v>
      </c>
      <c r="BV1913" s="3">
        <v>53.6065673828125</v>
      </c>
      <c r="BW1913" s="3">
        <v>44.312839508056641</v>
      </c>
      <c r="BX1913" s="3">
        <v>43.539447784423828</v>
      </c>
      <c r="BY1913" s="3">
        <v>45.893459320068359</v>
      </c>
      <c r="BZ1913" s="3">
        <v>49.403331756591797</v>
      </c>
      <c r="CA1913" s="3">
        <v>42.647342681884766</v>
      </c>
      <c r="CB1913" s="3">
        <v>45.143550872802734</v>
      </c>
      <c r="CC1913" s="3">
        <v>34.109630584716797</v>
      </c>
      <c r="CD1913" s="3">
        <v>43.354393005371094</v>
      </c>
      <c r="CE1913" s="3">
        <v>41.596488952636719</v>
      </c>
      <c r="CF1913" s="3">
        <v>34.572467803955078</v>
      </c>
      <c r="CG1913" s="3">
        <v>31.951620101928711</v>
      </c>
      <c r="CH1913" s="3">
        <v>30.756950378417969</v>
      </c>
      <c r="CI1913" s="3">
        <v>30.684270858764648</v>
      </c>
      <c r="CJ1913" s="3">
        <v>32.126335144042969</v>
      </c>
      <c r="CK1913" s="3">
        <v>36.357009887695313</v>
      </c>
      <c r="CL1913" s="3">
        <v>32.208889007568359</v>
      </c>
      <c r="CM1913" s="3">
        <v>30.993806838989258</v>
      </c>
      <c r="CN1913" s="3">
        <v>29.087038040161133</v>
      </c>
      <c r="CO1913" s="3">
        <v>30.915870666503906</v>
      </c>
      <c r="CP1913" s="3">
        <v>29.875286102294922</v>
      </c>
      <c r="CQ1913" s="3">
        <v>30.735288619995117</v>
      </c>
      <c r="CR1913" s="3">
        <v>30.857807159423828</v>
      </c>
      <c r="CS1913" s="3">
        <v>31.190208435058594</v>
      </c>
      <c r="CT1913" s="3">
        <v>32.291519165039062</v>
      </c>
      <c r="CU1913" s="3">
        <v>34.560009002685547</v>
      </c>
      <c r="CV1913" s="3">
        <v>33.359703063964844</v>
      </c>
      <c r="CW1913" s="3">
        <v>34.503902435302734</v>
      </c>
      <c r="CX1913" s="3">
        <v>35.035556793212891</v>
      </c>
      <c r="CY1913" s="3">
        <v>34.935516357421875</v>
      </c>
      <c r="CZ1913" s="3">
        <v>38.301349639892578</v>
      </c>
      <c r="DA1913" s="3">
        <v>41.208549499511719</v>
      </c>
      <c r="DB1913" t="s">
        <v>2668</v>
      </c>
      <c r="DC1913" t="s">
        <v>2668</v>
      </c>
    </row>
    <row r="1914" spans="1:107" x14ac:dyDescent="0.25">
      <c r="A1914" s="15" t="s">
        <v>2095</v>
      </c>
      <c r="C1914" s="16">
        <v>42167.293252314812</v>
      </c>
      <c r="D1914" s="17">
        <v>42167.293252314812</v>
      </c>
      <c r="E1914" s="3">
        <v>36.361442565917969</v>
      </c>
      <c r="F1914" s="3">
        <v>54.550701141357422</v>
      </c>
      <c r="G1914" s="3">
        <v>36.178215026855469</v>
      </c>
      <c r="H1914" s="3">
        <v>74.546371459960937</v>
      </c>
      <c r="I1914" s="3">
        <v>81.575630187988281</v>
      </c>
      <c r="J1914" s="3">
        <v>71.204421997070313</v>
      </c>
      <c r="K1914" s="3">
        <v>58.528228759765625</v>
      </c>
      <c r="L1914" s="3">
        <v>54.960182189941406</v>
      </c>
      <c r="M1914" s="3">
        <v>49.088397979736328</v>
      </c>
      <c r="N1914" s="3">
        <v>43.200843811035156</v>
      </c>
      <c r="O1914" s="3">
        <v>36.572242736816406</v>
      </c>
      <c r="P1914" s="3">
        <v>38.311080932617188</v>
      </c>
      <c r="Q1914" s="3">
        <v>34.581523895263672</v>
      </c>
      <c r="R1914" s="3">
        <v>35.523792266845703</v>
      </c>
      <c r="S1914" s="3">
        <v>37.969261169433594</v>
      </c>
      <c r="T1914" s="3">
        <v>38.966018676757813</v>
      </c>
      <c r="U1914" s="3">
        <v>43.614009857177734</v>
      </c>
      <c r="V1914" s="3">
        <v>71.649803161621094</v>
      </c>
      <c r="W1914" s="3">
        <v>57.312408447265625</v>
      </c>
      <c r="X1914" s="3">
        <v>50.558086395263672</v>
      </c>
      <c r="Y1914" s="3">
        <v>50.875865936279297</v>
      </c>
      <c r="Z1914" s="3">
        <v>44.769580841064453</v>
      </c>
      <c r="AA1914" s="3">
        <v>35.508888244628906</v>
      </c>
      <c r="AB1914" s="3">
        <v>38.06866455078125</v>
      </c>
      <c r="AC1914" s="3">
        <v>34.208412170410156</v>
      </c>
      <c r="AD1914" s="3">
        <v>35.960250854492187</v>
      </c>
      <c r="AE1914" s="3">
        <v>38.405261993408203</v>
      </c>
      <c r="AF1914" s="3">
        <v>38.960712432861328</v>
      </c>
      <c r="AG1914" s="3">
        <v>43.673831939697266</v>
      </c>
      <c r="AH1914" s="3">
        <v>50.313430786132813</v>
      </c>
      <c r="AI1914" s="3">
        <v>47.249942779541016</v>
      </c>
      <c r="AJ1914" s="3">
        <v>54.029399871826172</v>
      </c>
      <c r="AK1914" s="3">
        <v>62.431819915771484</v>
      </c>
      <c r="AL1914" s="3">
        <v>52.675563812255859</v>
      </c>
      <c r="AM1914" s="3">
        <v>45.486919403076172</v>
      </c>
      <c r="AN1914" s="3">
        <v>43.706989288330078</v>
      </c>
      <c r="AO1914" s="3">
        <v>49.436664581298828</v>
      </c>
      <c r="AP1914" s="3">
        <v>47.480796813964844</v>
      </c>
      <c r="AQ1914" s="3">
        <v>44.121173858642578</v>
      </c>
      <c r="AR1914" s="3">
        <v>44.298286437988281</v>
      </c>
      <c r="AS1914" s="3">
        <v>41.093090057373047</v>
      </c>
      <c r="AT1914" s="3">
        <v>41.508533477783203</v>
      </c>
      <c r="AU1914" s="3">
        <v>39.039680480957031</v>
      </c>
      <c r="AV1914" s="3">
        <v>33.760940551757813</v>
      </c>
      <c r="AW1914" s="3">
        <v>33.278030395507813</v>
      </c>
      <c r="AX1914" s="3">
        <v>29.544425964355469</v>
      </c>
      <c r="AY1914" s="3">
        <v>30.824424743652344</v>
      </c>
      <c r="AZ1914" s="3">
        <v>33.781478881835938</v>
      </c>
      <c r="BA1914" s="3">
        <v>35.510761260986328</v>
      </c>
      <c r="BB1914" s="3">
        <v>31.043861389160156</v>
      </c>
      <c r="BC1914" s="3">
        <v>30.459815979003906</v>
      </c>
      <c r="BD1914" s="3">
        <v>28.632194519042969</v>
      </c>
      <c r="BE1914" s="3">
        <v>30.188226699829102</v>
      </c>
      <c r="BF1914" s="3">
        <v>30.322212219238281</v>
      </c>
      <c r="BG1914" s="3">
        <v>30.634393692016602</v>
      </c>
      <c r="BH1914" s="3">
        <v>31.209972381591797</v>
      </c>
      <c r="BI1914" s="3">
        <v>32.157970428466797</v>
      </c>
      <c r="BJ1914" s="3">
        <v>32.616863250732422</v>
      </c>
      <c r="BK1914" s="3">
        <v>34.548469543457031</v>
      </c>
      <c r="BL1914" s="3">
        <v>33.661308288574219</v>
      </c>
      <c r="BM1914" s="3">
        <v>34.084419250488281</v>
      </c>
      <c r="BN1914" s="3">
        <v>34.895565032958984</v>
      </c>
      <c r="BO1914" s="3">
        <v>34.919864654541016</v>
      </c>
      <c r="BP1914" s="3">
        <v>38.126838684082031</v>
      </c>
      <c r="BQ1914" s="3">
        <v>41.394626617431641</v>
      </c>
      <c r="BR1914" s="3">
        <v>48.041431427001953</v>
      </c>
      <c r="BS1914" s="3">
        <v>47.926799774169922</v>
      </c>
      <c r="BT1914" s="3">
        <v>56.586372375488281</v>
      </c>
      <c r="BU1914" s="3">
        <v>62.215030670166016</v>
      </c>
      <c r="BV1914" s="3">
        <v>52.923042297363281</v>
      </c>
      <c r="BW1914" s="3">
        <v>47.793807983398438</v>
      </c>
      <c r="BX1914" s="3">
        <v>38.732692718505859</v>
      </c>
      <c r="BY1914" s="3">
        <v>52.718032836914063</v>
      </c>
      <c r="BZ1914" s="3">
        <v>47.492767333984375</v>
      </c>
      <c r="CA1914" s="3">
        <v>44.820819854736328</v>
      </c>
      <c r="CB1914" s="3">
        <v>40.945171356201172</v>
      </c>
      <c r="CC1914" s="3">
        <v>42.931892395019531</v>
      </c>
      <c r="CD1914" s="3">
        <v>39.430637359619141</v>
      </c>
      <c r="CE1914" s="3">
        <v>36.373836517333984</v>
      </c>
      <c r="CF1914" s="3">
        <v>35.121009826660156</v>
      </c>
      <c r="CG1914" s="3">
        <v>32.107456207275391</v>
      </c>
      <c r="CH1914" s="3">
        <v>28.897682189941406</v>
      </c>
      <c r="CI1914" s="3">
        <v>29.458969116210937</v>
      </c>
      <c r="CJ1914" s="3">
        <v>34.238739013671875</v>
      </c>
      <c r="CK1914" s="3">
        <v>35.921382904052734</v>
      </c>
      <c r="CL1914" s="3">
        <v>29.68461799621582</v>
      </c>
      <c r="CM1914" s="3">
        <v>29.972566604614258</v>
      </c>
      <c r="CN1914" s="3">
        <v>28.633876800537109</v>
      </c>
      <c r="CO1914" s="3">
        <v>30.314321517944336</v>
      </c>
      <c r="CP1914" s="3">
        <v>30.440811157226562</v>
      </c>
      <c r="CQ1914" s="3">
        <v>31.266031265258789</v>
      </c>
      <c r="CR1914" s="3">
        <v>31.528526306152344</v>
      </c>
      <c r="CS1914" s="3">
        <v>32.538284301757813</v>
      </c>
      <c r="CT1914" s="3">
        <v>32.660430908203125</v>
      </c>
      <c r="CU1914" s="3">
        <v>34.889076232910156</v>
      </c>
      <c r="CV1914" s="3">
        <v>33.963161468505859</v>
      </c>
      <c r="CW1914" s="3">
        <v>33.965583801269531</v>
      </c>
      <c r="CX1914" s="3">
        <v>34.599994659423828</v>
      </c>
      <c r="CY1914" s="3">
        <v>34.989040374755859</v>
      </c>
      <c r="CZ1914" s="3">
        <v>38.311061859130859</v>
      </c>
      <c r="DA1914" s="3">
        <v>41.370681762695312</v>
      </c>
      <c r="DB1914" t="s">
        <v>2668</v>
      </c>
      <c r="DC1914" t="s">
        <v>2668</v>
      </c>
    </row>
    <row r="1915" spans="1:107" x14ac:dyDescent="0.25">
      <c r="A1915" s="15" t="s">
        <v>2096</v>
      </c>
      <c r="C1915" s="16">
        <v>42167.293263888889</v>
      </c>
      <c r="D1915" s="17">
        <v>42167.293263888889</v>
      </c>
      <c r="E1915" s="3">
        <v>37.192390441894531</v>
      </c>
      <c r="F1915" s="3">
        <v>54.550701141357422</v>
      </c>
      <c r="G1915" s="3">
        <v>36.434329986572266</v>
      </c>
      <c r="H1915" s="3">
        <v>79.319122314453125</v>
      </c>
      <c r="I1915" s="3">
        <v>83.533622741699219</v>
      </c>
      <c r="J1915" s="3">
        <v>70.817611694335938</v>
      </c>
      <c r="K1915" s="3">
        <v>60.831348419189453</v>
      </c>
      <c r="L1915" s="3">
        <v>53.087665557861328</v>
      </c>
      <c r="M1915" s="3">
        <v>49.832599639892578</v>
      </c>
      <c r="N1915" s="3">
        <v>43.267955780029297</v>
      </c>
      <c r="O1915" s="3">
        <v>35.461093902587891</v>
      </c>
      <c r="P1915" s="3">
        <v>38.255649566650391</v>
      </c>
      <c r="Q1915" s="3">
        <v>34.459495544433594</v>
      </c>
      <c r="R1915" s="3">
        <v>35.705741882324219</v>
      </c>
      <c r="S1915" s="3">
        <v>37.875534057617188</v>
      </c>
      <c r="T1915" s="3">
        <v>39.056186676025391</v>
      </c>
      <c r="U1915" s="3">
        <v>43.540294647216797</v>
      </c>
      <c r="V1915" s="3">
        <v>69.55926513671875</v>
      </c>
      <c r="W1915" s="3">
        <v>62.943019866943359</v>
      </c>
      <c r="X1915" s="3">
        <v>50.851768493652344</v>
      </c>
      <c r="Y1915" s="3">
        <v>46.804428100585938</v>
      </c>
      <c r="Z1915" s="3">
        <v>42.036357879638672</v>
      </c>
      <c r="AA1915" s="3">
        <v>34.261398315429688</v>
      </c>
      <c r="AB1915" s="3">
        <v>37.798347473144531</v>
      </c>
      <c r="AC1915" s="3">
        <v>34.248039245605469</v>
      </c>
      <c r="AD1915" s="3">
        <v>35.732311248779297</v>
      </c>
      <c r="AE1915" s="3">
        <v>37.642375946044922</v>
      </c>
      <c r="AF1915" s="3">
        <v>39.18359375</v>
      </c>
      <c r="AG1915" s="3">
        <v>43.447521209716797</v>
      </c>
      <c r="AH1915" s="3">
        <v>50.644454956054688</v>
      </c>
      <c r="AI1915" s="3">
        <v>49.023059844970703</v>
      </c>
      <c r="AJ1915" s="3">
        <v>56.47332763671875</v>
      </c>
      <c r="AK1915" s="3">
        <v>61.366886138916016</v>
      </c>
      <c r="AL1915" s="3">
        <v>51.902320861816406</v>
      </c>
      <c r="AM1915" s="3">
        <v>48.030063629150391</v>
      </c>
      <c r="AN1915" s="3">
        <v>46.039875030517578</v>
      </c>
      <c r="AO1915" s="3">
        <v>51.593902587890625</v>
      </c>
      <c r="AP1915" s="3">
        <v>47.370834350585938</v>
      </c>
      <c r="AQ1915" s="3">
        <v>45.565822601318359</v>
      </c>
      <c r="AR1915" s="3">
        <v>42.896255493164063</v>
      </c>
      <c r="AS1915" s="3">
        <v>40.416778564453125</v>
      </c>
      <c r="AT1915" s="3">
        <v>39.288101196289063</v>
      </c>
      <c r="AU1915" s="3">
        <v>37.7490234375</v>
      </c>
      <c r="AV1915" s="3">
        <v>34.721622467041016</v>
      </c>
      <c r="AW1915" s="3">
        <v>33.326034545898438</v>
      </c>
      <c r="AX1915" s="3">
        <v>28.961765289306641</v>
      </c>
      <c r="AY1915" s="3">
        <v>30.650146484375</v>
      </c>
      <c r="AZ1915" s="3">
        <v>33.511104583740234</v>
      </c>
      <c r="BA1915" s="3">
        <v>35.622768402099609</v>
      </c>
      <c r="BB1915" s="3">
        <v>31.046247482299805</v>
      </c>
      <c r="BC1915" s="3">
        <v>30.355043411254883</v>
      </c>
      <c r="BD1915" s="3">
        <v>29.165163040161133</v>
      </c>
      <c r="BE1915" s="3">
        <v>30.045694351196289</v>
      </c>
      <c r="BF1915" s="3">
        <v>29.85466194152832</v>
      </c>
      <c r="BG1915" s="3">
        <v>31.19209098815918</v>
      </c>
      <c r="BH1915" s="3">
        <v>31.221151351928711</v>
      </c>
      <c r="BI1915" s="3">
        <v>32.996891021728516</v>
      </c>
      <c r="BJ1915" s="3">
        <v>32.711223602294922</v>
      </c>
      <c r="BK1915" s="3">
        <v>34.031692504882812</v>
      </c>
      <c r="BL1915" s="3">
        <v>33.961311340332031</v>
      </c>
      <c r="BM1915" s="3">
        <v>34.291290283203125</v>
      </c>
      <c r="BN1915" s="3">
        <v>34.866619110107422</v>
      </c>
      <c r="BO1915" s="3">
        <v>34.991092681884766</v>
      </c>
      <c r="BP1915" s="3">
        <v>38.137622833251953</v>
      </c>
      <c r="BQ1915" s="3">
        <v>41.336441040039063</v>
      </c>
      <c r="BR1915" s="3">
        <v>52.008598327636719</v>
      </c>
      <c r="BS1915" s="3">
        <v>51.453041076660156</v>
      </c>
      <c r="BT1915" s="3">
        <v>58.195369720458984</v>
      </c>
      <c r="BU1915" s="3">
        <v>59.117752075195313</v>
      </c>
      <c r="BV1915" s="3">
        <v>48.527286529541016</v>
      </c>
      <c r="BW1915" s="3">
        <v>48.848789215087891</v>
      </c>
      <c r="BX1915" s="3">
        <v>49.481071472167969</v>
      </c>
      <c r="BY1915" s="3">
        <v>52.760780334472656</v>
      </c>
      <c r="BZ1915" s="3">
        <v>45.489154815673828</v>
      </c>
      <c r="CA1915" s="3">
        <v>47.069896697998047</v>
      </c>
      <c r="CB1915" s="3">
        <v>43.042156219482422</v>
      </c>
      <c r="CC1915" s="3">
        <v>39.870223999023438</v>
      </c>
      <c r="CD1915" s="3">
        <v>37.782402038574219</v>
      </c>
      <c r="CE1915" s="3">
        <v>36.668663024902344</v>
      </c>
      <c r="CF1915" s="3">
        <v>35.309677124023438</v>
      </c>
      <c r="CG1915" s="3">
        <v>33.042877197265625</v>
      </c>
      <c r="CH1915" s="3">
        <v>27.654596328735352</v>
      </c>
      <c r="CI1915" s="3">
        <v>30.183456420898438</v>
      </c>
      <c r="CJ1915" s="3">
        <v>32.445201873779297</v>
      </c>
      <c r="CK1915" s="3">
        <v>35.260124206542969</v>
      </c>
      <c r="CL1915" s="3">
        <v>31.440008163452148</v>
      </c>
      <c r="CM1915" s="3">
        <v>30.788131713867188</v>
      </c>
      <c r="CN1915" s="3">
        <v>29.535634994506836</v>
      </c>
      <c r="CO1915" s="3">
        <v>28.928842544555664</v>
      </c>
      <c r="CP1915" s="3">
        <v>29.82818603515625</v>
      </c>
      <c r="CQ1915" s="3">
        <v>31.435647964477539</v>
      </c>
      <c r="CR1915" s="3">
        <v>31.237899780273438</v>
      </c>
      <c r="CS1915" s="3">
        <v>33.910408020019531</v>
      </c>
      <c r="CT1915" s="3">
        <v>32.999931335449219</v>
      </c>
      <c r="CU1915" s="3">
        <v>32.776153564453125</v>
      </c>
      <c r="CV1915" s="3">
        <v>34.251335144042969</v>
      </c>
      <c r="CW1915" s="3">
        <v>34.482780456542969</v>
      </c>
      <c r="CX1915" s="3">
        <v>35.213661193847656</v>
      </c>
      <c r="CY1915" s="3">
        <v>34.864040374755859</v>
      </c>
      <c r="CZ1915" s="3">
        <v>38.245082855224609</v>
      </c>
      <c r="DA1915" s="3">
        <v>41.334552764892578</v>
      </c>
      <c r="DB1915" t="s">
        <v>2668</v>
      </c>
      <c r="DC1915" t="s">
        <v>2668</v>
      </c>
    </row>
    <row r="1916" spans="1:107" x14ac:dyDescent="0.25">
      <c r="A1916" s="15" t="s">
        <v>2097</v>
      </c>
      <c r="C1916" s="16">
        <v>42167.293263888889</v>
      </c>
      <c r="D1916" s="17">
        <v>42167.293263888889</v>
      </c>
      <c r="E1916" s="3">
        <v>38.068569183349609</v>
      </c>
      <c r="F1916" s="3">
        <v>54.550701141357422</v>
      </c>
      <c r="G1916" s="3">
        <v>37.142799377441406</v>
      </c>
      <c r="H1916" s="3">
        <v>73.914054870605469</v>
      </c>
      <c r="I1916" s="3">
        <v>81.163520812988281</v>
      </c>
      <c r="J1916" s="3">
        <v>69.047523498535156</v>
      </c>
      <c r="K1916" s="3">
        <v>61.145889282226562</v>
      </c>
      <c r="L1916" s="3">
        <v>50.970905303955078</v>
      </c>
      <c r="M1916" s="3">
        <v>48.458713531494141</v>
      </c>
      <c r="N1916" s="3">
        <v>42.971614837646484</v>
      </c>
      <c r="O1916" s="3">
        <v>34.33074951171875</v>
      </c>
      <c r="P1916" s="3">
        <v>38.441852569580078</v>
      </c>
      <c r="Q1916" s="3">
        <v>34.203903198242188</v>
      </c>
      <c r="R1916" s="3">
        <v>35.783206939697266</v>
      </c>
      <c r="S1916" s="3">
        <v>37.979866027832031</v>
      </c>
      <c r="T1916" s="3">
        <v>39.015304565429687</v>
      </c>
      <c r="U1916" s="3">
        <v>43.529285430908203</v>
      </c>
      <c r="V1916" s="3">
        <v>65.647270202636719</v>
      </c>
      <c r="W1916" s="3">
        <v>60.395244598388672</v>
      </c>
      <c r="X1916" s="3">
        <v>45.235763549804688</v>
      </c>
      <c r="Y1916" s="3">
        <v>47.538471221923828</v>
      </c>
      <c r="Z1916" s="3">
        <v>44.244556427001953</v>
      </c>
      <c r="AA1916" s="3">
        <v>33.256259918212891</v>
      </c>
      <c r="AB1916" s="3">
        <v>39.143280029296875</v>
      </c>
      <c r="AC1916" s="3">
        <v>34.321243286132813</v>
      </c>
      <c r="AD1916" s="3">
        <v>35.896724700927734</v>
      </c>
      <c r="AE1916" s="3">
        <v>38.178394317626953</v>
      </c>
      <c r="AF1916" s="3">
        <v>38.795886993408203</v>
      </c>
      <c r="AG1916" s="3">
        <v>43.589622497558594</v>
      </c>
      <c r="AH1916" s="3">
        <v>51.980350494384766</v>
      </c>
      <c r="AI1916" s="3">
        <v>51.926853179931641</v>
      </c>
      <c r="AJ1916" s="3">
        <v>57.441074371337891</v>
      </c>
      <c r="AK1916" s="3">
        <v>59.568656921386719</v>
      </c>
      <c r="AL1916" s="3">
        <v>49.182117462158203</v>
      </c>
      <c r="AM1916" s="3">
        <v>46.825920104980469</v>
      </c>
      <c r="AN1916" s="3">
        <v>53.035419464111328</v>
      </c>
      <c r="AO1916" s="3">
        <v>50.987400054931641</v>
      </c>
      <c r="AP1916" s="3">
        <v>45.59405517578125</v>
      </c>
      <c r="AQ1916" s="3">
        <v>45.072795867919922</v>
      </c>
      <c r="AR1916" s="3">
        <v>42.669265747070313</v>
      </c>
      <c r="AS1916" s="3">
        <v>43.170478820800781</v>
      </c>
      <c r="AT1916" s="3">
        <v>39.764720916748047</v>
      </c>
      <c r="AU1916" s="3">
        <v>37.662387847900391</v>
      </c>
      <c r="AV1916" s="3">
        <v>35.227664947509766</v>
      </c>
      <c r="AW1916" s="3">
        <v>32.604427337646484</v>
      </c>
      <c r="AX1916" s="3">
        <v>27.31446647644043</v>
      </c>
      <c r="AY1916" s="3">
        <v>29.314580917358398</v>
      </c>
      <c r="AZ1916" s="3">
        <v>33.348640441894531</v>
      </c>
      <c r="BA1916" s="3">
        <v>35.763759613037109</v>
      </c>
      <c r="BB1916" s="3">
        <v>30.50486946105957</v>
      </c>
      <c r="BC1916" s="3">
        <v>30.319183349609375</v>
      </c>
      <c r="BD1916" s="3">
        <v>29.246675491333008</v>
      </c>
      <c r="BE1916" s="3">
        <v>29.445775985717773</v>
      </c>
      <c r="BF1916" s="3">
        <v>29.920536041259766</v>
      </c>
      <c r="BG1916" s="3">
        <v>31.090755462646484</v>
      </c>
      <c r="BH1916" s="3">
        <v>31.453231811523437</v>
      </c>
      <c r="BI1916" s="3">
        <v>32.824447631835938</v>
      </c>
      <c r="BJ1916" s="3">
        <v>32.97698974609375</v>
      </c>
      <c r="BK1916" s="3">
        <v>34.032447814941406</v>
      </c>
      <c r="BL1916" s="3">
        <v>33.830108642578125</v>
      </c>
      <c r="BM1916" s="3">
        <v>34.368587493896484</v>
      </c>
      <c r="BN1916" s="3">
        <v>34.935783386230469</v>
      </c>
      <c r="BO1916" s="3">
        <v>34.868816375732422</v>
      </c>
      <c r="BP1916" s="3">
        <v>38.208545684814453</v>
      </c>
      <c r="BQ1916" s="3">
        <v>41.436264038085938</v>
      </c>
      <c r="BR1916" s="3">
        <v>52.953144073486328</v>
      </c>
      <c r="BS1916" s="3">
        <v>53.917274475097656</v>
      </c>
      <c r="BT1916" s="3">
        <v>58.05487060546875</v>
      </c>
      <c r="BU1916" s="3">
        <v>55.243267059326172</v>
      </c>
      <c r="BV1916" s="3">
        <v>45.236030578613281</v>
      </c>
      <c r="BW1916" s="3">
        <v>44.809356689453125</v>
      </c>
      <c r="BX1916" s="3">
        <v>56.356349945068359</v>
      </c>
      <c r="BY1916" s="3">
        <v>48.684108734130859</v>
      </c>
      <c r="BZ1916" s="3">
        <v>42.817489624023438</v>
      </c>
      <c r="CA1916" s="3">
        <v>41.2059326171875</v>
      </c>
      <c r="CB1916" s="3">
        <v>40.038055419921875</v>
      </c>
      <c r="CC1916" s="3">
        <v>44.27423095703125</v>
      </c>
      <c r="CD1916" s="3">
        <v>39.997097015380859</v>
      </c>
      <c r="CE1916" s="3">
        <v>38.252231597900391</v>
      </c>
      <c r="CF1916" s="3">
        <v>35.160045623779297</v>
      </c>
      <c r="CG1916" s="3">
        <v>31.668842315673828</v>
      </c>
      <c r="CH1916" s="3">
        <v>26.427766799926758</v>
      </c>
      <c r="CI1916" s="3">
        <v>28.051212310791016</v>
      </c>
      <c r="CJ1916" s="3">
        <v>34.210163116455078</v>
      </c>
      <c r="CK1916" s="3">
        <v>35.926986694335938</v>
      </c>
      <c r="CL1916" s="3">
        <v>29.840082168579102</v>
      </c>
      <c r="CM1916" s="3">
        <v>29.730396270751953</v>
      </c>
      <c r="CN1916" s="3">
        <v>29.680900573730469</v>
      </c>
      <c r="CO1916" s="3">
        <v>29.543674468994141</v>
      </c>
      <c r="CP1916" s="3">
        <v>29.839391708374023</v>
      </c>
      <c r="CQ1916" s="3">
        <v>30.776741027832031</v>
      </c>
      <c r="CR1916" s="3">
        <v>31.414909362792969</v>
      </c>
      <c r="CS1916" s="3">
        <v>31.798027038574219</v>
      </c>
      <c r="CT1916" s="3">
        <v>33.157016754150391</v>
      </c>
      <c r="CU1916" s="3">
        <v>34.828193664550781</v>
      </c>
      <c r="CV1916" s="3">
        <v>33.492462158203125</v>
      </c>
      <c r="CW1916" s="3">
        <v>34.277225494384766</v>
      </c>
      <c r="CX1916" s="3">
        <v>34.605419158935547</v>
      </c>
      <c r="CY1916" s="3">
        <v>34.985828399658203</v>
      </c>
      <c r="CZ1916" s="3">
        <v>37.928104400634766</v>
      </c>
      <c r="DA1916" s="3">
        <v>41.669624328613281</v>
      </c>
      <c r="DB1916" t="s">
        <v>2668</v>
      </c>
      <c r="DC1916" t="s">
        <v>2668</v>
      </c>
    </row>
    <row r="1917" spans="1:107" x14ac:dyDescent="0.25">
      <c r="A1917" s="15" t="s">
        <v>2098</v>
      </c>
      <c r="C1917" s="16">
        <v>42167.293263888889</v>
      </c>
      <c r="D1917" s="17">
        <v>42167.293263888889</v>
      </c>
      <c r="E1917" s="3">
        <v>37.110980987548828</v>
      </c>
      <c r="F1917" s="3">
        <v>54.550701141357422</v>
      </c>
      <c r="G1917" s="3">
        <v>37.393459320068359</v>
      </c>
      <c r="H1917" s="3">
        <v>80.894393920898437</v>
      </c>
      <c r="I1917" s="3">
        <v>85.028358459472656</v>
      </c>
      <c r="J1917" s="3">
        <v>67.472190856933594</v>
      </c>
      <c r="K1917" s="3">
        <v>62.794376373291016</v>
      </c>
      <c r="L1917" s="3">
        <v>48.189014434814453</v>
      </c>
      <c r="M1917" s="3">
        <v>47.723529815673828</v>
      </c>
      <c r="N1917" s="3">
        <v>44.150875091552734</v>
      </c>
      <c r="O1917" s="3">
        <v>35.708198547363281</v>
      </c>
      <c r="P1917" s="3">
        <v>38.962120056152344</v>
      </c>
      <c r="Q1917" s="3">
        <v>34.495658874511719</v>
      </c>
      <c r="R1917" s="3">
        <v>35.515010833740234</v>
      </c>
      <c r="S1917" s="3">
        <v>37.992198944091797</v>
      </c>
      <c r="T1917" s="3">
        <v>39.198211669921875</v>
      </c>
      <c r="U1917" s="3">
        <v>43.621257781982422</v>
      </c>
      <c r="V1917" s="3">
        <v>65.177146911621094</v>
      </c>
      <c r="W1917" s="3">
        <v>65.114997863769531</v>
      </c>
      <c r="X1917" s="3">
        <v>37.796318054199219</v>
      </c>
      <c r="Y1917" s="3">
        <v>45.957981109619141</v>
      </c>
      <c r="Z1917" s="3">
        <v>44.905136108398438</v>
      </c>
      <c r="AA1917" s="3">
        <v>37.707317352294922</v>
      </c>
      <c r="AB1917" s="3">
        <v>39.593528747558594</v>
      </c>
      <c r="AC1917" s="3">
        <v>34.825771331787109</v>
      </c>
      <c r="AD1917" s="3">
        <v>35.081836700439453</v>
      </c>
      <c r="AE1917" s="3">
        <v>38.017795562744141</v>
      </c>
      <c r="AF1917" s="3">
        <v>39.525360107421875</v>
      </c>
      <c r="AG1917" s="3">
        <v>43.663810729980469</v>
      </c>
      <c r="AH1917" s="3">
        <v>52.921337127685547</v>
      </c>
      <c r="AI1917" s="3">
        <v>53.157821655273437</v>
      </c>
      <c r="AJ1917" s="3">
        <v>57.83001708984375</v>
      </c>
      <c r="AK1917" s="3">
        <v>57.356563568115234</v>
      </c>
      <c r="AL1917" s="3">
        <v>48.983917236328125</v>
      </c>
      <c r="AM1917" s="3">
        <v>48.462993621826172</v>
      </c>
      <c r="AN1917" s="3">
        <v>53.113845825195312</v>
      </c>
      <c r="AO1917" s="3">
        <v>50.195259094238281</v>
      </c>
      <c r="AP1917" s="3">
        <v>45.555217742919922</v>
      </c>
      <c r="AQ1917" s="3">
        <v>45.165988922119141</v>
      </c>
      <c r="AR1917" s="3">
        <v>43.295795440673828</v>
      </c>
      <c r="AS1917" s="3">
        <v>43.147918701171875</v>
      </c>
      <c r="AT1917" s="3">
        <v>38.494377136230469</v>
      </c>
      <c r="AU1917" s="3">
        <v>38.728813171386719</v>
      </c>
      <c r="AV1917" s="3">
        <v>34.6746826171875</v>
      </c>
      <c r="AW1917" s="3">
        <v>31.90009880065918</v>
      </c>
      <c r="AX1917" s="3">
        <v>27.149038314819336</v>
      </c>
      <c r="AY1917" s="3">
        <v>29.043144226074219</v>
      </c>
      <c r="AZ1917" s="3">
        <v>33.464664459228516</v>
      </c>
      <c r="BA1917" s="3">
        <v>36.397811889648438</v>
      </c>
      <c r="BB1917" s="3">
        <v>30.466976165771484</v>
      </c>
      <c r="BC1917" s="3">
        <v>30.082143783569336</v>
      </c>
      <c r="BD1917" s="3">
        <v>29.477964401245117</v>
      </c>
      <c r="BE1917" s="3">
        <v>29.957799911499023</v>
      </c>
      <c r="BF1917" s="3">
        <v>29.892324447631836</v>
      </c>
      <c r="BG1917" s="3">
        <v>30.761180877685547</v>
      </c>
      <c r="BH1917" s="3">
        <v>31.669147491455078</v>
      </c>
      <c r="BI1917" s="3">
        <v>32.310470581054688</v>
      </c>
      <c r="BJ1917" s="3">
        <v>32.943077087402344</v>
      </c>
      <c r="BK1917" s="3">
        <v>34.286716461181641</v>
      </c>
      <c r="BL1917" s="3">
        <v>33.894012451171875</v>
      </c>
      <c r="BM1917" s="3">
        <v>34.20135498046875</v>
      </c>
      <c r="BN1917" s="3">
        <v>35.069080352783203</v>
      </c>
      <c r="BO1917" s="3">
        <v>35.160427093505859</v>
      </c>
      <c r="BP1917" s="3">
        <v>38.026519775390625</v>
      </c>
      <c r="BQ1917" s="3">
        <v>41.557979583740234</v>
      </c>
      <c r="BR1917" s="3">
        <v>53.762245178222656</v>
      </c>
      <c r="BS1917" s="3">
        <v>53.759689331054687</v>
      </c>
      <c r="BT1917" s="3">
        <v>58.198089599609375</v>
      </c>
      <c r="BU1917" s="3">
        <v>53.552707672119141</v>
      </c>
      <c r="BV1917" s="3">
        <v>50.798656463623047</v>
      </c>
      <c r="BW1917" s="3">
        <v>50.576023101806641</v>
      </c>
      <c r="BX1917" s="3">
        <v>50.481880187988281</v>
      </c>
      <c r="BY1917" s="3">
        <v>48.724620819091797</v>
      </c>
      <c r="BZ1917" s="3">
        <v>45.887527465820312</v>
      </c>
      <c r="CA1917" s="3">
        <v>46.382328033447266</v>
      </c>
      <c r="CB1917" s="3">
        <v>45.194252014160156</v>
      </c>
      <c r="CC1917" s="3">
        <v>45.432899475097656</v>
      </c>
      <c r="CD1917" s="3">
        <v>36.926532745361328</v>
      </c>
      <c r="CE1917" s="3">
        <v>38.928482055664063</v>
      </c>
      <c r="CF1917" s="3">
        <v>33.112442016601563</v>
      </c>
      <c r="CG1917" s="3">
        <v>31.314308166503906</v>
      </c>
      <c r="CH1917" s="3">
        <v>26.72613525390625</v>
      </c>
      <c r="CI1917" s="3">
        <v>28.709575653076172</v>
      </c>
      <c r="CJ1917" s="3">
        <v>32.864959716796875</v>
      </c>
      <c r="CK1917" s="3">
        <v>37.147678375244141</v>
      </c>
      <c r="CL1917" s="3">
        <v>30.540168762207031</v>
      </c>
      <c r="CM1917" s="3">
        <v>30.278526306152344</v>
      </c>
      <c r="CN1917" s="3">
        <v>29.053459167480469</v>
      </c>
      <c r="CO1917" s="3">
        <v>30.519161224365234</v>
      </c>
      <c r="CP1917" s="3">
        <v>30.113485336303711</v>
      </c>
      <c r="CQ1917" s="3">
        <v>30.697162628173828</v>
      </c>
      <c r="CR1917" s="3">
        <v>31.931982040405273</v>
      </c>
      <c r="CS1917" s="3">
        <v>31.997749328613281</v>
      </c>
      <c r="CT1917" s="3">
        <v>32.862468719482422</v>
      </c>
      <c r="CU1917" s="3">
        <v>34.124542236328125</v>
      </c>
      <c r="CV1917" s="3">
        <v>33.638370513916016</v>
      </c>
      <c r="CW1917" s="3">
        <v>33.998054504394531</v>
      </c>
      <c r="CX1917" s="3">
        <v>35.489048004150391</v>
      </c>
      <c r="CY1917" s="3">
        <v>35.406337738037109</v>
      </c>
      <c r="CZ1917" s="3">
        <v>38.013698577880859</v>
      </c>
      <c r="DA1917" s="3">
        <v>41.528163909912109</v>
      </c>
      <c r="DB1917" t="s">
        <v>2668</v>
      </c>
      <c r="DC1917" t="s">
        <v>2668</v>
      </c>
    </row>
    <row r="1918" spans="1:107" x14ac:dyDescent="0.25">
      <c r="A1918" s="15" t="s">
        <v>2099</v>
      </c>
      <c r="C1918" s="16">
        <v>42167.293263888889</v>
      </c>
      <c r="D1918" s="17">
        <v>42167.293263888889</v>
      </c>
      <c r="E1918" s="3">
        <v>36.841663360595703</v>
      </c>
      <c r="F1918" s="3">
        <v>54.550701141357422</v>
      </c>
      <c r="G1918" s="3">
        <v>37.245998382568359</v>
      </c>
      <c r="H1918" s="3">
        <v>77.037437438964844</v>
      </c>
      <c r="I1918" s="3">
        <v>81.599761962890625</v>
      </c>
      <c r="J1918" s="3">
        <v>65.632774353027344</v>
      </c>
      <c r="K1918" s="3">
        <v>63.970981597900391</v>
      </c>
      <c r="L1918" s="3">
        <v>51.692127227783203</v>
      </c>
      <c r="M1918" s="3">
        <v>45.330955505371094</v>
      </c>
      <c r="N1918" s="3">
        <v>44.842018127441406</v>
      </c>
      <c r="O1918" s="3">
        <v>36.449554443359375</v>
      </c>
      <c r="P1918" s="3">
        <v>39.138492584228516</v>
      </c>
      <c r="Q1918" s="3">
        <v>34.624927520751953</v>
      </c>
      <c r="R1918" s="3">
        <v>35.408462524414063</v>
      </c>
      <c r="S1918" s="3">
        <v>38.129295349121094</v>
      </c>
      <c r="T1918" s="3">
        <v>39.153732299804688</v>
      </c>
      <c r="U1918" s="3">
        <v>43.624561309814453</v>
      </c>
      <c r="V1918" s="3">
        <v>61.099422454833984</v>
      </c>
      <c r="W1918" s="3">
        <v>63.873504638671875</v>
      </c>
      <c r="X1918" s="3">
        <v>55.299407958984375</v>
      </c>
      <c r="Y1918" s="3">
        <v>41.259708404541016</v>
      </c>
      <c r="Z1918" s="3">
        <v>46.388648986816406</v>
      </c>
      <c r="AA1918" s="3">
        <v>36.042354583740234</v>
      </c>
      <c r="AB1918" s="3">
        <v>38.970085144042969</v>
      </c>
      <c r="AC1918" s="3">
        <v>34.499740600585938</v>
      </c>
      <c r="AD1918" s="3">
        <v>35.306308746337891</v>
      </c>
      <c r="AE1918" s="3">
        <v>38.215583801269531</v>
      </c>
      <c r="AF1918" s="3">
        <v>39.016670227050781</v>
      </c>
      <c r="AG1918" s="3">
        <v>43.651992797851563</v>
      </c>
      <c r="AH1918" s="3">
        <v>53.271560668945313</v>
      </c>
      <c r="AI1918" s="3">
        <v>52.753948211669922</v>
      </c>
      <c r="AJ1918" s="3">
        <v>58.112140655517578</v>
      </c>
      <c r="AK1918" s="3">
        <v>55.310688018798828</v>
      </c>
      <c r="AL1918" s="3">
        <v>52.304130554199219</v>
      </c>
      <c r="AM1918" s="3">
        <v>49.304683685302734</v>
      </c>
      <c r="AN1918" s="3">
        <v>51.880657196044922</v>
      </c>
      <c r="AO1918" s="3">
        <v>48.143230438232422</v>
      </c>
      <c r="AP1918" s="3">
        <v>45.209609985351562</v>
      </c>
      <c r="AQ1918" s="3">
        <v>44.279430389404297</v>
      </c>
      <c r="AR1918" s="3">
        <v>44.670639038085937</v>
      </c>
      <c r="AS1918" s="3">
        <v>45.548110961914063</v>
      </c>
      <c r="AT1918" s="3">
        <v>40.931427001953125</v>
      </c>
      <c r="AU1918" s="3">
        <v>39.82025146484375</v>
      </c>
      <c r="AV1918" s="3">
        <v>37.37506103515625</v>
      </c>
      <c r="AW1918" s="3">
        <v>32.635765075683594</v>
      </c>
      <c r="AX1918" s="3">
        <v>28.458135604858398</v>
      </c>
      <c r="AY1918" s="3">
        <v>29.566167831420898</v>
      </c>
      <c r="AZ1918" s="3">
        <v>33.822158813476562</v>
      </c>
      <c r="BA1918" s="3">
        <v>36.258655548095703</v>
      </c>
      <c r="BB1918" s="3">
        <v>31.894281387329102</v>
      </c>
      <c r="BC1918" s="3">
        <v>30.863737106323242</v>
      </c>
      <c r="BD1918" s="3">
        <v>29.490337371826172</v>
      </c>
      <c r="BE1918" s="3">
        <v>30.010992050170898</v>
      </c>
      <c r="BF1918" s="3">
        <v>30.308324813842773</v>
      </c>
      <c r="BG1918" s="3">
        <v>30.570484161376953</v>
      </c>
      <c r="BH1918" s="3">
        <v>31.423355102539063</v>
      </c>
      <c r="BI1918" s="3">
        <v>32.250621795654297</v>
      </c>
      <c r="BJ1918" s="3">
        <v>32.913974761962891</v>
      </c>
      <c r="BK1918" s="3">
        <v>34.233856201171875</v>
      </c>
      <c r="BL1918" s="3">
        <v>33.614723205566406</v>
      </c>
      <c r="BM1918" s="3">
        <v>34.05535888671875</v>
      </c>
      <c r="BN1918" s="3">
        <v>34.982933044433594</v>
      </c>
      <c r="BO1918" s="3">
        <v>35.136608123779297</v>
      </c>
      <c r="BP1918" s="3">
        <v>38.088912963867188</v>
      </c>
      <c r="BQ1918" s="3">
        <v>41.47857666015625</v>
      </c>
      <c r="BR1918" s="3">
        <v>53.486873626708984</v>
      </c>
      <c r="BS1918" s="3">
        <v>51.095588684082031</v>
      </c>
      <c r="BT1918" s="3">
        <v>58.438972473144531</v>
      </c>
      <c r="BU1918" s="3">
        <v>50.60736083984375</v>
      </c>
      <c r="BV1918" s="3">
        <v>54.57916259765625</v>
      </c>
      <c r="BW1918" s="3">
        <v>49.501216888427734</v>
      </c>
      <c r="BX1918" s="3">
        <v>50.203567504882813</v>
      </c>
      <c r="BY1918" s="3">
        <v>43.707324981689453</v>
      </c>
      <c r="BZ1918" s="3">
        <v>44.662166595458984</v>
      </c>
      <c r="CA1918" s="3">
        <v>41.144783020019531</v>
      </c>
      <c r="CB1918" s="3">
        <v>45.703632354736328</v>
      </c>
      <c r="CC1918" s="3">
        <v>45.895473480224609</v>
      </c>
      <c r="CD1918" s="3">
        <v>42.674980163574219</v>
      </c>
      <c r="CE1918" s="3">
        <v>42.044776916503906</v>
      </c>
      <c r="CF1918" s="3">
        <v>39.981193542480469</v>
      </c>
      <c r="CG1918" s="3">
        <v>33.149581909179687</v>
      </c>
      <c r="CH1918" s="3">
        <v>31.23048210144043</v>
      </c>
      <c r="CI1918" s="3">
        <v>29.729862213134766</v>
      </c>
      <c r="CJ1918" s="3">
        <v>34.203701019287109</v>
      </c>
      <c r="CK1918" s="3">
        <v>35.648723602294922</v>
      </c>
      <c r="CL1918" s="3">
        <v>33.154331207275391</v>
      </c>
      <c r="CM1918" s="3">
        <v>31.400533676147461</v>
      </c>
      <c r="CN1918" s="3">
        <v>30.166679382324219</v>
      </c>
      <c r="CO1918" s="3">
        <v>30.10020637512207</v>
      </c>
      <c r="CP1918" s="3">
        <v>30.761373519897461</v>
      </c>
      <c r="CQ1918" s="3">
        <v>29.606754302978516</v>
      </c>
      <c r="CR1918" s="3">
        <v>30.682619094848633</v>
      </c>
      <c r="CS1918" s="3">
        <v>32.630298614501953</v>
      </c>
      <c r="CT1918" s="3">
        <v>32.696311950683594</v>
      </c>
      <c r="CU1918" s="3">
        <v>34.095966339111328</v>
      </c>
      <c r="CV1918" s="3">
        <v>33.616573333740234</v>
      </c>
      <c r="CW1918" s="3">
        <v>33.919063568115234</v>
      </c>
      <c r="CX1918" s="3">
        <v>34.597511291503906</v>
      </c>
      <c r="CY1918" s="3">
        <v>34.993518829345703</v>
      </c>
      <c r="CZ1918" s="3">
        <v>38.371688842773438</v>
      </c>
      <c r="DA1918" s="3">
        <v>41.408061981201172</v>
      </c>
      <c r="DB1918" t="s">
        <v>2668</v>
      </c>
      <c r="DC1918" t="s">
        <v>2668</v>
      </c>
    </row>
    <row r="1919" spans="1:107" x14ac:dyDescent="0.25">
      <c r="A1919" s="15" t="s">
        <v>2100</v>
      </c>
      <c r="C1919" s="16">
        <v>42167.293263888889</v>
      </c>
      <c r="D1919" s="17">
        <v>42167.293263888889</v>
      </c>
      <c r="E1919" s="3">
        <v>36.736473083496094</v>
      </c>
      <c r="F1919" s="3">
        <v>54.550701141357422</v>
      </c>
      <c r="G1919" s="3">
        <v>36.96063232421875</v>
      </c>
      <c r="H1919" s="3">
        <v>61.312564849853516</v>
      </c>
      <c r="I1919" s="3">
        <v>70.7958984375</v>
      </c>
      <c r="J1919" s="3">
        <v>62.959823608398438</v>
      </c>
      <c r="K1919" s="3">
        <v>61.970802307128906</v>
      </c>
      <c r="L1919" s="3">
        <v>54.504772186279297</v>
      </c>
      <c r="M1919" s="3">
        <v>49.173885345458984</v>
      </c>
      <c r="N1919" s="3">
        <v>45.116558074951172</v>
      </c>
      <c r="O1919" s="3">
        <v>35.613315582275391</v>
      </c>
      <c r="P1919" s="3">
        <v>39.035152435302734</v>
      </c>
      <c r="Q1919" s="3">
        <v>34.343757629394531</v>
      </c>
      <c r="R1919" s="3">
        <v>35.253963470458984</v>
      </c>
      <c r="S1919" s="3">
        <v>38.203506469726563</v>
      </c>
      <c r="T1919" s="3">
        <v>39.052165985107422</v>
      </c>
      <c r="U1919" s="3">
        <v>43.686882019042969</v>
      </c>
      <c r="V1919" s="3">
        <v>58.400768280029297</v>
      </c>
      <c r="W1919" s="3">
        <v>54.961063385009766</v>
      </c>
      <c r="X1919" s="3">
        <v>56.732166290283203</v>
      </c>
      <c r="Y1919" s="3">
        <v>53.11358642578125</v>
      </c>
      <c r="Z1919" s="3">
        <v>43.211067199707031</v>
      </c>
      <c r="AA1919" s="3">
        <v>34.033706665039063</v>
      </c>
      <c r="AB1919" s="3">
        <v>38.84722900390625</v>
      </c>
      <c r="AC1919" s="3">
        <v>34.060283660888672</v>
      </c>
      <c r="AD1919" s="3">
        <v>34.839630126953125</v>
      </c>
      <c r="AE1919" s="3">
        <v>38.345809936523438</v>
      </c>
      <c r="AF1919" s="3">
        <v>39.032196044921875</v>
      </c>
      <c r="AG1919" s="3">
        <v>43.779441833496094</v>
      </c>
      <c r="AH1919" s="3">
        <v>53.231998443603516</v>
      </c>
      <c r="AI1919" s="3">
        <v>51.017566680908203</v>
      </c>
      <c r="AJ1919" s="3">
        <v>58.187419891357422</v>
      </c>
      <c r="AK1919" s="3">
        <v>52.558822631835937</v>
      </c>
      <c r="AL1919" s="3">
        <v>54.167713165283203</v>
      </c>
      <c r="AM1919" s="3">
        <v>50.306118011474609</v>
      </c>
      <c r="AN1919" s="3">
        <v>50.472446441650391</v>
      </c>
      <c r="AO1919" s="3">
        <v>45.688499450683594</v>
      </c>
      <c r="AP1919" s="3">
        <v>45.318641662597656</v>
      </c>
      <c r="AQ1919" s="3">
        <v>43.776718139648438</v>
      </c>
      <c r="AR1919" s="3">
        <v>44.118568420410156</v>
      </c>
      <c r="AS1919" s="3">
        <v>43.799846649169922</v>
      </c>
      <c r="AT1919" s="3">
        <v>40.194900512695312</v>
      </c>
      <c r="AU1919" s="3">
        <v>40.645542144775391</v>
      </c>
      <c r="AV1919" s="3">
        <v>39.754325866699219</v>
      </c>
      <c r="AW1919" s="3">
        <v>32.797222137451172</v>
      </c>
      <c r="AX1919" s="3">
        <v>30.08854866027832</v>
      </c>
      <c r="AY1919" s="3">
        <v>29.285625457763672</v>
      </c>
      <c r="AZ1919" s="3">
        <v>33.506298065185547</v>
      </c>
      <c r="BA1919" s="3">
        <v>35.821826934814453</v>
      </c>
      <c r="BB1919" s="3">
        <v>31.486560821533203</v>
      </c>
      <c r="BC1919" s="3">
        <v>30.033956527709961</v>
      </c>
      <c r="BD1919" s="3">
        <v>29.486076354980469</v>
      </c>
      <c r="BE1919" s="3">
        <v>29.739391326904297</v>
      </c>
      <c r="BF1919" s="3">
        <v>30.016443252563477</v>
      </c>
      <c r="BG1919" s="3">
        <v>30.432682037353516</v>
      </c>
      <c r="BH1919" s="3">
        <v>31.277982711791992</v>
      </c>
      <c r="BI1919" s="3">
        <v>32.475231170654297</v>
      </c>
      <c r="BJ1919" s="3">
        <v>33.078212738037109</v>
      </c>
      <c r="BK1919" s="3">
        <v>34.196601867675781</v>
      </c>
      <c r="BL1919" s="3">
        <v>33.48980712890625</v>
      </c>
      <c r="BM1919" s="3">
        <v>33.970661163330078</v>
      </c>
      <c r="BN1919" s="3">
        <v>34.852752685546875</v>
      </c>
      <c r="BO1919" s="3">
        <v>35.025146484375</v>
      </c>
      <c r="BP1919" s="3">
        <v>38.207626342773438</v>
      </c>
      <c r="BQ1919" s="3">
        <v>41.552238464355469</v>
      </c>
      <c r="BR1919" s="3">
        <v>52.959884643554688</v>
      </c>
      <c r="BS1919" s="3">
        <v>48.338241577148438</v>
      </c>
      <c r="BT1919" s="3">
        <v>57.727199554443359</v>
      </c>
      <c r="BU1919" s="3">
        <v>47.583103179931641</v>
      </c>
      <c r="BV1919" s="3">
        <v>55.477645874023438</v>
      </c>
      <c r="BW1919" s="3">
        <v>51.881496429443359</v>
      </c>
      <c r="BX1919" s="3">
        <v>47.929145812988281</v>
      </c>
      <c r="BY1919" s="3">
        <v>40.080875396728516</v>
      </c>
      <c r="BZ1919" s="3">
        <v>46.610282897949219</v>
      </c>
      <c r="CA1919" s="3">
        <v>44.730251312255859</v>
      </c>
      <c r="CB1919" s="3">
        <v>41.716350555419922</v>
      </c>
      <c r="CC1919" s="3">
        <v>39.853427886962891</v>
      </c>
      <c r="CD1919" s="3">
        <v>38.041133880615234</v>
      </c>
      <c r="CE1919" s="3">
        <v>41.285572052001953</v>
      </c>
      <c r="CF1919" s="3">
        <v>40.912021636962891</v>
      </c>
      <c r="CG1919" s="3">
        <v>32.861366271972656</v>
      </c>
      <c r="CH1919" s="3">
        <v>30.217573165893555</v>
      </c>
      <c r="CI1919" s="3">
        <v>29.359004974365234</v>
      </c>
      <c r="CJ1919" s="3">
        <v>33.616447448730469</v>
      </c>
      <c r="CK1919" s="3">
        <v>36.170001983642578</v>
      </c>
      <c r="CL1919" s="3">
        <v>30.68150520324707</v>
      </c>
      <c r="CM1919" s="3">
        <v>28.62556266784668</v>
      </c>
      <c r="CN1919" s="3">
        <v>28.900732040405273</v>
      </c>
      <c r="CO1919" s="3">
        <v>28.636917114257813</v>
      </c>
      <c r="CP1919" s="3">
        <v>28.498939514160156</v>
      </c>
      <c r="CQ1919" s="3">
        <v>30.681703567504883</v>
      </c>
      <c r="CR1919" s="3">
        <v>31.263925552368164</v>
      </c>
      <c r="CS1919" s="3">
        <v>32.613239288330078</v>
      </c>
      <c r="CT1919" s="3">
        <v>33.510822296142578</v>
      </c>
      <c r="CU1919" s="3">
        <v>34.370033264160156</v>
      </c>
      <c r="CV1919" s="3">
        <v>33.525562286376953</v>
      </c>
      <c r="CW1919" s="3">
        <v>34.075389862060547</v>
      </c>
      <c r="CX1919" s="3">
        <v>34.736679077148438</v>
      </c>
      <c r="CY1919" s="3">
        <v>34.908866882324219</v>
      </c>
      <c r="CZ1919" s="3">
        <v>38.166885375976563</v>
      </c>
      <c r="DA1919" s="3">
        <v>41.746315002441406</v>
      </c>
      <c r="DB1919" t="s">
        <v>2668</v>
      </c>
      <c r="DC1919" t="s">
        <v>2668</v>
      </c>
    </row>
    <row r="1920" spans="1:107" x14ac:dyDescent="0.25">
      <c r="A1920" s="15" t="s">
        <v>2101</v>
      </c>
      <c r="C1920" s="16">
        <v>42167.293263888889</v>
      </c>
      <c r="D1920" s="17">
        <v>42167.293263888889</v>
      </c>
      <c r="E1920" s="3">
        <v>36.018928527832031</v>
      </c>
      <c r="F1920" s="3">
        <v>54.550701141357422</v>
      </c>
      <c r="G1920" s="3">
        <v>36.609516143798828</v>
      </c>
      <c r="H1920" s="3">
        <v>71.951568603515625</v>
      </c>
      <c r="I1920" s="3">
        <v>77.593208312988281</v>
      </c>
      <c r="J1920" s="3">
        <v>61.495944976806641</v>
      </c>
      <c r="K1920" s="3">
        <v>60.562576293945313</v>
      </c>
      <c r="L1920" s="3">
        <v>56.229160308837891</v>
      </c>
      <c r="M1920" s="3">
        <v>50.677276611328125</v>
      </c>
      <c r="N1920" s="3">
        <v>44.567905426025391</v>
      </c>
      <c r="O1920" s="3">
        <v>34.995899200439453</v>
      </c>
      <c r="P1920" s="3">
        <v>39.019321441650391</v>
      </c>
      <c r="Q1920" s="3">
        <v>34.235103607177734</v>
      </c>
      <c r="R1920" s="3">
        <v>35.207233428955078</v>
      </c>
      <c r="S1920" s="3">
        <v>38.265419006347656</v>
      </c>
      <c r="T1920" s="3">
        <v>39.076568603515625</v>
      </c>
      <c r="U1920" s="3">
        <v>43.718391418457031</v>
      </c>
      <c r="V1920" s="3">
        <v>59.272724151611328</v>
      </c>
      <c r="W1920" s="3">
        <v>60.2701416015625</v>
      </c>
      <c r="X1920" s="3">
        <v>56.21575927734375</v>
      </c>
      <c r="Y1920" s="3">
        <v>49.043048858642578</v>
      </c>
      <c r="Z1920" s="3">
        <v>43.749053955078125</v>
      </c>
      <c r="AA1920" s="3">
        <v>34.319690704345703</v>
      </c>
      <c r="AB1920" s="3">
        <v>39.093132019042969</v>
      </c>
      <c r="AC1920" s="3">
        <v>33.653076171875</v>
      </c>
      <c r="AD1920" s="3">
        <v>35.582740783691406</v>
      </c>
      <c r="AE1920" s="3">
        <v>38.194290161132812</v>
      </c>
      <c r="AF1920" s="3">
        <v>39.01702880859375</v>
      </c>
      <c r="AG1920" s="3">
        <v>43.646202087402344</v>
      </c>
      <c r="AH1920" s="3">
        <v>53.120735168457031</v>
      </c>
      <c r="AI1920" s="3">
        <v>48.664344787597656</v>
      </c>
      <c r="AJ1920" s="3">
        <v>57.233219146728516</v>
      </c>
      <c r="AK1920" s="3">
        <v>51.280105590820313</v>
      </c>
      <c r="AL1920" s="3">
        <v>54.917045593261719</v>
      </c>
      <c r="AM1920" s="3">
        <v>52.20465087890625</v>
      </c>
      <c r="AN1920" s="3">
        <v>48.799610137939453</v>
      </c>
      <c r="AO1920" s="3">
        <v>44.35369873046875</v>
      </c>
      <c r="AP1920" s="3">
        <v>47.838077545166016</v>
      </c>
      <c r="AQ1920" s="3">
        <v>43.729434967041016</v>
      </c>
      <c r="AR1920" s="3">
        <v>42.367446899414063</v>
      </c>
      <c r="AS1920" s="3">
        <v>41.712905883789063</v>
      </c>
      <c r="AT1920" s="3">
        <v>39.646381378173828</v>
      </c>
      <c r="AU1920" s="3">
        <v>41.238674163818359</v>
      </c>
      <c r="AV1920" s="3">
        <v>38.793956756591797</v>
      </c>
      <c r="AW1920" s="3">
        <v>31.829652786254883</v>
      </c>
      <c r="AX1920" s="3">
        <v>29.689811706542969</v>
      </c>
      <c r="AY1920" s="3">
        <v>28.448017120361328</v>
      </c>
      <c r="AZ1920" s="3">
        <v>33.024223327636719</v>
      </c>
      <c r="BA1920" s="3">
        <v>36.517463684082031</v>
      </c>
      <c r="BB1920" s="3">
        <v>31.721416473388672</v>
      </c>
      <c r="BC1920" s="3">
        <v>29.633815765380859</v>
      </c>
      <c r="BD1920" s="3">
        <v>30.170103073120117</v>
      </c>
      <c r="BE1920" s="3">
        <v>29.540800094604492</v>
      </c>
      <c r="BF1920" s="3">
        <v>29.337169647216797</v>
      </c>
      <c r="BG1920" s="3">
        <v>30.203132629394531</v>
      </c>
      <c r="BH1920" s="3">
        <v>31.204633712768555</v>
      </c>
      <c r="BI1920" s="3">
        <v>32.647121429443359</v>
      </c>
      <c r="BJ1920" s="3">
        <v>33.111927032470703</v>
      </c>
      <c r="BK1920" s="3">
        <v>34.376560211181641</v>
      </c>
      <c r="BL1920" s="3">
        <v>33.670448303222656</v>
      </c>
      <c r="BM1920" s="3">
        <v>34.09259033203125</v>
      </c>
      <c r="BN1920" s="3">
        <v>34.813137054443359</v>
      </c>
      <c r="BO1920" s="3">
        <v>35.064002990722656</v>
      </c>
      <c r="BP1920" s="3">
        <v>38.338108062744141</v>
      </c>
      <c r="BQ1920" s="3">
        <v>41.522415161132812</v>
      </c>
      <c r="BR1920" s="3">
        <v>53.152481079101562</v>
      </c>
      <c r="BS1920" s="3">
        <v>40.366382598876953</v>
      </c>
      <c r="BT1920" s="3">
        <v>55.441432952880859</v>
      </c>
      <c r="BU1920" s="3">
        <v>50.162956237792969</v>
      </c>
      <c r="BV1920" s="3">
        <v>55.442989349365234</v>
      </c>
      <c r="BW1920" s="3">
        <v>54.031543731689453</v>
      </c>
      <c r="BX1920" s="3">
        <v>46.251815795898438</v>
      </c>
      <c r="BY1920" s="3">
        <v>45.038322448730469</v>
      </c>
      <c r="BZ1920" s="3">
        <v>48.557758331298828</v>
      </c>
      <c r="CA1920" s="3">
        <v>41.98638916015625</v>
      </c>
      <c r="CB1920" s="3">
        <v>37.846263885498047</v>
      </c>
      <c r="CC1920" s="3">
        <v>37.736114501953125</v>
      </c>
      <c r="CD1920" s="3">
        <v>38.508678436279297</v>
      </c>
      <c r="CE1920" s="3">
        <v>40.343753814697266</v>
      </c>
      <c r="CF1920" s="3">
        <v>37.140541076660156</v>
      </c>
      <c r="CG1920" s="3">
        <v>29.908401489257813</v>
      </c>
      <c r="CH1920" s="3">
        <v>28.249019622802734</v>
      </c>
      <c r="CI1920" s="3">
        <v>27.281929016113281</v>
      </c>
      <c r="CJ1920" s="3">
        <v>31.001277923583984</v>
      </c>
      <c r="CK1920" s="3">
        <v>36.817302703857422</v>
      </c>
      <c r="CL1920" s="3">
        <v>31.514753341674805</v>
      </c>
      <c r="CM1920" s="3">
        <v>29.244762420654297</v>
      </c>
      <c r="CN1920" s="3">
        <v>30.573598861694336</v>
      </c>
      <c r="CO1920" s="3">
        <v>29.49983024597168</v>
      </c>
      <c r="CP1920" s="3">
        <v>28.757717132568359</v>
      </c>
      <c r="CQ1920" s="3">
        <v>30.558998107910156</v>
      </c>
      <c r="CR1920" s="3">
        <v>31.186649322509766</v>
      </c>
      <c r="CS1920" s="3">
        <v>32.550537109375</v>
      </c>
      <c r="CT1920" s="3">
        <v>32.907321929931641</v>
      </c>
      <c r="CU1920" s="3">
        <v>34.241249084472656</v>
      </c>
      <c r="CV1920" s="3">
        <v>33.624481201171875</v>
      </c>
      <c r="CW1920" s="3">
        <v>34.134986877441406</v>
      </c>
      <c r="CX1920" s="3">
        <v>34.73095703125</v>
      </c>
      <c r="CY1920" s="3">
        <v>35.385921478271484</v>
      </c>
      <c r="CZ1920" s="3">
        <v>38.464202880859375</v>
      </c>
      <c r="DA1920" s="3">
        <v>41.275974273681641</v>
      </c>
      <c r="DB1920" t="s">
        <v>2668</v>
      </c>
      <c r="DC1920" t="s">
        <v>2668</v>
      </c>
    </row>
    <row r="1921" spans="1:107" x14ac:dyDescent="0.25">
      <c r="A1921" s="15" t="s">
        <v>2102</v>
      </c>
      <c r="C1921" s="16">
        <v>42167.293263888889</v>
      </c>
      <c r="D1921" s="17">
        <v>42167.293263888889</v>
      </c>
      <c r="E1921" s="3">
        <v>35.910297393798828</v>
      </c>
      <c r="F1921" s="3">
        <v>54.550701141357422</v>
      </c>
      <c r="G1921" s="3">
        <v>36.284389495849609</v>
      </c>
      <c r="H1921" s="3">
        <v>74.351959228515625</v>
      </c>
      <c r="I1921" s="3">
        <v>80.132461547851563</v>
      </c>
      <c r="J1921" s="3">
        <v>60.458625793457031</v>
      </c>
      <c r="K1921" s="3">
        <v>61.978141784667969</v>
      </c>
      <c r="L1921" s="3">
        <v>54.011348724365234</v>
      </c>
      <c r="M1921" s="3">
        <v>49.359050750732422</v>
      </c>
      <c r="N1921" s="3">
        <v>42.695350646972656</v>
      </c>
      <c r="O1921" s="3">
        <v>34.615459442138672</v>
      </c>
      <c r="P1921" s="3">
        <v>38.661373138427734</v>
      </c>
      <c r="Q1921" s="3">
        <v>34.292613983154297</v>
      </c>
      <c r="R1921" s="3">
        <v>35.301712036132812</v>
      </c>
      <c r="S1921" s="3">
        <v>38.147117614746094</v>
      </c>
      <c r="T1921" s="3">
        <v>39.114284515380859</v>
      </c>
      <c r="U1921" s="3">
        <v>43.542312622070313</v>
      </c>
      <c r="V1921" s="3">
        <v>60.565963745117187</v>
      </c>
      <c r="W1921" s="3">
        <v>65.683403015136719</v>
      </c>
      <c r="X1921" s="3">
        <v>45.569309234619141</v>
      </c>
      <c r="Y1921" s="3">
        <v>47.64678955078125</v>
      </c>
      <c r="Z1921" s="3">
        <v>39.336410522460938</v>
      </c>
      <c r="AA1921" s="3">
        <v>35.241550445556641</v>
      </c>
      <c r="AB1921" s="3">
        <v>37.196212768554687</v>
      </c>
      <c r="AC1921" s="3">
        <v>34.976284027099609</v>
      </c>
      <c r="AD1921" s="3">
        <v>35.214954376220703</v>
      </c>
      <c r="AE1921" s="3">
        <v>38.158332824707031</v>
      </c>
      <c r="AF1921" s="3">
        <v>39.236896514892578</v>
      </c>
      <c r="AG1921" s="3">
        <v>43.404750823974609</v>
      </c>
      <c r="AH1921" s="3">
        <v>53.268402099609375</v>
      </c>
      <c r="AI1921" s="3">
        <v>46.654590606689453</v>
      </c>
      <c r="AJ1921" s="3">
        <v>54.965618133544922</v>
      </c>
      <c r="AK1921" s="3">
        <v>50.799991607666016</v>
      </c>
      <c r="AL1921" s="3">
        <v>57.6536865234375</v>
      </c>
      <c r="AM1921" s="3">
        <v>53.246212005615234</v>
      </c>
      <c r="AN1921" s="3">
        <v>47.615264892578125</v>
      </c>
      <c r="AO1921" s="3">
        <v>46.699794769287109</v>
      </c>
      <c r="AP1921" s="3">
        <v>46.985054016113281</v>
      </c>
      <c r="AQ1921" s="3">
        <v>42.833095550537109</v>
      </c>
      <c r="AR1921" s="3">
        <v>42.520023345947266</v>
      </c>
      <c r="AS1921" s="3">
        <v>41.013813018798828</v>
      </c>
      <c r="AT1921" s="3">
        <v>38.933078765869141</v>
      </c>
      <c r="AU1921" s="3">
        <v>40.773643493652344</v>
      </c>
      <c r="AV1921" s="3">
        <v>38.143325805664063</v>
      </c>
      <c r="AW1921" s="3">
        <v>30.63011360168457</v>
      </c>
      <c r="AX1921" s="3">
        <v>28.383188247680664</v>
      </c>
      <c r="AY1921" s="3">
        <v>28.127449035644531</v>
      </c>
      <c r="AZ1921" s="3">
        <v>32.087978363037109</v>
      </c>
      <c r="BA1921" s="3">
        <v>36.390884399414062</v>
      </c>
      <c r="BB1921" s="3">
        <v>30.373752593994141</v>
      </c>
      <c r="BC1921" s="3">
        <v>29.796607971191406</v>
      </c>
      <c r="BD1921" s="3">
        <v>29.854455947875977</v>
      </c>
      <c r="BE1921" s="3">
        <v>28.77623176574707</v>
      </c>
      <c r="BF1921" s="3">
        <v>28.995849609375</v>
      </c>
      <c r="BG1921" s="3">
        <v>30.963109970092773</v>
      </c>
      <c r="BH1921" s="3">
        <v>31.03748893737793</v>
      </c>
      <c r="BI1921" s="3">
        <v>32.496616363525391</v>
      </c>
      <c r="BJ1921" s="3">
        <v>32.999343872070313</v>
      </c>
      <c r="BK1921" s="3">
        <v>34.023113250732422</v>
      </c>
      <c r="BL1921" s="3">
        <v>33.743671417236328</v>
      </c>
      <c r="BM1921" s="3">
        <v>34.215087890625</v>
      </c>
      <c r="BN1921" s="3">
        <v>34.814365386962891</v>
      </c>
      <c r="BO1921" s="3">
        <v>35.090286254882813</v>
      </c>
      <c r="BP1921" s="3">
        <v>38.044586181640625</v>
      </c>
      <c r="BQ1921" s="3">
        <v>41.314342498779297</v>
      </c>
      <c r="BR1921" s="3">
        <v>53.694610595703125</v>
      </c>
      <c r="BS1921" s="3">
        <v>44.636634826660156</v>
      </c>
      <c r="BT1921" s="3">
        <v>48.355506896972656</v>
      </c>
      <c r="BU1921" s="3">
        <v>50.265975952148438</v>
      </c>
      <c r="BV1921" s="3">
        <v>60.390388488769531</v>
      </c>
      <c r="BW1921" s="3">
        <v>52.686122894287109</v>
      </c>
      <c r="BX1921" s="3">
        <v>46.489845275878906</v>
      </c>
      <c r="BY1921" s="3">
        <v>47.847965240478516</v>
      </c>
      <c r="BZ1921" s="3">
        <v>46.96197509765625</v>
      </c>
      <c r="CA1921" s="3">
        <v>44.203285217285156</v>
      </c>
      <c r="CB1921" s="3">
        <v>45.084320068359375</v>
      </c>
      <c r="CC1921" s="3">
        <v>40.463390350341797</v>
      </c>
      <c r="CD1921" s="3">
        <v>39.998355865478516</v>
      </c>
      <c r="CE1921" s="3">
        <v>39.781898498535156</v>
      </c>
      <c r="CF1921" s="3">
        <v>36.905261993408203</v>
      </c>
      <c r="CG1921" s="3">
        <v>29.353517532348633</v>
      </c>
      <c r="CH1921" s="3">
        <v>26.874319076538086</v>
      </c>
      <c r="CI1921" s="3">
        <v>27.461582183837891</v>
      </c>
      <c r="CJ1921" s="3">
        <v>31.022729873657227</v>
      </c>
      <c r="CK1921" s="3">
        <v>35.825634002685547</v>
      </c>
      <c r="CL1921" s="3">
        <v>29.00531005859375</v>
      </c>
      <c r="CM1921" s="3">
        <v>30.164487838745117</v>
      </c>
      <c r="CN1921" s="3">
        <v>29.75834846496582</v>
      </c>
      <c r="CO1921" s="3">
        <v>28.214103698730469</v>
      </c>
      <c r="CP1921" s="3">
        <v>29.135274887084961</v>
      </c>
      <c r="CQ1921" s="3">
        <v>31.053337097167969</v>
      </c>
      <c r="CR1921" s="3">
        <v>31.019237518310547</v>
      </c>
      <c r="CS1921" s="3">
        <v>32.454204559326172</v>
      </c>
      <c r="CT1921" s="3">
        <v>32.836189270019531</v>
      </c>
      <c r="CU1921" s="3">
        <v>33.758502960205078</v>
      </c>
      <c r="CV1921" s="3">
        <v>33.924819946289062</v>
      </c>
      <c r="CW1921" s="3">
        <v>34.17462158203125</v>
      </c>
      <c r="CX1921" s="3">
        <v>35.017223358154297</v>
      </c>
      <c r="CY1921" s="3">
        <v>34.873512268066406</v>
      </c>
      <c r="CZ1921" s="3">
        <v>37.635951995849609</v>
      </c>
      <c r="DA1921" s="3">
        <v>41.15972900390625</v>
      </c>
      <c r="DB1921" t="s">
        <v>2668</v>
      </c>
      <c r="DC1921" t="s">
        <v>2668</v>
      </c>
    </row>
    <row r="1922" spans="1:107" x14ac:dyDescent="0.25">
      <c r="A1922" s="15" t="s">
        <v>2103</v>
      </c>
      <c r="C1922" s="16">
        <v>42167.293263888889</v>
      </c>
      <c r="D1922" s="17">
        <v>42167.293263888889</v>
      </c>
      <c r="E1922" s="3">
        <v>36.267440795898437</v>
      </c>
      <c r="F1922" s="3">
        <v>54.550701141357422</v>
      </c>
      <c r="G1922" s="3">
        <v>36.259559631347656</v>
      </c>
      <c r="H1922" s="3">
        <v>72.757659912109375</v>
      </c>
      <c r="I1922" s="3">
        <v>77.147384643554688</v>
      </c>
      <c r="J1922" s="3">
        <v>62.100700378417969</v>
      </c>
      <c r="K1922" s="3">
        <v>71.056007385253906</v>
      </c>
      <c r="L1922" s="3">
        <v>53.102451324462891</v>
      </c>
      <c r="M1922" s="3">
        <v>48.486248016357422</v>
      </c>
      <c r="N1922" s="3">
        <v>42.105052947998047</v>
      </c>
      <c r="O1922" s="3">
        <v>35.228992462158203</v>
      </c>
      <c r="P1922" s="3">
        <v>37.749458312988281</v>
      </c>
      <c r="Q1922" s="3">
        <v>34.757167816162109</v>
      </c>
      <c r="R1922" s="3">
        <v>35.536895751953125</v>
      </c>
      <c r="S1922" s="3">
        <v>37.982944488525391</v>
      </c>
      <c r="T1922" s="3">
        <v>39.144100189208984</v>
      </c>
      <c r="U1922" s="3">
        <v>43.506984710693359</v>
      </c>
      <c r="V1922" s="3">
        <v>63.897232055664062</v>
      </c>
      <c r="W1922" s="3">
        <v>74.743804931640625</v>
      </c>
      <c r="X1922" s="3">
        <v>55.468406677246094</v>
      </c>
      <c r="Y1922" s="3">
        <v>47.267833709716797</v>
      </c>
      <c r="Z1922" s="3">
        <v>42.194927215576172</v>
      </c>
      <c r="AA1922" s="3">
        <v>35.838371276855469</v>
      </c>
      <c r="AB1922" s="3">
        <v>37.025165557861328</v>
      </c>
      <c r="AC1922" s="3">
        <v>35.252468109130859</v>
      </c>
      <c r="AD1922" s="3">
        <v>36.069942474365234</v>
      </c>
      <c r="AE1922" s="3">
        <v>37.815830230712891</v>
      </c>
      <c r="AF1922" s="3">
        <v>39.083648681640625</v>
      </c>
      <c r="AG1922" s="3">
        <v>43.355243682861328</v>
      </c>
      <c r="AH1922" s="3">
        <v>53.971347808837891</v>
      </c>
      <c r="AI1922" s="3">
        <v>46.445846557617188</v>
      </c>
      <c r="AJ1922" s="3">
        <v>53.738582611083984</v>
      </c>
      <c r="AK1922" s="3">
        <v>49.248302459716797</v>
      </c>
      <c r="AL1922" s="3">
        <v>59.211105346679688</v>
      </c>
      <c r="AM1922" s="3">
        <v>51.523674011230469</v>
      </c>
      <c r="AN1922" s="3">
        <v>45.991847991943359</v>
      </c>
      <c r="AO1922" s="3">
        <v>46.215179443359375</v>
      </c>
      <c r="AP1922" s="3">
        <v>46.07684326171875</v>
      </c>
      <c r="AQ1922" s="3">
        <v>47.599796295166016</v>
      </c>
      <c r="AR1922" s="3">
        <v>45.816783905029297</v>
      </c>
      <c r="AS1922" s="3">
        <v>40.343338012695312</v>
      </c>
      <c r="AT1922" s="3">
        <v>39.020145416259766</v>
      </c>
      <c r="AU1922" s="3">
        <v>38.696380615234375</v>
      </c>
      <c r="AV1922" s="3">
        <v>36.164726257324219</v>
      </c>
      <c r="AW1922" s="3">
        <v>30.627832412719727</v>
      </c>
      <c r="AX1922" s="3">
        <v>28.587652206420898</v>
      </c>
      <c r="AY1922" s="3">
        <v>27.700672149658203</v>
      </c>
      <c r="AZ1922" s="3">
        <v>31.640901565551758</v>
      </c>
      <c r="BA1922" s="3">
        <v>35.5059814453125</v>
      </c>
      <c r="BB1922" s="3">
        <v>30.510908126831055</v>
      </c>
      <c r="BC1922" s="3">
        <v>29.64015007019043</v>
      </c>
      <c r="BD1922" s="3">
        <v>29.649818420410156</v>
      </c>
      <c r="BE1922" s="3">
        <v>28.976749420166016</v>
      </c>
      <c r="BF1922" s="3">
        <v>29.337461471557617</v>
      </c>
      <c r="BG1922" s="3">
        <v>31.091453552246094</v>
      </c>
      <c r="BH1922" s="3">
        <v>31.225849151611328</v>
      </c>
      <c r="BI1922" s="3">
        <v>32.531707763671875</v>
      </c>
      <c r="BJ1922" s="3">
        <v>32.853061676025391</v>
      </c>
      <c r="BK1922" s="3">
        <v>33.938037872314453</v>
      </c>
      <c r="BL1922" s="3">
        <v>34.002540588378906</v>
      </c>
      <c r="BM1922" s="3">
        <v>34.068653106689453</v>
      </c>
      <c r="BN1922" s="3">
        <v>34.844676971435547</v>
      </c>
      <c r="BO1922" s="3">
        <v>35.130668640136719</v>
      </c>
      <c r="BP1922" s="3">
        <v>37.911495208740234</v>
      </c>
      <c r="BQ1922" s="3">
        <v>41.286026000976563</v>
      </c>
      <c r="BR1922" s="3">
        <v>54.761585235595703</v>
      </c>
      <c r="BS1922" s="3">
        <v>47.418186187744141</v>
      </c>
      <c r="BT1922" s="3">
        <v>53.372791290283203</v>
      </c>
      <c r="BU1922" s="3">
        <v>44.950973510742187</v>
      </c>
      <c r="BV1922" s="3">
        <v>59.493679046630859</v>
      </c>
      <c r="BW1922" s="3">
        <v>51.051910400390625</v>
      </c>
      <c r="BX1922" s="3">
        <v>40.901435852050781</v>
      </c>
      <c r="BY1922" s="3">
        <v>46.865242004394531</v>
      </c>
      <c r="BZ1922" s="3">
        <v>42.044574737548828</v>
      </c>
      <c r="CA1922" s="3">
        <v>50.423805236816406</v>
      </c>
      <c r="CB1922" s="3">
        <v>47.557529449462891</v>
      </c>
      <c r="CC1922" s="3">
        <v>40.798473358154297</v>
      </c>
      <c r="CD1922" s="3">
        <v>36.731376647949219</v>
      </c>
      <c r="CE1922" s="3">
        <v>36.341350555419922</v>
      </c>
      <c r="CF1922" s="3">
        <v>33.633110046386719</v>
      </c>
      <c r="CG1922" s="3">
        <v>31.423183441162109</v>
      </c>
      <c r="CH1922" s="3">
        <v>30.012725830078125</v>
      </c>
      <c r="CI1922" s="3">
        <v>28.429035186767578</v>
      </c>
      <c r="CJ1922" s="3">
        <v>31.472127914428711</v>
      </c>
      <c r="CK1922" s="3">
        <v>33.892021179199219</v>
      </c>
      <c r="CL1922" s="3">
        <v>31.366670608520508</v>
      </c>
      <c r="CM1922" s="3">
        <v>29.300657272338867</v>
      </c>
      <c r="CN1922" s="3">
        <v>29.304752349853516</v>
      </c>
      <c r="CO1922" s="3">
        <v>29.946195602416992</v>
      </c>
      <c r="CP1922" s="3">
        <v>30.186386108398438</v>
      </c>
      <c r="CQ1922" s="3">
        <v>31.480813980102539</v>
      </c>
      <c r="CR1922" s="3">
        <v>31.582530975341797</v>
      </c>
      <c r="CS1922" s="3">
        <v>32.604011535644531</v>
      </c>
      <c r="CT1922" s="3">
        <v>32.912647247314453</v>
      </c>
      <c r="CU1922" s="3">
        <v>34.082786560058594</v>
      </c>
      <c r="CV1922" s="3">
        <v>34.285400390625</v>
      </c>
      <c r="CW1922" s="3">
        <v>34.081642150878906</v>
      </c>
      <c r="CX1922" s="3">
        <v>34.627422332763672</v>
      </c>
      <c r="CY1922" s="3">
        <v>35.143318176269531</v>
      </c>
      <c r="CZ1922" s="3">
        <v>37.541622161865234</v>
      </c>
      <c r="DA1922" s="3">
        <v>41.292831420898437</v>
      </c>
      <c r="DB1922" t="s">
        <v>2668</v>
      </c>
      <c r="DC1922" t="s">
        <v>2668</v>
      </c>
    </row>
    <row r="1923" spans="1:107" x14ac:dyDescent="0.25">
      <c r="A1923" s="15" t="s">
        <v>2104</v>
      </c>
      <c r="C1923" s="16">
        <v>42167.293263888889</v>
      </c>
      <c r="D1923" s="17">
        <v>42167.293263888889</v>
      </c>
      <c r="E1923" s="3">
        <v>35.02630615234375</v>
      </c>
      <c r="F1923" s="3">
        <v>54.550701141357422</v>
      </c>
      <c r="G1923" s="3">
        <v>35.68829345703125</v>
      </c>
      <c r="H1923" s="3">
        <v>72.412803649902344</v>
      </c>
      <c r="I1923" s="3">
        <v>77.011123657226562</v>
      </c>
      <c r="J1923" s="3">
        <v>65.126747131347656</v>
      </c>
      <c r="K1923" s="3">
        <v>71.625770568847656</v>
      </c>
      <c r="L1923" s="3">
        <v>56.666362762451172</v>
      </c>
      <c r="M1923" s="3">
        <v>48.351863861083984</v>
      </c>
      <c r="N1923" s="3">
        <v>42.404575347900391</v>
      </c>
      <c r="O1923" s="3">
        <v>36.304466247558594</v>
      </c>
      <c r="P1923" s="3">
        <v>36.979660034179688</v>
      </c>
      <c r="Q1923" s="3">
        <v>34.964256286621094</v>
      </c>
      <c r="R1923" s="3">
        <v>35.584541320800781</v>
      </c>
      <c r="S1923" s="3">
        <v>38.259426116943359</v>
      </c>
      <c r="T1923" s="3">
        <v>39.172325134277344</v>
      </c>
      <c r="U1923" s="3">
        <v>43.49462890625</v>
      </c>
      <c r="V1923" s="3">
        <v>68.325454711914062</v>
      </c>
      <c r="W1923" s="3">
        <v>68.839668273925781</v>
      </c>
      <c r="X1923" s="3">
        <v>57.548908233642578</v>
      </c>
      <c r="Y1923" s="3">
        <v>47.693752288818359</v>
      </c>
      <c r="Z1923" s="3">
        <v>41.647533416748047</v>
      </c>
      <c r="AA1923" s="3">
        <v>36.812606811523438</v>
      </c>
      <c r="AB1923" s="3">
        <v>35.813835144042969</v>
      </c>
      <c r="AC1923" s="3">
        <v>34.387718200683594</v>
      </c>
      <c r="AD1923" s="3">
        <v>35.466499328613281</v>
      </c>
      <c r="AE1923" s="3">
        <v>38.380908966064453</v>
      </c>
      <c r="AF1923" s="3">
        <v>39.233535766601563</v>
      </c>
      <c r="AG1923" s="3">
        <v>43.631824493408203</v>
      </c>
      <c r="AH1923" s="3">
        <v>54.534229278564453</v>
      </c>
      <c r="AI1923" s="3">
        <v>47.329612731933594</v>
      </c>
      <c r="AJ1923" s="3">
        <v>54.782539367675781</v>
      </c>
      <c r="AK1923" s="3">
        <v>54.202156066894531</v>
      </c>
      <c r="AL1923" s="3">
        <v>58.314342498779297</v>
      </c>
      <c r="AM1923" s="3">
        <v>53.800674438476563</v>
      </c>
      <c r="AN1923" s="3">
        <v>44.465255737304688</v>
      </c>
      <c r="AO1923" s="3">
        <v>47.309200286865234</v>
      </c>
      <c r="AP1923" s="3">
        <v>43.701930999755859</v>
      </c>
      <c r="AQ1923" s="3">
        <v>46.987995147705078</v>
      </c>
      <c r="AR1923" s="3">
        <v>45.702083587646484</v>
      </c>
      <c r="AS1923" s="3">
        <v>39.939079284667969</v>
      </c>
      <c r="AT1923" s="3">
        <v>36.708827972412109</v>
      </c>
      <c r="AU1923" s="3">
        <v>37.550403594970703</v>
      </c>
      <c r="AV1923" s="3">
        <v>36.694717407226563</v>
      </c>
      <c r="AW1923" s="3">
        <v>32.761257171630859</v>
      </c>
      <c r="AX1923" s="3">
        <v>29.256374359130859</v>
      </c>
      <c r="AY1923" s="3">
        <v>29.279058456420898</v>
      </c>
      <c r="AZ1923" s="3">
        <v>31.869283676147461</v>
      </c>
      <c r="BA1923" s="3">
        <v>34.007766723632812</v>
      </c>
      <c r="BB1923" s="3">
        <v>31.112586975097656</v>
      </c>
      <c r="BC1923" s="3">
        <v>30.17805290222168</v>
      </c>
      <c r="BD1923" s="3">
        <v>29.748453140258789</v>
      </c>
      <c r="BE1923" s="3">
        <v>29.510526657104492</v>
      </c>
      <c r="BF1923" s="3">
        <v>29.593328475952148</v>
      </c>
      <c r="BG1923" s="3">
        <v>30.83729362487793</v>
      </c>
      <c r="BH1923" s="3">
        <v>31.951175689697266</v>
      </c>
      <c r="BI1923" s="3">
        <v>32.793239593505859</v>
      </c>
      <c r="BJ1923" s="3">
        <v>32.660533905029297</v>
      </c>
      <c r="BK1923" s="3">
        <v>34.317211151123047</v>
      </c>
      <c r="BL1923" s="3">
        <v>33.89813232421875</v>
      </c>
      <c r="BM1923" s="3">
        <v>34.386039733886719</v>
      </c>
      <c r="BN1923" s="3">
        <v>34.758491516113281</v>
      </c>
      <c r="BO1923" s="3">
        <v>34.909320831298828</v>
      </c>
      <c r="BP1923" s="3">
        <v>37.930011749267578</v>
      </c>
      <c r="BQ1923" s="3">
        <v>41.422115325927734</v>
      </c>
      <c r="BR1923" s="3">
        <v>54.943828582763672</v>
      </c>
      <c r="BS1923" s="3">
        <v>47.66888427734375</v>
      </c>
      <c r="BT1923" s="3">
        <v>56.503280639648438</v>
      </c>
      <c r="BU1923" s="3">
        <v>58.26275634765625</v>
      </c>
      <c r="BV1923" s="3">
        <v>55.283119201660156</v>
      </c>
      <c r="BW1923" s="3">
        <v>55.604228973388672</v>
      </c>
      <c r="BX1923" s="3">
        <v>46.83099365234375</v>
      </c>
      <c r="BY1923" s="3">
        <v>47.097381591796875</v>
      </c>
      <c r="BZ1923" s="3">
        <v>43.031005859375</v>
      </c>
      <c r="CA1923" s="3">
        <v>39.651866912841797</v>
      </c>
      <c r="CB1923" s="3">
        <v>44.396957397460938</v>
      </c>
      <c r="CC1923" s="3">
        <v>38.286125183105469</v>
      </c>
      <c r="CD1923" s="3">
        <v>32.787677764892578</v>
      </c>
      <c r="CE1923" s="3">
        <v>34.300926208496094</v>
      </c>
      <c r="CF1923" s="3">
        <v>38.322826385498047</v>
      </c>
      <c r="CG1923" s="3">
        <v>35.119636535644531</v>
      </c>
      <c r="CH1923" s="3">
        <v>28.645837783813477</v>
      </c>
      <c r="CI1923" s="3">
        <v>29.97429084777832</v>
      </c>
      <c r="CJ1923" s="3">
        <v>32.256534576416016</v>
      </c>
      <c r="CK1923" s="3">
        <v>31.557954788208008</v>
      </c>
      <c r="CL1923" s="3">
        <v>31.13545036315918</v>
      </c>
      <c r="CM1923" s="3">
        <v>31.015554428100586</v>
      </c>
      <c r="CN1923" s="3">
        <v>29.748554229736328</v>
      </c>
      <c r="CO1923" s="3">
        <v>28.871500015258789</v>
      </c>
      <c r="CP1923" s="3">
        <v>28.889522552490234</v>
      </c>
      <c r="CQ1923" s="3">
        <v>30.388994216918945</v>
      </c>
      <c r="CR1923" s="3">
        <v>32.76483154296875</v>
      </c>
      <c r="CS1923" s="3">
        <v>32.874343872070313</v>
      </c>
      <c r="CT1923" s="3">
        <v>32.185028076171875</v>
      </c>
      <c r="CU1923" s="3">
        <v>34.614139556884766</v>
      </c>
      <c r="CV1923" s="3">
        <v>33.486854553222656</v>
      </c>
      <c r="CW1923" s="3">
        <v>34.692752838134766</v>
      </c>
      <c r="CX1923" s="3">
        <v>35.023635864257813</v>
      </c>
      <c r="CY1923" s="3">
        <v>34.650390625</v>
      </c>
      <c r="CZ1923" s="3">
        <v>38.277706146240234</v>
      </c>
      <c r="DA1923" s="3">
        <v>41.532951354980469</v>
      </c>
      <c r="DB1923" t="s">
        <v>2668</v>
      </c>
      <c r="DC1923" t="s">
        <v>2668</v>
      </c>
    </row>
    <row r="1924" spans="1:107" x14ac:dyDescent="0.25">
      <c r="A1924" s="15" t="s">
        <v>2105</v>
      </c>
      <c r="C1924" s="16">
        <v>42167.293263888889</v>
      </c>
      <c r="D1924" s="17">
        <v>42167.293263888889</v>
      </c>
      <c r="E1924" s="3">
        <v>35.166877746582031</v>
      </c>
      <c r="F1924" s="3">
        <v>54.550701141357422</v>
      </c>
      <c r="G1924" s="3">
        <v>35.413345336914063</v>
      </c>
      <c r="H1924" s="3">
        <v>69.908363342285156</v>
      </c>
      <c r="I1924" s="3">
        <v>76.002914428710938</v>
      </c>
      <c r="J1924" s="3">
        <v>68.51898193359375</v>
      </c>
      <c r="K1924" s="3">
        <v>69.7342529296875</v>
      </c>
      <c r="L1924" s="3">
        <v>55.039932250976563</v>
      </c>
      <c r="M1924" s="3">
        <v>47.519474029541016</v>
      </c>
      <c r="N1924" s="3">
        <v>42.420547485351563</v>
      </c>
      <c r="O1924" s="3">
        <v>36.157760620117187</v>
      </c>
      <c r="P1924" s="3">
        <v>36.960212707519531</v>
      </c>
      <c r="Q1924" s="3">
        <v>34.507938385009766</v>
      </c>
      <c r="R1924" s="3">
        <v>35.542461395263672</v>
      </c>
      <c r="S1924" s="3">
        <v>38.23968505859375</v>
      </c>
      <c r="T1924" s="3">
        <v>39.194782257080078</v>
      </c>
      <c r="U1924" s="3">
        <v>43.580680847167969</v>
      </c>
      <c r="V1924" s="3">
        <v>70.388313293457031</v>
      </c>
      <c r="W1924" s="3">
        <v>66.755393981933594</v>
      </c>
      <c r="X1924" s="3">
        <v>52.664684295654297</v>
      </c>
      <c r="Y1924" s="3">
        <v>47.506568908691406</v>
      </c>
      <c r="Z1924" s="3">
        <v>43.515937805175781</v>
      </c>
      <c r="AA1924" s="3">
        <v>36.017837524414063</v>
      </c>
      <c r="AB1924" s="3">
        <v>37.238082885742187</v>
      </c>
      <c r="AC1924" s="3">
        <v>34.399684906005859</v>
      </c>
      <c r="AD1924" s="3">
        <v>34.990440368652344</v>
      </c>
      <c r="AE1924" s="3">
        <v>38.20965576171875</v>
      </c>
      <c r="AF1924" s="3">
        <v>39.283359527587891</v>
      </c>
      <c r="AG1924" s="3">
        <v>43.622364044189453</v>
      </c>
      <c r="AH1924" s="3">
        <v>54.419277191162109</v>
      </c>
      <c r="AI1924" s="3">
        <v>47.209072113037109</v>
      </c>
      <c r="AJ1924" s="3">
        <v>55.859058380126953</v>
      </c>
      <c r="AK1924" s="3">
        <v>59.185115814208984</v>
      </c>
      <c r="AL1924" s="3">
        <v>55.267234802246094</v>
      </c>
      <c r="AM1924" s="3">
        <v>53.814220428466797</v>
      </c>
      <c r="AN1924" s="3">
        <v>50.908943176269531</v>
      </c>
      <c r="AO1924" s="3">
        <v>47.146106719970703</v>
      </c>
      <c r="AP1924" s="3">
        <v>47.83209228515625</v>
      </c>
      <c r="AQ1924" s="3">
        <v>45.17010498046875</v>
      </c>
      <c r="AR1924" s="3">
        <v>45.247875213623047</v>
      </c>
      <c r="AS1924" s="3">
        <v>41.776359558105469</v>
      </c>
      <c r="AT1924" s="3">
        <v>36.294368743896484</v>
      </c>
      <c r="AU1924" s="3">
        <v>38.778987884521484</v>
      </c>
      <c r="AV1924" s="3">
        <v>36.374893188476563</v>
      </c>
      <c r="AW1924" s="3">
        <v>34.136848449707031</v>
      </c>
      <c r="AX1924" s="3">
        <v>29.009000778198242</v>
      </c>
      <c r="AY1924" s="3">
        <v>28.766496658325195</v>
      </c>
      <c r="AZ1924" s="3">
        <v>31.600950241088867</v>
      </c>
      <c r="BA1924" s="3">
        <v>32.854190826416016</v>
      </c>
      <c r="BB1924" s="3">
        <v>31.296049118041992</v>
      </c>
      <c r="BC1924" s="3">
        <v>29.787445068359375</v>
      </c>
      <c r="BD1924" s="3">
        <v>29.614099502563477</v>
      </c>
      <c r="BE1924" s="3">
        <v>29.561918258666992</v>
      </c>
      <c r="BF1924" s="3">
        <v>29.202037811279297</v>
      </c>
      <c r="BG1924" s="3">
        <v>30.977712631225586</v>
      </c>
      <c r="BH1924" s="3">
        <v>31.944778442382813</v>
      </c>
      <c r="BI1924" s="3">
        <v>33.002365112304688</v>
      </c>
      <c r="BJ1924" s="3">
        <v>32.362087249755859</v>
      </c>
      <c r="BK1924" s="3">
        <v>34.558273315429688</v>
      </c>
      <c r="BL1924" s="3">
        <v>33.696826934814453</v>
      </c>
      <c r="BM1924" s="3">
        <v>34.564876556396484</v>
      </c>
      <c r="BN1924" s="3">
        <v>34.869594573974609</v>
      </c>
      <c r="BO1924" s="3">
        <v>34.900161743164062</v>
      </c>
      <c r="BP1924" s="3">
        <v>38.054622650146484</v>
      </c>
      <c r="BQ1924" s="3">
        <v>41.455211639404297</v>
      </c>
      <c r="BR1924" s="3">
        <v>53.713180541992188</v>
      </c>
      <c r="BS1924" s="3">
        <v>46.271629333496094</v>
      </c>
      <c r="BT1924" s="3">
        <v>56.289291381835938</v>
      </c>
      <c r="BU1924" s="3">
        <v>62.273193359375</v>
      </c>
      <c r="BV1924" s="3">
        <v>45.541133880615234</v>
      </c>
      <c r="BW1924" s="3">
        <v>52.673233032226563</v>
      </c>
      <c r="BX1924" s="3">
        <v>54.313488006591797</v>
      </c>
      <c r="BY1924" s="3">
        <v>48.517799377441406</v>
      </c>
      <c r="BZ1924" s="3">
        <v>50.855289459228516</v>
      </c>
      <c r="CA1924" s="3">
        <v>44.092937469482422</v>
      </c>
      <c r="CB1924" s="3">
        <v>45.716083526611328</v>
      </c>
      <c r="CC1924" s="3">
        <v>43.440074920654297</v>
      </c>
      <c r="CD1924" s="3">
        <v>37.394977569580078</v>
      </c>
      <c r="CE1924" s="3">
        <v>39.891242980957031</v>
      </c>
      <c r="CF1924" s="3">
        <v>33.022651672363281</v>
      </c>
      <c r="CG1924" s="3">
        <v>34.125637054443359</v>
      </c>
      <c r="CH1924" s="3">
        <v>28.721763610839844</v>
      </c>
      <c r="CI1924" s="3">
        <v>27.919620513916016</v>
      </c>
      <c r="CJ1924" s="3">
        <v>32.261978149414063</v>
      </c>
      <c r="CK1924" s="3">
        <v>32.163375854492188</v>
      </c>
      <c r="CL1924" s="3">
        <v>31.472288131713867</v>
      </c>
      <c r="CM1924" s="3">
        <v>28.719675064086914</v>
      </c>
      <c r="CN1924" s="3">
        <v>30.127508163452148</v>
      </c>
      <c r="CO1924" s="3">
        <v>29.960342407226563</v>
      </c>
      <c r="CP1924" s="3">
        <v>29.227508544921875</v>
      </c>
      <c r="CQ1924" s="3">
        <v>31.586738586425781</v>
      </c>
      <c r="CR1924" s="3">
        <v>31.173049926757812</v>
      </c>
      <c r="CS1924" s="3">
        <v>33.608001708984375</v>
      </c>
      <c r="CT1924" s="3">
        <v>32.049652099609375</v>
      </c>
      <c r="CU1924" s="3">
        <v>34.457199096679688</v>
      </c>
      <c r="CV1924" s="3">
        <v>33.949859619140625</v>
      </c>
      <c r="CW1924" s="3">
        <v>34.911346435546875</v>
      </c>
      <c r="CX1924" s="3">
        <v>34.602359771728516</v>
      </c>
      <c r="CY1924" s="3">
        <v>35.152557373046875</v>
      </c>
      <c r="CZ1924" s="3">
        <v>38.153999328613281</v>
      </c>
      <c r="DA1924" s="3">
        <v>41.420032501220703</v>
      </c>
      <c r="DB1924" t="s">
        <v>2668</v>
      </c>
      <c r="DC1924" t="s">
        <v>2668</v>
      </c>
    </row>
    <row r="1925" spans="1:107" x14ac:dyDescent="0.25">
      <c r="A1925" s="15" t="s">
        <v>2106</v>
      </c>
      <c r="C1925" s="16">
        <v>42167.293275462966</v>
      </c>
      <c r="D1925" s="17">
        <v>42167.293275462966</v>
      </c>
      <c r="E1925" s="3">
        <v>35.806640625</v>
      </c>
      <c r="F1925" s="3">
        <v>54.550701141357422</v>
      </c>
      <c r="G1925" s="3">
        <v>35.556686401367188</v>
      </c>
      <c r="H1925" s="3">
        <v>74.364891052246094</v>
      </c>
      <c r="I1925" s="3">
        <v>79.110328674316406</v>
      </c>
      <c r="J1925" s="3">
        <v>69.462852478027344</v>
      </c>
      <c r="K1925" s="3">
        <v>67.349586486816406</v>
      </c>
      <c r="L1925" s="3">
        <v>53.755359649658203</v>
      </c>
      <c r="M1925" s="3">
        <v>47.929584503173828</v>
      </c>
      <c r="N1925" s="3">
        <v>42.379978179931641</v>
      </c>
      <c r="O1925" s="3">
        <v>35.421146392822266</v>
      </c>
      <c r="P1925" s="3">
        <v>36.904933929443359</v>
      </c>
      <c r="Q1925" s="3">
        <v>34.499374389648438</v>
      </c>
      <c r="R1925" s="3">
        <v>35.318378448486328</v>
      </c>
      <c r="S1925" s="3">
        <v>38.18316650390625</v>
      </c>
      <c r="T1925" s="3">
        <v>39.335289001464844</v>
      </c>
      <c r="U1925" s="3">
        <v>43.473590850830078</v>
      </c>
      <c r="V1925" s="3">
        <v>69.662628173828125</v>
      </c>
      <c r="W1925" s="3">
        <v>62.258060455322266</v>
      </c>
      <c r="X1925" s="3">
        <v>51.300437927246094</v>
      </c>
      <c r="Y1925" s="3">
        <v>47.457149505615234</v>
      </c>
      <c r="Z1925" s="3">
        <v>41.412933349609375</v>
      </c>
      <c r="AA1925" s="3">
        <v>34.722061157226563</v>
      </c>
      <c r="AB1925" s="3">
        <v>36.749183654785156</v>
      </c>
      <c r="AC1925" s="3">
        <v>34.791969299316406</v>
      </c>
      <c r="AD1925" s="3">
        <v>35.22076416015625</v>
      </c>
      <c r="AE1925" s="3">
        <v>38.157341003417969</v>
      </c>
      <c r="AF1925" s="3">
        <v>39.415653228759766</v>
      </c>
      <c r="AG1925" s="3">
        <v>43.304756164550781</v>
      </c>
      <c r="AH1925" s="3">
        <v>53.386322021484375</v>
      </c>
      <c r="AI1925" s="3">
        <v>46.10736083984375</v>
      </c>
      <c r="AJ1925" s="3">
        <v>55.683773040771484</v>
      </c>
      <c r="AK1925" s="3">
        <v>61.502361297607422</v>
      </c>
      <c r="AL1925" s="3">
        <v>53.130817413330078</v>
      </c>
      <c r="AM1925" s="3">
        <v>56.291004180908203</v>
      </c>
      <c r="AN1925" s="3">
        <v>52.906620025634766</v>
      </c>
      <c r="AO1925" s="3">
        <v>50.662639617919922</v>
      </c>
      <c r="AP1925" s="3">
        <v>47.899715423583984</v>
      </c>
      <c r="AQ1925" s="3">
        <v>44.068576812744141</v>
      </c>
      <c r="AR1925" s="3">
        <v>45.212497711181641</v>
      </c>
      <c r="AS1925" s="3">
        <v>41.990066528320313</v>
      </c>
      <c r="AT1925" s="3">
        <v>38.362419128417969</v>
      </c>
      <c r="AU1925" s="3">
        <v>37.774539947509766</v>
      </c>
      <c r="AV1925" s="3">
        <v>34.656612396240234</v>
      </c>
      <c r="AW1925" s="3">
        <v>33.261627197265625</v>
      </c>
      <c r="AX1925" s="3">
        <v>29.878955841064453</v>
      </c>
      <c r="AY1925" s="3">
        <v>28.92717170715332</v>
      </c>
      <c r="AZ1925" s="3">
        <v>33.216541290283203</v>
      </c>
      <c r="BA1925" s="3">
        <v>32.798545837402344</v>
      </c>
      <c r="BB1925" s="3">
        <v>30.999366760253906</v>
      </c>
      <c r="BC1925" s="3">
        <v>29.080875396728516</v>
      </c>
      <c r="BD1925" s="3">
        <v>29.840009689331055</v>
      </c>
      <c r="BE1925" s="3">
        <v>29.774412155151367</v>
      </c>
      <c r="BF1925" s="3">
        <v>29.466703414916992</v>
      </c>
      <c r="BG1925" s="3">
        <v>30.926412582397461</v>
      </c>
      <c r="BH1925" s="3">
        <v>31.417139053344727</v>
      </c>
      <c r="BI1925" s="3">
        <v>33.119483947753906</v>
      </c>
      <c r="BJ1925" s="3">
        <v>32.584487915039062</v>
      </c>
      <c r="BK1925" s="3">
        <v>34.122138977050781</v>
      </c>
      <c r="BL1925" s="3">
        <v>34.031791687011719</v>
      </c>
      <c r="BM1925" s="3">
        <v>34.592475891113281</v>
      </c>
      <c r="BN1925" s="3">
        <v>34.892963409423828</v>
      </c>
      <c r="BO1925" s="3">
        <v>35.027515411376953</v>
      </c>
      <c r="BP1925" s="3">
        <v>37.95263671875</v>
      </c>
      <c r="BQ1925" s="3">
        <v>41.274356842041016</v>
      </c>
      <c r="BR1925" s="3">
        <v>51.815505981445313</v>
      </c>
      <c r="BS1925" s="3">
        <v>46.446544647216797</v>
      </c>
      <c r="BT1925" s="3">
        <v>54.784458160400391</v>
      </c>
      <c r="BU1925" s="3">
        <v>62.592819213867188</v>
      </c>
      <c r="BV1925" s="3">
        <v>50.473594665527344</v>
      </c>
      <c r="BW1925" s="3">
        <v>59.00531005859375</v>
      </c>
      <c r="BX1925" s="3">
        <v>52.784599304199219</v>
      </c>
      <c r="BY1925" s="3">
        <v>53.208900451660156</v>
      </c>
      <c r="BZ1925" s="3">
        <v>44.239673614501953</v>
      </c>
      <c r="CA1925" s="3">
        <v>41.715721130371094</v>
      </c>
      <c r="CB1925" s="3">
        <v>43.280261993408203</v>
      </c>
      <c r="CC1925" s="3">
        <v>42.362224578857422</v>
      </c>
      <c r="CD1925" s="3">
        <v>40.367214202880859</v>
      </c>
      <c r="CE1925" s="3">
        <v>38.479671478271484</v>
      </c>
      <c r="CF1925" s="3">
        <v>33.014690399169922</v>
      </c>
      <c r="CG1925" s="3">
        <v>31.852645874023438</v>
      </c>
      <c r="CH1925" s="3">
        <v>30.349035263061523</v>
      </c>
      <c r="CI1925" s="3">
        <v>31.054500579833984</v>
      </c>
      <c r="CJ1925" s="3">
        <v>34.369461059570313</v>
      </c>
      <c r="CK1925" s="3">
        <v>32.871601104736328</v>
      </c>
      <c r="CL1925" s="3">
        <v>30.862691879272461</v>
      </c>
      <c r="CM1925" s="3">
        <v>28.733205795288086</v>
      </c>
      <c r="CN1925" s="3">
        <v>29.367162704467773</v>
      </c>
      <c r="CO1925" s="3">
        <v>29.994314193725586</v>
      </c>
      <c r="CP1925" s="3">
        <v>29.418670654296875</v>
      </c>
      <c r="CQ1925" s="3">
        <v>30.214971542358398</v>
      </c>
      <c r="CR1925" s="3">
        <v>31.091506958007812</v>
      </c>
      <c r="CS1925" s="3">
        <v>32.985488891601563</v>
      </c>
      <c r="CT1925" s="3">
        <v>32.942253112792969</v>
      </c>
      <c r="CU1925" s="3">
        <v>33.611911773681641</v>
      </c>
      <c r="CV1925" s="3">
        <v>34.156757354736328</v>
      </c>
      <c r="CW1925" s="3">
        <v>34.362373352050781</v>
      </c>
      <c r="CX1925" s="3">
        <v>34.990333557128906</v>
      </c>
      <c r="CY1925" s="3">
        <v>34.912448883056641</v>
      </c>
      <c r="CZ1925" s="3">
        <v>37.542018890380859</v>
      </c>
      <c r="DA1925" s="3">
        <v>41.103404998779297</v>
      </c>
      <c r="DB1925" t="s">
        <v>2668</v>
      </c>
      <c r="DC1925" t="s">
        <v>2668</v>
      </c>
    </row>
    <row r="1926" spans="1:107" x14ac:dyDescent="0.25">
      <c r="A1926" s="15" t="s">
        <v>2107</v>
      </c>
      <c r="C1926" s="16">
        <v>42167.293275462966</v>
      </c>
      <c r="D1926" s="17">
        <v>42167.293275462966</v>
      </c>
      <c r="E1926" s="3">
        <v>35.519035339355469</v>
      </c>
      <c r="F1926" s="3">
        <v>54.550701141357422</v>
      </c>
      <c r="G1926" s="3">
        <v>35.599662780761719</v>
      </c>
      <c r="H1926" s="3">
        <v>71.818634033203125</v>
      </c>
      <c r="I1926" s="3">
        <v>78.367324829101563</v>
      </c>
      <c r="J1926" s="3">
        <v>69.287193298339844</v>
      </c>
      <c r="K1926" s="3">
        <v>67.25592041015625</v>
      </c>
      <c r="L1926" s="3">
        <v>52.996368408203125</v>
      </c>
      <c r="M1926" s="3">
        <v>48.95086669921875</v>
      </c>
      <c r="N1926" s="3">
        <v>40.640644073486328</v>
      </c>
      <c r="O1926" s="3">
        <v>34.734333038330078</v>
      </c>
      <c r="P1926" s="3">
        <v>37.395854949951172</v>
      </c>
      <c r="Q1926" s="3">
        <v>34.637489318847656</v>
      </c>
      <c r="R1926" s="3">
        <v>35.119281768798828</v>
      </c>
      <c r="S1926" s="3">
        <v>38.061874389648438</v>
      </c>
      <c r="T1926" s="3">
        <v>39.312217712402344</v>
      </c>
      <c r="U1926" s="3">
        <v>43.514774322509766</v>
      </c>
      <c r="V1926" s="3">
        <v>69.278976440429688</v>
      </c>
      <c r="W1926" s="3">
        <v>68.69073486328125</v>
      </c>
      <c r="X1926" s="3">
        <v>53.876274108886719</v>
      </c>
      <c r="Y1926" s="3">
        <v>50.66546630859375</v>
      </c>
      <c r="Z1926" s="3">
        <v>36.772403717041016</v>
      </c>
      <c r="AA1926" s="3">
        <v>33.068943023681641</v>
      </c>
      <c r="AB1926" s="3">
        <v>38.013786315917969</v>
      </c>
      <c r="AC1926" s="3">
        <v>34.674678802490234</v>
      </c>
      <c r="AD1926" s="3">
        <v>35.038360595703125</v>
      </c>
      <c r="AE1926" s="3">
        <v>37.997104644775391</v>
      </c>
      <c r="AF1926" s="3">
        <v>39.354476928710937</v>
      </c>
      <c r="AG1926" s="3">
        <v>43.618549346923828</v>
      </c>
      <c r="AH1926" s="3">
        <v>52.096569061279297</v>
      </c>
      <c r="AI1926" s="3">
        <v>47.821369171142578</v>
      </c>
      <c r="AJ1926" s="3">
        <v>54.351154327392578</v>
      </c>
      <c r="AK1926" s="3">
        <v>61.612167358398438</v>
      </c>
      <c r="AL1926" s="3">
        <v>51.754299163818359</v>
      </c>
      <c r="AM1926" s="3">
        <v>59.830577850341797</v>
      </c>
      <c r="AN1926" s="3">
        <v>51.182563781738281</v>
      </c>
      <c r="AO1926" s="3">
        <v>50.926166534423828</v>
      </c>
      <c r="AP1926" s="3">
        <v>45.897377014160156</v>
      </c>
      <c r="AQ1926" s="3">
        <v>43.126022338867188</v>
      </c>
      <c r="AR1926" s="3">
        <v>44.845222473144531</v>
      </c>
      <c r="AS1926" s="3">
        <v>43.095909118652344</v>
      </c>
      <c r="AT1926" s="3">
        <v>40.439617156982422</v>
      </c>
      <c r="AU1926" s="3">
        <v>39.318012237548828</v>
      </c>
      <c r="AV1926" s="3">
        <v>34.016613006591797</v>
      </c>
      <c r="AW1926" s="3">
        <v>31.791118621826172</v>
      </c>
      <c r="AX1926" s="3">
        <v>28.755836486816406</v>
      </c>
      <c r="AY1926" s="3">
        <v>30.157644271850586</v>
      </c>
      <c r="AZ1926" s="3">
        <v>33.661300659179688</v>
      </c>
      <c r="BA1926" s="3">
        <v>32.579540252685547</v>
      </c>
      <c r="BB1926" s="3">
        <v>31.685077667236328</v>
      </c>
      <c r="BC1926" s="3">
        <v>29.779684066772461</v>
      </c>
      <c r="BD1926" s="3">
        <v>29.67106819152832</v>
      </c>
      <c r="BE1926" s="3">
        <v>29.778291702270508</v>
      </c>
      <c r="BF1926" s="3">
        <v>29.465490341186523</v>
      </c>
      <c r="BG1926" s="3">
        <v>30.880979537963867</v>
      </c>
      <c r="BH1926" s="3">
        <v>31.30455207824707</v>
      </c>
      <c r="BI1926" s="3">
        <v>32.483390808105469</v>
      </c>
      <c r="BJ1926" s="3">
        <v>32.886619567871094</v>
      </c>
      <c r="BK1926" s="3">
        <v>33.890899658203125</v>
      </c>
      <c r="BL1926" s="3">
        <v>34.168453216552734</v>
      </c>
      <c r="BM1926" s="3">
        <v>34.450321197509766</v>
      </c>
      <c r="BN1926" s="3">
        <v>34.795436859130859</v>
      </c>
      <c r="BO1926" s="3">
        <v>35.102153778076172</v>
      </c>
      <c r="BP1926" s="3">
        <v>37.925075531005859</v>
      </c>
      <c r="BQ1926" s="3">
        <v>41.338527679443359</v>
      </c>
      <c r="BR1926" s="3">
        <v>49.270057678222656</v>
      </c>
      <c r="BS1926" s="3">
        <v>49.103191375732422</v>
      </c>
      <c r="BT1926" s="3">
        <v>51.700889587402344</v>
      </c>
      <c r="BU1926" s="3">
        <v>60.687000274658203</v>
      </c>
      <c r="BV1926" s="3">
        <v>50.019248962402344</v>
      </c>
      <c r="BW1926" s="3">
        <v>62.785602569580078</v>
      </c>
      <c r="BX1926" s="3">
        <v>48.237247467041016</v>
      </c>
      <c r="BY1926" s="3">
        <v>48.393337249755859</v>
      </c>
      <c r="BZ1926" s="3">
        <v>42.835681915283203</v>
      </c>
      <c r="CA1926" s="3">
        <v>42.707538604736328</v>
      </c>
      <c r="CB1926" s="3">
        <v>46.283203125</v>
      </c>
      <c r="CC1926" s="3">
        <v>44.974811553955078</v>
      </c>
      <c r="CD1926" s="3">
        <v>41.146995544433594</v>
      </c>
      <c r="CE1926" s="3">
        <v>39.717823028564453</v>
      </c>
      <c r="CF1926" s="3">
        <v>32.441757202148438</v>
      </c>
      <c r="CG1926" s="3">
        <v>28.740345001220703</v>
      </c>
      <c r="CH1926" s="3">
        <v>27.088804244995117</v>
      </c>
      <c r="CI1926" s="3">
        <v>29.638694763183594</v>
      </c>
      <c r="CJ1926" s="3">
        <v>34.633583068847656</v>
      </c>
      <c r="CK1926" s="3">
        <v>32.103656768798828</v>
      </c>
      <c r="CL1926" s="3">
        <v>31.527956008911133</v>
      </c>
      <c r="CM1926" s="3">
        <v>30.161716461181641</v>
      </c>
      <c r="CN1926" s="3">
        <v>29.87738037109375</v>
      </c>
      <c r="CO1926" s="3">
        <v>30.091781616210938</v>
      </c>
      <c r="CP1926" s="3">
        <v>29.607505798339844</v>
      </c>
      <c r="CQ1926" s="3">
        <v>31.417299270629883</v>
      </c>
      <c r="CR1926" s="3">
        <v>30.923194885253906</v>
      </c>
      <c r="CS1926" s="3">
        <v>31.385086059570313</v>
      </c>
      <c r="CT1926" s="3">
        <v>33.622440338134766</v>
      </c>
      <c r="CU1926" s="3">
        <v>33.851222991943359</v>
      </c>
      <c r="CV1926" s="3">
        <v>34.140411376953125</v>
      </c>
      <c r="CW1926" s="3">
        <v>34.459266662597656</v>
      </c>
      <c r="CX1926" s="3">
        <v>34.946388244628906</v>
      </c>
      <c r="CY1926" s="3">
        <v>35.242645263671875</v>
      </c>
      <c r="CZ1926" s="3">
        <v>38.114078521728516</v>
      </c>
      <c r="DA1926" s="3">
        <v>41.574783325195313</v>
      </c>
      <c r="DB1926" t="s">
        <v>2668</v>
      </c>
      <c r="DC1926" t="s">
        <v>2668</v>
      </c>
    </row>
    <row r="1927" spans="1:107" x14ac:dyDescent="0.25">
      <c r="A1927" s="15" t="s">
        <v>2108</v>
      </c>
      <c r="C1927" s="16">
        <v>42167.293275462966</v>
      </c>
      <c r="D1927" s="17">
        <v>42167.293275462966</v>
      </c>
      <c r="E1927" s="3">
        <v>35.166400909423828</v>
      </c>
      <c r="F1927" s="3">
        <v>54.550701141357422</v>
      </c>
      <c r="G1927" s="3">
        <v>35.421817779541016</v>
      </c>
      <c r="H1927" s="3">
        <v>64.661544799804687</v>
      </c>
      <c r="I1927" s="3">
        <v>71.402877807617188</v>
      </c>
      <c r="J1927" s="3">
        <v>70.952171325683594</v>
      </c>
      <c r="K1927" s="3">
        <v>66.668800354003906</v>
      </c>
      <c r="L1927" s="3">
        <v>53.414646148681641</v>
      </c>
      <c r="M1927" s="3">
        <v>49.521457672119141</v>
      </c>
      <c r="N1927" s="3">
        <v>42.036209106445313</v>
      </c>
      <c r="O1927" s="3">
        <v>34.8209228515625</v>
      </c>
      <c r="P1927" s="3">
        <v>37.472240447998047</v>
      </c>
      <c r="Q1927" s="3">
        <v>34.574951171875</v>
      </c>
      <c r="R1927" s="3">
        <v>35.350658416748047</v>
      </c>
      <c r="S1927" s="3">
        <v>38.169673919677734</v>
      </c>
      <c r="T1927" s="3">
        <v>39.255531311035156</v>
      </c>
      <c r="U1927" s="3">
        <v>43.460811614990234</v>
      </c>
      <c r="V1927" s="3">
        <v>73.509918212890625</v>
      </c>
      <c r="W1927" s="3">
        <v>61.131519317626953</v>
      </c>
      <c r="X1927" s="3">
        <v>51.618316650390625</v>
      </c>
      <c r="Y1927" s="3">
        <v>49.027423858642578</v>
      </c>
      <c r="Z1927" s="3">
        <v>45.247886657714844</v>
      </c>
      <c r="AA1927" s="3">
        <v>35.320152282714844</v>
      </c>
      <c r="AB1927" s="3">
        <v>37.329742431640625</v>
      </c>
      <c r="AC1927" s="3">
        <v>34.127861022949219</v>
      </c>
      <c r="AD1927" s="3">
        <v>35.695194244384766</v>
      </c>
      <c r="AE1927" s="3">
        <v>38.359809875488281</v>
      </c>
      <c r="AF1927" s="3">
        <v>39.177059173583984</v>
      </c>
      <c r="AG1927" s="3">
        <v>43.376934051513672</v>
      </c>
      <c r="AH1927" s="3">
        <v>49.966419219970703</v>
      </c>
      <c r="AI1927" s="3">
        <v>53.024528503417969</v>
      </c>
      <c r="AJ1927" s="3">
        <v>52.247749328613281</v>
      </c>
      <c r="AK1927" s="3">
        <v>59.842662811279297</v>
      </c>
      <c r="AL1927" s="3">
        <v>52.364181518554687</v>
      </c>
      <c r="AM1927" s="3">
        <v>61.827125549316406</v>
      </c>
      <c r="AN1927" s="3">
        <v>51.820320129394531</v>
      </c>
      <c r="AO1927" s="3">
        <v>50.898334503173828</v>
      </c>
      <c r="AP1927" s="3">
        <v>45.094066619873047</v>
      </c>
      <c r="AQ1927" s="3">
        <v>42.002445220947266</v>
      </c>
      <c r="AR1927" s="3">
        <v>46.042842864990234</v>
      </c>
      <c r="AS1927" s="3">
        <v>43.19561767578125</v>
      </c>
      <c r="AT1927" s="3">
        <v>39.223400115966797</v>
      </c>
      <c r="AU1927" s="3">
        <v>37.909492492675781</v>
      </c>
      <c r="AV1927" s="3">
        <v>33.428688049316406</v>
      </c>
      <c r="AW1927" s="3">
        <v>31.371047973632813</v>
      </c>
      <c r="AX1927" s="3">
        <v>28.07220458984375</v>
      </c>
      <c r="AY1927" s="3">
        <v>29.905092239379883</v>
      </c>
      <c r="AZ1927" s="3">
        <v>34.148849487304687</v>
      </c>
      <c r="BA1927" s="3">
        <v>32.453681945800781</v>
      </c>
      <c r="BB1927" s="3">
        <v>31.144136428833008</v>
      </c>
      <c r="BC1927" s="3">
        <v>29.843622207641602</v>
      </c>
      <c r="BD1927" s="3">
        <v>29.660575866699219</v>
      </c>
      <c r="BE1927" s="3">
        <v>30.196401596069336</v>
      </c>
      <c r="BF1927" s="3">
        <v>29.686464309692383</v>
      </c>
      <c r="BG1927" s="3">
        <v>31.116966247558594</v>
      </c>
      <c r="BH1927" s="3">
        <v>31.20353889465332</v>
      </c>
      <c r="BI1927" s="3">
        <v>32.340858459472656</v>
      </c>
      <c r="BJ1927" s="3">
        <v>33.154819488525391</v>
      </c>
      <c r="BK1927" s="3">
        <v>34.103687286376953</v>
      </c>
      <c r="BL1927" s="3">
        <v>33.878353118896484</v>
      </c>
      <c r="BM1927" s="3">
        <v>34.356815338134766</v>
      </c>
      <c r="BN1927" s="3">
        <v>34.974021911621094</v>
      </c>
      <c r="BO1927" s="3">
        <v>35.007137298583984</v>
      </c>
      <c r="BP1927" s="3">
        <v>37.787349700927734</v>
      </c>
      <c r="BQ1927" s="3">
        <v>41.365406036376953</v>
      </c>
      <c r="BR1927" s="3">
        <v>46.008750915527344</v>
      </c>
      <c r="BS1927" s="3">
        <v>56.961410522460938</v>
      </c>
      <c r="BT1927" s="3">
        <v>48.063602447509766</v>
      </c>
      <c r="BU1927" s="3">
        <v>56.426017761230469</v>
      </c>
      <c r="BV1927" s="3">
        <v>53.849246978759766</v>
      </c>
      <c r="BW1927" s="3">
        <v>62.236339569091797</v>
      </c>
      <c r="BX1927" s="3">
        <v>53.889842987060547</v>
      </c>
      <c r="BY1927" s="3">
        <v>52.675895690917969</v>
      </c>
      <c r="BZ1927" s="3">
        <v>45.377006530761719</v>
      </c>
      <c r="CA1927" s="3">
        <v>38.695674896240234</v>
      </c>
      <c r="CB1927" s="3">
        <v>46.006488800048828</v>
      </c>
      <c r="CC1927" s="3">
        <v>40.944068908691406</v>
      </c>
      <c r="CD1927" s="3">
        <v>36.453311920166016</v>
      </c>
      <c r="CE1927" s="3">
        <v>33.982913970947266</v>
      </c>
      <c r="CF1927" s="3">
        <v>34.079502105712891</v>
      </c>
      <c r="CG1927" s="3">
        <v>32.166400909423828</v>
      </c>
      <c r="CH1927" s="3">
        <v>28.160526275634766</v>
      </c>
      <c r="CI1927" s="3">
        <v>28.838529586791992</v>
      </c>
      <c r="CJ1927" s="3">
        <v>33.811679840087891</v>
      </c>
      <c r="CK1927" s="3">
        <v>33.093441009521484</v>
      </c>
      <c r="CL1927" s="3">
        <v>31.06358528137207</v>
      </c>
      <c r="CM1927" s="3">
        <v>29.704315185546875</v>
      </c>
      <c r="CN1927" s="3">
        <v>29.400196075439453</v>
      </c>
      <c r="CO1927" s="3">
        <v>30.46592903137207</v>
      </c>
      <c r="CP1927" s="3">
        <v>30.199827194213867</v>
      </c>
      <c r="CQ1927" s="3">
        <v>31.298755645751953</v>
      </c>
      <c r="CR1927" s="3">
        <v>31.110065460205078</v>
      </c>
      <c r="CS1927" s="3">
        <v>32.776432037353516</v>
      </c>
      <c r="CT1927" s="3">
        <v>32.815048217773438</v>
      </c>
      <c r="CU1927" s="3">
        <v>34.756843566894531</v>
      </c>
      <c r="CV1927" s="3">
        <v>33.440895080566406</v>
      </c>
      <c r="CW1927" s="3">
        <v>34.330097198486328</v>
      </c>
      <c r="CX1927" s="3">
        <v>35.002891540527344</v>
      </c>
      <c r="CY1927" s="3">
        <v>34.754463195800781</v>
      </c>
      <c r="CZ1927" s="3">
        <v>37.689685821533203</v>
      </c>
      <c r="DA1927" s="3">
        <v>41.205959320068359</v>
      </c>
      <c r="DB1927" t="s">
        <v>2668</v>
      </c>
      <c r="DC1927" t="s">
        <v>2668</v>
      </c>
    </row>
    <row r="1928" spans="1:107" x14ac:dyDescent="0.25">
      <c r="A1928" s="15" t="s">
        <v>2109</v>
      </c>
      <c r="C1928" s="16">
        <v>42167.293275462966</v>
      </c>
      <c r="D1928" s="17">
        <v>42167.293275462966</v>
      </c>
      <c r="E1928" s="3">
        <v>35.092216491699219</v>
      </c>
      <c r="F1928" s="3">
        <v>54.550701141357422</v>
      </c>
      <c r="G1928" s="3">
        <v>35.347930908203125</v>
      </c>
      <c r="H1928" s="3">
        <v>66.25860595703125</v>
      </c>
      <c r="I1928" s="3">
        <v>73.806198120117187</v>
      </c>
      <c r="J1928" s="3">
        <v>71.483863830566406</v>
      </c>
      <c r="K1928" s="3">
        <v>63.625301361083984</v>
      </c>
      <c r="L1928" s="3">
        <v>51.557994842529297</v>
      </c>
      <c r="M1928" s="3">
        <v>48.075881958007813</v>
      </c>
      <c r="N1928" s="3">
        <v>44.059932708740234</v>
      </c>
      <c r="O1928" s="3">
        <v>35.018924713134766</v>
      </c>
      <c r="P1928" s="3">
        <v>37.772373199462891</v>
      </c>
      <c r="Q1928" s="3">
        <v>34.265712738037109</v>
      </c>
      <c r="R1928" s="3">
        <v>35.272212982177734</v>
      </c>
      <c r="S1928" s="3">
        <v>38.227664947509766</v>
      </c>
      <c r="T1928" s="3">
        <v>39.311344146728516</v>
      </c>
      <c r="U1928" s="3">
        <v>43.476615905761719</v>
      </c>
      <c r="V1928" s="3">
        <v>67.881050109863281</v>
      </c>
      <c r="W1928" s="3">
        <v>58.149227142333984</v>
      </c>
      <c r="X1928" s="3">
        <v>50.227165222167969</v>
      </c>
      <c r="Y1928" s="3">
        <v>46.508743286132812</v>
      </c>
      <c r="Z1928" s="3">
        <v>44.432933807373047</v>
      </c>
      <c r="AA1928" s="3">
        <v>35.072944641113281</v>
      </c>
      <c r="AB1928" s="3">
        <v>38.165195465087891</v>
      </c>
      <c r="AC1928" s="3">
        <v>34.265068054199219</v>
      </c>
      <c r="AD1928" s="3">
        <v>35.136970520019531</v>
      </c>
      <c r="AE1928" s="3">
        <v>38.105464935302734</v>
      </c>
      <c r="AF1928" s="3">
        <v>39.439628601074219</v>
      </c>
      <c r="AG1928" s="3">
        <v>43.573020935058594</v>
      </c>
      <c r="AH1928" s="3">
        <v>48.471462249755859</v>
      </c>
      <c r="AI1928" s="3">
        <v>57.457923889160156</v>
      </c>
      <c r="AJ1928" s="3">
        <v>49.970771789550781</v>
      </c>
      <c r="AK1928" s="3">
        <v>58.146976470947266</v>
      </c>
      <c r="AL1928" s="3">
        <v>55.594337463378906</v>
      </c>
      <c r="AM1928" s="3">
        <v>61.183719635009766</v>
      </c>
      <c r="AN1928" s="3">
        <v>52.345516204833984</v>
      </c>
      <c r="AO1928" s="3">
        <v>51.554695129394531</v>
      </c>
      <c r="AP1928" s="3">
        <v>44.371513366699219</v>
      </c>
      <c r="AQ1928" s="3">
        <v>40.984996795654297</v>
      </c>
      <c r="AR1928" s="3">
        <v>44.540668487548828</v>
      </c>
      <c r="AS1928" s="3">
        <v>42.518627166748047</v>
      </c>
      <c r="AT1928" s="3">
        <v>39.115093231201172</v>
      </c>
      <c r="AU1928" s="3">
        <v>38.459579467773438</v>
      </c>
      <c r="AV1928" s="3">
        <v>33.608512878417969</v>
      </c>
      <c r="AW1928" s="3">
        <v>32.683406829833984</v>
      </c>
      <c r="AX1928" s="3">
        <v>29.110410690307617</v>
      </c>
      <c r="AY1928" s="3">
        <v>29.164518356323242</v>
      </c>
      <c r="AZ1928" s="3">
        <v>33.556816101074219</v>
      </c>
      <c r="BA1928" s="3">
        <v>32.503086090087891</v>
      </c>
      <c r="BB1928" s="3">
        <v>31.219398498535156</v>
      </c>
      <c r="BC1928" s="3">
        <v>29.436710357666016</v>
      </c>
      <c r="BD1928" s="3">
        <v>29.08662223815918</v>
      </c>
      <c r="BE1928" s="3">
        <v>29.909673690795898</v>
      </c>
      <c r="BF1928" s="3">
        <v>29.785579681396484</v>
      </c>
      <c r="BG1928" s="3">
        <v>30.840728759765625</v>
      </c>
      <c r="BH1928" s="3">
        <v>30.803592681884766</v>
      </c>
      <c r="BI1928" s="3">
        <v>32.694869995117187</v>
      </c>
      <c r="BJ1928" s="3">
        <v>33.1241455078125</v>
      </c>
      <c r="BK1928" s="3">
        <v>34.250152587890625</v>
      </c>
      <c r="BL1928" s="3">
        <v>33.726703643798828</v>
      </c>
      <c r="BM1928" s="3">
        <v>34.606906890869141</v>
      </c>
      <c r="BN1928" s="3">
        <v>34.93115234375</v>
      </c>
      <c r="BO1928" s="3">
        <v>35.151256561279297</v>
      </c>
      <c r="BP1928" s="3">
        <v>37.798259735107422</v>
      </c>
      <c r="BQ1928" s="3">
        <v>41.322074890136719</v>
      </c>
      <c r="BR1928" s="3">
        <v>47.673267364501953</v>
      </c>
      <c r="BS1928" s="3">
        <v>59.881267547607422</v>
      </c>
      <c r="BT1928" s="3">
        <v>46.459228515625</v>
      </c>
      <c r="BU1928" s="3">
        <v>55.845962524414063</v>
      </c>
      <c r="BV1928" s="3">
        <v>58.462005615234375</v>
      </c>
      <c r="BW1928" s="3">
        <v>59.371376037597656</v>
      </c>
      <c r="BX1928" s="3">
        <v>51.139232635498047</v>
      </c>
      <c r="BY1928" s="3">
        <v>50.583126068115234</v>
      </c>
      <c r="BZ1928" s="3">
        <v>40.153751373291016</v>
      </c>
      <c r="CA1928" s="3">
        <v>41.935478210449219</v>
      </c>
      <c r="CB1928" s="3">
        <v>41.616828918457031</v>
      </c>
      <c r="CC1928" s="3">
        <v>42.07861328125</v>
      </c>
      <c r="CD1928" s="3">
        <v>41.122249603271484</v>
      </c>
      <c r="CE1928" s="3">
        <v>41.385879516601563</v>
      </c>
      <c r="CF1928" s="3">
        <v>33.067531585693359</v>
      </c>
      <c r="CG1928" s="3">
        <v>33.262130737304688</v>
      </c>
      <c r="CH1928" s="3">
        <v>29.838422775268555</v>
      </c>
      <c r="CI1928" s="3">
        <v>30.272298812866211</v>
      </c>
      <c r="CJ1928" s="3">
        <v>33.348392486572266</v>
      </c>
      <c r="CK1928" s="3">
        <v>31.297117233276367</v>
      </c>
      <c r="CL1928" s="3">
        <v>31.400516510009766</v>
      </c>
      <c r="CM1928" s="3">
        <v>29.706453323364258</v>
      </c>
      <c r="CN1928" s="3">
        <v>28.875823974609375</v>
      </c>
      <c r="CO1928" s="3">
        <v>29.548242568969727</v>
      </c>
      <c r="CP1928" s="3">
        <v>29.44584846496582</v>
      </c>
      <c r="CQ1928" s="3">
        <v>29.64268684387207</v>
      </c>
      <c r="CR1928" s="3">
        <v>30.404953002929687</v>
      </c>
      <c r="CS1928" s="3">
        <v>32.667186737060547</v>
      </c>
      <c r="CT1928" s="3">
        <v>33.042018890380859</v>
      </c>
      <c r="CU1928" s="3">
        <v>33.777633666992188</v>
      </c>
      <c r="CV1928" s="3">
        <v>33.766998291015625</v>
      </c>
      <c r="CW1928" s="3">
        <v>34.648773193359375</v>
      </c>
      <c r="CX1928" s="3">
        <v>34.875320434570313</v>
      </c>
      <c r="CY1928" s="3">
        <v>35.683826446533203</v>
      </c>
      <c r="CZ1928" s="3">
        <v>37.746955871582031</v>
      </c>
      <c r="DA1928" s="3">
        <v>41.428825378417969</v>
      </c>
      <c r="DB1928" t="s">
        <v>2668</v>
      </c>
      <c r="DC1928" t="s">
        <v>2668</v>
      </c>
    </row>
    <row r="1929" spans="1:107" x14ac:dyDescent="0.25">
      <c r="A1929" s="15" t="s">
        <v>2110</v>
      </c>
      <c r="C1929" s="16">
        <v>42167.293275462966</v>
      </c>
      <c r="D1929" s="17">
        <v>42167.293275462966</v>
      </c>
      <c r="E1929" s="3">
        <v>35.822261810302734</v>
      </c>
      <c r="F1929" s="3">
        <v>54.550701141357422</v>
      </c>
      <c r="G1929" s="3">
        <v>35.422714233398437</v>
      </c>
      <c r="H1929" s="3">
        <v>63.045684814453125</v>
      </c>
      <c r="I1929" s="3">
        <v>71.526969909667969</v>
      </c>
      <c r="J1929" s="3">
        <v>72.404701232910156</v>
      </c>
      <c r="K1929" s="3">
        <v>62.734386444091797</v>
      </c>
      <c r="L1929" s="3">
        <v>54.559051513671875</v>
      </c>
      <c r="M1929" s="3">
        <v>47.424140930175781</v>
      </c>
      <c r="N1929" s="3">
        <v>43.300846099853516</v>
      </c>
      <c r="O1929" s="3">
        <v>34.682823181152344</v>
      </c>
      <c r="P1929" s="3">
        <v>37.569263458251953</v>
      </c>
      <c r="Q1929" s="3">
        <v>34.451519012451172</v>
      </c>
      <c r="R1929" s="3">
        <v>35.252792358398438</v>
      </c>
      <c r="S1929" s="3">
        <v>37.857334136962891</v>
      </c>
      <c r="T1929" s="3">
        <v>39.325843811035156</v>
      </c>
      <c r="U1929" s="3">
        <v>43.503097534179687</v>
      </c>
      <c r="V1929" s="3">
        <v>76.086738586425781</v>
      </c>
      <c r="W1929" s="3">
        <v>62.097583770751953</v>
      </c>
      <c r="X1929" s="3">
        <v>57.527137756347656</v>
      </c>
      <c r="Y1929" s="3">
        <v>48.266803741455078</v>
      </c>
      <c r="Z1929" s="3">
        <v>40.430892944335938</v>
      </c>
      <c r="AA1929" s="3">
        <v>33.737796783447266</v>
      </c>
      <c r="AB1929" s="3">
        <v>37.590217590332031</v>
      </c>
      <c r="AC1929" s="3">
        <v>35.025192260742188</v>
      </c>
      <c r="AD1929" s="3">
        <v>35.412548065185547</v>
      </c>
      <c r="AE1929" s="3">
        <v>37.36676025390625</v>
      </c>
      <c r="AF1929" s="3">
        <v>39.356536865234375</v>
      </c>
      <c r="AG1929" s="3">
        <v>43.4254150390625</v>
      </c>
      <c r="AH1929" s="3">
        <v>49.762233734130859</v>
      </c>
      <c r="AI1929" s="3">
        <v>59.129375457763672</v>
      </c>
      <c r="AJ1929" s="3">
        <v>52.581005096435547</v>
      </c>
      <c r="AK1929" s="3">
        <v>57.746082305908203</v>
      </c>
      <c r="AL1929" s="3">
        <v>57.597244262695313</v>
      </c>
      <c r="AM1929" s="3">
        <v>58.938209533691406</v>
      </c>
      <c r="AN1929" s="3">
        <v>50.140228271484375</v>
      </c>
      <c r="AO1929" s="3">
        <v>50.497257232666016</v>
      </c>
      <c r="AP1929" s="3">
        <v>43.232002258300781</v>
      </c>
      <c r="AQ1929" s="3">
        <v>45.708000183105469</v>
      </c>
      <c r="AR1929" s="3">
        <v>43.316211700439453</v>
      </c>
      <c r="AS1929" s="3">
        <v>42.503471374511719</v>
      </c>
      <c r="AT1929" s="3">
        <v>39.826240539550781</v>
      </c>
      <c r="AU1929" s="3">
        <v>41.291385650634766</v>
      </c>
      <c r="AV1929" s="3">
        <v>33.465396881103516</v>
      </c>
      <c r="AW1929" s="3">
        <v>31.975162506103516</v>
      </c>
      <c r="AX1929" s="3">
        <v>28.863977432250977</v>
      </c>
      <c r="AY1929" s="3">
        <v>29.969964981079102</v>
      </c>
      <c r="AZ1929" s="3">
        <v>34.052242279052734</v>
      </c>
      <c r="BA1929" s="3">
        <v>32.326980590820313</v>
      </c>
      <c r="BB1929" s="3">
        <v>30.907224655151367</v>
      </c>
      <c r="BC1929" s="3">
        <v>29.800382614135742</v>
      </c>
      <c r="BD1929" s="3">
        <v>29.044353485107422</v>
      </c>
      <c r="BE1929" s="3">
        <v>30.290462493896484</v>
      </c>
      <c r="BF1929" s="3">
        <v>29.636486053466797</v>
      </c>
      <c r="BG1929" s="3">
        <v>30.324821472167969</v>
      </c>
      <c r="BH1929" s="3">
        <v>30.800739288330078</v>
      </c>
      <c r="BI1929" s="3">
        <v>32.223499298095703</v>
      </c>
      <c r="BJ1929" s="3">
        <v>33.136226654052734</v>
      </c>
      <c r="BK1929" s="3">
        <v>33.799591064453125</v>
      </c>
      <c r="BL1929" s="3">
        <v>33.778881072998047</v>
      </c>
      <c r="BM1929" s="3">
        <v>34.518970489501953</v>
      </c>
      <c r="BN1929" s="3">
        <v>34.827354431152344</v>
      </c>
      <c r="BO1929" s="3">
        <v>35.230449676513672</v>
      </c>
      <c r="BP1929" s="3">
        <v>37.9259033203125</v>
      </c>
      <c r="BQ1929" s="3">
        <v>41.349491119384766</v>
      </c>
      <c r="BR1929" s="3">
        <v>51.7967529296875</v>
      </c>
      <c r="BS1929" s="3">
        <v>60.427265167236328</v>
      </c>
      <c r="BT1929" s="3">
        <v>55.362094879150391</v>
      </c>
      <c r="BU1929" s="3">
        <v>57.939598083496094</v>
      </c>
      <c r="BV1929" s="3">
        <v>58.487499237060547</v>
      </c>
      <c r="BW1929" s="3">
        <v>54.59051513671875</v>
      </c>
      <c r="BX1929" s="3">
        <v>39.625175476074219</v>
      </c>
      <c r="BY1929" s="3">
        <v>49.997848510742188</v>
      </c>
      <c r="BZ1929" s="3">
        <v>44.340499877929688</v>
      </c>
      <c r="CA1929" s="3">
        <v>49.073184967041016</v>
      </c>
      <c r="CB1929" s="3">
        <v>42.598579406738281</v>
      </c>
      <c r="CC1929" s="3">
        <v>41.528156280517578</v>
      </c>
      <c r="CD1929" s="3">
        <v>38.367546081542969</v>
      </c>
      <c r="CE1929" s="3">
        <v>41.718589782714844</v>
      </c>
      <c r="CF1929" s="3">
        <v>33.152660369873047</v>
      </c>
      <c r="CG1929" s="3">
        <v>32.211963653564453</v>
      </c>
      <c r="CH1929" s="3">
        <v>28.88349723815918</v>
      </c>
      <c r="CI1929" s="3">
        <v>29.316743850708008</v>
      </c>
      <c r="CJ1929" s="3">
        <v>34.143150329589844</v>
      </c>
      <c r="CK1929" s="3">
        <v>32.639560699462891</v>
      </c>
      <c r="CL1929" s="3">
        <v>30.387969970703125</v>
      </c>
      <c r="CM1929" s="3">
        <v>29.650455474853516</v>
      </c>
      <c r="CN1929" s="3">
        <v>28.948978424072266</v>
      </c>
      <c r="CO1929" s="3">
        <v>31.109237670898438</v>
      </c>
      <c r="CP1929" s="3">
        <v>30.375272750854492</v>
      </c>
      <c r="CQ1929" s="3">
        <v>29.963966369628906</v>
      </c>
      <c r="CR1929" s="3">
        <v>31.101829528808594</v>
      </c>
      <c r="CS1929" s="3">
        <v>31.305120468139648</v>
      </c>
      <c r="CT1929" s="3">
        <v>33.677310943603516</v>
      </c>
      <c r="CU1929" s="3">
        <v>33.324863433837891</v>
      </c>
      <c r="CV1929" s="3">
        <v>33.847801208496094</v>
      </c>
      <c r="CW1929" s="3">
        <v>34.444389343261719</v>
      </c>
      <c r="CX1929" s="3">
        <v>34.918750762939453</v>
      </c>
      <c r="CY1929" s="3">
        <v>34.879009246826172</v>
      </c>
      <c r="CZ1929" s="3">
        <v>38.130809783935547</v>
      </c>
      <c r="DA1929" s="3">
        <v>41.268161773681641</v>
      </c>
      <c r="DB1929" t="s">
        <v>2668</v>
      </c>
      <c r="DC1929" t="s">
        <v>2668</v>
      </c>
    </row>
    <row r="1930" spans="1:107" x14ac:dyDescent="0.25">
      <c r="A1930" s="15" t="s">
        <v>2111</v>
      </c>
      <c r="C1930" s="16">
        <v>42167.293275462966</v>
      </c>
      <c r="D1930" s="17">
        <v>42167.293275462966</v>
      </c>
      <c r="E1930" s="3">
        <v>35.166065216064453</v>
      </c>
      <c r="F1930" s="3">
        <v>54.550701141357422</v>
      </c>
      <c r="G1930" s="3">
        <v>35.468437194824219</v>
      </c>
      <c r="H1930" s="3">
        <v>66.335556030273438</v>
      </c>
      <c r="I1930" s="3">
        <v>71.3394775390625</v>
      </c>
      <c r="J1930" s="3">
        <v>76.62872314453125</v>
      </c>
      <c r="K1930" s="3">
        <v>61.281204223632813</v>
      </c>
      <c r="L1930" s="3">
        <v>54.546943664550781</v>
      </c>
      <c r="M1930" s="3">
        <v>48.591083526611328</v>
      </c>
      <c r="N1930" s="3">
        <v>41.940139770507813</v>
      </c>
      <c r="O1930" s="3">
        <v>33.808876037597656</v>
      </c>
      <c r="P1930" s="3">
        <v>37.558689117431641</v>
      </c>
      <c r="Q1930" s="3">
        <v>34.64208984375</v>
      </c>
      <c r="R1930" s="3">
        <v>35.137153625488281</v>
      </c>
      <c r="S1930" s="3">
        <v>37.918148040771484</v>
      </c>
      <c r="T1930" s="3">
        <v>39.214672088623047</v>
      </c>
      <c r="U1930" s="3">
        <v>43.536788940429688</v>
      </c>
      <c r="V1930" s="3">
        <v>78.703842163085938</v>
      </c>
      <c r="W1930" s="3">
        <v>57.004165649414063</v>
      </c>
      <c r="X1930" s="3">
        <v>49.923694610595703</v>
      </c>
      <c r="Y1930" s="3">
        <v>48.395416259765625</v>
      </c>
      <c r="Z1930" s="3">
        <v>41.443050384521484</v>
      </c>
      <c r="AA1930" s="3">
        <v>33.034843444824219</v>
      </c>
      <c r="AB1930" s="3">
        <v>37.124301910400391</v>
      </c>
      <c r="AC1930" s="3">
        <v>34.457603454589844</v>
      </c>
      <c r="AD1930" s="3">
        <v>34.770175933837891</v>
      </c>
      <c r="AE1930" s="3">
        <v>38.344924926757813</v>
      </c>
      <c r="AF1930" s="3">
        <v>38.9586181640625</v>
      </c>
      <c r="AG1930" s="3">
        <v>43.558887481689453</v>
      </c>
      <c r="AH1930" s="3">
        <v>51.719425201416016</v>
      </c>
      <c r="AI1930" s="3">
        <v>59.673892974853516</v>
      </c>
      <c r="AJ1930" s="3">
        <v>55.194835662841797</v>
      </c>
      <c r="AK1930" s="3">
        <v>58.387752532958984</v>
      </c>
      <c r="AL1930" s="3">
        <v>57.454982757568359</v>
      </c>
      <c r="AM1930" s="3">
        <v>57.849311828613281</v>
      </c>
      <c r="AN1930" s="3">
        <v>48.383846282958984</v>
      </c>
      <c r="AO1930" s="3">
        <v>50.061508178710938</v>
      </c>
      <c r="AP1930" s="3">
        <v>44.758747100830078</v>
      </c>
      <c r="AQ1930" s="3">
        <v>47.565128326416016</v>
      </c>
      <c r="AR1930" s="3">
        <v>42.616241455078125</v>
      </c>
      <c r="AS1930" s="3">
        <v>40.551380157470703</v>
      </c>
      <c r="AT1930" s="3">
        <v>39.798366546630859</v>
      </c>
      <c r="AU1930" s="3">
        <v>39.395885467529297</v>
      </c>
      <c r="AV1930" s="3">
        <v>32.812232971191406</v>
      </c>
      <c r="AW1930" s="3">
        <v>31.943902969360352</v>
      </c>
      <c r="AX1930" s="3">
        <v>28.371959686279297</v>
      </c>
      <c r="AY1930" s="3">
        <v>29.423377990722656</v>
      </c>
      <c r="AZ1930" s="3">
        <v>34.075519561767578</v>
      </c>
      <c r="BA1930" s="3">
        <v>32.886474609375</v>
      </c>
      <c r="BB1930" s="3">
        <v>30.717781066894531</v>
      </c>
      <c r="BC1930" s="3">
        <v>30.198545455932617</v>
      </c>
      <c r="BD1930" s="3">
        <v>29.062017440795898</v>
      </c>
      <c r="BE1930" s="3">
        <v>30.184761047363281</v>
      </c>
      <c r="BF1930" s="3">
        <v>30.204967498779297</v>
      </c>
      <c r="BG1930" s="3">
        <v>30.622991561889648</v>
      </c>
      <c r="BH1930" s="3">
        <v>30.948816299438477</v>
      </c>
      <c r="BI1930" s="3">
        <v>31.87031364440918</v>
      </c>
      <c r="BJ1930" s="3">
        <v>33.713920593261719</v>
      </c>
      <c r="BK1930" s="3">
        <v>33.626129150390625</v>
      </c>
      <c r="BL1930" s="3">
        <v>33.818763732910156</v>
      </c>
      <c r="BM1930" s="3">
        <v>34.425868988037109</v>
      </c>
      <c r="BN1930" s="3">
        <v>34.700870513916016</v>
      </c>
      <c r="BO1930" s="3">
        <v>35.108779907226563</v>
      </c>
      <c r="BP1930" s="3">
        <v>38.059024810791016</v>
      </c>
      <c r="BQ1930" s="3">
        <v>41.442756652832031</v>
      </c>
      <c r="BR1930" s="3">
        <v>53.014930725097656</v>
      </c>
      <c r="BS1930" s="3">
        <v>59.567733764648438</v>
      </c>
      <c r="BT1930" s="3">
        <v>57.275943756103516</v>
      </c>
      <c r="BU1930" s="3">
        <v>59.406742095947266</v>
      </c>
      <c r="BV1930" s="3">
        <v>56.099819183349609</v>
      </c>
      <c r="BW1930" s="3">
        <v>57.095375061035156</v>
      </c>
      <c r="BX1930" s="3">
        <v>49.443828582763672</v>
      </c>
      <c r="BY1930" s="3">
        <v>48.332126617431641</v>
      </c>
      <c r="BZ1930" s="3">
        <v>44.953449249267578</v>
      </c>
      <c r="CA1930" s="3">
        <v>47.821308135986328</v>
      </c>
      <c r="CB1930" s="3">
        <v>40.303539276123047</v>
      </c>
      <c r="CC1930" s="3">
        <v>36.867153167724609</v>
      </c>
      <c r="CD1930" s="3">
        <v>40.623462677001953</v>
      </c>
      <c r="CE1930" s="3">
        <v>34.078903198242187</v>
      </c>
      <c r="CF1930" s="3">
        <v>32.082427978515625</v>
      </c>
      <c r="CG1930" s="3">
        <v>30.23005485534668</v>
      </c>
      <c r="CH1930" s="3">
        <v>26.535757064819336</v>
      </c>
      <c r="CI1930" s="3">
        <v>29.03428840637207</v>
      </c>
      <c r="CJ1930" s="3">
        <v>33.936988830566406</v>
      </c>
      <c r="CK1930" s="3">
        <v>33.146003723144531</v>
      </c>
      <c r="CL1930" s="3">
        <v>30.94951057434082</v>
      </c>
      <c r="CM1930" s="3">
        <v>30.623804092407227</v>
      </c>
      <c r="CN1930" s="3">
        <v>29.361501693725586</v>
      </c>
      <c r="CO1930" s="3">
        <v>29.129705429077148</v>
      </c>
      <c r="CP1930" s="3">
        <v>30.259405136108398</v>
      </c>
      <c r="CQ1930" s="3">
        <v>30.960668563842773</v>
      </c>
      <c r="CR1930" s="3">
        <v>31.089963912963867</v>
      </c>
      <c r="CS1930" s="3">
        <v>32.107330322265625</v>
      </c>
      <c r="CT1930" s="3">
        <v>34.275196075439453</v>
      </c>
      <c r="CU1930" s="3">
        <v>33.496738433837891</v>
      </c>
      <c r="CV1930" s="3">
        <v>33.998073577880859</v>
      </c>
      <c r="CW1930" s="3">
        <v>34.221141815185547</v>
      </c>
      <c r="CX1930" s="3">
        <v>34.451187133789063</v>
      </c>
      <c r="CY1930" s="3">
        <v>35.139991760253906</v>
      </c>
      <c r="CZ1930" s="3">
        <v>38.179004669189453</v>
      </c>
      <c r="DA1930" s="3">
        <v>41.481639862060547</v>
      </c>
      <c r="DB1930" t="s">
        <v>2668</v>
      </c>
      <c r="DC1930" t="s">
        <v>2668</v>
      </c>
    </row>
    <row r="1931" spans="1:107" x14ac:dyDescent="0.25">
      <c r="A1931" s="15" t="s">
        <v>2112</v>
      </c>
      <c r="C1931" s="16">
        <v>42167.293275462966</v>
      </c>
      <c r="D1931" s="17">
        <v>42167.293275462966</v>
      </c>
      <c r="E1931" s="3">
        <v>34.33837890625</v>
      </c>
      <c r="F1931" s="3">
        <v>54.550701141357422</v>
      </c>
      <c r="G1931" s="3">
        <v>34.944591522216797</v>
      </c>
      <c r="H1931" s="3">
        <v>61.310165405273438</v>
      </c>
      <c r="I1931" s="3">
        <v>68.812225341796875</v>
      </c>
      <c r="J1931" s="3">
        <v>76.791923522949219</v>
      </c>
      <c r="K1931" s="3">
        <v>58.601119995117187</v>
      </c>
      <c r="L1931" s="3">
        <v>52.270999908447266</v>
      </c>
      <c r="M1931" s="3">
        <v>47.508396148681641</v>
      </c>
      <c r="N1931" s="3">
        <v>42.224357604980469</v>
      </c>
      <c r="O1931" s="3">
        <v>35.553558349609375</v>
      </c>
      <c r="P1931" s="3">
        <v>37.415908813476562</v>
      </c>
      <c r="Q1931" s="3">
        <v>34.312084197998047</v>
      </c>
      <c r="R1931" s="3">
        <v>35.241260528564453</v>
      </c>
      <c r="S1931" s="3">
        <v>38.127243041992188</v>
      </c>
      <c r="T1931" s="3">
        <v>39.008102416992187</v>
      </c>
      <c r="U1931" s="3">
        <v>43.495166778564453</v>
      </c>
      <c r="V1931" s="3">
        <v>74.355155944824219</v>
      </c>
      <c r="W1931" s="3">
        <v>53.338920593261719</v>
      </c>
      <c r="X1931" s="3">
        <v>49.847122192382813</v>
      </c>
      <c r="Y1931" s="3">
        <v>46.566825866699219</v>
      </c>
      <c r="Z1931" s="3">
        <v>42.767585754394531</v>
      </c>
      <c r="AA1931" s="3">
        <v>38.630134582519531</v>
      </c>
      <c r="AB1931" s="3">
        <v>37.393024444580078</v>
      </c>
      <c r="AC1931" s="3">
        <v>33.916828155517578</v>
      </c>
      <c r="AD1931" s="3">
        <v>35.450176239013672</v>
      </c>
      <c r="AE1931" s="3">
        <v>38.042308807373047</v>
      </c>
      <c r="AF1931" s="3">
        <v>38.614620208740234</v>
      </c>
      <c r="AG1931" s="3">
        <v>43.442657470703125</v>
      </c>
      <c r="AH1931" s="3">
        <v>54.197898864746094</v>
      </c>
      <c r="AI1931" s="3">
        <v>59.307136535644531</v>
      </c>
      <c r="AJ1931" s="3">
        <v>56.103866577148438</v>
      </c>
      <c r="AK1931" s="3">
        <v>60.225082397460938</v>
      </c>
      <c r="AL1931" s="3">
        <v>56.000015258789063</v>
      </c>
      <c r="AM1931" s="3">
        <v>57.578857421875</v>
      </c>
      <c r="AN1931" s="3">
        <v>51.211776733398437</v>
      </c>
      <c r="AO1931" s="3">
        <v>49.672916412353516</v>
      </c>
      <c r="AP1931" s="3">
        <v>44.826190948486328</v>
      </c>
      <c r="AQ1931" s="3">
        <v>46.897396087646484</v>
      </c>
      <c r="AR1931" s="3">
        <v>42.888900756835938</v>
      </c>
      <c r="AS1931" s="3">
        <v>37.947906494140625</v>
      </c>
      <c r="AT1931" s="3">
        <v>39.41864013671875</v>
      </c>
      <c r="AU1931" s="3">
        <v>38.14990234375</v>
      </c>
      <c r="AV1931" s="3">
        <v>32.803329467773438</v>
      </c>
      <c r="AW1931" s="3">
        <v>29.878900527954102</v>
      </c>
      <c r="AX1931" s="3">
        <v>27.213899612426758</v>
      </c>
      <c r="AY1931" s="3">
        <v>29.59190559387207</v>
      </c>
      <c r="AZ1931" s="3">
        <v>33.347934722900391</v>
      </c>
      <c r="BA1931" s="3">
        <v>32.301219940185547</v>
      </c>
      <c r="BB1931" s="3">
        <v>30.873195648193359</v>
      </c>
      <c r="BC1931" s="3">
        <v>29.660764694213867</v>
      </c>
      <c r="BD1931" s="3">
        <v>29.040231704711914</v>
      </c>
      <c r="BE1931" s="3">
        <v>30.079952239990234</v>
      </c>
      <c r="BF1931" s="3">
        <v>29.929847717285156</v>
      </c>
      <c r="BG1931" s="3">
        <v>30.480693817138672</v>
      </c>
      <c r="BH1931" s="3">
        <v>31.395559310913086</v>
      </c>
      <c r="BI1931" s="3">
        <v>31.986110687255859</v>
      </c>
      <c r="BJ1931" s="3">
        <v>34.198501586914063</v>
      </c>
      <c r="BK1931" s="3">
        <v>33.512626647949219</v>
      </c>
      <c r="BL1931" s="3">
        <v>33.568607330322266</v>
      </c>
      <c r="BM1931" s="3">
        <v>34.072303771972656</v>
      </c>
      <c r="BN1931" s="3">
        <v>34.684116363525391</v>
      </c>
      <c r="BO1931" s="3">
        <v>34.995262145996094</v>
      </c>
      <c r="BP1931" s="3">
        <v>38.002838134765625</v>
      </c>
      <c r="BQ1931" s="3">
        <v>41.374271392822266</v>
      </c>
      <c r="BR1931" s="3">
        <v>56.827594757080078</v>
      </c>
      <c r="BS1931" s="3">
        <v>58.428703308105469</v>
      </c>
      <c r="BT1931" s="3">
        <v>55.802906036376953</v>
      </c>
      <c r="BU1931" s="3">
        <v>62.33905029296875</v>
      </c>
      <c r="BV1931" s="3">
        <v>55.743675231933594</v>
      </c>
      <c r="BW1931" s="3">
        <v>57.455005645751953</v>
      </c>
      <c r="BX1931" s="3">
        <v>52.662448883056641</v>
      </c>
      <c r="BY1931" s="3">
        <v>50.016983032226562</v>
      </c>
      <c r="BZ1931" s="3">
        <v>45.326953887939453</v>
      </c>
      <c r="CA1931" s="3">
        <v>44.942867279052734</v>
      </c>
      <c r="CB1931" s="3">
        <v>46.173728942871094</v>
      </c>
      <c r="CC1931" s="3">
        <v>31.204086303710937</v>
      </c>
      <c r="CD1931" s="3">
        <v>36.655807495117188</v>
      </c>
      <c r="CE1931" s="3">
        <v>38.605747222900391</v>
      </c>
      <c r="CF1931" s="3">
        <v>33.475864410400391</v>
      </c>
      <c r="CG1931" s="3">
        <v>25.204269409179688</v>
      </c>
      <c r="CH1931" s="3">
        <v>26.066238403320313</v>
      </c>
      <c r="CI1931" s="3">
        <v>29.60148811340332</v>
      </c>
      <c r="CJ1931" s="3">
        <v>32.107074737548828</v>
      </c>
      <c r="CK1931" s="3">
        <v>31.259561538696289</v>
      </c>
      <c r="CL1931" s="3">
        <v>30.931211471557617</v>
      </c>
      <c r="CM1931" s="3">
        <v>28.574796676635742</v>
      </c>
      <c r="CN1931" s="3">
        <v>27.797262191772461</v>
      </c>
      <c r="CO1931" s="3">
        <v>29.77711296081543</v>
      </c>
      <c r="CP1931" s="3">
        <v>29.157440185546875</v>
      </c>
      <c r="CQ1931" s="3">
        <v>30.527294158935547</v>
      </c>
      <c r="CR1931" s="3">
        <v>32.124881744384766</v>
      </c>
      <c r="CS1931" s="3">
        <v>31.494037628173828</v>
      </c>
      <c r="CT1931" s="3">
        <v>34.711116790771484</v>
      </c>
      <c r="CU1931" s="3">
        <v>33.579067230224609</v>
      </c>
      <c r="CV1931" s="3">
        <v>32.846744537353516</v>
      </c>
      <c r="CW1931" s="3">
        <v>33.499126434326172</v>
      </c>
      <c r="CX1931" s="3">
        <v>34.541362762451172</v>
      </c>
      <c r="CY1931" s="3">
        <v>34.613739013671875</v>
      </c>
      <c r="CZ1931" s="3">
        <v>37.942485809326172</v>
      </c>
      <c r="DA1931" s="3">
        <v>41.34661865234375</v>
      </c>
      <c r="DB1931" t="s">
        <v>2668</v>
      </c>
      <c r="DC1931" t="s">
        <v>2668</v>
      </c>
    </row>
    <row r="1932" spans="1:107" x14ac:dyDescent="0.25">
      <c r="A1932" s="15" t="s">
        <v>2113</v>
      </c>
      <c r="C1932" s="16">
        <v>42167.293275462966</v>
      </c>
      <c r="D1932" s="17">
        <v>42167.293275462966</v>
      </c>
      <c r="E1932" s="3">
        <v>34.992408752441406</v>
      </c>
      <c r="F1932" s="3">
        <v>54.550701141357422</v>
      </c>
      <c r="G1932" s="3">
        <v>34.825347900390625</v>
      </c>
      <c r="H1932" s="3">
        <v>64.397506713867188</v>
      </c>
      <c r="I1932" s="3">
        <v>70.573135375976563</v>
      </c>
      <c r="J1932" s="3">
        <v>74.638908386230469</v>
      </c>
      <c r="K1932" s="3">
        <v>60.750625610351563</v>
      </c>
      <c r="L1932" s="3">
        <v>53.021266937255859</v>
      </c>
      <c r="M1932" s="3">
        <v>47.815341949462891</v>
      </c>
      <c r="N1932" s="3">
        <v>43.620616912841797</v>
      </c>
      <c r="O1932" s="3">
        <v>36.410507202148438</v>
      </c>
      <c r="P1932" s="3">
        <v>37.314476013183594</v>
      </c>
      <c r="Q1932" s="3">
        <v>34.508491516113281</v>
      </c>
      <c r="R1932" s="3">
        <v>35.449199676513672</v>
      </c>
      <c r="S1932" s="3">
        <v>38.161861419677734</v>
      </c>
      <c r="T1932" s="3">
        <v>38.887676239013672</v>
      </c>
      <c r="U1932" s="3">
        <v>43.510356903076172</v>
      </c>
      <c r="V1932" s="3">
        <v>72.031715393066406</v>
      </c>
      <c r="W1932" s="3">
        <v>63.922821044921875</v>
      </c>
      <c r="X1932" s="3">
        <v>53.837718963623047</v>
      </c>
      <c r="Y1932" s="3">
        <v>47.999824523925781</v>
      </c>
      <c r="Z1932" s="3">
        <v>44.839622497558594</v>
      </c>
      <c r="AA1932" s="3">
        <v>35.319660186767578</v>
      </c>
      <c r="AB1932" s="3">
        <v>37.301544189453125</v>
      </c>
      <c r="AC1932" s="3">
        <v>34.456211090087891</v>
      </c>
      <c r="AD1932" s="3">
        <v>35.520156860351563</v>
      </c>
      <c r="AE1932" s="3">
        <v>38.249225616455078</v>
      </c>
      <c r="AF1932" s="3">
        <v>38.832431793212891</v>
      </c>
      <c r="AG1932" s="3">
        <v>43.621810913085938</v>
      </c>
      <c r="AH1932" s="3">
        <v>56.941219329833984</v>
      </c>
      <c r="AI1932" s="3">
        <v>57.835575103759766</v>
      </c>
      <c r="AJ1932" s="3">
        <v>56.506725311279297</v>
      </c>
      <c r="AK1932" s="3">
        <v>62.0863037109375</v>
      </c>
      <c r="AL1932" s="3">
        <v>58.545646667480469</v>
      </c>
      <c r="AM1932" s="3">
        <v>56.569931030273438</v>
      </c>
      <c r="AN1932" s="3">
        <v>50.868003845214844</v>
      </c>
      <c r="AO1932" s="3">
        <v>48.824195861816406</v>
      </c>
      <c r="AP1932" s="3">
        <v>45.453041076660156</v>
      </c>
      <c r="AQ1932" s="3">
        <v>44.790500640869141</v>
      </c>
      <c r="AR1932" s="3">
        <v>46.977565765380859</v>
      </c>
      <c r="AS1932" s="3">
        <v>37.205890655517578</v>
      </c>
      <c r="AT1932" s="3">
        <v>37.944751739501953</v>
      </c>
      <c r="AU1932" s="3">
        <v>38.253486633300781</v>
      </c>
      <c r="AV1932" s="3">
        <v>32.542606353759766</v>
      </c>
      <c r="AW1932" s="3">
        <v>34.047821044921875</v>
      </c>
      <c r="AX1932" s="3">
        <v>26.781290054321289</v>
      </c>
      <c r="AY1932" s="3">
        <v>29.379034042358398</v>
      </c>
      <c r="AZ1932" s="3">
        <v>33.16168212890625</v>
      </c>
      <c r="BA1932" s="3">
        <v>31.636837005615234</v>
      </c>
      <c r="BB1932" s="3">
        <v>31.16552734375</v>
      </c>
      <c r="BC1932" s="3">
        <v>30.193721771240234</v>
      </c>
      <c r="BD1932" s="3">
        <v>28.557388305664063</v>
      </c>
      <c r="BE1932" s="3">
        <v>29.781982421875</v>
      </c>
      <c r="BF1932" s="3">
        <v>29.552211761474609</v>
      </c>
      <c r="BG1932" s="3">
        <v>30.560367584228516</v>
      </c>
      <c r="BH1932" s="3">
        <v>32.305259704589844</v>
      </c>
      <c r="BI1932" s="3">
        <v>32.207344055175781</v>
      </c>
      <c r="BJ1932" s="3">
        <v>34.305171966552734</v>
      </c>
      <c r="BK1932" s="3">
        <v>33.72430419921875</v>
      </c>
      <c r="BL1932" s="3">
        <v>33.182689666748047</v>
      </c>
      <c r="BM1932" s="3">
        <v>34.106266021728516</v>
      </c>
      <c r="BN1932" s="3">
        <v>34.834865570068359</v>
      </c>
      <c r="BO1932" s="3">
        <v>34.951896667480469</v>
      </c>
      <c r="BP1932" s="3">
        <v>38.041175842285156</v>
      </c>
      <c r="BQ1932" s="3">
        <v>41.365272521972656</v>
      </c>
      <c r="BR1932" s="3">
        <v>58.722335815429687</v>
      </c>
      <c r="BS1932" s="3">
        <v>55.404216766357422</v>
      </c>
      <c r="BT1932" s="3">
        <v>58.626644134521484</v>
      </c>
      <c r="BU1932" s="3">
        <v>63.376346588134766</v>
      </c>
      <c r="BV1932" s="3">
        <v>61.707065582275391</v>
      </c>
      <c r="BW1932" s="3">
        <v>53.816703796386719</v>
      </c>
      <c r="BX1932" s="3">
        <v>48.977882385253906</v>
      </c>
      <c r="BY1932" s="3">
        <v>45.970710754394531</v>
      </c>
      <c r="BZ1932" s="3">
        <v>45.929603576660156</v>
      </c>
      <c r="CA1932" s="3">
        <v>41.050487518310547</v>
      </c>
      <c r="CB1932" s="3">
        <v>48.4425048828125</v>
      </c>
      <c r="CC1932" s="3">
        <v>38.149818420410156</v>
      </c>
      <c r="CD1932" s="3">
        <v>37.999462127685547</v>
      </c>
      <c r="CE1932" s="3">
        <v>38.699260711669922</v>
      </c>
      <c r="CF1932" s="3">
        <v>31.07958984375</v>
      </c>
      <c r="CG1932" s="3">
        <v>36.966361999511719</v>
      </c>
      <c r="CH1932" s="3">
        <v>27.069511413574219</v>
      </c>
      <c r="CI1932" s="3">
        <v>29.640289306640625</v>
      </c>
      <c r="CJ1932" s="3">
        <v>33.292575836181641</v>
      </c>
      <c r="CK1932" s="3">
        <v>32.375286102294922</v>
      </c>
      <c r="CL1932" s="3">
        <v>32.087333679199219</v>
      </c>
      <c r="CM1932" s="3">
        <v>30.90190315246582</v>
      </c>
      <c r="CN1932" s="3">
        <v>28.772481918334961</v>
      </c>
      <c r="CO1932" s="3">
        <v>29.979286193847656</v>
      </c>
      <c r="CP1932" s="3">
        <v>28.831092834472656</v>
      </c>
      <c r="CQ1932" s="3">
        <v>30.738580703735352</v>
      </c>
      <c r="CR1932" s="3">
        <v>33.072532653808594</v>
      </c>
      <c r="CS1932" s="3">
        <v>32.806743621826172</v>
      </c>
      <c r="CT1932" s="3">
        <v>33.894126892089844</v>
      </c>
      <c r="CU1932" s="3">
        <v>33.771320343017578</v>
      </c>
      <c r="CV1932" s="3">
        <v>33.027420043945313</v>
      </c>
      <c r="CW1932" s="3">
        <v>34.492027282714844</v>
      </c>
      <c r="CX1932" s="3">
        <v>35.029857635498047</v>
      </c>
      <c r="CY1932" s="3">
        <v>35.050792694091797</v>
      </c>
      <c r="CZ1932" s="3">
        <v>38.049110412597656</v>
      </c>
      <c r="DA1932" s="3">
        <v>41.457695007324219</v>
      </c>
      <c r="DB1932" t="s">
        <v>2668</v>
      </c>
      <c r="DC1932" t="s">
        <v>2668</v>
      </c>
    </row>
    <row r="1933" spans="1:107" x14ac:dyDescent="0.25">
      <c r="A1933" s="15" t="s">
        <v>2114</v>
      </c>
      <c r="C1933" s="16">
        <v>42167.293275462966</v>
      </c>
      <c r="D1933" s="17">
        <v>42167.293275462966</v>
      </c>
      <c r="E1933" s="3">
        <v>35.469291687011719</v>
      </c>
      <c r="F1933" s="3">
        <v>54.550701141357422</v>
      </c>
      <c r="G1933" s="3">
        <v>35.076240539550781</v>
      </c>
      <c r="H1933" s="3">
        <v>60.611087799072266</v>
      </c>
      <c r="I1933" s="3">
        <v>69.916343688964844</v>
      </c>
      <c r="J1933" s="3">
        <v>73.045799255371094</v>
      </c>
      <c r="K1933" s="3">
        <v>63.235027313232422</v>
      </c>
      <c r="L1933" s="3">
        <v>52.396320343017578</v>
      </c>
      <c r="M1933" s="3">
        <v>48.016471862792969</v>
      </c>
      <c r="N1933" s="3">
        <v>42.910961151123047</v>
      </c>
      <c r="O1933" s="3">
        <v>36.6976318359375</v>
      </c>
      <c r="P1933" s="3">
        <v>37.534992218017578</v>
      </c>
      <c r="Q1933" s="3">
        <v>34.428482055664063</v>
      </c>
      <c r="R1933" s="3">
        <v>35.5230712890625</v>
      </c>
      <c r="S1933" s="3">
        <v>38.004871368408203</v>
      </c>
      <c r="T1933" s="3">
        <v>38.960151672363281</v>
      </c>
      <c r="U1933" s="3">
        <v>43.598888397216797</v>
      </c>
      <c r="V1933" s="3">
        <v>69.6285400390625</v>
      </c>
      <c r="W1933" s="3">
        <v>64.4156494140625</v>
      </c>
      <c r="X1933" s="3">
        <v>51.661003112792969</v>
      </c>
      <c r="Y1933" s="3">
        <v>48.275539398193359</v>
      </c>
      <c r="Z1933" s="3">
        <v>39.681358337402344</v>
      </c>
      <c r="AA1933" s="3">
        <v>37.548236846923828</v>
      </c>
      <c r="AB1933" s="3">
        <v>38.453933715820312</v>
      </c>
      <c r="AC1933" s="3">
        <v>34.7562255859375</v>
      </c>
      <c r="AD1933" s="3">
        <v>35.788322448730469</v>
      </c>
      <c r="AE1933" s="3">
        <v>38.209934234619141</v>
      </c>
      <c r="AF1933" s="3">
        <v>39.082363128662109</v>
      </c>
      <c r="AG1933" s="3">
        <v>43.693027496337891</v>
      </c>
      <c r="AH1933" s="3">
        <v>58.520416259765625</v>
      </c>
      <c r="AI1933" s="3">
        <v>56.97137451171875</v>
      </c>
      <c r="AJ1933" s="3">
        <v>60.509315490722656</v>
      </c>
      <c r="AK1933" s="3">
        <v>62.7060546875</v>
      </c>
      <c r="AL1933" s="3">
        <v>63.592029571533203</v>
      </c>
      <c r="AM1933" s="3">
        <v>54.918354034423828</v>
      </c>
      <c r="AN1933" s="3">
        <v>48.388416290283203</v>
      </c>
      <c r="AO1933" s="3">
        <v>46.686176300048828</v>
      </c>
      <c r="AP1933" s="3">
        <v>44.109073638916016</v>
      </c>
      <c r="AQ1933" s="3">
        <v>42.711639404296875</v>
      </c>
      <c r="AR1933" s="3">
        <v>45.969326019287109</v>
      </c>
      <c r="AS1933" s="3">
        <v>38.764617919921875</v>
      </c>
      <c r="AT1933" s="3">
        <v>39.932857513427734</v>
      </c>
      <c r="AU1933" s="3">
        <v>40.883026123046875</v>
      </c>
      <c r="AV1933" s="3">
        <v>32.446849822998047</v>
      </c>
      <c r="AW1933" s="3">
        <v>33.870834350585938</v>
      </c>
      <c r="AX1933" s="3">
        <v>28.94940185546875</v>
      </c>
      <c r="AY1933" s="3">
        <v>29.454164505004883</v>
      </c>
      <c r="AZ1933" s="3">
        <v>32.944202423095703</v>
      </c>
      <c r="BA1933" s="3">
        <v>32.102870941162109</v>
      </c>
      <c r="BB1933" s="3">
        <v>31.087299346923828</v>
      </c>
      <c r="BC1933" s="3">
        <v>30.016698837280273</v>
      </c>
      <c r="BD1933" s="3">
        <v>28.727251052856445</v>
      </c>
      <c r="BE1933" s="3">
        <v>29.44572639465332</v>
      </c>
      <c r="BF1933" s="3">
        <v>29.480403900146484</v>
      </c>
      <c r="BG1933" s="3">
        <v>30.671806335449219</v>
      </c>
      <c r="BH1933" s="3">
        <v>32.389904022216797</v>
      </c>
      <c r="BI1933" s="3">
        <v>32.152744293212891</v>
      </c>
      <c r="BJ1933" s="3">
        <v>33.850135803222656</v>
      </c>
      <c r="BK1933" s="3">
        <v>33.643695831298828</v>
      </c>
      <c r="BL1933" s="3">
        <v>33.529712677001953</v>
      </c>
      <c r="BM1933" s="3">
        <v>34.185821533203125</v>
      </c>
      <c r="BN1933" s="3">
        <v>34.910392761230469</v>
      </c>
      <c r="BO1933" s="3">
        <v>34.881080627441406</v>
      </c>
      <c r="BP1933" s="3">
        <v>37.988697052001953</v>
      </c>
      <c r="BQ1933" s="3">
        <v>41.477729797363281</v>
      </c>
      <c r="BR1933" s="3">
        <v>60.094554901123047</v>
      </c>
      <c r="BS1933" s="3">
        <v>56.190071105957031</v>
      </c>
      <c r="BT1933" s="3">
        <v>64.080558776855469</v>
      </c>
      <c r="BU1933" s="3">
        <v>62.323272705078125</v>
      </c>
      <c r="BV1933" s="3">
        <v>66.396102905273438</v>
      </c>
      <c r="BW1933" s="3">
        <v>52.281749725341797</v>
      </c>
      <c r="BX1933" s="3">
        <v>39.422683715820313</v>
      </c>
      <c r="BY1933" s="3">
        <v>43.262218475341797</v>
      </c>
      <c r="BZ1933" s="3">
        <v>40.389652252197266</v>
      </c>
      <c r="CA1933" s="3">
        <v>36.643119812011719</v>
      </c>
      <c r="CB1933" s="3">
        <v>43.468723297119141</v>
      </c>
      <c r="CC1933" s="3">
        <v>40.69635009765625</v>
      </c>
      <c r="CD1933" s="3">
        <v>41.508766174316406</v>
      </c>
      <c r="CE1933" s="3">
        <v>42.308902740478516</v>
      </c>
      <c r="CF1933" s="3">
        <v>33.053825378417969</v>
      </c>
      <c r="CG1933" s="3">
        <v>32.643131256103516</v>
      </c>
      <c r="CH1933" s="3">
        <v>31.171466827392578</v>
      </c>
      <c r="CI1933" s="3">
        <v>28.587091445922852</v>
      </c>
      <c r="CJ1933" s="3">
        <v>33.583786010742187</v>
      </c>
      <c r="CK1933" s="3">
        <v>31.496898651123047</v>
      </c>
      <c r="CL1933" s="3">
        <v>29.441415786743164</v>
      </c>
      <c r="CM1933" s="3">
        <v>30.300891876220703</v>
      </c>
      <c r="CN1933" s="3">
        <v>28.435819625854492</v>
      </c>
      <c r="CO1933" s="3">
        <v>29.069601058959961</v>
      </c>
      <c r="CP1933" s="3">
        <v>30.220573425292969</v>
      </c>
      <c r="CQ1933" s="3">
        <v>30.937175750732422</v>
      </c>
      <c r="CR1933" s="3">
        <v>32.408683776855469</v>
      </c>
      <c r="CS1933" s="3">
        <v>32.3092041015625</v>
      </c>
      <c r="CT1933" s="3">
        <v>33.331302642822266</v>
      </c>
      <c r="CU1933" s="3">
        <v>33.835697174072266</v>
      </c>
      <c r="CV1933" s="3">
        <v>34.095859527587891</v>
      </c>
      <c r="CW1933" s="3">
        <v>34.271419525146484</v>
      </c>
      <c r="CX1933" s="3">
        <v>34.746456146240234</v>
      </c>
      <c r="CY1933" s="3">
        <v>34.958229064941406</v>
      </c>
      <c r="CZ1933" s="3">
        <v>37.899642944335937</v>
      </c>
      <c r="DA1933" s="3">
        <v>41.527267456054688</v>
      </c>
      <c r="DB1933" t="s">
        <v>2668</v>
      </c>
      <c r="DC1933" t="s">
        <v>2668</v>
      </c>
    </row>
    <row r="1934" spans="1:107" x14ac:dyDescent="0.25">
      <c r="A1934" s="15" t="s">
        <v>2115</v>
      </c>
      <c r="C1934" s="16">
        <v>42167.293275462966</v>
      </c>
      <c r="D1934" s="17">
        <v>42167.293275462966</v>
      </c>
      <c r="E1934" s="3">
        <v>35.261341094970703</v>
      </c>
      <c r="F1934" s="3">
        <v>54.550701141357422</v>
      </c>
      <c r="G1934" s="3">
        <v>35.211757659912109</v>
      </c>
      <c r="H1934" s="3">
        <v>61.086662292480469</v>
      </c>
      <c r="I1934" s="3">
        <v>67.485969543457031</v>
      </c>
      <c r="J1934" s="3">
        <v>75.341827392578125</v>
      </c>
      <c r="K1934" s="3">
        <v>62.609935760498047</v>
      </c>
      <c r="L1934" s="3">
        <v>51.008758544921875</v>
      </c>
      <c r="M1934" s="3">
        <v>47.584606170654297</v>
      </c>
      <c r="N1934" s="3">
        <v>42.567302703857422</v>
      </c>
      <c r="O1934" s="3">
        <v>36.340160369873047</v>
      </c>
      <c r="P1934" s="3">
        <v>37.713973999023438</v>
      </c>
      <c r="Q1934" s="3">
        <v>34.226230621337891</v>
      </c>
      <c r="R1934" s="3">
        <v>35.858123779296875</v>
      </c>
      <c r="S1934" s="3">
        <v>38.176460266113281</v>
      </c>
      <c r="T1934" s="3">
        <v>38.934219360351563</v>
      </c>
      <c r="U1934" s="3">
        <v>43.568210601806641</v>
      </c>
      <c r="V1934" s="3">
        <v>78.418663024902344</v>
      </c>
      <c r="W1934" s="3">
        <v>59.831401824951172</v>
      </c>
      <c r="X1934" s="3">
        <v>45.952049255371094</v>
      </c>
      <c r="Y1934" s="3">
        <v>47.680850982666016</v>
      </c>
      <c r="Z1934" s="3">
        <v>43.649448394775391</v>
      </c>
      <c r="AA1934" s="3">
        <v>32.782135009765625</v>
      </c>
      <c r="AB1934" s="3">
        <v>36.744571685791016</v>
      </c>
      <c r="AC1934" s="3">
        <v>33.066261291503906</v>
      </c>
      <c r="AD1934" s="3">
        <v>36.293426513671875</v>
      </c>
      <c r="AE1934" s="3">
        <v>37.819137573242188</v>
      </c>
      <c r="AF1934" s="3">
        <v>38.779613494873047</v>
      </c>
      <c r="AG1934" s="3">
        <v>43.490005493164063</v>
      </c>
      <c r="AH1934" s="3">
        <v>60.023006439208984</v>
      </c>
      <c r="AI1934" s="3">
        <v>59.024158477783203</v>
      </c>
      <c r="AJ1934" s="3">
        <v>64.703536987304688</v>
      </c>
      <c r="AK1934" s="3">
        <v>61.1728515625</v>
      </c>
      <c r="AL1934" s="3">
        <v>64.737709045410156</v>
      </c>
      <c r="AM1934" s="3">
        <v>53.374263763427734</v>
      </c>
      <c r="AN1934" s="3">
        <v>50.651931762695313</v>
      </c>
      <c r="AO1934" s="3">
        <v>47.871917724609375</v>
      </c>
      <c r="AP1934" s="3">
        <v>42.978645324707031</v>
      </c>
      <c r="AQ1934" s="3">
        <v>42.688278198242187</v>
      </c>
      <c r="AR1934" s="3">
        <v>45.651851654052734</v>
      </c>
      <c r="AS1934" s="3">
        <v>40.591686248779297</v>
      </c>
      <c r="AT1934" s="3">
        <v>40.796703338623047</v>
      </c>
      <c r="AU1934" s="3">
        <v>39.876628875732422</v>
      </c>
      <c r="AV1934" s="3">
        <v>32.838336944580078</v>
      </c>
      <c r="AW1934" s="3">
        <v>34.232471466064453</v>
      </c>
      <c r="AX1934" s="3">
        <v>29.566484451293945</v>
      </c>
      <c r="AY1934" s="3">
        <v>28.556327819824219</v>
      </c>
      <c r="AZ1934" s="3">
        <v>33.531925201416016</v>
      </c>
      <c r="BA1934" s="3">
        <v>32.378715515136719</v>
      </c>
      <c r="BB1934" s="3">
        <v>31.520416259765625</v>
      </c>
      <c r="BC1934" s="3">
        <v>30.649679183959961</v>
      </c>
      <c r="BD1934" s="3">
        <v>28.850950241088867</v>
      </c>
      <c r="BE1934" s="3">
        <v>29.13109016418457</v>
      </c>
      <c r="BF1934" s="3">
        <v>30.168796539306641</v>
      </c>
      <c r="BG1934" s="3">
        <v>31.212148666381836</v>
      </c>
      <c r="BH1934" s="3">
        <v>32.27764892578125</v>
      </c>
      <c r="BI1934" s="3">
        <v>32.662548065185547</v>
      </c>
      <c r="BJ1934" s="3">
        <v>33.304126739501953</v>
      </c>
      <c r="BK1934" s="3">
        <v>34.092849731445313</v>
      </c>
      <c r="BL1934" s="3">
        <v>33.763442993164063</v>
      </c>
      <c r="BM1934" s="3">
        <v>34.094833374023438</v>
      </c>
      <c r="BN1934" s="3">
        <v>34.770484924316406</v>
      </c>
      <c r="BO1934" s="3">
        <v>35.018745422363281</v>
      </c>
      <c r="BP1934" s="3">
        <v>37.783000946044922</v>
      </c>
      <c r="BQ1934" s="3">
        <v>41.478889465332031</v>
      </c>
      <c r="BR1934" s="3">
        <v>61.197673797607422</v>
      </c>
      <c r="BS1934" s="3">
        <v>61.778057098388672</v>
      </c>
      <c r="BT1934" s="3">
        <v>67.108543395996094</v>
      </c>
      <c r="BU1934" s="3">
        <v>58.457965850830078</v>
      </c>
      <c r="BV1934" s="3">
        <v>64.874923706054688</v>
      </c>
      <c r="BW1934" s="3">
        <v>51.156269073486328</v>
      </c>
      <c r="BX1934" s="3">
        <v>53.938716888427734</v>
      </c>
      <c r="BY1934" s="3">
        <v>50.219032287597656</v>
      </c>
      <c r="BZ1934" s="3">
        <v>42.864776611328125</v>
      </c>
      <c r="CA1934" s="3">
        <v>44.454978942871094</v>
      </c>
      <c r="CB1934" s="3">
        <v>45.158073425292969</v>
      </c>
      <c r="CC1934" s="3">
        <v>42.127815246582031</v>
      </c>
      <c r="CD1934" s="3">
        <v>41.249240875244141</v>
      </c>
      <c r="CE1934" s="3">
        <v>36.375698089599609</v>
      </c>
      <c r="CF1934" s="3">
        <v>33.368598937988281</v>
      </c>
      <c r="CG1934" s="3">
        <v>35.211692810058594</v>
      </c>
      <c r="CH1934" s="3">
        <v>28.822023391723633</v>
      </c>
      <c r="CI1934" s="3">
        <v>28.371072769165039</v>
      </c>
      <c r="CJ1934" s="3">
        <v>33.911750793457031</v>
      </c>
      <c r="CK1934" s="3">
        <v>32.3988037109375</v>
      </c>
      <c r="CL1934" s="3">
        <v>32.039150238037109</v>
      </c>
      <c r="CM1934" s="3">
        <v>31.457380294799805</v>
      </c>
      <c r="CN1934" s="3">
        <v>28.792671203613281</v>
      </c>
      <c r="CO1934" s="3">
        <v>28.819545745849609</v>
      </c>
      <c r="CP1934" s="3">
        <v>30.851755142211914</v>
      </c>
      <c r="CQ1934" s="3">
        <v>31.447237014770508</v>
      </c>
      <c r="CR1934" s="3">
        <v>31.664398193359375</v>
      </c>
      <c r="CS1934" s="3">
        <v>32.624961853027344</v>
      </c>
      <c r="CT1934" s="3">
        <v>32.516395568847656</v>
      </c>
      <c r="CU1934" s="3">
        <v>34.351142883300781</v>
      </c>
      <c r="CV1934" s="3">
        <v>33.665561676025391</v>
      </c>
      <c r="CW1934" s="3">
        <v>33.831272125244141</v>
      </c>
      <c r="CX1934" s="3">
        <v>34.734176635742187</v>
      </c>
      <c r="CY1934" s="3">
        <v>35.162113189697266</v>
      </c>
      <c r="CZ1934" s="3">
        <v>37.463150024414062</v>
      </c>
      <c r="DA1934" s="3">
        <v>41.576953887939453</v>
      </c>
      <c r="DB1934" t="s">
        <v>2668</v>
      </c>
      <c r="DC1934" t="s">
        <v>2668</v>
      </c>
    </row>
    <row r="1935" spans="1:107" x14ac:dyDescent="0.25">
      <c r="A1935" s="15" t="s">
        <v>2116</v>
      </c>
      <c r="C1935" s="16">
        <v>42167.293287037035</v>
      </c>
      <c r="D1935" s="17">
        <v>42167.293287037035</v>
      </c>
      <c r="E1935" s="3">
        <v>35.746448516845703</v>
      </c>
      <c r="F1935" s="3">
        <v>54.550701141357422</v>
      </c>
      <c r="G1935" s="3">
        <v>35.543491363525391</v>
      </c>
      <c r="H1935" s="3">
        <v>67.13385009765625</v>
      </c>
      <c r="I1935" s="3">
        <v>73.983489990234375</v>
      </c>
      <c r="J1935" s="3">
        <v>77.711906433105469</v>
      </c>
      <c r="K1935" s="3">
        <v>61.32379150390625</v>
      </c>
      <c r="L1935" s="3">
        <v>48.269489288330078</v>
      </c>
      <c r="M1935" s="3">
        <v>47.563560485839844</v>
      </c>
      <c r="N1935" s="3">
        <v>42.691410064697266</v>
      </c>
      <c r="O1935" s="3">
        <v>36.214469909667969</v>
      </c>
      <c r="P1935" s="3">
        <v>37.725013732910156</v>
      </c>
      <c r="Q1935" s="3">
        <v>33.820877075195312</v>
      </c>
      <c r="R1935" s="3">
        <v>35.775936126708984</v>
      </c>
      <c r="S1935" s="3">
        <v>38.131607055664063</v>
      </c>
      <c r="T1935" s="3">
        <v>38.987117767333984</v>
      </c>
      <c r="U1935" s="3">
        <v>43.564876556396484</v>
      </c>
      <c r="V1935" s="3">
        <v>79.131881713867188</v>
      </c>
      <c r="W1935" s="3">
        <v>61.016914367675781</v>
      </c>
      <c r="X1935" s="3">
        <v>42.491115570068359</v>
      </c>
      <c r="Y1935" s="3">
        <v>47.477962493896484</v>
      </c>
      <c r="Z1935" s="3">
        <v>43.032215118408203</v>
      </c>
      <c r="AA1935" s="3">
        <v>37.348960876464844</v>
      </c>
      <c r="AB1935" s="3">
        <v>38.667243957519531</v>
      </c>
      <c r="AC1935" s="3">
        <v>33.741683959960938</v>
      </c>
      <c r="AD1935" s="3">
        <v>35.172088623046875</v>
      </c>
      <c r="AE1935" s="3">
        <v>38.299121856689453</v>
      </c>
      <c r="AF1935" s="3">
        <v>39.174270629882813</v>
      </c>
      <c r="AG1935" s="3">
        <v>43.56536865234375</v>
      </c>
      <c r="AH1935" s="3">
        <v>60.675167083740234</v>
      </c>
      <c r="AI1935" s="3">
        <v>62.151905059814453</v>
      </c>
      <c r="AJ1935" s="3">
        <v>67.23870849609375</v>
      </c>
      <c r="AK1935" s="3">
        <v>60.445613861083984</v>
      </c>
      <c r="AL1935" s="3">
        <v>63.435478210449219</v>
      </c>
      <c r="AM1935" s="3">
        <v>52.650581359863281</v>
      </c>
      <c r="AN1935" s="3">
        <v>53.036872863769531</v>
      </c>
      <c r="AO1935" s="3">
        <v>49.604213714599609</v>
      </c>
      <c r="AP1935" s="3">
        <v>42.2955322265625</v>
      </c>
      <c r="AQ1935" s="3">
        <v>43.370464324951172</v>
      </c>
      <c r="AR1935" s="3">
        <v>44.215934753417969</v>
      </c>
      <c r="AS1935" s="3">
        <v>41.442417144775391</v>
      </c>
      <c r="AT1935" s="3">
        <v>40.571182250976562</v>
      </c>
      <c r="AU1935" s="3">
        <v>38.608844757080078</v>
      </c>
      <c r="AV1935" s="3">
        <v>35.510990142822266</v>
      </c>
      <c r="AW1935" s="3">
        <v>34.000080108642578</v>
      </c>
      <c r="AX1935" s="3">
        <v>28.213655471801758</v>
      </c>
      <c r="AY1935" s="3">
        <v>28.221342086791992</v>
      </c>
      <c r="AZ1935" s="3">
        <v>33.598381042480469</v>
      </c>
      <c r="BA1935" s="3">
        <v>31.894931793212891</v>
      </c>
      <c r="BB1935" s="3">
        <v>30.572061538696289</v>
      </c>
      <c r="BC1935" s="3">
        <v>30.642772674560547</v>
      </c>
      <c r="BD1935" s="3">
        <v>28.20905876159668</v>
      </c>
      <c r="BE1935" s="3">
        <v>29.126739501953125</v>
      </c>
      <c r="BF1935" s="3">
        <v>30.188327789306641</v>
      </c>
      <c r="BG1935" s="3">
        <v>31.04231071472168</v>
      </c>
      <c r="BH1935" s="3">
        <v>31.879186630249023</v>
      </c>
      <c r="BI1935" s="3">
        <v>32.299571990966797</v>
      </c>
      <c r="BJ1935" s="3">
        <v>33.378025054931641</v>
      </c>
      <c r="BK1935" s="3">
        <v>34.2447509765625</v>
      </c>
      <c r="BL1935" s="3">
        <v>33.957687377929687</v>
      </c>
      <c r="BM1935" s="3">
        <v>34.127399444580078</v>
      </c>
      <c r="BN1935" s="3">
        <v>34.731014251708984</v>
      </c>
      <c r="BO1935" s="3">
        <v>34.978633880615234</v>
      </c>
      <c r="BP1935" s="3">
        <v>37.736988067626953</v>
      </c>
      <c r="BQ1935" s="3">
        <v>41.625495910644531</v>
      </c>
      <c r="BR1935" s="3">
        <v>60.959403991699219</v>
      </c>
      <c r="BS1935" s="3">
        <v>64.192558288574219</v>
      </c>
      <c r="BT1935" s="3">
        <v>69.067764282226563</v>
      </c>
      <c r="BU1935" s="3">
        <v>60.359287261962891</v>
      </c>
      <c r="BV1935" s="3">
        <v>57.771076202392578</v>
      </c>
      <c r="BW1935" s="3">
        <v>53.442283630371094</v>
      </c>
      <c r="BX1935" s="3">
        <v>53.829357147216797</v>
      </c>
      <c r="BY1935" s="3">
        <v>50.067569732666016</v>
      </c>
      <c r="BZ1935" s="3">
        <v>39.672500610351563</v>
      </c>
      <c r="CA1935" s="3">
        <v>43.157890319824219</v>
      </c>
      <c r="CB1935" s="3">
        <v>41.948173522949219</v>
      </c>
      <c r="CC1935" s="3">
        <v>41.236679077148438</v>
      </c>
      <c r="CD1935" s="3">
        <v>40.752174377441406</v>
      </c>
      <c r="CE1935" s="3">
        <v>39.697120666503906</v>
      </c>
      <c r="CF1935" s="3">
        <v>37.774223327636719</v>
      </c>
      <c r="CG1935" s="3">
        <v>32.443382263183594</v>
      </c>
      <c r="CH1935" s="3">
        <v>26.355403900146484</v>
      </c>
      <c r="CI1935" s="3">
        <v>27.677024841308594</v>
      </c>
      <c r="CJ1935" s="3">
        <v>32.765243530273438</v>
      </c>
      <c r="CK1935" s="3">
        <v>31.338647842407227</v>
      </c>
      <c r="CL1935" s="3">
        <v>29.701709747314453</v>
      </c>
      <c r="CM1935" s="3">
        <v>30.578132629394531</v>
      </c>
      <c r="CN1935" s="3">
        <v>28.370668411254883</v>
      </c>
      <c r="CO1935" s="3">
        <v>28.355762481689453</v>
      </c>
      <c r="CP1935" s="3">
        <v>29.406061172485352</v>
      </c>
      <c r="CQ1935" s="3">
        <v>30.353981018066406</v>
      </c>
      <c r="CR1935" s="3">
        <v>31.499177932739258</v>
      </c>
      <c r="CS1935" s="3">
        <v>32.145408630371094</v>
      </c>
      <c r="CT1935" s="3">
        <v>33.528221130371094</v>
      </c>
      <c r="CU1935" s="3">
        <v>34.588848114013672</v>
      </c>
      <c r="CV1935" s="3">
        <v>34.292736053466797</v>
      </c>
      <c r="CW1935" s="3">
        <v>33.94122314453125</v>
      </c>
      <c r="CX1935" s="3">
        <v>34.883018493652344</v>
      </c>
      <c r="CY1935" s="3">
        <v>34.820365905761719</v>
      </c>
      <c r="CZ1935" s="3">
        <v>37.843147277832031</v>
      </c>
      <c r="DA1935" s="3">
        <v>41.741710662841797</v>
      </c>
      <c r="DB1935" t="s">
        <v>2668</v>
      </c>
      <c r="DC1935" t="s">
        <v>2668</v>
      </c>
    </row>
    <row r="1936" spans="1:107" x14ac:dyDescent="0.25">
      <c r="A1936" s="15" t="s">
        <v>2117</v>
      </c>
      <c r="C1936" s="16">
        <v>42167.293287037035</v>
      </c>
      <c r="D1936" s="17">
        <v>42167.293287037035</v>
      </c>
      <c r="E1936" s="3">
        <v>35.243694305419922</v>
      </c>
      <c r="F1936" s="3">
        <v>54.550701141357422</v>
      </c>
      <c r="G1936" s="3">
        <v>35.410591125488281</v>
      </c>
      <c r="H1936" s="3">
        <v>68.801795959472656</v>
      </c>
      <c r="I1936" s="3">
        <v>74.804153442382812</v>
      </c>
      <c r="J1936" s="3">
        <v>78.415695190429687</v>
      </c>
      <c r="K1936" s="3">
        <v>61.351993560791016</v>
      </c>
      <c r="L1936" s="3">
        <v>49.723846435546875</v>
      </c>
      <c r="M1936" s="3">
        <v>48.012313842773437</v>
      </c>
      <c r="N1936" s="3">
        <v>43.367618560791016</v>
      </c>
      <c r="O1936" s="3">
        <v>37.172882080078125</v>
      </c>
      <c r="P1936" s="3">
        <v>37.836631774902344</v>
      </c>
      <c r="Q1936" s="3">
        <v>33.587993621826172</v>
      </c>
      <c r="R1936" s="3">
        <v>35.363742828369141</v>
      </c>
      <c r="S1936" s="3">
        <v>38.023918151855469</v>
      </c>
      <c r="T1936" s="3">
        <v>38.942604064941406</v>
      </c>
      <c r="U1936" s="3">
        <v>43.579437255859375</v>
      </c>
      <c r="V1936" s="3">
        <v>78.784286499023437</v>
      </c>
      <c r="W1936" s="3">
        <v>60.380062103271484</v>
      </c>
      <c r="X1936" s="3">
        <v>52.040992736816406</v>
      </c>
      <c r="Y1936" s="3">
        <v>47.61248779296875</v>
      </c>
      <c r="Z1936" s="3">
        <v>43.660526275634766</v>
      </c>
      <c r="AA1936" s="3">
        <v>38.011898040771484</v>
      </c>
      <c r="AB1936" s="3">
        <v>37.338535308837891</v>
      </c>
      <c r="AC1936" s="3">
        <v>33.425342559814453</v>
      </c>
      <c r="AD1936" s="3">
        <v>35.104042053222656</v>
      </c>
      <c r="AE1936" s="3">
        <v>37.881515502929688</v>
      </c>
      <c r="AF1936" s="3">
        <v>38.978225708007813</v>
      </c>
      <c r="AG1936" s="3">
        <v>43.489555358886719</v>
      </c>
      <c r="AH1936" s="3">
        <v>60.251873016357422</v>
      </c>
      <c r="AI1936" s="3">
        <v>63.426834106445313</v>
      </c>
      <c r="AJ1936" s="3">
        <v>68.534255981445313</v>
      </c>
      <c r="AK1936" s="3">
        <v>64.700912475585937</v>
      </c>
      <c r="AL1936" s="3">
        <v>60.369415283203125</v>
      </c>
      <c r="AM1936" s="3">
        <v>54.476531982421875</v>
      </c>
      <c r="AN1936" s="3">
        <v>51.417690277099609</v>
      </c>
      <c r="AO1936" s="3">
        <v>48.375919342041016</v>
      </c>
      <c r="AP1936" s="3">
        <v>40.566135406494141</v>
      </c>
      <c r="AQ1936" s="3">
        <v>43.376380920410156</v>
      </c>
      <c r="AR1936" s="3">
        <v>43.884437561035156</v>
      </c>
      <c r="AS1936" s="3">
        <v>41.141006469726563</v>
      </c>
      <c r="AT1936" s="3">
        <v>39.757614135742188</v>
      </c>
      <c r="AU1936" s="3">
        <v>38.318496704101562</v>
      </c>
      <c r="AV1936" s="3">
        <v>37.230567932128906</v>
      </c>
      <c r="AW1936" s="3">
        <v>34.778385162353516</v>
      </c>
      <c r="AX1936" s="3">
        <v>28.71379280090332</v>
      </c>
      <c r="AY1936" s="3">
        <v>28.449672698974609</v>
      </c>
      <c r="AZ1936" s="3">
        <v>34.753452301025391</v>
      </c>
      <c r="BA1936" s="3">
        <v>31.513368606567383</v>
      </c>
      <c r="BB1936" s="3">
        <v>29.809980392456055</v>
      </c>
      <c r="BC1936" s="3">
        <v>30.312990188598633</v>
      </c>
      <c r="BD1936" s="3">
        <v>28.730430603027344</v>
      </c>
      <c r="BE1936" s="3">
        <v>28.764068603515625</v>
      </c>
      <c r="BF1936" s="3">
        <v>30.789945602416992</v>
      </c>
      <c r="BG1936" s="3">
        <v>30.692680358886719</v>
      </c>
      <c r="BH1936" s="3">
        <v>31.502735137939453</v>
      </c>
      <c r="BI1936" s="3">
        <v>32.189079284667969</v>
      </c>
      <c r="BJ1936" s="3">
        <v>33.237781524658203</v>
      </c>
      <c r="BK1936" s="3">
        <v>34.396976470947266</v>
      </c>
      <c r="BL1936" s="3">
        <v>33.836917877197266</v>
      </c>
      <c r="BM1936" s="3">
        <v>34.031406402587891</v>
      </c>
      <c r="BN1936" s="3">
        <v>34.742988586425781</v>
      </c>
      <c r="BO1936" s="3">
        <v>34.901138305664063</v>
      </c>
      <c r="BP1936" s="3">
        <v>37.900882720947266</v>
      </c>
      <c r="BQ1936" s="3">
        <v>41.597042083740234</v>
      </c>
      <c r="BR1936" s="3">
        <v>58.970409393310547</v>
      </c>
      <c r="BS1936" s="3">
        <v>64.337608337402344</v>
      </c>
      <c r="BT1936" s="3">
        <v>69.523666381835938</v>
      </c>
      <c r="BU1936" s="3">
        <v>67.8895263671875</v>
      </c>
      <c r="BV1936" s="3">
        <v>54.775497436523438</v>
      </c>
      <c r="BW1936" s="3">
        <v>55.162216186523438</v>
      </c>
      <c r="BX1936" s="3">
        <v>47.320384979248047</v>
      </c>
      <c r="BY1936" s="3">
        <v>45.836654663085937</v>
      </c>
      <c r="BZ1936" s="3">
        <v>37.691459655761719</v>
      </c>
      <c r="CA1936" s="3">
        <v>42.754482269287109</v>
      </c>
      <c r="CB1936" s="3">
        <v>44.524391174316406</v>
      </c>
      <c r="CC1936" s="3">
        <v>40.09197998046875</v>
      </c>
      <c r="CD1936" s="3">
        <v>35.562042236328125</v>
      </c>
      <c r="CE1936" s="3">
        <v>35.616649627685547</v>
      </c>
      <c r="CF1936" s="3">
        <v>39.329490661621094</v>
      </c>
      <c r="CG1936" s="3">
        <v>35.541042327880859</v>
      </c>
      <c r="CH1936" s="3">
        <v>28.859272003173828</v>
      </c>
      <c r="CI1936" s="3">
        <v>28.121593475341797</v>
      </c>
      <c r="CJ1936" s="3">
        <v>36.214473724365234</v>
      </c>
      <c r="CK1936" s="3">
        <v>32.465129852294922</v>
      </c>
      <c r="CL1936" s="3">
        <v>28.736446380615234</v>
      </c>
      <c r="CM1936" s="3">
        <v>28.351947784423828</v>
      </c>
      <c r="CN1936" s="3">
        <v>28.96782112121582</v>
      </c>
      <c r="CO1936" s="3">
        <v>29.008367538452148</v>
      </c>
      <c r="CP1936" s="3">
        <v>31.568798065185547</v>
      </c>
      <c r="CQ1936" s="3">
        <v>30.648386001586914</v>
      </c>
      <c r="CR1936" s="3">
        <v>31.450038909912109</v>
      </c>
      <c r="CS1936" s="3">
        <v>32.45379638671875</v>
      </c>
      <c r="CT1936" s="3">
        <v>33.037776947021484</v>
      </c>
      <c r="CU1936" s="3">
        <v>34.486907958984375</v>
      </c>
      <c r="CV1936" s="3">
        <v>33.560787200927734</v>
      </c>
      <c r="CW1936" s="3">
        <v>34.591156005859375</v>
      </c>
      <c r="CX1936" s="3">
        <v>34.698749542236328</v>
      </c>
      <c r="CY1936" s="3">
        <v>34.721736907958984</v>
      </c>
      <c r="CZ1936" s="3">
        <v>37.91876220703125</v>
      </c>
      <c r="DA1936" s="3">
        <v>41.403110504150391</v>
      </c>
      <c r="DB1936" t="s">
        <v>2668</v>
      </c>
      <c r="DC1936" t="s">
        <v>2668</v>
      </c>
    </row>
    <row r="1937" spans="1:107" x14ac:dyDescent="0.25">
      <c r="A1937" s="15" t="s">
        <v>2118</v>
      </c>
      <c r="C1937" s="16">
        <v>42167.293287037035</v>
      </c>
      <c r="D1937" s="17">
        <v>42167.293287037035</v>
      </c>
      <c r="E1937" s="3">
        <v>35.171329498291016</v>
      </c>
      <c r="F1937" s="3">
        <v>54.550701141357422</v>
      </c>
      <c r="G1937" s="3">
        <v>35.196392059326172</v>
      </c>
      <c r="H1937" s="3">
        <v>57.470607757568359</v>
      </c>
      <c r="I1937" s="3">
        <v>65.801925659179687</v>
      </c>
      <c r="J1937" s="3">
        <v>77.490615844726563</v>
      </c>
      <c r="K1937" s="3">
        <v>59.731739044189453</v>
      </c>
      <c r="L1937" s="3">
        <v>50.319217681884766</v>
      </c>
      <c r="M1937" s="3">
        <v>47.189201354980469</v>
      </c>
      <c r="N1937" s="3">
        <v>44.298027038574219</v>
      </c>
      <c r="O1937" s="3">
        <v>38.394817352294922</v>
      </c>
      <c r="P1937" s="3">
        <v>37.347572326660156</v>
      </c>
      <c r="Q1937" s="3">
        <v>33.551002502441406</v>
      </c>
      <c r="R1937" s="3">
        <v>35.411167144775391</v>
      </c>
      <c r="S1937" s="3">
        <v>38.187522888183594</v>
      </c>
      <c r="T1937" s="3">
        <v>38.943820953369141</v>
      </c>
      <c r="U1937" s="3">
        <v>43.611244201660156</v>
      </c>
      <c r="V1937" s="3">
        <v>73.423088073730469</v>
      </c>
      <c r="W1937" s="3">
        <v>57.858692169189453</v>
      </c>
      <c r="X1937" s="3">
        <v>49.901111602783203</v>
      </c>
      <c r="Y1937" s="3">
        <v>46.078086853027344</v>
      </c>
      <c r="Z1937" s="3">
        <v>44.831405639648438</v>
      </c>
      <c r="AA1937" s="3">
        <v>39.273540496826172</v>
      </c>
      <c r="AB1937" s="3">
        <v>36.046417236328125</v>
      </c>
      <c r="AC1937" s="3">
        <v>33.998680114746094</v>
      </c>
      <c r="AD1937" s="3">
        <v>35.463020324707031</v>
      </c>
      <c r="AE1937" s="3">
        <v>38.315036773681641</v>
      </c>
      <c r="AF1937" s="3">
        <v>38.771163940429687</v>
      </c>
      <c r="AG1937" s="3">
        <v>43.793014526367188</v>
      </c>
      <c r="AH1937" s="3">
        <v>59.036319732666016</v>
      </c>
      <c r="AI1937" s="3">
        <v>63.583309173583984</v>
      </c>
      <c r="AJ1937" s="3">
        <v>69.075447082519531</v>
      </c>
      <c r="AK1937" s="3">
        <v>67.523170471191406</v>
      </c>
      <c r="AL1937" s="3">
        <v>59.198822021484375</v>
      </c>
      <c r="AM1937" s="3">
        <v>52.345085144042969</v>
      </c>
      <c r="AN1937" s="3">
        <v>51.124343872070313</v>
      </c>
      <c r="AO1937" s="3">
        <v>47.011219024658203</v>
      </c>
      <c r="AP1937" s="3">
        <v>39.294391632080078</v>
      </c>
      <c r="AQ1937" s="3">
        <v>42.873947143554688</v>
      </c>
      <c r="AR1937" s="3">
        <v>44.939975738525391</v>
      </c>
      <c r="AS1937" s="3">
        <v>40.835670471191406</v>
      </c>
      <c r="AT1937" s="3">
        <v>39.528358459472656</v>
      </c>
      <c r="AU1937" s="3">
        <v>37.735221862792969</v>
      </c>
      <c r="AV1937" s="3">
        <v>38.650360107421875</v>
      </c>
      <c r="AW1937" s="3">
        <v>36.028633117675781</v>
      </c>
      <c r="AX1937" s="3">
        <v>29.858409881591797</v>
      </c>
      <c r="AY1937" s="3">
        <v>29.188556671142578</v>
      </c>
      <c r="AZ1937" s="3">
        <v>34.823661804199219</v>
      </c>
      <c r="BA1937" s="3">
        <v>32.210041046142578</v>
      </c>
      <c r="BB1937" s="3">
        <v>30.432210922241211</v>
      </c>
      <c r="BC1937" s="3">
        <v>30.125434875488281</v>
      </c>
      <c r="BD1937" s="3">
        <v>27.988859176635742</v>
      </c>
      <c r="BE1937" s="3">
        <v>29.070207595825195</v>
      </c>
      <c r="BF1937" s="3">
        <v>30.632461547851563</v>
      </c>
      <c r="BG1937" s="3">
        <v>30.622913360595703</v>
      </c>
      <c r="BH1937" s="3">
        <v>31.280168533325195</v>
      </c>
      <c r="BI1937" s="3">
        <v>32.616447448730469</v>
      </c>
      <c r="BJ1937" s="3">
        <v>33.109455108642578</v>
      </c>
      <c r="BK1937" s="3">
        <v>34.614006042480469</v>
      </c>
      <c r="BL1937" s="3">
        <v>33.606563568115234</v>
      </c>
      <c r="BM1937" s="3">
        <v>34.238780975341797</v>
      </c>
      <c r="BN1937" s="3">
        <v>34.760990142822266</v>
      </c>
      <c r="BO1937" s="3">
        <v>34.817008972167969</v>
      </c>
      <c r="BP1937" s="3">
        <v>37.917800903320313</v>
      </c>
      <c r="BQ1937" s="3">
        <v>41.535823822021484</v>
      </c>
      <c r="BR1937" s="3">
        <v>57.513832092285156</v>
      </c>
      <c r="BS1937" s="3">
        <v>63.089275360107422</v>
      </c>
      <c r="BT1937" s="3">
        <v>69.44677734375</v>
      </c>
      <c r="BU1937" s="3">
        <v>69.637901306152344</v>
      </c>
      <c r="BV1937" s="3">
        <v>58.963691711425781</v>
      </c>
      <c r="BW1937" s="3">
        <v>40.560138702392578</v>
      </c>
      <c r="BX1937" s="3">
        <v>51.736427307128906</v>
      </c>
      <c r="BY1937" s="3">
        <v>44.033851623535156</v>
      </c>
      <c r="BZ1937" s="3">
        <v>39.870464324951172</v>
      </c>
      <c r="CA1937" s="3">
        <v>42.648170471191406</v>
      </c>
      <c r="CB1937" s="3">
        <v>45.98162841796875</v>
      </c>
      <c r="CC1937" s="3">
        <v>42.567695617675781</v>
      </c>
      <c r="CD1937" s="3">
        <v>40.187736511230469</v>
      </c>
      <c r="CE1937" s="3">
        <v>37.452178955078125</v>
      </c>
      <c r="CF1937" s="3">
        <v>38.815654754638672</v>
      </c>
      <c r="CG1937" s="3">
        <v>38.218803405761719</v>
      </c>
      <c r="CH1937" s="3">
        <v>30.682533264160156</v>
      </c>
      <c r="CI1937" s="3">
        <v>31.29865837097168</v>
      </c>
      <c r="CJ1937" s="3">
        <v>34.342739105224609</v>
      </c>
      <c r="CK1937" s="3">
        <v>31.865949630737305</v>
      </c>
      <c r="CL1937" s="3">
        <v>30.764633178710937</v>
      </c>
      <c r="CM1937" s="3">
        <v>30.647537231445313</v>
      </c>
      <c r="CN1937" s="3">
        <v>27.117818832397461</v>
      </c>
      <c r="CO1937" s="3">
        <v>29.922309875488281</v>
      </c>
      <c r="CP1937" s="3">
        <v>30.190170288085938</v>
      </c>
      <c r="CQ1937" s="3">
        <v>30.647571563720703</v>
      </c>
      <c r="CR1937" s="3">
        <v>30.888082504272461</v>
      </c>
      <c r="CS1937" s="3">
        <v>32.9688720703125</v>
      </c>
      <c r="CT1937" s="3">
        <v>33.299076080322266</v>
      </c>
      <c r="CU1937" s="3">
        <v>34.517940521240234</v>
      </c>
      <c r="CV1937" s="3">
        <v>33.175357818603516</v>
      </c>
      <c r="CW1937" s="3">
        <v>34.147422790527344</v>
      </c>
      <c r="CX1937" s="3">
        <v>34.686367034912109</v>
      </c>
      <c r="CY1937" s="3">
        <v>34.762531280517578</v>
      </c>
      <c r="CZ1937" s="3">
        <v>38.053825378417969</v>
      </c>
      <c r="DA1937" s="3">
        <v>41.591175079345703</v>
      </c>
      <c r="DB1937" t="s">
        <v>2668</v>
      </c>
      <c r="DC1937" t="s">
        <v>2668</v>
      </c>
    </row>
    <row r="1938" spans="1:107" x14ac:dyDescent="0.25">
      <c r="A1938" s="15" t="s">
        <v>2119</v>
      </c>
      <c r="C1938" s="16">
        <v>42167.293287037035</v>
      </c>
      <c r="D1938" s="17">
        <v>42167.293287037035</v>
      </c>
      <c r="E1938" s="3">
        <v>34.906494140625</v>
      </c>
      <c r="F1938" s="3">
        <v>54.550701141357422</v>
      </c>
      <c r="G1938" s="3">
        <v>35.318378448486328</v>
      </c>
      <c r="H1938" s="3">
        <v>56.510517120361328</v>
      </c>
      <c r="I1938" s="3">
        <v>67.16412353515625</v>
      </c>
      <c r="J1938" s="3">
        <v>76.091224670410156</v>
      </c>
      <c r="K1938" s="3">
        <v>60.278633117675781</v>
      </c>
      <c r="L1938" s="3">
        <v>49.177326202392578</v>
      </c>
      <c r="M1938" s="3">
        <v>47.047523498535156</v>
      </c>
      <c r="N1938" s="3">
        <v>43.265731811523438</v>
      </c>
      <c r="O1938" s="3">
        <v>37.459602355957031</v>
      </c>
      <c r="P1938" s="3">
        <v>37.110679626464844</v>
      </c>
      <c r="Q1938" s="3">
        <v>33.869049072265625</v>
      </c>
      <c r="R1938" s="3">
        <v>35.332778930664062</v>
      </c>
      <c r="S1938" s="3">
        <v>38.078952789306641</v>
      </c>
      <c r="T1938" s="3">
        <v>38.958255767822266</v>
      </c>
      <c r="U1938" s="3">
        <v>43.714012145996094</v>
      </c>
      <c r="V1938" s="3">
        <v>75.836097717285156</v>
      </c>
      <c r="W1938" s="3">
        <v>60.695148468017578</v>
      </c>
      <c r="X1938" s="3">
        <v>46.083984375</v>
      </c>
      <c r="Y1938" s="3">
        <v>47.320125579833984</v>
      </c>
      <c r="Z1938" s="3">
        <v>41.598701477050781</v>
      </c>
      <c r="AA1938" s="3">
        <v>35.286647796630859</v>
      </c>
      <c r="AB1938" s="3">
        <v>37.532543182373047</v>
      </c>
      <c r="AC1938" s="3">
        <v>34.104396820068359</v>
      </c>
      <c r="AD1938" s="3">
        <v>35.210834503173828</v>
      </c>
      <c r="AE1938" s="3">
        <v>38.024612426757813</v>
      </c>
      <c r="AF1938" s="3">
        <v>39.118545532226563</v>
      </c>
      <c r="AG1938" s="3">
        <v>43.704471588134766</v>
      </c>
      <c r="AH1938" s="3">
        <v>58.455307006835938</v>
      </c>
      <c r="AI1938" s="3">
        <v>62.999649047851562</v>
      </c>
      <c r="AJ1938" s="3">
        <v>69.201972961425781</v>
      </c>
      <c r="AK1938" s="3">
        <v>68.828468322753906</v>
      </c>
      <c r="AL1938" s="3">
        <v>59.727870941162109</v>
      </c>
      <c r="AM1938" s="3">
        <v>49.377647399902344</v>
      </c>
      <c r="AN1938" s="3">
        <v>51.279800415039063</v>
      </c>
      <c r="AO1938" s="3">
        <v>45.304576873779297</v>
      </c>
      <c r="AP1938" s="3">
        <v>47.222274780273438</v>
      </c>
      <c r="AQ1938" s="3">
        <v>41.490108489990234</v>
      </c>
      <c r="AR1938" s="3">
        <v>45.134956359863281</v>
      </c>
      <c r="AS1938" s="3">
        <v>41.869968414306641</v>
      </c>
      <c r="AT1938" s="3">
        <v>39.187042236328125</v>
      </c>
      <c r="AU1938" s="3">
        <v>37.826175689697266</v>
      </c>
      <c r="AV1938" s="3">
        <v>37.66070556640625</v>
      </c>
      <c r="AW1938" s="3">
        <v>36.652984619140625</v>
      </c>
      <c r="AX1938" s="3">
        <v>29.736703872680664</v>
      </c>
      <c r="AY1938" s="3">
        <v>29.395120620727539</v>
      </c>
      <c r="AZ1938" s="3">
        <v>33.804603576660156</v>
      </c>
      <c r="BA1938" s="3">
        <v>32.970451354980469</v>
      </c>
      <c r="BB1938" s="3">
        <v>30.242227554321289</v>
      </c>
      <c r="BC1938" s="3">
        <v>29.876291275024414</v>
      </c>
      <c r="BD1938" s="3">
        <v>28.569833755493164</v>
      </c>
      <c r="BE1938" s="3">
        <v>29.129846572875977</v>
      </c>
      <c r="BF1938" s="3">
        <v>30.359701156616211</v>
      </c>
      <c r="BG1938" s="3">
        <v>30.554937362670898</v>
      </c>
      <c r="BH1938" s="3">
        <v>31.045814514160156</v>
      </c>
      <c r="BI1938" s="3">
        <v>32.516620635986328</v>
      </c>
      <c r="BJ1938" s="3">
        <v>33.276870727539063</v>
      </c>
      <c r="BK1938" s="3">
        <v>34.185661315917969</v>
      </c>
      <c r="BL1938" s="3">
        <v>33.449001312255859</v>
      </c>
      <c r="BM1938" s="3">
        <v>34.331546783447266</v>
      </c>
      <c r="BN1938" s="3">
        <v>34.696994781494141</v>
      </c>
      <c r="BO1938" s="3">
        <v>34.818630218505859</v>
      </c>
      <c r="BP1938" s="3">
        <v>38.064788818359375</v>
      </c>
      <c r="BQ1938" s="3">
        <v>41.583885192871094</v>
      </c>
      <c r="BR1938" s="3">
        <v>58.838764190673828</v>
      </c>
      <c r="BS1938" s="3">
        <v>62.028705596923828</v>
      </c>
      <c r="BT1938" s="3">
        <v>69.19451904296875</v>
      </c>
      <c r="BU1938" s="3">
        <v>69.352027893066406</v>
      </c>
      <c r="BV1938" s="3">
        <v>60.025753021240234</v>
      </c>
      <c r="BW1938" s="3">
        <v>42.622100830078125</v>
      </c>
      <c r="BX1938" s="3">
        <v>50.259250640869141</v>
      </c>
      <c r="BY1938" s="3">
        <v>44.273075103759766</v>
      </c>
      <c r="BZ1938" s="3">
        <v>51.095775604248047</v>
      </c>
      <c r="CA1938" s="3">
        <v>39.200370788574219</v>
      </c>
      <c r="CB1938" s="3">
        <v>44.891593933105469</v>
      </c>
      <c r="CC1938" s="3">
        <v>40.737190246582031</v>
      </c>
      <c r="CD1938" s="3">
        <v>40.860771179199219</v>
      </c>
      <c r="CE1938" s="3">
        <v>36.818290710449219</v>
      </c>
      <c r="CF1938" s="3">
        <v>35.513477325439453</v>
      </c>
      <c r="CG1938" s="3">
        <v>35.119724273681641</v>
      </c>
      <c r="CH1938" s="3">
        <v>31.09351921081543</v>
      </c>
      <c r="CI1938" s="3">
        <v>28.020156860351563</v>
      </c>
      <c r="CJ1938" s="3">
        <v>32.748016357421875</v>
      </c>
      <c r="CK1938" s="3">
        <v>33.428447723388672</v>
      </c>
      <c r="CL1938" s="3">
        <v>30.062643051147461</v>
      </c>
      <c r="CM1938" s="3">
        <v>29.794782638549805</v>
      </c>
      <c r="CN1938" s="3">
        <v>28.650640487670898</v>
      </c>
      <c r="CO1938" s="3">
        <v>28.6082763671875</v>
      </c>
      <c r="CP1938" s="3">
        <v>30.30079460144043</v>
      </c>
      <c r="CQ1938" s="3">
        <v>30.587648391723633</v>
      </c>
      <c r="CR1938" s="3">
        <v>30.709615707397461</v>
      </c>
      <c r="CS1938" s="3">
        <v>31.971240997314453</v>
      </c>
      <c r="CT1938" s="3">
        <v>32.998985290527344</v>
      </c>
      <c r="CU1938" s="3">
        <v>34.242092132568359</v>
      </c>
      <c r="CV1938" s="3">
        <v>33.499469757080078</v>
      </c>
      <c r="CW1938" s="3">
        <v>34.384426116943359</v>
      </c>
      <c r="CX1938" s="3">
        <v>34.639537811279297</v>
      </c>
      <c r="CY1938" s="3">
        <v>34.956188201904297</v>
      </c>
      <c r="CZ1938" s="3">
        <v>38.243194580078125</v>
      </c>
      <c r="DA1938" s="3">
        <v>41.519599914550781</v>
      </c>
      <c r="DB1938" t="s">
        <v>2668</v>
      </c>
      <c r="DC1938" t="s">
        <v>2668</v>
      </c>
    </row>
    <row r="1939" spans="1:107" x14ac:dyDescent="0.25">
      <c r="A1939" s="15" t="s">
        <v>2120</v>
      </c>
      <c r="C1939" s="16">
        <v>42167.293287037035</v>
      </c>
      <c r="D1939" s="17">
        <v>42167.293287037035</v>
      </c>
      <c r="E1939" s="3">
        <v>33.980998992919922</v>
      </c>
      <c r="F1939" s="3">
        <v>54.550701141357422</v>
      </c>
      <c r="G1939" s="3">
        <v>34.678199768066406</v>
      </c>
      <c r="H1939" s="3">
        <v>59.938297271728516</v>
      </c>
      <c r="I1939" s="3">
        <v>66.236579895019531</v>
      </c>
      <c r="J1939" s="3">
        <v>76.128486633300781</v>
      </c>
      <c r="K1939" s="3">
        <v>58.402984619140625</v>
      </c>
      <c r="L1939" s="3">
        <v>49.817195892333984</v>
      </c>
      <c r="M1939" s="3">
        <v>47.247058868408203</v>
      </c>
      <c r="N1939" s="3">
        <v>42.798847198486328</v>
      </c>
      <c r="O1939" s="3">
        <v>36.72607421875</v>
      </c>
      <c r="P1939" s="3">
        <v>36.811637878417969</v>
      </c>
      <c r="Q1939" s="3">
        <v>34.420433044433594</v>
      </c>
      <c r="R1939" s="3">
        <v>35.456939697265625</v>
      </c>
      <c r="S1939" s="3">
        <v>38.109127044677734</v>
      </c>
      <c r="T1939" s="3">
        <v>38.986892700195313</v>
      </c>
      <c r="U1939" s="3">
        <v>43.624916076660156</v>
      </c>
      <c r="V1939" s="3">
        <v>76.04718017578125</v>
      </c>
      <c r="W1939" s="3">
        <v>50.512443542480469</v>
      </c>
      <c r="X1939" s="3">
        <v>52.062156677246094</v>
      </c>
      <c r="Y1939" s="3">
        <v>47.591033935546875</v>
      </c>
      <c r="Z1939" s="3">
        <v>42.584606170654297</v>
      </c>
      <c r="AA1939" s="3">
        <v>36.454399108886719</v>
      </c>
      <c r="AB1939" s="3">
        <v>35.984046936035156</v>
      </c>
      <c r="AC1939" s="3">
        <v>34.480712890625</v>
      </c>
      <c r="AD1939" s="3">
        <v>35.486442565917969</v>
      </c>
      <c r="AE1939" s="3">
        <v>38.156978607177734</v>
      </c>
      <c r="AF1939" s="3">
        <v>38.927387237548828</v>
      </c>
      <c r="AG1939" s="3">
        <v>43.620399475097656</v>
      </c>
      <c r="AH1939" s="3">
        <v>60.428512573242188</v>
      </c>
      <c r="AI1939" s="3">
        <v>61.359512329101562</v>
      </c>
      <c r="AJ1939" s="3">
        <v>68.990821838378906</v>
      </c>
      <c r="AK1939" s="3">
        <v>68.711235046386719</v>
      </c>
      <c r="AL1939" s="3">
        <v>59.097576141357422</v>
      </c>
      <c r="AM1939" s="3">
        <v>49.012332916259766</v>
      </c>
      <c r="AN1939" s="3">
        <v>49.623085021972656</v>
      </c>
      <c r="AO1939" s="3">
        <v>45.209804534912109</v>
      </c>
      <c r="AP1939" s="3">
        <v>47.775119781494141</v>
      </c>
      <c r="AQ1939" s="3">
        <v>40.733413696289063</v>
      </c>
      <c r="AR1939" s="3">
        <v>44.577175140380859</v>
      </c>
      <c r="AS1939" s="3">
        <v>40.235927581787109</v>
      </c>
      <c r="AT1939" s="3">
        <v>42.071346282958984</v>
      </c>
      <c r="AU1939" s="3">
        <v>36.665874481201172</v>
      </c>
      <c r="AV1939" s="3">
        <v>37.816890716552734</v>
      </c>
      <c r="AW1939" s="3">
        <v>35.003597259521484</v>
      </c>
      <c r="AX1939" s="3">
        <v>30.105670928955078</v>
      </c>
      <c r="AY1939" s="3">
        <v>29.681159973144531</v>
      </c>
      <c r="AZ1939" s="3">
        <v>34.690689086914063</v>
      </c>
      <c r="BA1939" s="3">
        <v>31.715726852416992</v>
      </c>
      <c r="BB1939" s="3">
        <v>29.661584854125977</v>
      </c>
      <c r="BC1939" s="3">
        <v>30.13935661315918</v>
      </c>
      <c r="BD1939" s="3">
        <v>28.423740386962891</v>
      </c>
      <c r="BE1939" s="3">
        <v>28.984451293945313</v>
      </c>
      <c r="BF1939" s="3">
        <v>29.979639053344727</v>
      </c>
      <c r="BG1939" s="3">
        <v>30.771989822387695</v>
      </c>
      <c r="BH1939" s="3">
        <v>31.099395751953125</v>
      </c>
      <c r="BI1939" s="3">
        <v>32.166591644287109</v>
      </c>
      <c r="BJ1939" s="3">
        <v>32.949420928955078</v>
      </c>
      <c r="BK1939" s="3">
        <v>34.625648498535156</v>
      </c>
      <c r="BL1939" s="3">
        <v>33.096084594726562</v>
      </c>
      <c r="BM1939" s="3">
        <v>34.358776092529297</v>
      </c>
      <c r="BN1939" s="3">
        <v>34.7421875</v>
      </c>
      <c r="BO1939" s="3">
        <v>34.957492828369141</v>
      </c>
      <c r="BP1939" s="3">
        <v>38.056350708007813</v>
      </c>
      <c r="BQ1939" s="3">
        <v>41.461620330810547</v>
      </c>
      <c r="BR1939" s="3">
        <v>62.191429138183594</v>
      </c>
      <c r="BS1939" s="3">
        <v>57.155948638916016</v>
      </c>
      <c r="BT1939" s="3">
        <v>68.36334228515625</v>
      </c>
      <c r="BU1939" s="3">
        <v>67.954986572265625</v>
      </c>
      <c r="BV1939" s="3">
        <v>57.55230712890625</v>
      </c>
      <c r="BW1939" s="3">
        <v>50.282112121582031</v>
      </c>
      <c r="BX1939" s="3">
        <v>46.344402313232422</v>
      </c>
      <c r="BY1939" s="3">
        <v>45.426155090332031</v>
      </c>
      <c r="BZ1939" s="3">
        <v>43.998638153076172</v>
      </c>
      <c r="CA1939" s="3">
        <v>40.126018524169922</v>
      </c>
      <c r="CB1939" s="3">
        <v>42.391021728515625</v>
      </c>
      <c r="CC1939" s="3">
        <v>38.420207977294922</v>
      </c>
      <c r="CD1939" s="3">
        <v>42.877010345458984</v>
      </c>
      <c r="CE1939" s="3">
        <v>37.242240905761719</v>
      </c>
      <c r="CF1939" s="3">
        <v>38.18365478515625</v>
      </c>
      <c r="CG1939" s="3">
        <v>33.202644348144531</v>
      </c>
      <c r="CH1939" s="3">
        <v>30.009723663330078</v>
      </c>
      <c r="CI1939" s="3">
        <v>29.521709442138672</v>
      </c>
      <c r="CJ1939" s="3">
        <v>35.176979064941406</v>
      </c>
      <c r="CK1939" s="3">
        <v>29.637334823608398</v>
      </c>
      <c r="CL1939" s="3">
        <v>29.436868667602539</v>
      </c>
      <c r="CM1939" s="3">
        <v>30.720996856689453</v>
      </c>
      <c r="CN1939" s="3">
        <v>28.286346435546875</v>
      </c>
      <c r="CO1939" s="3">
        <v>28.508880615234375</v>
      </c>
      <c r="CP1939" s="3">
        <v>29.234821319580078</v>
      </c>
      <c r="CQ1939" s="3">
        <v>31.053867340087891</v>
      </c>
      <c r="CR1939" s="3">
        <v>31.152555465698242</v>
      </c>
      <c r="CS1939" s="3">
        <v>32.017574310302734</v>
      </c>
      <c r="CT1939" s="3">
        <v>32.887004852294922</v>
      </c>
      <c r="CU1939" s="3">
        <v>34.847038269042969</v>
      </c>
      <c r="CV1939" s="3">
        <v>32.74676513671875</v>
      </c>
      <c r="CW1939" s="3">
        <v>34.247978210449219</v>
      </c>
      <c r="CX1939" s="3">
        <v>34.866672515869141</v>
      </c>
      <c r="CY1939" s="3">
        <v>34.949447631835937</v>
      </c>
      <c r="CZ1939" s="3">
        <v>37.8677978515625</v>
      </c>
      <c r="DA1939" s="3">
        <v>41.440078735351563</v>
      </c>
      <c r="DB1939" t="s">
        <v>2668</v>
      </c>
      <c r="DC1939" t="s">
        <v>2668</v>
      </c>
    </row>
    <row r="1940" spans="1:107" x14ac:dyDescent="0.25">
      <c r="A1940" s="15" t="s">
        <v>2121</v>
      </c>
      <c r="C1940" s="16">
        <v>42167.293287037035</v>
      </c>
      <c r="D1940" s="17">
        <v>42167.293287037035</v>
      </c>
      <c r="E1940" s="3">
        <v>34.159130096435547</v>
      </c>
      <c r="F1940" s="3">
        <v>54.550701141357422</v>
      </c>
      <c r="G1940" s="3">
        <v>34.258522033691406</v>
      </c>
      <c r="H1940" s="3">
        <v>53.964160919189453</v>
      </c>
      <c r="I1940" s="3">
        <v>63.806198120117188</v>
      </c>
      <c r="J1940" s="3">
        <v>74.366874694824219</v>
      </c>
      <c r="K1940" s="3">
        <v>55.511665344238281</v>
      </c>
      <c r="L1940" s="3">
        <v>50.888725280761719</v>
      </c>
      <c r="M1940" s="3">
        <v>46.875724792480469</v>
      </c>
      <c r="N1940" s="3">
        <v>43.826473236083984</v>
      </c>
      <c r="O1940" s="3">
        <v>35.914154052734375</v>
      </c>
      <c r="P1940" s="3">
        <v>36.197578430175781</v>
      </c>
      <c r="Q1940" s="3">
        <v>33.682262420654297</v>
      </c>
      <c r="R1940" s="3">
        <v>35.492424011230469</v>
      </c>
      <c r="S1940" s="3">
        <v>38.081027984619141</v>
      </c>
      <c r="T1940" s="3">
        <v>39.106006622314453</v>
      </c>
      <c r="U1940" s="3">
        <v>43.68206787109375</v>
      </c>
      <c r="V1940" s="3">
        <v>67.964996337890625</v>
      </c>
      <c r="W1940" s="3">
        <v>50.26171875</v>
      </c>
      <c r="X1940" s="3">
        <v>50.971992492675781</v>
      </c>
      <c r="Y1940" s="3">
        <v>45.49957275390625</v>
      </c>
      <c r="Z1940" s="3">
        <v>44.755031585693359</v>
      </c>
      <c r="AA1940" s="3">
        <v>33.770286560058594</v>
      </c>
      <c r="AB1940" s="3">
        <v>35.137538909912109</v>
      </c>
      <c r="AC1940" s="3">
        <v>32.417167663574219</v>
      </c>
      <c r="AD1940" s="3">
        <v>35.621910095214844</v>
      </c>
      <c r="AE1940" s="3">
        <v>38.024940490722656</v>
      </c>
      <c r="AF1940" s="3">
        <v>39.280128479003906</v>
      </c>
      <c r="AG1940" s="3">
        <v>43.680614471435547</v>
      </c>
      <c r="AH1940" s="3">
        <v>62.561077117919922</v>
      </c>
      <c r="AI1940" s="3">
        <v>58.972835540771484</v>
      </c>
      <c r="AJ1940" s="3">
        <v>67.995132446289063</v>
      </c>
      <c r="AK1940" s="3">
        <v>67.480560302734375</v>
      </c>
      <c r="AL1940" s="3">
        <v>57.007194519042969</v>
      </c>
      <c r="AM1940" s="3">
        <v>49.223560333251953</v>
      </c>
      <c r="AN1940" s="3">
        <v>46.947551727294922</v>
      </c>
      <c r="AO1940" s="3">
        <v>44.830394744873047</v>
      </c>
      <c r="AP1940" s="3">
        <v>44.890663146972656</v>
      </c>
      <c r="AQ1940" s="3">
        <v>44.277835845947266</v>
      </c>
      <c r="AR1940" s="3">
        <v>42.228404998779297</v>
      </c>
      <c r="AS1940" s="3">
        <v>39.36444091796875</v>
      </c>
      <c r="AT1940" s="3">
        <v>40.591400146484375</v>
      </c>
      <c r="AU1940" s="3">
        <v>38.058383941650391</v>
      </c>
      <c r="AV1940" s="3">
        <v>37.559486389160156</v>
      </c>
      <c r="AW1940" s="3">
        <v>35.342014312744141</v>
      </c>
      <c r="AX1940" s="3">
        <v>29.302963256835938</v>
      </c>
      <c r="AY1940" s="3">
        <v>28.247745513916016</v>
      </c>
      <c r="AZ1940" s="3">
        <v>33.735179901123047</v>
      </c>
      <c r="BA1940" s="3">
        <v>31.220401763916016</v>
      </c>
      <c r="BB1940" s="3">
        <v>29.791078567504883</v>
      </c>
      <c r="BC1940" s="3">
        <v>30.221399307250977</v>
      </c>
      <c r="BD1940" s="3">
        <v>28.401803970336914</v>
      </c>
      <c r="BE1940" s="3">
        <v>28.478034973144531</v>
      </c>
      <c r="BF1940" s="3">
        <v>29.527324676513672</v>
      </c>
      <c r="BG1940" s="3">
        <v>30.489198684692383</v>
      </c>
      <c r="BH1940" s="3">
        <v>31.33879280090332</v>
      </c>
      <c r="BI1940" s="3">
        <v>32.06085205078125</v>
      </c>
      <c r="BJ1940" s="3">
        <v>32.922645568847656</v>
      </c>
      <c r="BK1940" s="3">
        <v>34.6517333984375</v>
      </c>
      <c r="BL1940" s="3">
        <v>33.275638580322266</v>
      </c>
      <c r="BM1940" s="3">
        <v>34.262744903564453</v>
      </c>
      <c r="BN1940" s="3">
        <v>34.947296142578125</v>
      </c>
      <c r="BO1940" s="3">
        <v>35.059074401855469</v>
      </c>
      <c r="BP1940" s="3">
        <v>37.952175140380859</v>
      </c>
      <c r="BQ1940" s="3">
        <v>41.522480010986328</v>
      </c>
      <c r="BR1940" s="3">
        <v>64.871612548828125</v>
      </c>
      <c r="BS1940" s="3">
        <v>54.343101501464844</v>
      </c>
      <c r="BT1940" s="3">
        <v>65.839408874511719</v>
      </c>
      <c r="BU1940" s="3">
        <v>65.173141479492188</v>
      </c>
      <c r="BV1940" s="3">
        <v>50.709705352783203</v>
      </c>
      <c r="BW1940" s="3">
        <v>47.721908569335938</v>
      </c>
      <c r="BX1940" s="3">
        <v>35.414417266845703</v>
      </c>
      <c r="BY1940" s="3">
        <v>43.209285736083984</v>
      </c>
      <c r="BZ1940" s="3">
        <v>38.422679901123047</v>
      </c>
      <c r="CA1940" s="3">
        <v>46.881381988525391</v>
      </c>
      <c r="CB1940" s="3">
        <v>39.068809509277344</v>
      </c>
      <c r="CC1940" s="3">
        <v>39.321224212646484</v>
      </c>
      <c r="CD1940" s="3">
        <v>38.093490600585937</v>
      </c>
      <c r="CE1940" s="3">
        <v>39.925888061523438</v>
      </c>
      <c r="CF1940" s="3">
        <v>37.210124969482422</v>
      </c>
      <c r="CG1940" s="3">
        <v>35.770011901855469</v>
      </c>
      <c r="CH1940" s="3">
        <v>25.579662322998047</v>
      </c>
      <c r="CI1940" s="3">
        <v>26.352495193481445</v>
      </c>
      <c r="CJ1940" s="3">
        <v>31.176530838012695</v>
      </c>
      <c r="CK1940" s="3">
        <v>31.212335586547852</v>
      </c>
      <c r="CL1940" s="3">
        <v>30.112075805664063</v>
      </c>
      <c r="CM1940" s="3">
        <v>29.716434478759766</v>
      </c>
      <c r="CN1940" s="3">
        <v>28.340475082397461</v>
      </c>
      <c r="CO1940" s="3">
        <v>28.146543502807617</v>
      </c>
      <c r="CP1940" s="3">
        <v>29.596376419067383</v>
      </c>
      <c r="CQ1940" s="3">
        <v>29.971626281738281</v>
      </c>
      <c r="CR1940" s="3">
        <v>31.665302276611328</v>
      </c>
      <c r="CS1940" s="3">
        <v>31.80803108215332</v>
      </c>
      <c r="CT1940" s="3">
        <v>33.114822387695312</v>
      </c>
      <c r="CU1940" s="3">
        <v>34.837448120117187</v>
      </c>
      <c r="CV1940" s="3">
        <v>33.759864807128906</v>
      </c>
      <c r="CW1940" s="3">
        <v>34.385730743408203</v>
      </c>
      <c r="CX1940" s="3">
        <v>35.280002593994141</v>
      </c>
      <c r="CY1940" s="3">
        <v>35.344501495361328</v>
      </c>
      <c r="CZ1940" s="3">
        <v>37.959423065185547</v>
      </c>
      <c r="DA1940" s="3">
        <v>41.551605224609375</v>
      </c>
      <c r="DB1940" t="s">
        <v>2668</v>
      </c>
      <c r="DC1940" t="s">
        <v>2668</v>
      </c>
    </row>
    <row r="1941" spans="1:107" x14ac:dyDescent="0.25">
      <c r="A1941" s="15" t="s">
        <v>2122</v>
      </c>
      <c r="C1941" s="16">
        <v>42167.293287037035</v>
      </c>
      <c r="D1941" s="17">
        <v>42167.293287037035</v>
      </c>
      <c r="E1941" s="3">
        <v>34.400894165039062</v>
      </c>
      <c r="F1941" s="3">
        <v>54.550701141357422</v>
      </c>
      <c r="G1941" s="3">
        <v>34.344390869140625</v>
      </c>
      <c r="H1941" s="3">
        <v>55.248874664306641</v>
      </c>
      <c r="I1941" s="3">
        <v>63.428314208984375</v>
      </c>
      <c r="J1941" s="3">
        <v>72.45880126953125</v>
      </c>
      <c r="K1941" s="3">
        <v>53.32763671875</v>
      </c>
      <c r="L1941" s="3">
        <v>49.300182342529297</v>
      </c>
      <c r="M1941" s="3">
        <v>45.463771820068359</v>
      </c>
      <c r="N1941" s="3">
        <v>43.001682281494141</v>
      </c>
      <c r="O1941" s="3">
        <v>36.164661407470703</v>
      </c>
      <c r="P1941" s="3">
        <v>36.315299987792969</v>
      </c>
      <c r="Q1941" s="3">
        <v>33.910953521728516</v>
      </c>
      <c r="R1941" s="3">
        <v>35.460895538330078</v>
      </c>
      <c r="S1941" s="3">
        <v>38.175605773925781</v>
      </c>
      <c r="T1941" s="3">
        <v>39.002231597900391</v>
      </c>
      <c r="U1941" s="3">
        <v>43.631626129150391</v>
      </c>
      <c r="V1941" s="3">
        <v>70.575675964355469</v>
      </c>
      <c r="W1941" s="3">
        <v>48.893642425537109</v>
      </c>
      <c r="X1941" s="3">
        <v>41.576778411865234</v>
      </c>
      <c r="Y1941" s="3">
        <v>45.078334808349609</v>
      </c>
      <c r="Z1941" s="3">
        <v>40.909580230712891</v>
      </c>
      <c r="AA1941" s="3">
        <v>37.813201904296875</v>
      </c>
      <c r="AB1941" s="3">
        <v>36.667331695556641</v>
      </c>
      <c r="AC1941" s="3">
        <v>34.707294464111328</v>
      </c>
      <c r="AD1941" s="3">
        <v>35.481407165527344</v>
      </c>
      <c r="AE1941" s="3">
        <v>38.150566101074219</v>
      </c>
      <c r="AF1941" s="3">
        <v>38.796237945556641</v>
      </c>
      <c r="AG1941" s="3">
        <v>43.5606689453125</v>
      </c>
      <c r="AH1941" s="3">
        <v>65.525856018066406</v>
      </c>
      <c r="AI1941" s="3">
        <v>57.055671691894531</v>
      </c>
      <c r="AJ1941" s="3">
        <v>65.685867309570313</v>
      </c>
      <c r="AK1941" s="3">
        <v>65.65625</v>
      </c>
      <c r="AL1941" s="3">
        <v>54.729831695556641</v>
      </c>
      <c r="AM1941" s="3">
        <v>48.090290069580078</v>
      </c>
      <c r="AN1941" s="3">
        <v>46.821529388427734</v>
      </c>
      <c r="AO1941" s="3">
        <v>44.175300598144531</v>
      </c>
      <c r="AP1941" s="3">
        <v>42.825084686279297</v>
      </c>
      <c r="AQ1941" s="3">
        <v>45.480678558349609</v>
      </c>
      <c r="AR1941" s="3">
        <v>42.790168762207031</v>
      </c>
      <c r="AS1941" s="3">
        <v>41.060302734375</v>
      </c>
      <c r="AT1941" s="3">
        <v>39.204818725585938</v>
      </c>
      <c r="AU1941" s="3">
        <v>39.909065246582031</v>
      </c>
      <c r="AV1941" s="3">
        <v>36.525249481201172</v>
      </c>
      <c r="AW1941" s="3">
        <v>34.375110626220703</v>
      </c>
      <c r="AX1941" s="3">
        <v>27.661249160766602</v>
      </c>
      <c r="AY1941" s="3">
        <v>28.496047973632813</v>
      </c>
      <c r="AZ1941" s="3">
        <v>32.268547058105469</v>
      </c>
      <c r="BA1941" s="3">
        <v>30.926925659179688</v>
      </c>
      <c r="BB1941" s="3">
        <v>30.14903450012207</v>
      </c>
      <c r="BC1941" s="3">
        <v>29.580722808837891</v>
      </c>
      <c r="BD1941" s="3">
        <v>28.409971237182617</v>
      </c>
      <c r="BE1941" s="3">
        <v>28.738481521606445</v>
      </c>
      <c r="BF1941" s="3">
        <v>29.842634201049805</v>
      </c>
      <c r="BG1941" s="3">
        <v>30.642091751098633</v>
      </c>
      <c r="BH1941" s="3">
        <v>31.358371734619141</v>
      </c>
      <c r="BI1941" s="3">
        <v>32.139804840087891</v>
      </c>
      <c r="BJ1941" s="3">
        <v>33.064453125</v>
      </c>
      <c r="BK1941" s="3">
        <v>34.851272583007812</v>
      </c>
      <c r="BL1941" s="3">
        <v>33.560268402099609</v>
      </c>
      <c r="BM1941" s="3">
        <v>34.15966796875</v>
      </c>
      <c r="BN1941" s="3">
        <v>34.843093872070313</v>
      </c>
      <c r="BO1941" s="3">
        <v>35.135540008544922</v>
      </c>
      <c r="BP1941" s="3">
        <v>37.902278900146484</v>
      </c>
      <c r="BQ1941" s="3">
        <v>41.509128570556641</v>
      </c>
      <c r="BR1941" s="3">
        <v>67.680824279785156</v>
      </c>
      <c r="BS1941" s="3">
        <v>54.286571502685547</v>
      </c>
      <c r="BT1941" s="3">
        <v>60.006103515625</v>
      </c>
      <c r="BU1941" s="3">
        <v>62.436660766601563</v>
      </c>
      <c r="BV1941" s="3">
        <v>51.208480834960938</v>
      </c>
      <c r="BW1941" s="3">
        <v>48.279800415039063</v>
      </c>
      <c r="BX1941" s="3">
        <v>49.275428771972656</v>
      </c>
      <c r="BY1941" s="3">
        <v>43.569118499755859</v>
      </c>
      <c r="BZ1941" s="3">
        <v>38.624847412109375</v>
      </c>
      <c r="CA1941" s="3">
        <v>45.863460540771484</v>
      </c>
      <c r="CB1941" s="3">
        <v>44.042938232421875</v>
      </c>
      <c r="CC1941" s="3">
        <v>43.087455749511719</v>
      </c>
      <c r="CD1941" s="3">
        <v>37.727828979492188</v>
      </c>
      <c r="CE1941" s="3">
        <v>39.228302001953125</v>
      </c>
      <c r="CF1941" s="3">
        <v>34.541469573974609</v>
      </c>
      <c r="CG1941" s="3">
        <v>32.683822631835938</v>
      </c>
      <c r="CH1941" s="3">
        <v>26.899112701416016</v>
      </c>
      <c r="CI1941" s="3">
        <v>28.379131317138672</v>
      </c>
      <c r="CJ1941" s="3">
        <v>32.060565948486328</v>
      </c>
      <c r="CK1941" s="3">
        <v>29.961845397949219</v>
      </c>
      <c r="CL1941" s="3">
        <v>30.301551818847656</v>
      </c>
      <c r="CM1941" s="3">
        <v>28.549890518188477</v>
      </c>
      <c r="CN1941" s="3">
        <v>29.150215148925781</v>
      </c>
      <c r="CO1941" s="3">
        <v>28.751134872436523</v>
      </c>
      <c r="CP1941" s="3">
        <v>30.48539924621582</v>
      </c>
      <c r="CQ1941" s="3">
        <v>30.739742279052734</v>
      </c>
      <c r="CR1941" s="3">
        <v>31.864177703857422</v>
      </c>
      <c r="CS1941" s="3">
        <v>32.477294921875</v>
      </c>
      <c r="CT1941" s="3">
        <v>32.661407470703125</v>
      </c>
      <c r="CU1941" s="3">
        <v>34.910861968994141</v>
      </c>
      <c r="CV1941" s="3">
        <v>33.530311584472656</v>
      </c>
      <c r="CW1941" s="3">
        <v>33.81048583984375</v>
      </c>
      <c r="CX1941" s="3">
        <v>34.530513763427734</v>
      </c>
      <c r="CY1941" s="3">
        <v>34.972671508789062</v>
      </c>
      <c r="CZ1941" s="3">
        <v>37.801864624023438</v>
      </c>
      <c r="DA1941" s="3">
        <v>41.574295043945313</v>
      </c>
      <c r="DB1941" t="s">
        <v>2668</v>
      </c>
      <c r="DC1941" t="s">
        <v>2668</v>
      </c>
    </row>
    <row r="1942" spans="1:107" x14ac:dyDescent="0.25">
      <c r="A1942" s="15" t="s">
        <v>2123</v>
      </c>
      <c r="C1942" s="16">
        <v>42167.293287037035</v>
      </c>
      <c r="D1942" s="17">
        <v>42167.293287037035</v>
      </c>
      <c r="E1942" s="3">
        <v>34.130256652832031</v>
      </c>
      <c r="F1942" s="3">
        <v>54.550701141357422</v>
      </c>
      <c r="G1942" s="3">
        <v>34.316104888916016</v>
      </c>
      <c r="H1942" s="3">
        <v>55.886379241943359</v>
      </c>
      <c r="I1942" s="3">
        <v>64.153823852539063</v>
      </c>
      <c r="J1942" s="3">
        <v>71.321243286132813</v>
      </c>
      <c r="K1942" s="3">
        <v>51.036205291748047</v>
      </c>
      <c r="L1942" s="3">
        <v>47.410968780517578</v>
      </c>
      <c r="M1942" s="3">
        <v>46.064888000488281</v>
      </c>
      <c r="N1942" s="3">
        <v>42.091506958007813</v>
      </c>
      <c r="O1942" s="3">
        <v>37.031761169433594</v>
      </c>
      <c r="P1942" s="3">
        <v>36.159214019775391</v>
      </c>
      <c r="Q1942" s="3">
        <v>33.769996643066406</v>
      </c>
      <c r="R1942" s="3">
        <v>35.684162139892578</v>
      </c>
      <c r="S1942" s="3">
        <v>38.004592895507812</v>
      </c>
      <c r="T1942" s="3">
        <v>39.031890869140625</v>
      </c>
      <c r="U1942" s="3">
        <v>43.595317840576172</v>
      </c>
      <c r="V1942" s="3">
        <v>69.664985656738281</v>
      </c>
      <c r="W1942" s="3">
        <v>48.140357971191406</v>
      </c>
      <c r="X1942" s="3">
        <v>47.522434234619141</v>
      </c>
      <c r="Y1942" s="3">
        <v>45.345108032226563</v>
      </c>
      <c r="Z1942" s="3">
        <v>42.099540710449219</v>
      </c>
      <c r="AA1942" s="3">
        <v>36.537982940673828</v>
      </c>
      <c r="AB1942" s="3">
        <v>36.355415344238281</v>
      </c>
      <c r="AC1942" s="3">
        <v>33.286514282226563</v>
      </c>
      <c r="AD1942" s="3">
        <v>35.945644378662109</v>
      </c>
      <c r="AE1942" s="3">
        <v>37.743675231933594</v>
      </c>
      <c r="AF1942" s="3">
        <v>39.179336547851562</v>
      </c>
      <c r="AG1942" s="3">
        <v>43.666904449462891</v>
      </c>
      <c r="AH1942" s="3">
        <v>67.039344787597656</v>
      </c>
      <c r="AI1942" s="3">
        <v>55.186752319335937</v>
      </c>
      <c r="AJ1942" s="3">
        <v>63.42413330078125</v>
      </c>
      <c r="AK1942" s="3">
        <v>63.601737976074219</v>
      </c>
      <c r="AL1942" s="3">
        <v>53.559642791748047</v>
      </c>
      <c r="AM1942" s="3">
        <v>48.842147827148437</v>
      </c>
      <c r="AN1942" s="3">
        <v>49.899280548095703</v>
      </c>
      <c r="AO1942" s="3">
        <v>45.244510650634766</v>
      </c>
      <c r="AP1942" s="3">
        <v>40.630199432373047</v>
      </c>
      <c r="AQ1942" s="3">
        <v>44.232025146484375</v>
      </c>
      <c r="AR1942" s="3">
        <v>42.172286987304688</v>
      </c>
      <c r="AS1942" s="3">
        <v>42.614120483398438</v>
      </c>
      <c r="AT1942" s="3">
        <v>41.197475433349609</v>
      </c>
      <c r="AU1942" s="3">
        <v>37.889438629150391</v>
      </c>
      <c r="AV1942" s="3">
        <v>36.353416442871094</v>
      </c>
      <c r="AW1942" s="3">
        <v>34.11639404296875</v>
      </c>
      <c r="AX1942" s="3">
        <v>28.297412872314453</v>
      </c>
      <c r="AY1942" s="3">
        <v>28.768230438232422</v>
      </c>
      <c r="AZ1942" s="3">
        <v>31.987955093383789</v>
      </c>
      <c r="BA1942" s="3">
        <v>31.338741302490234</v>
      </c>
      <c r="BB1942" s="3">
        <v>29.925317764282227</v>
      </c>
      <c r="BC1942" s="3">
        <v>29.375679016113281</v>
      </c>
      <c r="BD1942" s="3">
        <v>29.020538330078125</v>
      </c>
      <c r="BE1942" s="3">
        <v>28.363655090332031</v>
      </c>
      <c r="BF1942" s="3">
        <v>29.953586578369141</v>
      </c>
      <c r="BG1942" s="3">
        <v>31.336692810058594</v>
      </c>
      <c r="BH1942" s="3">
        <v>32.093841552734375</v>
      </c>
      <c r="BI1942" s="3">
        <v>32.125392913818359</v>
      </c>
      <c r="BJ1942" s="3">
        <v>32.940563201904297</v>
      </c>
      <c r="BK1942" s="3">
        <v>34.762222290039063</v>
      </c>
      <c r="BL1942" s="3">
        <v>33.306205749511719</v>
      </c>
      <c r="BM1942" s="3">
        <v>34.413543701171875</v>
      </c>
      <c r="BN1942" s="3">
        <v>35.005535125732422</v>
      </c>
      <c r="BO1942" s="3">
        <v>34.854156494140625</v>
      </c>
      <c r="BP1942" s="3">
        <v>37.727199554443359</v>
      </c>
      <c r="BQ1942" s="3">
        <v>41.529037475585937</v>
      </c>
      <c r="BR1942" s="3">
        <v>68.172470092773437</v>
      </c>
      <c r="BS1942" s="3">
        <v>51.597412109375</v>
      </c>
      <c r="BT1942" s="3">
        <v>59.381057739257813</v>
      </c>
      <c r="BU1942" s="3">
        <v>59.401870727539063</v>
      </c>
      <c r="BV1942" s="3">
        <v>52.878364562988281</v>
      </c>
      <c r="BW1942" s="3">
        <v>48.588035583496094</v>
      </c>
      <c r="BX1942" s="3">
        <v>51.163173675537109</v>
      </c>
      <c r="BY1942" s="3">
        <v>47.226757049560547</v>
      </c>
      <c r="BZ1942" s="3">
        <v>38.064697265625</v>
      </c>
      <c r="CA1942" s="3">
        <v>42.58349609375</v>
      </c>
      <c r="CB1942" s="3">
        <v>38.026973724365234</v>
      </c>
      <c r="CC1942" s="3">
        <v>43.645229339599609</v>
      </c>
      <c r="CD1942" s="3">
        <v>42.435626983642578</v>
      </c>
      <c r="CE1942" s="3">
        <v>36.061847686767578</v>
      </c>
      <c r="CF1942" s="3">
        <v>37.752182006835938</v>
      </c>
      <c r="CG1942" s="3">
        <v>35.104934692382813</v>
      </c>
      <c r="CH1942" s="3">
        <v>28.662723541259766</v>
      </c>
      <c r="CI1942" s="3">
        <v>29.155675888061523</v>
      </c>
      <c r="CJ1942" s="3">
        <v>31.243690490722656</v>
      </c>
      <c r="CK1942" s="3">
        <v>32.453018188476562</v>
      </c>
      <c r="CL1942" s="3">
        <v>29.716394424438477</v>
      </c>
      <c r="CM1942" s="3">
        <v>28.662330627441406</v>
      </c>
      <c r="CN1942" s="3">
        <v>29.262502670288086</v>
      </c>
      <c r="CO1942" s="3">
        <v>27.510791778564453</v>
      </c>
      <c r="CP1942" s="3">
        <v>29.210960388183594</v>
      </c>
      <c r="CQ1942" s="3">
        <v>31.948869705200195</v>
      </c>
      <c r="CR1942" s="3">
        <v>32.533432006835938</v>
      </c>
      <c r="CS1942" s="3">
        <v>31.835292816162109</v>
      </c>
      <c r="CT1942" s="3">
        <v>32.928630828857422</v>
      </c>
      <c r="CU1942" s="3">
        <v>34.546035766601563</v>
      </c>
      <c r="CV1942" s="3">
        <v>33.155471801757813</v>
      </c>
      <c r="CW1942" s="3">
        <v>34.908279418945313</v>
      </c>
      <c r="CX1942" s="3">
        <v>35.134117126464844</v>
      </c>
      <c r="CY1942" s="3">
        <v>34.76995849609375</v>
      </c>
      <c r="CZ1942" s="3">
        <v>37.422870635986328</v>
      </c>
      <c r="DA1942" s="3">
        <v>41.619125366210937</v>
      </c>
      <c r="DB1942" t="s">
        <v>2668</v>
      </c>
      <c r="DC1942" t="s">
        <v>2668</v>
      </c>
    </row>
    <row r="1943" spans="1:107" x14ac:dyDescent="0.25">
      <c r="A1943" s="15" t="s">
        <v>2124</v>
      </c>
      <c r="C1943" s="16">
        <v>42167.293287037035</v>
      </c>
      <c r="D1943" s="17">
        <v>42167.293287037035</v>
      </c>
      <c r="E1943" s="3">
        <v>35.078922271728516</v>
      </c>
      <c r="F1943" s="3">
        <v>54.550701141357422</v>
      </c>
      <c r="G1943" s="3">
        <v>34.610630035400391</v>
      </c>
      <c r="H1943" s="3">
        <v>61.417072296142578</v>
      </c>
      <c r="I1943" s="3">
        <v>69.5465087890625</v>
      </c>
      <c r="J1943" s="3">
        <v>70.973518371582031</v>
      </c>
      <c r="K1943" s="3">
        <v>50.241283416748047</v>
      </c>
      <c r="L1943" s="3">
        <v>48.425704956054688</v>
      </c>
      <c r="M1943" s="3">
        <v>45.262939453125</v>
      </c>
      <c r="N1943" s="3">
        <v>42.725986480712891</v>
      </c>
      <c r="O1943" s="3">
        <v>36.318458557128906</v>
      </c>
      <c r="P1943" s="3">
        <v>36.577259063720703</v>
      </c>
      <c r="Q1943" s="3">
        <v>33.625900268554687</v>
      </c>
      <c r="R1943" s="3">
        <v>35.520317077636719</v>
      </c>
      <c r="S1943" s="3">
        <v>38.034397125244141</v>
      </c>
      <c r="T1943" s="3">
        <v>39.023220062255859</v>
      </c>
      <c r="U1943" s="3">
        <v>43.640743255615234</v>
      </c>
      <c r="V1943" s="3">
        <v>70.869003295898437</v>
      </c>
      <c r="W1943" s="3">
        <v>48.866264343261719</v>
      </c>
      <c r="X1943" s="3">
        <v>48.314746856689453</v>
      </c>
      <c r="Y1943" s="3">
        <v>43.793643951416016</v>
      </c>
      <c r="Z1943" s="3">
        <v>42.598285675048828</v>
      </c>
      <c r="AA1943" s="3">
        <v>35.814735412597656</v>
      </c>
      <c r="AB1943" s="3">
        <v>36.693901062011719</v>
      </c>
      <c r="AC1943" s="3">
        <v>33.24407958984375</v>
      </c>
      <c r="AD1943" s="3">
        <v>35.217498779296875</v>
      </c>
      <c r="AE1943" s="3">
        <v>38.472518920898437</v>
      </c>
      <c r="AF1943" s="3">
        <v>38.90008544921875</v>
      </c>
      <c r="AG1943" s="3">
        <v>43.64398193359375</v>
      </c>
      <c r="AH1943" s="3">
        <v>67.990592956542969</v>
      </c>
      <c r="AI1943" s="3">
        <v>53.2503662109375</v>
      </c>
      <c r="AJ1943" s="3">
        <v>65.470756530761719</v>
      </c>
      <c r="AK1943" s="3">
        <v>61.652229309082031</v>
      </c>
      <c r="AL1943" s="3">
        <v>54.848762512207031</v>
      </c>
      <c r="AM1943" s="3">
        <v>46.797927856445313</v>
      </c>
      <c r="AN1943" s="3">
        <v>48.696758270263672</v>
      </c>
      <c r="AO1943" s="3">
        <v>46.136013031005859</v>
      </c>
      <c r="AP1943" s="3">
        <v>41.535243988037109</v>
      </c>
      <c r="AQ1943" s="3">
        <v>43.949993133544922</v>
      </c>
      <c r="AR1943" s="3">
        <v>39.480922698974609</v>
      </c>
      <c r="AS1943" s="3">
        <v>44.242115020751953</v>
      </c>
      <c r="AT1943" s="3">
        <v>39.313438415527344</v>
      </c>
      <c r="AU1943" s="3">
        <v>36.952701568603516</v>
      </c>
      <c r="AV1943" s="3">
        <v>36.135585784912109</v>
      </c>
      <c r="AW1943" s="3">
        <v>33.779937744140625</v>
      </c>
      <c r="AX1943" s="3">
        <v>28.338865280151367</v>
      </c>
      <c r="AY1943" s="3">
        <v>29.460594177246094</v>
      </c>
      <c r="AZ1943" s="3">
        <v>32.330528259277344</v>
      </c>
      <c r="BA1943" s="3">
        <v>31.965780258178711</v>
      </c>
      <c r="BB1943" s="3">
        <v>30.133689880371094</v>
      </c>
      <c r="BC1943" s="3">
        <v>28.705085754394531</v>
      </c>
      <c r="BD1943" s="3">
        <v>28.421457290649414</v>
      </c>
      <c r="BE1943" s="3">
        <v>28.531780242919922</v>
      </c>
      <c r="BF1943" s="3">
        <v>30.052566528320313</v>
      </c>
      <c r="BG1943" s="3">
        <v>30.857902526855469</v>
      </c>
      <c r="BH1943" s="3">
        <v>31.621847152709961</v>
      </c>
      <c r="BI1943" s="3">
        <v>32.45538330078125</v>
      </c>
      <c r="BJ1943" s="3">
        <v>32.923313140869141</v>
      </c>
      <c r="BK1943" s="3">
        <v>34.587196350097656</v>
      </c>
      <c r="BL1943" s="3">
        <v>33.621906280517578</v>
      </c>
      <c r="BM1943" s="3">
        <v>34.471012115478516</v>
      </c>
      <c r="BN1943" s="3">
        <v>34.845333099365234</v>
      </c>
      <c r="BO1943" s="3">
        <v>34.950111389160156</v>
      </c>
      <c r="BP1943" s="3">
        <v>37.721294403076172</v>
      </c>
      <c r="BQ1943" s="3">
        <v>41.608860015869141</v>
      </c>
      <c r="BR1943" s="3">
        <v>68.754753112792969</v>
      </c>
      <c r="BS1943" s="3">
        <v>48.740261077880859</v>
      </c>
      <c r="BT1943" s="3">
        <v>68.181144714355469</v>
      </c>
      <c r="BU1943" s="3">
        <v>58.583999633789063</v>
      </c>
      <c r="BV1943" s="3">
        <v>57.476951599121094</v>
      </c>
      <c r="BW1943" s="3">
        <v>42.076854705810547</v>
      </c>
      <c r="BX1943" s="3">
        <v>45.877696990966797</v>
      </c>
      <c r="BY1943" s="3">
        <v>45.710559844970703</v>
      </c>
      <c r="BZ1943" s="3">
        <v>42.592231750488281</v>
      </c>
      <c r="CA1943" s="3">
        <v>43.437679290771484</v>
      </c>
      <c r="CB1943" s="3">
        <v>34.824012756347656</v>
      </c>
      <c r="CC1943" s="3">
        <v>44.673343658447266</v>
      </c>
      <c r="CD1943" s="3">
        <v>34.384475708007813</v>
      </c>
      <c r="CE1943" s="3">
        <v>37.611991882324219</v>
      </c>
      <c r="CF1943" s="3">
        <v>32.599822998046875</v>
      </c>
      <c r="CG1943" s="3">
        <v>31.380598068237305</v>
      </c>
      <c r="CH1943" s="3">
        <v>28.845552444458008</v>
      </c>
      <c r="CI1943" s="3">
        <v>30.886436462402344</v>
      </c>
      <c r="CJ1943" s="3">
        <v>32.565174102783203</v>
      </c>
      <c r="CK1943" s="3">
        <v>33.071697235107422</v>
      </c>
      <c r="CL1943" s="3">
        <v>29.983186721801758</v>
      </c>
      <c r="CM1943" s="3">
        <v>28.712184906005859</v>
      </c>
      <c r="CN1943" s="3">
        <v>26.974075317382812</v>
      </c>
      <c r="CO1943" s="3">
        <v>29.007301330566406</v>
      </c>
      <c r="CP1943" s="3">
        <v>29.995088577270508</v>
      </c>
      <c r="CQ1943" s="3">
        <v>30.325742721557617</v>
      </c>
      <c r="CR1943" s="3">
        <v>31.257881164550781</v>
      </c>
      <c r="CS1943" s="3">
        <v>33.095294952392578</v>
      </c>
      <c r="CT1943" s="3">
        <v>33.380416870117187</v>
      </c>
      <c r="CU1943" s="3">
        <v>34.556118011474609</v>
      </c>
      <c r="CV1943" s="3">
        <v>34.038246154785156</v>
      </c>
      <c r="CW1943" s="3">
        <v>34.407684326171875</v>
      </c>
      <c r="CX1943" s="3">
        <v>34.621089935302734</v>
      </c>
      <c r="CY1943" s="3">
        <v>34.836326599121094</v>
      </c>
      <c r="CZ1943" s="3">
        <v>38.070835113525391</v>
      </c>
      <c r="DA1943" s="3">
        <v>41.618377685546875</v>
      </c>
      <c r="DB1943" t="s">
        <v>2668</v>
      </c>
      <c r="DC1943" t="s">
        <v>2668</v>
      </c>
    </row>
    <row r="1944" spans="1:107" x14ac:dyDescent="0.25">
      <c r="A1944" s="15" t="s">
        <v>2125</v>
      </c>
      <c r="C1944" s="16">
        <v>42167.293287037035</v>
      </c>
      <c r="D1944" s="17">
        <v>42167.293287037035</v>
      </c>
      <c r="E1944" s="3">
        <v>35.040531158447266</v>
      </c>
      <c r="F1944" s="3">
        <v>54.550701141357422</v>
      </c>
      <c r="G1944" s="3">
        <v>34.66455078125</v>
      </c>
      <c r="H1944" s="3">
        <v>61.629886627197266</v>
      </c>
      <c r="I1944" s="3">
        <v>70.174423217773437</v>
      </c>
      <c r="J1944" s="3">
        <v>70.134574890136719</v>
      </c>
      <c r="K1944" s="3">
        <v>49.461257934570313</v>
      </c>
      <c r="L1944" s="3">
        <v>47.397598266601563</v>
      </c>
      <c r="M1944" s="3">
        <v>44.773471832275391</v>
      </c>
      <c r="N1944" s="3">
        <v>41.958156585693359</v>
      </c>
      <c r="O1944" s="3">
        <v>35.612998962402344</v>
      </c>
      <c r="P1944" s="3">
        <v>36.895530700683594</v>
      </c>
      <c r="Q1944" s="3">
        <v>33.379219055175781</v>
      </c>
      <c r="R1944" s="3">
        <v>35.532222747802734</v>
      </c>
      <c r="S1944" s="3">
        <v>38.086956024169922</v>
      </c>
      <c r="T1944" s="3">
        <v>38.965213775634766</v>
      </c>
      <c r="U1944" s="3">
        <v>43.741729736328125</v>
      </c>
      <c r="V1944" s="3">
        <v>68.623062133789063</v>
      </c>
      <c r="W1944" s="3">
        <v>48.718475341796875</v>
      </c>
      <c r="X1944" s="3">
        <v>46.030418395996094</v>
      </c>
      <c r="Y1944" s="3">
        <v>46.003101348876953</v>
      </c>
      <c r="Z1944" s="3">
        <v>41.618049621582031</v>
      </c>
      <c r="AA1944" s="3">
        <v>34.064029693603516</v>
      </c>
      <c r="AB1944" s="3">
        <v>37.681297302246094</v>
      </c>
      <c r="AC1944" s="3">
        <v>33.697624206542969</v>
      </c>
      <c r="AD1944" s="3">
        <v>35.583095550537109</v>
      </c>
      <c r="AE1944" s="3">
        <v>37.898910522460938</v>
      </c>
      <c r="AF1944" s="3">
        <v>39.028781890869141</v>
      </c>
      <c r="AG1944" s="3">
        <v>43.905441284179688</v>
      </c>
      <c r="AH1944" s="3">
        <v>68.41845703125</v>
      </c>
      <c r="AI1944" s="3">
        <v>52.485721588134766</v>
      </c>
      <c r="AJ1944" s="3">
        <v>68.152976989746094</v>
      </c>
      <c r="AK1944" s="3">
        <v>60.382755279541016</v>
      </c>
      <c r="AL1944" s="3">
        <v>57.761211395263672</v>
      </c>
      <c r="AM1944" s="3">
        <v>46.205150604248047</v>
      </c>
      <c r="AN1944" s="3">
        <v>47.658378601074219</v>
      </c>
      <c r="AO1944" s="3">
        <v>44.876598358154297</v>
      </c>
      <c r="AP1944" s="3">
        <v>42.597270965576172</v>
      </c>
      <c r="AQ1944" s="3">
        <v>42.785816192626953</v>
      </c>
      <c r="AR1944" s="3">
        <v>37.066287994384766</v>
      </c>
      <c r="AS1944" s="3">
        <v>42.119853973388672</v>
      </c>
      <c r="AT1944" s="3">
        <v>37.520549774169922</v>
      </c>
      <c r="AU1944" s="3">
        <v>39.691440582275391</v>
      </c>
      <c r="AV1944" s="3">
        <v>34.709774017333984</v>
      </c>
      <c r="AW1944" s="3">
        <v>33.565120697021484</v>
      </c>
      <c r="AX1944" s="3">
        <v>27.229541778564453</v>
      </c>
      <c r="AY1944" s="3">
        <v>29.961315155029297</v>
      </c>
      <c r="AZ1944" s="3">
        <v>32.184284210205078</v>
      </c>
      <c r="BA1944" s="3">
        <v>33.087123870849609</v>
      </c>
      <c r="BB1944" s="3">
        <v>30.064586639404297</v>
      </c>
      <c r="BC1944" s="3">
        <v>28.694065093994141</v>
      </c>
      <c r="BD1944" s="3">
        <v>27.676889419555664</v>
      </c>
      <c r="BE1944" s="3">
        <v>28.507501602172852</v>
      </c>
      <c r="BF1944" s="3">
        <v>29.504932403564453</v>
      </c>
      <c r="BG1944" s="3">
        <v>31.042207717895508</v>
      </c>
      <c r="BH1944" s="3">
        <v>31.667243957519531</v>
      </c>
      <c r="BI1944" s="3">
        <v>32.275436401367188</v>
      </c>
      <c r="BJ1944" s="3">
        <v>33.254371643066406</v>
      </c>
      <c r="BK1944" s="3">
        <v>34.513195037841797</v>
      </c>
      <c r="BL1944" s="3">
        <v>33.769622802734375</v>
      </c>
      <c r="BM1944" s="3">
        <v>34.275352478027344</v>
      </c>
      <c r="BN1944" s="3">
        <v>34.799396514892578</v>
      </c>
      <c r="BO1944" s="3">
        <v>34.902053833007812</v>
      </c>
      <c r="BP1944" s="3">
        <v>38.155860900878906</v>
      </c>
      <c r="BQ1944" s="3">
        <v>41.655052185058594</v>
      </c>
      <c r="BR1944" s="3">
        <v>68.743927001953125</v>
      </c>
      <c r="BS1944" s="3">
        <v>53.869808197021484</v>
      </c>
      <c r="BT1944" s="3">
        <v>70.400596618652344</v>
      </c>
      <c r="BU1944" s="3">
        <v>59.198898315429688</v>
      </c>
      <c r="BV1944" s="3">
        <v>59.411319732666016</v>
      </c>
      <c r="BW1944" s="3">
        <v>46.361564636230469</v>
      </c>
      <c r="BX1944" s="3">
        <v>46.659965515136719</v>
      </c>
      <c r="BY1944" s="3">
        <v>42.073944091796875</v>
      </c>
      <c r="BZ1944" s="3">
        <v>44.156013488769531</v>
      </c>
      <c r="CA1944" s="3">
        <v>39.713039398193359</v>
      </c>
      <c r="CB1944" s="3">
        <v>30.595912933349609</v>
      </c>
      <c r="CC1944" s="3">
        <v>37.979610443115234</v>
      </c>
      <c r="CD1944" s="3">
        <v>36.214202880859375</v>
      </c>
      <c r="CE1944" s="3">
        <v>40.686313629150391</v>
      </c>
      <c r="CF1944" s="3">
        <v>32.762317657470703</v>
      </c>
      <c r="CG1944" s="3">
        <v>34.331966400146484</v>
      </c>
      <c r="CH1944" s="3">
        <v>23.590015411376953</v>
      </c>
      <c r="CI1944" s="3">
        <v>29.870803833007812</v>
      </c>
      <c r="CJ1944" s="3">
        <v>31.920328140258789</v>
      </c>
      <c r="CK1944" s="3">
        <v>33.300392150878906</v>
      </c>
      <c r="CL1944" s="3">
        <v>29.796045303344727</v>
      </c>
      <c r="CM1944" s="3">
        <v>28.625905990600586</v>
      </c>
      <c r="CN1944" s="3">
        <v>27.632278442382813</v>
      </c>
      <c r="CO1944" s="3">
        <v>28.310754776000977</v>
      </c>
      <c r="CP1944" s="3">
        <v>29.549161911010742</v>
      </c>
      <c r="CQ1944" s="3">
        <v>31.207921981811523</v>
      </c>
      <c r="CR1944" s="3">
        <v>31.546852111816406</v>
      </c>
      <c r="CS1944" s="3">
        <v>31.644973754882812</v>
      </c>
      <c r="CT1944" s="3">
        <v>33.211498260498047</v>
      </c>
      <c r="CU1944" s="3">
        <v>34.60992431640625</v>
      </c>
      <c r="CV1944" s="3">
        <v>33.449420928955078</v>
      </c>
      <c r="CW1944" s="3">
        <v>34.040336608886719</v>
      </c>
      <c r="CX1944" s="3">
        <v>34.872795104980469</v>
      </c>
      <c r="CY1944" s="3">
        <v>35.054718017578125</v>
      </c>
      <c r="CZ1944" s="3">
        <v>38.438694000244141</v>
      </c>
      <c r="DA1944" s="3">
        <v>41.767204284667969</v>
      </c>
      <c r="DB1944" t="s">
        <v>2668</v>
      </c>
      <c r="DC1944" t="s">
        <v>2668</v>
      </c>
    </row>
    <row r="1945" spans="1:107" x14ac:dyDescent="0.25">
      <c r="A1945" s="15" t="s">
        <v>2126</v>
      </c>
      <c r="C1945" s="16">
        <v>42167.293298611112</v>
      </c>
      <c r="D1945" s="17">
        <v>42167.293298611112</v>
      </c>
      <c r="E1945" s="3">
        <v>34.436305999755859</v>
      </c>
      <c r="F1945" s="3">
        <v>54.550701141357422</v>
      </c>
      <c r="G1945" s="3">
        <v>34.754226684570313</v>
      </c>
      <c r="H1945" s="3">
        <v>65.427520751953125</v>
      </c>
      <c r="I1945" s="3">
        <v>70.7958984375</v>
      </c>
      <c r="J1945" s="3">
        <v>69.191871643066406</v>
      </c>
      <c r="K1945" s="3">
        <v>49.206539154052734</v>
      </c>
      <c r="L1945" s="3">
        <v>47.933174133300781</v>
      </c>
      <c r="M1945" s="3">
        <v>45.797348022460938</v>
      </c>
      <c r="N1945" s="3">
        <v>43.668304443359375</v>
      </c>
      <c r="O1945" s="3">
        <v>35.158187866210938</v>
      </c>
      <c r="P1945" s="3">
        <v>36.883800506591797</v>
      </c>
      <c r="Q1945" s="3">
        <v>33.564071655273438</v>
      </c>
      <c r="R1945" s="3">
        <v>35.268768310546875</v>
      </c>
      <c r="S1945" s="3">
        <v>38.077983856201172</v>
      </c>
      <c r="T1945" s="3">
        <v>39.095718383789063</v>
      </c>
      <c r="U1945" s="3">
        <v>43.675502777099609</v>
      </c>
      <c r="V1945" s="3">
        <v>67.542503356933594</v>
      </c>
      <c r="W1945" s="3">
        <v>48.651222229003906</v>
      </c>
      <c r="X1945" s="3">
        <v>49.697895050048828</v>
      </c>
      <c r="Y1945" s="3">
        <v>46.306083679199219</v>
      </c>
      <c r="Z1945" s="3">
        <v>45.150016784667969</v>
      </c>
      <c r="AA1945" s="3">
        <v>34.656620025634766</v>
      </c>
      <c r="AB1945" s="3">
        <v>36.516250610351562</v>
      </c>
      <c r="AC1945" s="3">
        <v>33.680339813232422</v>
      </c>
      <c r="AD1945" s="3">
        <v>34.799571990966797</v>
      </c>
      <c r="AE1945" s="3">
        <v>38.249977111816406</v>
      </c>
      <c r="AF1945" s="3">
        <v>39.135578155517578</v>
      </c>
      <c r="AG1945" s="3">
        <v>43.495784759521484</v>
      </c>
      <c r="AH1945" s="3">
        <v>68.337059020996094</v>
      </c>
      <c r="AI1945" s="3">
        <v>54.284420013427734</v>
      </c>
      <c r="AJ1945" s="3">
        <v>69.936546325683594</v>
      </c>
      <c r="AK1945" s="3">
        <v>59.636989593505859</v>
      </c>
      <c r="AL1945" s="3">
        <v>58.599166870117188</v>
      </c>
      <c r="AM1945" s="3">
        <v>45.48046875</v>
      </c>
      <c r="AN1945" s="3">
        <v>47.288288116455078</v>
      </c>
      <c r="AO1945" s="3">
        <v>43.254772186279297</v>
      </c>
      <c r="AP1945" s="3">
        <v>42.777606964111328</v>
      </c>
      <c r="AQ1945" s="3">
        <v>40.446014404296875</v>
      </c>
      <c r="AR1945" s="3">
        <v>41.848979949951172</v>
      </c>
      <c r="AS1945" s="3">
        <v>40.620864868164062</v>
      </c>
      <c r="AT1945" s="3">
        <v>37.037971496582031</v>
      </c>
      <c r="AU1945" s="3">
        <v>38.162158966064453</v>
      </c>
      <c r="AV1945" s="3">
        <v>34.399265289306641</v>
      </c>
      <c r="AW1945" s="3">
        <v>32.897422790527344</v>
      </c>
      <c r="AX1945" s="3">
        <v>26.450290679931641</v>
      </c>
      <c r="AY1945" s="3">
        <v>28.651752471923828</v>
      </c>
      <c r="AZ1945" s="3">
        <v>32.905727386474609</v>
      </c>
      <c r="BA1945" s="3">
        <v>32.592567443847656</v>
      </c>
      <c r="BB1945" s="3">
        <v>30.849767684936523</v>
      </c>
      <c r="BC1945" s="3">
        <v>28.998954772949219</v>
      </c>
      <c r="BD1945" s="3">
        <v>28.310403823852539</v>
      </c>
      <c r="BE1945" s="3">
        <v>28.799478530883789</v>
      </c>
      <c r="BF1945" s="3">
        <v>29.350687026977539</v>
      </c>
      <c r="BG1945" s="3">
        <v>30.556896209716797</v>
      </c>
      <c r="BH1945" s="3">
        <v>31.761312484741211</v>
      </c>
      <c r="BI1945" s="3">
        <v>32.174381256103516</v>
      </c>
      <c r="BJ1945" s="3">
        <v>33.113983154296875</v>
      </c>
      <c r="BK1945" s="3">
        <v>34.643074035644531</v>
      </c>
      <c r="BL1945" s="3">
        <v>33.559680938720703</v>
      </c>
      <c r="BM1945" s="3">
        <v>34.138801574707031</v>
      </c>
      <c r="BN1945" s="3">
        <v>35.258338928222656</v>
      </c>
      <c r="BO1945" s="3">
        <v>35.009223937988281</v>
      </c>
      <c r="BP1945" s="3">
        <v>37.957588195800781</v>
      </c>
      <c r="BQ1945" s="3">
        <v>41.648006439208984</v>
      </c>
      <c r="BR1945" s="3">
        <v>67.87664794921875</v>
      </c>
      <c r="BS1945" s="3">
        <v>56.099308013916016</v>
      </c>
      <c r="BT1945" s="3">
        <v>71.096893310546875</v>
      </c>
      <c r="BU1945" s="3">
        <v>58.402481079101563</v>
      </c>
      <c r="BV1945" s="3">
        <v>58.612869262695313</v>
      </c>
      <c r="BW1945" s="3">
        <v>43.565242767333984</v>
      </c>
      <c r="BX1945" s="3">
        <v>47.123729705810547</v>
      </c>
      <c r="BY1945" s="3">
        <v>41.585350036621094</v>
      </c>
      <c r="BZ1945" s="3">
        <v>42.294197082519531</v>
      </c>
      <c r="CA1945" s="3">
        <v>36.104320526123047</v>
      </c>
      <c r="CB1945" s="3">
        <v>45.044502258300781</v>
      </c>
      <c r="CC1945" s="3">
        <v>37.633323669433594</v>
      </c>
      <c r="CD1945" s="3">
        <v>36.815212249755859</v>
      </c>
      <c r="CE1945" s="3">
        <v>34.8837890625</v>
      </c>
      <c r="CF1945" s="3">
        <v>35.749366760253906</v>
      </c>
      <c r="CG1945" s="3">
        <v>29.830356597900391</v>
      </c>
      <c r="CH1945" s="3">
        <v>26.021333694458008</v>
      </c>
      <c r="CI1945" s="3">
        <v>26.163932800292969</v>
      </c>
      <c r="CJ1945" s="3">
        <v>34.197940826416016</v>
      </c>
      <c r="CK1945" s="3">
        <v>32.572956085205078</v>
      </c>
      <c r="CL1945" s="3">
        <v>31.979038238525391</v>
      </c>
      <c r="CM1945" s="3">
        <v>29.083606719970703</v>
      </c>
      <c r="CN1945" s="3">
        <v>28.932544708251953</v>
      </c>
      <c r="CO1945" s="3">
        <v>29.893354415893555</v>
      </c>
      <c r="CP1945" s="3">
        <v>28.816009521484375</v>
      </c>
      <c r="CQ1945" s="3">
        <v>30.254003524780273</v>
      </c>
      <c r="CR1945" s="3">
        <v>31.882379531860352</v>
      </c>
      <c r="CS1945" s="3">
        <v>32.112457275390625</v>
      </c>
      <c r="CT1945" s="3">
        <v>32.960689544677734</v>
      </c>
      <c r="CU1945" s="3">
        <v>34.786064147949219</v>
      </c>
      <c r="CV1945" s="3">
        <v>33.635288238525391</v>
      </c>
      <c r="CW1945" s="3">
        <v>33.898880004882812</v>
      </c>
      <c r="CX1945" s="3">
        <v>35.689537048339844</v>
      </c>
      <c r="CY1945" s="3">
        <v>35.070121765136719</v>
      </c>
      <c r="CZ1945" s="3">
        <v>37.686138153076172</v>
      </c>
      <c r="DA1945" s="3">
        <v>41.498416900634766</v>
      </c>
      <c r="DB1945" t="s">
        <v>2668</v>
      </c>
      <c r="DC1945" t="s">
        <v>2668</v>
      </c>
    </row>
    <row r="1946" spans="1:107" x14ac:dyDescent="0.25">
      <c r="A1946" s="15" t="s">
        <v>2127</v>
      </c>
      <c r="C1946" s="16">
        <v>42167.293298611112</v>
      </c>
      <c r="D1946" s="17">
        <v>42167.293298611112</v>
      </c>
      <c r="E1946" s="3">
        <v>33.593074798583984</v>
      </c>
      <c r="F1946" s="3">
        <v>54.550701141357422</v>
      </c>
      <c r="G1946" s="3">
        <v>34.498142242431641</v>
      </c>
      <c r="H1946" s="3">
        <v>62.0810546875</v>
      </c>
      <c r="I1946" s="3">
        <v>69.6419677734375</v>
      </c>
      <c r="J1946" s="3">
        <v>66.824081420898437</v>
      </c>
      <c r="K1946" s="3">
        <v>48.700084686279297</v>
      </c>
      <c r="L1946" s="3">
        <v>49.321247100830078</v>
      </c>
      <c r="M1946" s="3">
        <v>45.382377624511719</v>
      </c>
      <c r="N1946" s="3">
        <v>43.871746063232422</v>
      </c>
      <c r="O1946" s="3">
        <v>35.151195526123047</v>
      </c>
      <c r="P1946" s="3">
        <v>36.951431274414063</v>
      </c>
      <c r="Q1946" s="3">
        <v>34.120250701904297</v>
      </c>
      <c r="R1946" s="3">
        <v>34.962692260742188</v>
      </c>
      <c r="S1946" s="3">
        <v>38.050632476806641</v>
      </c>
      <c r="T1946" s="3">
        <v>38.938430786132812</v>
      </c>
      <c r="U1946" s="3">
        <v>43.556495666503906</v>
      </c>
      <c r="V1946" s="3">
        <v>57.970443725585937</v>
      </c>
      <c r="W1946" s="3">
        <v>48.500892639160156</v>
      </c>
      <c r="X1946" s="3">
        <v>49.370113372802734</v>
      </c>
      <c r="Y1946" s="3">
        <v>43.749134063720703</v>
      </c>
      <c r="Z1946" s="3">
        <v>44.29852294921875</v>
      </c>
      <c r="AA1946" s="3">
        <v>36.060432434082031</v>
      </c>
      <c r="AB1946" s="3">
        <v>36.643318176269531</v>
      </c>
      <c r="AC1946" s="3">
        <v>34.642364501953125</v>
      </c>
      <c r="AD1946" s="3">
        <v>34.713088989257813</v>
      </c>
      <c r="AE1946" s="3">
        <v>37.823169708251953</v>
      </c>
      <c r="AF1946" s="3">
        <v>38.656639099121094</v>
      </c>
      <c r="AG1946" s="3">
        <v>43.516407012939453</v>
      </c>
      <c r="AH1946" s="3">
        <v>67.693496704101563</v>
      </c>
      <c r="AI1946" s="3">
        <v>57.076534271240234</v>
      </c>
      <c r="AJ1946" s="3">
        <v>70.521659851074219</v>
      </c>
      <c r="AK1946" s="3">
        <v>58.712650299072266</v>
      </c>
      <c r="AL1946" s="3">
        <v>56.577354431152344</v>
      </c>
      <c r="AM1946" s="3">
        <v>44.102928161621094</v>
      </c>
      <c r="AN1946" s="3">
        <v>46.540782928466797</v>
      </c>
      <c r="AO1946" s="3">
        <v>41.657798767089844</v>
      </c>
      <c r="AP1946" s="3">
        <v>42.532218933105469</v>
      </c>
      <c r="AQ1946" s="3">
        <v>39.624382019042969</v>
      </c>
      <c r="AR1946" s="3">
        <v>42.272613525390625</v>
      </c>
      <c r="AS1946" s="3">
        <v>37.927333831787109</v>
      </c>
      <c r="AT1946" s="3">
        <v>38.654270172119141</v>
      </c>
      <c r="AU1946" s="3">
        <v>39.426177978515625</v>
      </c>
      <c r="AV1946" s="3">
        <v>34.862796783447266</v>
      </c>
      <c r="AW1946" s="3">
        <v>32.240833282470703</v>
      </c>
      <c r="AX1946" s="3">
        <v>28.932323455810547</v>
      </c>
      <c r="AY1946" s="3">
        <v>28.516748428344727</v>
      </c>
      <c r="AZ1946" s="3">
        <v>33.479316711425781</v>
      </c>
      <c r="BA1946" s="3">
        <v>32.756019592285156</v>
      </c>
      <c r="BB1946" s="3">
        <v>30.257902145385742</v>
      </c>
      <c r="BC1946" s="3">
        <v>29.820302963256836</v>
      </c>
      <c r="BD1946" s="3">
        <v>28.367158889770508</v>
      </c>
      <c r="BE1946" s="3">
        <v>28.913164138793945</v>
      </c>
      <c r="BF1946" s="3">
        <v>28.784225463867188</v>
      </c>
      <c r="BG1946" s="3">
        <v>30.329591751098633</v>
      </c>
      <c r="BH1946" s="3">
        <v>31.744279861450195</v>
      </c>
      <c r="BI1946" s="3">
        <v>31.933223724365234</v>
      </c>
      <c r="BJ1946" s="3">
        <v>32.980594635009766</v>
      </c>
      <c r="BK1946" s="3">
        <v>34.590217590332031</v>
      </c>
      <c r="BL1946" s="3">
        <v>33.473739624023438</v>
      </c>
      <c r="BM1946" s="3">
        <v>34.027194976806641</v>
      </c>
      <c r="BN1946" s="3">
        <v>35.097824096679688</v>
      </c>
      <c r="BO1946" s="3">
        <v>34.945381164550781</v>
      </c>
      <c r="BP1946" s="3">
        <v>37.969657897949219</v>
      </c>
      <c r="BQ1946" s="3">
        <v>41.456451416015625</v>
      </c>
      <c r="BR1946" s="3">
        <v>66.778549194335938</v>
      </c>
      <c r="BS1946" s="3">
        <v>59.123519897460937</v>
      </c>
      <c r="BT1946" s="3">
        <v>70.61053466796875</v>
      </c>
      <c r="BU1946" s="3">
        <v>57.642429351806641</v>
      </c>
      <c r="BV1946" s="3">
        <v>49.657939910888672</v>
      </c>
      <c r="BW1946" s="3">
        <v>41.847030639648438</v>
      </c>
      <c r="BX1946" s="3">
        <v>44.459476470947266</v>
      </c>
      <c r="BY1946" s="3">
        <v>39.775585174560547</v>
      </c>
      <c r="BZ1946" s="3">
        <v>41.891361236572266</v>
      </c>
      <c r="CA1946" s="3">
        <v>39.663875579833984</v>
      </c>
      <c r="CB1946" s="3">
        <v>42.585620880126953</v>
      </c>
      <c r="CC1946" s="3">
        <v>27.184741973876953</v>
      </c>
      <c r="CD1946" s="3">
        <v>40.7862548828125</v>
      </c>
      <c r="CE1946" s="3">
        <v>41.466617584228516</v>
      </c>
      <c r="CF1946" s="3">
        <v>33.106704711914063</v>
      </c>
      <c r="CG1946" s="3">
        <v>31.916574478149414</v>
      </c>
      <c r="CH1946" s="3">
        <v>31.307460784912109</v>
      </c>
      <c r="CI1946" s="3">
        <v>29.330268859863281</v>
      </c>
      <c r="CJ1946" s="3">
        <v>33.556964874267578</v>
      </c>
      <c r="CK1946" s="3">
        <v>32.690639495849609</v>
      </c>
      <c r="CL1946" s="3">
        <v>29.656818389892578</v>
      </c>
      <c r="CM1946" s="3">
        <v>31.283224105834961</v>
      </c>
      <c r="CN1946" s="3">
        <v>28.191835403442383</v>
      </c>
      <c r="CO1946" s="3">
        <v>28.009578704833984</v>
      </c>
      <c r="CP1946" s="3">
        <v>28.01301383972168</v>
      </c>
      <c r="CQ1946" s="3">
        <v>29.640069961547852</v>
      </c>
      <c r="CR1946" s="3">
        <v>31.745203018188477</v>
      </c>
      <c r="CS1946" s="3">
        <v>31.586156845092773</v>
      </c>
      <c r="CT1946" s="3">
        <v>33.009872436523438</v>
      </c>
      <c r="CU1946" s="3">
        <v>34.364894866943359</v>
      </c>
      <c r="CV1946" s="3">
        <v>33.168323516845703</v>
      </c>
      <c r="CW1946" s="3">
        <v>33.976768493652344</v>
      </c>
      <c r="CX1946" s="3">
        <v>34.625034332275391</v>
      </c>
      <c r="CY1946" s="3">
        <v>34.758499145507813</v>
      </c>
      <c r="CZ1946" s="3">
        <v>37.987442016601563</v>
      </c>
      <c r="DA1946" s="3">
        <v>41.4068603515625</v>
      </c>
      <c r="DB1946" t="s">
        <v>2668</v>
      </c>
      <c r="DC1946" t="s">
        <v>2668</v>
      </c>
    </row>
    <row r="1947" spans="1:107" x14ac:dyDescent="0.25">
      <c r="A1947" s="15" t="s">
        <v>2128</v>
      </c>
      <c r="C1947" s="16">
        <v>42167.293298611112</v>
      </c>
      <c r="D1947" s="17">
        <v>42167.293298611112</v>
      </c>
      <c r="E1947" s="3">
        <v>34.355278015136719</v>
      </c>
      <c r="F1947" s="3">
        <v>54.550701141357422</v>
      </c>
      <c r="G1947" s="3">
        <v>34.168701171875</v>
      </c>
      <c r="H1947" s="3">
        <v>63.556037902832031</v>
      </c>
      <c r="I1947" s="3">
        <v>69.5465087890625</v>
      </c>
      <c r="J1947" s="3">
        <v>64.365676879882812</v>
      </c>
      <c r="K1947" s="3">
        <v>49.6873779296875</v>
      </c>
      <c r="L1947" s="3">
        <v>48.880912780761719</v>
      </c>
      <c r="M1947" s="3">
        <v>45.436630249023438</v>
      </c>
      <c r="N1947" s="3">
        <v>44.149307250976562</v>
      </c>
      <c r="O1947" s="3">
        <v>35.480903625488281</v>
      </c>
      <c r="P1947" s="3">
        <v>36.204631805419922</v>
      </c>
      <c r="Q1947" s="3">
        <v>34.238960266113281</v>
      </c>
      <c r="R1947" s="3">
        <v>35.094932556152344</v>
      </c>
      <c r="S1947" s="3">
        <v>38.127269744873047</v>
      </c>
      <c r="T1947" s="3">
        <v>38.879547119140625</v>
      </c>
      <c r="U1947" s="3">
        <v>43.635738372802734</v>
      </c>
      <c r="V1947" s="3">
        <v>62.3009033203125</v>
      </c>
      <c r="W1947" s="3">
        <v>50.247474670410156</v>
      </c>
      <c r="X1947" s="3">
        <v>47.924491882324219</v>
      </c>
      <c r="Y1947" s="3">
        <v>47.402503967285156</v>
      </c>
      <c r="Z1947" s="3">
        <v>43.969741821289063</v>
      </c>
      <c r="AA1947" s="3">
        <v>35.139564514160156</v>
      </c>
      <c r="AB1947" s="3">
        <v>34.622821807861328</v>
      </c>
      <c r="AC1947" s="3">
        <v>34.498844146728516</v>
      </c>
      <c r="AD1947" s="3">
        <v>35.600406646728516</v>
      </c>
      <c r="AE1947" s="3">
        <v>38.291000366210937</v>
      </c>
      <c r="AF1947" s="3">
        <v>38.941707611083984</v>
      </c>
      <c r="AG1947" s="3">
        <v>43.740188598632812</v>
      </c>
      <c r="AH1947" s="3">
        <v>66.993339538574219</v>
      </c>
      <c r="AI1947" s="3">
        <v>58.325553894042969</v>
      </c>
      <c r="AJ1947" s="3">
        <v>69.9976806640625</v>
      </c>
      <c r="AK1947" s="3">
        <v>58.261314392089844</v>
      </c>
      <c r="AL1947" s="3">
        <v>56.960834503173828</v>
      </c>
      <c r="AM1947" s="3">
        <v>43.806690216064453</v>
      </c>
      <c r="AN1947" s="3">
        <v>43.999057769775391</v>
      </c>
      <c r="AO1947" s="3">
        <v>42.73895263671875</v>
      </c>
      <c r="AP1947" s="3">
        <v>41.959709167480469</v>
      </c>
      <c r="AQ1947" s="3">
        <v>40.890884399414063</v>
      </c>
      <c r="AR1947" s="3">
        <v>42.125320434570313</v>
      </c>
      <c r="AS1947" s="3">
        <v>39.212188720703125</v>
      </c>
      <c r="AT1947" s="3">
        <v>40.887229919433594</v>
      </c>
      <c r="AU1947" s="3">
        <v>40.825637817382813</v>
      </c>
      <c r="AV1947" s="3">
        <v>34.024848937988281</v>
      </c>
      <c r="AW1947" s="3">
        <v>32.675460815429687</v>
      </c>
      <c r="AX1947" s="3">
        <v>28.913808822631836</v>
      </c>
      <c r="AY1947" s="3">
        <v>29.120790481567383</v>
      </c>
      <c r="AZ1947" s="3">
        <v>33.303550720214844</v>
      </c>
      <c r="BA1947" s="3">
        <v>32.237407684326172</v>
      </c>
      <c r="BB1947" s="3">
        <v>30.027423858642578</v>
      </c>
      <c r="BC1947" s="3">
        <v>30.473443984985352</v>
      </c>
      <c r="BD1947" s="3">
        <v>28.346681594848633</v>
      </c>
      <c r="BE1947" s="3">
        <v>28.828805923461914</v>
      </c>
      <c r="BF1947" s="3">
        <v>29.182825088500977</v>
      </c>
      <c r="BG1947" s="3">
        <v>30.379064559936523</v>
      </c>
      <c r="BH1947" s="3">
        <v>31.639129638671875</v>
      </c>
      <c r="BI1947" s="3">
        <v>32.233413696289063</v>
      </c>
      <c r="BJ1947" s="3">
        <v>33.196949005126953</v>
      </c>
      <c r="BK1947" s="3">
        <v>34.587104797363281</v>
      </c>
      <c r="BL1947" s="3">
        <v>33.346080780029297</v>
      </c>
      <c r="BM1947" s="3">
        <v>34.029983520507813</v>
      </c>
      <c r="BN1947" s="3">
        <v>34.847625732421875</v>
      </c>
      <c r="BO1947" s="3">
        <v>34.887813568115234</v>
      </c>
      <c r="BP1947" s="3">
        <v>38.028209686279297</v>
      </c>
      <c r="BQ1947" s="3">
        <v>41.603187561035156</v>
      </c>
      <c r="BR1947" s="3">
        <v>65.798629760742188</v>
      </c>
      <c r="BS1947" s="3">
        <v>59.150768280029297</v>
      </c>
      <c r="BT1947" s="3">
        <v>68.76031494140625</v>
      </c>
      <c r="BU1947" s="3">
        <v>58.426681518554687</v>
      </c>
      <c r="BV1947" s="3">
        <v>58.590847015380859</v>
      </c>
      <c r="BW1947" s="3">
        <v>44.85992431640625</v>
      </c>
      <c r="BX1947" s="3">
        <v>32.198863983154297</v>
      </c>
      <c r="BY1947" s="3">
        <v>43.952880859375</v>
      </c>
      <c r="BZ1947" s="3">
        <v>41.436534881591797</v>
      </c>
      <c r="CA1947" s="3">
        <v>42.238975524902344</v>
      </c>
      <c r="CB1947" s="3">
        <v>40.415321350097656</v>
      </c>
      <c r="CC1947" s="3">
        <v>41.941246032714844</v>
      </c>
      <c r="CD1947" s="3">
        <v>41.842998504638672</v>
      </c>
      <c r="CE1947" s="3">
        <v>42.59173583984375</v>
      </c>
      <c r="CF1947" s="3">
        <v>34.022129058837891</v>
      </c>
      <c r="CG1947" s="3">
        <v>34.615520477294922</v>
      </c>
      <c r="CH1947" s="3">
        <v>28.109823226928711</v>
      </c>
      <c r="CI1947" s="3">
        <v>29.748832702636719</v>
      </c>
      <c r="CJ1947" s="3">
        <v>32.487358093261719</v>
      </c>
      <c r="CK1947" s="3">
        <v>31.189174652099609</v>
      </c>
      <c r="CL1947" s="3">
        <v>28.760709762573242</v>
      </c>
      <c r="CM1947" s="3">
        <v>30.098772048950195</v>
      </c>
      <c r="CN1947" s="3">
        <v>28.420255661010742</v>
      </c>
      <c r="CO1947" s="3">
        <v>29.239341735839844</v>
      </c>
      <c r="CP1947" s="3">
        <v>30.872386932373047</v>
      </c>
      <c r="CQ1947" s="3">
        <v>30.919626235961914</v>
      </c>
      <c r="CR1947" s="3">
        <v>31.201755523681641</v>
      </c>
      <c r="CS1947" s="3">
        <v>32.829113006591797</v>
      </c>
      <c r="CT1947" s="3">
        <v>32.992679595947266</v>
      </c>
      <c r="CU1947" s="3">
        <v>34.471027374267578</v>
      </c>
      <c r="CV1947" s="3">
        <v>33.371307373046875</v>
      </c>
      <c r="CW1947" s="3">
        <v>34.044246673583984</v>
      </c>
      <c r="CX1947" s="3">
        <v>34.903121948242188</v>
      </c>
      <c r="CY1947" s="3">
        <v>34.985607147216797</v>
      </c>
      <c r="CZ1947" s="3">
        <v>38.288467407226563</v>
      </c>
      <c r="DA1947" s="3">
        <v>41.731624603271484</v>
      </c>
      <c r="DB1947" t="s">
        <v>2668</v>
      </c>
      <c r="DC1947" t="s">
        <v>2668</v>
      </c>
    </row>
    <row r="1948" spans="1:107" x14ac:dyDescent="0.25">
      <c r="A1948" s="15" t="s">
        <v>2129</v>
      </c>
      <c r="C1948" s="16">
        <v>42167.293298611112</v>
      </c>
      <c r="D1948" s="17">
        <v>42167.293298611112</v>
      </c>
      <c r="E1948" s="3">
        <v>33.863941192626953</v>
      </c>
      <c r="F1948" s="3">
        <v>54.550701141357422</v>
      </c>
      <c r="G1948" s="3">
        <v>34.000942230224609</v>
      </c>
      <c r="H1948" s="3">
        <v>67.03076171875</v>
      </c>
      <c r="I1948" s="3">
        <v>72.69921875</v>
      </c>
      <c r="J1948" s="3">
        <v>65.130302429199219</v>
      </c>
      <c r="K1948" s="3">
        <v>49.614269256591797</v>
      </c>
      <c r="L1948" s="3">
        <v>48.5650634765625</v>
      </c>
      <c r="M1948" s="3">
        <v>46.811595916748047</v>
      </c>
      <c r="N1948" s="3">
        <v>43.949703216552734</v>
      </c>
      <c r="O1948" s="3">
        <v>35.806468963623047</v>
      </c>
      <c r="P1948" s="3">
        <v>35.736473083496094</v>
      </c>
      <c r="Q1948" s="3">
        <v>34.591651916503906</v>
      </c>
      <c r="R1948" s="3">
        <v>35.392379760742188</v>
      </c>
      <c r="S1948" s="3">
        <v>38.049201965332031</v>
      </c>
      <c r="T1948" s="3">
        <v>38.95831298828125</v>
      </c>
      <c r="U1948" s="3">
        <v>43.648391723632812</v>
      </c>
      <c r="V1948" s="3">
        <v>66.213577270507813</v>
      </c>
      <c r="W1948" s="3">
        <v>50.373577117919922</v>
      </c>
      <c r="X1948" s="3">
        <v>49.566234588623047</v>
      </c>
      <c r="Y1948" s="3">
        <v>46.612380981445313</v>
      </c>
      <c r="Z1948" s="3">
        <v>44.365299224853516</v>
      </c>
      <c r="AA1948" s="3">
        <v>36.337539672851563</v>
      </c>
      <c r="AB1948" s="3">
        <v>35.764385223388672</v>
      </c>
      <c r="AC1948" s="3">
        <v>34.666862487792969</v>
      </c>
      <c r="AD1948" s="3">
        <v>35.636714935302734</v>
      </c>
      <c r="AE1948" s="3">
        <v>37.791492462158203</v>
      </c>
      <c r="AF1948" s="3">
        <v>39.090309143066406</v>
      </c>
      <c r="AG1948" s="3">
        <v>43.592540740966797</v>
      </c>
      <c r="AH1948" s="3">
        <v>65.754837036132813</v>
      </c>
      <c r="AI1948" s="3">
        <v>57.892143249511719</v>
      </c>
      <c r="AJ1948" s="3">
        <v>68.449752807617188</v>
      </c>
      <c r="AK1948" s="3">
        <v>59.161239624023438</v>
      </c>
      <c r="AL1948" s="3">
        <v>57.880985260009766</v>
      </c>
      <c r="AM1948" s="3">
        <v>44.613842010498047</v>
      </c>
      <c r="AN1948" s="3">
        <v>41.508647918701172</v>
      </c>
      <c r="AO1948" s="3">
        <v>44.746135711669922</v>
      </c>
      <c r="AP1948" s="3">
        <v>41.788467407226563</v>
      </c>
      <c r="AQ1948" s="3">
        <v>40.517307281494141</v>
      </c>
      <c r="AR1948" s="3">
        <v>42.001060485839844</v>
      </c>
      <c r="AS1948" s="3">
        <v>40.964103698730469</v>
      </c>
      <c r="AT1948" s="3">
        <v>40.066371917724609</v>
      </c>
      <c r="AU1948" s="3">
        <v>40.489639282226563</v>
      </c>
      <c r="AV1948" s="3">
        <v>33.437217712402344</v>
      </c>
      <c r="AW1948" s="3">
        <v>34.057846069335938</v>
      </c>
      <c r="AX1948" s="3">
        <v>28.730649948120117</v>
      </c>
      <c r="AY1948" s="3">
        <v>28.608657836914062</v>
      </c>
      <c r="AZ1948" s="3">
        <v>32.010459899902344</v>
      </c>
      <c r="BA1948" s="3">
        <v>31.624677658081055</v>
      </c>
      <c r="BB1948" s="3">
        <v>29.660860061645508</v>
      </c>
      <c r="BC1948" s="3">
        <v>30.582118988037109</v>
      </c>
      <c r="BD1948" s="3">
        <v>28.274341583251953</v>
      </c>
      <c r="BE1948" s="3">
        <v>28.451869964599609</v>
      </c>
      <c r="BF1948" s="3">
        <v>29.614805221557617</v>
      </c>
      <c r="BG1948" s="3">
        <v>30.737802505493164</v>
      </c>
      <c r="BH1948" s="3">
        <v>31.663051605224609</v>
      </c>
      <c r="BI1948" s="3">
        <v>32.396503448486328</v>
      </c>
      <c r="BJ1948" s="3">
        <v>32.841484069824219</v>
      </c>
      <c r="BK1948" s="3">
        <v>34.226535797119141</v>
      </c>
      <c r="BL1948" s="3">
        <v>33.098781585693359</v>
      </c>
      <c r="BM1948" s="3">
        <v>33.884750366210938</v>
      </c>
      <c r="BN1948" s="3">
        <v>35.113292694091797</v>
      </c>
      <c r="BO1948" s="3">
        <v>34.964515686035156</v>
      </c>
      <c r="BP1948" s="3">
        <v>38.134204864501953</v>
      </c>
      <c r="BQ1948" s="3">
        <v>41.508724212646484</v>
      </c>
      <c r="BR1948" s="3">
        <v>63.665077209472656</v>
      </c>
      <c r="BS1948" s="3">
        <v>55.774635314941406</v>
      </c>
      <c r="BT1948" s="3">
        <v>65.622817993164062</v>
      </c>
      <c r="BU1948" s="3">
        <v>60.027923583984375</v>
      </c>
      <c r="BV1948" s="3">
        <v>58.474155426025391</v>
      </c>
      <c r="BW1948" s="3">
        <v>44.127208709716797</v>
      </c>
      <c r="BX1948" s="3">
        <v>39.340435028076172</v>
      </c>
      <c r="BY1948" s="3">
        <v>46.983612060546875</v>
      </c>
      <c r="BZ1948" s="3">
        <v>42.707176208496094</v>
      </c>
      <c r="CA1948" s="3">
        <v>38.258670806884766</v>
      </c>
      <c r="CB1948" s="3">
        <v>42.396411895751953</v>
      </c>
      <c r="CC1948" s="3">
        <v>43.153980255126953</v>
      </c>
      <c r="CD1948" s="3">
        <v>38.307136535644531</v>
      </c>
      <c r="CE1948" s="3">
        <v>38.115242004394531</v>
      </c>
      <c r="CF1948" s="3">
        <v>31.67036247253418</v>
      </c>
      <c r="CG1948" s="3">
        <v>34.140377044677734</v>
      </c>
      <c r="CH1948" s="3">
        <v>30.024185180664063</v>
      </c>
      <c r="CI1948" s="3">
        <v>26.849447250366211</v>
      </c>
      <c r="CJ1948" s="3">
        <v>30.747837066650391</v>
      </c>
      <c r="CK1948" s="3">
        <v>31.06474494934082</v>
      </c>
      <c r="CL1948" s="3">
        <v>30.587884902954102</v>
      </c>
      <c r="CM1948" s="3">
        <v>31.00262451171875</v>
      </c>
      <c r="CN1948" s="3">
        <v>28.99688720703125</v>
      </c>
      <c r="CO1948" s="3">
        <v>27.758247375488281</v>
      </c>
      <c r="CP1948" s="3">
        <v>28.365118026733398</v>
      </c>
      <c r="CQ1948" s="3">
        <v>31.353029251098633</v>
      </c>
      <c r="CR1948" s="3">
        <v>31.693304061889648</v>
      </c>
      <c r="CS1948" s="3">
        <v>32.030174255371094</v>
      </c>
      <c r="CT1948" s="3">
        <v>33.118377685546875</v>
      </c>
      <c r="CU1948" s="3">
        <v>33.567314147949219</v>
      </c>
      <c r="CV1948" s="3">
        <v>32.533935546875</v>
      </c>
      <c r="CW1948" s="3">
        <v>33.89398193359375</v>
      </c>
      <c r="CX1948" s="3">
        <v>35.443058013916016</v>
      </c>
      <c r="CY1948" s="3">
        <v>34.909202575683594</v>
      </c>
      <c r="CZ1948" s="3">
        <v>37.998237609863281</v>
      </c>
      <c r="DA1948" s="3">
        <v>41.297340393066406</v>
      </c>
      <c r="DB1948" t="s">
        <v>2668</v>
      </c>
      <c r="DC1948" t="s">
        <v>2668</v>
      </c>
    </row>
    <row r="1949" spans="1:107" x14ac:dyDescent="0.25">
      <c r="A1949" s="15" t="s">
        <v>2130</v>
      </c>
      <c r="C1949" s="16">
        <v>42167.293298611112</v>
      </c>
      <c r="D1949" s="17">
        <v>42167.293298611112</v>
      </c>
      <c r="E1949" s="3">
        <v>34.115188598632812</v>
      </c>
      <c r="F1949" s="3">
        <v>54.550701141357422</v>
      </c>
      <c r="G1949" s="3">
        <v>34.169990539550781</v>
      </c>
      <c r="H1949" s="3">
        <v>66.429458618164062</v>
      </c>
      <c r="I1949" s="3">
        <v>71.706703186035156</v>
      </c>
      <c r="J1949" s="3">
        <v>65.4171142578125</v>
      </c>
      <c r="K1949" s="3">
        <v>49.344013214111328</v>
      </c>
      <c r="L1949" s="3">
        <v>48.867744445800781</v>
      </c>
      <c r="M1949" s="3">
        <v>46.968723297119141</v>
      </c>
      <c r="N1949" s="3">
        <v>44.127033233642578</v>
      </c>
      <c r="O1949" s="3">
        <v>35.167282104492188</v>
      </c>
      <c r="P1949" s="3">
        <v>35.757705688476562</v>
      </c>
      <c r="Q1949" s="3">
        <v>34.488590240478516</v>
      </c>
      <c r="R1949" s="3">
        <v>35.705493927001953</v>
      </c>
      <c r="S1949" s="3">
        <v>38.100334167480469</v>
      </c>
      <c r="T1949" s="3">
        <v>38.970939636230469</v>
      </c>
      <c r="U1949" s="3">
        <v>43.622829437255859</v>
      </c>
      <c r="V1949" s="3">
        <v>64.716720581054688</v>
      </c>
      <c r="W1949" s="3">
        <v>47.749668121337891</v>
      </c>
      <c r="X1949" s="3">
        <v>47.884941101074219</v>
      </c>
      <c r="Y1949" s="3">
        <v>46.490688323974609</v>
      </c>
      <c r="Z1949" s="3">
        <v>43.4232177734375</v>
      </c>
      <c r="AA1949" s="3">
        <v>34.253265380859375</v>
      </c>
      <c r="AB1949" s="3">
        <v>35.822456359863281</v>
      </c>
      <c r="AC1949" s="3">
        <v>34.345466613769531</v>
      </c>
      <c r="AD1949" s="3">
        <v>35.692310333251953</v>
      </c>
      <c r="AE1949" s="3">
        <v>38.314804077148438</v>
      </c>
      <c r="AF1949" s="3">
        <v>38.799339294433594</v>
      </c>
      <c r="AG1949" s="3">
        <v>43.594215393066406</v>
      </c>
      <c r="AH1949" s="3">
        <v>64.570869445800781</v>
      </c>
      <c r="AI1949" s="3">
        <v>55.335792541503906</v>
      </c>
      <c r="AJ1949" s="3">
        <v>66.046005249023438</v>
      </c>
      <c r="AK1949" s="3">
        <v>59.107341766357422</v>
      </c>
      <c r="AL1949" s="3">
        <v>57.406436920166016</v>
      </c>
      <c r="AM1949" s="3">
        <v>43.857250213623047</v>
      </c>
      <c r="AN1949" s="3">
        <v>41.889987945556641</v>
      </c>
      <c r="AO1949" s="3">
        <v>45.94708251953125</v>
      </c>
      <c r="AP1949" s="3">
        <v>44.773670196533203</v>
      </c>
      <c r="AQ1949" s="3">
        <v>38.10406494140625</v>
      </c>
      <c r="AR1949" s="3">
        <v>41.032379150390625</v>
      </c>
      <c r="AS1949" s="3">
        <v>44.017120361328125</v>
      </c>
      <c r="AT1949" s="3">
        <v>39.384311676025391</v>
      </c>
      <c r="AU1949" s="3">
        <v>40.898468017578125</v>
      </c>
      <c r="AV1949" s="3">
        <v>32.73687744140625</v>
      </c>
      <c r="AW1949" s="3">
        <v>33.782051086425781</v>
      </c>
      <c r="AX1949" s="3">
        <v>29.557241439819336</v>
      </c>
      <c r="AY1949" s="3">
        <v>28.244956970214844</v>
      </c>
      <c r="AZ1949" s="3">
        <v>31.461690902709961</v>
      </c>
      <c r="BA1949" s="3">
        <v>31.171867370605469</v>
      </c>
      <c r="BB1949" s="3">
        <v>30.786701202392578</v>
      </c>
      <c r="BC1949" s="3">
        <v>29.646448135375977</v>
      </c>
      <c r="BD1949" s="3">
        <v>28.640407562255859</v>
      </c>
      <c r="BE1949" s="3">
        <v>28.837568283081055</v>
      </c>
      <c r="BF1949" s="3">
        <v>29.520038604736328</v>
      </c>
      <c r="BG1949" s="3">
        <v>31.145669937133789</v>
      </c>
      <c r="BH1949" s="3">
        <v>31.638360977172852</v>
      </c>
      <c r="BI1949" s="3">
        <v>32.399932861328125</v>
      </c>
      <c r="BJ1949" s="3">
        <v>33.064716339111328</v>
      </c>
      <c r="BK1949" s="3">
        <v>34.318901062011719</v>
      </c>
      <c r="BL1949" s="3">
        <v>33.083080291748047</v>
      </c>
      <c r="BM1949" s="3">
        <v>33.849582672119141</v>
      </c>
      <c r="BN1949" s="3">
        <v>35.075813293457031</v>
      </c>
      <c r="BO1949" s="3">
        <v>34.906879425048828</v>
      </c>
      <c r="BP1949" s="3">
        <v>38.027206420898437</v>
      </c>
      <c r="BQ1949" s="3">
        <v>41.465049743652344</v>
      </c>
      <c r="BR1949" s="3">
        <v>63.173870086669922</v>
      </c>
      <c r="BS1949" s="3">
        <v>45.162017822265625</v>
      </c>
      <c r="BT1949" s="3">
        <v>57.626407623291016</v>
      </c>
      <c r="BU1949" s="3">
        <v>58.532955169677734</v>
      </c>
      <c r="BV1949" s="3">
        <v>55.309230804443359</v>
      </c>
      <c r="BW1949" s="3">
        <v>44.992759704589844</v>
      </c>
      <c r="BX1949" s="3">
        <v>42.900688171386719</v>
      </c>
      <c r="BY1949" s="3">
        <v>45.876163482666016</v>
      </c>
      <c r="BZ1949" s="3">
        <v>46.972740173339844</v>
      </c>
      <c r="CA1949" s="3">
        <v>32.507987976074219</v>
      </c>
      <c r="CB1949" s="3">
        <v>37.787834167480469</v>
      </c>
      <c r="CC1949" s="3">
        <v>45.436260223388672</v>
      </c>
      <c r="CD1949" s="3">
        <v>39.665798187255859</v>
      </c>
      <c r="CE1949" s="3">
        <v>41.436050415039063</v>
      </c>
      <c r="CF1949" s="3">
        <v>32.400333404541016</v>
      </c>
      <c r="CG1949" s="3">
        <v>33.311298370361328</v>
      </c>
      <c r="CH1949" s="3">
        <v>27.944307327270508</v>
      </c>
      <c r="CI1949" s="3">
        <v>28.194925308227539</v>
      </c>
      <c r="CJ1949" s="3">
        <v>30.631196975708008</v>
      </c>
      <c r="CK1949" s="3">
        <v>30.470270156860352</v>
      </c>
      <c r="CL1949" s="3">
        <v>32.114547729492188</v>
      </c>
      <c r="CM1949" s="3">
        <v>27.812129974365234</v>
      </c>
      <c r="CN1949" s="3">
        <v>28.596406936645508</v>
      </c>
      <c r="CO1949" s="3">
        <v>28.857316970825195</v>
      </c>
      <c r="CP1949" s="3">
        <v>30.480939865112305</v>
      </c>
      <c r="CQ1949" s="3">
        <v>30.693140029907227</v>
      </c>
      <c r="CR1949" s="3">
        <v>31.736627578735352</v>
      </c>
      <c r="CS1949" s="3">
        <v>32.697063446044922</v>
      </c>
      <c r="CT1949" s="3">
        <v>33.319435119628906</v>
      </c>
      <c r="CU1949" s="3">
        <v>34.709850311279297</v>
      </c>
      <c r="CV1949" s="3">
        <v>33.165966033935547</v>
      </c>
      <c r="CW1949" s="3">
        <v>33.479000091552734</v>
      </c>
      <c r="CX1949" s="3">
        <v>34.908317565917969</v>
      </c>
      <c r="CY1949" s="3">
        <v>34.901679992675781</v>
      </c>
      <c r="CZ1949" s="3">
        <v>37.963146209716797</v>
      </c>
      <c r="DA1949" s="3">
        <v>41.484600067138672</v>
      </c>
      <c r="DB1949" t="s">
        <v>2668</v>
      </c>
      <c r="DC1949" t="s">
        <v>2668</v>
      </c>
    </row>
    <row r="1950" spans="1:107" x14ac:dyDescent="0.25">
      <c r="A1950" s="15" t="s">
        <v>2131</v>
      </c>
      <c r="C1950" s="16">
        <v>42167.293298611112</v>
      </c>
      <c r="D1950" s="17">
        <v>42167.293298611112</v>
      </c>
      <c r="E1950" s="3">
        <v>33.851253509521484</v>
      </c>
      <c r="F1950" s="3">
        <v>54.550701141357422</v>
      </c>
      <c r="G1950" s="3">
        <v>33.958396911621094</v>
      </c>
      <c r="H1950" s="3">
        <v>74.743850708007812</v>
      </c>
      <c r="I1950" s="3">
        <v>79.013214111328125</v>
      </c>
      <c r="J1950" s="3">
        <v>63.549312591552734</v>
      </c>
      <c r="K1950" s="3">
        <v>47.942310333251953</v>
      </c>
      <c r="L1950" s="3">
        <v>48.676719665527344</v>
      </c>
      <c r="M1950" s="3">
        <v>45.632434844970703</v>
      </c>
      <c r="N1950" s="3">
        <v>43.712779998779297</v>
      </c>
      <c r="O1950" s="3">
        <v>35.293998718261719</v>
      </c>
      <c r="P1950" s="3">
        <v>36.055416107177734</v>
      </c>
      <c r="Q1950" s="3">
        <v>34.144134521484375</v>
      </c>
      <c r="R1950" s="3">
        <v>35.505950927734375</v>
      </c>
      <c r="S1950" s="3">
        <v>38.345932006835938</v>
      </c>
      <c r="T1950" s="3">
        <v>38.914527893066406</v>
      </c>
      <c r="U1950" s="3">
        <v>43.634983062744141</v>
      </c>
      <c r="V1950" s="3">
        <v>60.843902587890625</v>
      </c>
      <c r="W1950" s="3">
        <v>45.786312103271484</v>
      </c>
      <c r="X1950" s="3">
        <v>49.149734497070313</v>
      </c>
      <c r="Y1950" s="3">
        <v>44.801895141601563</v>
      </c>
      <c r="Z1950" s="3">
        <v>44.601520538330078</v>
      </c>
      <c r="AA1950" s="3">
        <v>35.567890167236328</v>
      </c>
      <c r="AB1950" s="3">
        <v>36.686851501464844</v>
      </c>
      <c r="AC1950" s="3">
        <v>33.850719451904297</v>
      </c>
      <c r="AD1950" s="3">
        <v>35.56494140625</v>
      </c>
      <c r="AE1950" s="3">
        <v>38.534786224365234</v>
      </c>
      <c r="AF1950" s="3">
        <v>39.055843353271484</v>
      </c>
      <c r="AG1950" s="3">
        <v>43.5997314453125</v>
      </c>
      <c r="AH1950" s="3">
        <v>63.954776763916016</v>
      </c>
      <c r="AI1950" s="3">
        <v>54.660823822021484</v>
      </c>
      <c r="AJ1950" s="3">
        <v>63.093727111816406</v>
      </c>
      <c r="AK1950" s="3">
        <v>58.031681060791016</v>
      </c>
      <c r="AL1950" s="3">
        <v>55.414375305175781</v>
      </c>
      <c r="AM1950" s="3">
        <v>46.982295989990234</v>
      </c>
      <c r="AN1950" s="3">
        <v>42.714157104492188</v>
      </c>
      <c r="AO1950" s="3">
        <v>44.343509674072266</v>
      </c>
      <c r="AP1950" s="3">
        <v>45.823024749755859</v>
      </c>
      <c r="AQ1950" s="3">
        <v>39.880805969238281</v>
      </c>
      <c r="AR1950" s="3">
        <v>40.773647308349609</v>
      </c>
      <c r="AS1950" s="3">
        <v>43.258968353271484</v>
      </c>
      <c r="AT1950" s="3">
        <v>40.586582183837891</v>
      </c>
      <c r="AU1950" s="3">
        <v>39.408817291259766</v>
      </c>
      <c r="AV1950" s="3">
        <v>32.902923583984375</v>
      </c>
      <c r="AW1950" s="3">
        <v>32.568046569824219</v>
      </c>
      <c r="AX1950" s="3">
        <v>28.026752471923828</v>
      </c>
      <c r="AY1950" s="3">
        <v>28.075183868408203</v>
      </c>
      <c r="AZ1950" s="3">
        <v>31.047496795654297</v>
      </c>
      <c r="BA1950" s="3">
        <v>30.954143524169922</v>
      </c>
      <c r="BB1950" s="3">
        <v>31.254356384277344</v>
      </c>
      <c r="BC1950" s="3">
        <v>29.446928024291992</v>
      </c>
      <c r="BD1950" s="3">
        <v>28.585176467895508</v>
      </c>
      <c r="BE1950" s="3">
        <v>28.605058670043945</v>
      </c>
      <c r="BF1950" s="3">
        <v>30.301965713500977</v>
      </c>
      <c r="BG1950" s="3">
        <v>30.306814193725586</v>
      </c>
      <c r="BH1950" s="3">
        <v>31.371738433837891</v>
      </c>
      <c r="BI1950" s="3">
        <v>32.424385070800781</v>
      </c>
      <c r="BJ1950" s="3">
        <v>33.639308929443359</v>
      </c>
      <c r="BK1950" s="3">
        <v>34.171134948730469</v>
      </c>
      <c r="BL1950" s="3">
        <v>33.232048034667969</v>
      </c>
      <c r="BM1950" s="3">
        <v>33.841182708740234</v>
      </c>
      <c r="BN1950" s="3">
        <v>34.987106323242188</v>
      </c>
      <c r="BO1950" s="3">
        <v>35.077487945556641</v>
      </c>
      <c r="BP1950" s="3">
        <v>38.009941101074219</v>
      </c>
      <c r="BQ1950" s="3">
        <v>41.539649963378906</v>
      </c>
      <c r="BR1950" s="3">
        <v>63.808418273925781</v>
      </c>
      <c r="BS1950" s="3">
        <v>57.171222686767578</v>
      </c>
      <c r="BT1950" s="3">
        <v>54.492507934570313</v>
      </c>
      <c r="BU1950" s="3">
        <v>55.601047515869141</v>
      </c>
      <c r="BV1950" s="3">
        <v>50.877651214599609</v>
      </c>
      <c r="BW1950" s="3">
        <v>49.177513122558594</v>
      </c>
      <c r="BX1950" s="3">
        <v>43.163349151611328</v>
      </c>
      <c r="BY1950" s="3">
        <v>38.991527557373047</v>
      </c>
      <c r="BZ1950" s="3">
        <v>45.896694183349609</v>
      </c>
      <c r="CA1950" s="3">
        <v>42.373081207275391</v>
      </c>
      <c r="CB1950" s="3">
        <v>42.067737579345703</v>
      </c>
      <c r="CC1950" s="3">
        <v>40.773117065429687</v>
      </c>
      <c r="CD1950" s="3">
        <v>42.421421051025391</v>
      </c>
      <c r="CE1950" s="3">
        <v>34.128036499023438</v>
      </c>
      <c r="CF1950" s="3">
        <v>34.841850280761719</v>
      </c>
      <c r="CG1950" s="3">
        <v>30.027448654174805</v>
      </c>
      <c r="CH1950" s="3">
        <v>25.590179443359375</v>
      </c>
      <c r="CI1950" s="3">
        <v>28.459190368652344</v>
      </c>
      <c r="CJ1950" s="3">
        <v>30.200698852539063</v>
      </c>
      <c r="CK1950" s="3">
        <v>30.677278518676758</v>
      </c>
      <c r="CL1950" s="3">
        <v>30.634904861450195</v>
      </c>
      <c r="CM1950" s="3">
        <v>29.61149787902832</v>
      </c>
      <c r="CN1950" s="3">
        <v>28.350452423095703</v>
      </c>
      <c r="CO1950" s="3">
        <v>28.903940200805664</v>
      </c>
      <c r="CP1950" s="3">
        <v>30.809350967407227</v>
      </c>
      <c r="CQ1950" s="3">
        <v>29.491003036499023</v>
      </c>
      <c r="CR1950" s="3">
        <v>30.966089248657227</v>
      </c>
      <c r="CS1950" s="3">
        <v>32.599784851074219</v>
      </c>
      <c r="CT1950" s="3">
        <v>33.985118865966797</v>
      </c>
      <c r="CU1950" s="3">
        <v>33.762458801269531</v>
      </c>
      <c r="CV1950" s="3">
        <v>33.564445495605469</v>
      </c>
      <c r="CW1950" s="3">
        <v>34.156745910644531</v>
      </c>
      <c r="CX1950" s="3">
        <v>34.865940093994141</v>
      </c>
      <c r="CY1950" s="3">
        <v>35.336078643798828</v>
      </c>
      <c r="CZ1950" s="3">
        <v>37.932544708251953</v>
      </c>
      <c r="DA1950" s="3">
        <v>41.5701904296875</v>
      </c>
      <c r="DB1950" t="s">
        <v>2668</v>
      </c>
      <c r="DC1950" t="s">
        <v>2668</v>
      </c>
    </row>
    <row r="1951" spans="1:107" x14ac:dyDescent="0.25">
      <c r="A1951" s="15" t="s">
        <v>2132</v>
      </c>
      <c r="C1951" s="16">
        <v>42167.293298611112</v>
      </c>
      <c r="D1951" s="17">
        <v>42167.293298611112</v>
      </c>
      <c r="E1951" s="3">
        <v>33.858165740966797</v>
      </c>
      <c r="F1951" s="3">
        <v>54.550701141357422</v>
      </c>
      <c r="G1951" s="3">
        <v>33.952709197998047</v>
      </c>
      <c r="H1951" s="3">
        <v>70.25872802734375</v>
      </c>
      <c r="I1951" s="3">
        <v>77.785598754882812</v>
      </c>
      <c r="J1951" s="3">
        <v>64.341041564941406</v>
      </c>
      <c r="K1951" s="3">
        <v>46.279571533203125</v>
      </c>
      <c r="L1951" s="3">
        <v>47.397727966308594</v>
      </c>
      <c r="M1951" s="3">
        <v>46.692630767822266</v>
      </c>
      <c r="N1951" s="3">
        <v>44.3927001953125</v>
      </c>
      <c r="O1951" s="3">
        <v>35.662651062011719</v>
      </c>
      <c r="P1951" s="3">
        <v>35.872173309326172</v>
      </c>
      <c r="Q1951" s="3">
        <v>34.271839141845703</v>
      </c>
      <c r="R1951" s="3">
        <v>35.669460296630859</v>
      </c>
      <c r="S1951" s="3">
        <v>38.016658782958984</v>
      </c>
      <c r="T1951" s="3">
        <v>38.97332763671875</v>
      </c>
      <c r="U1951" s="3">
        <v>43.620735168457031</v>
      </c>
      <c r="V1951" s="3">
        <v>65.102790832519531</v>
      </c>
      <c r="W1951" s="3">
        <v>42.863292694091797</v>
      </c>
      <c r="X1951" s="3">
        <v>42.415332794189453</v>
      </c>
      <c r="Y1951" s="3">
        <v>47.048366546630859</v>
      </c>
      <c r="Z1951" s="3">
        <v>43.117408752441406</v>
      </c>
      <c r="AA1951" s="3">
        <v>36.336952209472656</v>
      </c>
      <c r="AB1951" s="3">
        <v>35.193355560302734</v>
      </c>
      <c r="AC1951" s="3">
        <v>34.128684997558594</v>
      </c>
      <c r="AD1951" s="3">
        <v>35.819725036621094</v>
      </c>
      <c r="AE1951" s="3">
        <v>37.390796661376953</v>
      </c>
      <c r="AF1951" s="3">
        <v>39.071170806884766</v>
      </c>
      <c r="AG1951" s="3">
        <v>43.765384674072266</v>
      </c>
      <c r="AH1951" s="3">
        <v>64.268867492675781</v>
      </c>
      <c r="AI1951" s="3">
        <v>60.712791442871094</v>
      </c>
      <c r="AJ1951" s="3">
        <v>60.657276153564453</v>
      </c>
      <c r="AK1951" s="3">
        <v>57.328510284423828</v>
      </c>
      <c r="AL1951" s="3">
        <v>52.476760864257813</v>
      </c>
      <c r="AM1951" s="3">
        <v>48.503688812255859</v>
      </c>
      <c r="AN1951" s="3">
        <v>42.188892364501953</v>
      </c>
      <c r="AO1951" s="3">
        <v>42.260440826416016</v>
      </c>
      <c r="AP1951" s="3">
        <v>44.137443542480469</v>
      </c>
      <c r="AQ1951" s="3">
        <v>40.535732269287109</v>
      </c>
      <c r="AR1951" s="3">
        <v>41.466793060302734</v>
      </c>
      <c r="AS1951" s="3">
        <v>41.202110290527344</v>
      </c>
      <c r="AT1951" s="3">
        <v>41.063362121582031</v>
      </c>
      <c r="AU1951" s="3">
        <v>39.086032867431641</v>
      </c>
      <c r="AV1951" s="3">
        <v>34.978839874267578</v>
      </c>
      <c r="AW1951" s="3">
        <v>32.672080993652344</v>
      </c>
      <c r="AX1951" s="3">
        <v>27.707849502563477</v>
      </c>
      <c r="AY1951" s="3">
        <v>29.383121490478516</v>
      </c>
      <c r="AZ1951" s="3">
        <v>31.264209747314453</v>
      </c>
      <c r="BA1951" s="3">
        <v>30.698112487792969</v>
      </c>
      <c r="BB1951" s="3">
        <v>30.75042724609375</v>
      </c>
      <c r="BC1951" s="3">
        <v>29.889556884765625</v>
      </c>
      <c r="BD1951" s="3">
        <v>28.765571594238281</v>
      </c>
      <c r="BE1951" s="3">
        <v>29.328624725341797</v>
      </c>
      <c r="BF1951" s="3">
        <v>30.285575866699219</v>
      </c>
      <c r="BG1951" s="3">
        <v>30.886091232299805</v>
      </c>
      <c r="BH1951" s="3">
        <v>31.521947860717773</v>
      </c>
      <c r="BI1951" s="3">
        <v>32.312488555908203</v>
      </c>
      <c r="BJ1951" s="3">
        <v>33.268898010253906</v>
      </c>
      <c r="BK1951" s="3">
        <v>33.988376617431641</v>
      </c>
      <c r="BL1951" s="3">
        <v>33.321174621582031</v>
      </c>
      <c r="BM1951" s="3">
        <v>34.018089294433594</v>
      </c>
      <c r="BN1951" s="3">
        <v>34.935192108154297</v>
      </c>
      <c r="BO1951" s="3">
        <v>35.197574615478516</v>
      </c>
      <c r="BP1951" s="3">
        <v>37.889595031738281</v>
      </c>
      <c r="BQ1951" s="3">
        <v>41.549915313720703</v>
      </c>
      <c r="BR1951" s="3">
        <v>64.599433898925781</v>
      </c>
      <c r="BS1951" s="3">
        <v>64.452522277832031</v>
      </c>
      <c r="BT1951" s="3">
        <v>57.615386962890625</v>
      </c>
      <c r="BU1951" s="3">
        <v>57.483589172363281</v>
      </c>
      <c r="BV1951" s="3">
        <v>43.004302978515625</v>
      </c>
      <c r="BW1951" s="3">
        <v>49.551357269287109</v>
      </c>
      <c r="BX1951" s="3">
        <v>40.307147979736328</v>
      </c>
      <c r="BY1951" s="3">
        <v>41.500896453857422</v>
      </c>
      <c r="BZ1951" s="3">
        <v>39.673595428466797</v>
      </c>
      <c r="CA1951" s="3">
        <v>40.323524475097656</v>
      </c>
      <c r="CB1951" s="3">
        <v>41.065200805664063</v>
      </c>
      <c r="CC1951" s="3">
        <v>37.81536865234375</v>
      </c>
      <c r="CD1951" s="3">
        <v>39.245273590087891</v>
      </c>
      <c r="CE1951" s="3">
        <v>39.705692291259766</v>
      </c>
      <c r="CF1951" s="3">
        <v>35.656307220458984</v>
      </c>
      <c r="CG1951" s="3">
        <v>32.517974853515625</v>
      </c>
      <c r="CH1951" s="3">
        <v>28.025308609008789</v>
      </c>
      <c r="CI1951" s="3">
        <v>31.120388031005859</v>
      </c>
      <c r="CJ1951" s="3">
        <v>30.640218734741211</v>
      </c>
      <c r="CK1951" s="3">
        <v>30.503093719482422</v>
      </c>
      <c r="CL1951" s="3">
        <v>29.394062042236328</v>
      </c>
      <c r="CM1951" s="3">
        <v>30.627098083496094</v>
      </c>
      <c r="CN1951" s="3">
        <v>28.335208892822266</v>
      </c>
      <c r="CO1951" s="3">
        <v>30.269720077514648</v>
      </c>
      <c r="CP1951" s="3">
        <v>29.23872184753418</v>
      </c>
      <c r="CQ1951" s="3">
        <v>31.837902069091797</v>
      </c>
      <c r="CR1951" s="3">
        <v>32.35736083984375</v>
      </c>
      <c r="CS1951" s="3">
        <v>31.856142044067383</v>
      </c>
      <c r="CT1951" s="3">
        <v>32.206325531005859</v>
      </c>
      <c r="CU1951" s="3">
        <v>33.910633087158203</v>
      </c>
      <c r="CV1951" s="3">
        <v>34.014225006103516</v>
      </c>
      <c r="CW1951" s="3">
        <v>33.870662689208984</v>
      </c>
      <c r="CX1951" s="3">
        <v>34.830741882324219</v>
      </c>
      <c r="CY1951" s="3">
        <v>35.421234130859375</v>
      </c>
      <c r="CZ1951" s="3">
        <v>37.893264770507812</v>
      </c>
      <c r="DA1951" s="3">
        <v>41.685813903808594</v>
      </c>
      <c r="DB1951" t="s">
        <v>2668</v>
      </c>
      <c r="DC1951" t="s">
        <v>2668</v>
      </c>
    </row>
    <row r="1952" spans="1:107" x14ac:dyDescent="0.25">
      <c r="A1952" s="15" t="s">
        <v>2133</v>
      </c>
      <c r="C1952" s="16">
        <v>42167.293298611112</v>
      </c>
      <c r="D1952" s="17">
        <v>42167.293298611112</v>
      </c>
      <c r="E1952" s="3">
        <v>34.303287506103516</v>
      </c>
      <c r="F1952" s="3">
        <v>54.550701141357422</v>
      </c>
      <c r="G1952" s="3">
        <v>34.062648773193359</v>
      </c>
      <c r="H1952" s="3">
        <v>73.873321533203125</v>
      </c>
      <c r="I1952" s="3">
        <v>78.379974365234375</v>
      </c>
      <c r="J1952" s="3">
        <v>63.494777679443359</v>
      </c>
      <c r="K1952" s="3">
        <v>45.648338317871094</v>
      </c>
      <c r="L1952" s="3">
        <v>45.713180541992188</v>
      </c>
      <c r="M1952" s="3">
        <v>45.469558715820313</v>
      </c>
      <c r="N1952" s="3">
        <v>43.332271575927734</v>
      </c>
      <c r="O1952" s="3">
        <v>35.536148071289062</v>
      </c>
      <c r="P1952" s="3">
        <v>35.567825317382813</v>
      </c>
      <c r="Q1952" s="3">
        <v>33.847618103027344</v>
      </c>
      <c r="R1952" s="3">
        <v>35.793258666992187</v>
      </c>
      <c r="S1952" s="3">
        <v>37.860977172851562</v>
      </c>
      <c r="T1952" s="3">
        <v>39.171466827392578</v>
      </c>
      <c r="U1952" s="3">
        <v>43.625217437744141</v>
      </c>
      <c r="V1952" s="3">
        <v>61.659343719482422</v>
      </c>
      <c r="W1952" s="3">
        <v>46.500896453857422</v>
      </c>
      <c r="X1952" s="3">
        <v>45.280651092529297</v>
      </c>
      <c r="Y1952" s="3">
        <v>44.419773101806641</v>
      </c>
      <c r="Z1952" s="3">
        <v>43.171318054199219</v>
      </c>
      <c r="AA1952" s="3">
        <v>34.295383453369141</v>
      </c>
      <c r="AB1952" s="3">
        <v>35.587368011474609</v>
      </c>
      <c r="AC1952" s="3">
        <v>33.828433990478516</v>
      </c>
      <c r="AD1952" s="3">
        <v>35.907943725585937</v>
      </c>
      <c r="AE1952" s="3">
        <v>37.816299438476562</v>
      </c>
      <c r="AF1952" s="3">
        <v>39.351158142089844</v>
      </c>
      <c r="AG1952" s="3">
        <v>43.494709014892578</v>
      </c>
      <c r="AH1952" s="3">
        <v>65.455421447753906</v>
      </c>
      <c r="AI1952" s="3">
        <v>64.022384643554687</v>
      </c>
      <c r="AJ1952" s="3">
        <v>59.346145629882813</v>
      </c>
      <c r="AK1952" s="3">
        <v>57.699874877929687</v>
      </c>
      <c r="AL1952" s="3">
        <v>49.461757659912109</v>
      </c>
      <c r="AM1952" s="3">
        <v>48.034656524658203</v>
      </c>
      <c r="AN1952" s="3">
        <v>42.763847351074219</v>
      </c>
      <c r="AO1952" s="3">
        <v>45.367271423339844</v>
      </c>
      <c r="AP1952" s="3">
        <v>42.071910858154297</v>
      </c>
      <c r="AQ1952" s="3">
        <v>40.121738433837891</v>
      </c>
      <c r="AR1952" s="3">
        <v>40.609691619873047</v>
      </c>
      <c r="AS1952" s="3">
        <v>41.619915008544922</v>
      </c>
      <c r="AT1952" s="3">
        <v>41.172569274902344</v>
      </c>
      <c r="AU1952" s="3">
        <v>39.763145446777344</v>
      </c>
      <c r="AV1952" s="3">
        <v>34.031936645507812</v>
      </c>
      <c r="AW1952" s="3">
        <v>32.369224548339844</v>
      </c>
      <c r="AX1952" s="3">
        <v>29.403909683227539</v>
      </c>
      <c r="AY1952" s="3">
        <v>30.312446594238281</v>
      </c>
      <c r="AZ1952" s="3">
        <v>30.573720932006836</v>
      </c>
      <c r="BA1952" s="3">
        <v>30.913227081298828</v>
      </c>
      <c r="BB1952" s="3">
        <v>29.453712463378906</v>
      </c>
      <c r="BC1952" s="3">
        <v>29.353626251220703</v>
      </c>
      <c r="BD1952" s="3">
        <v>28.340381622314453</v>
      </c>
      <c r="BE1952" s="3">
        <v>29.619327545166016</v>
      </c>
      <c r="BF1952" s="3">
        <v>29.818798065185547</v>
      </c>
      <c r="BG1952" s="3">
        <v>31.487756729125977</v>
      </c>
      <c r="BH1952" s="3">
        <v>31.98457145690918</v>
      </c>
      <c r="BI1952" s="3">
        <v>32.123397827148438</v>
      </c>
      <c r="BJ1952" s="3">
        <v>33.010795593261719</v>
      </c>
      <c r="BK1952" s="3">
        <v>33.759037017822266</v>
      </c>
      <c r="BL1952" s="3">
        <v>34.281349182128906</v>
      </c>
      <c r="BM1952" s="3">
        <v>33.967124938964844</v>
      </c>
      <c r="BN1952" s="3">
        <v>35.083194732666016</v>
      </c>
      <c r="BO1952" s="3">
        <v>35.237945556640625</v>
      </c>
      <c r="BP1952" s="3">
        <v>37.947067260742188</v>
      </c>
      <c r="BQ1952" s="3">
        <v>41.473384857177734</v>
      </c>
      <c r="BR1952" s="3">
        <v>67.168853759765625</v>
      </c>
      <c r="BS1952" s="3">
        <v>66.057365417480469</v>
      </c>
      <c r="BT1952" s="3">
        <v>57.154895782470703</v>
      </c>
      <c r="BU1952" s="3">
        <v>57.884784698486328</v>
      </c>
      <c r="BV1952" s="3">
        <v>42.315841674804688</v>
      </c>
      <c r="BW1952" s="3">
        <v>45.916511535644531</v>
      </c>
      <c r="BX1952" s="3">
        <v>44.554798126220703</v>
      </c>
      <c r="BY1952" s="3">
        <v>48.114051818847656</v>
      </c>
      <c r="BZ1952" s="3">
        <v>39.005130767822266</v>
      </c>
      <c r="CA1952" s="3">
        <v>39.658256530761719</v>
      </c>
      <c r="CB1952" s="3">
        <v>40.707878112792969</v>
      </c>
      <c r="CC1952" s="3">
        <v>42.742290496826172</v>
      </c>
      <c r="CD1952" s="3">
        <v>43.067436218261719</v>
      </c>
      <c r="CE1952" s="3">
        <v>40.07623291015625</v>
      </c>
      <c r="CF1952" s="3">
        <v>30.99583625793457</v>
      </c>
      <c r="CG1952" s="3">
        <v>33.205558776855469</v>
      </c>
      <c r="CH1952" s="3">
        <v>31.861673355102539</v>
      </c>
      <c r="CI1952" s="3">
        <v>29.294340133666992</v>
      </c>
      <c r="CJ1952" s="3">
        <v>30.447353363037109</v>
      </c>
      <c r="CK1952" s="3">
        <v>31.659833908081055</v>
      </c>
      <c r="CL1952" s="3">
        <v>28.811067581176758</v>
      </c>
      <c r="CM1952" s="3">
        <v>27.570760726928711</v>
      </c>
      <c r="CN1952" s="3">
        <v>28.461818695068359</v>
      </c>
      <c r="CO1952" s="3">
        <v>29.757762908935547</v>
      </c>
      <c r="CP1952" s="3">
        <v>29.906328201293945</v>
      </c>
      <c r="CQ1952" s="3">
        <v>31.79608154296875</v>
      </c>
      <c r="CR1952" s="3">
        <v>31.439657211303711</v>
      </c>
      <c r="CS1952" s="3">
        <v>32.322792053222656</v>
      </c>
      <c r="CT1952" s="3">
        <v>33.210971832275391</v>
      </c>
      <c r="CU1952" s="3">
        <v>33.238548278808594</v>
      </c>
      <c r="CV1952" s="3">
        <v>34.657947540283203</v>
      </c>
      <c r="CW1952" s="3">
        <v>34.300704956054688</v>
      </c>
      <c r="CX1952" s="3">
        <v>35.281173706054688</v>
      </c>
      <c r="CY1952" s="3">
        <v>35.159500122070312</v>
      </c>
      <c r="CZ1952" s="3">
        <v>37.852523803710938</v>
      </c>
      <c r="DA1952" s="3">
        <v>41.25732421875</v>
      </c>
      <c r="DB1952" t="s">
        <v>2668</v>
      </c>
      <c r="DC1952" t="s">
        <v>2668</v>
      </c>
    </row>
    <row r="1953" spans="1:107" x14ac:dyDescent="0.25">
      <c r="A1953" s="15" t="s">
        <v>2134</v>
      </c>
      <c r="C1953" s="16">
        <v>42167.293298611112</v>
      </c>
      <c r="D1953" s="17">
        <v>42167.293298611112</v>
      </c>
      <c r="E1953" s="3">
        <v>33.931331634521484</v>
      </c>
      <c r="F1953" s="3">
        <v>54.550701141357422</v>
      </c>
      <c r="G1953" s="3">
        <v>33.999488830566406</v>
      </c>
      <c r="H1953" s="3">
        <v>69.285224914550781</v>
      </c>
      <c r="I1953" s="3">
        <v>77.800048828125</v>
      </c>
      <c r="J1953" s="3">
        <v>61.635578155517578</v>
      </c>
      <c r="K1953" s="3">
        <v>47.982448577880859</v>
      </c>
      <c r="L1953" s="3">
        <v>46.145378112792969</v>
      </c>
      <c r="M1953" s="3">
        <v>45.284992218017578</v>
      </c>
      <c r="N1953" s="3">
        <v>43.553451538085937</v>
      </c>
      <c r="O1953" s="3">
        <v>36.201622009277344</v>
      </c>
      <c r="P1953" s="3">
        <v>35.653106689453125</v>
      </c>
      <c r="Q1953" s="3">
        <v>34.152912139892578</v>
      </c>
      <c r="R1953" s="3">
        <v>35.852012634277344</v>
      </c>
      <c r="S1953" s="3">
        <v>37.748134613037109</v>
      </c>
      <c r="T1953" s="3">
        <v>39.133449554443359</v>
      </c>
      <c r="U1953" s="3">
        <v>43.630393981933594</v>
      </c>
      <c r="V1953" s="3">
        <v>57.724754333496094</v>
      </c>
      <c r="W1953" s="3">
        <v>49.918880462646484</v>
      </c>
      <c r="X1953" s="3">
        <v>47.557975769042969</v>
      </c>
      <c r="Y1953" s="3">
        <v>45.271812438964844</v>
      </c>
      <c r="Z1953" s="3">
        <v>43.78021240234375</v>
      </c>
      <c r="AA1953" s="3">
        <v>37.308601379394531</v>
      </c>
      <c r="AB1953" s="3">
        <v>35.168437957763672</v>
      </c>
      <c r="AC1953" s="3">
        <v>34.083904266357422</v>
      </c>
      <c r="AD1953" s="3">
        <v>35.80987548828125</v>
      </c>
      <c r="AE1953" s="3">
        <v>37.832908630371094</v>
      </c>
      <c r="AF1953" s="3">
        <v>39.060211181640625</v>
      </c>
      <c r="AG1953" s="3">
        <v>43.563648223876953</v>
      </c>
      <c r="AH1953" s="3">
        <v>67.400306701660156</v>
      </c>
      <c r="AI1953" s="3">
        <v>66.692527770996094</v>
      </c>
      <c r="AJ1953" s="3">
        <v>57.821632385253906</v>
      </c>
      <c r="AK1953" s="3">
        <v>57.479251861572266</v>
      </c>
      <c r="AL1953" s="3">
        <v>47.828075408935547</v>
      </c>
      <c r="AM1953" s="3">
        <v>45.880588531494141</v>
      </c>
      <c r="AN1953" s="3">
        <v>43.245887756347656</v>
      </c>
      <c r="AO1953" s="3">
        <v>45.985206604003906</v>
      </c>
      <c r="AP1953" s="3">
        <v>41.536468505859375</v>
      </c>
      <c r="AQ1953" s="3">
        <v>42.162162780761719</v>
      </c>
      <c r="AR1953" s="3">
        <v>41.894599914550781</v>
      </c>
      <c r="AS1953" s="3">
        <v>41.272178649902344</v>
      </c>
      <c r="AT1953" s="3">
        <v>41.702907562255859</v>
      </c>
      <c r="AU1953" s="3">
        <v>40.103439331054687</v>
      </c>
      <c r="AV1953" s="3">
        <v>32.804141998291016</v>
      </c>
      <c r="AW1953" s="3">
        <v>32.105003356933594</v>
      </c>
      <c r="AX1953" s="3">
        <v>29.957630157470703</v>
      </c>
      <c r="AY1953" s="3">
        <v>28.682411193847656</v>
      </c>
      <c r="AZ1953" s="3">
        <v>30.806324005126953</v>
      </c>
      <c r="BA1953" s="3">
        <v>31.236181259155273</v>
      </c>
      <c r="BB1953" s="3">
        <v>29.447847366333008</v>
      </c>
      <c r="BC1953" s="3">
        <v>29.435564041137695</v>
      </c>
      <c r="BD1953" s="3">
        <v>28.667303085327148</v>
      </c>
      <c r="BE1953" s="3">
        <v>29.888816833496094</v>
      </c>
      <c r="BF1953" s="3">
        <v>29.954116821289063</v>
      </c>
      <c r="BG1953" s="3">
        <v>31.369318008422852</v>
      </c>
      <c r="BH1953" s="3">
        <v>31.666399002075195</v>
      </c>
      <c r="BI1953" s="3">
        <v>32.161502838134766</v>
      </c>
      <c r="BJ1953" s="3">
        <v>32.988449096679688</v>
      </c>
      <c r="BK1953" s="3">
        <v>33.5867919921875</v>
      </c>
      <c r="BL1953" s="3">
        <v>34.246982574462891</v>
      </c>
      <c r="BM1953" s="3">
        <v>34.158481597900391</v>
      </c>
      <c r="BN1953" s="3">
        <v>34.858451843261719</v>
      </c>
      <c r="BO1953" s="3">
        <v>35.110950469970703</v>
      </c>
      <c r="BP1953" s="3">
        <v>38.023563385009766</v>
      </c>
      <c r="BQ1953" s="3">
        <v>41.448249816894531</v>
      </c>
      <c r="BR1953" s="3">
        <v>68.917678833007812</v>
      </c>
      <c r="BS1953" s="3">
        <v>68.940704345703125</v>
      </c>
      <c r="BT1953" s="3">
        <v>55.504501342773438</v>
      </c>
      <c r="BU1953" s="3">
        <v>56.447505950927734</v>
      </c>
      <c r="BV1953" s="3">
        <v>46.473209381103516</v>
      </c>
      <c r="BW1953" s="3">
        <v>38.188343048095703</v>
      </c>
      <c r="BX1953" s="3">
        <v>42.661304473876953</v>
      </c>
      <c r="BY1953" s="3">
        <v>43.8682861328125</v>
      </c>
      <c r="BZ1953" s="3">
        <v>40.48223876953125</v>
      </c>
      <c r="CA1953" s="3">
        <v>44.484035491943359</v>
      </c>
      <c r="CB1953" s="3">
        <v>42.37579345703125</v>
      </c>
      <c r="CC1953" s="3">
        <v>39.52911376953125</v>
      </c>
      <c r="CD1953" s="3">
        <v>39.049270629882813</v>
      </c>
      <c r="CE1953" s="3">
        <v>41.247795104980469</v>
      </c>
      <c r="CF1953" s="3">
        <v>32.860485076904297</v>
      </c>
      <c r="CG1953" s="3">
        <v>30.96632194519043</v>
      </c>
      <c r="CH1953" s="3">
        <v>30.299888610839844</v>
      </c>
      <c r="CI1953" s="3">
        <v>26.369770050048828</v>
      </c>
      <c r="CJ1953" s="3">
        <v>31.869247436523438</v>
      </c>
      <c r="CK1953" s="3">
        <v>30.577110290527344</v>
      </c>
      <c r="CL1953" s="3">
        <v>29.353931427001953</v>
      </c>
      <c r="CM1953" s="3">
        <v>29.792987823486328</v>
      </c>
      <c r="CN1953" s="3">
        <v>29.051172256469727</v>
      </c>
      <c r="CO1953" s="3">
        <v>29.861303329467773</v>
      </c>
      <c r="CP1953" s="3">
        <v>29.9534912109375</v>
      </c>
      <c r="CQ1953" s="3">
        <v>31.00831413269043</v>
      </c>
      <c r="CR1953" s="3">
        <v>31.587753295898437</v>
      </c>
      <c r="CS1953" s="3">
        <v>31.493980407714844</v>
      </c>
      <c r="CT1953" s="3">
        <v>33.16571044921875</v>
      </c>
      <c r="CU1953" s="3">
        <v>33.987251281738281</v>
      </c>
      <c r="CV1953" s="3">
        <v>34.221900939941406</v>
      </c>
      <c r="CW1953" s="3">
        <v>34.327384948730469</v>
      </c>
      <c r="CX1953" s="3">
        <v>34.754985809326172</v>
      </c>
      <c r="CY1953" s="3">
        <v>34.951709747314453</v>
      </c>
      <c r="CZ1953" s="3">
        <v>38.113182067871094</v>
      </c>
      <c r="DA1953" s="3">
        <v>41.394783020019531</v>
      </c>
      <c r="DB1953" t="s">
        <v>2668</v>
      </c>
      <c r="DC1953" t="s">
        <v>2668</v>
      </c>
    </row>
    <row r="1954" spans="1:107" x14ac:dyDescent="0.25">
      <c r="A1954" s="15" t="s">
        <v>2135</v>
      </c>
      <c r="C1954" s="16">
        <v>42167.293298611112</v>
      </c>
      <c r="D1954" s="17">
        <v>42167.293298611112</v>
      </c>
      <c r="E1954" s="3">
        <v>34.118022918701172</v>
      </c>
      <c r="F1954" s="3">
        <v>54.550701141357422</v>
      </c>
      <c r="G1954" s="3">
        <v>34.027744293212891</v>
      </c>
      <c r="H1954" s="3">
        <v>72.176681518554688</v>
      </c>
      <c r="I1954" s="3">
        <v>77.683059692382813</v>
      </c>
      <c r="J1954" s="3">
        <v>60.248714447021484</v>
      </c>
      <c r="K1954" s="3">
        <v>49.052822113037109</v>
      </c>
      <c r="L1954" s="3">
        <v>46.748382568359375</v>
      </c>
      <c r="M1954" s="3">
        <v>45.216201782226563</v>
      </c>
      <c r="N1954" s="3">
        <v>43.568820953369141</v>
      </c>
      <c r="O1954" s="3">
        <v>35.580551147460937</v>
      </c>
      <c r="P1954" s="3">
        <v>36.090717315673828</v>
      </c>
      <c r="Q1954" s="3">
        <v>34.400825500488281</v>
      </c>
      <c r="R1954" s="3">
        <v>36.033660888671875</v>
      </c>
      <c r="S1954" s="3">
        <v>37.831703186035156</v>
      </c>
      <c r="T1954" s="3">
        <v>39.192989349365234</v>
      </c>
      <c r="U1954" s="3">
        <v>43.541259765625</v>
      </c>
      <c r="V1954" s="3">
        <v>59.469600677490234</v>
      </c>
      <c r="W1954" s="3">
        <v>49.385761260986328</v>
      </c>
      <c r="X1954" s="3">
        <v>46.358482360839844</v>
      </c>
      <c r="Y1954" s="3">
        <v>45.289138793945313</v>
      </c>
      <c r="Z1954" s="3">
        <v>43.610050201416016</v>
      </c>
      <c r="AA1954" s="3">
        <v>33.462043762207031</v>
      </c>
      <c r="AB1954" s="3">
        <v>36.836090087890625</v>
      </c>
      <c r="AC1954" s="3">
        <v>34.915786743164062</v>
      </c>
      <c r="AD1954" s="3">
        <v>36.086872100830078</v>
      </c>
      <c r="AE1954" s="3">
        <v>37.815643310546875</v>
      </c>
      <c r="AF1954" s="3">
        <v>39.279159545898438</v>
      </c>
      <c r="AG1954" s="3">
        <v>43.546836853027344</v>
      </c>
      <c r="AH1954" s="3">
        <v>68.628204345703125</v>
      </c>
      <c r="AI1954" s="3">
        <v>68.572372436523438</v>
      </c>
      <c r="AJ1954" s="3">
        <v>56.768669128417969</v>
      </c>
      <c r="AK1954" s="3">
        <v>55.706138610839844</v>
      </c>
      <c r="AL1954" s="3">
        <v>46.473934173583984</v>
      </c>
      <c r="AM1954" s="3">
        <v>42.808208465576172</v>
      </c>
      <c r="AN1954" s="3">
        <v>42.570377349853516</v>
      </c>
      <c r="AO1954" s="3">
        <v>43.184574127197266</v>
      </c>
      <c r="AP1954" s="3">
        <v>40.131126403808594</v>
      </c>
      <c r="AQ1954" s="3">
        <v>41.337268829345703</v>
      </c>
      <c r="AR1954" s="3">
        <v>42.923576354980469</v>
      </c>
      <c r="AS1954" s="3">
        <v>40.671970367431641</v>
      </c>
      <c r="AT1954" s="3">
        <v>39.206443786621094</v>
      </c>
      <c r="AU1954" s="3">
        <v>39.461906433105469</v>
      </c>
      <c r="AV1954" s="3">
        <v>34.542312622070313</v>
      </c>
      <c r="AW1954" s="3">
        <v>33.429164886474609</v>
      </c>
      <c r="AX1954" s="3">
        <v>30.059040069580078</v>
      </c>
      <c r="AY1954" s="3">
        <v>28.220829010009766</v>
      </c>
      <c r="AZ1954" s="3">
        <v>30.680767059326172</v>
      </c>
      <c r="BA1954" s="3">
        <v>31.69975471496582</v>
      </c>
      <c r="BB1954" s="3">
        <v>29.869771957397461</v>
      </c>
      <c r="BC1954" s="3">
        <v>29.468009948730469</v>
      </c>
      <c r="BD1954" s="3">
        <v>28.475568771362305</v>
      </c>
      <c r="BE1954" s="3">
        <v>29.749095916748047</v>
      </c>
      <c r="BF1954" s="3">
        <v>29.849330902099609</v>
      </c>
      <c r="BG1954" s="3">
        <v>31.795875549316406</v>
      </c>
      <c r="BH1954" s="3">
        <v>31.642852783203125</v>
      </c>
      <c r="BI1954" s="3">
        <v>31.825031280517578</v>
      </c>
      <c r="BJ1954" s="3">
        <v>32.959152221679688</v>
      </c>
      <c r="BK1954" s="3">
        <v>34.059822082519531</v>
      </c>
      <c r="BL1954" s="3">
        <v>34.183853149414063</v>
      </c>
      <c r="BM1954" s="3">
        <v>34.274402618408203</v>
      </c>
      <c r="BN1954" s="3">
        <v>34.947914123535156</v>
      </c>
      <c r="BO1954" s="3">
        <v>34.992813110351563</v>
      </c>
      <c r="BP1954" s="3">
        <v>37.895515441894531</v>
      </c>
      <c r="BQ1954" s="3">
        <v>41.438243865966797</v>
      </c>
      <c r="BR1954" s="3">
        <v>69.933845520019531</v>
      </c>
      <c r="BS1954" s="3">
        <v>69.821540832519531</v>
      </c>
      <c r="BT1954" s="3">
        <v>57.088817596435547</v>
      </c>
      <c r="BU1954" s="3">
        <v>51.489246368408203</v>
      </c>
      <c r="BV1954" s="3">
        <v>43.918655395507813</v>
      </c>
      <c r="BW1954" s="3">
        <v>36.928508758544922</v>
      </c>
      <c r="BX1954" s="3">
        <v>42.121231079101563</v>
      </c>
      <c r="BY1954" s="3">
        <v>34.393505096435547</v>
      </c>
      <c r="BZ1954" s="3">
        <v>39.513912200927734</v>
      </c>
      <c r="CA1954" s="3">
        <v>32.296062469482422</v>
      </c>
      <c r="CB1954" s="3">
        <v>44.626678466796875</v>
      </c>
      <c r="CC1954" s="3">
        <v>40.023773193359375</v>
      </c>
      <c r="CD1954" s="3">
        <v>36.714405059814453</v>
      </c>
      <c r="CE1954" s="3">
        <v>36.598926544189453</v>
      </c>
      <c r="CF1954" s="3">
        <v>35.577438354492188</v>
      </c>
      <c r="CG1954" s="3">
        <v>34.287181854248047</v>
      </c>
      <c r="CH1954" s="3">
        <v>29.779516220092773</v>
      </c>
      <c r="CI1954" s="3">
        <v>28.176891326904297</v>
      </c>
      <c r="CJ1954" s="3">
        <v>30.810453414916992</v>
      </c>
      <c r="CK1954" s="3">
        <v>32.789936065673828</v>
      </c>
      <c r="CL1954" s="3">
        <v>31.119100570678711</v>
      </c>
      <c r="CM1954" s="3">
        <v>29.697929382324219</v>
      </c>
      <c r="CN1954" s="3">
        <v>28.134336471557617</v>
      </c>
      <c r="CO1954" s="3">
        <v>29.708921432495117</v>
      </c>
      <c r="CP1954" s="3">
        <v>29.306919097900391</v>
      </c>
      <c r="CQ1954" s="3">
        <v>32.31903076171875</v>
      </c>
      <c r="CR1954" s="3">
        <v>31.863632202148438</v>
      </c>
      <c r="CS1954" s="3">
        <v>31.947412490844727</v>
      </c>
      <c r="CT1954" s="3">
        <v>32.427066802978516</v>
      </c>
      <c r="CU1954" s="3">
        <v>34.381927490234375</v>
      </c>
      <c r="CV1954" s="3">
        <v>34.217891693115234</v>
      </c>
      <c r="CW1954" s="3">
        <v>34.354896545410156</v>
      </c>
      <c r="CX1954" s="3">
        <v>34.897407531738281</v>
      </c>
      <c r="CY1954" s="3">
        <v>34.840175628662109</v>
      </c>
      <c r="CZ1954" s="3">
        <v>37.84844970703125</v>
      </c>
      <c r="DA1954" s="3">
        <v>41.534011840820312</v>
      </c>
      <c r="DB1954" t="s">
        <v>2668</v>
      </c>
      <c r="DC1954" t="s">
        <v>2668</v>
      </c>
    </row>
    <row r="1955" spans="1:107" x14ac:dyDescent="0.25">
      <c r="A1955" s="15" t="s">
        <v>2136</v>
      </c>
      <c r="C1955" s="16">
        <v>42167.293310185189</v>
      </c>
      <c r="D1955" s="17">
        <v>42167.293310185189</v>
      </c>
      <c r="E1955" s="3">
        <v>33.973049163818359</v>
      </c>
      <c r="F1955" s="3">
        <v>54.550701141357422</v>
      </c>
      <c r="G1955" s="3">
        <v>33.975261688232422</v>
      </c>
      <c r="H1955" s="3">
        <v>71.665298461914062</v>
      </c>
      <c r="I1955" s="3">
        <v>76.593734741210937</v>
      </c>
      <c r="J1955" s="3">
        <v>60.537818908691406</v>
      </c>
      <c r="K1955" s="3">
        <v>50.787738800048828</v>
      </c>
      <c r="L1955" s="3">
        <v>46.745525360107422</v>
      </c>
      <c r="M1955" s="3">
        <v>45.357696533203125</v>
      </c>
      <c r="N1955" s="3">
        <v>43.048274993896484</v>
      </c>
      <c r="O1955" s="3">
        <v>34.822574615478516</v>
      </c>
      <c r="P1955" s="3">
        <v>36.005771636962891</v>
      </c>
      <c r="Q1955" s="3">
        <v>34.051784515380859</v>
      </c>
      <c r="R1955" s="3">
        <v>35.772346496582031</v>
      </c>
      <c r="S1955" s="3">
        <v>37.835620880126953</v>
      </c>
      <c r="T1955" s="3">
        <v>38.990386962890625</v>
      </c>
      <c r="U1955" s="3">
        <v>43.536327362060547</v>
      </c>
      <c r="V1955" s="3">
        <v>60.533283233642578</v>
      </c>
      <c r="W1955" s="3">
        <v>53.017200469970703</v>
      </c>
      <c r="X1955" s="3">
        <v>46.344444274902344</v>
      </c>
      <c r="Y1955" s="3">
        <v>45.418575286865234</v>
      </c>
      <c r="Z1955" s="3">
        <v>41.150276184082031</v>
      </c>
      <c r="AA1955" s="3">
        <v>35.523475646972656</v>
      </c>
      <c r="AB1955" s="3">
        <v>35.338787078857422</v>
      </c>
      <c r="AC1955" s="3">
        <v>33.084823608398437</v>
      </c>
      <c r="AD1955" s="3">
        <v>35.632522583007812</v>
      </c>
      <c r="AE1955" s="3">
        <v>37.870643615722656</v>
      </c>
      <c r="AF1955" s="3">
        <v>38.676013946533203</v>
      </c>
      <c r="AG1955" s="3">
        <v>43.542465209960938</v>
      </c>
      <c r="AH1955" s="3">
        <v>70.222030639648437</v>
      </c>
      <c r="AI1955" s="3">
        <v>69.648963928222656</v>
      </c>
      <c r="AJ1955" s="3">
        <v>58.877674102783203</v>
      </c>
      <c r="AK1955" s="3">
        <v>52.766269683837891</v>
      </c>
      <c r="AL1955" s="3">
        <v>44.752738952636719</v>
      </c>
      <c r="AM1955" s="3">
        <v>40.918895721435547</v>
      </c>
      <c r="AN1955" s="3">
        <v>43.264945983886719</v>
      </c>
      <c r="AO1955" s="3">
        <v>41.015518188476563</v>
      </c>
      <c r="AP1955" s="3">
        <v>39.338638305664062</v>
      </c>
      <c r="AQ1955" s="3">
        <v>38.603351593017578</v>
      </c>
      <c r="AR1955" s="3">
        <v>42.221210479736328</v>
      </c>
      <c r="AS1955" s="3">
        <v>38.947891235351563</v>
      </c>
      <c r="AT1955" s="3">
        <v>39.211803436279297</v>
      </c>
      <c r="AU1955" s="3">
        <v>38.777854919433594</v>
      </c>
      <c r="AV1955" s="3">
        <v>33.774345397949219</v>
      </c>
      <c r="AW1955" s="3">
        <v>32.728488922119141</v>
      </c>
      <c r="AX1955" s="3">
        <v>29.615421295166016</v>
      </c>
      <c r="AY1955" s="3">
        <v>27.461109161376953</v>
      </c>
      <c r="AZ1955" s="3">
        <v>31.579833984375</v>
      </c>
      <c r="BA1955" s="3">
        <v>31.9029541015625</v>
      </c>
      <c r="BB1955" s="3">
        <v>30.762483596801758</v>
      </c>
      <c r="BC1955" s="3">
        <v>29.139581680297852</v>
      </c>
      <c r="BD1955" s="3">
        <v>28.361799240112305</v>
      </c>
      <c r="BE1955" s="3">
        <v>29.576921463012695</v>
      </c>
      <c r="BF1955" s="3">
        <v>29.613813400268555</v>
      </c>
      <c r="BG1955" s="3">
        <v>31.522846221923828</v>
      </c>
      <c r="BH1955" s="3">
        <v>31.872970581054688</v>
      </c>
      <c r="BI1955" s="3">
        <v>32.00341796875</v>
      </c>
      <c r="BJ1955" s="3">
        <v>32.470226287841797</v>
      </c>
      <c r="BK1955" s="3">
        <v>34.187835693359375</v>
      </c>
      <c r="BL1955" s="3">
        <v>33.797088623046875</v>
      </c>
      <c r="BM1955" s="3">
        <v>34.120357513427734</v>
      </c>
      <c r="BN1955" s="3">
        <v>34.938838958740234</v>
      </c>
      <c r="BO1955" s="3">
        <v>35.133125305175781</v>
      </c>
      <c r="BP1955" s="3">
        <v>37.837352752685547</v>
      </c>
      <c r="BQ1955" s="3">
        <v>41.441184997558594</v>
      </c>
      <c r="BR1955" s="3">
        <v>71.688377380371094</v>
      </c>
      <c r="BS1955" s="3">
        <v>70.740699768066406</v>
      </c>
      <c r="BT1955" s="3">
        <v>60.670238494873047</v>
      </c>
      <c r="BU1955" s="3">
        <v>39.622112274169922</v>
      </c>
      <c r="BV1955" s="3">
        <v>41.112190246582031</v>
      </c>
      <c r="BW1955" s="3">
        <v>37.531990051269531</v>
      </c>
      <c r="BX1955" s="3">
        <v>44.306224822998047</v>
      </c>
      <c r="BY1955" s="3">
        <v>40.405071258544922</v>
      </c>
      <c r="BZ1955" s="3">
        <v>37.919773101806641</v>
      </c>
      <c r="CA1955" s="3">
        <v>35.530967712402344</v>
      </c>
      <c r="CB1955" s="3">
        <v>37.292678833007812</v>
      </c>
      <c r="CC1955" s="3">
        <v>35.767009735107422</v>
      </c>
      <c r="CD1955" s="3">
        <v>38.5689697265625</v>
      </c>
      <c r="CE1955" s="3">
        <v>39.644950866699219</v>
      </c>
      <c r="CF1955" s="3">
        <v>32.868732452392578</v>
      </c>
      <c r="CG1955" s="3">
        <v>31.494758605957031</v>
      </c>
      <c r="CH1955" s="3">
        <v>27.92462158203125</v>
      </c>
      <c r="CI1955" s="3">
        <v>26.944419860839844</v>
      </c>
      <c r="CJ1955" s="3">
        <v>31.773555755615234</v>
      </c>
      <c r="CK1955" s="3">
        <v>31.493963241577148</v>
      </c>
      <c r="CL1955" s="3">
        <v>30.37891960144043</v>
      </c>
      <c r="CM1955" s="3">
        <v>28.47821044921875</v>
      </c>
      <c r="CN1955" s="3">
        <v>28.37738037109375</v>
      </c>
      <c r="CO1955" s="3">
        <v>28.980663299560547</v>
      </c>
      <c r="CP1955" s="3">
        <v>29.227670669555664</v>
      </c>
      <c r="CQ1955" s="3">
        <v>31.392988204956055</v>
      </c>
      <c r="CR1955" s="3">
        <v>32.073703765869141</v>
      </c>
      <c r="CS1955" s="3">
        <v>32.351966857910156</v>
      </c>
      <c r="CT1955" s="3">
        <v>32.224601745605469</v>
      </c>
      <c r="CU1955" s="3">
        <v>34.037509918212891</v>
      </c>
      <c r="CV1955" s="3">
        <v>33.098423004150391</v>
      </c>
      <c r="CW1955" s="3">
        <v>34.037803649902344</v>
      </c>
      <c r="CX1955" s="3">
        <v>35.10211181640625</v>
      </c>
      <c r="CY1955" s="3">
        <v>35.435970306396484</v>
      </c>
      <c r="CZ1955" s="3">
        <v>37.546947479248047</v>
      </c>
      <c r="DA1955" s="3">
        <v>41.484142303466797</v>
      </c>
      <c r="DB1955" t="s">
        <v>2668</v>
      </c>
      <c r="DC1955" t="s">
        <v>2668</v>
      </c>
    </row>
    <row r="1956" spans="1:107" x14ac:dyDescent="0.25">
      <c r="A1956" s="15" t="s">
        <v>2137</v>
      </c>
      <c r="C1956" s="16">
        <v>42167.293310185189</v>
      </c>
      <c r="D1956" s="17">
        <v>42167.293310185189</v>
      </c>
      <c r="E1956" s="3">
        <v>34.53857421875</v>
      </c>
      <c r="F1956" s="3">
        <v>54.550701141357422</v>
      </c>
      <c r="G1956" s="3">
        <v>34.340606689453125</v>
      </c>
      <c r="H1956" s="3">
        <v>70.207405090332031</v>
      </c>
      <c r="I1956" s="3">
        <v>74.917701721191406</v>
      </c>
      <c r="J1956" s="3">
        <v>59.927520751953125</v>
      </c>
      <c r="K1956" s="3">
        <v>51.201370239257813</v>
      </c>
      <c r="L1956" s="3">
        <v>47.357875823974609</v>
      </c>
      <c r="M1956" s="3">
        <v>44.554683685302734</v>
      </c>
      <c r="N1956" s="3">
        <v>41.996711730957031</v>
      </c>
      <c r="O1956" s="3">
        <v>35.571060180664062</v>
      </c>
      <c r="P1956" s="3">
        <v>36.280696868896484</v>
      </c>
      <c r="Q1956" s="3">
        <v>34.1033935546875</v>
      </c>
      <c r="R1956" s="3">
        <v>35.430362701416016</v>
      </c>
      <c r="S1956" s="3">
        <v>37.997241973876953</v>
      </c>
      <c r="T1956" s="3">
        <v>38.798442840576172</v>
      </c>
      <c r="U1956" s="3">
        <v>43.635143280029297</v>
      </c>
      <c r="V1956" s="3">
        <v>59.379726409912109</v>
      </c>
      <c r="W1956" s="3">
        <v>49.144248962402344</v>
      </c>
      <c r="X1956" s="3">
        <v>47.845226287841797</v>
      </c>
      <c r="Y1956" s="3">
        <v>41.939014434814453</v>
      </c>
      <c r="Z1956" s="3">
        <v>40.698005676269531</v>
      </c>
      <c r="AA1956" s="3">
        <v>36.627780914306641</v>
      </c>
      <c r="AB1956" s="3">
        <v>37.331809997558594</v>
      </c>
      <c r="AC1956" s="3">
        <v>34.659645080566406</v>
      </c>
      <c r="AD1956" s="3">
        <v>34.900703430175781</v>
      </c>
      <c r="AE1956" s="3">
        <v>37.988430023193359</v>
      </c>
      <c r="AF1956" s="3">
        <v>38.760993957519531</v>
      </c>
      <c r="AG1956" s="3">
        <v>43.842456817626953</v>
      </c>
      <c r="AH1956" s="3">
        <v>71.291458129882812</v>
      </c>
      <c r="AI1956" s="3">
        <v>70.835762023925781</v>
      </c>
      <c r="AJ1956" s="3">
        <v>61.380542755126953</v>
      </c>
      <c r="AK1956" s="3">
        <v>49.654369354248047</v>
      </c>
      <c r="AL1956" s="3">
        <v>43.496631622314453</v>
      </c>
      <c r="AM1956" s="3">
        <v>38.839199066162109</v>
      </c>
      <c r="AN1956" s="3">
        <v>43.525646209716797</v>
      </c>
      <c r="AO1956" s="3">
        <v>43.208110809326172</v>
      </c>
      <c r="AP1956" s="3">
        <v>39.406887054443359</v>
      </c>
      <c r="AQ1956" s="3">
        <v>38.896678924560547</v>
      </c>
      <c r="AR1956" s="3">
        <v>39.811046600341797</v>
      </c>
      <c r="AS1956" s="3">
        <v>39.684040069580078</v>
      </c>
      <c r="AT1956" s="3">
        <v>39.735633850097656</v>
      </c>
      <c r="AU1956" s="3">
        <v>38.46533203125</v>
      </c>
      <c r="AV1956" s="3">
        <v>33.637889862060547</v>
      </c>
      <c r="AW1956" s="3">
        <v>32.096767425537109</v>
      </c>
      <c r="AX1956" s="3">
        <v>30.891998291015625</v>
      </c>
      <c r="AY1956" s="3">
        <v>26.836423873901367</v>
      </c>
      <c r="AZ1956" s="3">
        <v>31.072708129882813</v>
      </c>
      <c r="BA1956" s="3">
        <v>31.590240478515625</v>
      </c>
      <c r="BB1956" s="3">
        <v>31.267429351806641</v>
      </c>
      <c r="BC1956" s="3">
        <v>29.68994140625</v>
      </c>
      <c r="BD1956" s="3">
        <v>28.903099060058594</v>
      </c>
      <c r="BE1956" s="3">
        <v>28.724571228027344</v>
      </c>
      <c r="BF1956" s="3">
        <v>28.654375076293945</v>
      </c>
      <c r="BG1956" s="3">
        <v>31.128555297851562</v>
      </c>
      <c r="BH1956" s="3">
        <v>31.703582763671875</v>
      </c>
      <c r="BI1956" s="3">
        <v>32.369640350341797</v>
      </c>
      <c r="BJ1956" s="3">
        <v>32.881206512451172</v>
      </c>
      <c r="BK1956" s="3">
        <v>33.896556854248047</v>
      </c>
      <c r="BL1956" s="3">
        <v>33.457618713378906</v>
      </c>
      <c r="BM1956" s="3">
        <v>34.097431182861328</v>
      </c>
      <c r="BN1956" s="3">
        <v>34.827945709228516</v>
      </c>
      <c r="BO1956" s="3">
        <v>35.146759033203125</v>
      </c>
      <c r="BP1956" s="3">
        <v>37.871089935302734</v>
      </c>
      <c r="BQ1956" s="3">
        <v>41.518154144287109</v>
      </c>
      <c r="BR1956" s="3">
        <v>72.20794677734375</v>
      </c>
      <c r="BS1956" s="3">
        <v>71.928878784179688</v>
      </c>
      <c r="BT1956" s="3">
        <v>63.467613220214844</v>
      </c>
      <c r="BU1956" s="3">
        <v>41.181617736816406</v>
      </c>
      <c r="BV1956" s="3">
        <v>43.268547058105469</v>
      </c>
      <c r="BW1956" s="3">
        <v>36.041103363037109</v>
      </c>
      <c r="BX1956" s="3">
        <v>42.427543640136719</v>
      </c>
      <c r="BY1956" s="3">
        <v>45.437484741210937</v>
      </c>
      <c r="BZ1956" s="3">
        <v>38.874088287353516</v>
      </c>
      <c r="CA1956" s="3">
        <v>38.237468719482422</v>
      </c>
      <c r="CB1956" s="3">
        <v>36.654773712158203</v>
      </c>
      <c r="CC1956" s="3">
        <v>41.68426513671875</v>
      </c>
      <c r="CD1956" s="3">
        <v>41.162509918212891</v>
      </c>
      <c r="CE1956" s="3">
        <v>34.964176177978516</v>
      </c>
      <c r="CF1956" s="3">
        <v>34.048538208007813</v>
      </c>
      <c r="CG1956" s="3">
        <v>32.46160888671875</v>
      </c>
      <c r="CH1956" s="3">
        <v>32.326065063476563</v>
      </c>
      <c r="CI1956" s="3">
        <v>24.506254196166992</v>
      </c>
      <c r="CJ1956" s="3">
        <v>30.524328231811523</v>
      </c>
      <c r="CK1956" s="3">
        <v>31.792722702026367</v>
      </c>
      <c r="CL1956" s="3">
        <v>32.320320129394531</v>
      </c>
      <c r="CM1956" s="3">
        <v>30.387672424316406</v>
      </c>
      <c r="CN1956" s="3">
        <v>29.46308708190918</v>
      </c>
      <c r="CO1956" s="3">
        <v>28.178188323974609</v>
      </c>
      <c r="CP1956" s="3">
        <v>27.393716812133789</v>
      </c>
      <c r="CQ1956" s="3">
        <v>30.279500961303711</v>
      </c>
      <c r="CR1956" s="3">
        <v>31.244977951049805</v>
      </c>
      <c r="CS1956" s="3">
        <v>32.651340484619141</v>
      </c>
      <c r="CT1956" s="3">
        <v>32.990119934082031</v>
      </c>
      <c r="CU1956" s="3">
        <v>33.363327026367188</v>
      </c>
      <c r="CV1956" s="3">
        <v>33.266609191894531</v>
      </c>
      <c r="CW1956" s="3">
        <v>33.683990478515625</v>
      </c>
      <c r="CX1956" s="3">
        <v>34.769542694091797</v>
      </c>
      <c r="CY1956" s="3">
        <v>35.079013824462891</v>
      </c>
      <c r="CZ1956" s="3">
        <v>38.113170623779297</v>
      </c>
      <c r="DA1956" s="3">
        <v>41.634849548339844</v>
      </c>
      <c r="DB1956" t="s">
        <v>2668</v>
      </c>
      <c r="DC1956" t="s">
        <v>2668</v>
      </c>
    </row>
    <row r="1957" spans="1:107" x14ac:dyDescent="0.25">
      <c r="A1957" s="15" t="s">
        <v>2138</v>
      </c>
      <c r="C1957" s="16">
        <v>42167.293310185189</v>
      </c>
      <c r="D1957" s="17">
        <v>42167.293310185189</v>
      </c>
      <c r="E1957" s="3">
        <v>35.113021850585937</v>
      </c>
      <c r="F1957" s="3">
        <v>54.550701141357422</v>
      </c>
      <c r="G1957" s="3">
        <v>34.649562835693359</v>
      </c>
      <c r="H1957" s="3">
        <v>67.760612487792969</v>
      </c>
      <c r="I1957" s="3">
        <v>72.882102966308594</v>
      </c>
      <c r="J1957" s="3">
        <v>60.485557556152344</v>
      </c>
      <c r="K1957" s="3">
        <v>50.862358093261719</v>
      </c>
      <c r="L1957" s="3">
        <v>47.233684539794922</v>
      </c>
      <c r="M1957" s="3">
        <v>46.028087615966797</v>
      </c>
      <c r="N1957" s="3">
        <v>41.607795715332031</v>
      </c>
      <c r="O1957" s="3">
        <v>35.770599365234375</v>
      </c>
      <c r="P1957" s="3">
        <v>36.362800598144531</v>
      </c>
      <c r="Q1957" s="3">
        <v>34.114521026611328</v>
      </c>
      <c r="R1957" s="3">
        <v>35.396774291992187</v>
      </c>
      <c r="S1957" s="3">
        <v>37.963535308837891</v>
      </c>
      <c r="T1957" s="3">
        <v>38.8414306640625</v>
      </c>
      <c r="U1957" s="3">
        <v>43.69207763671875</v>
      </c>
      <c r="V1957" s="3">
        <v>61.936424255371094</v>
      </c>
      <c r="W1957" s="3">
        <v>52.491607666015625</v>
      </c>
      <c r="X1957" s="3">
        <v>47.9898681640625</v>
      </c>
      <c r="Y1957" s="3">
        <v>49.20654296875</v>
      </c>
      <c r="Z1957" s="3">
        <v>42.355617523193359</v>
      </c>
      <c r="AA1957" s="3">
        <v>35.233901977539063</v>
      </c>
      <c r="AB1957" s="3">
        <v>35.994857788085938</v>
      </c>
      <c r="AC1957" s="3">
        <v>34.052524566650391</v>
      </c>
      <c r="AD1957" s="3">
        <v>35.719810485839844</v>
      </c>
      <c r="AE1957" s="3">
        <v>38.152721405029297</v>
      </c>
      <c r="AF1957" s="3">
        <v>38.730854034423828</v>
      </c>
      <c r="AG1957" s="3">
        <v>43.629947662353516</v>
      </c>
      <c r="AH1957" s="3">
        <v>72.242095947265625</v>
      </c>
      <c r="AI1957" s="3">
        <v>71.521720886230469</v>
      </c>
      <c r="AJ1957" s="3">
        <v>62.818367004394531</v>
      </c>
      <c r="AK1957" s="3">
        <v>46.79827880859375</v>
      </c>
      <c r="AL1957" s="3">
        <v>43.455192565917969</v>
      </c>
      <c r="AM1957" s="3">
        <v>38.375190734863281</v>
      </c>
      <c r="AN1957" s="3">
        <v>42.974830627441406</v>
      </c>
      <c r="AO1957" s="3">
        <v>44.405136108398437</v>
      </c>
      <c r="AP1957" s="3">
        <v>38.267673492431641</v>
      </c>
      <c r="AQ1957" s="3">
        <v>40.791641235351563</v>
      </c>
      <c r="AR1957" s="3">
        <v>38.238376617431641</v>
      </c>
      <c r="AS1957" s="3">
        <v>40.960300445556641</v>
      </c>
      <c r="AT1957" s="3">
        <v>39.613971710205078</v>
      </c>
      <c r="AU1957" s="3">
        <v>37.037513732910156</v>
      </c>
      <c r="AV1957" s="3">
        <v>34.603248596191406</v>
      </c>
      <c r="AW1957" s="3">
        <v>32.848583221435547</v>
      </c>
      <c r="AX1957" s="3">
        <v>30.666839599609375</v>
      </c>
      <c r="AY1957" s="3">
        <v>28.766794204711914</v>
      </c>
      <c r="AZ1957" s="3">
        <v>31.463638305664063</v>
      </c>
      <c r="BA1957" s="3">
        <v>32.020362854003906</v>
      </c>
      <c r="BB1957" s="3">
        <v>30.896053314208984</v>
      </c>
      <c r="BC1957" s="3">
        <v>29.714374542236328</v>
      </c>
      <c r="BD1957" s="3">
        <v>29.151590347290039</v>
      </c>
      <c r="BE1957" s="3">
        <v>29.146112442016602</v>
      </c>
      <c r="BF1957" s="3">
        <v>28.554201126098633</v>
      </c>
      <c r="BG1957" s="3">
        <v>31.031772613525391</v>
      </c>
      <c r="BH1957" s="3">
        <v>31.243743896484375</v>
      </c>
      <c r="BI1957" s="3">
        <v>32.351863861083984</v>
      </c>
      <c r="BJ1957" s="3">
        <v>33.431865692138672</v>
      </c>
      <c r="BK1957" s="3">
        <v>33.573162078857422</v>
      </c>
      <c r="BL1957" s="3">
        <v>33.499927520751953</v>
      </c>
      <c r="BM1957" s="3">
        <v>34.069980621337891</v>
      </c>
      <c r="BN1957" s="3">
        <v>34.837177276611328</v>
      </c>
      <c r="BO1957" s="3">
        <v>34.83880615234375</v>
      </c>
      <c r="BP1957" s="3">
        <v>37.804664611816406</v>
      </c>
      <c r="BQ1957" s="3">
        <v>41.645843505859375</v>
      </c>
      <c r="BR1957" s="3">
        <v>73.185791015625</v>
      </c>
      <c r="BS1957" s="3">
        <v>72.143783569335938</v>
      </c>
      <c r="BT1957" s="3">
        <v>63.87786865234375</v>
      </c>
      <c r="BU1957" s="3">
        <v>39.761714935302734</v>
      </c>
      <c r="BV1957" s="3">
        <v>42.273773193359375</v>
      </c>
      <c r="BW1957" s="3">
        <v>38.749019622802734</v>
      </c>
      <c r="BX1957" s="3">
        <v>43.685726165771484</v>
      </c>
      <c r="BY1957" s="3">
        <v>44.198131561279297</v>
      </c>
      <c r="BZ1957" s="3">
        <v>38.166595458984375</v>
      </c>
      <c r="CA1957" s="3">
        <v>42.788711547851562</v>
      </c>
      <c r="CB1957" s="3">
        <v>37.07196044921875</v>
      </c>
      <c r="CC1957" s="3">
        <v>40.3475341796875</v>
      </c>
      <c r="CD1957" s="3">
        <v>38.316070556640625</v>
      </c>
      <c r="CE1957" s="3">
        <v>35.585403442382813</v>
      </c>
      <c r="CF1957" s="3">
        <v>36.081993103027344</v>
      </c>
      <c r="CG1957" s="3">
        <v>34.558971405029297</v>
      </c>
      <c r="CH1957" s="3">
        <v>29.758230209350586</v>
      </c>
      <c r="CI1957" s="3">
        <v>31.636999130249023</v>
      </c>
      <c r="CJ1957" s="3">
        <v>32.475147247314453</v>
      </c>
      <c r="CK1957" s="3">
        <v>32.075481414794922</v>
      </c>
      <c r="CL1957" s="3">
        <v>30.39808464050293</v>
      </c>
      <c r="CM1957" s="3">
        <v>29.753519058227539</v>
      </c>
      <c r="CN1957" s="3">
        <v>29.872524261474609</v>
      </c>
      <c r="CO1957" s="3">
        <v>29.942226409912109</v>
      </c>
      <c r="CP1957" s="3">
        <v>29.265752792358398</v>
      </c>
      <c r="CQ1957" s="3">
        <v>31.457056045532227</v>
      </c>
      <c r="CR1957" s="3">
        <v>31.045993804931641</v>
      </c>
      <c r="CS1957" s="3">
        <v>32.35650634765625</v>
      </c>
      <c r="CT1957" s="3">
        <v>34.352973937988281</v>
      </c>
      <c r="CU1957" s="3">
        <v>33.563140869140625</v>
      </c>
      <c r="CV1957" s="3">
        <v>33.430816650390625</v>
      </c>
      <c r="CW1957" s="3">
        <v>34.136886596679688</v>
      </c>
      <c r="CX1957" s="3">
        <v>34.554233551025391</v>
      </c>
      <c r="CY1957" s="3">
        <v>34.355655670166016</v>
      </c>
      <c r="CZ1957" s="3">
        <v>37.649482727050781</v>
      </c>
      <c r="DA1957" s="3">
        <v>41.733909606933594</v>
      </c>
      <c r="DB1957" t="s">
        <v>2668</v>
      </c>
      <c r="DC1957" t="s">
        <v>2668</v>
      </c>
    </row>
    <row r="1958" spans="1:107" x14ac:dyDescent="0.25">
      <c r="A1958" s="15" t="s">
        <v>2139</v>
      </c>
      <c r="C1958" s="16">
        <v>42167.293310185189</v>
      </c>
      <c r="D1958" s="17">
        <v>42167.293310185189</v>
      </c>
      <c r="E1958" s="3">
        <v>34.402751922607422</v>
      </c>
      <c r="F1958" s="3">
        <v>54.550701141357422</v>
      </c>
      <c r="G1958" s="3">
        <v>34.560268402099609</v>
      </c>
      <c r="H1958" s="3">
        <v>70.142646789550781</v>
      </c>
      <c r="I1958" s="3">
        <v>74.153816223144531</v>
      </c>
      <c r="J1958" s="3">
        <v>62.061473846435547</v>
      </c>
      <c r="K1958" s="3">
        <v>52.186473846435547</v>
      </c>
      <c r="L1958" s="3">
        <v>47.23846435546875</v>
      </c>
      <c r="M1958" s="3">
        <v>47.304996490478516</v>
      </c>
      <c r="N1958" s="3">
        <v>43.064712524414063</v>
      </c>
      <c r="O1958" s="3">
        <v>36.352798461914063</v>
      </c>
      <c r="P1958" s="3">
        <v>36.376625061035156</v>
      </c>
      <c r="Q1958" s="3">
        <v>34.280258178710937</v>
      </c>
      <c r="R1958" s="3">
        <v>35.344291687011719</v>
      </c>
      <c r="S1958" s="3">
        <v>37.844772338867188</v>
      </c>
      <c r="T1958" s="3">
        <v>38.992691040039063</v>
      </c>
      <c r="U1958" s="3">
        <v>43.655223846435547</v>
      </c>
      <c r="V1958" s="3">
        <v>62.976177215576172</v>
      </c>
      <c r="W1958" s="3">
        <v>52.615345001220703</v>
      </c>
      <c r="X1958" s="3">
        <v>45.332389831542969</v>
      </c>
      <c r="Y1958" s="3">
        <v>46.348960876464844</v>
      </c>
      <c r="Z1958" s="3">
        <v>43.506977081298828</v>
      </c>
      <c r="AA1958" s="3">
        <v>37.054450988769531</v>
      </c>
      <c r="AB1958" s="3">
        <v>36.522506713867188</v>
      </c>
      <c r="AC1958" s="3">
        <v>34.451747894287109</v>
      </c>
      <c r="AD1958" s="3">
        <v>35.017425537109375</v>
      </c>
      <c r="AE1958" s="3">
        <v>37.311473846435547</v>
      </c>
      <c r="AF1958" s="3">
        <v>39.198848724365234</v>
      </c>
      <c r="AG1958" s="3">
        <v>43.666007995605469</v>
      </c>
      <c r="AH1958" s="3">
        <v>72.926719665527344</v>
      </c>
      <c r="AI1958" s="3">
        <v>71.832748413085938</v>
      </c>
      <c r="AJ1958" s="3">
        <v>63.183490753173828</v>
      </c>
      <c r="AK1958" s="3">
        <v>44.407398223876953</v>
      </c>
      <c r="AL1958" s="3">
        <v>41.413196563720703</v>
      </c>
      <c r="AM1958" s="3">
        <v>39.75091552734375</v>
      </c>
      <c r="AN1958" s="3">
        <v>43.523921966552734</v>
      </c>
      <c r="AO1958" s="3">
        <v>42.132957458496094</v>
      </c>
      <c r="AP1958" s="3">
        <v>39.625774383544922</v>
      </c>
      <c r="AQ1958" s="3">
        <v>40.224849700927734</v>
      </c>
      <c r="AR1958" s="3">
        <v>38.864322662353516</v>
      </c>
      <c r="AS1958" s="3">
        <v>40.077831268310547</v>
      </c>
      <c r="AT1958" s="3">
        <v>37.548931121826172</v>
      </c>
      <c r="AU1958" s="3">
        <v>36.257770538330078</v>
      </c>
      <c r="AV1958" s="3">
        <v>36.517822265625</v>
      </c>
      <c r="AW1958" s="3">
        <v>33.172206878662109</v>
      </c>
      <c r="AX1958" s="3">
        <v>29.724277496337891</v>
      </c>
      <c r="AY1958" s="3">
        <v>29.614376068115234</v>
      </c>
      <c r="AZ1958" s="3">
        <v>32.835906982421875</v>
      </c>
      <c r="BA1958" s="3">
        <v>31.302038192749023</v>
      </c>
      <c r="BB1958" s="3">
        <v>30.893787384033203</v>
      </c>
      <c r="BC1958" s="3">
        <v>29.759111404418945</v>
      </c>
      <c r="BD1958" s="3">
        <v>29.268243789672852</v>
      </c>
      <c r="BE1958" s="3">
        <v>29.852422714233398</v>
      </c>
      <c r="BF1958" s="3">
        <v>28.729114532470703</v>
      </c>
      <c r="BG1958" s="3">
        <v>30.788639068603516</v>
      </c>
      <c r="BH1958" s="3">
        <v>31.371524810791016</v>
      </c>
      <c r="BI1958" s="3">
        <v>32.411945343017578</v>
      </c>
      <c r="BJ1958" s="3">
        <v>33.367027282714844</v>
      </c>
      <c r="BK1958" s="3">
        <v>33.438251495361328</v>
      </c>
      <c r="BL1958" s="3">
        <v>33.771842956542969</v>
      </c>
      <c r="BM1958" s="3">
        <v>33.919692993164063</v>
      </c>
      <c r="BN1958" s="3">
        <v>34.96588134765625</v>
      </c>
      <c r="BO1958" s="3">
        <v>34.861530303955078</v>
      </c>
      <c r="BP1958" s="3">
        <v>37.902721405029297</v>
      </c>
      <c r="BQ1958" s="3">
        <v>41.607364654541016</v>
      </c>
      <c r="BR1958" s="3">
        <v>73.460456848144531</v>
      </c>
      <c r="BS1958" s="3">
        <v>71.843917846679687</v>
      </c>
      <c r="BT1958" s="3">
        <v>63.029655456542969</v>
      </c>
      <c r="BU1958" s="3">
        <v>40.830997467041016</v>
      </c>
      <c r="BV1958" s="3">
        <v>36.980899810791016</v>
      </c>
      <c r="BW1958" s="3">
        <v>41.158321380615234</v>
      </c>
      <c r="BX1958" s="3">
        <v>43.502426147460938</v>
      </c>
      <c r="BY1958" s="3">
        <v>32.734870910644531</v>
      </c>
      <c r="BZ1958" s="3">
        <v>41.285274505615234</v>
      </c>
      <c r="CA1958" s="3">
        <v>38.401340484619141</v>
      </c>
      <c r="CB1958" s="3">
        <v>38.391448974609375</v>
      </c>
      <c r="CC1958" s="3">
        <v>40.361782073974609</v>
      </c>
      <c r="CD1958" s="3">
        <v>31.611091613769531</v>
      </c>
      <c r="CE1958" s="3">
        <v>35.117042541503906</v>
      </c>
      <c r="CF1958" s="3">
        <v>37.480815887451172</v>
      </c>
      <c r="CG1958" s="3">
        <v>31.762489318847656</v>
      </c>
      <c r="CH1958" s="3">
        <v>28.855981826782227</v>
      </c>
      <c r="CI1958" s="3">
        <v>29.853952407836914</v>
      </c>
      <c r="CJ1958" s="3">
        <v>33.977115631103516</v>
      </c>
      <c r="CK1958" s="3">
        <v>30.681739807128906</v>
      </c>
      <c r="CL1958" s="3">
        <v>30.400979995727539</v>
      </c>
      <c r="CM1958" s="3">
        <v>29.929264068603516</v>
      </c>
      <c r="CN1958" s="3">
        <v>28.549972534179688</v>
      </c>
      <c r="CO1958" s="3">
        <v>30.314075469970703</v>
      </c>
      <c r="CP1958" s="3">
        <v>28.203567504882813</v>
      </c>
      <c r="CQ1958" s="3">
        <v>29.772151947021484</v>
      </c>
      <c r="CR1958" s="3">
        <v>31.54420280456543</v>
      </c>
      <c r="CS1958" s="3">
        <v>32.263328552246094</v>
      </c>
      <c r="CT1958" s="3">
        <v>32.61016845703125</v>
      </c>
      <c r="CU1958" s="3">
        <v>33.178867340087891</v>
      </c>
      <c r="CV1958" s="3">
        <v>34.042457580566406</v>
      </c>
      <c r="CW1958" s="3">
        <v>33.728256225585938</v>
      </c>
      <c r="CX1958" s="3">
        <v>35.163261413574219</v>
      </c>
      <c r="CY1958" s="3">
        <v>34.960433959960938</v>
      </c>
      <c r="CZ1958" s="3">
        <v>38.089775085449219</v>
      </c>
      <c r="DA1958" s="3">
        <v>41.499248504638672</v>
      </c>
      <c r="DB1958" t="s">
        <v>2668</v>
      </c>
      <c r="DC1958" t="s">
        <v>2668</v>
      </c>
    </row>
    <row r="1959" spans="1:107" x14ac:dyDescent="0.25">
      <c r="A1959" s="15" t="s">
        <v>2140</v>
      </c>
      <c r="C1959" s="16">
        <v>42167.293310185189</v>
      </c>
      <c r="D1959" s="17">
        <v>42167.293310185189</v>
      </c>
      <c r="E1959" s="3">
        <v>34.430824279785156</v>
      </c>
      <c r="F1959" s="3">
        <v>54.550701141357422</v>
      </c>
      <c r="G1959" s="3">
        <v>34.599720001220703</v>
      </c>
      <c r="H1959" s="3">
        <v>61.175533294677734</v>
      </c>
      <c r="I1959" s="3">
        <v>68.455070495605469</v>
      </c>
      <c r="J1959" s="3">
        <v>61.762256622314453</v>
      </c>
      <c r="K1959" s="3">
        <v>51.049091339111328</v>
      </c>
      <c r="L1959" s="3">
        <v>48.143688201904297</v>
      </c>
      <c r="M1959" s="3">
        <v>46.700386047363281</v>
      </c>
      <c r="N1959" s="3">
        <v>43.523628234863281</v>
      </c>
      <c r="O1959" s="3">
        <v>35.612960815429688</v>
      </c>
      <c r="P1959" s="3">
        <v>36.083930969238281</v>
      </c>
      <c r="Q1959" s="3">
        <v>34.357799530029297</v>
      </c>
      <c r="R1959" s="3">
        <v>35.657276153564453</v>
      </c>
      <c r="S1959" s="3">
        <v>37.773647308349609</v>
      </c>
      <c r="T1959" s="3">
        <v>39.033401489257813</v>
      </c>
      <c r="U1959" s="3">
        <v>43.625102996826172</v>
      </c>
      <c r="V1959" s="3">
        <v>60.077777862548828</v>
      </c>
      <c r="W1959" s="3">
        <v>47.63323974609375</v>
      </c>
      <c r="X1959" s="3">
        <v>49.158004760742187</v>
      </c>
      <c r="Y1959" s="3">
        <v>45.220787048339844</v>
      </c>
      <c r="Z1959" s="3">
        <v>44.019199371337891</v>
      </c>
      <c r="AA1959" s="3">
        <v>33.199253082275391</v>
      </c>
      <c r="AB1959" s="3">
        <v>35.204250335693359</v>
      </c>
      <c r="AC1959" s="3">
        <v>34.35791015625</v>
      </c>
      <c r="AD1959" s="3">
        <v>36.026222229003906</v>
      </c>
      <c r="AE1959" s="3">
        <v>38.024658203125</v>
      </c>
      <c r="AF1959" s="3">
        <v>38.8961181640625</v>
      </c>
      <c r="AG1959" s="3">
        <v>43.561443328857422</v>
      </c>
      <c r="AH1959" s="3">
        <v>73.228607177734375</v>
      </c>
      <c r="AI1959" s="3">
        <v>71.654167175292969</v>
      </c>
      <c r="AJ1959" s="3">
        <v>62.540889739990234</v>
      </c>
      <c r="AK1959" s="3">
        <v>43.266269683837891</v>
      </c>
      <c r="AL1959" s="3">
        <v>39.354728698730469</v>
      </c>
      <c r="AM1959" s="3">
        <v>40.164958953857422</v>
      </c>
      <c r="AN1959" s="3">
        <v>42.454414367675781</v>
      </c>
      <c r="AO1959" s="3">
        <v>40.354640960693359</v>
      </c>
      <c r="AP1959" s="3">
        <v>42.147136688232422</v>
      </c>
      <c r="AQ1959" s="3">
        <v>38.711349487304688</v>
      </c>
      <c r="AR1959" s="3">
        <v>41.313686370849609</v>
      </c>
      <c r="AS1959" s="3">
        <v>40.059272766113281</v>
      </c>
      <c r="AT1959" s="3">
        <v>37.096794128417969</v>
      </c>
      <c r="AU1959" s="3">
        <v>37.304836273193359</v>
      </c>
      <c r="AV1959" s="3">
        <v>35.874141693115234</v>
      </c>
      <c r="AW1959" s="3">
        <v>33.278411865234375</v>
      </c>
      <c r="AX1959" s="3">
        <v>29.121393203735352</v>
      </c>
      <c r="AY1959" s="3">
        <v>29.683280944824219</v>
      </c>
      <c r="AZ1959" s="3">
        <v>32.772415161132812</v>
      </c>
      <c r="BA1959" s="3">
        <v>31.552597045898438</v>
      </c>
      <c r="BB1959" s="3">
        <v>30.941463470458984</v>
      </c>
      <c r="BC1959" s="3">
        <v>29.73536491394043</v>
      </c>
      <c r="BD1959" s="3">
        <v>29.114635467529297</v>
      </c>
      <c r="BE1959" s="3">
        <v>29.730203628540039</v>
      </c>
      <c r="BF1959" s="3">
        <v>29.304988861083984</v>
      </c>
      <c r="BG1959" s="3">
        <v>30.593585968017578</v>
      </c>
      <c r="BH1959" s="3">
        <v>31.937145233154297</v>
      </c>
      <c r="BI1959" s="3">
        <v>32.499534606933594</v>
      </c>
      <c r="BJ1959" s="3">
        <v>32.985511779785156</v>
      </c>
      <c r="BK1959" s="3">
        <v>33.742637634277344</v>
      </c>
      <c r="BL1959" s="3">
        <v>33.627662658691406</v>
      </c>
      <c r="BM1959" s="3">
        <v>34.022041320800781</v>
      </c>
      <c r="BN1959" s="3">
        <v>35.048511505126953</v>
      </c>
      <c r="BO1959" s="3">
        <v>34.965297698974609</v>
      </c>
      <c r="BP1959" s="3">
        <v>38.081985473632812</v>
      </c>
      <c r="BQ1959" s="3">
        <v>41.4964599609375</v>
      </c>
      <c r="BR1959" s="3">
        <v>73.458847045898438</v>
      </c>
      <c r="BS1959" s="3">
        <v>71.293350219726563</v>
      </c>
      <c r="BT1959" s="3">
        <v>61.076282501220703</v>
      </c>
      <c r="BU1959" s="3">
        <v>42.698371887207031</v>
      </c>
      <c r="BV1959" s="3">
        <v>36.732109069824219</v>
      </c>
      <c r="BW1959" s="3">
        <v>40.025585174560547</v>
      </c>
      <c r="BX1959" s="3">
        <v>40.252246856689453</v>
      </c>
      <c r="BY1959" s="3">
        <v>38.958328247070313</v>
      </c>
      <c r="BZ1959" s="3">
        <v>43.866550445556641</v>
      </c>
      <c r="CA1959" s="3">
        <v>38.338768005371094</v>
      </c>
      <c r="CB1959" s="3">
        <v>44.138916015625</v>
      </c>
      <c r="CC1959" s="3">
        <v>38.859596252441406</v>
      </c>
      <c r="CD1959" s="3">
        <v>38.513050079345703</v>
      </c>
      <c r="CE1959" s="3">
        <v>38.367038726806641</v>
      </c>
      <c r="CF1959" s="3">
        <v>35.486221313476563</v>
      </c>
      <c r="CG1959" s="3">
        <v>33.405147552490234</v>
      </c>
      <c r="CH1959" s="3">
        <v>29.181425094604492</v>
      </c>
      <c r="CI1959" s="3">
        <v>28.909435272216797</v>
      </c>
      <c r="CJ1959" s="3">
        <v>32.019046783447266</v>
      </c>
      <c r="CK1959" s="3">
        <v>30.710161209106445</v>
      </c>
      <c r="CL1959" s="3">
        <v>30.745405197143555</v>
      </c>
      <c r="CM1959" s="3">
        <v>29.103664398193359</v>
      </c>
      <c r="CN1959" s="3">
        <v>28.792919158935547</v>
      </c>
      <c r="CO1959" s="3">
        <v>29.778009414672852</v>
      </c>
      <c r="CP1959" s="3">
        <v>29.940254211425781</v>
      </c>
      <c r="CQ1959" s="3">
        <v>31.271696090698242</v>
      </c>
      <c r="CR1959" s="3">
        <v>32.260097503662109</v>
      </c>
      <c r="CS1959" s="3">
        <v>32.850955963134766</v>
      </c>
      <c r="CT1959" s="3">
        <v>32.738788604736328</v>
      </c>
      <c r="CU1959" s="3">
        <v>34.397907257080078</v>
      </c>
      <c r="CV1959" s="3">
        <v>33.317459106445313</v>
      </c>
      <c r="CW1959" s="3">
        <v>34.304164886474609</v>
      </c>
      <c r="CX1959" s="3">
        <v>34.939029693603516</v>
      </c>
      <c r="CY1959" s="3">
        <v>35.141983032226563</v>
      </c>
      <c r="CZ1959" s="3">
        <v>38.229965209960938</v>
      </c>
      <c r="DA1959" s="3">
        <v>41.397937774658203</v>
      </c>
      <c r="DB1959" t="s">
        <v>2668</v>
      </c>
      <c r="DC1959" t="s">
        <v>2668</v>
      </c>
    </row>
    <row r="1960" spans="1:107" x14ac:dyDescent="0.25">
      <c r="A1960" s="15" t="s">
        <v>2141</v>
      </c>
      <c r="C1960" s="16">
        <v>42167.293310185189</v>
      </c>
      <c r="D1960" s="17">
        <v>42167.293310185189</v>
      </c>
      <c r="E1960" s="3">
        <v>35.516956329345703</v>
      </c>
      <c r="F1960" s="3">
        <v>54.550701141357422</v>
      </c>
      <c r="G1960" s="3">
        <v>34.882061004638672</v>
      </c>
      <c r="H1960" s="3">
        <v>67.446311950683594</v>
      </c>
      <c r="I1960" s="3">
        <v>74.120285034179688</v>
      </c>
      <c r="J1960" s="3">
        <v>59.934078216552734</v>
      </c>
      <c r="K1960" s="3">
        <v>49.381454467773437</v>
      </c>
      <c r="L1960" s="3">
        <v>48.341629028320313</v>
      </c>
      <c r="M1960" s="3">
        <v>46.889202117919922</v>
      </c>
      <c r="N1960" s="3">
        <v>42.573638916015625</v>
      </c>
      <c r="O1960" s="3">
        <v>35.465053558349609</v>
      </c>
      <c r="P1960" s="3">
        <v>35.739646911621094</v>
      </c>
      <c r="Q1960" s="3">
        <v>33.942943572998047</v>
      </c>
      <c r="R1960" s="3">
        <v>35.850868225097656</v>
      </c>
      <c r="S1960" s="3">
        <v>37.928615570068359</v>
      </c>
      <c r="T1960" s="3">
        <v>38.971004486083984</v>
      </c>
      <c r="U1960" s="3">
        <v>43.652145385742188</v>
      </c>
      <c r="V1960" s="3">
        <v>56.854682922363281</v>
      </c>
      <c r="W1960" s="3">
        <v>48.173171997070313</v>
      </c>
      <c r="X1960" s="3">
        <v>49.237018585205078</v>
      </c>
      <c r="Y1960" s="3">
        <v>48.122898101806641</v>
      </c>
      <c r="Z1960" s="3">
        <v>41.401554107666016</v>
      </c>
      <c r="AA1960" s="3">
        <v>35.503913879394531</v>
      </c>
      <c r="AB1960" s="3">
        <v>36.672786712646484</v>
      </c>
      <c r="AC1960" s="3">
        <v>33.039363861083984</v>
      </c>
      <c r="AD1960" s="3">
        <v>35.820026397705078</v>
      </c>
      <c r="AE1960" s="3">
        <v>38.08740234375</v>
      </c>
      <c r="AF1960" s="3">
        <v>38.985977172851562</v>
      </c>
      <c r="AG1960" s="3">
        <v>43.587871551513672</v>
      </c>
      <c r="AH1960" s="3">
        <v>73.31329345703125</v>
      </c>
      <c r="AI1960" s="3">
        <v>70.587089538574219</v>
      </c>
      <c r="AJ1960" s="3">
        <v>61.107868194580078</v>
      </c>
      <c r="AK1960" s="3">
        <v>43.216560363769531</v>
      </c>
      <c r="AL1960" s="3">
        <v>39.473064422607422</v>
      </c>
      <c r="AM1960" s="3">
        <v>38.883678436279297</v>
      </c>
      <c r="AN1960" s="3">
        <v>42.559890747070313</v>
      </c>
      <c r="AO1960" s="3">
        <v>39.149391174316406</v>
      </c>
      <c r="AP1960" s="3">
        <v>41.463504791259766</v>
      </c>
      <c r="AQ1960" s="3">
        <v>42.211322784423828</v>
      </c>
      <c r="AR1960" s="3">
        <v>41.953227996826172</v>
      </c>
      <c r="AS1960" s="3">
        <v>39.356712341308594</v>
      </c>
      <c r="AT1960" s="3">
        <v>38.064430236816406</v>
      </c>
      <c r="AU1960" s="3">
        <v>38.40655517578125</v>
      </c>
      <c r="AV1960" s="3">
        <v>35.347972869873047</v>
      </c>
      <c r="AW1960" s="3">
        <v>32.623687744140625</v>
      </c>
      <c r="AX1960" s="3">
        <v>29.516132354736328</v>
      </c>
      <c r="AY1960" s="3">
        <v>29.117237091064453</v>
      </c>
      <c r="AZ1960" s="3">
        <v>31.814828872680664</v>
      </c>
      <c r="BA1960" s="3">
        <v>31.413389205932617</v>
      </c>
      <c r="BB1960" s="3">
        <v>30.133712768554688</v>
      </c>
      <c r="BC1960" s="3">
        <v>29.353229522705078</v>
      </c>
      <c r="BD1960" s="3">
        <v>27.99357795715332</v>
      </c>
      <c r="BE1960" s="3">
        <v>29.851192474365234</v>
      </c>
      <c r="BF1960" s="3">
        <v>30.08635139465332</v>
      </c>
      <c r="BG1960" s="3">
        <v>30.874166488647461</v>
      </c>
      <c r="BH1960" s="3">
        <v>31.753799438476563</v>
      </c>
      <c r="BI1960" s="3">
        <v>32.526752471923828</v>
      </c>
      <c r="BJ1960" s="3">
        <v>32.834854125976563</v>
      </c>
      <c r="BK1960" s="3">
        <v>34.010215759277344</v>
      </c>
      <c r="BL1960" s="3">
        <v>33.547519683837891</v>
      </c>
      <c r="BM1960" s="3">
        <v>34.195625305175781</v>
      </c>
      <c r="BN1960" s="3">
        <v>34.858413696289063</v>
      </c>
      <c r="BO1960" s="3">
        <v>34.896999359130859</v>
      </c>
      <c r="BP1960" s="3">
        <v>38.063968658447266</v>
      </c>
      <c r="BQ1960" s="3">
        <v>41.532112121582031</v>
      </c>
      <c r="BR1960" s="3">
        <v>73.352088928222656</v>
      </c>
      <c r="BS1960" s="3">
        <v>67.991851806640625</v>
      </c>
      <c r="BT1960" s="3">
        <v>58.563236236572266</v>
      </c>
      <c r="BU1960" s="3">
        <v>42.750576019287109</v>
      </c>
      <c r="BV1960" s="3">
        <v>40.278232574462891</v>
      </c>
      <c r="BW1960" s="3">
        <v>34.073295593261719</v>
      </c>
      <c r="BX1960" s="3">
        <v>43.771308898925781</v>
      </c>
      <c r="BY1960" s="3">
        <v>37.291549682617188</v>
      </c>
      <c r="BZ1960" s="3">
        <v>40.18792724609375</v>
      </c>
      <c r="CA1960" s="3">
        <v>45.166645050048828</v>
      </c>
      <c r="CB1960" s="3">
        <v>40.135051727294922</v>
      </c>
      <c r="CC1960" s="3">
        <v>40.205463409423828</v>
      </c>
      <c r="CD1960" s="3">
        <v>38.781726837158203</v>
      </c>
      <c r="CE1960" s="3">
        <v>40.255817413330078</v>
      </c>
      <c r="CF1960" s="3">
        <v>32.585117340087891</v>
      </c>
      <c r="CG1960" s="3">
        <v>32.492424011230469</v>
      </c>
      <c r="CH1960" s="3">
        <v>29.356355667114258</v>
      </c>
      <c r="CI1960" s="3">
        <v>27.281953811645508</v>
      </c>
      <c r="CJ1960" s="3">
        <v>30.145013809204102</v>
      </c>
      <c r="CK1960" s="3">
        <v>33.2235107421875</v>
      </c>
      <c r="CL1960" s="3">
        <v>30.873777389526367</v>
      </c>
      <c r="CM1960" s="3">
        <v>29.512371063232422</v>
      </c>
      <c r="CN1960" s="3">
        <v>26.255022048950195</v>
      </c>
      <c r="CO1960" s="3">
        <v>29.539533615112305</v>
      </c>
      <c r="CP1960" s="3">
        <v>30.738649368286133</v>
      </c>
      <c r="CQ1960" s="3">
        <v>30.218515396118164</v>
      </c>
      <c r="CR1960" s="3">
        <v>30.966011047363281</v>
      </c>
      <c r="CS1960" s="3">
        <v>32.315326690673828</v>
      </c>
      <c r="CT1960" s="3">
        <v>33.031986236572266</v>
      </c>
      <c r="CU1960" s="3">
        <v>34.182228088378906</v>
      </c>
      <c r="CV1960" s="3">
        <v>33.634246826171875</v>
      </c>
      <c r="CW1960" s="3">
        <v>34.185905456542969</v>
      </c>
      <c r="CX1960" s="3">
        <v>34.893283843994141</v>
      </c>
      <c r="CY1960" s="3">
        <v>34.715877532958984</v>
      </c>
      <c r="CZ1960" s="3">
        <v>37.929649353027344</v>
      </c>
      <c r="DA1960" s="3">
        <v>41.44268798828125</v>
      </c>
      <c r="DB1960" t="s">
        <v>2668</v>
      </c>
      <c r="DC1960" t="s">
        <v>2668</v>
      </c>
    </row>
    <row r="1961" spans="1:107" x14ac:dyDescent="0.25">
      <c r="A1961" s="15" t="s">
        <v>2142</v>
      </c>
      <c r="C1961" s="16">
        <v>42167.293310185189</v>
      </c>
      <c r="D1961" s="17">
        <v>42167.293310185189</v>
      </c>
      <c r="E1961" s="3">
        <v>35.46533203125</v>
      </c>
      <c r="F1961" s="3">
        <v>54.550701141357422</v>
      </c>
      <c r="G1961" s="3">
        <v>35.234115600585938</v>
      </c>
      <c r="H1961" s="3">
        <v>72.998512268066406</v>
      </c>
      <c r="I1961" s="3">
        <v>77.516876220703125</v>
      </c>
      <c r="J1961" s="3">
        <v>57.950843811035156</v>
      </c>
      <c r="K1961" s="3">
        <v>50.417530059814453</v>
      </c>
      <c r="L1961" s="3">
        <v>49.766971588134766</v>
      </c>
      <c r="M1961" s="3">
        <v>46.531215667724609</v>
      </c>
      <c r="N1961" s="3">
        <v>43.175594329833984</v>
      </c>
      <c r="O1961" s="3">
        <v>35.318183898925781</v>
      </c>
      <c r="P1961" s="3">
        <v>37.294677734375</v>
      </c>
      <c r="Q1961" s="3">
        <v>33.738861083984375</v>
      </c>
      <c r="R1961" s="3">
        <v>35.545578002929688</v>
      </c>
      <c r="S1961" s="3">
        <v>38.352210998535156</v>
      </c>
      <c r="T1961" s="3">
        <v>39.007953643798828</v>
      </c>
      <c r="U1961" s="3">
        <v>43.630317687988281</v>
      </c>
      <c r="V1961" s="3">
        <v>53.140117645263672</v>
      </c>
      <c r="W1961" s="3">
        <v>51.425540924072266</v>
      </c>
      <c r="X1961" s="3">
        <v>51.596237182617188</v>
      </c>
      <c r="Y1961" s="3">
        <v>44.649375915527344</v>
      </c>
      <c r="Z1961" s="3">
        <v>44.299835205078125</v>
      </c>
      <c r="AA1961" s="3">
        <v>35.745235443115234</v>
      </c>
      <c r="AB1961" s="3">
        <v>37.902965545654297</v>
      </c>
      <c r="AC1961" s="3">
        <v>33.998012542724609</v>
      </c>
      <c r="AD1961" s="3">
        <v>35.642581939697266</v>
      </c>
      <c r="AE1961" s="3">
        <v>38.669471740722656</v>
      </c>
      <c r="AF1961" s="3">
        <v>39.025314331054687</v>
      </c>
      <c r="AG1961" s="3">
        <v>43.596851348876953</v>
      </c>
      <c r="AH1961" s="3">
        <v>73.391525268554688</v>
      </c>
      <c r="AI1961" s="3">
        <v>68.678192138671875</v>
      </c>
      <c r="AJ1961" s="3">
        <v>59.018878936767578</v>
      </c>
      <c r="AK1961" s="3">
        <v>42.332042694091797</v>
      </c>
      <c r="AL1961" s="3">
        <v>38.639633178710938</v>
      </c>
      <c r="AM1961" s="3">
        <v>36.016807556152344</v>
      </c>
      <c r="AN1961" s="3">
        <v>43.993446350097656</v>
      </c>
      <c r="AO1961" s="3">
        <v>40.032451629638672</v>
      </c>
      <c r="AP1961" s="3">
        <v>40.740467071533203</v>
      </c>
      <c r="AQ1961" s="3">
        <v>43.745563507080078</v>
      </c>
      <c r="AR1961" s="3">
        <v>40.806312561035156</v>
      </c>
      <c r="AS1961" s="3">
        <v>39.410881042480469</v>
      </c>
      <c r="AT1961" s="3">
        <v>37.528617858886719</v>
      </c>
      <c r="AU1961" s="3">
        <v>38.512313842773438</v>
      </c>
      <c r="AV1961" s="3">
        <v>34.870059967041016</v>
      </c>
      <c r="AW1961" s="3">
        <v>32.916484832763672</v>
      </c>
      <c r="AX1961" s="3">
        <v>29.018943786621094</v>
      </c>
      <c r="AY1961" s="3">
        <v>27.308675765991211</v>
      </c>
      <c r="AZ1961" s="3">
        <v>31.183908462524414</v>
      </c>
      <c r="BA1961" s="3">
        <v>33.836681365966797</v>
      </c>
      <c r="BB1961" s="3">
        <v>31.191013336181641</v>
      </c>
      <c r="BC1961" s="3">
        <v>29.157524108886719</v>
      </c>
      <c r="BD1961" s="3">
        <v>28.007074356079102</v>
      </c>
      <c r="BE1961" s="3">
        <v>29.739418029785156</v>
      </c>
      <c r="BF1961" s="3">
        <v>29.89869499206543</v>
      </c>
      <c r="BG1961" s="3">
        <v>30.613578796386719</v>
      </c>
      <c r="BH1961" s="3">
        <v>31.359170913696289</v>
      </c>
      <c r="BI1961" s="3">
        <v>32.926467895507812</v>
      </c>
      <c r="BJ1961" s="3">
        <v>33.612297058105469</v>
      </c>
      <c r="BK1961" s="3">
        <v>34.363185882568359</v>
      </c>
      <c r="BL1961" s="3">
        <v>33.325889587402344</v>
      </c>
      <c r="BM1961" s="3">
        <v>34.253200531005859</v>
      </c>
      <c r="BN1961" s="3">
        <v>34.927581787109375</v>
      </c>
      <c r="BO1961" s="3">
        <v>34.9609375</v>
      </c>
      <c r="BP1961" s="3">
        <v>37.745967864990234</v>
      </c>
      <c r="BQ1961" s="3">
        <v>41.576858520507813</v>
      </c>
      <c r="BR1961" s="3">
        <v>73.570075988769531</v>
      </c>
      <c r="BS1961" s="3">
        <v>65.381057739257812</v>
      </c>
      <c r="BT1961" s="3">
        <v>54.425922393798828</v>
      </c>
      <c r="BU1961" s="3">
        <v>41.675140380859375</v>
      </c>
      <c r="BV1961" s="3">
        <v>35.743865966796875</v>
      </c>
      <c r="BW1961" s="3">
        <v>29.830011367797852</v>
      </c>
      <c r="BX1961" s="3">
        <v>44.949806213378906</v>
      </c>
      <c r="BY1961" s="3">
        <v>41.692653656005859</v>
      </c>
      <c r="BZ1961" s="3">
        <v>37.494045257568359</v>
      </c>
      <c r="CA1961" s="3">
        <v>44.033138275146484</v>
      </c>
      <c r="CB1961" s="3">
        <v>41.503078460693359</v>
      </c>
      <c r="CC1961" s="3">
        <v>39.282756805419922</v>
      </c>
      <c r="CD1961" s="3">
        <v>35.941146850585938</v>
      </c>
      <c r="CE1961" s="3">
        <v>36.610603332519531</v>
      </c>
      <c r="CF1961" s="3">
        <v>36.950237274169922</v>
      </c>
      <c r="CG1961" s="3">
        <v>33.0517578125</v>
      </c>
      <c r="CH1961" s="3">
        <v>27.528470993041992</v>
      </c>
      <c r="CI1961" s="3">
        <v>25.832460403442383</v>
      </c>
      <c r="CJ1961" s="3">
        <v>31.466136932373047</v>
      </c>
      <c r="CK1961" s="3">
        <v>35.382946014404297</v>
      </c>
      <c r="CL1961" s="3">
        <v>31.581575393676758</v>
      </c>
      <c r="CM1961" s="3">
        <v>28.33320426940918</v>
      </c>
      <c r="CN1961" s="3">
        <v>28.891313552856445</v>
      </c>
      <c r="CO1961" s="3">
        <v>29.460954666137695</v>
      </c>
      <c r="CP1961" s="3">
        <v>29.769821166992188</v>
      </c>
      <c r="CQ1961" s="3">
        <v>30.451908111572266</v>
      </c>
      <c r="CR1961" s="3">
        <v>32.184116363525391</v>
      </c>
      <c r="CS1961" s="3">
        <v>33.87213134765625</v>
      </c>
      <c r="CT1961" s="3">
        <v>34.132724761962891</v>
      </c>
      <c r="CU1961" s="3">
        <v>34.610576629638672</v>
      </c>
      <c r="CV1961" s="3">
        <v>32.965091705322266</v>
      </c>
      <c r="CW1961" s="3">
        <v>34.363655090332031</v>
      </c>
      <c r="CX1961" s="3">
        <v>34.866527557373047</v>
      </c>
      <c r="CY1961" s="3">
        <v>35.029682159423828</v>
      </c>
      <c r="CZ1961" s="3">
        <v>37.452751159667969</v>
      </c>
      <c r="DA1961" s="3">
        <v>41.6685791015625</v>
      </c>
      <c r="DB1961" t="s">
        <v>2668</v>
      </c>
      <c r="DC1961" t="s">
        <v>2668</v>
      </c>
    </row>
    <row r="1962" spans="1:107" x14ac:dyDescent="0.25">
      <c r="A1962" s="15" t="s">
        <v>2143</v>
      </c>
      <c r="C1962" s="16">
        <v>42167.293310185189</v>
      </c>
      <c r="D1962" s="17">
        <v>42167.293310185189</v>
      </c>
      <c r="E1962" s="3">
        <v>35.258121490478516</v>
      </c>
      <c r="F1962" s="3">
        <v>54.550701141357422</v>
      </c>
      <c r="G1962" s="3">
        <v>35.244029998779297</v>
      </c>
      <c r="H1962" s="3">
        <v>71.985466003417969</v>
      </c>
      <c r="I1962" s="3">
        <v>76.834556579589844</v>
      </c>
      <c r="J1962" s="3">
        <v>55.182811737060547</v>
      </c>
      <c r="K1962" s="3">
        <v>51.488468170166016</v>
      </c>
      <c r="L1962" s="3">
        <v>52.823234558105469</v>
      </c>
      <c r="M1962" s="3">
        <v>47.12664794921875</v>
      </c>
      <c r="N1962" s="3">
        <v>43.293079376220703</v>
      </c>
      <c r="O1962" s="3">
        <v>35.333858489990234</v>
      </c>
      <c r="P1962" s="3">
        <v>36.642288208007813</v>
      </c>
      <c r="Q1962" s="3">
        <v>34.208095550537109</v>
      </c>
      <c r="R1962" s="3">
        <v>35.449615478515625</v>
      </c>
      <c r="S1962" s="3">
        <v>38.431015014648438</v>
      </c>
      <c r="T1962" s="3">
        <v>39.086997985839844</v>
      </c>
      <c r="U1962" s="3">
        <v>43.670146942138672</v>
      </c>
      <c r="V1962" s="3">
        <v>49.816448211669922</v>
      </c>
      <c r="W1962" s="3">
        <v>52.368255615234375</v>
      </c>
      <c r="X1962" s="3">
        <v>54.970111846923828</v>
      </c>
      <c r="Y1962" s="3">
        <v>48.948856353759766</v>
      </c>
      <c r="Z1962" s="3">
        <v>43.954875946044922</v>
      </c>
      <c r="AA1962" s="3">
        <v>34.156272888183594</v>
      </c>
      <c r="AB1962" s="3">
        <v>35.085514068603516</v>
      </c>
      <c r="AC1962" s="3">
        <v>34.483875274658203</v>
      </c>
      <c r="AD1962" s="3">
        <v>35.226337432861328</v>
      </c>
      <c r="AE1962" s="3">
        <v>38.495326995849609</v>
      </c>
      <c r="AF1962" s="3">
        <v>39.424522399902344</v>
      </c>
      <c r="AG1962" s="3">
        <v>43.693397521972656</v>
      </c>
      <c r="AH1962" s="3">
        <v>73.853317260742187</v>
      </c>
      <c r="AI1962" s="3">
        <v>67.421859741210937</v>
      </c>
      <c r="AJ1962" s="3">
        <v>56.455791473388672</v>
      </c>
      <c r="AK1962" s="3">
        <v>43.011482238769531</v>
      </c>
      <c r="AL1962" s="3">
        <v>39.100181579589844</v>
      </c>
      <c r="AM1962" s="3">
        <v>36.298187255859375</v>
      </c>
      <c r="AN1962" s="3">
        <v>43.751335144042969</v>
      </c>
      <c r="AO1962" s="3">
        <v>41.534439086914063</v>
      </c>
      <c r="AP1962" s="3">
        <v>38.782569885253906</v>
      </c>
      <c r="AQ1962" s="3">
        <v>42.599357604980469</v>
      </c>
      <c r="AR1962" s="3">
        <v>44.08624267578125</v>
      </c>
      <c r="AS1962" s="3">
        <v>40.662998199462891</v>
      </c>
      <c r="AT1962" s="3">
        <v>39.450031280517578</v>
      </c>
      <c r="AU1962" s="3">
        <v>38.73577880859375</v>
      </c>
      <c r="AV1962" s="3">
        <v>36.122177124023438</v>
      </c>
      <c r="AW1962" s="3">
        <v>33.493976593017578</v>
      </c>
      <c r="AX1962" s="3">
        <v>29.088542938232422</v>
      </c>
      <c r="AY1962" s="3">
        <v>27.52757453918457</v>
      </c>
      <c r="AZ1962" s="3">
        <v>31.502355575561523</v>
      </c>
      <c r="BA1962" s="3">
        <v>33.655277252197266</v>
      </c>
      <c r="BB1962" s="3">
        <v>31.076343536376953</v>
      </c>
      <c r="BC1962" s="3">
        <v>29.211296081542969</v>
      </c>
      <c r="BD1962" s="3">
        <v>29.222286224365234</v>
      </c>
      <c r="BE1962" s="3">
        <v>29.626482009887695</v>
      </c>
      <c r="BF1962" s="3">
        <v>29.764846801757812</v>
      </c>
      <c r="BG1962" s="3">
        <v>30.254156112670898</v>
      </c>
      <c r="BH1962" s="3">
        <v>31.301702499389648</v>
      </c>
      <c r="BI1962" s="3">
        <v>33.395790100097656</v>
      </c>
      <c r="BJ1962" s="3">
        <v>33.241767883300781</v>
      </c>
      <c r="BK1962" s="3">
        <v>34.501552581787109</v>
      </c>
      <c r="BL1962" s="3">
        <v>33.466293334960937</v>
      </c>
      <c r="BM1962" s="3">
        <v>34.356418609619141</v>
      </c>
      <c r="BN1962" s="3">
        <v>34.910778045654297</v>
      </c>
      <c r="BO1962" s="3">
        <v>34.987312316894531</v>
      </c>
      <c r="BP1962" s="3">
        <v>37.703075408935547</v>
      </c>
      <c r="BQ1962" s="3">
        <v>41.699253082275391</v>
      </c>
      <c r="BR1962" s="3">
        <v>74.540489196777344</v>
      </c>
      <c r="BS1962" s="3">
        <v>66.376380920410156</v>
      </c>
      <c r="BT1962" s="3">
        <v>50.401348114013672</v>
      </c>
      <c r="BU1962" s="3">
        <v>43.864551544189453</v>
      </c>
      <c r="BV1962" s="3">
        <v>40.988029479980469</v>
      </c>
      <c r="BW1962" s="3">
        <v>39.629878997802734</v>
      </c>
      <c r="BX1962" s="3">
        <v>42.243000030517578</v>
      </c>
      <c r="BY1962" s="3">
        <v>43.405616760253906</v>
      </c>
      <c r="BZ1962" s="3">
        <v>35.445892333984375</v>
      </c>
      <c r="CA1962" s="3">
        <v>38.198387145996094</v>
      </c>
      <c r="CB1962" s="3">
        <v>45.739688873291016</v>
      </c>
      <c r="CC1962" s="3">
        <v>41.012828826904297</v>
      </c>
      <c r="CD1962" s="3">
        <v>41.232688903808594</v>
      </c>
      <c r="CE1962" s="3">
        <v>41.696678161621094</v>
      </c>
      <c r="CF1962" s="3">
        <v>34.720993041992188</v>
      </c>
      <c r="CG1962" s="3">
        <v>33.830223083496094</v>
      </c>
      <c r="CH1962" s="3">
        <v>29.412826538085938</v>
      </c>
      <c r="CI1962" s="3">
        <v>28.097761154174805</v>
      </c>
      <c r="CJ1962" s="3">
        <v>30.958501815795898</v>
      </c>
      <c r="CK1962" s="3">
        <v>32.407463073730469</v>
      </c>
      <c r="CL1962" s="3">
        <v>30.8968505859375</v>
      </c>
      <c r="CM1962" s="3">
        <v>29.603597640991211</v>
      </c>
      <c r="CN1962" s="3">
        <v>30.111572265625</v>
      </c>
      <c r="CO1962" s="3">
        <v>29.415189743041992</v>
      </c>
      <c r="CP1962" s="3">
        <v>29.621747970581055</v>
      </c>
      <c r="CQ1962" s="3">
        <v>30.050180435180664</v>
      </c>
      <c r="CR1962" s="3">
        <v>30.266201019287109</v>
      </c>
      <c r="CS1962" s="3">
        <v>33.038524627685547</v>
      </c>
      <c r="CT1962" s="3">
        <v>32.969520568847656</v>
      </c>
      <c r="CU1962" s="3">
        <v>34.458122253417969</v>
      </c>
      <c r="CV1962" s="3">
        <v>33.955608367919922</v>
      </c>
      <c r="CW1962" s="3">
        <v>34.515827178955078</v>
      </c>
      <c r="CX1962" s="3">
        <v>35.028820037841797</v>
      </c>
      <c r="CY1962" s="3">
        <v>35.085891723632812</v>
      </c>
      <c r="CZ1962" s="3">
        <v>37.494991302490234</v>
      </c>
      <c r="DA1962" s="3">
        <v>41.799209594726563</v>
      </c>
      <c r="DB1962" t="s">
        <v>2668</v>
      </c>
      <c r="DC1962" t="s">
        <v>2668</v>
      </c>
    </row>
    <row r="1963" spans="1:107" x14ac:dyDescent="0.25">
      <c r="A1963" s="15" t="s">
        <v>2144</v>
      </c>
      <c r="C1963" s="16">
        <v>42167.293310185189</v>
      </c>
      <c r="D1963" s="17">
        <v>42167.293310185189</v>
      </c>
      <c r="E1963" s="3">
        <v>36.067417144775391</v>
      </c>
      <c r="F1963" s="3">
        <v>54.550701141357422</v>
      </c>
      <c r="G1963" s="3">
        <v>35.583019256591797</v>
      </c>
      <c r="H1963" s="3">
        <v>75.006340026855469</v>
      </c>
      <c r="I1963" s="3">
        <v>78.9361572265625</v>
      </c>
      <c r="J1963" s="3">
        <v>54.116600036621094</v>
      </c>
      <c r="K1963" s="3">
        <v>50.169784545898437</v>
      </c>
      <c r="L1963" s="3">
        <v>52.252548217773438</v>
      </c>
      <c r="M1963" s="3">
        <v>47.980800628662109</v>
      </c>
      <c r="N1963" s="3">
        <v>43.947765350341797</v>
      </c>
      <c r="O1963" s="3">
        <v>35.637039184570313</v>
      </c>
      <c r="P1963" s="3">
        <v>36.680072784423828</v>
      </c>
      <c r="Q1963" s="3">
        <v>34.228282928466797</v>
      </c>
      <c r="R1963" s="3">
        <v>35.515953063964844</v>
      </c>
      <c r="S1963" s="3">
        <v>38.313823699951172</v>
      </c>
      <c r="T1963" s="3">
        <v>39.172519683837891</v>
      </c>
      <c r="U1963" s="3">
        <v>43.688278198242188</v>
      </c>
      <c r="V1963" s="3">
        <v>54.064048767089844</v>
      </c>
      <c r="W1963" s="3">
        <v>46.191749572753906</v>
      </c>
      <c r="X1963" s="3">
        <v>49.342906951904297</v>
      </c>
      <c r="Y1963" s="3">
        <v>46.971572875976562</v>
      </c>
      <c r="Z1963" s="3">
        <v>43.374984741210937</v>
      </c>
      <c r="AA1963" s="3">
        <v>36.397930145263672</v>
      </c>
      <c r="AB1963" s="3">
        <v>37.658683776855469</v>
      </c>
      <c r="AC1963" s="3">
        <v>34.221839904785156</v>
      </c>
      <c r="AD1963" s="3">
        <v>35.435703277587891</v>
      </c>
      <c r="AE1963" s="3">
        <v>38.106544494628906</v>
      </c>
      <c r="AF1963" s="3">
        <v>39.039283752441406</v>
      </c>
      <c r="AG1963" s="3">
        <v>43.702243804931641</v>
      </c>
      <c r="AH1963" s="3">
        <v>74.398674011230469</v>
      </c>
      <c r="AI1963" s="3">
        <v>67.7093505859375</v>
      </c>
      <c r="AJ1963" s="3">
        <v>53.819049835205078</v>
      </c>
      <c r="AK1963" s="3">
        <v>45.046276092529297</v>
      </c>
      <c r="AL1963" s="3">
        <v>41.675430297851562</v>
      </c>
      <c r="AM1963" s="3">
        <v>40.777252197265625</v>
      </c>
      <c r="AN1963" s="3">
        <v>42.543231964111328</v>
      </c>
      <c r="AO1963" s="3">
        <v>46.3272705078125</v>
      </c>
      <c r="AP1963" s="3">
        <v>39.923198699951172</v>
      </c>
      <c r="AQ1963" s="3">
        <v>40.72589111328125</v>
      </c>
      <c r="AR1963" s="3">
        <v>42.491058349609375</v>
      </c>
      <c r="AS1963" s="3">
        <v>39.791698455810547</v>
      </c>
      <c r="AT1963" s="3">
        <v>39.826602935791016</v>
      </c>
      <c r="AU1963" s="3">
        <v>39.810813903808594</v>
      </c>
      <c r="AV1963" s="3">
        <v>36.045265197753906</v>
      </c>
      <c r="AW1963" s="3">
        <v>32.50518798828125</v>
      </c>
      <c r="AX1963" s="3">
        <v>28.877975463867187</v>
      </c>
      <c r="AY1963" s="3">
        <v>29.202230453491211</v>
      </c>
      <c r="AZ1963" s="3">
        <v>31.061788558959961</v>
      </c>
      <c r="BA1963" s="3">
        <v>32.557834625244141</v>
      </c>
      <c r="BB1963" s="3">
        <v>30.932111740112305</v>
      </c>
      <c r="BC1963" s="3">
        <v>28.688871383666992</v>
      </c>
      <c r="BD1963" s="3">
        <v>29.733547210693359</v>
      </c>
      <c r="BE1963" s="3">
        <v>29.925313949584961</v>
      </c>
      <c r="BF1963" s="3">
        <v>29.949745178222656</v>
      </c>
      <c r="BG1963" s="3">
        <v>30.307521820068359</v>
      </c>
      <c r="BH1963" s="3">
        <v>31.179845809936523</v>
      </c>
      <c r="BI1963" s="3">
        <v>33.31903076171875</v>
      </c>
      <c r="BJ1963" s="3">
        <v>33.219139099121094</v>
      </c>
      <c r="BK1963" s="3">
        <v>33.956687927246094</v>
      </c>
      <c r="BL1963" s="3">
        <v>33.458950042724609</v>
      </c>
      <c r="BM1963" s="3">
        <v>34.589157104492187</v>
      </c>
      <c r="BN1963" s="3">
        <v>35.070514678955078</v>
      </c>
      <c r="BO1963" s="3">
        <v>34.994277954101563</v>
      </c>
      <c r="BP1963" s="3">
        <v>37.724090576171875</v>
      </c>
      <c r="BQ1963" s="3">
        <v>41.704387664794922</v>
      </c>
      <c r="BR1963" s="3">
        <v>74.951713562011719</v>
      </c>
      <c r="BS1963" s="3">
        <v>68.490196228027344</v>
      </c>
      <c r="BT1963" s="3">
        <v>47.371109008789063</v>
      </c>
      <c r="BU1963" s="3">
        <v>47.078563690185547</v>
      </c>
      <c r="BV1963" s="3">
        <v>43.944366455078125</v>
      </c>
      <c r="BW1963" s="3">
        <v>43.269767761230469</v>
      </c>
      <c r="BX1963" s="3">
        <v>41.689277648925781</v>
      </c>
      <c r="BY1963" s="3">
        <v>49.236103057861328</v>
      </c>
      <c r="BZ1963" s="3">
        <v>43.663764953613281</v>
      </c>
      <c r="CA1963" s="3">
        <v>39.585689544677734</v>
      </c>
      <c r="CB1963" s="3">
        <v>37.574192047119141</v>
      </c>
      <c r="CC1963" s="3">
        <v>39.026988983154297</v>
      </c>
      <c r="CD1963" s="3">
        <v>39.358364105224609</v>
      </c>
      <c r="CE1963" s="3">
        <v>36.720893859863281</v>
      </c>
      <c r="CF1963" s="3">
        <v>37.149009704589844</v>
      </c>
      <c r="CG1963" s="3">
        <v>30.888055801391602</v>
      </c>
      <c r="CH1963" s="3">
        <v>27.932744979858398</v>
      </c>
      <c r="CI1963" s="3">
        <v>30.895454406738281</v>
      </c>
      <c r="CJ1963" s="3">
        <v>32.232730865478516</v>
      </c>
      <c r="CK1963" s="3">
        <v>30.659280776977539</v>
      </c>
      <c r="CL1963" s="3">
        <v>30.591978073120117</v>
      </c>
      <c r="CM1963" s="3">
        <v>27.369539260864258</v>
      </c>
      <c r="CN1963" s="3">
        <v>30.319438934326172</v>
      </c>
      <c r="CO1963" s="3">
        <v>30.450126647949219</v>
      </c>
      <c r="CP1963" s="3">
        <v>30.418815612792969</v>
      </c>
      <c r="CQ1963" s="3">
        <v>30.394460678100586</v>
      </c>
      <c r="CR1963" s="3">
        <v>31.097923278808594</v>
      </c>
      <c r="CS1963" s="3">
        <v>33.807849884033203</v>
      </c>
      <c r="CT1963" s="3">
        <v>33.253833770751953</v>
      </c>
      <c r="CU1963" s="3">
        <v>33.005680084228516</v>
      </c>
      <c r="CV1963" s="3">
        <v>32.958408355712891</v>
      </c>
      <c r="CW1963" s="3">
        <v>34.888988494873047</v>
      </c>
      <c r="CX1963" s="3">
        <v>35.392223358154297</v>
      </c>
      <c r="CY1963" s="3">
        <v>34.669029235839844</v>
      </c>
      <c r="CZ1963" s="3">
        <v>38.011314392089844</v>
      </c>
      <c r="DA1963" s="3">
        <v>41.651607513427734</v>
      </c>
      <c r="DB1963" t="s">
        <v>2668</v>
      </c>
      <c r="DC1963" t="s">
        <v>2668</v>
      </c>
    </row>
    <row r="1964" spans="1:107" x14ac:dyDescent="0.25">
      <c r="A1964" s="15" t="s">
        <v>2145</v>
      </c>
      <c r="C1964" s="16">
        <v>42167.293310185189</v>
      </c>
      <c r="D1964" s="17">
        <v>42167.293310185189</v>
      </c>
      <c r="E1964" s="3">
        <v>35.643886566162109</v>
      </c>
      <c r="F1964" s="3">
        <v>54.550701141357422</v>
      </c>
      <c r="G1964" s="3">
        <v>35.53997802734375</v>
      </c>
      <c r="H1964" s="3">
        <v>83.176620483398437</v>
      </c>
      <c r="I1964" s="3">
        <v>85.306083679199219</v>
      </c>
      <c r="J1964" s="3">
        <v>54.055320739746094</v>
      </c>
      <c r="K1964" s="3">
        <v>49.878681182861328</v>
      </c>
      <c r="L1964" s="3">
        <v>50.414386749267578</v>
      </c>
      <c r="M1964" s="3">
        <v>46.033977508544922</v>
      </c>
      <c r="N1964" s="3">
        <v>43.7080078125</v>
      </c>
      <c r="O1964" s="3">
        <v>35.001140594482422</v>
      </c>
      <c r="P1964" s="3">
        <v>36.771678924560547</v>
      </c>
      <c r="Q1964" s="3">
        <v>33.866767883300781</v>
      </c>
      <c r="R1964" s="3">
        <v>35.735271453857422</v>
      </c>
      <c r="S1964" s="3">
        <v>38.152984619140625</v>
      </c>
      <c r="T1964" s="3">
        <v>39.162101745605469</v>
      </c>
      <c r="U1964" s="3">
        <v>43.682788848876953</v>
      </c>
      <c r="V1964" s="3">
        <v>52.554740905761719</v>
      </c>
      <c r="W1964" s="3">
        <v>50.720375061035156</v>
      </c>
      <c r="X1964" s="3">
        <v>45.562030792236328</v>
      </c>
      <c r="Y1964" s="3">
        <v>43.797187805175781</v>
      </c>
      <c r="Z1964" s="3">
        <v>43.937149047851563</v>
      </c>
      <c r="AA1964" s="3">
        <v>33.690914154052734</v>
      </c>
      <c r="AB1964" s="3">
        <v>35.681468963623047</v>
      </c>
      <c r="AC1964" s="3">
        <v>33.249427795410156</v>
      </c>
      <c r="AD1964" s="3">
        <v>35.995258331298828</v>
      </c>
      <c r="AE1964" s="3">
        <v>38.191383361816406</v>
      </c>
      <c r="AF1964" s="3">
        <v>39.257064819335938</v>
      </c>
      <c r="AG1964" s="3">
        <v>43.801551818847656</v>
      </c>
      <c r="AH1964" s="3">
        <v>75.07086181640625</v>
      </c>
      <c r="AI1964" s="3">
        <v>68.09613037109375</v>
      </c>
      <c r="AJ1964" s="3">
        <v>51.412689208984375</v>
      </c>
      <c r="AK1964" s="3">
        <v>46.235855102539062</v>
      </c>
      <c r="AL1964" s="3">
        <v>43.797294616699219</v>
      </c>
      <c r="AM1964" s="3">
        <v>43.216670989990234</v>
      </c>
      <c r="AN1964" s="3">
        <v>43.464424133300781</v>
      </c>
      <c r="AO1964" s="3">
        <v>46.378108978271484</v>
      </c>
      <c r="AP1964" s="3">
        <v>44.490020751953125</v>
      </c>
      <c r="AQ1964" s="3">
        <v>41.299846649169922</v>
      </c>
      <c r="AR1964" s="3">
        <v>42.555820465087891</v>
      </c>
      <c r="AS1964" s="3">
        <v>41.160133361816406</v>
      </c>
      <c r="AT1964" s="3">
        <v>40.493072509765625</v>
      </c>
      <c r="AU1964" s="3">
        <v>39.723011016845703</v>
      </c>
      <c r="AV1964" s="3">
        <v>36.137027740478516</v>
      </c>
      <c r="AW1964" s="3">
        <v>34.276050567626953</v>
      </c>
      <c r="AX1964" s="3">
        <v>27.889995574951172</v>
      </c>
      <c r="AY1964" s="3">
        <v>29.039594650268555</v>
      </c>
      <c r="AZ1964" s="3">
        <v>33.959857940673828</v>
      </c>
      <c r="BA1964" s="3">
        <v>32.126266479492188</v>
      </c>
      <c r="BB1964" s="3">
        <v>30.372884750366211</v>
      </c>
      <c r="BC1964" s="3">
        <v>29.271799087524414</v>
      </c>
      <c r="BD1964" s="3">
        <v>30.283140182495117</v>
      </c>
      <c r="BE1964" s="3">
        <v>29.568103790283203</v>
      </c>
      <c r="BF1964" s="3">
        <v>30.242828369140625</v>
      </c>
      <c r="BG1964" s="3">
        <v>31.020833969116211</v>
      </c>
      <c r="BH1964" s="3">
        <v>31.865436553955078</v>
      </c>
      <c r="BI1964" s="3">
        <v>33.26715087890625</v>
      </c>
      <c r="BJ1964" s="3">
        <v>33.292469024658203</v>
      </c>
      <c r="BK1964" s="3">
        <v>33.637317657470703</v>
      </c>
      <c r="BL1964" s="3">
        <v>33.254421234130859</v>
      </c>
      <c r="BM1964" s="3">
        <v>34.562534332275391</v>
      </c>
      <c r="BN1964" s="3">
        <v>35.222705841064453</v>
      </c>
      <c r="BO1964" s="3">
        <v>34.725608825683594</v>
      </c>
      <c r="BP1964" s="3">
        <v>38.017223358154297</v>
      </c>
      <c r="BQ1964" s="3">
        <v>41.681087493896484</v>
      </c>
      <c r="BR1964" s="3">
        <v>75.786666870117188</v>
      </c>
      <c r="BS1964" s="3">
        <v>68.2509765625</v>
      </c>
      <c r="BT1964" s="3">
        <v>47.179725646972656</v>
      </c>
      <c r="BU1964" s="3">
        <v>46.994224548339844</v>
      </c>
      <c r="BV1964" s="3">
        <v>45.502353668212891</v>
      </c>
      <c r="BW1964" s="3">
        <v>45.077812194824219</v>
      </c>
      <c r="BX1964" s="3">
        <v>44.938907623291016</v>
      </c>
      <c r="BY1964" s="3">
        <v>43.697086334228516</v>
      </c>
      <c r="BZ1964" s="3">
        <v>46.246906280517578</v>
      </c>
      <c r="CA1964" s="3">
        <v>41.564014434814453</v>
      </c>
      <c r="CB1964" s="3">
        <v>44.967681884765625</v>
      </c>
      <c r="CC1964" s="3">
        <v>42.12457275390625</v>
      </c>
      <c r="CD1964" s="3">
        <v>42.647861480712891</v>
      </c>
      <c r="CE1964" s="3">
        <v>40.028579711914062</v>
      </c>
      <c r="CF1964" s="3">
        <v>36.742809295654297</v>
      </c>
      <c r="CG1964" s="3">
        <v>35.304649353027344</v>
      </c>
      <c r="CH1964" s="3">
        <v>26.908477783203125</v>
      </c>
      <c r="CI1964" s="3">
        <v>28.252544403076172</v>
      </c>
      <c r="CJ1964" s="3">
        <v>35.371433258056641</v>
      </c>
      <c r="CK1964" s="3">
        <v>32.246620178222656</v>
      </c>
      <c r="CL1964" s="3">
        <v>28.842227935791016</v>
      </c>
      <c r="CM1964" s="3">
        <v>30.079122543334961</v>
      </c>
      <c r="CN1964" s="3">
        <v>30.40423583984375</v>
      </c>
      <c r="CO1964" s="3">
        <v>28.551006317138672</v>
      </c>
      <c r="CP1964" s="3">
        <v>30.542816162109375</v>
      </c>
      <c r="CQ1964" s="3">
        <v>31.831430435180664</v>
      </c>
      <c r="CR1964" s="3">
        <v>32.752689361572266</v>
      </c>
      <c r="CS1964" s="3">
        <v>33.182868957519531</v>
      </c>
      <c r="CT1964" s="3">
        <v>33.363597869873047</v>
      </c>
      <c r="CU1964" s="3">
        <v>33.835494995117188</v>
      </c>
      <c r="CV1964" s="3">
        <v>33.291728973388672</v>
      </c>
      <c r="CW1964" s="3">
        <v>34.40087890625</v>
      </c>
      <c r="CX1964" s="3">
        <v>35.171520233154297</v>
      </c>
      <c r="CY1964" s="3">
        <v>34.638553619384766</v>
      </c>
      <c r="CZ1964" s="3">
        <v>38.141605377197266</v>
      </c>
      <c r="DA1964" s="3">
        <v>41.872024536132813</v>
      </c>
      <c r="DB1964" t="s">
        <v>2668</v>
      </c>
      <c r="DC1964" t="s">
        <v>2668</v>
      </c>
    </row>
    <row r="1965" spans="1:107" x14ac:dyDescent="0.25">
      <c r="A1965" s="15" t="s">
        <v>2146</v>
      </c>
      <c r="C1965" s="16">
        <v>42167.293321759258</v>
      </c>
      <c r="D1965" s="17">
        <v>42167.293321759258</v>
      </c>
      <c r="E1965" s="3">
        <v>39.272129058837891</v>
      </c>
      <c r="F1965" s="3">
        <v>54.550701141357422</v>
      </c>
      <c r="G1965" s="3">
        <v>37.131134033203125</v>
      </c>
      <c r="H1965" s="3">
        <v>78.161514282226563</v>
      </c>
      <c r="I1965" s="3">
        <v>85.831535339355469</v>
      </c>
      <c r="J1965" s="3">
        <v>51.367622375488281</v>
      </c>
      <c r="K1965" s="3">
        <v>51.078296661376953</v>
      </c>
      <c r="L1965" s="3">
        <v>48.092792510986328</v>
      </c>
      <c r="M1965" s="3">
        <v>45.799617767333984</v>
      </c>
      <c r="N1965" s="3">
        <v>43.669452667236328</v>
      </c>
      <c r="O1965" s="3">
        <v>35.643241882324219</v>
      </c>
      <c r="P1965" s="3">
        <v>36.378391265869141</v>
      </c>
      <c r="Q1965" s="3">
        <v>33.503883361816406</v>
      </c>
      <c r="R1965" s="3">
        <v>35.674243927001953</v>
      </c>
      <c r="S1965" s="3">
        <v>38.749126434326172</v>
      </c>
      <c r="T1965" s="3">
        <v>39.126964569091797</v>
      </c>
      <c r="U1965" s="3">
        <v>43.727386474609375</v>
      </c>
      <c r="V1965" s="3">
        <v>42.629844665527344</v>
      </c>
      <c r="W1965" s="3">
        <v>51.682109832763672</v>
      </c>
      <c r="X1965" s="3">
        <v>45.062854766845703</v>
      </c>
      <c r="Y1965" s="3">
        <v>46.516345977783203</v>
      </c>
      <c r="Z1965" s="3">
        <v>43.656864166259766</v>
      </c>
      <c r="AA1965" s="3">
        <v>37.280349731445313</v>
      </c>
      <c r="AB1965" s="3">
        <v>37.08984375</v>
      </c>
      <c r="AC1965" s="3">
        <v>33.100105285644531</v>
      </c>
      <c r="AD1965" s="3">
        <v>35.432476043701172</v>
      </c>
      <c r="AE1965" s="3">
        <v>39.811256408691406</v>
      </c>
      <c r="AF1965" s="3">
        <v>38.966854095458984</v>
      </c>
      <c r="AG1965" s="3">
        <v>43.770217895507813</v>
      </c>
      <c r="AH1965" s="3">
        <v>75.544143676757813</v>
      </c>
      <c r="AI1965" s="3">
        <v>67.587181091308594</v>
      </c>
      <c r="AJ1965" s="3">
        <v>49.624439239501953</v>
      </c>
      <c r="AK1965" s="3">
        <v>46.047080993652344</v>
      </c>
      <c r="AL1965" s="3">
        <v>45.318195343017578</v>
      </c>
      <c r="AM1965" s="3">
        <v>45.192977905273438</v>
      </c>
      <c r="AN1965" s="3">
        <v>43.336757659912109</v>
      </c>
      <c r="AO1965" s="3">
        <v>46.289806365966797</v>
      </c>
      <c r="AP1965" s="3">
        <v>46.471683502197266</v>
      </c>
      <c r="AQ1965" s="3">
        <v>42.396560668945313</v>
      </c>
      <c r="AR1965" s="3">
        <v>45.047035217285156</v>
      </c>
      <c r="AS1965" s="3">
        <v>40.411602020263672</v>
      </c>
      <c r="AT1965" s="3">
        <v>41.027645111083984</v>
      </c>
      <c r="AU1965" s="3">
        <v>38.952274322509766</v>
      </c>
      <c r="AV1965" s="3">
        <v>35.740325927734375</v>
      </c>
      <c r="AW1965" s="3">
        <v>32.943195343017578</v>
      </c>
      <c r="AX1965" s="3">
        <v>28.107891082763672</v>
      </c>
      <c r="AY1965" s="3">
        <v>29.248846054077148</v>
      </c>
      <c r="AZ1965" s="3">
        <v>32.951305389404297</v>
      </c>
      <c r="BA1965" s="3">
        <v>31.530040740966797</v>
      </c>
      <c r="BB1965" s="3">
        <v>29.817865371704102</v>
      </c>
      <c r="BC1965" s="3">
        <v>29.085153579711914</v>
      </c>
      <c r="BD1965" s="3">
        <v>29.326528549194336</v>
      </c>
      <c r="BE1965" s="3">
        <v>28.723854064941406</v>
      </c>
      <c r="BF1965" s="3">
        <v>30.037899017333984</v>
      </c>
      <c r="BG1965" s="3">
        <v>31.052764892578125</v>
      </c>
      <c r="BH1965" s="3">
        <v>31.781330108642578</v>
      </c>
      <c r="BI1965" s="3">
        <v>33.050086975097656</v>
      </c>
      <c r="BJ1965" s="3">
        <v>33.799472808837891</v>
      </c>
      <c r="BK1965" s="3">
        <v>34.932701110839844</v>
      </c>
      <c r="BL1965" s="3">
        <v>33.711334228515625</v>
      </c>
      <c r="BM1965" s="3">
        <v>34.263839721679688</v>
      </c>
      <c r="BN1965" s="3">
        <v>34.860122680664063</v>
      </c>
      <c r="BO1965" s="3">
        <v>34.965225219726563</v>
      </c>
      <c r="BP1965" s="3">
        <v>37.923362731933594</v>
      </c>
      <c r="BQ1965" s="3">
        <v>41.802757263183594</v>
      </c>
      <c r="BR1965" s="3">
        <v>75.921745300292969</v>
      </c>
      <c r="BS1965" s="3">
        <v>66.057106018066406</v>
      </c>
      <c r="BT1965" s="3">
        <v>47.291744232177734</v>
      </c>
      <c r="BU1965" s="3">
        <v>44.513019561767578</v>
      </c>
      <c r="BV1965" s="3">
        <v>46.379829406738281</v>
      </c>
      <c r="BW1965" s="3">
        <v>46.752979278564453</v>
      </c>
      <c r="BX1965" s="3">
        <v>42.789199829101563</v>
      </c>
      <c r="BY1965" s="3">
        <v>47.521907806396484</v>
      </c>
      <c r="BZ1965" s="3">
        <v>49.219192504882813</v>
      </c>
      <c r="CA1965" s="3">
        <v>44.204662322998047</v>
      </c>
      <c r="CB1965" s="3">
        <v>45.343059539794922</v>
      </c>
      <c r="CC1965" s="3">
        <v>39.572036743164063</v>
      </c>
      <c r="CD1965" s="3">
        <v>38.758060455322266</v>
      </c>
      <c r="CE1965" s="3">
        <v>37.665531158447266</v>
      </c>
      <c r="CF1965" s="3">
        <v>33.556308746337891</v>
      </c>
      <c r="CG1965" s="3">
        <v>30.77198600769043</v>
      </c>
      <c r="CH1965" s="3">
        <v>29.440338134765625</v>
      </c>
      <c r="CI1965" s="3">
        <v>29.240863800048828</v>
      </c>
      <c r="CJ1965" s="3">
        <v>31.749744415283203</v>
      </c>
      <c r="CK1965" s="3">
        <v>30.681177139282227</v>
      </c>
      <c r="CL1965" s="3">
        <v>29.871366500854492</v>
      </c>
      <c r="CM1965" s="3">
        <v>28.93220329284668</v>
      </c>
      <c r="CN1965" s="3">
        <v>27.799772262573242</v>
      </c>
      <c r="CO1965" s="3">
        <v>28.749118804931641</v>
      </c>
      <c r="CP1965" s="3">
        <v>29.524909973144531</v>
      </c>
      <c r="CQ1965" s="3">
        <v>30.308620452880859</v>
      </c>
      <c r="CR1965" s="3">
        <v>31.299402236938477</v>
      </c>
      <c r="CS1965" s="3">
        <v>31.813095092773438</v>
      </c>
      <c r="CT1965" s="3">
        <v>35.591701507568359</v>
      </c>
      <c r="CU1965" s="3">
        <v>36.515678405761719</v>
      </c>
      <c r="CV1965" s="3">
        <v>34.237838745117188</v>
      </c>
      <c r="CW1965" s="3">
        <v>33.870632171630859</v>
      </c>
      <c r="CX1965" s="3">
        <v>34.154827117919922</v>
      </c>
      <c r="CY1965" s="3">
        <v>35.305828094482422</v>
      </c>
      <c r="CZ1965" s="3">
        <v>37.891609191894531</v>
      </c>
      <c r="DA1965" s="3">
        <v>41.872978210449219</v>
      </c>
      <c r="DB1965" t="s">
        <v>2668</v>
      </c>
      <c r="DC1965" t="s">
        <v>2668</v>
      </c>
    </row>
    <row r="1966" spans="1:107" x14ac:dyDescent="0.25">
      <c r="A1966" s="15" t="s">
        <v>2147</v>
      </c>
      <c r="C1966" s="16">
        <v>42167.293321759258</v>
      </c>
      <c r="D1966" s="17">
        <v>42167.293321759258</v>
      </c>
      <c r="E1966" s="3">
        <v>35.927753448486328</v>
      </c>
      <c r="F1966" s="3">
        <v>54.550701141357422</v>
      </c>
      <c r="G1966" s="3">
        <v>37.469020843505859</v>
      </c>
      <c r="H1966" s="3">
        <v>83.239669799804687</v>
      </c>
      <c r="I1966" s="3">
        <v>86.186660766601563</v>
      </c>
      <c r="J1966" s="3">
        <v>48.880863189697266</v>
      </c>
      <c r="K1966" s="3">
        <v>52.300678253173828</v>
      </c>
      <c r="L1966" s="3">
        <v>46.915111541748047</v>
      </c>
      <c r="M1966" s="3">
        <v>47.03045654296875</v>
      </c>
      <c r="N1966" s="3">
        <v>42.611537933349609</v>
      </c>
      <c r="O1966" s="3">
        <v>35.375724792480469</v>
      </c>
      <c r="P1966" s="3">
        <v>36.368572235107422</v>
      </c>
      <c r="Q1966" s="3">
        <v>33.78350830078125</v>
      </c>
      <c r="R1966" s="3">
        <v>35.636924743652344</v>
      </c>
      <c r="S1966" s="3">
        <v>38.792613983154297</v>
      </c>
      <c r="T1966" s="3">
        <v>39.136093139648438</v>
      </c>
      <c r="U1966" s="3">
        <v>43.760448455810547</v>
      </c>
      <c r="V1966" s="3">
        <v>45.283554077148438</v>
      </c>
      <c r="W1966" s="3">
        <v>54.557476043701172</v>
      </c>
      <c r="X1966" s="3">
        <v>44.567359924316406</v>
      </c>
      <c r="Y1966" s="3">
        <v>48.446376800537109</v>
      </c>
      <c r="Z1966" s="3">
        <v>39.898941040039063</v>
      </c>
      <c r="AA1966" s="3">
        <v>33.983619689941406</v>
      </c>
      <c r="AB1966" s="3">
        <v>35.636886596679688</v>
      </c>
      <c r="AC1966" s="3">
        <v>34.37255859375</v>
      </c>
      <c r="AD1966" s="3">
        <v>36.069812774658203</v>
      </c>
      <c r="AE1966" s="3">
        <v>37.808826446533203</v>
      </c>
      <c r="AF1966" s="3">
        <v>39.324234008789063</v>
      </c>
      <c r="AG1966" s="3">
        <v>43.766048431396484</v>
      </c>
      <c r="AH1966" s="3">
        <v>75.50323486328125</v>
      </c>
      <c r="AI1966" s="3">
        <v>66.22674560546875</v>
      </c>
      <c r="AJ1966" s="3">
        <v>48.439498901367188</v>
      </c>
      <c r="AK1966" s="3">
        <v>44.117317199707031</v>
      </c>
      <c r="AL1966" s="3">
        <v>45.926006317138672</v>
      </c>
      <c r="AM1966" s="3">
        <v>45.487277984619141</v>
      </c>
      <c r="AN1966" s="3">
        <v>45.733486175537109</v>
      </c>
      <c r="AO1966" s="3">
        <v>46.168613433837891</v>
      </c>
      <c r="AP1966" s="3">
        <v>46.786991119384766</v>
      </c>
      <c r="AQ1966" s="3">
        <v>41.955173492431641</v>
      </c>
      <c r="AR1966" s="3">
        <v>42.788196563720703</v>
      </c>
      <c r="AS1966" s="3">
        <v>41.143383026123047</v>
      </c>
      <c r="AT1966" s="3">
        <v>40.030624389648437</v>
      </c>
      <c r="AU1966" s="3">
        <v>37.533977508544922</v>
      </c>
      <c r="AV1966" s="3">
        <v>35.556045532226563</v>
      </c>
      <c r="AW1966" s="3">
        <v>32.490192413330078</v>
      </c>
      <c r="AX1966" s="3">
        <v>28.862054824829102</v>
      </c>
      <c r="AY1966" s="3">
        <v>30.107202529907227</v>
      </c>
      <c r="AZ1966" s="3">
        <v>32.926540374755859</v>
      </c>
      <c r="BA1966" s="3">
        <v>31.622697830200195</v>
      </c>
      <c r="BB1966" s="3">
        <v>30.542905807495117</v>
      </c>
      <c r="BC1966" s="3">
        <v>29.188905715942383</v>
      </c>
      <c r="BD1966" s="3">
        <v>29.01862907409668</v>
      </c>
      <c r="BE1966" s="3">
        <v>29.609092712402344</v>
      </c>
      <c r="BF1966" s="3">
        <v>30.08918571472168</v>
      </c>
      <c r="BG1966" s="3">
        <v>30.613073348999023</v>
      </c>
      <c r="BH1966" s="3">
        <v>31.794605255126953</v>
      </c>
      <c r="BI1966" s="3">
        <v>32.689464569091797</v>
      </c>
      <c r="BJ1966" s="3">
        <v>34.509613037109375</v>
      </c>
      <c r="BK1966" s="3">
        <v>34.801456451416016</v>
      </c>
      <c r="BL1966" s="3">
        <v>34.066158294677734</v>
      </c>
      <c r="BM1966" s="3">
        <v>34.185573577880859</v>
      </c>
      <c r="BN1966" s="3">
        <v>34.643184661865234</v>
      </c>
      <c r="BO1966" s="3">
        <v>35.009407043457031</v>
      </c>
      <c r="BP1966" s="3">
        <v>38.061447143554687</v>
      </c>
      <c r="BQ1966" s="3">
        <v>41.728961944580078</v>
      </c>
      <c r="BR1966" s="3">
        <v>75.091880798339844</v>
      </c>
      <c r="BS1966" s="3">
        <v>64.365516662597656</v>
      </c>
      <c r="BT1966" s="3">
        <v>46.849510192871094</v>
      </c>
      <c r="BU1966" s="3">
        <v>39.590183258056641</v>
      </c>
      <c r="BV1966" s="3">
        <v>46.446601867675781</v>
      </c>
      <c r="BW1966" s="3">
        <v>44.925315856933594</v>
      </c>
      <c r="BX1966" s="3">
        <v>48.494297027587891</v>
      </c>
      <c r="BY1966" s="3">
        <v>43.500080108642578</v>
      </c>
      <c r="BZ1966" s="3">
        <v>41.987262725830078</v>
      </c>
      <c r="CA1966" s="3">
        <v>38.494251251220703</v>
      </c>
      <c r="CB1966" s="3">
        <v>35.499591827392578</v>
      </c>
      <c r="CC1966" s="3">
        <v>42.449119567871094</v>
      </c>
      <c r="CD1966" s="3">
        <v>39.505264282226563</v>
      </c>
      <c r="CE1966" s="3">
        <v>35.311790466308594</v>
      </c>
      <c r="CF1966" s="3">
        <v>34.611186981201172</v>
      </c>
      <c r="CG1966" s="3">
        <v>32.503002166748047</v>
      </c>
      <c r="CH1966" s="3">
        <v>28.942071914672852</v>
      </c>
      <c r="CI1966" s="3">
        <v>30.943370819091797</v>
      </c>
      <c r="CJ1966" s="3">
        <v>32.047843933105469</v>
      </c>
      <c r="CK1966" s="3">
        <v>32.006546020507813</v>
      </c>
      <c r="CL1966" s="3">
        <v>30.791645050048828</v>
      </c>
      <c r="CM1966" s="3">
        <v>29.355899810791016</v>
      </c>
      <c r="CN1966" s="3">
        <v>29.013919830322266</v>
      </c>
      <c r="CO1966" s="3">
        <v>30.651290893554687</v>
      </c>
      <c r="CP1966" s="3">
        <v>29.958003997802734</v>
      </c>
      <c r="CQ1966" s="3">
        <v>30.76323127746582</v>
      </c>
      <c r="CR1966" s="3">
        <v>32.106819152832031</v>
      </c>
      <c r="CS1966" s="3">
        <v>33.245429992675781</v>
      </c>
      <c r="CT1966" s="3">
        <v>33.441253662109375</v>
      </c>
      <c r="CU1966" s="3">
        <v>33.042854309082031</v>
      </c>
      <c r="CV1966" s="3">
        <v>34.430595397949219</v>
      </c>
      <c r="CW1966" s="3">
        <v>34.297687530517578</v>
      </c>
      <c r="CX1966" s="3">
        <v>34.636760711669922</v>
      </c>
      <c r="CY1966" s="3">
        <v>35.017333984375</v>
      </c>
      <c r="CZ1966" s="3">
        <v>38.323818206787109</v>
      </c>
      <c r="DA1966" s="3">
        <v>41.562217712402344</v>
      </c>
      <c r="DB1966" t="s">
        <v>2668</v>
      </c>
      <c r="DC1966" t="s">
        <v>2668</v>
      </c>
    </row>
    <row r="1967" spans="1:107" x14ac:dyDescent="0.25">
      <c r="A1967" s="15" t="s">
        <v>2148</v>
      </c>
      <c r="C1967" s="16">
        <v>42167.293321759258</v>
      </c>
      <c r="D1967" s="17">
        <v>42167.293321759258</v>
      </c>
      <c r="E1967" s="3">
        <v>41.109672546386719</v>
      </c>
      <c r="F1967" s="3">
        <v>54.550701141357422</v>
      </c>
      <c r="G1967" s="3">
        <v>38.336166381835938</v>
      </c>
      <c r="H1967" s="3">
        <v>80.882637023925781</v>
      </c>
      <c r="I1967" s="3">
        <v>87.002464294433594</v>
      </c>
      <c r="J1967" s="3">
        <v>49.769901275634766</v>
      </c>
      <c r="K1967" s="3">
        <v>56.270336151123047</v>
      </c>
      <c r="L1967" s="3">
        <v>46.301616668701172</v>
      </c>
      <c r="M1967" s="3">
        <v>47.0887451171875</v>
      </c>
      <c r="N1967" s="3">
        <v>42.513374328613281</v>
      </c>
      <c r="O1967" s="3">
        <v>35.333736419677734</v>
      </c>
      <c r="P1967" s="3">
        <v>35.869220733642578</v>
      </c>
      <c r="Q1967" s="3">
        <v>33.694709777832031</v>
      </c>
      <c r="R1967" s="3">
        <v>35.911270141601563</v>
      </c>
      <c r="S1967" s="3">
        <v>39.091651916503906</v>
      </c>
      <c r="T1967" s="3">
        <v>39.210479736328125</v>
      </c>
      <c r="U1967" s="3">
        <v>43.783195495605469</v>
      </c>
      <c r="V1967" s="3">
        <v>52.048694610595703</v>
      </c>
      <c r="W1967" s="3">
        <v>59.107215881347656</v>
      </c>
      <c r="X1967" s="3">
        <v>48.678897857666016</v>
      </c>
      <c r="Y1967" s="3">
        <v>46.311069488525391</v>
      </c>
      <c r="Z1967" s="3">
        <v>44.295856475830078</v>
      </c>
      <c r="AA1967" s="3">
        <v>35.250003814697266</v>
      </c>
      <c r="AB1967" s="3">
        <v>35.593822479248047</v>
      </c>
      <c r="AC1967" s="3">
        <v>33.311717987060547</v>
      </c>
      <c r="AD1967" s="3">
        <v>36.106502532958984</v>
      </c>
      <c r="AE1967" s="3">
        <v>40.910358428955078</v>
      </c>
      <c r="AF1967" s="3">
        <v>39.014202117919922</v>
      </c>
      <c r="AG1967" s="3">
        <v>43.806926727294922</v>
      </c>
      <c r="AH1967" s="3">
        <v>74.5938720703125</v>
      </c>
      <c r="AI1967" s="3">
        <v>64.319358825683594</v>
      </c>
      <c r="AJ1967" s="3">
        <v>47.407524108886719</v>
      </c>
      <c r="AK1967" s="3">
        <v>42.018157958984375</v>
      </c>
      <c r="AL1967" s="3">
        <v>46.737010955810547</v>
      </c>
      <c r="AM1967" s="3">
        <v>44.017333984375</v>
      </c>
      <c r="AN1967" s="3">
        <v>48.258159637451172</v>
      </c>
      <c r="AO1967" s="3">
        <v>43.439186096191406</v>
      </c>
      <c r="AP1967" s="3">
        <v>43.732959747314453</v>
      </c>
      <c r="AQ1967" s="3">
        <v>40.725246429443359</v>
      </c>
      <c r="AR1967" s="3">
        <v>41.613521575927734</v>
      </c>
      <c r="AS1967" s="3">
        <v>41.113849639892578</v>
      </c>
      <c r="AT1967" s="3">
        <v>39.366455078125</v>
      </c>
      <c r="AU1967" s="3">
        <v>36.423030853271484</v>
      </c>
      <c r="AV1967" s="3">
        <v>34.945671081542969</v>
      </c>
      <c r="AW1967" s="3">
        <v>32.881385803222656</v>
      </c>
      <c r="AX1967" s="3">
        <v>27.957942962646484</v>
      </c>
      <c r="AY1967" s="3">
        <v>29.041048049926758</v>
      </c>
      <c r="AZ1967" s="3">
        <v>33.912921905517578</v>
      </c>
      <c r="BA1967" s="3">
        <v>31.326189041137695</v>
      </c>
      <c r="BB1967" s="3">
        <v>29.765104293823242</v>
      </c>
      <c r="BC1967" s="3">
        <v>29.361839294433594</v>
      </c>
      <c r="BD1967" s="3">
        <v>28.731744766235352</v>
      </c>
      <c r="BE1967" s="3">
        <v>29.606847763061523</v>
      </c>
      <c r="BF1967" s="3">
        <v>31.009025573730469</v>
      </c>
      <c r="BG1967" s="3">
        <v>30.725685119628906</v>
      </c>
      <c r="BH1967" s="3">
        <v>31.84581184387207</v>
      </c>
      <c r="BI1967" s="3">
        <v>33.13836669921875</v>
      </c>
      <c r="BJ1967" s="3">
        <v>34.418075561523438</v>
      </c>
      <c r="BK1967" s="3">
        <v>35.344757080078125</v>
      </c>
      <c r="BL1967" s="3">
        <v>34.376274108886719</v>
      </c>
      <c r="BM1967" s="3">
        <v>34.13946533203125</v>
      </c>
      <c r="BN1967" s="3">
        <v>34.526020050048828</v>
      </c>
      <c r="BO1967" s="3">
        <v>34.995975494384766</v>
      </c>
      <c r="BP1967" s="3">
        <v>38.235088348388672</v>
      </c>
      <c r="BQ1967" s="3">
        <v>41.660717010498047</v>
      </c>
      <c r="BR1967" s="3">
        <v>72.927482604980469</v>
      </c>
      <c r="BS1967" s="3">
        <v>59.685958862304688</v>
      </c>
      <c r="BT1967" s="3">
        <v>46.030464172363281</v>
      </c>
      <c r="BU1967" s="3">
        <v>41.702842712402344</v>
      </c>
      <c r="BV1967" s="3">
        <v>47.634918212890625</v>
      </c>
      <c r="BW1967" s="3">
        <v>38.963058471679688</v>
      </c>
      <c r="BX1967" s="3">
        <v>49.072280883789063</v>
      </c>
      <c r="BY1967" s="3">
        <v>38.638053894042969</v>
      </c>
      <c r="BZ1967" s="3">
        <v>33.885669708251953</v>
      </c>
      <c r="CA1967" s="3">
        <v>39.683864593505859</v>
      </c>
      <c r="CB1967" s="3">
        <v>43.269752502441406</v>
      </c>
      <c r="CC1967" s="3">
        <v>39.544681549072266</v>
      </c>
      <c r="CD1967" s="3">
        <v>38.219966888427734</v>
      </c>
      <c r="CE1967" s="3">
        <v>34.865474700927734</v>
      </c>
      <c r="CF1967" s="3">
        <v>35.704505920410156</v>
      </c>
      <c r="CG1967" s="3">
        <v>34.727085113525391</v>
      </c>
      <c r="CH1967" s="3">
        <v>27.159616470336914</v>
      </c>
      <c r="CI1967" s="3">
        <v>27.313379287719727</v>
      </c>
      <c r="CJ1967" s="3">
        <v>34.9666748046875</v>
      </c>
      <c r="CK1967" s="3">
        <v>29.482021331787109</v>
      </c>
      <c r="CL1967" s="3">
        <v>28.48046875</v>
      </c>
      <c r="CM1967" s="3">
        <v>29.369863510131836</v>
      </c>
      <c r="CN1967" s="3">
        <v>28.857450485229492</v>
      </c>
      <c r="CO1967" s="3">
        <v>28.159261703491211</v>
      </c>
      <c r="CP1967" s="3">
        <v>31.65431022644043</v>
      </c>
      <c r="CQ1967" s="3">
        <v>30.469270706176758</v>
      </c>
      <c r="CR1967" s="3">
        <v>32.178779602050781</v>
      </c>
      <c r="CS1967" s="3">
        <v>33.112255096435547</v>
      </c>
      <c r="CT1967" s="3">
        <v>36.905872344970703</v>
      </c>
      <c r="CU1967" s="3">
        <v>37.493297576904297</v>
      </c>
      <c r="CV1967" s="3">
        <v>34.463901519775391</v>
      </c>
      <c r="CW1967" s="3">
        <v>33.956085205078125</v>
      </c>
      <c r="CX1967" s="3">
        <v>34.2423095703125</v>
      </c>
      <c r="CY1967" s="3">
        <v>35.112785339355469</v>
      </c>
      <c r="CZ1967" s="3">
        <v>38.367137908935547</v>
      </c>
      <c r="DA1967" s="3">
        <v>41.639808654785156</v>
      </c>
      <c r="DB1967" t="s">
        <v>2668</v>
      </c>
      <c r="DC1967" t="s">
        <v>2668</v>
      </c>
    </row>
    <row r="1968" spans="1:107" x14ac:dyDescent="0.25">
      <c r="A1968" s="15" t="s">
        <v>2149</v>
      </c>
      <c r="C1968" s="16">
        <v>42167.293321759258</v>
      </c>
      <c r="D1968" s="17">
        <v>42167.293321759258</v>
      </c>
      <c r="E1968" s="3">
        <v>37.894355773925781</v>
      </c>
      <c r="F1968" s="3">
        <v>54.550701141357422</v>
      </c>
      <c r="G1968" s="3">
        <v>39.247261047363281</v>
      </c>
      <c r="H1968" s="3">
        <v>82.195167541503906</v>
      </c>
      <c r="I1968" s="3">
        <v>84.920501708984375</v>
      </c>
      <c r="J1968" s="3">
        <v>51.470539093017578</v>
      </c>
      <c r="K1968" s="3">
        <v>56.405315399169922</v>
      </c>
      <c r="L1968" s="3">
        <v>50.780193328857422</v>
      </c>
      <c r="M1968" s="3">
        <v>49.110595703125</v>
      </c>
      <c r="N1968" s="3">
        <v>44.823184967041016</v>
      </c>
      <c r="O1968" s="3">
        <v>35.864242553710938</v>
      </c>
      <c r="P1968" s="3">
        <v>36.118453979492188</v>
      </c>
      <c r="Q1968" s="3">
        <v>33.736034393310547</v>
      </c>
      <c r="R1968" s="3">
        <v>36.193477630615234</v>
      </c>
      <c r="S1968" s="3">
        <v>39.655139923095703</v>
      </c>
      <c r="T1968" s="3">
        <v>39.045486450195312</v>
      </c>
      <c r="U1968" s="3">
        <v>43.702880859375</v>
      </c>
      <c r="V1968" s="3">
        <v>52.060554504394531</v>
      </c>
      <c r="W1968" s="3">
        <v>54.608013153076172</v>
      </c>
      <c r="X1968" s="3">
        <v>52.779552459716797</v>
      </c>
      <c r="Y1968" s="3">
        <v>51.463169097900391</v>
      </c>
      <c r="Z1968" s="3">
        <v>45.863471984863281</v>
      </c>
      <c r="AA1968" s="3">
        <v>36.282901763916016</v>
      </c>
      <c r="AB1968" s="3">
        <v>36.025371551513672</v>
      </c>
      <c r="AC1968" s="3">
        <v>34.293045043945313</v>
      </c>
      <c r="AD1968" s="3">
        <v>36.388908386230469</v>
      </c>
      <c r="AE1968" s="3">
        <v>38.812549591064453</v>
      </c>
      <c r="AF1968" s="3">
        <v>38.993579864501953</v>
      </c>
      <c r="AG1968" s="3">
        <v>43.616146087646484</v>
      </c>
      <c r="AH1968" s="3">
        <v>73.470008850097656</v>
      </c>
      <c r="AI1968" s="3">
        <v>62.501316070556641</v>
      </c>
      <c r="AJ1968" s="3">
        <v>46.382419586181641</v>
      </c>
      <c r="AK1968" s="3">
        <v>44.604381561279297</v>
      </c>
      <c r="AL1968" s="3">
        <v>47.522865295410156</v>
      </c>
      <c r="AM1968" s="3">
        <v>41.306262969970703</v>
      </c>
      <c r="AN1968" s="3">
        <v>46.937175750732422</v>
      </c>
      <c r="AO1968" s="3">
        <v>42.671714782714844</v>
      </c>
      <c r="AP1968" s="3">
        <v>41.125900268554688</v>
      </c>
      <c r="AQ1968" s="3">
        <v>40.043163299560547</v>
      </c>
      <c r="AR1968" s="3">
        <v>43.795650482177734</v>
      </c>
      <c r="AS1968" s="3">
        <v>41.07733154296875</v>
      </c>
      <c r="AT1968" s="3">
        <v>39.557315826416016</v>
      </c>
      <c r="AU1968" s="3">
        <v>38.402778625488281</v>
      </c>
      <c r="AV1968" s="3">
        <v>36.485736846923828</v>
      </c>
      <c r="AW1968" s="3">
        <v>33.986835479736328</v>
      </c>
      <c r="AX1968" s="3">
        <v>27.786401748657227</v>
      </c>
      <c r="AY1968" s="3">
        <v>29.339088439941406</v>
      </c>
      <c r="AZ1968" s="3">
        <v>33.283706665039063</v>
      </c>
      <c r="BA1968" s="3">
        <v>30.924591064453125</v>
      </c>
      <c r="BB1968" s="3">
        <v>29.520172119140625</v>
      </c>
      <c r="BC1968" s="3">
        <v>29.134561538696289</v>
      </c>
      <c r="BD1968" s="3">
        <v>28.856895446777344</v>
      </c>
      <c r="BE1968" s="3">
        <v>29.023464202880859</v>
      </c>
      <c r="BF1968" s="3">
        <v>30.773078918457031</v>
      </c>
      <c r="BG1968" s="3">
        <v>30.572282791137695</v>
      </c>
      <c r="BH1968" s="3">
        <v>32.606437683105469</v>
      </c>
      <c r="BI1968" s="3">
        <v>32.794551849365234</v>
      </c>
      <c r="BJ1968" s="3">
        <v>35.818378448486328</v>
      </c>
      <c r="BK1968" s="3">
        <v>35.79168701171875</v>
      </c>
      <c r="BL1968" s="3">
        <v>34.017650604248047</v>
      </c>
      <c r="BM1968" s="3">
        <v>34.184352874755859</v>
      </c>
      <c r="BN1968" s="3">
        <v>34.477302551269531</v>
      </c>
      <c r="BO1968" s="3">
        <v>35.10357666015625</v>
      </c>
      <c r="BP1968" s="3">
        <v>38.239295959472656</v>
      </c>
      <c r="BQ1968" s="3">
        <v>41.528900146484375</v>
      </c>
      <c r="BR1968" s="3">
        <v>71.270851135253906</v>
      </c>
      <c r="BS1968" s="3">
        <v>60.121902465820313</v>
      </c>
      <c r="BT1968" s="3">
        <v>45.097904205322266</v>
      </c>
      <c r="BU1968" s="3">
        <v>47.114189147949219</v>
      </c>
      <c r="BV1968" s="3">
        <v>48.299308776855469</v>
      </c>
      <c r="BW1968" s="3">
        <v>37.602241516113281</v>
      </c>
      <c r="BX1968" s="3">
        <v>42.890430450439453</v>
      </c>
      <c r="BY1968" s="3">
        <v>41.873085021972656</v>
      </c>
      <c r="BZ1968" s="3">
        <v>36.45965576171875</v>
      </c>
      <c r="CA1968" s="3">
        <v>40.202198028564453</v>
      </c>
      <c r="CB1968" s="3">
        <v>44.499149322509766</v>
      </c>
      <c r="CC1968" s="3">
        <v>43.119930267333984</v>
      </c>
      <c r="CD1968" s="3">
        <v>39.413871765136719</v>
      </c>
      <c r="CE1968" s="3">
        <v>41.653644561767578</v>
      </c>
      <c r="CF1968" s="3">
        <v>36.991031646728516</v>
      </c>
      <c r="CG1968" s="3">
        <v>32.997978210449219</v>
      </c>
      <c r="CH1968" s="3">
        <v>28.103731155395508</v>
      </c>
      <c r="CI1968" s="3">
        <v>29.650613784790039</v>
      </c>
      <c r="CJ1968" s="3">
        <v>32.249500274658203</v>
      </c>
      <c r="CK1968" s="3">
        <v>31.256290435791016</v>
      </c>
      <c r="CL1968" s="3">
        <v>30.065929412841797</v>
      </c>
      <c r="CM1968" s="3">
        <v>29.803041458129883</v>
      </c>
      <c r="CN1968" s="3">
        <v>28.458988189697266</v>
      </c>
      <c r="CO1968" s="3">
        <v>29.00677490234375</v>
      </c>
      <c r="CP1968" s="3">
        <v>30.196552276611328</v>
      </c>
      <c r="CQ1968" s="3">
        <v>30.772607803344727</v>
      </c>
      <c r="CR1968" s="3">
        <v>33.196201324462891</v>
      </c>
      <c r="CS1968" s="3">
        <v>32.699607849121094</v>
      </c>
      <c r="CT1968" s="3">
        <v>35.209976196289063</v>
      </c>
      <c r="CU1968" s="3">
        <v>34.00396728515625</v>
      </c>
      <c r="CV1968" s="3">
        <v>33.485572814941406</v>
      </c>
      <c r="CW1968" s="3">
        <v>34.2349853515625</v>
      </c>
      <c r="CX1968" s="3">
        <v>34.737606048583984</v>
      </c>
      <c r="CY1968" s="3">
        <v>35.147968292236328</v>
      </c>
      <c r="CZ1968" s="3">
        <v>38.12237548828125</v>
      </c>
      <c r="DA1968" s="3">
        <v>41.395687103271484</v>
      </c>
      <c r="DB1968" t="s">
        <v>2668</v>
      </c>
      <c r="DC1968" t="s">
        <v>2668</v>
      </c>
    </row>
    <row r="1969" spans="1:107" x14ac:dyDescent="0.25">
      <c r="A1969" s="15" t="s">
        <v>2150</v>
      </c>
      <c r="C1969" s="16">
        <v>42167.293321759258</v>
      </c>
      <c r="D1969" s="17">
        <v>42167.293321759258</v>
      </c>
      <c r="E1969" s="3">
        <v>37.614189147949219</v>
      </c>
      <c r="F1969" s="3">
        <v>54.550701141357422</v>
      </c>
      <c r="G1969" s="3">
        <v>38.751354217529297</v>
      </c>
      <c r="H1969" s="3">
        <v>79.584503173828125</v>
      </c>
      <c r="I1969" s="3">
        <v>82.777885437011719</v>
      </c>
      <c r="J1969" s="3">
        <v>54.037059783935547</v>
      </c>
      <c r="K1969" s="3">
        <v>55.685157775878906</v>
      </c>
      <c r="L1969" s="3">
        <v>50.089229583740234</v>
      </c>
      <c r="M1969" s="3">
        <v>50.482986450195313</v>
      </c>
      <c r="N1969" s="3">
        <v>44.09588623046875</v>
      </c>
      <c r="O1969" s="3">
        <v>36.533626556396484</v>
      </c>
      <c r="P1969" s="3">
        <v>36.22332763671875</v>
      </c>
      <c r="Q1969" s="3">
        <v>34.403099060058594</v>
      </c>
      <c r="R1969" s="3">
        <v>36.151298522949219</v>
      </c>
      <c r="S1969" s="3">
        <v>39.455108642578125</v>
      </c>
      <c r="T1969" s="3">
        <v>39.048732757568359</v>
      </c>
      <c r="U1969" s="3">
        <v>43.643840789794922</v>
      </c>
      <c r="V1969" s="3">
        <v>57.085399627685547</v>
      </c>
      <c r="W1969" s="3">
        <v>53.126091003417969</v>
      </c>
      <c r="X1969" s="3">
        <v>48.382907867431641</v>
      </c>
      <c r="Y1969" s="3">
        <v>50.691085815429688</v>
      </c>
      <c r="Z1969" s="3">
        <v>41.91229248046875</v>
      </c>
      <c r="AA1969" s="3">
        <v>37.190479278564453</v>
      </c>
      <c r="AB1969" s="3">
        <v>36.873756408691406</v>
      </c>
      <c r="AC1969" s="3">
        <v>34.969612121582031</v>
      </c>
      <c r="AD1969" s="3">
        <v>35.934425354003906</v>
      </c>
      <c r="AE1969" s="3">
        <v>38.962528228759766</v>
      </c>
      <c r="AF1969" s="3">
        <v>39.062145233154297</v>
      </c>
      <c r="AG1969" s="3">
        <v>43.497756958007812</v>
      </c>
      <c r="AH1969" s="3">
        <v>71.292991638183594</v>
      </c>
      <c r="AI1969" s="3">
        <v>61.656139373779297</v>
      </c>
      <c r="AJ1969" s="3">
        <v>45.745864868164062</v>
      </c>
      <c r="AK1969" s="3">
        <v>47.490470886230469</v>
      </c>
      <c r="AL1969" s="3">
        <v>47.456039428710937</v>
      </c>
      <c r="AM1969" s="3">
        <v>41.445812225341797</v>
      </c>
      <c r="AN1969" s="3">
        <v>44.002376556396484</v>
      </c>
      <c r="AO1969" s="3">
        <v>40.520015716552734</v>
      </c>
      <c r="AP1969" s="3">
        <v>42.675468444824219</v>
      </c>
      <c r="AQ1969" s="3">
        <v>43.428573608398437</v>
      </c>
      <c r="AR1969" s="3">
        <v>42.825614929199219</v>
      </c>
      <c r="AS1969" s="3">
        <v>42.628623962402344</v>
      </c>
      <c r="AT1969" s="3">
        <v>40.189193725585938</v>
      </c>
      <c r="AU1969" s="3">
        <v>38.943634033203125</v>
      </c>
      <c r="AV1969" s="3">
        <v>35.271621704101563</v>
      </c>
      <c r="AW1969" s="3">
        <v>33.816699981689453</v>
      </c>
      <c r="AX1969" s="3">
        <v>28.872293472290039</v>
      </c>
      <c r="AY1969" s="3">
        <v>28.83485221862793</v>
      </c>
      <c r="AZ1969" s="3">
        <v>32.504566192626953</v>
      </c>
      <c r="BA1969" s="3">
        <v>31.036209106445313</v>
      </c>
      <c r="BB1969" s="3">
        <v>30.473859786987305</v>
      </c>
      <c r="BC1969" s="3">
        <v>29.38524055480957</v>
      </c>
      <c r="BD1969" s="3">
        <v>29.106624603271484</v>
      </c>
      <c r="BE1969" s="3">
        <v>29.571029663085938</v>
      </c>
      <c r="BF1969" s="3">
        <v>30.781284332275391</v>
      </c>
      <c r="BG1969" s="3">
        <v>30.947647094726562</v>
      </c>
      <c r="BH1969" s="3">
        <v>32.145107269287109</v>
      </c>
      <c r="BI1969" s="3">
        <v>33.140487670898437</v>
      </c>
      <c r="BJ1969" s="3">
        <v>35.658115386962891</v>
      </c>
      <c r="BK1969" s="3">
        <v>35.088478088378906</v>
      </c>
      <c r="BL1969" s="3">
        <v>33.789707183837891</v>
      </c>
      <c r="BM1969" s="3">
        <v>34.321651458740234</v>
      </c>
      <c r="BN1969" s="3">
        <v>34.647438049316406</v>
      </c>
      <c r="BO1969" s="3">
        <v>34.930255889892578</v>
      </c>
      <c r="BP1969" s="3">
        <v>38.245342254638672</v>
      </c>
      <c r="BQ1969" s="3">
        <v>41.496063232421875</v>
      </c>
      <c r="BR1969" s="3">
        <v>65.855667114257813</v>
      </c>
      <c r="BS1969" s="3">
        <v>61.264728546142578</v>
      </c>
      <c r="BT1969" s="3">
        <v>45.145496368408203</v>
      </c>
      <c r="BU1969" s="3">
        <v>49.4249267578125</v>
      </c>
      <c r="BV1969" s="3">
        <v>46.539680480957031</v>
      </c>
      <c r="BW1969" s="3">
        <v>43.510440826416016</v>
      </c>
      <c r="BX1969" s="3">
        <v>34.569683074951172</v>
      </c>
      <c r="BY1969" s="3">
        <v>34.906166076660156</v>
      </c>
      <c r="BZ1969" s="3">
        <v>46.051933288574219</v>
      </c>
      <c r="CA1969" s="3">
        <v>46.438491821289063</v>
      </c>
      <c r="CB1969" s="3">
        <v>40.984046936035156</v>
      </c>
      <c r="CC1969" s="3">
        <v>41.938972473144531</v>
      </c>
      <c r="CD1969" s="3">
        <v>43.076786041259766</v>
      </c>
      <c r="CE1969" s="3">
        <v>36.787200927734375</v>
      </c>
      <c r="CF1969" s="3">
        <v>33.856147766113281</v>
      </c>
      <c r="CG1969" s="3">
        <v>35.179920196533203</v>
      </c>
      <c r="CH1969" s="3">
        <v>29.657373428344727</v>
      </c>
      <c r="CI1969" s="3">
        <v>28.103713989257813</v>
      </c>
      <c r="CJ1969" s="3">
        <v>31.304079055786133</v>
      </c>
      <c r="CK1969" s="3">
        <v>30.45783805847168</v>
      </c>
      <c r="CL1969" s="3">
        <v>31.051458358764648</v>
      </c>
      <c r="CM1969" s="3">
        <v>28.278083801269531</v>
      </c>
      <c r="CN1969" s="3">
        <v>29.788881301879883</v>
      </c>
      <c r="CO1969" s="3">
        <v>30.146429061889648</v>
      </c>
      <c r="CP1969" s="3">
        <v>31.206693649291992</v>
      </c>
      <c r="CQ1969" s="3">
        <v>30.943614959716797</v>
      </c>
      <c r="CR1969" s="3">
        <v>31.312210083007813</v>
      </c>
      <c r="CS1969" s="3">
        <v>33.194950103759766</v>
      </c>
      <c r="CT1969" s="3">
        <v>34.515869140625</v>
      </c>
      <c r="CU1969" s="3">
        <v>34.576435089111328</v>
      </c>
      <c r="CV1969" s="3">
        <v>33.827964782714844</v>
      </c>
      <c r="CW1969" s="3">
        <v>34.517978668212891</v>
      </c>
      <c r="CX1969" s="3">
        <v>34.634510040283203</v>
      </c>
      <c r="CY1969" s="3">
        <v>34.610141754150391</v>
      </c>
      <c r="CZ1969" s="3">
        <v>38.357624053955078</v>
      </c>
      <c r="DA1969" s="3">
        <v>41.350273132324219</v>
      </c>
      <c r="DB1969" t="s">
        <v>2668</v>
      </c>
      <c r="DC1969" t="s">
        <v>2668</v>
      </c>
    </row>
    <row r="1970" spans="1:107" x14ac:dyDescent="0.25">
      <c r="A1970" s="15" t="s">
        <v>2151</v>
      </c>
      <c r="C1970" s="16">
        <v>42167.293321759258</v>
      </c>
      <c r="D1970" s="17">
        <v>42167.293321759258</v>
      </c>
      <c r="E1970" s="3">
        <v>35.977081298828125</v>
      </c>
      <c r="F1970" s="3">
        <v>54.550701141357422</v>
      </c>
      <c r="G1970" s="3">
        <v>37.791446685791016</v>
      </c>
      <c r="H1970" s="3">
        <v>76.964851379394531</v>
      </c>
      <c r="I1970" s="3">
        <v>81.833938598632812</v>
      </c>
      <c r="J1970" s="3">
        <v>58.240528106689453</v>
      </c>
      <c r="K1970" s="3">
        <v>53.495578765869141</v>
      </c>
      <c r="L1970" s="3">
        <v>50.699470520019531</v>
      </c>
      <c r="M1970" s="3">
        <v>49.386436462402344</v>
      </c>
      <c r="N1970" s="3">
        <v>42.572715759277344</v>
      </c>
      <c r="O1970" s="3">
        <v>38.613590240478516</v>
      </c>
      <c r="P1970" s="3">
        <v>36.452713012695313</v>
      </c>
      <c r="Q1970" s="3">
        <v>34.558559417724609</v>
      </c>
      <c r="R1970" s="3">
        <v>35.852058410644531</v>
      </c>
      <c r="S1970" s="3">
        <v>39.468528747558594</v>
      </c>
      <c r="T1970" s="3">
        <v>39.068134307861328</v>
      </c>
      <c r="U1970" s="3">
        <v>43.540847778320313</v>
      </c>
      <c r="V1970" s="3">
        <v>61.359828948974609</v>
      </c>
      <c r="W1970" s="3">
        <v>51.129364013671875</v>
      </c>
      <c r="X1970" s="3">
        <v>51.302829742431641</v>
      </c>
      <c r="Y1970" s="3">
        <v>47.027206420898438</v>
      </c>
      <c r="Z1970" s="3">
        <v>42.596340179443359</v>
      </c>
      <c r="AA1970" s="3">
        <v>40.272380828857422</v>
      </c>
      <c r="AB1970" s="3">
        <v>36.465496063232422</v>
      </c>
      <c r="AC1970" s="3">
        <v>34.818050384521484</v>
      </c>
      <c r="AD1970" s="3">
        <v>35.473396301269531</v>
      </c>
      <c r="AE1970" s="3">
        <v>39.248466491699219</v>
      </c>
      <c r="AF1970" s="3">
        <v>39.166839599609375</v>
      </c>
      <c r="AG1970" s="3">
        <v>43.494884490966797</v>
      </c>
      <c r="AH1970" s="3">
        <v>68.790130615234375</v>
      </c>
      <c r="AI1970" s="3">
        <v>61.167579650878906</v>
      </c>
      <c r="AJ1970" s="3">
        <v>45.084800720214844</v>
      </c>
      <c r="AK1970" s="3">
        <v>48.481147766113281</v>
      </c>
      <c r="AL1970" s="3">
        <v>46.033012390136719</v>
      </c>
      <c r="AM1970" s="3">
        <v>44.244728088378906</v>
      </c>
      <c r="AN1970" s="3">
        <v>41.496322631835938</v>
      </c>
      <c r="AO1970" s="3">
        <v>39.821979522705078</v>
      </c>
      <c r="AP1970" s="3">
        <v>45.061260223388672</v>
      </c>
      <c r="AQ1970" s="3">
        <v>43.753215789794922</v>
      </c>
      <c r="AR1970" s="3">
        <v>44.633125305175781</v>
      </c>
      <c r="AS1970" s="3">
        <v>41.159942626953125</v>
      </c>
      <c r="AT1970" s="3">
        <v>42.486988067626953</v>
      </c>
      <c r="AU1970" s="3">
        <v>38.902503967285156</v>
      </c>
      <c r="AV1970" s="3">
        <v>34.427150726318359</v>
      </c>
      <c r="AW1970" s="3">
        <v>34.173030853271484</v>
      </c>
      <c r="AX1970" s="3">
        <v>29.909063339233398</v>
      </c>
      <c r="AY1970" s="3">
        <v>29.104652404785156</v>
      </c>
      <c r="AZ1970" s="3">
        <v>32.088405609130859</v>
      </c>
      <c r="BA1970" s="3">
        <v>32.168811798095703</v>
      </c>
      <c r="BB1970" s="3">
        <v>30.514101028442383</v>
      </c>
      <c r="BC1970" s="3">
        <v>29.97747802734375</v>
      </c>
      <c r="BD1970" s="3">
        <v>30.081823348999023</v>
      </c>
      <c r="BE1970" s="3">
        <v>29.61967658996582</v>
      </c>
      <c r="BF1970" s="3">
        <v>30.17686653137207</v>
      </c>
      <c r="BG1970" s="3">
        <v>30.807779312133789</v>
      </c>
      <c r="BH1970" s="3">
        <v>31.737491607666016</v>
      </c>
      <c r="BI1970" s="3">
        <v>32.990055084228516</v>
      </c>
      <c r="BJ1970" s="3">
        <v>35.655517578125</v>
      </c>
      <c r="BK1970" s="3">
        <v>34.907608032226563</v>
      </c>
      <c r="BL1970" s="3">
        <v>33.979679107666016</v>
      </c>
      <c r="BM1970" s="3">
        <v>34.257041931152344</v>
      </c>
      <c r="BN1970" s="3">
        <v>34.647174835205078</v>
      </c>
      <c r="BO1970" s="3">
        <v>34.813461303710937</v>
      </c>
      <c r="BP1970" s="3">
        <v>38.259258270263672</v>
      </c>
      <c r="BQ1970" s="3">
        <v>41.381126403808594</v>
      </c>
      <c r="BR1970" s="3">
        <v>64.486747741699219</v>
      </c>
      <c r="BS1970" s="3">
        <v>60.169254302978516</v>
      </c>
      <c r="BT1970" s="3">
        <v>44.009513854980469</v>
      </c>
      <c r="BU1970" s="3">
        <v>49.011844635009766</v>
      </c>
      <c r="BV1970" s="3">
        <v>42.307655334472656</v>
      </c>
      <c r="BW1970" s="3">
        <v>45.846321105957031</v>
      </c>
      <c r="BX1970" s="3">
        <v>38.189613342285156</v>
      </c>
      <c r="BY1970" s="3">
        <v>39.238788604736328</v>
      </c>
      <c r="BZ1970" s="3">
        <v>44.945644378662109</v>
      </c>
      <c r="CA1970" s="3">
        <v>41.147159576416016</v>
      </c>
      <c r="CB1970" s="3">
        <v>47.564384460449219</v>
      </c>
      <c r="CC1970" s="3">
        <v>38.421524047851563</v>
      </c>
      <c r="CD1970" s="3">
        <v>41.818618774414063</v>
      </c>
      <c r="CE1970" s="3">
        <v>37.705928802490234</v>
      </c>
      <c r="CF1970" s="3">
        <v>34.099800109863281</v>
      </c>
      <c r="CG1970" s="3">
        <v>32.37786865234375</v>
      </c>
      <c r="CH1970" s="3">
        <v>31.011180877685547</v>
      </c>
      <c r="CI1970" s="3">
        <v>29.476114273071289</v>
      </c>
      <c r="CJ1970" s="3">
        <v>31.532754898071289</v>
      </c>
      <c r="CK1970" s="3">
        <v>33.664623260498047</v>
      </c>
      <c r="CL1970" s="3">
        <v>30.611976623535156</v>
      </c>
      <c r="CM1970" s="3">
        <v>31.196334838867188</v>
      </c>
      <c r="CN1970" s="3">
        <v>30.767175674438477</v>
      </c>
      <c r="CO1970" s="3">
        <v>29.841352462768555</v>
      </c>
      <c r="CP1970" s="3">
        <v>29.271358489990234</v>
      </c>
      <c r="CQ1970" s="3">
        <v>30.922170639038086</v>
      </c>
      <c r="CR1970" s="3">
        <v>31.166015625</v>
      </c>
      <c r="CS1970" s="3">
        <v>33.019752502441406</v>
      </c>
      <c r="CT1970" s="3">
        <v>35.493392944335938</v>
      </c>
      <c r="CU1970" s="3">
        <v>34.516410827636719</v>
      </c>
      <c r="CV1970" s="3">
        <v>34.016506195068359</v>
      </c>
      <c r="CW1970" s="3">
        <v>34.062225341796875</v>
      </c>
      <c r="CX1970" s="3">
        <v>34.894317626953125</v>
      </c>
      <c r="CY1970" s="3">
        <v>34.641921997070313</v>
      </c>
      <c r="CZ1970" s="3">
        <v>38.360858917236328</v>
      </c>
      <c r="DA1970" s="3">
        <v>41.271835327148437</v>
      </c>
      <c r="DB1970" t="s">
        <v>2668</v>
      </c>
      <c r="DC1970" t="s">
        <v>2668</v>
      </c>
    </row>
    <row r="1971" spans="1:107" x14ac:dyDescent="0.25">
      <c r="A1971" s="15" t="s">
        <v>2152</v>
      </c>
      <c r="C1971" s="16">
        <v>42167.293321759258</v>
      </c>
      <c r="D1971" s="17">
        <v>42167.293321759258</v>
      </c>
      <c r="E1971" s="3">
        <v>36.887039184570313</v>
      </c>
      <c r="F1971" s="3">
        <v>54.550701141357422</v>
      </c>
      <c r="G1971" s="3">
        <v>37.169227600097656</v>
      </c>
      <c r="H1971" s="3">
        <v>80.212471008300781</v>
      </c>
      <c r="I1971" s="3">
        <v>83.740562438964844</v>
      </c>
      <c r="J1971" s="3">
        <v>59.61309814453125</v>
      </c>
      <c r="K1971" s="3">
        <v>55.665374755859375</v>
      </c>
      <c r="L1971" s="3">
        <v>51.914463043212891</v>
      </c>
      <c r="M1971" s="3">
        <v>48.445903778076172</v>
      </c>
      <c r="N1971" s="3">
        <v>44.34393310546875</v>
      </c>
      <c r="O1971" s="3">
        <v>37.5623779296875</v>
      </c>
      <c r="P1971" s="3">
        <v>36.613552093505859</v>
      </c>
      <c r="Q1971" s="3">
        <v>34.649036407470703</v>
      </c>
      <c r="R1971" s="3">
        <v>35.744037628173828</v>
      </c>
      <c r="S1971" s="3">
        <v>38.809555053710937</v>
      </c>
      <c r="T1971" s="3">
        <v>39.1119384765625</v>
      </c>
      <c r="U1971" s="3">
        <v>43.505191802978516</v>
      </c>
      <c r="V1971" s="3">
        <v>58.825725555419922</v>
      </c>
      <c r="W1971" s="3">
        <v>58.635772705078125</v>
      </c>
      <c r="X1971" s="3">
        <v>53.229373931884766</v>
      </c>
      <c r="Y1971" s="3">
        <v>48.104900360107422</v>
      </c>
      <c r="Z1971" s="3">
        <v>45.297992706298828</v>
      </c>
      <c r="AA1971" s="3">
        <v>34.404693603515625</v>
      </c>
      <c r="AB1971" s="3">
        <v>36.77880859375</v>
      </c>
      <c r="AC1971" s="3">
        <v>34.398174285888672</v>
      </c>
      <c r="AD1971" s="3">
        <v>35.499294281005859</v>
      </c>
      <c r="AE1971" s="3">
        <v>38.000328063964844</v>
      </c>
      <c r="AF1971" s="3">
        <v>39.212673187255859</v>
      </c>
      <c r="AG1971" s="3">
        <v>43.416477203369141</v>
      </c>
      <c r="AH1971" s="3">
        <v>67.647613525390625</v>
      </c>
      <c r="AI1971" s="3">
        <v>60.367782592773437</v>
      </c>
      <c r="AJ1971" s="3">
        <v>43.783370971679688</v>
      </c>
      <c r="AK1971" s="3">
        <v>48.980625152587891</v>
      </c>
      <c r="AL1971" s="3">
        <v>43.346225738525391</v>
      </c>
      <c r="AM1971" s="3">
        <v>44.797210693359375</v>
      </c>
      <c r="AN1971" s="3">
        <v>40.140026092529297</v>
      </c>
      <c r="AO1971" s="3">
        <v>38.981033325195313</v>
      </c>
      <c r="AP1971" s="3">
        <v>44.267105102539063</v>
      </c>
      <c r="AQ1971" s="3">
        <v>45.434749603271484</v>
      </c>
      <c r="AR1971" s="3">
        <v>46.574310302734375</v>
      </c>
      <c r="AS1971" s="3">
        <v>39.870388031005859</v>
      </c>
      <c r="AT1971" s="3">
        <v>40.364593505859375</v>
      </c>
      <c r="AU1971" s="3">
        <v>36.883769989013672</v>
      </c>
      <c r="AV1971" s="3">
        <v>35.691471099853516</v>
      </c>
      <c r="AW1971" s="3">
        <v>36.421352386474609</v>
      </c>
      <c r="AX1971" s="3">
        <v>28.82615852355957</v>
      </c>
      <c r="AY1971" s="3">
        <v>28.890903472900391</v>
      </c>
      <c r="AZ1971" s="3">
        <v>31.524805068969727</v>
      </c>
      <c r="BA1971" s="3">
        <v>31.961872100830078</v>
      </c>
      <c r="BB1971" s="3">
        <v>30.523777008056641</v>
      </c>
      <c r="BC1971" s="3">
        <v>30.113664627075195</v>
      </c>
      <c r="BD1971" s="3">
        <v>29.424945831298828</v>
      </c>
      <c r="BE1971" s="3">
        <v>29.602937698364258</v>
      </c>
      <c r="BF1971" s="3">
        <v>29.774452209472656</v>
      </c>
      <c r="BG1971" s="3">
        <v>30.737199783325195</v>
      </c>
      <c r="BH1971" s="3">
        <v>31.608844757080078</v>
      </c>
      <c r="BI1971" s="3">
        <v>32.821544647216797</v>
      </c>
      <c r="BJ1971" s="3">
        <v>34.736785888671875</v>
      </c>
      <c r="BK1971" s="3">
        <v>34.418983459472656</v>
      </c>
      <c r="BL1971" s="3">
        <v>33.939167022705078</v>
      </c>
      <c r="BM1971" s="3">
        <v>34.331005096435547</v>
      </c>
      <c r="BN1971" s="3">
        <v>34.827144622802734</v>
      </c>
      <c r="BO1971" s="3">
        <v>34.798294067382812</v>
      </c>
      <c r="BP1971" s="3">
        <v>38.187114715576172</v>
      </c>
      <c r="BQ1971" s="3">
        <v>41.392669677734375</v>
      </c>
      <c r="BR1971" s="3">
        <v>67.493858337402344</v>
      </c>
      <c r="BS1971" s="3">
        <v>58.655620574951172</v>
      </c>
      <c r="BT1971" s="3">
        <v>40.824275970458984</v>
      </c>
      <c r="BU1971" s="3">
        <v>49.569908142089844</v>
      </c>
      <c r="BV1971" s="3">
        <v>36.920413970947266</v>
      </c>
      <c r="BW1971" s="3">
        <v>45.249217987060547</v>
      </c>
      <c r="BX1971" s="3">
        <v>38.962184906005859</v>
      </c>
      <c r="BY1971" s="3">
        <v>39.125133514404297</v>
      </c>
      <c r="BZ1971" s="3">
        <v>43.935337066650391</v>
      </c>
      <c r="CA1971" s="3">
        <v>47.755928039550781</v>
      </c>
      <c r="CB1971" s="3">
        <v>46.436328887939453</v>
      </c>
      <c r="CC1971" s="3">
        <v>38.300201416015625</v>
      </c>
      <c r="CD1971" s="3">
        <v>37.469154357910156</v>
      </c>
      <c r="CE1971" s="3">
        <v>36.295372009277344</v>
      </c>
      <c r="CF1971" s="3">
        <v>36.793693542480469</v>
      </c>
      <c r="CG1971" s="3">
        <v>38.151081085205078</v>
      </c>
      <c r="CH1971" s="3">
        <v>24.504755020141602</v>
      </c>
      <c r="CI1971" s="3">
        <v>29.802444458007813</v>
      </c>
      <c r="CJ1971" s="3">
        <v>31.018617630004883</v>
      </c>
      <c r="CK1971" s="3">
        <v>31.447807312011719</v>
      </c>
      <c r="CL1971" s="3">
        <v>30.200492858886719</v>
      </c>
      <c r="CM1971" s="3">
        <v>29.536031723022461</v>
      </c>
      <c r="CN1971" s="3">
        <v>27.965175628662109</v>
      </c>
      <c r="CO1971" s="3">
        <v>29.029878616333008</v>
      </c>
      <c r="CP1971" s="3">
        <v>29.434959411621094</v>
      </c>
      <c r="CQ1971" s="3">
        <v>30.187273025512695</v>
      </c>
      <c r="CR1971" s="3">
        <v>31.052030563354492</v>
      </c>
      <c r="CS1971" s="3">
        <v>32.440719604492187</v>
      </c>
      <c r="CT1971" s="3">
        <v>33.723773956298828</v>
      </c>
      <c r="CU1971" s="3">
        <v>33.704681396484375</v>
      </c>
      <c r="CV1971" s="3">
        <v>34.07989501953125</v>
      </c>
      <c r="CW1971" s="3">
        <v>34.730552673339844</v>
      </c>
      <c r="CX1971" s="3">
        <v>34.891536712646484</v>
      </c>
      <c r="CY1971" s="3">
        <v>34.744697570800781</v>
      </c>
      <c r="CZ1971" s="3">
        <v>37.989109039306641</v>
      </c>
      <c r="DA1971" s="3">
        <v>41.448196411132813</v>
      </c>
      <c r="DB1971" t="s">
        <v>2668</v>
      </c>
      <c r="DC1971" t="s">
        <v>2668</v>
      </c>
    </row>
    <row r="1972" spans="1:107" x14ac:dyDescent="0.25">
      <c r="A1972" s="15" t="s">
        <v>2153</v>
      </c>
      <c r="C1972" s="16">
        <v>42167.293321759258</v>
      </c>
      <c r="D1972" s="17">
        <v>42167.293321759258</v>
      </c>
      <c r="E1972" s="3">
        <v>36.333358764648438</v>
      </c>
      <c r="F1972" s="3">
        <v>54.550701141357422</v>
      </c>
      <c r="G1972" s="3">
        <v>36.732059478759766</v>
      </c>
      <c r="H1972" s="3">
        <v>78.094367980957031</v>
      </c>
      <c r="I1972" s="3">
        <v>83.703659057617188</v>
      </c>
      <c r="J1972" s="3">
        <v>60.778060913085937</v>
      </c>
      <c r="K1972" s="3">
        <v>56.647312164306641</v>
      </c>
      <c r="L1972" s="3">
        <v>54.703269958496094</v>
      </c>
      <c r="M1972" s="3">
        <v>47.999767303466797</v>
      </c>
      <c r="N1972" s="3">
        <v>44.705116271972656</v>
      </c>
      <c r="O1972" s="3">
        <v>35.959030151367188</v>
      </c>
      <c r="P1972" s="3">
        <v>36.593055725097656</v>
      </c>
      <c r="Q1972" s="3">
        <v>34.7777099609375</v>
      </c>
      <c r="R1972" s="3">
        <v>35.713661193847656</v>
      </c>
      <c r="S1972" s="3">
        <v>38.487506866455078</v>
      </c>
      <c r="T1972" s="3">
        <v>39.100090026855469</v>
      </c>
      <c r="U1972" s="3">
        <v>43.523807525634766</v>
      </c>
      <c r="V1972" s="3">
        <v>63.462345123291016</v>
      </c>
      <c r="W1972" s="3">
        <v>54.288490295410156</v>
      </c>
      <c r="X1972" s="3">
        <v>58.590492248535156</v>
      </c>
      <c r="Y1972" s="3">
        <v>47.164932250976562</v>
      </c>
      <c r="Z1972" s="3">
        <v>44.746086120605469</v>
      </c>
      <c r="AA1972" s="3">
        <v>34.382843017578125</v>
      </c>
      <c r="AB1972" s="3">
        <v>36.210269927978516</v>
      </c>
      <c r="AC1972" s="3">
        <v>35.1136474609375</v>
      </c>
      <c r="AD1972" s="3">
        <v>35.876575469970703</v>
      </c>
      <c r="AE1972" s="3">
        <v>38.531684875488281</v>
      </c>
      <c r="AF1972" s="3">
        <v>38.992584228515625</v>
      </c>
      <c r="AG1972" s="3">
        <v>43.662311553955078</v>
      </c>
      <c r="AH1972" s="3">
        <v>68.313629150390625</v>
      </c>
      <c r="AI1972" s="3">
        <v>58.105754852294922</v>
      </c>
      <c r="AJ1972" s="3">
        <v>42.345722198486328</v>
      </c>
      <c r="AK1972" s="3">
        <v>49.617061614990234</v>
      </c>
      <c r="AL1972" s="3">
        <v>41.046623229980469</v>
      </c>
      <c r="AM1972" s="3">
        <v>46.785495758056641</v>
      </c>
      <c r="AN1972" s="3">
        <v>42.565475463867188</v>
      </c>
      <c r="AO1972" s="3">
        <v>40.419441223144531</v>
      </c>
      <c r="AP1972" s="3">
        <v>45.545383453369141</v>
      </c>
      <c r="AQ1972" s="3">
        <v>47.573169708251953</v>
      </c>
      <c r="AR1972" s="3">
        <v>44.719310760498047</v>
      </c>
      <c r="AS1972" s="3">
        <v>40.197444915771484</v>
      </c>
      <c r="AT1972" s="3">
        <v>39.260219573974609</v>
      </c>
      <c r="AU1972" s="3">
        <v>39.221698760986328</v>
      </c>
      <c r="AV1972" s="3">
        <v>35.485370635986328</v>
      </c>
      <c r="AW1972" s="3">
        <v>34.89691162109375</v>
      </c>
      <c r="AX1972" s="3">
        <v>27.647655487060547</v>
      </c>
      <c r="AY1972" s="3">
        <v>29.457416534423828</v>
      </c>
      <c r="AZ1972" s="3">
        <v>31.800449371337891</v>
      </c>
      <c r="BA1972" s="3">
        <v>32.699153900146484</v>
      </c>
      <c r="BB1972" s="3">
        <v>30.905296325683594</v>
      </c>
      <c r="BC1972" s="3">
        <v>30.065822601318359</v>
      </c>
      <c r="BD1972" s="3">
        <v>30.31492805480957</v>
      </c>
      <c r="BE1972" s="3">
        <v>29.549606323242187</v>
      </c>
      <c r="BF1972" s="3">
        <v>29.361946105957031</v>
      </c>
      <c r="BG1972" s="3">
        <v>30.975334167480469</v>
      </c>
      <c r="BH1972" s="3">
        <v>31.019903182983398</v>
      </c>
      <c r="BI1972" s="3">
        <v>32.481735229492188</v>
      </c>
      <c r="BJ1972" s="3">
        <v>34.018039703369141</v>
      </c>
      <c r="BK1972" s="3">
        <v>34.232479095458984</v>
      </c>
      <c r="BL1972" s="3">
        <v>33.922626495361328</v>
      </c>
      <c r="BM1972" s="3">
        <v>34.270416259765625</v>
      </c>
      <c r="BN1972" s="3">
        <v>34.950138092041016</v>
      </c>
      <c r="BO1972" s="3">
        <v>34.812698364257812</v>
      </c>
      <c r="BP1972" s="3">
        <v>37.996162414550781</v>
      </c>
      <c r="BQ1972" s="3">
        <v>41.5064697265625</v>
      </c>
      <c r="BR1972" s="3">
        <v>69.003860473632813</v>
      </c>
      <c r="BS1972" s="3">
        <v>50.772258758544922</v>
      </c>
      <c r="BT1972" s="3">
        <v>41.072196960449219</v>
      </c>
      <c r="BU1972" s="3">
        <v>50.471065521240234</v>
      </c>
      <c r="BV1972" s="3">
        <v>39.173900604248047</v>
      </c>
      <c r="BW1972" s="3">
        <v>48.741069793701172</v>
      </c>
      <c r="BX1972" s="3">
        <v>45.683189392089844</v>
      </c>
      <c r="BY1972" s="3">
        <v>42.032829284667969</v>
      </c>
      <c r="BZ1972" s="3">
        <v>47.228996276855469</v>
      </c>
      <c r="CA1972" s="3">
        <v>49.208713531494141</v>
      </c>
      <c r="CB1972" s="3">
        <v>41.0372314453125</v>
      </c>
      <c r="CC1972" s="3">
        <v>42.368263244628906</v>
      </c>
      <c r="CD1972" s="3">
        <v>40.147804260253906</v>
      </c>
      <c r="CE1972" s="3">
        <v>40.699100494384766</v>
      </c>
      <c r="CF1972" s="3">
        <v>34.114780426025391</v>
      </c>
      <c r="CG1972" s="3">
        <v>31.758865356445313</v>
      </c>
      <c r="CH1972" s="3">
        <v>26.374292373657227</v>
      </c>
      <c r="CI1972" s="3">
        <v>29.544095993041992</v>
      </c>
      <c r="CJ1972" s="3">
        <v>32.73431396484375</v>
      </c>
      <c r="CK1972" s="3">
        <v>33.659084320068359</v>
      </c>
      <c r="CL1972" s="3">
        <v>31.529176712036133</v>
      </c>
      <c r="CM1972" s="3">
        <v>31.067913055419922</v>
      </c>
      <c r="CN1972" s="3">
        <v>31.785762786865234</v>
      </c>
      <c r="CO1972" s="3">
        <v>29.435369491577148</v>
      </c>
      <c r="CP1972" s="3">
        <v>28.756315231323242</v>
      </c>
      <c r="CQ1972" s="3">
        <v>31.480907440185547</v>
      </c>
      <c r="CR1972" s="3">
        <v>30.740947723388672</v>
      </c>
      <c r="CS1972" s="3">
        <v>32.042644500732422</v>
      </c>
      <c r="CT1972" s="3">
        <v>33.662456512451172</v>
      </c>
      <c r="CU1972" s="3">
        <v>34.192314147949219</v>
      </c>
      <c r="CV1972" s="3">
        <v>33.917495727539063</v>
      </c>
      <c r="CW1972" s="3">
        <v>33.874134063720703</v>
      </c>
      <c r="CX1972" s="3">
        <v>35.211513519287109</v>
      </c>
      <c r="CY1972" s="3">
        <v>35.032024383544922</v>
      </c>
      <c r="CZ1972" s="3">
        <v>37.726982116699219</v>
      </c>
      <c r="DA1972" s="3">
        <v>41.733127593994141</v>
      </c>
      <c r="DB1972" t="s">
        <v>2668</v>
      </c>
      <c r="DC1972" t="s">
        <v>2668</v>
      </c>
    </row>
    <row r="1973" spans="1:107" x14ac:dyDescent="0.25">
      <c r="A1973" s="15" t="s">
        <v>2154</v>
      </c>
      <c r="C1973" s="16">
        <v>42167.293321759258</v>
      </c>
      <c r="D1973" s="17">
        <v>42167.293321759258</v>
      </c>
      <c r="E1973" s="3">
        <v>36.08734130859375</v>
      </c>
      <c r="F1973" s="3">
        <v>54.550701141357422</v>
      </c>
      <c r="G1973" s="3">
        <v>36.458133697509766</v>
      </c>
      <c r="H1973" s="3">
        <v>82.706779479980469</v>
      </c>
      <c r="I1973" s="3">
        <v>85.262306213378906</v>
      </c>
      <c r="J1973" s="3">
        <v>63.449264526367188</v>
      </c>
      <c r="K1973" s="3">
        <v>55.393302917480469</v>
      </c>
      <c r="L1973" s="3">
        <v>57.283168792724609</v>
      </c>
      <c r="M1973" s="3">
        <v>48.922733306884766</v>
      </c>
      <c r="N1973" s="3">
        <v>45.021957397460938</v>
      </c>
      <c r="O1973" s="3">
        <v>36.321952819824219</v>
      </c>
      <c r="P1973" s="3">
        <v>36.629756927490234</v>
      </c>
      <c r="Q1973" s="3">
        <v>34.962924957275391</v>
      </c>
      <c r="R1973" s="3">
        <v>35.463710784912109</v>
      </c>
      <c r="S1973" s="3">
        <v>38.318546295166016</v>
      </c>
      <c r="T1973" s="3">
        <v>39.180461883544922</v>
      </c>
      <c r="U1973" s="3">
        <v>43.656948089599609</v>
      </c>
      <c r="V1973" s="3">
        <v>64.901649475097656</v>
      </c>
      <c r="W1973" s="3">
        <v>56.591831207275391</v>
      </c>
      <c r="X1973" s="3">
        <v>56.774066925048828</v>
      </c>
      <c r="Y1973" s="3">
        <v>49.006862640380859</v>
      </c>
      <c r="Z1973" s="3">
        <v>45.45953369140625</v>
      </c>
      <c r="AA1973" s="3">
        <v>37.351261138916016</v>
      </c>
      <c r="AB1973" s="3">
        <v>36.837303161621094</v>
      </c>
      <c r="AC1973" s="3">
        <v>34.784759521484375</v>
      </c>
      <c r="AD1973" s="3">
        <v>35.156520843505859</v>
      </c>
      <c r="AE1973" s="3">
        <v>38.025394439697266</v>
      </c>
      <c r="AF1973" s="3">
        <v>39.362014770507812</v>
      </c>
      <c r="AG1973" s="3">
        <v>43.711933135986328</v>
      </c>
      <c r="AH1973" s="3">
        <v>68.986915588378906</v>
      </c>
      <c r="AI1973" s="3">
        <v>54.809074401855469</v>
      </c>
      <c r="AJ1973" s="3">
        <v>41.738426208496094</v>
      </c>
      <c r="AK1973" s="3">
        <v>49.877056121826172</v>
      </c>
      <c r="AL1973" s="3">
        <v>41.894805908203125</v>
      </c>
      <c r="AM1973" s="3">
        <v>48.437976837158203</v>
      </c>
      <c r="AN1973" s="3">
        <v>45.529945373535156</v>
      </c>
      <c r="AO1973" s="3">
        <v>42.154891967773437</v>
      </c>
      <c r="AP1973" s="3">
        <v>47.626132965087891</v>
      </c>
      <c r="AQ1973" s="3">
        <v>47.090930938720703</v>
      </c>
      <c r="AR1973" s="3">
        <v>44.196746826171875</v>
      </c>
      <c r="AS1973" s="3">
        <v>41.672698974609375</v>
      </c>
      <c r="AT1973" s="3">
        <v>40.470573425292969</v>
      </c>
      <c r="AU1973" s="3">
        <v>39.488067626953125</v>
      </c>
      <c r="AV1973" s="3">
        <v>34.622589111328125</v>
      </c>
      <c r="AW1973" s="3">
        <v>34.012062072753906</v>
      </c>
      <c r="AX1973" s="3">
        <v>27.619134902954102</v>
      </c>
      <c r="AY1973" s="3">
        <v>30.306180953979492</v>
      </c>
      <c r="AZ1973" s="3">
        <v>32.761619567871094</v>
      </c>
      <c r="BA1973" s="3">
        <v>32.469501495361328</v>
      </c>
      <c r="BB1973" s="3">
        <v>30.947257995605469</v>
      </c>
      <c r="BC1973" s="3">
        <v>30.387065887451172</v>
      </c>
      <c r="BD1973" s="3">
        <v>30.494970321655273</v>
      </c>
      <c r="BE1973" s="3">
        <v>29.557306289672852</v>
      </c>
      <c r="BF1973" s="3">
        <v>29.712530136108398</v>
      </c>
      <c r="BG1973" s="3">
        <v>30.655149459838867</v>
      </c>
      <c r="BH1973" s="3">
        <v>31.002599716186523</v>
      </c>
      <c r="BI1973" s="3">
        <v>32.323810577392578</v>
      </c>
      <c r="BJ1973" s="3">
        <v>33.930286407470703</v>
      </c>
      <c r="BK1973" s="3">
        <v>34.463394165039063</v>
      </c>
      <c r="BL1973" s="3">
        <v>33.912376403808594</v>
      </c>
      <c r="BM1973" s="3">
        <v>34.501922607421875</v>
      </c>
      <c r="BN1973" s="3">
        <v>34.959480285644531</v>
      </c>
      <c r="BO1973" s="3">
        <v>34.918865203857422</v>
      </c>
      <c r="BP1973" s="3">
        <v>38.037517547607422</v>
      </c>
      <c r="BQ1973" s="3">
        <v>41.682746887207031</v>
      </c>
      <c r="BR1973" s="3">
        <v>69.755332946777344</v>
      </c>
      <c r="BS1973" s="3">
        <v>40.605152130126953</v>
      </c>
      <c r="BT1973" s="3">
        <v>40.722499847412109</v>
      </c>
      <c r="BU1973" s="3">
        <v>48.965744018554687</v>
      </c>
      <c r="BV1973" s="3">
        <v>43.215934753417969</v>
      </c>
      <c r="BW1973" s="3">
        <v>49.877521514892578</v>
      </c>
      <c r="BX1973" s="3">
        <v>46.548202514648438</v>
      </c>
      <c r="BY1973" s="3">
        <v>43.519798278808594</v>
      </c>
      <c r="BZ1973" s="3">
        <v>50.608070373535156</v>
      </c>
      <c r="CA1973" s="3">
        <v>43.643501281738281</v>
      </c>
      <c r="CB1973" s="3">
        <v>43.985210418701172</v>
      </c>
      <c r="CC1973" s="3">
        <v>41.686672210693359</v>
      </c>
      <c r="CD1973" s="3">
        <v>40.456020355224609</v>
      </c>
      <c r="CE1973" s="3">
        <v>39.548858642578125</v>
      </c>
      <c r="CF1973" s="3">
        <v>34.182746887207031</v>
      </c>
      <c r="CG1973" s="3">
        <v>34.478717803955078</v>
      </c>
      <c r="CH1973" s="3">
        <v>27.607202529907227</v>
      </c>
      <c r="CI1973" s="3">
        <v>30.794256210327148</v>
      </c>
      <c r="CJ1973" s="3">
        <v>33.756916046142578</v>
      </c>
      <c r="CK1973" s="3">
        <v>31.405414581298828</v>
      </c>
      <c r="CL1973" s="3">
        <v>31.182943344116211</v>
      </c>
      <c r="CM1973" s="3">
        <v>29.835441589355469</v>
      </c>
      <c r="CN1973" s="3">
        <v>30.25731086730957</v>
      </c>
      <c r="CO1973" s="3">
        <v>29.646760940551758</v>
      </c>
      <c r="CP1973" s="3">
        <v>30.258710861206055</v>
      </c>
      <c r="CQ1973" s="3">
        <v>30.802835464477539</v>
      </c>
      <c r="CR1973" s="3">
        <v>30.988517761230469</v>
      </c>
      <c r="CS1973" s="3">
        <v>32.096473693847656</v>
      </c>
      <c r="CT1973" s="3">
        <v>33.82110595703125</v>
      </c>
      <c r="CU1973" s="3">
        <v>34.870716094970703</v>
      </c>
      <c r="CV1973" s="3">
        <v>34.038280487060547</v>
      </c>
      <c r="CW1973" s="3">
        <v>34.938995361328125</v>
      </c>
      <c r="CX1973" s="3">
        <v>34.692756652832031</v>
      </c>
      <c r="CY1973" s="3">
        <v>34.827850341796875</v>
      </c>
      <c r="CZ1973" s="3">
        <v>38.147029876708984</v>
      </c>
      <c r="DA1973" s="3">
        <v>41.766395568847656</v>
      </c>
      <c r="DB1973" t="s">
        <v>2668</v>
      </c>
      <c r="DC1973" t="s">
        <v>2668</v>
      </c>
    </row>
    <row r="1974" spans="1:107" x14ac:dyDescent="0.25">
      <c r="A1974" s="15" t="s">
        <v>2155</v>
      </c>
      <c r="C1974" s="16">
        <v>42167.293321759258</v>
      </c>
      <c r="D1974" s="17">
        <v>42167.293321759258</v>
      </c>
      <c r="E1974" s="3">
        <v>35.40032958984375</v>
      </c>
      <c r="F1974" s="3">
        <v>54.550701141357422</v>
      </c>
      <c r="G1974" s="3">
        <v>36.096225738525391</v>
      </c>
      <c r="H1974" s="3">
        <v>76.829765319824219</v>
      </c>
      <c r="I1974" s="3">
        <v>80.496269226074219</v>
      </c>
      <c r="J1974" s="3">
        <v>64.513626098632812</v>
      </c>
      <c r="K1974" s="3">
        <v>57.556221008300781</v>
      </c>
      <c r="L1974" s="3">
        <v>57.601753234863281</v>
      </c>
      <c r="M1974" s="3">
        <v>47.281936645507812</v>
      </c>
      <c r="N1974" s="3">
        <v>44.236068725585938</v>
      </c>
      <c r="O1974" s="3">
        <v>35.989933013916016</v>
      </c>
      <c r="P1974" s="3">
        <v>36.934375762939453</v>
      </c>
      <c r="Q1974" s="3">
        <v>34.373023986816406</v>
      </c>
      <c r="R1974" s="3">
        <v>35.491012573242187</v>
      </c>
      <c r="S1974" s="3">
        <v>37.903823852539063</v>
      </c>
      <c r="T1974" s="3">
        <v>39.165569305419922</v>
      </c>
      <c r="U1974" s="3">
        <v>43.670127868652344</v>
      </c>
      <c r="V1974" s="3">
        <v>65.497421264648437</v>
      </c>
      <c r="W1974" s="3">
        <v>58.534042358398438</v>
      </c>
      <c r="X1974" s="3">
        <v>58.603679656982422</v>
      </c>
      <c r="Y1974" s="3">
        <v>45.536956787109375</v>
      </c>
      <c r="Z1974" s="3">
        <v>42.810440063476563</v>
      </c>
      <c r="AA1974" s="3">
        <v>34.386299133300781</v>
      </c>
      <c r="AB1974" s="3">
        <v>37.469409942626953</v>
      </c>
      <c r="AC1974" s="3">
        <v>33.4945068359375</v>
      </c>
      <c r="AD1974" s="3">
        <v>35.779178619384766</v>
      </c>
      <c r="AE1974" s="3">
        <v>37.168525695800781</v>
      </c>
      <c r="AF1974" s="3">
        <v>38.786407470703125</v>
      </c>
      <c r="AG1974" s="3">
        <v>43.720027923583984</v>
      </c>
      <c r="AH1974" s="3">
        <v>69.282051086425781</v>
      </c>
      <c r="AI1974" s="3">
        <v>52.528476715087891</v>
      </c>
      <c r="AJ1974" s="3">
        <v>40.887340545654297</v>
      </c>
      <c r="AK1974" s="3">
        <v>48.256038665771484</v>
      </c>
      <c r="AL1974" s="3">
        <v>44.446014404296875</v>
      </c>
      <c r="AM1974" s="3">
        <v>48.176795959472656</v>
      </c>
      <c r="AN1974" s="3">
        <v>44.411373138427734</v>
      </c>
      <c r="AO1974" s="3">
        <v>44.129093170166016</v>
      </c>
      <c r="AP1974" s="3">
        <v>52.598796844482422</v>
      </c>
      <c r="AQ1974" s="3">
        <v>46.022705078125</v>
      </c>
      <c r="AR1974" s="3">
        <v>42.593101501464844</v>
      </c>
      <c r="AS1974" s="3">
        <v>42.714324951171875</v>
      </c>
      <c r="AT1974" s="3">
        <v>41.039745330810547</v>
      </c>
      <c r="AU1974" s="3">
        <v>39.423267364501953</v>
      </c>
      <c r="AV1974" s="3">
        <v>34.878120422363281</v>
      </c>
      <c r="AW1974" s="3">
        <v>34.088897705078125</v>
      </c>
      <c r="AX1974" s="3">
        <v>29.478567123413086</v>
      </c>
      <c r="AY1974" s="3">
        <v>30.346529006958008</v>
      </c>
      <c r="AZ1974" s="3">
        <v>33.065635681152344</v>
      </c>
      <c r="BA1974" s="3">
        <v>32.372650146484375</v>
      </c>
      <c r="BB1974" s="3">
        <v>30.61979866027832</v>
      </c>
      <c r="BC1974" s="3">
        <v>30.768867492675781</v>
      </c>
      <c r="BD1974" s="3">
        <v>29.957784652709961</v>
      </c>
      <c r="BE1974" s="3">
        <v>29.200342178344727</v>
      </c>
      <c r="BF1974" s="3">
        <v>30.024845123291016</v>
      </c>
      <c r="BG1974" s="3">
        <v>31.055343627929688</v>
      </c>
      <c r="BH1974" s="3">
        <v>31.072000503540039</v>
      </c>
      <c r="BI1974" s="3">
        <v>31.670942306518555</v>
      </c>
      <c r="BJ1974" s="3">
        <v>33.431720733642578</v>
      </c>
      <c r="BK1974" s="3">
        <v>34.276863098144531</v>
      </c>
      <c r="BL1974" s="3">
        <v>33.932960510253906</v>
      </c>
      <c r="BM1974" s="3">
        <v>34.426666259765625</v>
      </c>
      <c r="BN1974" s="3">
        <v>34.738460540771484</v>
      </c>
      <c r="BO1974" s="3">
        <v>34.897087097167969</v>
      </c>
      <c r="BP1974" s="3">
        <v>38.165264129638672</v>
      </c>
      <c r="BQ1974" s="3">
        <v>41.631439208984375</v>
      </c>
      <c r="BR1974" s="3">
        <v>69.322540283203125</v>
      </c>
      <c r="BS1974" s="3">
        <v>50.777099609375</v>
      </c>
      <c r="BT1974" s="3">
        <v>40.148868560791016</v>
      </c>
      <c r="BU1974" s="3">
        <v>45.404953002929688</v>
      </c>
      <c r="BV1974" s="3">
        <v>46.630538940429687</v>
      </c>
      <c r="BW1974" s="3">
        <v>44.978969573974609</v>
      </c>
      <c r="BX1974" s="3">
        <v>41.721343994140625</v>
      </c>
      <c r="BY1974" s="3">
        <v>46.360881805419922</v>
      </c>
      <c r="BZ1974" s="3">
        <v>54.814231872558594</v>
      </c>
      <c r="CA1974" s="3">
        <v>46.217674255371094</v>
      </c>
      <c r="CB1974" s="3">
        <v>39.000404357910156</v>
      </c>
      <c r="CC1974" s="3">
        <v>43.206363677978516</v>
      </c>
      <c r="CD1974" s="3">
        <v>42.886135101318359</v>
      </c>
      <c r="CE1974" s="3">
        <v>39.262493133544922</v>
      </c>
      <c r="CF1974" s="3">
        <v>35.389125823974609</v>
      </c>
      <c r="CG1974" s="3">
        <v>32.618515014648438</v>
      </c>
      <c r="CH1974" s="3">
        <v>31.721525192260742</v>
      </c>
      <c r="CI1974" s="3">
        <v>29.984882354736328</v>
      </c>
      <c r="CJ1974" s="3">
        <v>32.563610076904297</v>
      </c>
      <c r="CK1974" s="3">
        <v>33.720340728759766</v>
      </c>
      <c r="CL1974" s="3">
        <v>30.470643997192383</v>
      </c>
      <c r="CM1974" s="3">
        <v>31.100467681884766</v>
      </c>
      <c r="CN1974" s="3">
        <v>28.838642120361328</v>
      </c>
      <c r="CO1974" s="3">
        <v>28.633363723754883</v>
      </c>
      <c r="CP1974" s="3">
        <v>29.965482711791992</v>
      </c>
      <c r="CQ1974" s="3">
        <v>30.902713775634766</v>
      </c>
      <c r="CR1974" s="3">
        <v>31.477592468261719</v>
      </c>
      <c r="CS1974" s="3">
        <v>30.79130744934082</v>
      </c>
      <c r="CT1974" s="3">
        <v>32.225406646728516</v>
      </c>
      <c r="CU1974" s="3">
        <v>33.790813446044922</v>
      </c>
      <c r="CV1974" s="3">
        <v>33.316768646240234</v>
      </c>
      <c r="CW1974" s="3">
        <v>33.991336822509766</v>
      </c>
      <c r="CX1974" s="3">
        <v>34.497356414794922</v>
      </c>
      <c r="CY1974" s="3">
        <v>35.002002716064453</v>
      </c>
      <c r="CZ1974" s="3">
        <v>38.245525360107422</v>
      </c>
      <c r="DA1974" s="3">
        <v>41.634834289550781</v>
      </c>
      <c r="DB1974" t="s">
        <v>2668</v>
      </c>
      <c r="DC1974" t="s">
        <v>2668</v>
      </c>
    </row>
    <row r="1975" spans="1:107" x14ac:dyDescent="0.25">
      <c r="A1975" s="15" t="s">
        <v>2156</v>
      </c>
      <c r="C1975" s="16">
        <v>42167.293333333335</v>
      </c>
      <c r="D1975" s="17">
        <v>42167.293333333335</v>
      </c>
      <c r="E1975" s="3">
        <v>35.393512725830078</v>
      </c>
      <c r="F1975" s="3">
        <v>54.550701141357422</v>
      </c>
      <c r="G1975" s="3">
        <v>35.629215240478516</v>
      </c>
      <c r="H1975" s="3">
        <v>80.757171630859375</v>
      </c>
      <c r="I1975" s="3">
        <v>84.497329711914063</v>
      </c>
      <c r="J1975" s="3">
        <v>63.633689880371094</v>
      </c>
      <c r="K1975" s="3">
        <v>56.978366851806641</v>
      </c>
      <c r="L1975" s="3">
        <v>56.504047393798828</v>
      </c>
      <c r="M1975" s="3">
        <v>46.338394165039063</v>
      </c>
      <c r="N1975" s="3">
        <v>42.866462707519531</v>
      </c>
      <c r="O1975" s="3">
        <v>35.505863189697266</v>
      </c>
      <c r="P1975" s="3">
        <v>36.927963256835938</v>
      </c>
      <c r="Q1975" s="3">
        <v>33.996101379394531</v>
      </c>
      <c r="R1975" s="3">
        <v>35.423900604248047</v>
      </c>
      <c r="S1975" s="3">
        <v>37.903152465820313</v>
      </c>
      <c r="T1975" s="3">
        <v>38.997093200683594</v>
      </c>
      <c r="U1975" s="3">
        <v>43.754135131835938</v>
      </c>
      <c r="V1975" s="3">
        <v>59.4742431640625</v>
      </c>
      <c r="W1975" s="3">
        <v>58.016788482666016</v>
      </c>
      <c r="X1975" s="3">
        <v>51.761714935302734</v>
      </c>
      <c r="Y1975" s="3">
        <v>44.819423675537109</v>
      </c>
      <c r="Z1975" s="3">
        <v>39.369728088378906</v>
      </c>
      <c r="AA1975" s="3">
        <v>35.431625366210937</v>
      </c>
      <c r="AB1975" s="3">
        <v>36.509323120117188</v>
      </c>
      <c r="AC1975" s="3">
        <v>34.039833068847656</v>
      </c>
      <c r="AD1975" s="3">
        <v>34.824405670166016</v>
      </c>
      <c r="AE1975" s="3">
        <v>38.04901123046875</v>
      </c>
      <c r="AF1975" s="3">
        <v>39.197044372558594</v>
      </c>
      <c r="AG1975" s="3">
        <v>43.870002746582031</v>
      </c>
      <c r="AH1975" s="3">
        <v>69.118545532226563</v>
      </c>
      <c r="AI1975" s="3">
        <v>52.486217498779297</v>
      </c>
      <c r="AJ1975" s="3">
        <v>41.702869415283203</v>
      </c>
      <c r="AK1975" s="3">
        <v>46.667373657226563</v>
      </c>
      <c r="AL1975" s="3">
        <v>44.154014587402344</v>
      </c>
      <c r="AM1975" s="3">
        <v>45.832347869873047</v>
      </c>
      <c r="AN1975" s="3">
        <v>43.801418304443359</v>
      </c>
      <c r="AO1975" s="3">
        <v>50.120632171630859</v>
      </c>
      <c r="AP1975" s="3">
        <v>52.177204132080078</v>
      </c>
      <c r="AQ1975" s="3">
        <v>45.467449188232422</v>
      </c>
      <c r="AR1975" s="3">
        <v>43.365692138671875</v>
      </c>
      <c r="AS1975" s="3">
        <v>41.167758941650391</v>
      </c>
      <c r="AT1975" s="3">
        <v>42.553504943847656</v>
      </c>
      <c r="AU1975" s="3">
        <v>38.062057495117187</v>
      </c>
      <c r="AV1975" s="3">
        <v>34.517005920410156</v>
      </c>
      <c r="AW1975" s="3">
        <v>33.086372375488281</v>
      </c>
      <c r="AX1975" s="3">
        <v>29.57575798034668</v>
      </c>
      <c r="AY1975" s="3">
        <v>29.578342437744141</v>
      </c>
      <c r="AZ1975" s="3">
        <v>33.417594909667969</v>
      </c>
      <c r="BA1975" s="3">
        <v>33.584220886230469</v>
      </c>
      <c r="BB1975" s="3">
        <v>31.038320541381836</v>
      </c>
      <c r="BC1975" s="3">
        <v>29.909147262573242</v>
      </c>
      <c r="BD1975" s="3">
        <v>30.118471145629883</v>
      </c>
      <c r="BE1975" s="3">
        <v>28.683677673339844</v>
      </c>
      <c r="BF1975" s="3">
        <v>29.854219436645508</v>
      </c>
      <c r="BG1975" s="3">
        <v>30.754457473754883</v>
      </c>
      <c r="BH1975" s="3">
        <v>31.558786392211914</v>
      </c>
      <c r="BI1975" s="3">
        <v>31.733930587768555</v>
      </c>
      <c r="BJ1975" s="3">
        <v>33.248733520507813</v>
      </c>
      <c r="BK1975" s="3">
        <v>34.048934936523438</v>
      </c>
      <c r="BL1975" s="3">
        <v>33.444786071777344</v>
      </c>
      <c r="BM1975" s="3">
        <v>34.158981323242188</v>
      </c>
      <c r="BN1975" s="3">
        <v>34.722179412841797</v>
      </c>
      <c r="BO1975" s="3">
        <v>34.925895690917969</v>
      </c>
      <c r="BP1975" s="3">
        <v>38.087970733642578</v>
      </c>
      <c r="BQ1975" s="3">
        <v>41.796966552734375</v>
      </c>
      <c r="BR1975" s="3">
        <v>68.510337829589844</v>
      </c>
      <c r="BS1975" s="3">
        <v>52.804012298583984</v>
      </c>
      <c r="BT1975" s="3">
        <v>44.678638458251953</v>
      </c>
      <c r="BU1975" s="3">
        <v>45.429695129394531</v>
      </c>
      <c r="BV1975" s="3">
        <v>41.061576843261719</v>
      </c>
      <c r="BW1975" s="3">
        <v>43.675197601318359</v>
      </c>
      <c r="BX1975" s="3">
        <v>44.511173248291016</v>
      </c>
      <c r="BY1975" s="3">
        <v>54.1812744140625</v>
      </c>
      <c r="BZ1975" s="3">
        <v>50.981834411621094</v>
      </c>
      <c r="CA1975" s="3">
        <v>43.431827545166016</v>
      </c>
      <c r="CB1975" s="3">
        <v>45.290935516357422</v>
      </c>
      <c r="CC1975" s="3">
        <v>39.613861083984375</v>
      </c>
      <c r="CD1975" s="3">
        <v>41.969142913818359</v>
      </c>
      <c r="CE1975" s="3">
        <v>35.448032379150391</v>
      </c>
      <c r="CF1975" s="3">
        <v>33.197925567626953</v>
      </c>
      <c r="CG1975" s="3">
        <v>31.894557952880859</v>
      </c>
      <c r="CH1975" s="3">
        <v>28.778192520141602</v>
      </c>
      <c r="CI1975" s="3">
        <v>27.807695388793945</v>
      </c>
      <c r="CJ1975" s="3">
        <v>33.719589233398437</v>
      </c>
      <c r="CK1975" s="3">
        <v>33.996715545654297</v>
      </c>
      <c r="CL1975" s="3">
        <v>31.885435104370117</v>
      </c>
      <c r="CM1975" s="3">
        <v>28.662353515625</v>
      </c>
      <c r="CN1975" s="3">
        <v>30.319919586181641</v>
      </c>
      <c r="CO1975" s="3">
        <v>28.520917892456055</v>
      </c>
      <c r="CP1975" s="3">
        <v>30.193408966064453</v>
      </c>
      <c r="CQ1975" s="3">
        <v>30.103599548339844</v>
      </c>
      <c r="CR1975" s="3">
        <v>31.698467254638672</v>
      </c>
      <c r="CS1975" s="3">
        <v>32.497978210449219</v>
      </c>
      <c r="CT1975" s="3">
        <v>33.384006500244141</v>
      </c>
      <c r="CU1975" s="3">
        <v>33.837982177734375</v>
      </c>
      <c r="CV1975" s="3">
        <v>33.422225952148438</v>
      </c>
      <c r="CW1975" s="3">
        <v>34.013359069824219</v>
      </c>
      <c r="CX1975" s="3">
        <v>34.792945861816406</v>
      </c>
      <c r="CY1975" s="3">
        <v>34.769695281982422</v>
      </c>
      <c r="CZ1975" s="3">
        <v>38.002891540527344</v>
      </c>
      <c r="DA1975" s="3">
        <v>42.028064727783203</v>
      </c>
      <c r="DB1975" t="s">
        <v>2668</v>
      </c>
      <c r="DC1975" t="s">
        <v>2668</v>
      </c>
    </row>
    <row r="1976" spans="1:107" x14ac:dyDescent="0.25">
      <c r="A1976" s="15" t="s">
        <v>2157</v>
      </c>
      <c r="C1976" s="16">
        <v>42167.293333333335</v>
      </c>
      <c r="D1976" s="17">
        <v>42167.293333333335</v>
      </c>
      <c r="E1976" s="3">
        <v>35.038272857666016</v>
      </c>
      <c r="F1976" s="3">
        <v>54.550701141357422</v>
      </c>
      <c r="G1976" s="3">
        <v>35.397224426269531</v>
      </c>
      <c r="H1976" s="3">
        <v>76.563392639160156</v>
      </c>
      <c r="I1976" s="3">
        <v>81.665428161621094</v>
      </c>
      <c r="J1976" s="3">
        <v>61.803989410400391</v>
      </c>
      <c r="K1976" s="3">
        <v>61.199634552001953</v>
      </c>
      <c r="L1976" s="3">
        <v>57.508445739746094</v>
      </c>
      <c r="M1976" s="3">
        <v>45.795787811279297</v>
      </c>
      <c r="N1976" s="3">
        <v>42.094402313232422</v>
      </c>
      <c r="O1976" s="3">
        <v>35.784564971923828</v>
      </c>
      <c r="P1976" s="3">
        <v>36.607990264892578</v>
      </c>
      <c r="Q1976" s="3">
        <v>33.840053558349609</v>
      </c>
      <c r="R1976" s="3">
        <v>35.147434234619141</v>
      </c>
      <c r="S1976" s="3">
        <v>37.820583343505859</v>
      </c>
      <c r="T1976" s="3">
        <v>39.080299377441406</v>
      </c>
      <c r="U1976" s="3">
        <v>43.755126953125</v>
      </c>
      <c r="V1976" s="3">
        <v>59.789207458496094</v>
      </c>
      <c r="W1976" s="3">
        <v>63.560581207275391</v>
      </c>
      <c r="X1976" s="3">
        <v>58.652713775634766</v>
      </c>
      <c r="Y1976" s="3">
        <v>45.72503662109375</v>
      </c>
      <c r="Z1976" s="3">
        <v>42.218376159667969</v>
      </c>
      <c r="AA1976" s="3">
        <v>36.443954467773437</v>
      </c>
      <c r="AB1976" s="3">
        <v>36.634670257568359</v>
      </c>
      <c r="AC1976" s="3">
        <v>33.764358520507813</v>
      </c>
      <c r="AD1976" s="3">
        <v>35.16546630859375</v>
      </c>
      <c r="AE1976" s="3">
        <v>37.918750762939453</v>
      </c>
      <c r="AF1976" s="3">
        <v>39.028732299804688</v>
      </c>
      <c r="AG1976" s="3">
        <v>43.758602142333984</v>
      </c>
      <c r="AH1976" s="3">
        <v>68.02166748046875</v>
      </c>
      <c r="AI1976" s="3">
        <v>52.585472106933594</v>
      </c>
      <c r="AJ1976" s="3">
        <v>47.41412353515625</v>
      </c>
      <c r="AK1976" s="3">
        <v>47.869468688964844</v>
      </c>
      <c r="AL1976" s="3">
        <v>44.909152984619141</v>
      </c>
      <c r="AM1976" s="3">
        <v>47.038650512695313</v>
      </c>
      <c r="AN1976" s="3">
        <v>43.288974761962891</v>
      </c>
      <c r="AO1976" s="3">
        <v>53.622684478759766</v>
      </c>
      <c r="AP1976" s="3">
        <v>51.226398468017578</v>
      </c>
      <c r="AQ1976" s="3">
        <v>43.715545654296875</v>
      </c>
      <c r="AR1976" s="3">
        <v>43.281391143798828</v>
      </c>
      <c r="AS1976" s="3">
        <v>40.848129272460938</v>
      </c>
      <c r="AT1976" s="3">
        <v>41.594940185546875</v>
      </c>
      <c r="AU1976" s="3">
        <v>38.048244476318359</v>
      </c>
      <c r="AV1976" s="3">
        <v>34.505344390869141</v>
      </c>
      <c r="AW1976" s="3">
        <v>33.604946136474609</v>
      </c>
      <c r="AX1976" s="3">
        <v>30.025787353515625</v>
      </c>
      <c r="AY1976" s="3">
        <v>27.600082397460938</v>
      </c>
      <c r="AZ1976" s="3">
        <v>32.797115325927734</v>
      </c>
      <c r="BA1976" s="3">
        <v>32.999691009521484</v>
      </c>
      <c r="BB1976" s="3">
        <v>31.150157928466797</v>
      </c>
      <c r="BC1976" s="3">
        <v>29.814796447753906</v>
      </c>
      <c r="BD1976" s="3">
        <v>29.388677597045898</v>
      </c>
      <c r="BE1976" s="3">
        <v>29.260835647583008</v>
      </c>
      <c r="BF1976" s="3">
        <v>29.163318634033203</v>
      </c>
      <c r="BG1976" s="3">
        <v>30.37847900390625</v>
      </c>
      <c r="BH1976" s="3">
        <v>31.373905181884766</v>
      </c>
      <c r="BI1976" s="3">
        <v>31.94343376159668</v>
      </c>
      <c r="BJ1976" s="3">
        <v>33.0635986328125</v>
      </c>
      <c r="BK1976" s="3">
        <v>33.931190490722656</v>
      </c>
      <c r="BL1976" s="3">
        <v>33.585460662841797</v>
      </c>
      <c r="BM1976" s="3">
        <v>34.318408966064453</v>
      </c>
      <c r="BN1976" s="3">
        <v>34.945762634277344</v>
      </c>
      <c r="BO1976" s="3">
        <v>34.914360046386719</v>
      </c>
      <c r="BP1976" s="3">
        <v>38.026611328125</v>
      </c>
      <c r="BQ1976" s="3">
        <v>41.7962646484375</v>
      </c>
      <c r="BR1976" s="3">
        <v>65.822860717773438</v>
      </c>
      <c r="BS1976" s="3">
        <v>52.546501159667969</v>
      </c>
      <c r="BT1976" s="3">
        <v>50.375499725341797</v>
      </c>
      <c r="BU1976" s="3">
        <v>49.384372711181641</v>
      </c>
      <c r="BV1976" s="3">
        <v>47.438213348388672</v>
      </c>
      <c r="BW1976" s="3">
        <v>49.943370819091797</v>
      </c>
      <c r="BX1976" s="3">
        <v>39.588710784912109</v>
      </c>
      <c r="BY1976" s="3">
        <v>54.851146697998047</v>
      </c>
      <c r="BZ1976" s="3">
        <v>48.141944885253906</v>
      </c>
      <c r="CA1976" s="3">
        <v>40.754547119140625</v>
      </c>
      <c r="CB1976" s="3">
        <v>39.781101226806641</v>
      </c>
      <c r="CC1976" s="3">
        <v>40.573482513427734</v>
      </c>
      <c r="CD1976" s="3">
        <v>40.652290344238281</v>
      </c>
      <c r="CE1976" s="3">
        <v>37.701251983642578</v>
      </c>
      <c r="CF1976" s="3">
        <v>34.140419006347656</v>
      </c>
      <c r="CG1976" s="3">
        <v>35.06964111328125</v>
      </c>
      <c r="CH1976" s="3">
        <v>30.587488174438477</v>
      </c>
      <c r="CI1976" s="3">
        <v>25.010566711425781</v>
      </c>
      <c r="CJ1976" s="3">
        <v>33.060802459716797</v>
      </c>
      <c r="CK1976" s="3">
        <v>31.798471450805664</v>
      </c>
      <c r="CL1976" s="3">
        <v>30.699308395385742</v>
      </c>
      <c r="CM1976" s="3">
        <v>30.132518768310547</v>
      </c>
      <c r="CN1976" s="3">
        <v>28.419931411743164</v>
      </c>
      <c r="CO1976" s="3">
        <v>29.582168579101562</v>
      </c>
      <c r="CP1976" s="3">
        <v>27.678169250488281</v>
      </c>
      <c r="CQ1976" s="3">
        <v>30.446819305419922</v>
      </c>
      <c r="CR1976" s="3">
        <v>31.191383361816406</v>
      </c>
      <c r="CS1976" s="3">
        <v>31.530645370483398</v>
      </c>
      <c r="CT1976" s="3">
        <v>32.968826293945313</v>
      </c>
      <c r="CU1976" s="3">
        <v>33.883903503417969</v>
      </c>
      <c r="CV1976" s="3">
        <v>33.852394104003906</v>
      </c>
      <c r="CW1976" s="3">
        <v>34.435863494873047</v>
      </c>
      <c r="CX1976" s="3">
        <v>35.225662231445313</v>
      </c>
      <c r="CY1976" s="3">
        <v>35.119983673095703</v>
      </c>
      <c r="CZ1976" s="3">
        <v>37.875438690185547</v>
      </c>
      <c r="DA1976" s="3">
        <v>41.796543121337891</v>
      </c>
      <c r="DB1976" t="s">
        <v>2668</v>
      </c>
      <c r="DC1976" t="s">
        <v>2668</v>
      </c>
    </row>
    <row r="1977" spans="1:107" x14ac:dyDescent="0.25">
      <c r="A1977" s="15" t="s">
        <v>2158</v>
      </c>
      <c r="C1977" s="16">
        <v>42167.293333333335</v>
      </c>
      <c r="D1977" s="17">
        <v>42167.293333333335</v>
      </c>
      <c r="E1977" s="3">
        <v>35.382728576660156</v>
      </c>
      <c r="F1977" s="3">
        <v>54.550701141357422</v>
      </c>
      <c r="G1977" s="3">
        <v>35.338695526123047</v>
      </c>
      <c r="H1977" s="3">
        <v>76.1971435546875</v>
      </c>
      <c r="I1977" s="3">
        <v>81.45294189453125</v>
      </c>
      <c r="J1977" s="3">
        <v>61.245777130126953</v>
      </c>
      <c r="K1977" s="3">
        <v>60.851924896240234</v>
      </c>
      <c r="L1977" s="3">
        <v>55.854743957519531</v>
      </c>
      <c r="M1977" s="3">
        <v>45.898506164550781</v>
      </c>
      <c r="N1977" s="3">
        <v>41.911365509033203</v>
      </c>
      <c r="O1977" s="3">
        <v>35.678409576416016</v>
      </c>
      <c r="P1977" s="3">
        <v>36.819377899169922</v>
      </c>
      <c r="Q1977" s="3">
        <v>34.055152893066406</v>
      </c>
      <c r="R1977" s="3">
        <v>35.604087829589844</v>
      </c>
      <c r="S1977" s="3">
        <v>37.759548187255859</v>
      </c>
      <c r="T1977" s="3">
        <v>39.154979705810547</v>
      </c>
      <c r="U1977" s="3">
        <v>43.767337799072266</v>
      </c>
      <c r="V1977" s="3">
        <v>61.015914916992188</v>
      </c>
      <c r="W1977" s="3">
        <v>57.991264343261719</v>
      </c>
      <c r="X1977" s="3">
        <v>52.379463195800781</v>
      </c>
      <c r="Y1977" s="3">
        <v>46.324485778808594</v>
      </c>
      <c r="Z1977" s="3">
        <v>40.808563232421875</v>
      </c>
      <c r="AA1977" s="3">
        <v>35.088405609130859</v>
      </c>
      <c r="AB1977" s="3">
        <v>37.295200347900391</v>
      </c>
      <c r="AC1977" s="3">
        <v>33.930103302001953</v>
      </c>
      <c r="AD1977" s="3">
        <v>36.274608612060547</v>
      </c>
      <c r="AE1977" s="3">
        <v>37.596477508544922</v>
      </c>
      <c r="AF1977" s="3">
        <v>39.265712738037109</v>
      </c>
      <c r="AG1977" s="3">
        <v>43.690574645996094</v>
      </c>
      <c r="AH1977" s="3">
        <v>66.558677673339844</v>
      </c>
      <c r="AI1977" s="3">
        <v>52.855846405029297</v>
      </c>
      <c r="AJ1977" s="3">
        <v>50.369163513183594</v>
      </c>
      <c r="AK1977" s="3">
        <v>47.510749816894531</v>
      </c>
      <c r="AL1977" s="3">
        <v>48.818088531494141</v>
      </c>
      <c r="AM1977" s="3">
        <v>50.705013275146484</v>
      </c>
      <c r="AN1977" s="3">
        <v>44.019866943359375</v>
      </c>
      <c r="AO1977" s="3">
        <v>52.831596374511719</v>
      </c>
      <c r="AP1977" s="3">
        <v>48.711872100830078</v>
      </c>
      <c r="AQ1977" s="3">
        <v>42.879886627197266</v>
      </c>
      <c r="AR1977" s="3">
        <v>40.971092224121094</v>
      </c>
      <c r="AS1977" s="3">
        <v>40.303451538085938</v>
      </c>
      <c r="AT1977" s="3">
        <v>39.844406127929688</v>
      </c>
      <c r="AU1977" s="3">
        <v>37.235866546630859</v>
      </c>
      <c r="AV1977" s="3">
        <v>34.397201538085938</v>
      </c>
      <c r="AW1977" s="3">
        <v>34.401462554931641</v>
      </c>
      <c r="AX1977" s="3">
        <v>29.112852096557617</v>
      </c>
      <c r="AY1977" s="3">
        <v>27.474014282226563</v>
      </c>
      <c r="AZ1977" s="3">
        <v>32.965126037597656</v>
      </c>
      <c r="BA1977" s="3">
        <v>32.225772857666016</v>
      </c>
      <c r="BB1977" s="3">
        <v>31.402828216552734</v>
      </c>
      <c r="BC1977" s="3">
        <v>30.310619354248047</v>
      </c>
      <c r="BD1977" s="3">
        <v>29.718866348266602</v>
      </c>
      <c r="BE1977" s="3">
        <v>28.861852645874023</v>
      </c>
      <c r="BF1977" s="3">
        <v>29.606674194335938</v>
      </c>
      <c r="BG1977" s="3">
        <v>30.911138534545898</v>
      </c>
      <c r="BH1977" s="3">
        <v>31.111614227294922</v>
      </c>
      <c r="BI1977" s="3">
        <v>32.195415496826172</v>
      </c>
      <c r="BJ1977" s="3">
        <v>32.743045806884766</v>
      </c>
      <c r="BK1977" s="3">
        <v>33.670780181884766</v>
      </c>
      <c r="BL1977" s="3">
        <v>34.002494812011719</v>
      </c>
      <c r="BM1977" s="3">
        <v>34.349594116210937</v>
      </c>
      <c r="BN1977" s="3">
        <v>34.885433197021484</v>
      </c>
      <c r="BO1977" s="3">
        <v>35.133747100830078</v>
      </c>
      <c r="BP1977" s="3">
        <v>37.983963012695313</v>
      </c>
      <c r="BQ1977" s="3">
        <v>41.743053436279297</v>
      </c>
      <c r="BR1977" s="3">
        <v>64.494590759277344</v>
      </c>
      <c r="BS1977" s="3">
        <v>53.386028289794922</v>
      </c>
      <c r="BT1977" s="3">
        <v>52.526252746582031</v>
      </c>
      <c r="BU1977" s="3">
        <v>45.156757354736328</v>
      </c>
      <c r="BV1977" s="3">
        <v>51.870998382568359</v>
      </c>
      <c r="BW1977" s="3">
        <v>52.653736114501953</v>
      </c>
      <c r="BX1977" s="3">
        <v>46.487503051757813</v>
      </c>
      <c r="BY1977" s="3">
        <v>50.690689086914063</v>
      </c>
      <c r="BZ1977" s="3">
        <v>45.260181427001953</v>
      </c>
      <c r="CA1977" s="3">
        <v>41.815986633300781</v>
      </c>
      <c r="CB1977" s="3">
        <v>38.110774993896484</v>
      </c>
      <c r="CC1977" s="3">
        <v>40.676013946533203</v>
      </c>
      <c r="CD1977" s="3">
        <v>36.857028961181641</v>
      </c>
      <c r="CE1977" s="3">
        <v>37.567039489746094</v>
      </c>
      <c r="CF1977" s="3">
        <v>35.217006683349609</v>
      </c>
      <c r="CG1977" s="3">
        <v>34.533840179443359</v>
      </c>
      <c r="CH1977" s="3">
        <v>26.248075485229492</v>
      </c>
      <c r="CI1977" s="3">
        <v>27.647794723510742</v>
      </c>
      <c r="CJ1977" s="3">
        <v>33.276885986328125</v>
      </c>
      <c r="CK1977" s="3">
        <v>31.183448791503906</v>
      </c>
      <c r="CL1977" s="3">
        <v>32.3778076171875</v>
      </c>
      <c r="CM1977" s="3">
        <v>31.267431259155273</v>
      </c>
      <c r="CN1977" s="3">
        <v>29.70490837097168</v>
      </c>
      <c r="CO1977" s="3">
        <v>28.885557174682617</v>
      </c>
      <c r="CP1977" s="3">
        <v>31.1370849609375</v>
      </c>
      <c r="CQ1977" s="3">
        <v>31.547689437866211</v>
      </c>
      <c r="CR1977" s="3">
        <v>31.142765045166016</v>
      </c>
      <c r="CS1977" s="3">
        <v>32.691524505615234</v>
      </c>
      <c r="CT1977" s="3">
        <v>32.021591186523438</v>
      </c>
      <c r="CU1977" s="3">
        <v>33.388023376464844</v>
      </c>
      <c r="CV1977" s="3">
        <v>34.364883422851563</v>
      </c>
      <c r="CW1977" s="3">
        <v>34.418514251708984</v>
      </c>
      <c r="CX1977" s="3">
        <v>34.646125793457031</v>
      </c>
      <c r="CY1977" s="3">
        <v>35.073509216308594</v>
      </c>
      <c r="CZ1977" s="3">
        <v>37.992195129394531</v>
      </c>
      <c r="DA1977" s="3">
        <v>41.455112457275391</v>
      </c>
      <c r="DB1977" t="s">
        <v>2668</v>
      </c>
      <c r="DC1977" t="s">
        <v>2668</v>
      </c>
    </row>
    <row r="1978" spans="1:107" x14ac:dyDescent="0.25">
      <c r="A1978" s="15" t="s">
        <v>2159</v>
      </c>
      <c r="C1978" s="16">
        <v>42167.293333333335</v>
      </c>
      <c r="D1978" s="17">
        <v>42167.293333333335</v>
      </c>
      <c r="E1978" s="3">
        <v>34.978809356689453</v>
      </c>
      <c r="F1978" s="3">
        <v>54.550701141357422</v>
      </c>
      <c r="G1978" s="3">
        <v>35.212680816650391</v>
      </c>
      <c r="H1978" s="3">
        <v>78.9552001953125</v>
      </c>
      <c r="I1978" s="3">
        <v>85.788185119628906</v>
      </c>
      <c r="J1978" s="3">
        <v>60.365474700927734</v>
      </c>
      <c r="K1978" s="3">
        <v>60.82049560546875</v>
      </c>
      <c r="L1978" s="3">
        <v>53.754543304443359</v>
      </c>
      <c r="M1978" s="3">
        <v>46.084224700927734</v>
      </c>
      <c r="N1978" s="3">
        <v>43.251163482666016</v>
      </c>
      <c r="O1978" s="3">
        <v>36.300003051757813</v>
      </c>
      <c r="P1978" s="3">
        <v>36.908638000488281</v>
      </c>
      <c r="Q1978" s="3">
        <v>33.845058441162109</v>
      </c>
      <c r="R1978" s="3">
        <v>35.779285430908203</v>
      </c>
      <c r="S1978" s="3">
        <v>37.944751739501953</v>
      </c>
      <c r="T1978" s="3">
        <v>39.156307220458984</v>
      </c>
      <c r="U1978" s="3">
        <v>43.543689727783203</v>
      </c>
      <c r="V1978" s="3">
        <v>57.825496673583984</v>
      </c>
      <c r="W1978" s="3">
        <v>62.667499542236328</v>
      </c>
      <c r="X1978" s="3">
        <v>49.500316619873047</v>
      </c>
      <c r="Y1978" s="3">
        <v>44.932674407958984</v>
      </c>
      <c r="Z1978" s="3">
        <v>44.525386810302734</v>
      </c>
      <c r="AA1978" s="3">
        <v>36.542999267578125</v>
      </c>
      <c r="AB1978" s="3">
        <v>36.295024871826172</v>
      </c>
      <c r="AC1978" s="3">
        <v>33.679397583007812</v>
      </c>
      <c r="AD1978" s="3">
        <v>35.666488647460938</v>
      </c>
      <c r="AE1978" s="3">
        <v>37.954616546630859</v>
      </c>
      <c r="AF1978" s="3">
        <v>39.0616455078125</v>
      </c>
      <c r="AG1978" s="3">
        <v>43.199851989746094</v>
      </c>
      <c r="AH1978" s="3">
        <v>64.789100646972656</v>
      </c>
      <c r="AI1978" s="3">
        <v>53.524776458740234</v>
      </c>
      <c r="AJ1978" s="3">
        <v>50.879550933837891</v>
      </c>
      <c r="AK1978" s="3">
        <v>45.937629699707031</v>
      </c>
      <c r="AL1978" s="3">
        <v>51.303237915039063</v>
      </c>
      <c r="AM1978" s="3">
        <v>51.573661804199219</v>
      </c>
      <c r="AN1978" s="3">
        <v>47.100334167480469</v>
      </c>
      <c r="AO1978" s="3">
        <v>53.064620971679688</v>
      </c>
      <c r="AP1978" s="3">
        <v>47.296970367431641</v>
      </c>
      <c r="AQ1978" s="3">
        <v>41.514595031738281</v>
      </c>
      <c r="AR1978" s="3">
        <v>40.733798980712891</v>
      </c>
      <c r="AS1978" s="3">
        <v>40.389568328857422</v>
      </c>
      <c r="AT1978" s="3">
        <v>38.951614379882813</v>
      </c>
      <c r="AU1978" s="3">
        <v>37.353717803955078</v>
      </c>
      <c r="AV1978" s="3">
        <v>34.299964904785156</v>
      </c>
      <c r="AW1978" s="3">
        <v>34.836967468261719</v>
      </c>
      <c r="AX1978" s="3">
        <v>28.554622650146484</v>
      </c>
      <c r="AY1978" s="3">
        <v>28.278654098510742</v>
      </c>
      <c r="AZ1978" s="3">
        <v>33.2236328125</v>
      </c>
      <c r="BA1978" s="3">
        <v>32.078010559082031</v>
      </c>
      <c r="BB1978" s="3">
        <v>31.494716644287109</v>
      </c>
      <c r="BC1978" s="3">
        <v>29.983528137207031</v>
      </c>
      <c r="BD1978" s="3">
        <v>28.867118835449219</v>
      </c>
      <c r="BE1978" s="3">
        <v>29.402399063110352</v>
      </c>
      <c r="BF1978" s="3">
        <v>30.227325439453125</v>
      </c>
      <c r="BG1978" s="3">
        <v>31.017324447631836</v>
      </c>
      <c r="BH1978" s="3">
        <v>31.279474258422852</v>
      </c>
      <c r="BI1978" s="3">
        <v>32.0654296875</v>
      </c>
      <c r="BJ1978" s="3">
        <v>33.046722412109375</v>
      </c>
      <c r="BK1978" s="3">
        <v>33.967178344726563</v>
      </c>
      <c r="BL1978" s="3">
        <v>33.882648468017578</v>
      </c>
      <c r="BM1978" s="3">
        <v>34.405574798583984</v>
      </c>
      <c r="BN1978" s="3">
        <v>34.740219116210937</v>
      </c>
      <c r="BO1978" s="3">
        <v>34.902748107910156</v>
      </c>
      <c r="BP1978" s="3">
        <v>37.962814331054688</v>
      </c>
      <c r="BQ1978" s="3">
        <v>41.419826507568359</v>
      </c>
      <c r="BR1978" s="3">
        <v>60.891918182373047</v>
      </c>
      <c r="BS1978" s="3">
        <v>54.777824401855469</v>
      </c>
      <c r="BT1978" s="3">
        <v>49.970523834228516</v>
      </c>
      <c r="BU1978" s="3">
        <v>43.552757263183594</v>
      </c>
      <c r="BV1978" s="3">
        <v>52.166961669921875</v>
      </c>
      <c r="BW1978" s="3">
        <v>52.004249572753906</v>
      </c>
      <c r="BX1978" s="3">
        <v>49.661087036132813</v>
      </c>
      <c r="BY1978" s="3">
        <v>54.851100921630859</v>
      </c>
      <c r="BZ1978" s="3">
        <v>44.843830108642578</v>
      </c>
      <c r="CA1978" s="3">
        <v>40.743953704833984</v>
      </c>
      <c r="CB1978" s="3">
        <v>42.207229614257813</v>
      </c>
      <c r="CC1978" s="3">
        <v>39.255565643310547</v>
      </c>
      <c r="CD1978" s="3">
        <v>39.171707153320312</v>
      </c>
      <c r="CE1978" s="3">
        <v>35.627609252929687</v>
      </c>
      <c r="CF1978" s="3">
        <v>34.753067016601563</v>
      </c>
      <c r="CG1978" s="3">
        <v>35.667800903320313</v>
      </c>
      <c r="CH1978" s="3">
        <v>29.273761749267578</v>
      </c>
      <c r="CI1978" s="3">
        <v>29.769681930541992</v>
      </c>
      <c r="CJ1978" s="3">
        <v>32.009552001953125</v>
      </c>
      <c r="CK1978" s="3">
        <v>31.496898651123047</v>
      </c>
      <c r="CL1978" s="3">
        <v>29.86882209777832</v>
      </c>
      <c r="CM1978" s="3">
        <v>28.104526519775391</v>
      </c>
      <c r="CN1978" s="3">
        <v>29.091560363769531</v>
      </c>
      <c r="CO1978" s="3">
        <v>29.718755722045898</v>
      </c>
      <c r="CP1978" s="3">
        <v>30.274528503417969</v>
      </c>
      <c r="CQ1978" s="3">
        <v>30.833938598632813</v>
      </c>
      <c r="CR1978" s="3">
        <v>31.422817230224609</v>
      </c>
      <c r="CS1978" s="3">
        <v>31.626541137695313</v>
      </c>
      <c r="CT1978" s="3">
        <v>33.625652313232422</v>
      </c>
      <c r="CU1978" s="3">
        <v>34.255626678466797</v>
      </c>
      <c r="CV1978" s="3">
        <v>33.467636108398437</v>
      </c>
      <c r="CW1978" s="3">
        <v>34.231426239013672</v>
      </c>
      <c r="CX1978" s="3">
        <v>34.621986389160156</v>
      </c>
      <c r="CY1978" s="3">
        <v>34.919998168945313</v>
      </c>
      <c r="CZ1978" s="3">
        <v>37.841011047363281</v>
      </c>
      <c r="DA1978" s="3">
        <v>41.059123992919922</v>
      </c>
      <c r="DB1978" t="s">
        <v>2668</v>
      </c>
      <c r="DC1978" t="s">
        <v>2668</v>
      </c>
    </row>
    <row r="1979" spans="1:107" x14ac:dyDescent="0.25">
      <c r="A1979" s="15" t="s">
        <v>2160</v>
      </c>
      <c r="C1979" s="16">
        <v>42167.293333333335</v>
      </c>
      <c r="D1979" s="17">
        <v>42167.293333333335</v>
      </c>
      <c r="E1979" s="3">
        <v>34.311546325683594</v>
      </c>
      <c r="F1979" s="3">
        <v>54.550701141357422</v>
      </c>
      <c r="G1979" s="3">
        <v>34.892139434814453</v>
      </c>
      <c r="H1979" s="3">
        <v>76.218719482421875</v>
      </c>
      <c r="I1979" s="3">
        <v>85.231132507324219</v>
      </c>
      <c r="J1979" s="3">
        <v>57.969226837158203</v>
      </c>
      <c r="K1979" s="3">
        <v>62.964729309082031</v>
      </c>
      <c r="L1979" s="3">
        <v>52.156089782714844</v>
      </c>
      <c r="M1979" s="3">
        <v>45.59844970703125</v>
      </c>
      <c r="N1979" s="3">
        <v>42.375308990478516</v>
      </c>
      <c r="O1979" s="3">
        <v>35.455371856689453</v>
      </c>
      <c r="P1979" s="3">
        <v>36.812641143798828</v>
      </c>
      <c r="Q1979" s="3">
        <v>33.512706756591797</v>
      </c>
      <c r="R1979" s="3">
        <v>35.640018463134766</v>
      </c>
      <c r="S1979" s="3">
        <v>37.807640075683594</v>
      </c>
      <c r="T1979" s="3">
        <v>39.109649658203125</v>
      </c>
      <c r="U1979" s="3">
        <v>43.45123291015625</v>
      </c>
      <c r="V1979" s="3">
        <v>51.378440856933594</v>
      </c>
      <c r="W1979" s="3">
        <v>64.867767333984375</v>
      </c>
      <c r="X1979" s="3">
        <v>51.593486785888672</v>
      </c>
      <c r="Y1979" s="3">
        <v>45.796867370605469</v>
      </c>
      <c r="Z1979" s="3">
        <v>41.633338928222656</v>
      </c>
      <c r="AA1979" s="3">
        <v>35.12860107421875</v>
      </c>
      <c r="AB1979" s="3">
        <v>36.485897064208984</v>
      </c>
      <c r="AC1979" s="3">
        <v>32.760490417480469</v>
      </c>
      <c r="AD1979" s="3">
        <v>35.517730712890625</v>
      </c>
      <c r="AE1979" s="3">
        <v>37.868217468261719</v>
      </c>
      <c r="AF1979" s="3">
        <v>39.076774597167969</v>
      </c>
      <c r="AG1979" s="3">
        <v>43.579421997070313</v>
      </c>
      <c r="AH1979" s="3">
        <v>62.601493835449219</v>
      </c>
      <c r="AI1979" s="3">
        <v>55.516605377197266</v>
      </c>
      <c r="AJ1979" s="3">
        <v>49.575008392333984</v>
      </c>
      <c r="AK1979" s="3">
        <v>45.427402496337891</v>
      </c>
      <c r="AL1979" s="3">
        <v>50.763336181640625</v>
      </c>
      <c r="AM1979" s="3">
        <v>51.859394073486328</v>
      </c>
      <c r="AN1979" s="3">
        <v>50.031215667724609</v>
      </c>
      <c r="AO1979" s="3">
        <v>55.148418426513672</v>
      </c>
      <c r="AP1979" s="3">
        <v>45.293590545654297</v>
      </c>
      <c r="AQ1979" s="3">
        <v>41.486198425292969</v>
      </c>
      <c r="AR1979" s="3">
        <v>43.696449279785156</v>
      </c>
      <c r="AS1979" s="3">
        <v>40.108833312988281</v>
      </c>
      <c r="AT1979" s="3">
        <v>38.973499298095703</v>
      </c>
      <c r="AU1979" s="3">
        <v>36.107852935791016</v>
      </c>
      <c r="AV1979" s="3">
        <v>34.052463531494141</v>
      </c>
      <c r="AW1979" s="3">
        <v>34.592132568359375</v>
      </c>
      <c r="AX1979" s="3">
        <v>28.64634895324707</v>
      </c>
      <c r="AY1979" s="3">
        <v>29.701114654541016</v>
      </c>
      <c r="AZ1979" s="3">
        <v>32.559101104736328</v>
      </c>
      <c r="BA1979" s="3">
        <v>32.201381683349609</v>
      </c>
      <c r="BB1979" s="3">
        <v>31.069536209106445</v>
      </c>
      <c r="BC1979" s="3">
        <v>30.361644744873047</v>
      </c>
      <c r="BD1979" s="3">
        <v>29.097816467285156</v>
      </c>
      <c r="BE1979" s="3">
        <v>29.143966674804687</v>
      </c>
      <c r="BF1979" s="3">
        <v>30.054622650146484</v>
      </c>
      <c r="BG1979" s="3">
        <v>30.57635498046875</v>
      </c>
      <c r="BH1979" s="3">
        <v>31.4259033203125</v>
      </c>
      <c r="BI1979" s="3">
        <v>32.171787261962891</v>
      </c>
      <c r="BJ1979" s="3">
        <v>32.924110412597656</v>
      </c>
      <c r="BK1979" s="3">
        <v>33.924270629882813</v>
      </c>
      <c r="BL1979" s="3">
        <v>34.062862396240234</v>
      </c>
      <c r="BM1979" s="3">
        <v>34.083179473876953</v>
      </c>
      <c r="BN1979" s="3">
        <v>34.613998413085937</v>
      </c>
      <c r="BO1979" s="3">
        <v>34.894031524658203</v>
      </c>
      <c r="BP1979" s="3">
        <v>37.772148132324219</v>
      </c>
      <c r="BQ1979" s="3">
        <v>41.372470855712891</v>
      </c>
      <c r="BR1979" s="3">
        <v>58.738739013671875</v>
      </c>
      <c r="BS1979" s="3">
        <v>57.373783111572266</v>
      </c>
      <c r="BT1979" s="3">
        <v>46.595630645751953</v>
      </c>
      <c r="BU1979" s="3">
        <v>46.208499908447266</v>
      </c>
      <c r="BV1979" s="3">
        <v>49.078456878662109</v>
      </c>
      <c r="BW1979" s="3">
        <v>52.119827270507813</v>
      </c>
      <c r="BX1979" s="3">
        <v>51.885303497314453</v>
      </c>
      <c r="BY1979" s="3">
        <v>56.1422119140625</v>
      </c>
      <c r="BZ1979" s="3">
        <v>39.217205047607422</v>
      </c>
      <c r="CA1979" s="3">
        <v>41.218730926513672</v>
      </c>
      <c r="CB1979" s="3">
        <v>44.943065643310547</v>
      </c>
      <c r="CC1979" s="3">
        <v>39.650215148925781</v>
      </c>
      <c r="CD1979" s="3">
        <v>39.864997863769531</v>
      </c>
      <c r="CE1979" s="3">
        <v>35.794803619384766</v>
      </c>
      <c r="CF1979" s="3">
        <v>30.41840934753418</v>
      </c>
      <c r="CG1979" s="3">
        <v>33.083366394042969</v>
      </c>
      <c r="CH1979" s="3">
        <v>27.946651458740234</v>
      </c>
      <c r="CI1979" s="3">
        <v>31.176982879638672</v>
      </c>
      <c r="CJ1979" s="3">
        <v>32.383426666259766</v>
      </c>
      <c r="CK1979" s="3">
        <v>32.771419525146484</v>
      </c>
      <c r="CL1979" s="3">
        <v>31.076103210449219</v>
      </c>
      <c r="CM1979" s="3">
        <v>31.093774795532227</v>
      </c>
      <c r="CN1979" s="3">
        <v>28.624649047851563</v>
      </c>
      <c r="CO1979" s="3">
        <v>28.453054428100586</v>
      </c>
      <c r="CP1979" s="3">
        <v>29.456888198852539</v>
      </c>
      <c r="CQ1979" s="3">
        <v>30.007162094116211</v>
      </c>
      <c r="CR1979" s="3">
        <v>31.473627090454102</v>
      </c>
      <c r="CS1979" s="3">
        <v>32.141239166259766</v>
      </c>
      <c r="CT1979" s="3">
        <v>32.436004638671875</v>
      </c>
      <c r="CU1979" s="3">
        <v>34.059417724609375</v>
      </c>
      <c r="CV1979" s="3">
        <v>34.460521697998047</v>
      </c>
      <c r="CW1979" s="3">
        <v>33.827117919921875</v>
      </c>
      <c r="CX1979" s="3">
        <v>34.2891845703125</v>
      </c>
      <c r="CY1979" s="3">
        <v>34.739830017089844</v>
      </c>
      <c r="CZ1979" s="3">
        <v>37.812339782714844</v>
      </c>
      <c r="DA1979" s="3">
        <v>41.559078216552734</v>
      </c>
      <c r="DB1979" t="s">
        <v>2668</v>
      </c>
      <c r="DC1979" t="s">
        <v>2668</v>
      </c>
    </row>
    <row r="1980" spans="1:107" x14ac:dyDescent="0.25">
      <c r="A1980" s="15" t="s">
        <v>2161</v>
      </c>
      <c r="C1980" s="16">
        <v>42167.293333333335</v>
      </c>
      <c r="D1980" s="17">
        <v>42167.293333333335</v>
      </c>
      <c r="E1980" s="3">
        <v>34.442825317382813</v>
      </c>
      <c r="F1980" s="3">
        <v>54.550701141357422</v>
      </c>
      <c r="G1980" s="3">
        <v>34.529178619384766</v>
      </c>
      <c r="H1980" s="3">
        <v>76.015281677246094</v>
      </c>
      <c r="I1980" s="3">
        <v>78.980354309082031</v>
      </c>
      <c r="J1980" s="3">
        <v>56.537384033203125</v>
      </c>
      <c r="K1980" s="3">
        <v>63.747791290283203</v>
      </c>
      <c r="L1980" s="3">
        <v>52.420276641845703</v>
      </c>
      <c r="M1980" s="3">
        <v>45.490566253662109</v>
      </c>
      <c r="N1980" s="3">
        <v>43.222297668457031</v>
      </c>
      <c r="O1980" s="3">
        <v>35.422756195068359</v>
      </c>
      <c r="P1980" s="3">
        <v>35.891712188720703</v>
      </c>
      <c r="Q1980" s="3">
        <v>33.210895538330078</v>
      </c>
      <c r="R1980" s="3">
        <v>35.861248016357422</v>
      </c>
      <c r="S1980" s="3">
        <v>37.845104217529297</v>
      </c>
      <c r="T1980" s="3">
        <v>38.995380401611328</v>
      </c>
      <c r="U1980" s="3">
        <v>43.590530395507813</v>
      </c>
      <c r="V1980" s="3">
        <v>56.249763488769531</v>
      </c>
      <c r="W1980" s="3">
        <v>63.235248565673828</v>
      </c>
      <c r="X1980" s="3">
        <v>52.360935211181641</v>
      </c>
      <c r="Y1980" s="3">
        <v>45.679092407226563</v>
      </c>
      <c r="Z1980" s="3">
        <v>44.505699157714844</v>
      </c>
      <c r="AA1980" s="3">
        <v>34.393711090087891</v>
      </c>
      <c r="AB1980" s="3">
        <v>35.168083190917969</v>
      </c>
      <c r="AC1980" s="3">
        <v>32.913318634033203</v>
      </c>
      <c r="AD1980" s="3">
        <v>35.919094085693359</v>
      </c>
      <c r="AE1980" s="3">
        <v>37.932731628417969</v>
      </c>
      <c r="AF1980" s="3">
        <v>38.985675811767578</v>
      </c>
      <c r="AG1980" s="3">
        <v>43.729465484619141</v>
      </c>
      <c r="AH1980" s="3">
        <v>60.489658355712891</v>
      </c>
      <c r="AI1980" s="3">
        <v>57.005683898925781</v>
      </c>
      <c r="AJ1980" s="3">
        <v>48.516754150390625</v>
      </c>
      <c r="AK1980" s="3">
        <v>47.594924926757813</v>
      </c>
      <c r="AL1980" s="3">
        <v>48.625461578369141</v>
      </c>
      <c r="AM1980" s="3">
        <v>52.461513519287109</v>
      </c>
      <c r="AN1980" s="3">
        <v>50.665962219238281</v>
      </c>
      <c r="AO1980" s="3">
        <v>54.044055938720703</v>
      </c>
      <c r="AP1980" s="3">
        <v>43.304325103759766</v>
      </c>
      <c r="AQ1980" s="3">
        <v>41.899959564208984</v>
      </c>
      <c r="AR1980" s="3">
        <v>42.323326110839844</v>
      </c>
      <c r="AS1980" s="3">
        <v>40.809101104736328</v>
      </c>
      <c r="AT1980" s="3">
        <v>39.830623626708984</v>
      </c>
      <c r="AU1980" s="3">
        <v>36.508506774902344</v>
      </c>
      <c r="AV1980" s="3">
        <v>32.644794464111328</v>
      </c>
      <c r="AW1980" s="3">
        <v>34.8087158203125</v>
      </c>
      <c r="AX1980" s="3">
        <v>27.928003311157227</v>
      </c>
      <c r="AY1980" s="3">
        <v>29.561557769775391</v>
      </c>
      <c r="AZ1980" s="3">
        <v>32.112445831298828</v>
      </c>
      <c r="BA1980" s="3">
        <v>31.398859024047852</v>
      </c>
      <c r="BB1980" s="3">
        <v>30.673578262329102</v>
      </c>
      <c r="BC1980" s="3">
        <v>30.620096206665039</v>
      </c>
      <c r="BD1980" s="3">
        <v>28.717016220092773</v>
      </c>
      <c r="BE1980" s="3">
        <v>28.94032096862793</v>
      </c>
      <c r="BF1980" s="3">
        <v>30.487171173095703</v>
      </c>
      <c r="BG1980" s="3">
        <v>30.699819564819336</v>
      </c>
      <c r="BH1980" s="3">
        <v>31.517972946166992</v>
      </c>
      <c r="BI1980" s="3">
        <v>32.017154693603516</v>
      </c>
      <c r="BJ1980" s="3">
        <v>32.52593994140625</v>
      </c>
      <c r="BK1980" s="3">
        <v>34.039604187011719</v>
      </c>
      <c r="BL1980" s="3">
        <v>34.212574005126953</v>
      </c>
      <c r="BM1980" s="3">
        <v>33.937469482421875</v>
      </c>
      <c r="BN1980" s="3">
        <v>34.619827270507812</v>
      </c>
      <c r="BO1980" s="3">
        <v>34.840843200683594</v>
      </c>
      <c r="BP1980" s="3">
        <v>37.83587646484375</v>
      </c>
      <c r="BQ1980" s="3">
        <v>41.659980773925781</v>
      </c>
      <c r="BR1980" s="3">
        <v>55.843742370605469</v>
      </c>
      <c r="BS1980" s="3">
        <v>57.996345520019531</v>
      </c>
      <c r="BT1980" s="3">
        <v>49.693828582763672</v>
      </c>
      <c r="BU1980" s="3">
        <v>50.140365600585938</v>
      </c>
      <c r="BV1980" s="3">
        <v>43.489727020263672</v>
      </c>
      <c r="BW1980" s="3">
        <v>53.386653900146484</v>
      </c>
      <c r="BX1980" s="3">
        <v>50.358814239501953</v>
      </c>
      <c r="BY1980" s="3">
        <v>50.223289489746094</v>
      </c>
      <c r="BZ1980" s="3">
        <v>43.426719665527344</v>
      </c>
      <c r="CA1980" s="3">
        <v>42.480720520019531</v>
      </c>
      <c r="CB1980" s="3">
        <v>38.709442138671875</v>
      </c>
      <c r="CC1980" s="3">
        <v>43.243648529052734</v>
      </c>
      <c r="CD1980" s="3">
        <v>38.513984680175781</v>
      </c>
      <c r="CE1980" s="3">
        <v>37.302474975585938</v>
      </c>
      <c r="CF1980" s="3">
        <v>31.669061660766602</v>
      </c>
      <c r="CG1980" s="3">
        <v>35.414730072021484</v>
      </c>
      <c r="CH1980" s="3">
        <v>28.263233184814453</v>
      </c>
      <c r="CI1980" s="3">
        <v>26.675722122192383</v>
      </c>
      <c r="CJ1980" s="3">
        <v>31.719692230224609</v>
      </c>
      <c r="CK1980" s="3">
        <v>29.219453811645508</v>
      </c>
      <c r="CL1980" s="3">
        <v>30.067499160766602</v>
      </c>
      <c r="CM1980" s="3">
        <v>30.509176254272461</v>
      </c>
      <c r="CN1980" s="3">
        <v>27.801025390625</v>
      </c>
      <c r="CO1980" s="3">
        <v>29.107038497924805</v>
      </c>
      <c r="CP1980" s="3">
        <v>31.036142349243164</v>
      </c>
      <c r="CQ1980" s="3">
        <v>31.053842544555664</v>
      </c>
      <c r="CR1980" s="3">
        <v>31.363960266113281</v>
      </c>
      <c r="CS1980" s="3">
        <v>31.983118057250977</v>
      </c>
      <c r="CT1980" s="3">
        <v>32.429176330566406</v>
      </c>
      <c r="CU1980" s="3">
        <v>34.208358764648437</v>
      </c>
      <c r="CV1980" s="3">
        <v>34.154079437255859</v>
      </c>
      <c r="CW1980" s="3">
        <v>33.979606628417969</v>
      </c>
      <c r="CX1980" s="3">
        <v>34.977519989013672</v>
      </c>
      <c r="CY1980" s="3">
        <v>35.027763366699219</v>
      </c>
      <c r="CZ1980" s="3">
        <v>37.949596405029297</v>
      </c>
      <c r="DA1980" s="3">
        <v>41.900402069091797</v>
      </c>
      <c r="DB1980" t="s">
        <v>2668</v>
      </c>
      <c r="DC1980" t="s">
        <v>2668</v>
      </c>
    </row>
    <row r="1981" spans="1:107" x14ac:dyDescent="0.25">
      <c r="A1981" s="15" t="s">
        <v>2162</v>
      </c>
      <c r="C1981" s="16">
        <v>42167.293333333335</v>
      </c>
      <c r="D1981" s="17">
        <v>42167.293333333335</v>
      </c>
      <c r="E1981" s="3">
        <v>34.870357513427734</v>
      </c>
      <c r="F1981" s="3">
        <v>54.550701141357422</v>
      </c>
      <c r="G1981" s="3">
        <v>34.718708038330078</v>
      </c>
      <c r="H1981" s="3">
        <v>69.838470458984375</v>
      </c>
      <c r="I1981" s="3">
        <v>75.981040954589844</v>
      </c>
      <c r="J1981" s="3">
        <v>56.664070129394531</v>
      </c>
      <c r="K1981" s="3">
        <v>62.265830993652344</v>
      </c>
      <c r="L1981" s="3">
        <v>52.105430603027344</v>
      </c>
      <c r="M1981" s="3">
        <v>47.215003967285156</v>
      </c>
      <c r="N1981" s="3">
        <v>42.932262420654297</v>
      </c>
      <c r="O1981" s="3">
        <v>35.097133636474609</v>
      </c>
      <c r="P1981" s="3">
        <v>36.518913269042969</v>
      </c>
      <c r="Q1981" s="3">
        <v>33.000942230224609</v>
      </c>
      <c r="R1981" s="3">
        <v>35.623504638671875</v>
      </c>
      <c r="S1981" s="3">
        <v>38.028976440429688</v>
      </c>
      <c r="T1981" s="3">
        <v>38.945491790771484</v>
      </c>
      <c r="U1981" s="3">
        <v>43.694808959960938</v>
      </c>
      <c r="V1981" s="3">
        <v>56.702339172363281</v>
      </c>
      <c r="W1981" s="3">
        <v>57.984878540039063</v>
      </c>
      <c r="X1981" s="3">
        <v>50.648891448974609</v>
      </c>
      <c r="Y1981" s="3">
        <v>50.584575653076172</v>
      </c>
      <c r="Z1981" s="3">
        <v>41.844947814941406</v>
      </c>
      <c r="AA1981" s="3">
        <v>35.608512878417969</v>
      </c>
      <c r="AB1981" s="3">
        <v>37.04901123046875</v>
      </c>
      <c r="AC1981" s="3">
        <v>32.895671844482422</v>
      </c>
      <c r="AD1981" s="3">
        <v>35.136550903320313</v>
      </c>
      <c r="AE1981" s="3">
        <v>38.374931335449219</v>
      </c>
      <c r="AF1981" s="3">
        <v>38.816829681396484</v>
      </c>
      <c r="AG1981" s="3">
        <v>43.733654022216797</v>
      </c>
      <c r="AH1981" s="3">
        <v>57.632522583007813</v>
      </c>
      <c r="AI1981" s="3">
        <v>57.484035491943359</v>
      </c>
      <c r="AJ1981" s="3">
        <v>50.838069915771484</v>
      </c>
      <c r="AK1981" s="3">
        <v>50.547489166259766</v>
      </c>
      <c r="AL1981" s="3">
        <v>47.594257354736328</v>
      </c>
      <c r="AM1981" s="3">
        <v>52.0858154296875</v>
      </c>
      <c r="AN1981" s="3">
        <v>49.032855987548828</v>
      </c>
      <c r="AO1981" s="3">
        <v>51.330780029296875</v>
      </c>
      <c r="AP1981" s="3">
        <v>45.187263488769531</v>
      </c>
      <c r="AQ1981" s="3">
        <v>40.645462036132812</v>
      </c>
      <c r="AR1981" s="3">
        <v>40.992404937744141</v>
      </c>
      <c r="AS1981" s="3">
        <v>40.924339294433594</v>
      </c>
      <c r="AT1981" s="3">
        <v>38.486133575439453</v>
      </c>
      <c r="AU1981" s="3">
        <v>39.185600280761719</v>
      </c>
      <c r="AV1981" s="3">
        <v>36.373310089111328</v>
      </c>
      <c r="AW1981" s="3">
        <v>33.783515930175781</v>
      </c>
      <c r="AX1981" s="3">
        <v>28.812028884887695</v>
      </c>
      <c r="AY1981" s="3">
        <v>27.956777572631836</v>
      </c>
      <c r="AZ1981" s="3">
        <v>31.820751190185547</v>
      </c>
      <c r="BA1981" s="3">
        <v>31.507118225097656</v>
      </c>
      <c r="BB1981" s="3">
        <v>30.999500274658203</v>
      </c>
      <c r="BC1981" s="3">
        <v>29.702438354492187</v>
      </c>
      <c r="BD1981" s="3">
        <v>28.361303329467773</v>
      </c>
      <c r="BE1981" s="3">
        <v>28.955526351928711</v>
      </c>
      <c r="BF1981" s="3">
        <v>30.610359191894531</v>
      </c>
      <c r="BG1981" s="3">
        <v>30.52392578125</v>
      </c>
      <c r="BH1981" s="3">
        <v>31.521091461181641</v>
      </c>
      <c r="BI1981" s="3">
        <v>31.837324142456055</v>
      </c>
      <c r="BJ1981" s="3">
        <v>33.030242919921875</v>
      </c>
      <c r="BK1981" s="3">
        <v>34.148708343505859</v>
      </c>
      <c r="BL1981" s="3">
        <v>33.920860290527344</v>
      </c>
      <c r="BM1981" s="3">
        <v>34.053176879882813</v>
      </c>
      <c r="BN1981" s="3">
        <v>34.607303619384766</v>
      </c>
      <c r="BO1981" s="3">
        <v>34.918483734130859</v>
      </c>
      <c r="BP1981" s="3">
        <v>38.017139434814453</v>
      </c>
      <c r="BQ1981" s="3">
        <v>41.695510864257813</v>
      </c>
      <c r="BR1981" s="3">
        <v>46.812656402587891</v>
      </c>
      <c r="BS1981" s="3">
        <v>57.595157623291016</v>
      </c>
      <c r="BT1981" s="3">
        <v>52.597030639648438</v>
      </c>
      <c r="BU1981" s="3">
        <v>52.993415832519531</v>
      </c>
      <c r="BV1981" s="3">
        <v>47.447998046875</v>
      </c>
      <c r="BW1981" s="3">
        <v>49.042102813720703</v>
      </c>
      <c r="BX1981" s="3">
        <v>43.457012176513672</v>
      </c>
      <c r="BY1981" s="3">
        <v>42.476272583007813</v>
      </c>
      <c r="BZ1981" s="3">
        <v>45.921234130859375</v>
      </c>
      <c r="CA1981" s="3">
        <v>38.303462982177734</v>
      </c>
      <c r="CB1981" s="3">
        <v>38.932968139648438</v>
      </c>
      <c r="CC1981" s="3">
        <v>35.120376586914063</v>
      </c>
      <c r="CD1981" s="3">
        <v>37.240169525146484</v>
      </c>
      <c r="CE1981" s="3">
        <v>40.444255828857422</v>
      </c>
      <c r="CF1981" s="3">
        <v>40.308792114257813</v>
      </c>
      <c r="CG1981" s="3">
        <v>32.184471130371094</v>
      </c>
      <c r="CH1981" s="3">
        <v>28.436473846435547</v>
      </c>
      <c r="CI1981" s="3">
        <v>27.286075592041016</v>
      </c>
      <c r="CJ1981" s="3">
        <v>32.007419586181641</v>
      </c>
      <c r="CK1981" s="3">
        <v>31.966968536376953</v>
      </c>
      <c r="CL1981" s="3">
        <v>30.966030120849609</v>
      </c>
      <c r="CM1981" s="3">
        <v>28.190183639526367</v>
      </c>
      <c r="CN1981" s="3">
        <v>28.308050155639648</v>
      </c>
      <c r="CO1981" s="3">
        <v>28.676258087158203</v>
      </c>
      <c r="CP1981" s="3">
        <v>31.419273376464844</v>
      </c>
      <c r="CQ1981" s="3">
        <v>29.576223373413086</v>
      </c>
      <c r="CR1981" s="3">
        <v>31.505142211914063</v>
      </c>
      <c r="CS1981" s="3">
        <v>31.83917236328125</v>
      </c>
      <c r="CT1981" s="3">
        <v>33.862491607666016</v>
      </c>
      <c r="CU1981" s="3">
        <v>34.095497131347656</v>
      </c>
      <c r="CV1981" s="3">
        <v>33.342987060546875</v>
      </c>
      <c r="CW1981" s="3">
        <v>34.207775115966797</v>
      </c>
      <c r="CX1981" s="3">
        <v>34.388256072998047</v>
      </c>
      <c r="CY1981" s="3">
        <v>34.944538116455078</v>
      </c>
      <c r="CZ1981" s="3">
        <v>38.065196990966797</v>
      </c>
      <c r="DA1981" s="3">
        <v>41.649158477783203</v>
      </c>
      <c r="DB1981" t="s">
        <v>2668</v>
      </c>
      <c r="DC1981" t="s">
        <v>2668</v>
      </c>
    </row>
    <row r="1982" spans="1:107" x14ac:dyDescent="0.25">
      <c r="A1982" s="15" t="s">
        <v>2163</v>
      </c>
      <c r="C1982" s="16">
        <v>42167.293333333335</v>
      </c>
      <c r="D1982" s="17">
        <v>42167.293333333335</v>
      </c>
      <c r="E1982" s="3">
        <v>34.627418518066406</v>
      </c>
      <c r="F1982" s="3">
        <v>54.550701141357422</v>
      </c>
      <c r="G1982" s="3">
        <v>34.704246520996094</v>
      </c>
      <c r="H1982" s="3">
        <v>73.925643920898438</v>
      </c>
      <c r="I1982" s="3">
        <v>77.344078063964844</v>
      </c>
      <c r="J1982" s="3">
        <v>55.947967529296875</v>
      </c>
      <c r="K1982" s="3">
        <v>60.494163513183594</v>
      </c>
      <c r="L1982" s="3">
        <v>50.537899017333984</v>
      </c>
      <c r="M1982" s="3">
        <v>49.061550140380859</v>
      </c>
      <c r="N1982" s="3">
        <v>43.459957122802734</v>
      </c>
      <c r="O1982" s="3">
        <v>34.61602783203125</v>
      </c>
      <c r="P1982" s="3">
        <v>36.119186401367188</v>
      </c>
      <c r="Q1982" s="3">
        <v>33.371086120605469</v>
      </c>
      <c r="R1982" s="3">
        <v>35.290618896484375</v>
      </c>
      <c r="S1982" s="3">
        <v>38.003345489501953</v>
      </c>
      <c r="T1982" s="3">
        <v>38.897560119628906</v>
      </c>
      <c r="U1982" s="3">
        <v>43.597911834716797</v>
      </c>
      <c r="V1982" s="3">
        <v>55.03607177734375</v>
      </c>
      <c r="W1982" s="3">
        <v>58.969772338867188</v>
      </c>
      <c r="X1982" s="3">
        <v>51.337471008300781</v>
      </c>
      <c r="Y1982" s="3">
        <v>47.927577972412109</v>
      </c>
      <c r="Z1982" s="3">
        <v>44.112049102783203</v>
      </c>
      <c r="AA1982" s="3">
        <v>34.662105560302734</v>
      </c>
      <c r="AB1982" s="3">
        <v>35.490043640136719</v>
      </c>
      <c r="AC1982" s="3">
        <v>34.693046569824219</v>
      </c>
      <c r="AD1982" s="3">
        <v>35.25</v>
      </c>
      <c r="AE1982" s="3">
        <v>37.644737243652344</v>
      </c>
      <c r="AF1982" s="3">
        <v>38.816398620605469</v>
      </c>
      <c r="AG1982" s="3">
        <v>43.428478240966797</v>
      </c>
      <c r="AH1982" s="3">
        <v>54.566333770751953</v>
      </c>
      <c r="AI1982" s="3">
        <v>57.084774017333984</v>
      </c>
      <c r="AJ1982" s="3">
        <v>52.305438995361328</v>
      </c>
      <c r="AK1982" s="3">
        <v>53.482597351074219</v>
      </c>
      <c r="AL1982" s="3">
        <v>48.641269683837891</v>
      </c>
      <c r="AM1982" s="3">
        <v>50.054080963134766</v>
      </c>
      <c r="AN1982" s="3">
        <v>48.770282745361328</v>
      </c>
      <c r="AO1982" s="3">
        <v>50.295799255371094</v>
      </c>
      <c r="AP1982" s="3">
        <v>44.318386077880859</v>
      </c>
      <c r="AQ1982" s="3">
        <v>40.095912933349609</v>
      </c>
      <c r="AR1982" s="3">
        <v>41.057598114013672</v>
      </c>
      <c r="AS1982" s="3">
        <v>38.649040222167969</v>
      </c>
      <c r="AT1982" s="3">
        <v>37.805675506591797</v>
      </c>
      <c r="AU1982" s="3">
        <v>37.208087921142578</v>
      </c>
      <c r="AV1982" s="3">
        <v>37.471275329589844</v>
      </c>
      <c r="AW1982" s="3">
        <v>33.261920928955078</v>
      </c>
      <c r="AX1982" s="3">
        <v>28.114522933959961</v>
      </c>
      <c r="AY1982" s="3">
        <v>27.109500885009766</v>
      </c>
      <c r="AZ1982" s="3">
        <v>32.148750305175781</v>
      </c>
      <c r="BA1982" s="3">
        <v>31.323898315429688</v>
      </c>
      <c r="BB1982" s="3">
        <v>30.025466918945313</v>
      </c>
      <c r="BC1982" s="3">
        <v>28.775802612304687</v>
      </c>
      <c r="BD1982" s="3">
        <v>28.573816299438477</v>
      </c>
      <c r="BE1982" s="3">
        <v>29.227773666381836</v>
      </c>
      <c r="BF1982" s="3">
        <v>30.479684829711914</v>
      </c>
      <c r="BG1982" s="3">
        <v>29.650827407836914</v>
      </c>
      <c r="BH1982" s="3">
        <v>31.498910903930664</v>
      </c>
      <c r="BI1982" s="3">
        <v>31.970129013061523</v>
      </c>
      <c r="BJ1982" s="3">
        <v>33.503517150878906</v>
      </c>
      <c r="BK1982" s="3">
        <v>33.814407348632812</v>
      </c>
      <c r="BL1982" s="3">
        <v>33.787921905517578</v>
      </c>
      <c r="BM1982" s="3">
        <v>34.020179748535156</v>
      </c>
      <c r="BN1982" s="3">
        <v>34.545757293701172</v>
      </c>
      <c r="BO1982" s="3">
        <v>34.944587707519531</v>
      </c>
      <c r="BP1982" s="3">
        <v>38.101482391357422</v>
      </c>
      <c r="BQ1982" s="3">
        <v>41.438323974609375</v>
      </c>
      <c r="BR1982" s="3">
        <v>45.197055816650391</v>
      </c>
      <c r="BS1982" s="3">
        <v>56.440414428710938</v>
      </c>
      <c r="BT1982" s="3">
        <v>53.106380462646484</v>
      </c>
      <c r="BU1982" s="3">
        <v>55.374061584472656</v>
      </c>
      <c r="BV1982" s="3">
        <v>50.151454925537109</v>
      </c>
      <c r="BW1982" s="3">
        <v>49.703769683837891</v>
      </c>
      <c r="BX1982" s="3">
        <v>50.910442352294922</v>
      </c>
      <c r="BY1982" s="3">
        <v>50.788536071777344</v>
      </c>
      <c r="BZ1982" s="3">
        <v>43.973968505859375</v>
      </c>
      <c r="CA1982" s="3">
        <v>39.498180389404297</v>
      </c>
      <c r="CB1982" s="3">
        <v>43.390594482421875</v>
      </c>
      <c r="CC1982" s="3">
        <v>37.815116882324219</v>
      </c>
      <c r="CD1982" s="3">
        <v>36.917881011962891</v>
      </c>
      <c r="CE1982" s="3">
        <v>33.162311553955078</v>
      </c>
      <c r="CF1982" s="3">
        <v>34.536735534667969</v>
      </c>
      <c r="CG1982" s="3">
        <v>32.187240600585937</v>
      </c>
      <c r="CH1982" s="3">
        <v>28.228693008422852</v>
      </c>
      <c r="CI1982" s="3">
        <v>25.622121810913086</v>
      </c>
      <c r="CJ1982" s="3">
        <v>32.016944885253906</v>
      </c>
      <c r="CK1982" s="3">
        <v>30.860877990722656</v>
      </c>
      <c r="CL1982" s="3">
        <v>29.379449844360352</v>
      </c>
      <c r="CM1982" s="3">
        <v>28.495475769042969</v>
      </c>
      <c r="CN1982" s="3">
        <v>28.630794525146484</v>
      </c>
      <c r="CO1982" s="3">
        <v>29.738716125488281</v>
      </c>
      <c r="CP1982" s="3">
        <v>29.46064567565918</v>
      </c>
      <c r="CQ1982" s="3">
        <v>29.327180862426758</v>
      </c>
      <c r="CR1982" s="3">
        <v>31.267669677734375</v>
      </c>
      <c r="CS1982" s="3">
        <v>31.831962585449219</v>
      </c>
      <c r="CT1982" s="3">
        <v>33.379077911376953</v>
      </c>
      <c r="CU1982" s="3">
        <v>33.211971282958984</v>
      </c>
      <c r="CV1982" s="3">
        <v>33.809379577636719</v>
      </c>
      <c r="CW1982" s="3">
        <v>33.990566253662109</v>
      </c>
      <c r="CX1982" s="3">
        <v>34.561302185058594</v>
      </c>
      <c r="CY1982" s="3">
        <v>34.836402893066406</v>
      </c>
      <c r="CZ1982" s="3">
        <v>38.223499298095703</v>
      </c>
      <c r="DA1982" s="3">
        <v>41.037311553955078</v>
      </c>
      <c r="DB1982" t="s">
        <v>2668</v>
      </c>
      <c r="DC1982" t="s">
        <v>2668</v>
      </c>
    </row>
    <row r="1983" spans="1:107" x14ac:dyDescent="0.25">
      <c r="A1983" s="15" t="s">
        <v>2164</v>
      </c>
      <c r="C1983" s="16">
        <v>42167.293333333335</v>
      </c>
      <c r="D1983" s="17">
        <v>42167.293333333335</v>
      </c>
      <c r="E1983" s="3">
        <v>35.667293548583984</v>
      </c>
      <c r="F1983" s="3">
        <v>54.550701141357422</v>
      </c>
      <c r="G1983" s="3">
        <v>35.091197967529297</v>
      </c>
      <c r="H1983" s="3">
        <v>73.624855041503906</v>
      </c>
      <c r="I1983" s="3">
        <v>78.251853942871094</v>
      </c>
      <c r="J1983" s="3">
        <v>57.616588592529297</v>
      </c>
      <c r="K1983" s="3">
        <v>60.20147705078125</v>
      </c>
      <c r="L1983" s="3">
        <v>51.862445831298828</v>
      </c>
      <c r="M1983" s="3">
        <v>48.145137786865234</v>
      </c>
      <c r="N1983" s="3">
        <v>44.090618133544922</v>
      </c>
      <c r="O1983" s="3">
        <v>35.814785003662109</v>
      </c>
      <c r="P1983" s="3">
        <v>35.803310394287109</v>
      </c>
      <c r="Q1983" s="3">
        <v>33.963520050048828</v>
      </c>
      <c r="R1983" s="3">
        <v>35.383132934570312</v>
      </c>
      <c r="S1983" s="3">
        <v>37.915592193603516</v>
      </c>
      <c r="T1983" s="3">
        <v>38.949775695800781</v>
      </c>
      <c r="U1983" s="3">
        <v>43.608081817626953</v>
      </c>
      <c r="V1983" s="3">
        <v>59.484146118164063</v>
      </c>
      <c r="W1983" s="3">
        <v>60.644416809082031</v>
      </c>
      <c r="X1983" s="3">
        <v>53.977123260498047</v>
      </c>
      <c r="Y1983" s="3">
        <v>47.169750213623047</v>
      </c>
      <c r="Z1983" s="3">
        <v>44.239692687988281</v>
      </c>
      <c r="AA1983" s="3">
        <v>36.399539947509766</v>
      </c>
      <c r="AB1983" s="3">
        <v>35.413505554199219</v>
      </c>
      <c r="AC1983" s="3">
        <v>33.713825225830078</v>
      </c>
      <c r="AD1983" s="3">
        <v>35.26580810546875</v>
      </c>
      <c r="AE1983" s="3">
        <v>38.002269744873047</v>
      </c>
      <c r="AF1983" s="3">
        <v>39.043437957763672</v>
      </c>
      <c r="AG1983" s="3">
        <v>43.753139495849609</v>
      </c>
      <c r="AH1983" s="3">
        <v>52.206211090087891</v>
      </c>
      <c r="AI1983" s="3">
        <v>56.415317535400391</v>
      </c>
      <c r="AJ1983" s="3">
        <v>51.437854766845703</v>
      </c>
      <c r="AK1983" s="3">
        <v>54.515110015869141</v>
      </c>
      <c r="AL1983" s="3">
        <v>51.542201995849609</v>
      </c>
      <c r="AM1983" s="3">
        <v>52.604270935058594</v>
      </c>
      <c r="AN1983" s="3">
        <v>49.556648254394531</v>
      </c>
      <c r="AO1983" s="3">
        <v>49.52215576171875</v>
      </c>
      <c r="AP1983" s="3">
        <v>44.880378723144531</v>
      </c>
      <c r="AQ1983" s="3">
        <v>40.464641571044922</v>
      </c>
      <c r="AR1983" s="3">
        <v>42.007476806640625</v>
      </c>
      <c r="AS1983" s="3">
        <v>42.689220428466797</v>
      </c>
      <c r="AT1983" s="3">
        <v>37.666633605957031</v>
      </c>
      <c r="AU1983" s="3">
        <v>37.018302917480469</v>
      </c>
      <c r="AV1983" s="3">
        <v>37.797218322753906</v>
      </c>
      <c r="AW1983" s="3">
        <v>31.846494674682617</v>
      </c>
      <c r="AX1983" s="3">
        <v>29.120145797729492</v>
      </c>
      <c r="AY1983" s="3">
        <v>29.599714279174805</v>
      </c>
      <c r="AZ1983" s="3">
        <v>31.651571273803711</v>
      </c>
      <c r="BA1983" s="3">
        <v>31.11726188659668</v>
      </c>
      <c r="BB1983" s="3">
        <v>30.023691177368164</v>
      </c>
      <c r="BC1983" s="3">
        <v>29.715543746948242</v>
      </c>
      <c r="BD1983" s="3">
        <v>28.112321853637695</v>
      </c>
      <c r="BE1983" s="3">
        <v>29.230915069580078</v>
      </c>
      <c r="BF1983" s="3">
        <v>30.111631393432617</v>
      </c>
      <c r="BG1983" s="3">
        <v>29.994020462036133</v>
      </c>
      <c r="BH1983" s="3">
        <v>31.182392120361328</v>
      </c>
      <c r="BI1983" s="3">
        <v>32.097927093505859</v>
      </c>
      <c r="BJ1983" s="3">
        <v>33.314231872558594</v>
      </c>
      <c r="BK1983" s="3">
        <v>33.661888122558594</v>
      </c>
      <c r="BL1983" s="3">
        <v>33.422779083251953</v>
      </c>
      <c r="BM1983" s="3">
        <v>34.142036437988281</v>
      </c>
      <c r="BN1983" s="3">
        <v>34.765419006347656</v>
      </c>
      <c r="BO1983" s="3">
        <v>34.772060394287109</v>
      </c>
      <c r="BP1983" s="3">
        <v>38.186321258544922</v>
      </c>
      <c r="BQ1983" s="3">
        <v>41.430419921875</v>
      </c>
      <c r="BR1983" s="3">
        <v>50.307537078857422</v>
      </c>
      <c r="BS1983" s="3">
        <v>55.065887451171875</v>
      </c>
      <c r="BT1983" s="3">
        <v>49.066497802734375</v>
      </c>
      <c r="BU1983" s="3">
        <v>55.162441253662109</v>
      </c>
      <c r="BV1983" s="3">
        <v>54.519432067871094</v>
      </c>
      <c r="BW1983" s="3">
        <v>55.795497894287109</v>
      </c>
      <c r="BX1983" s="3">
        <v>48.608009338378906</v>
      </c>
      <c r="BY1983" s="3">
        <v>45.982646942138672</v>
      </c>
      <c r="BZ1983" s="3">
        <v>44.284027099609375</v>
      </c>
      <c r="CA1983" s="3">
        <v>40.636192321777344</v>
      </c>
      <c r="CB1983" s="3">
        <v>42.797126770019531</v>
      </c>
      <c r="CC1983" s="3">
        <v>45.925655364990234</v>
      </c>
      <c r="CD1983" s="3">
        <v>39.297222137451172</v>
      </c>
      <c r="CE1983" s="3">
        <v>38.074283599853516</v>
      </c>
      <c r="CF1983" s="3">
        <v>38.484481811523437</v>
      </c>
      <c r="CG1983" s="3">
        <v>30.259819030761719</v>
      </c>
      <c r="CH1983" s="3">
        <v>29.791698455810547</v>
      </c>
      <c r="CI1983" s="3">
        <v>31.265813827514648</v>
      </c>
      <c r="CJ1983" s="3">
        <v>31.81757926940918</v>
      </c>
      <c r="CK1983" s="3">
        <v>31.217874526977539</v>
      </c>
      <c r="CL1983" s="3">
        <v>30.697761535644531</v>
      </c>
      <c r="CM1983" s="3">
        <v>30.145858764648438</v>
      </c>
      <c r="CN1983" s="3">
        <v>28.219614028930664</v>
      </c>
      <c r="CO1983" s="3">
        <v>29.092613220214844</v>
      </c>
      <c r="CP1983" s="3">
        <v>29.092266082763672</v>
      </c>
      <c r="CQ1983" s="3">
        <v>29.935300827026367</v>
      </c>
      <c r="CR1983" s="3">
        <v>31.314826965332031</v>
      </c>
      <c r="CS1983" s="3">
        <v>32.884346008300781</v>
      </c>
      <c r="CT1983" s="3">
        <v>33.214317321777344</v>
      </c>
      <c r="CU1983" s="3">
        <v>33.80511474609375</v>
      </c>
      <c r="CV1983" s="3">
        <v>32.835338592529297</v>
      </c>
      <c r="CW1983" s="3">
        <v>34.280029296875</v>
      </c>
      <c r="CX1983" s="3">
        <v>35.003349304199219</v>
      </c>
      <c r="CY1983" s="3">
        <v>34.555335998535156</v>
      </c>
      <c r="CZ1983" s="3">
        <v>38.254627227783203</v>
      </c>
      <c r="DA1983" s="3">
        <v>41.662910461425781</v>
      </c>
      <c r="DB1983" t="s">
        <v>2668</v>
      </c>
      <c r="DC1983" t="s">
        <v>2668</v>
      </c>
    </row>
    <row r="1984" spans="1:107" x14ac:dyDescent="0.25">
      <c r="A1984" s="15" t="s">
        <v>2165</v>
      </c>
      <c r="C1984" s="16">
        <v>42167.293333333335</v>
      </c>
      <c r="D1984" s="17">
        <v>42167.293333333335</v>
      </c>
      <c r="E1984" s="3">
        <v>35.313541412353516</v>
      </c>
      <c r="F1984" s="3">
        <v>54.550701141357422</v>
      </c>
      <c r="G1984" s="3">
        <v>35.227210998535156</v>
      </c>
      <c r="H1984" s="3">
        <v>67.377334594726563</v>
      </c>
      <c r="I1984" s="3">
        <v>75.136260986328125</v>
      </c>
      <c r="J1984" s="3">
        <v>62.994495391845703</v>
      </c>
      <c r="K1984" s="3">
        <v>62.562614440917969</v>
      </c>
      <c r="L1984" s="3">
        <v>55.523334503173828</v>
      </c>
      <c r="M1984" s="3">
        <v>47.904998779296875</v>
      </c>
      <c r="N1984" s="3">
        <v>43.741409301757813</v>
      </c>
      <c r="O1984" s="3">
        <v>35.336105346679688</v>
      </c>
      <c r="P1984" s="3">
        <v>36.790946960449219</v>
      </c>
      <c r="Q1984" s="3">
        <v>33.838096618652344</v>
      </c>
      <c r="R1984" s="3">
        <v>35.269351959228516</v>
      </c>
      <c r="S1984" s="3">
        <v>37.972373962402344</v>
      </c>
      <c r="T1984" s="3">
        <v>39.081882476806641</v>
      </c>
      <c r="U1984" s="3">
        <v>43.626235961914063</v>
      </c>
      <c r="V1984" s="3">
        <v>66.659629821777344</v>
      </c>
      <c r="W1984" s="3">
        <v>64.344024658203125</v>
      </c>
      <c r="X1984" s="3">
        <v>57.12359619140625</v>
      </c>
      <c r="Y1984" s="3">
        <v>46.785213470458984</v>
      </c>
      <c r="Z1984" s="3">
        <v>43.889293670654297</v>
      </c>
      <c r="AA1984" s="3">
        <v>34.184837341308594</v>
      </c>
      <c r="AB1984" s="3">
        <v>37.568290710449219</v>
      </c>
      <c r="AC1984" s="3">
        <v>33.680465698242188</v>
      </c>
      <c r="AD1984" s="3">
        <v>35.588611602783203</v>
      </c>
      <c r="AE1984" s="3">
        <v>38.068576812744141</v>
      </c>
      <c r="AF1984" s="3">
        <v>39.161426544189453</v>
      </c>
      <c r="AG1984" s="3">
        <v>43.631462097167969</v>
      </c>
      <c r="AH1984" s="3">
        <v>52.057613372802734</v>
      </c>
      <c r="AI1984" s="3">
        <v>54.927108764648438</v>
      </c>
      <c r="AJ1984" s="3">
        <v>49.344970703125</v>
      </c>
      <c r="AK1984" s="3">
        <v>54.172431945800781</v>
      </c>
      <c r="AL1984" s="3">
        <v>54.549415588378906</v>
      </c>
      <c r="AM1984" s="3">
        <v>56.379356384277344</v>
      </c>
      <c r="AN1984" s="3">
        <v>47.509166717529297</v>
      </c>
      <c r="AO1984" s="3">
        <v>46.839622497558594</v>
      </c>
      <c r="AP1984" s="3">
        <v>45.612483978271484</v>
      </c>
      <c r="AQ1984" s="3">
        <v>44.696571350097656</v>
      </c>
      <c r="AR1984" s="3">
        <v>44.801155090332031</v>
      </c>
      <c r="AS1984" s="3">
        <v>43.424613952636719</v>
      </c>
      <c r="AT1984" s="3">
        <v>42.074249267578125</v>
      </c>
      <c r="AU1984" s="3">
        <v>37.504051208496094</v>
      </c>
      <c r="AV1984" s="3">
        <v>38.868602752685547</v>
      </c>
      <c r="AW1984" s="3">
        <v>32.045661926269531</v>
      </c>
      <c r="AX1984" s="3">
        <v>28.164743423461914</v>
      </c>
      <c r="AY1984" s="3">
        <v>30.1533203125</v>
      </c>
      <c r="AZ1984" s="3">
        <v>33.139522552490234</v>
      </c>
      <c r="BA1984" s="3">
        <v>31.078405380249023</v>
      </c>
      <c r="BB1984" s="3">
        <v>30.822490692138672</v>
      </c>
      <c r="BC1984" s="3">
        <v>28.880836486816406</v>
      </c>
      <c r="BD1984" s="3">
        <v>28.887834548950195</v>
      </c>
      <c r="BE1984" s="3">
        <v>28.666461944580078</v>
      </c>
      <c r="BF1984" s="3">
        <v>29.511842727661133</v>
      </c>
      <c r="BG1984" s="3">
        <v>29.967567443847656</v>
      </c>
      <c r="BH1984" s="3">
        <v>31.477993011474609</v>
      </c>
      <c r="BI1984" s="3">
        <v>31.991769790649414</v>
      </c>
      <c r="BJ1984" s="3">
        <v>33.182277679443359</v>
      </c>
      <c r="BK1984" s="3">
        <v>33.875629425048828</v>
      </c>
      <c r="BL1984" s="3">
        <v>33.412635803222656</v>
      </c>
      <c r="BM1984" s="3">
        <v>34.288471221923828</v>
      </c>
      <c r="BN1984" s="3">
        <v>34.933689117431641</v>
      </c>
      <c r="BO1984" s="3">
        <v>34.613685607910156</v>
      </c>
      <c r="BP1984" s="3">
        <v>38.13116455078125</v>
      </c>
      <c r="BQ1984" s="3">
        <v>41.510414123535156</v>
      </c>
      <c r="BR1984" s="3">
        <v>52.4439697265625</v>
      </c>
      <c r="BS1984" s="3">
        <v>52.193668365478516</v>
      </c>
      <c r="BT1984" s="3">
        <v>42.694393157958984</v>
      </c>
      <c r="BU1984" s="3">
        <v>52.862892150878906</v>
      </c>
      <c r="BV1984" s="3">
        <v>56.546642303466797</v>
      </c>
      <c r="BW1984" s="3">
        <v>58.429519653320313</v>
      </c>
      <c r="BX1984" s="3">
        <v>41.730777740478516</v>
      </c>
      <c r="BY1984" s="3">
        <v>41.009193420410156</v>
      </c>
      <c r="BZ1984" s="3">
        <v>47.418235778808594</v>
      </c>
      <c r="CA1984" s="3">
        <v>47.852569580078125</v>
      </c>
      <c r="CB1984" s="3">
        <v>46.597610473632813</v>
      </c>
      <c r="CC1984" s="3">
        <v>41.934425354003906</v>
      </c>
      <c r="CD1984" s="3">
        <v>45.566757202148438</v>
      </c>
      <c r="CE1984" s="3">
        <v>37.379806518554687</v>
      </c>
      <c r="CF1984" s="3">
        <v>40.384353637695312</v>
      </c>
      <c r="CG1984" s="3">
        <v>32.788650512695313</v>
      </c>
      <c r="CH1984" s="3">
        <v>25.260931015014648</v>
      </c>
      <c r="CI1984" s="3">
        <v>30.158702850341797</v>
      </c>
      <c r="CJ1984" s="3">
        <v>35.208507537841797</v>
      </c>
      <c r="CK1984" s="3">
        <v>31.798770904541016</v>
      </c>
      <c r="CL1984" s="3">
        <v>31.5760498046875</v>
      </c>
      <c r="CM1984" s="3">
        <v>27.703811645507812</v>
      </c>
      <c r="CN1984" s="3">
        <v>29.597858428955078</v>
      </c>
      <c r="CO1984" s="3">
        <v>27.060544967651367</v>
      </c>
      <c r="CP1984" s="3">
        <v>29.62388801574707</v>
      </c>
      <c r="CQ1984" s="3">
        <v>30.781280517578125</v>
      </c>
      <c r="CR1984" s="3">
        <v>32.106189727783203</v>
      </c>
      <c r="CS1984" s="3">
        <v>31.148052215576172</v>
      </c>
      <c r="CT1984" s="3">
        <v>32.961662292480469</v>
      </c>
      <c r="CU1984" s="3">
        <v>34.222431182861328</v>
      </c>
      <c r="CV1984" s="3">
        <v>33.673160552978516</v>
      </c>
      <c r="CW1984" s="3">
        <v>34.399173736572266</v>
      </c>
      <c r="CX1984" s="3">
        <v>35.132415771484375</v>
      </c>
      <c r="CY1984" s="3">
        <v>34.475124359130859</v>
      </c>
      <c r="CZ1984" s="3">
        <v>38.070426940917969</v>
      </c>
      <c r="DA1984" s="3">
        <v>41.588672637939453</v>
      </c>
      <c r="DB1984" t="s">
        <v>2668</v>
      </c>
      <c r="DC1984" t="s">
        <v>2668</v>
      </c>
    </row>
    <row r="1985" spans="1:107" x14ac:dyDescent="0.25">
      <c r="A1985" s="15" t="s">
        <v>2166</v>
      </c>
      <c r="C1985" s="16">
        <v>42167.293344907404</v>
      </c>
      <c r="D1985" s="17">
        <v>42167.293344907404</v>
      </c>
      <c r="E1985" s="3">
        <v>35.382537841796875</v>
      </c>
      <c r="F1985" s="3">
        <v>54.550701141357422</v>
      </c>
      <c r="G1985" s="3">
        <v>35.342456817626953</v>
      </c>
      <c r="H1985" s="3">
        <v>67.304779052734375</v>
      </c>
      <c r="I1985" s="3">
        <v>73.696243286132812</v>
      </c>
      <c r="J1985" s="3">
        <v>66.236068725585937</v>
      </c>
      <c r="K1985" s="3">
        <v>61.676845550537109</v>
      </c>
      <c r="L1985" s="3">
        <v>54.925174713134766</v>
      </c>
      <c r="M1985" s="3">
        <v>46.847797393798828</v>
      </c>
      <c r="N1985" s="3">
        <v>44.994693756103516</v>
      </c>
      <c r="O1985" s="3">
        <v>35.586746215820312</v>
      </c>
      <c r="P1985" s="3">
        <v>36.367439270019531</v>
      </c>
      <c r="Q1985" s="3">
        <v>34.027164459228516</v>
      </c>
      <c r="R1985" s="3">
        <v>35.393585205078125</v>
      </c>
      <c r="S1985" s="3">
        <v>38.0389404296875</v>
      </c>
      <c r="T1985" s="3">
        <v>39.146961212158203</v>
      </c>
      <c r="U1985" s="3">
        <v>43.573154449462891</v>
      </c>
      <c r="V1985" s="3">
        <v>68.094978332519531</v>
      </c>
      <c r="W1985" s="3">
        <v>58.500896453857422</v>
      </c>
      <c r="X1985" s="3">
        <v>53.007595062255859</v>
      </c>
      <c r="Y1985" s="3">
        <v>47.236015319824219</v>
      </c>
      <c r="Z1985" s="3">
        <v>45.694652557373047</v>
      </c>
      <c r="AA1985" s="3">
        <v>37.03558349609375</v>
      </c>
      <c r="AB1985" s="3">
        <v>36.131416320800781</v>
      </c>
      <c r="AC1985" s="3">
        <v>34.486763000488281</v>
      </c>
      <c r="AD1985" s="3">
        <v>35.34063720703125</v>
      </c>
      <c r="AE1985" s="3">
        <v>37.922500610351563</v>
      </c>
      <c r="AF1985" s="3">
        <v>39.299739837646484</v>
      </c>
      <c r="AG1985" s="3">
        <v>43.441673278808594</v>
      </c>
      <c r="AH1985" s="3">
        <v>53.879474639892578</v>
      </c>
      <c r="AI1985" s="3">
        <v>53.435886383056641</v>
      </c>
      <c r="AJ1985" s="3">
        <v>47.545051574707031</v>
      </c>
      <c r="AK1985" s="3">
        <v>53.141189575195313</v>
      </c>
      <c r="AL1985" s="3">
        <v>55.762874603271484</v>
      </c>
      <c r="AM1985" s="3">
        <v>57.578407287597656</v>
      </c>
      <c r="AN1985" s="3">
        <v>47.192337036132812</v>
      </c>
      <c r="AO1985" s="3">
        <v>46.525348663330078</v>
      </c>
      <c r="AP1985" s="3">
        <v>46.578479766845703</v>
      </c>
      <c r="AQ1985" s="3">
        <v>44.691196441650391</v>
      </c>
      <c r="AR1985" s="3">
        <v>44.180278778076172</v>
      </c>
      <c r="AS1985" s="3">
        <v>44.679595947265625</v>
      </c>
      <c r="AT1985" s="3">
        <v>43.127029418945313</v>
      </c>
      <c r="AU1985" s="3">
        <v>36.951755523681641</v>
      </c>
      <c r="AV1985" s="3">
        <v>38.991878509521484</v>
      </c>
      <c r="AW1985" s="3">
        <v>32.251243591308594</v>
      </c>
      <c r="AX1985" s="3">
        <v>27.693199157714844</v>
      </c>
      <c r="AY1985" s="3">
        <v>28.640314102172852</v>
      </c>
      <c r="AZ1985" s="3">
        <v>33.527359008789063</v>
      </c>
      <c r="BA1985" s="3">
        <v>31.835094451904297</v>
      </c>
      <c r="BB1985" s="3">
        <v>30.763053894042969</v>
      </c>
      <c r="BC1985" s="3">
        <v>29.122795104980469</v>
      </c>
      <c r="BD1985" s="3">
        <v>28.807975769042969</v>
      </c>
      <c r="BE1985" s="3">
        <v>28.683889389038086</v>
      </c>
      <c r="BF1985" s="3">
        <v>29.446107864379883</v>
      </c>
      <c r="BG1985" s="3">
        <v>30.840606689453125</v>
      </c>
      <c r="BH1985" s="3">
        <v>31.500991821289063</v>
      </c>
      <c r="BI1985" s="3">
        <v>31.880008697509766</v>
      </c>
      <c r="BJ1985" s="3">
        <v>33.408271789550781</v>
      </c>
      <c r="BK1985" s="3">
        <v>34.219409942626953</v>
      </c>
      <c r="BL1985" s="3">
        <v>33.733680725097656</v>
      </c>
      <c r="BM1985" s="3">
        <v>34.117984771728516</v>
      </c>
      <c r="BN1985" s="3">
        <v>35.054550170898437</v>
      </c>
      <c r="BO1985" s="3">
        <v>34.577850341796875</v>
      </c>
      <c r="BP1985" s="3">
        <v>38.024509429931641</v>
      </c>
      <c r="BQ1985" s="3">
        <v>41.521617889404297</v>
      </c>
      <c r="BR1985" s="3">
        <v>55.953754425048828</v>
      </c>
      <c r="BS1985" s="3">
        <v>51.086666107177734</v>
      </c>
      <c r="BT1985" s="3">
        <v>46.743556976318359</v>
      </c>
      <c r="BU1985" s="3">
        <v>51.680980682373047</v>
      </c>
      <c r="BV1985" s="3">
        <v>55.584388732910156</v>
      </c>
      <c r="BW1985" s="3">
        <v>58.334461212158203</v>
      </c>
      <c r="BX1985" s="3">
        <v>48.128429412841797</v>
      </c>
      <c r="BY1985" s="3">
        <v>47.339801788330078</v>
      </c>
      <c r="BZ1985" s="3">
        <v>47.114253997802734</v>
      </c>
      <c r="CA1985" s="3">
        <v>40.657310485839844</v>
      </c>
      <c r="CB1985" s="3">
        <v>40.618862152099609</v>
      </c>
      <c r="CC1985" s="3">
        <v>45.961952209472656</v>
      </c>
      <c r="CD1985" s="3">
        <v>40.132457733154297</v>
      </c>
      <c r="CE1985" s="3">
        <v>37.053138732910156</v>
      </c>
      <c r="CF1985" s="3">
        <v>37.939186096191406</v>
      </c>
      <c r="CG1985" s="3">
        <v>31.522880554199219</v>
      </c>
      <c r="CH1985" s="3">
        <v>28.054399490356445</v>
      </c>
      <c r="CI1985" s="3">
        <v>27.789909362792969</v>
      </c>
      <c r="CJ1985" s="3">
        <v>30.821254730224609</v>
      </c>
      <c r="CK1985" s="3">
        <v>32.863445281982422</v>
      </c>
      <c r="CL1985" s="3">
        <v>29.225080490112305</v>
      </c>
      <c r="CM1985" s="3">
        <v>30.000419616699219</v>
      </c>
      <c r="CN1985" s="3">
        <v>28.736982345581055</v>
      </c>
      <c r="CO1985" s="3">
        <v>29.475513458251953</v>
      </c>
      <c r="CP1985" s="3">
        <v>29.230503082275391</v>
      </c>
      <c r="CQ1985" s="3">
        <v>31.377830505371094</v>
      </c>
      <c r="CR1985" s="3">
        <v>30.678743362426758</v>
      </c>
      <c r="CS1985" s="3">
        <v>32.228107452392578</v>
      </c>
      <c r="CT1985" s="3">
        <v>33.800018310546875</v>
      </c>
      <c r="CU1985" s="3">
        <v>34.223800659179687</v>
      </c>
      <c r="CV1985" s="3">
        <v>33.918552398681641</v>
      </c>
      <c r="CW1985" s="3">
        <v>33.868648529052734</v>
      </c>
      <c r="CX1985" s="3">
        <v>35.017787933349609</v>
      </c>
      <c r="CY1985" s="3">
        <v>34.504962921142578</v>
      </c>
      <c r="CZ1985" s="3">
        <v>37.770225524902344</v>
      </c>
      <c r="DA1985" s="3">
        <v>41.438083648681641</v>
      </c>
      <c r="DB1985" t="s">
        <v>2668</v>
      </c>
      <c r="DC1985" t="s">
        <v>2668</v>
      </c>
    </row>
    <row r="1986" spans="1:107" x14ac:dyDescent="0.25">
      <c r="A1986" s="15" t="s">
        <v>2167</v>
      </c>
      <c r="C1986" s="16">
        <v>42167.293344907404</v>
      </c>
      <c r="D1986" s="17">
        <v>42167.293344907404</v>
      </c>
      <c r="E1986" s="3">
        <v>34.758052825927734</v>
      </c>
      <c r="F1986" s="3">
        <v>54.550701141357422</v>
      </c>
      <c r="G1986" s="3">
        <v>35.159835815429687</v>
      </c>
      <c r="H1986" s="3">
        <v>72.846343994140625</v>
      </c>
      <c r="I1986" s="3">
        <v>75.518585205078125</v>
      </c>
      <c r="J1986" s="3">
        <v>67.845382690429687</v>
      </c>
      <c r="K1986" s="3">
        <v>60.673946380615234</v>
      </c>
      <c r="L1986" s="3">
        <v>56.575668334960938</v>
      </c>
      <c r="M1986" s="3">
        <v>47.344497680664062</v>
      </c>
      <c r="N1986" s="3">
        <v>45.25689697265625</v>
      </c>
      <c r="O1986" s="3">
        <v>35.895816802978516</v>
      </c>
      <c r="P1986" s="3">
        <v>36.610252380371094</v>
      </c>
      <c r="Q1986" s="3">
        <v>34.047775268554688</v>
      </c>
      <c r="R1986" s="3">
        <v>35.742794036865234</v>
      </c>
      <c r="S1986" s="3">
        <v>38.171867370605469</v>
      </c>
      <c r="T1986" s="3">
        <v>39.208560943603516</v>
      </c>
      <c r="U1986" s="3">
        <v>43.593540191650391</v>
      </c>
      <c r="V1986" s="3">
        <v>69.528877258300781</v>
      </c>
      <c r="W1986" s="3">
        <v>60.760726928710938</v>
      </c>
      <c r="X1986" s="3">
        <v>59.474597930908203</v>
      </c>
      <c r="Y1986" s="3">
        <v>46.314472198486328</v>
      </c>
      <c r="Z1986" s="3">
        <v>46.128654479980469</v>
      </c>
      <c r="AA1986" s="3">
        <v>35.412342071533203</v>
      </c>
      <c r="AB1986" s="3">
        <v>36.864864349365234</v>
      </c>
      <c r="AC1986" s="3">
        <v>33.580657958984375</v>
      </c>
      <c r="AD1986" s="3">
        <v>36.232128143310547</v>
      </c>
      <c r="AE1986" s="3">
        <v>38.447170257568359</v>
      </c>
      <c r="AF1986" s="3">
        <v>39.013530731201172</v>
      </c>
      <c r="AG1986" s="3">
        <v>43.689430236816406</v>
      </c>
      <c r="AH1986" s="3">
        <v>55.732257843017578</v>
      </c>
      <c r="AI1986" s="3">
        <v>51.364803314208984</v>
      </c>
      <c r="AJ1986" s="3">
        <v>47.467887878417969</v>
      </c>
      <c r="AK1986" s="3">
        <v>52.140586853027344</v>
      </c>
      <c r="AL1986" s="3">
        <v>53.916233062744141</v>
      </c>
      <c r="AM1986" s="3">
        <v>57.329006195068359</v>
      </c>
      <c r="AN1986" s="3">
        <v>47.653926849365234</v>
      </c>
      <c r="AO1986" s="3">
        <v>46.136386871337891</v>
      </c>
      <c r="AP1986" s="3">
        <v>46.34832763671875</v>
      </c>
      <c r="AQ1986" s="3">
        <v>43.628231048583984</v>
      </c>
      <c r="AR1986" s="3">
        <v>42.546173095703125</v>
      </c>
      <c r="AS1986" s="3">
        <v>43.370895385742188</v>
      </c>
      <c r="AT1986" s="3">
        <v>43.442424774169922</v>
      </c>
      <c r="AU1986" s="3">
        <v>38.984027862548828</v>
      </c>
      <c r="AV1986" s="3">
        <v>39.143505096435547</v>
      </c>
      <c r="AW1986" s="3">
        <v>33.109058380126953</v>
      </c>
      <c r="AX1986" s="3">
        <v>27.789882659912109</v>
      </c>
      <c r="AY1986" s="3">
        <v>28.65534782409668</v>
      </c>
      <c r="AZ1986" s="3">
        <v>32.527252197265625</v>
      </c>
      <c r="BA1986" s="3">
        <v>32.842876434326172</v>
      </c>
      <c r="BB1986" s="3">
        <v>30.298654556274414</v>
      </c>
      <c r="BC1986" s="3">
        <v>29.398256301879883</v>
      </c>
      <c r="BD1986" s="3">
        <v>28.931217193603516</v>
      </c>
      <c r="BE1986" s="3">
        <v>28.886138916015625</v>
      </c>
      <c r="BF1986" s="3">
        <v>30.505550384521484</v>
      </c>
      <c r="BG1986" s="3">
        <v>31.006462097167969</v>
      </c>
      <c r="BH1986" s="3">
        <v>31.451683044433594</v>
      </c>
      <c r="BI1986" s="3">
        <v>32.770389556884766</v>
      </c>
      <c r="BJ1986" s="3">
        <v>33.454879760742188</v>
      </c>
      <c r="BK1986" s="3">
        <v>33.988632202148437</v>
      </c>
      <c r="BL1986" s="3">
        <v>33.819553375244141</v>
      </c>
      <c r="BM1986" s="3">
        <v>34.316196441650391</v>
      </c>
      <c r="BN1986" s="3">
        <v>35.089000701904297</v>
      </c>
      <c r="BO1986" s="3">
        <v>34.815925598144531</v>
      </c>
      <c r="BP1986" s="3">
        <v>37.9456787109375</v>
      </c>
      <c r="BQ1986" s="3">
        <v>41.508453369140625</v>
      </c>
      <c r="BR1986" s="3">
        <v>57.015739440917969</v>
      </c>
      <c r="BS1986" s="3">
        <v>45.815994262695312</v>
      </c>
      <c r="BT1986" s="3">
        <v>47.324481964111328</v>
      </c>
      <c r="BU1986" s="3">
        <v>50.62646484375</v>
      </c>
      <c r="BV1986" s="3">
        <v>51.676769256591797</v>
      </c>
      <c r="BW1986" s="3">
        <v>56.355640411376953</v>
      </c>
      <c r="BX1986" s="3">
        <v>46.227870941162109</v>
      </c>
      <c r="BY1986" s="3">
        <v>44.828144073486328</v>
      </c>
      <c r="BZ1986" s="3">
        <v>45.035755157470703</v>
      </c>
      <c r="CA1986" s="3">
        <v>44.040073394775391</v>
      </c>
      <c r="CB1986" s="3">
        <v>40.290798187255859</v>
      </c>
      <c r="CC1986" s="3">
        <v>39.589454650878906</v>
      </c>
      <c r="CD1986" s="3">
        <v>46.283382415771484</v>
      </c>
      <c r="CE1986" s="3">
        <v>40.31854248046875</v>
      </c>
      <c r="CF1986" s="3">
        <v>40.010746002197266</v>
      </c>
      <c r="CG1986" s="3">
        <v>34.952316284179688</v>
      </c>
      <c r="CH1986" s="3">
        <v>27.559871673583984</v>
      </c>
      <c r="CI1986" s="3">
        <v>28.036365509033203</v>
      </c>
      <c r="CJ1986" s="3">
        <v>32.692264556884766</v>
      </c>
      <c r="CK1986" s="3">
        <v>32.814212799072266</v>
      </c>
      <c r="CL1986" s="3">
        <v>30.114437103271484</v>
      </c>
      <c r="CM1986" s="3">
        <v>29.389087677001953</v>
      </c>
      <c r="CN1986" s="3">
        <v>28.650394439697266</v>
      </c>
      <c r="CO1986" s="3">
        <v>29.199037551879883</v>
      </c>
      <c r="CP1986" s="3">
        <v>31.79228401184082</v>
      </c>
      <c r="CQ1986" s="3">
        <v>30.958030700683594</v>
      </c>
      <c r="CR1986" s="3">
        <v>31.801307678222656</v>
      </c>
      <c r="CS1986" s="3">
        <v>33.742767333984375</v>
      </c>
      <c r="CT1986" s="3">
        <v>33.686710357666016</v>
      </c>
      <c r="CU1986" s="3">
        <v>33.422443389892578</v>
      </c>
      <c r="CV1986" s="3">
        <v>33.785343170166016</v>
      </c>
      <c r="CW1986" s="3">
        <v>34.411476135253906</v>
      </c>
      <c r="CX1986" s="3">
        <v>35.108150482177734</v>
      </c>
      <c r="CY1986" s="3">
        <v>35.138111114501953</v>
      </c>
      <c r="CZ1986" s="3">
        <v>37.958122253417969</v>
      </c>
      <c r="DA1986" s="3">
        <v>41.553554534912109</v>
      </c>
      <c r="DB1986" t="s">
        <v>2668</v>
      </c>
      <c r="DC1986" t="s">
        <v>2668</v>
      </c>
    </row>
    <row r="1987" spans="1:107" x14ac:dyDescent="0.25">
      <c r="A1987" s="15" t="s">
        <v>2168</v>
      </c>
      <c r="C1987" s="16">
        <v>42167.293344907404</v>
      </c>
      <c r="D1987" s="17">
        <v>42167.293344907404</v>
      </c>
      <c r="E1987" s="3">
        <v>35.844879150390625</v>
      </c>
      <c r="F1987" s="3">
        <v>54.550701141357422</v>
      </c>
      <c r="G1987" s="3">
        <v>35.321128845214844</v>
      </c>
      <c r="H1987" s="3">
        <v>69.26763916015625</v>
      </c>
      <c r="I1987" s="3">
        <v>73.226280212402344</v>
      </c>
      <c r="J1987" s="3">
        <v>69.727737426757812</v>
      </c>
      <c r="K1987" s="3">
        <v>62.066474914550781</v>
      </c>
      <c r="L1987" s="3">
        <v>56.818878173828125</v>
      </c>
      <c r="M1987" s="3">
        <v>47.933032989501953</v>
      </c>
      <c r="N1987" s="3">
        <v>44.541229248046875</v>
      </c>
      <c r="O1987" s="3">
        <v>35.537025451660156</v>
      </c>
      <c r="P1987" s="3">
        <v>36.289749145507812</v>
      </c>
      <c r="Q1987" s="3">
        <v>33.969188690185547</v>
      </c>
      <c r="R1987" s="3">
        <v>35.622764587402344</v>
      </c>
      <c r="S1987" s="3">
        <v>38.284778594970703</v>
      </c>
      <c r="T1987" s="3">
        <v>38.970272064208984</v>
      </c>
      <c r="U1987" s="3">
        <v>43.724746704101563</v>
      </c>
      <c r="V1987" s="3">
        <v>71.163894653320312</v>
      </c>
      <c r="W1987" s="3">
        <v>64.292945861816406</v>
      </c>
      <c r="X1987" s="3">
        <v>52.619636535644531</v>
      </c>
      <c r="Y1987" s="3">
        <v>49.919391632080078</v>
      </c>
      <c r="Z1987" s="3">
        <v>42.174343109130859</v>
      </c>
      <c r="AA1987" s="3">
        <v>34.143218994140625</v>
      </c>
      <c r="AB1987" s="3">
        <v>36.21807861328125</v>
      </c>
      <c r="AC1987" s="3">
        <v>34.130786895751953</v>
      </c>
      <c r="AD1987" s="3">
        <v>35.151615142822266</v>
      </c>
      <c r="AE1987" s="3">
        <v>38.438625335693359</v>
      </c>
      <c r="AF1987" s="3">
        <v>38.8138427734375</v>
      </c>
      <c r="AG1987" s="3">
        <v>43.713111877441406</v>
      </c>
      <c r="AH1987" s="3">
        <v>56.718292236328125</v>
      </c>
      <c r="AI1987" s="3">
        <v>48.375762939453125</v>
      </c>
      <c r="AJ1987" s="3">
        <v>47.149497985839844</v>
      </c>
      <c r="AK1987" s="3">
        <v>51.155662536621094</v>
      </c>
      <c r="AL1987" s="3">
        <v>55.066936492919922</v>
      </c>
      <c r="AM1987" s="3">
        <v>56.882942199707031</v>
      </c>
      <c r="AN1987" s="3">
        <v>45.399284362792969</v>
      </c>
      <c r="AO1987" s="3">
        <v>45.208259582519531</v>
      </c>
      <c r="AP1987" s="3">
        <v>45.200603485107422</v>
      </c>
      <c r="AQ1987" s="3">
        <v>43.054035186767578</v>
      </c>
      <c r="AR1987" s="3">
        <v>40.52056884765625</v>
      </c>
      <c r="AS1987" s="3">
        <v>41.497474670410156</v>
      </c>
      <c r="AT1987" s="3">
        <v>43.934246063232422</v>
      </c>
      <c r="AU1987" s="3">
        <v>38.492328643798828</v>
      </c>
      <c r="AV1987" s="3">
        <v>37.858905792236328</v>
      </c>
      <c r="AW1987" s="3">
        <v>33.364322662353516</v>
      </c>
      <c r="AX1987" s="3">
        <v>27.416669845581055</v>
      </c>
      <c r="AY1987" s="3">
        <v>29.396781921386719</v>
      </c>
      <c r="AZ1987" s="3">
        <v>32.274871826171875</v>
      </c>
      <c r="BA1987" s="3">
        <v>32.686550140380859</v>
      </c>
      <c r="BB1987" s="3">
        <v>30.316925048828125</v>
      </c>
      <c r="BC1987" s="3">
        <v>28.985647201538086</v>
      </c>
      <c r="BD1987" s="3">
        <v>29.032550811767578</v>
      </c>
      <c r="BE1987" s="3">
        <v>29.73884391784668</v>
      </c>
      <c r="BF1987" s="3">
        <v>30.750120162963867</v>
      </c>
      <c r="BG1987" s="3">
        <v>30.718801498413086</v>
      </c>
      <c r="BH1987" s="3">
        <v>31.458559036254883</v>
      </c>
      <c r="BI1987" s="3">
        <v>32.899215698242188</v>
      </c>
      <c r="BJ1987" s="3">
        <v>33.879203796386719</v>
      </c>
      <c r="BK1987" s="3">
        <v>33.563838958740234</v>
      </c>
      <c r="BL1987" s="3">
        <v>33.558135986328125</v>
      </c>
      <c r="BM1987" s="3">
        <v>34.163978576660156</v>
      </c>
      <c r="BN1987" s="3">
        <v>34.734264373779297</v>
      </c>
      <c r="BO1987" s="3">
        <v>35.031223297119141</v>
      </c>
      <c r="BP1987" s="3">
        <v>37.923938751220703</v>
      </c>
      <c r="BQ1987" s="3">
        <v>41.688026428222656</v>
      </c>
      <c r="BR1987" s="3">
        <v>57.657814025878906</v>
      </c>
      <c r="BS1987" s="3">
        <v>39.637393951416016</v>
      </c>
      <c r="BT1987" s="3">
        <v>46.343791961669922</v>
      </c>
      <c r="BU1987" s="3">
        <v>50.331851959228516</v>
      </c>
      <c r="BV1987" s="3">
        <v>56.515766143798828</v>
      </c>
      <c r="BW1987" s="3">
        <v>56.558078765869141</v>
      </c>
      <c r="BX1987" s="3">
        <v>43.072280883789063</v>
      </c>
      <c r="BY1987" s="3">
        <v>43.567356109619141</v>
      </c>
      <c r="BZ1987" s="3">
        <v>45.371498107910156</v>
      </c>
      <c r="CA1987" s="3">
        <v>41.429847717285156</v>
      </c>
      <c r="CB1987" s="3">
        <v>37.592899322509766</v>
      </c>
      <c r="CC1987" s="3">
        <v>37.124164581298828</v>
      </c>
      <c r="CD1987" s="3">
        <v>40.060012817382813</v>
      </c>
      <c r="CE1987" s="3">
        <v>36.031345367431641</v>
      </c>
      <c r="CF1987" s="3">
        <v>31.599092483520508</v>
      </c>
      <c r="CG1987" s="3">
        <v>32.241600036621094</v>
      </c>
      <c r="CH1987" s="3">
        <v>27.817007064819336</v>
      </c>
      <c r="CI1987" s="3">
        <v>30.29542350769043</v>
      </c>
      <c r="CJ1987" s="3">
        <v>32.212135314941406</v>
      </c>
      <c r="CK1987" s="3">
        <v>32.744853973388672</v>
      </c>
      <c r="CL1987" s="3">
        <v>30.232517242431641</v>
      </c>
      <c r="CM1987" s="3">
        <v>28.848064422607422</v>
      </c>
      <c r="CN1987" s="3">
        <v>29.389005661010742</v>
      </c>
      <c r="CO1987" s="3">
        <v>30.51820182800293</v>
      </c>
      <c r="CP1987" s="3">
        <v>30.143234252929688</v>
      </c>
      <c r="CQ1987" s="3">
        <v>30.610813140869141</v>
      </c>
      <c r="CR1987" s="3">
        <v>31.139677047729492</v>
      </c>
      <c r="CS1987" s="3">
        <v>32.814453125</v>
      </c>
      <c r="CT1987" s="3">
        <v>33.998123168945313</v>
      </c>
      <c r="CU1987" s="3">
        <v>33.601997375488281</v>
      </c>
      <c r="CV1987" s="3">
        <v>33.497749328613281</v>
      </c>
      <c r="CW1987" s="3">
        <v>34.068931579589844</v>
      </c>
      <c r="CX1987" s="3">
        <v>34.434280395507812</v>
      </c>
      <c r="CY1987" s="3">
        <v>35.418991088867187</v>
      </c>
      <c r="CZ1987" s="3">
        <v>37.901565551757813</v>
      </c>
      <c r="DA1987" s="3">
        <v>41.641555786132813</v>
      </c>
      <c r="DB1987" t="s">
        <v>2668</v>
      </c>
      <c r="DC1987" t="s">
        <v>2668</v>
      </c>
    </row>
    <row r="1988" spans="1:107" x14ac:dyDescent="0.25">
      <c r="A1988" s="15" t="s">
        <v>2169</v>
      </c>
      <c r="C1988" s="16">
        <v>42167.293344907404</v>
      </c>
      <c r="D1988" s="17">
        <v>42167.293344907404</v>
      </c>
      <c r="E1988" s="3">
        <v>35.698806762695312</v>
      </c>
      <c r="F1988" s="3">
        <v>54.550701141357422</v>
      </c>
      <c r="G1988" s="3">
        <v>35.449211120605469</v>
      </c>
      <c r="H1988" s="3">
        <v>74.415504455566406</v>
      </c>
      <c r="I1988" s="3">
        <v>78.405143737792969</v>
      </c>
      <c r="J1988" s="3">
        <v>69.8773193359375</v>
      </c>
      <c r="K1988" s="3">
        <v>65.202186584472656</v>
      </c>
      <c r="L1988" s="3">
        <v>54.917217254638672</v>
      </c>
      <c r="M1988" s="3">
        <v>48.863353729248047</v>
      </c>
      <c r="N1988" s="3">
        <v>43.464820861816406</v>
      </c>
      <c r="O1988" s="3">
        <v>36.239299774169922</v>
      </c>
      <c r="P1988" s="3">
        <v>36.43536376953125</v>
      </c>
      <c r="Q1988" s="3">
        <v>34.072364807128906</v>
      </c>
      <c r="R1988" s="3">
        <v>34.991855621337891</v>
      </c>
      <c r="S1988" s="3">
        <v>38.296138763427734</v>
      </c>
      <c r="T1988" s="3">
        <v>38.834373474121094</v>
      </c>
      <c r="U1988" s="3">
        <v>43.621437072753906</v>
      </c>
      <c r="V1988" s="3">
        <v>68.897445678710937</v>
      </c>
      <c r="W1988" s="3">
        <v>66.406158447265625</v>
      </c>
      <c r="X1988" s="3">
        <v>51.452342987060547</v>
      </c>
      <c r="Y1988" s="3">
        <v>49.238674163818359</v>
      </c>
      <c r="Z1988" s="3">
        <v>42.514129638671875</v>
      </c>
      <c r="AA1988" s="3">
        <v>37.581565856933594</v>
      </c>
      <c r="AB1988" s="3">
        <v>37.778556823730469</v>
      </c>
      <c r="AC1988" s="3">
        <v>34.133281707763672</v>
      </c>
      <c r="AD1988" s="3">
        <v>34.105381011962891</v>
      </c>
      <c r="AE1988" s="3">
        <v>38.124809265136719</v>
      </c>
      <c r="AF1988" s="3">
        <v>38.620067596435547</v>
      </c>
      <c r="AG1988" s="3">
        <v>43.554622650146484</v>
      </c>
      <c r="AH1988" s="3">
        <v>57.391090393066406</v>
      </c>
      <c r="AI1988" s="3">
        <v>46.559169769287109</v>
      </c>
      <c r="AJ1988" s="3">
        <v>46.371604919433594</v>
      </c>
      <c r="AK1988" s="3">
        <v>51.171985626220703</v>
      </c>
      <c r="AL1988" s="3">
        <v>56.577682495117188</v>
      </c>
      <c r="AM1988" s="3">
        <v>56.027622222900391</v>
      </c>
      <c r="AN1988" s="3">
        <v>49.279098510742188</v>
      </c>
      <c r="AO1988" s="3">
        <v>48.825153350830078</v>
      </c>
      <c r="AP1988" s="3">
        <v>49.949085235595703</v>
      </c>
      <c r="AQ1988" s="3">
        <v>44.276542663574219</v>
      </c>
      <c r="AR1988" s="3">
        <v>42.141426086425781</v>
      </c>
      <c r="AS1988" s="3">
        <v>41.163799285888672</v>
      </c>
      <c r="AT1988" s="3">
        <v>42.621433258056641</v>
      </c>
      <c r="AU1988" s="3">
        <v>37.067356109619141</v>
      </c>
      <c r="AV1988" s="3">
        <v>37.806468963623047</v>
      </c>
      <c r="AW1988" s="3">
        <v>32.966129302978516</v>
      </c>
      <c r="AX1988" s="3">
        <v>28.064611434936523</v>
      </c>
      <c r="AY1988" s="3">
        <v>28.808437347412109</v>
      </c>
      <c r="AZ1988" s="3">
        <v>32.610240936279297</v>
      </c>
      <c r="BA1988" s="3">
        <v>33.151557922363281</v>
      </c>
      <c r="BB1988" s="3">
        <v>29.824991226196289</v>
      </c>
      <c r="BC1988" s="3">
        <v>30.172451019287109</v>
      </c>
      <c r="BD1988" s="3">
        <v>29.352413177490234</v>
      </c>
      <c r="BE1988" s="3">
        <v>29.424850463867188</v>
      </c>
      <c r="BF1988" s="3">
        <v>30.080085754394531</v>
      </c>
      <c r="BG1988" s="3">
        <v>30.245019912719727</v>
      </c>
      <c r="BH1988" s="3">
        <v>30.96626091003418</v>
      </c>
      <c r="BI1988" s="3">
        <v>32.751247406005859</v>
      </c>
      <c r="BJ1988" s="3">
        <v>33.671855926513672</v>
      </c>
      <c r="BK1988" s="3">
        <v>33.874782562255859</v>
      </c>
      <c r="BL1988" s="3">
        <v>33.50091552734375</v>
      </c>
      <c r="BM1988" s="3">
        <v>34.086372375488281</v>
      </c>
      <c r="BN1988" s="3">
        <v>34.637096405029297</v>
      </c>
      <c r="BO1988" s="3">
        <v>35.197650909423828</v>
      </c>
      <c r="BP1988" s="3">
        <v>37.951610565185547</v>
      </c>
      <c r="BQ1988" s="3">
        <v>41.501995086669922</v>
      </c>
      <c r="BR1988" s="3">
        <v>57.914379119873047</v>
      </c>
      <c r="BS1988" s="3">
        <v>46.815780639648437</v>
      </c>
      <c r="BT1988" s="3">
        <v>46.178550720214844</v>
      </c>
      <c r="BU1988" s="3">
        <v>51.990993499755859</v>
      </c>
      <c r="BV1988" s="3">
        <v>57.973018646240234</v>
      </c>
      <c r="BW1988" s="3">
        <v>53.269805908203125</v>
      </c>
      <c r="BX1988" s="3">
        <v>52.833461761474609</v>
      </c>
      <c r="BY1988" s="3">
        <v>53.055557250976563</v>
      </c>
      <c r="BZ1988" s="3">
        <v>53.507930755615234</v>
      </c>
      <c r="CA1988" s="3">
        <v>46.346206665039063</v>
      </c>
      <c r="CB1988" s="3">
        <v>43.579441070556641</v>
      </c>
      <c r="CC1988" s="3">
        <v>42.686328887939453</v>
      </c>
      <c r="CD1988" s="3">
        <v>40.376811981201172</v>
      </c>
      <c r="CE1988" s="3">
        <v>36.303009033203125</v>
      </c>
      <c r="CF1988" s="3">
        <v>40.282459259033203</v>
      </c>
      <c r="CG1988" s="3">
        <v>32.402549743652344</v>
      </c>
      <c r="CH1988" s="3">
        <v>28.212240219116211</v>
      </c>
      <c r="CI1988" s="3">
        <v>27.816381454467773</v>
      </c>
      <c r="CJ1988" s="3">
        <v>32.110115051269531</v>
      </c>
      <c r="CK1988" s="3">
        <v>33.698947906494141</v>
      </c>
      <c r="CL1988" s="3">
        <v>30.107139587402344</v>
      </c>
      <c r="CM1988" s="3">
        <v>30.924074172973633</v>
      </c>
      <c r="CN1988" s="3">
        <v>29.930009841918945</v>
      </c>
      <c r="CO1988" s="3">
        <v>28.494619369506836</v>
      </c>
      <c r="CP1988" s="3">
        <v>29.503505706787109</v>
      </c>
      <c r="CQ1988" s="3">
        <v>29.533105850219727</v>
      </c>
      <c r="CR1988" s="3">
        <v>30.0023193359375</v>
      </c>
      <c r="CS1988" s="3">
        <v>32.096088409423828</v>
      </c>
      <c r="CT1988" s="3">
        <v>33.361766815185547</v>
      </c>
      <c r="CU1988" s="3">
        <v>34.355491638183594</v>
      </c>
      <c r="CV1988" s="3">
        <v>33.300666809082031</v>
      </c>
      <c r="CW1988" s="3">
        <v>33.992820739746094</v>
      </c>
      <c r="CX1988" s="3">
        <v>34.410640716552734</v>
      </c>
      <c r="CY1988" s="3">
        <v>35.262744903564453</v>
      </c>
      <c r="CZ1988" s="3">
        <v>38.089927673339844</v>
      </c>
      <c r="DA1988" s="3">
        <v>41.407924652099609</v>
      </c>
      <c r="DB1988" t="s">
        <v>2668</v>
      </c>
      <c r="DC1988" t="s">
        <v>2668</v>
      </c>
    </row>
    <row r="1989" spans="1:107" x14ac:dyDescent="0.25">
      <c r="A1989" s="15" t="s">
        <v>2170</v>
      </c>
      <c r="C1989" s="16">
        <v>42167.293344907404</v>
      </c>
      <c r="D1989" s="17">
        <v>42167.293344907404</v>
      </c>
      <c r="E1989" s="3">
        <v>35.095100402832031</v>
      </c>
      <c r="F1989" s="3">
        <v>54.550701141357422</v>
      </c>
      <c r="G1989" s="3">
        <v>35.484062194824219</v>
      </c>
      <c r="H1989" s="3">
        <v>67.34002685546875</v>
      </c>
      <c r="I1989" s="3">
        <v>74.5677490234375</v>
      </c>
      <c r="J1989" s="3">
        <v>68.286911010742187</v>
      </c>
      <c r="K1989" s="3">
        <v>64.124786376953125</v>
      </c>
      <c r="L1989" s="3">
        <v>52.438785552978516</v>
      </c>
      <c r="M1989" s="3">
        <v>50.096832275390625</v>
      </c>
      <c r="N1989" s="3">
        <v>44.051200866699219</v>
      </c>
      <c r="O1989" s="3">
        <v>36.831504821777344</v>
      </c>
      <c r="P1989" s="3">
        <v>37.069000244140625</v>
      </c>
      <c r="Q1989" s="3">
        <v>34.293045043945313</v>
      </c>
      <c r="R1989" s="3">
        <v>34.913063049316406</v>
      </c>
      <c r="S1989" s="3">
        <v>38.136531829833984</v>
      </c>
      <c r="T1989" s="3">
        <v>38.909832000732422</v>
      </c>
      <c r="U1989" s="3">
        <v>43.618751525878906</v>
      </c>
      <c r="V1989" s="3">
        <v>65.195152282714844</v>
      </c>
      <c r="W1989" s="3">
        <v>63.519847869873047</v>
      </c>
      <c r="X1989" s="3">
        <v>46.92401123046875</v>
      </c>
      <c r="Y1989" s="3">
        <v>51.340843200683594</v>
      </c>
      <c r="Z1989" s="3">
        <v>44.816581726074219</v>
      </c>
      <c r="AA1989" s="3">
        <v>36.571987152099609</v>
      </c>
      <c r="AB1989" s="3">
        <v>36.018375396728516</v>
      </c>
      <c r="AC1989" s="3">
        <v>35.032596588134766</v>
      </c>
      <c r="AD1989" s="3">
        <v>34.984531402587891</v>
      </c>
      <c r="AE1989" s="3">
        <v>38.105049133300781</v>
      </c>
      <c r="AF1989" s="3">
        <v>39.200679779052734</v>
      </c>
      <c r="AG1989" s="3">
        <v>43.662818908691406</v>
      </c>
      <c r="AH1989" s="3">
        <v>57.607109069824219</v>
      </c>
      <c r="AI1989" s="3">
        <v>49.481700897216797</v>
      </c>
      <c r="AJ1989" s="3">
        <v>47.868423461914063</v>
      </c>
      <c r="AK1989" s="3">
        <v>53.159233093261719</v>
      </c>
      <c r="AL1989" s="3">
        <v>55.532505035400391</v>
      </c>
      <c r="AM1989" s="3">
        <v>54.125984191894531</v>
      </c>
      <c r="AN1989" s="3">
        <v>53.230514526367188</v>
      </c>
      <c r="AO1989" s="3">
        <v>52.401626586914063</v>
      </c>
      <c r="AP1989" s="3">
        <v>50.841384887695313</v>
      </c>
      <c r="AQ1989" s="3">
        <v>44.377719879150391</v>
      </c>
      <c r="AR1989" s="3">
        <v>42.421966552734375</v>
      </c>
      <c r="AS1989" s="3">
        <v>42.876667022705078</v>
      </c>
      <c r="AT1989" s="3">
        <v>40.374248504638672</v>
      </c>
      <c r="AU1989" s="3">
        <v>37.575397491455078</v>
      </c>
      <c r="AV1989" s="3">
        <v>38.559120178222656</v>
      </c>
      <c r="AW1989" s="3">
        <v>34.914207458496094</v>
      </c>
      <c r="AX1989" s="3">
        <v>27.902994155883789</v>
      </c>
      <c r="AY1989" s="3">
        <v>28.856952667236328</v>
      </c>
      <c r="AZ1989" s="3">
        <v>32.129146575927734</v>
      </c>
      <c r="BA1989" s="3">
        <v>32.637973785400391</v>
      </c>
      <c r="BB1989" s="3">
        <v>31.721870422363281</v>
      </c>
      <c r="BC1989" s="3">
        <v>29.98310661315918</v>
      </c>
      <c r="BD1989" s="3">
        <v>29.786533355712891</v>
      </c>
      <c r="BE1989" s="3">
        <v>29.060148239135742</v>
      </c>
      <c r="BF1989" s="3">
        <v>30.120229721069336</v>
      </c>
      <c r="BG1989" s="3">
        <v>30.874612808227539</v>
      </c>
      <c r="BH1989" s="3">
        <v>30.829679489135742</v>
      </c>
      <c r="BI1989" s="3">
        <v>31.865966796875</v>
      </c>
      <c r="BJ1989" s="3">
        <v>33.319198608398437</v>
      </c>
      <c r="BK1989" s="3">
        <v>34.269985198974609</v>
      </c>
      <c r="BL1989" s="3">
        <v>33.326240539550781</v>
      </c>
      <c r="BM1989" s="3">
        <v>34.116321563720703</v>
      </c>
      <c r="BN1989" s="3">
        <v>34.862529754638672</v>
      </c>
      <c r="BO1989" s="3">
        <v>35.23211669921875</v>
      </c>
      <c r="BP1989" s="3">
        <v>38.058849334716797</v>
      </c>
      <c r="BQ1989" s="3">
        <v>41.457283020019531</v>
      </c>
      <c r="BR1989" s="3">
        <v>57.576450347900391</v>
      </c>
      <c r="BS1989" s="3">
        <v>51.752708435058594</v>
      </c>
      <c r="BT1989" s="3">
        <v>50.004619598388672</v>
      </c>
      <c r="BU1989" s="3">
        <v>55.015113830566406</v>
      </c>
      <c r="BV1989" s="3">
        <v>48.391902923583984</v>
      </c>
      <c r="BW1989" s="3">
        <v>52.832393646240234</v>
      </c>
      <c r="BX1989" s="3">
        <v>55.463291168212891</v>
      </c>
      <c r="BY1989" s="3">
        <v>53.058361053466797</v>
      </c>
      <c r="BZ1989" s="3">
        <v>47.685420989990234</v>
      </c>
      <c r="CA1989" s="3">
        <v>41.681797027587891</v>
      </c>
      <c r="CB1989" s="3">
        <v>43.834892272949219</v>
      </c>
      <c r="CC1989" s="3">
        <v>44.971042633056641</v>
      </c>
      <c r="CD1989" s="3">
        <v>35.970119476318359</v>
      </c>
      <c r="CE1989" s="3">
        <v>38.778976440429687</v>
      </c>
      <c r="CF1989" s="3">
        <v>37.628520965576172</v>
      </c>
      <c r="CG1989" s="3">
        <v>36.963096618652344</v>
      </c>
      <c r="CH1989" s="3">
        <v>28.438154220581055</v>
      </c>
      <c r="CI1989" s="3">
        <v>29.886880874633789</v>
      </c>
      <c r="CJ1989" s="3">
        <v>32.057601928710938</v>
      </c>
      <c r="CK1989" s="3">
        <v>31.754524230957031</v>
      </c>
      <c r="CL1989" s="3">
        <v>32.724815368652344</v>
      </c>
      <c r="CM1989" s="3">
        <v>29.755552291870117</v>
      </c>
      <c r="CN1989" s="3">
        <v>29.82171630859375</v>
      </c>
      <c r="CO1989" s="3">
        <v>29.091257095336914</v>
      </c>
      <c r="CP1989" s="3">
        <v>30.005666732788086</v>
      </c>
      <c r="CQ1989" s="3">
        <v>31.804069519042969</v>
      </c>
      <c r="CR1989" s="3">
        <v>31.002214431762695</v>
      </c>
      <c r="CS1989" s="3">
        <v>30.804790496826172</v>
      </c>
      <c r="CT1989" s="3">
        <v>33.218837738037109</v>
      </c>
      <c r="CU1989" s="3">
        <v>34.735496520996094</v>
      </c>
      <c r="CV1989" s="3">
        <v>33.239994049072266</v>
      </c>
      <c r="CW1989" s="3">
        <v>34.416542053222656</v>
      </c>
      <c r="CX1989" s="3">
        <v>35.149272918701172</v>
      </c>
      <c r="CY1989" s="3">
        <v>35.160839080810547</v>
      </c>
      <c r="CZ1989" s="3">
        <v>38.161468505859375</v>
      </c>
      <c r="DA1989" s="3">
        <v>41.395664215087891</v>
      </c>
      <c r="DB1989" t="s">
        <v>2668</v>
      </c>
      <c r="DC1989" t="s">
        <v>2668</v>
      </c>
    </row>
    <row r="1990" spans="1:107" x14ac:dyDescent="0.25">
      <c r="A1990" s="15" t="s">
        <v>2171</v>
      </c>
      <c r="C1990" s="16">
        <v>42167.293344907404</v>
      </c>
      <c r="D1990" s="17">
        <v>42167.293344907404</v>
      </c>
      <c r="E1990" s="3">
        <v>34.856796264648438</v>
      </c>
      <c r="F1990" s="3">
        <v>54.550701141357422</v>
      </c>
      <c r="G1990" s="3">
        <v>35.232437133789063</v>
      </c>
      <c r="H1990" s="3">
        <v>63.701816558837891</v>
      </c>
      <c r="I1990" s="3">
        <v>71.007789611816406</v>
      </c>
      <c r="J1990" s="3">
        <v>67.837875366210938</v>
      </c>
      <c r="K1990" s="3">
        <v>66.746528625488281</v>
      </c>
      <c r="L1990" s="3">
        <v>51.066001892089844</v>
      </c>
      <c r="M1990" s="3">
        <v>49.504261016845703</v>
      </c>
      <c r="N1990" s="3">
        <v>44.237960815429687</v>
      </c>
      <c r="O1990" s="3">
        <v>35.931713104248047</v>
      </c>
      <c r="P1990" s="3">
        <v>37.013248443603516</v>
      </c>
      <c r="Q1990" s="3">
        <v>34.063488006591797</v>
      </c>
      <c r="R1990" s="3">
        <v>35.056854248046875</v>
      </c>
      <c r="S1990" s="3">
        <v>38.220218658447266</v>
      </c>
      <c r="T1990" s="3">
        <v>38.903156280517578</v>
      </c>
      <c r="U1990" s="3">
        <v>43.630599975585938</v>
      </c>
      <c r="V1990" s="3">
        <v>68.772377014160156</v>
      </c>
      <c r="W1990" s="3">
        <v>69.118980407714844</v>
      </c>
      <c r="X1990" s="3">
        <v>50.738071441650391</v>
      </c>
      <c r="Y1990" s="3">
        <v>47.696514129638672</v>
      </c>
      <c r="Z1990" s="3">
        <v>45.623569488525391</v>
      </c>
      <c r="AA1990" s="3">
        <v>35.270828247070313</v>
      </c>
      <c r="AB1990" s="3">
        <v>37.427658081054688</v>
      </c>
      <c r="AC1990" s="3">
        <v>33.202163696289063</v>
      </c>
      <c r="AD1990" s="3">
        <v>35.256374359130859</v>
      </c>
      <c r="AE1990" s="3">
        <v>38.284519195556641</v>
      </c>
      <c r="AF1990" s="3">
        <v>38.749137878417969</v>
      </c>
      <c r="AG1990" s="3">
        <v>43.726039886474609</v>
      </c>
      <c r="AH1990" s="3">
        <v>57.07086181640625</v>
      </c>
      <c r="AI1990" s="3">
        <v>51.770992279052734</v>
      </c>
      <c r="AJ1990" s="3">
        <v>51.400192260742187</v>
      </c>
      <c r="AK1990" s="3">
        <v>54.976169586181641</v>
      </c>
      <c r="AL1990" s="3">
        <v>55.251541137695313</v>
      </c>
      <c r="AM1990" s="3">
        <v>54.720043182373047</v>
      </c>
      <c r="AN1990" s="3">
        <v>53.379981994628906</v>
      </c>
      <c r="AO1990" s="3">
        <v>51.328174591064453</v>
      </c>
      <c r="AP1990" s="3">
        <v>48.209014892578125</v>
      </c>
      <c r="AQ1990" s="3">
        <v>43.243934631347656</v>
      </c>
      <c r="AR1990" s="3">
        <v>44.845790863037109</v>
      </c>
      <c r="AS1990" s="3">
        <v>44.979698181152344</v>
      </c>
      <c r="AT1990" s="3">
        <v>38.874897003173828</v>
      </c>
      <c r="AU1990" s="3">
        <v>39.348594665527344</v>
      </c>
      <c r="AV1990" s="3">
        <v>37.529613494873047</v>
      </c>
      <c r="AW1990" s="3">
        <v>35.22698974609375</v>
      </c>
      <c r="AX1990" s="3">
        <v>27.836465835571289</v>
      </c>
      <c r="AY1990" s="3">
        <v>30.098527908325195</v>
      </c>
      <c r="AZ1990" s="3">
        <v>32.264690399169922</v>
      </c>
      <c r="BA1990" s="3">
        <v>31.971185684204102</v>
      </c>
      <c r="BB1990" s="3">
        <v>32.274364471435547</v>
      </c>
      <c r="BC1990" s="3">
        <v>29.454826354980469</v>
      </c>
      <c r="BD1990" s="3">
        <v>29.929420471191406</v>
      </c>
      <c r="BE1990" s="3">
        <v>29.414712905883789</v>
      </c>
      <c r="BF1990" s="3">
        <v>29.649152755737305</v>
      </c>
      <c r="BG1990" s="3">
        <v>30.477151870727539</v>
      </c>
      <c r="BH1990" s="3">
        <v>31.140295028686523</v>
      </c>
      <c r="BI1990" s="3">
        <v>32.402141571044922</v>
      </c>
      <c r="BJ1990" s="3">
        <v>33.127902984619141</v>
      </c>
      <c r="BK1990" s="3">
        <v>34.287689208984375</v>
      </c>
      <c r="BL1990" s="3">
        <v>33.000461578369141</v>
      </c>
      <c r="BM1990" s="3">
        <v>34.230224609375</v>
      </c>
      <c r="BN1990" s="3">
        <v>34.712173461914062</v>
      </c>
      <c r="BO1990" s="3">
        <v>35.162342071533203</v>
      </c>
      <c r="BP1990" s="3">
        <v>38.112972259521484</v>
      </c>
      <c r="BQ1990" s="3">
        <v>41.459781646728516</v>
      </c>
      <c r="BR1990" s="3">
        <v>55.837501525878906</v>
      </c>
      <c r="BS1990" s="3">
        <v>53.984626770019531</v>
      </c>
      <c r="BT1990" s="3">
        <v>53.827663421630859</v>
      </c>
      <c r="BU1990" s="3">
        <v>56.41009521484375</v>
      </c>
      <c r="BV1990" s="3">
        <v>57.828231811523438</v>
      </c>
      <c r="BW1990" s="3">
        <v>55.883598327636719</v>
      </c>
      <c r="BX1990" s="3">
        <v>52.313735961914063</v>
      </c>
      <c r="BY1990" s="3">
        <v>49.845119476318359</v>
      </c>
      <c r="BZ1990" s="3">
        <v>44.594566345214844</v>
      </c>
      <c r="CA1990" s="3">
        <v>42.759429931640625</v>
      </c>
      <c r="CB1990" s="3">
        <v>46.716453552246094</v>
      </c>
      <c r="CC1990" s="3">
        <v>45.700325012207031</v>
      </c>
      <c r="CD1990" s="3">
        <v>38.509609222412109</v>
      </c>
      <c r="CE1990" s="3">
        <v>41.137920379638672</v>
      </c>
      <c r="CF1990" s="3">
        <v>33.863224029541016</v>
      </c>
      <c r="CG1990" s="3">
        <v>35.019863128662109</v>
      </c>
      <c r="CH1990" s="3">
        <v>27.283809661865234</v>
      </c>
      <c r="CI1990" s="3">
        <v>30.354518890380859</v>
      </c>
      <c r="CJ1990" s="3">
        <v>32.776840209960937</v>
      </c>
      <c r="CK1990" s="3">
        <v>31.83665657043457</v>
      </c>
      <c r="CL1990" s="3">
        <v>33.223819732666016</v>
      </c>
      <c r="CM1990" s="3">
        <v>28.574373245239258</v>
      </c>
      <c r="CN1990" s="3">
        <v>29.917306900024414</v>
      </c>
      <c r="CO1990" s="3">
        <v>29.969892501831055</v>
      </c>
      <c r="CP1990" s="3">
        <v>29.326080322265625</v>
      </c>
      <c r="CQ1990" s="3">
        <v>29.139938354492188</v>
      </c>
      <c r="CR1990" s="3">
        <v>31.464893341064453</v>
      </c>
      <c r="CS1990" s="3">
        <v>33.547855377197266</v>
      </c>
      <c r="CT1990" s="3">
        <v>32.471004486083984</v>
      </c>
      <c r="CU1990" s="3">
        <v>33.949531555175781</v>
      </c>
      <c r="CV1990" s="3">
        <v>32.577346801757813</v>
      </c>
      <c r="CW1990" s="3">
        <v>34.353443145751953</v>
      </c>
      <c r="CX1990" s="3">
        <v>34.391632080078125</v>
      </c>
      <c r="CY1990" s="3">
        <v>34.978679656982422</v>
      </c>
      <c r="CZ1990" s="3">
        <v>38.340290069580078</v>
      </c>
      <c r="DA1990" s="3">
        <v>41.666366577148437</v>
      </c>
      <c r="DB1990" t="s">
        <v>2668</v>
      </c>
      <c r="DC1990" t="s">
        <v>2668</v>
      </c>
    </row>
    <row r="1991" spans="1:107" x14ac:dyDescent="0.25">
      <c r="A1991" s="15" t="s">
        <v>2172</v>
      </c>
      <c r="C1991" s="16">
        <v>42167.293344907404</v>
      </c>
      <c r="D1991" s="17">
        <v>42167.293344907404</v>
      </c>
      <c r="E1991" s="3">
        <v>35.563323974609375</v>
      </c>
      <c r="F1991" s="3">
        <v>54.550701141357422</v>
      </c>
      <c r="G1991" s="3">
        <v>35.189609527587891</v>
      </c>
      <c r="H1991" s="3">
        <v>64.529815673828125</v>
      </c>
      <c r="I1991" s="3">
        <v>70.174423217773437</v>
      </c>
      <c r="J1991" s="3">
        <v>69.509506225585938</v>
      </c>
      <c r="K1991" s="3">
        <v>66.468307495117188</v>
      </c>
      <c r="L1991" s="3">
        <v>52.591358184814453</v>
      </c>
      <c r="M1991" s="3">
        <v>48.166824340820313</v>
      </c>
      <c r="N1991" s="3">
        <v>45.464878082275391</v>
      </c>
      <c r="O1991" s="3">
        <v>35.857471466064453</v>
      </c>
      <c r="P1991" s="3">
        <v>36.983180999755859</v>
      </c>
      <c r="Q1991" s="3">
        <v>34.424762725830078</v>
      </c>
      <c r="R1991" s="3">
        <v>35.161163330078125</v>
      </c>
      <c r="S1991" s="3">
        <v>38.122604370117188</v>
      </c>
      <c r="T1991" s="3">
        <v>39.0057373046875</v>
      </c>
      <c r="U1991" s="3">
        <v>43.678886413574219</v>
      </c>
      <c r="V1991" s="3">
        <v>70.764999389648438</v>
      </c>
      <c r="W1991" s="3">
        <v>61.681877136230469</v>
      </c>
      <c r="X1991" s="3">
        <v>54.813961029052734</v>
      </c>
      <c r="Y1991" s="3">
        <v>45.103282928466797</v>
      </c>
      <c r="Z1991" s="3">
        <v>46.026077270507813</v>
      </c>
      <c r="AA1991" s="3">
        <v>36.017974853515625</v>
      </c>
      <c r="AB1991" s="3">
        <v>36.669689178466797</v>
      </c>
      <c r="AC1991" s="3">
        <v>35.498691558837891</v>
      </c>
      <c r="AD1991" s="3">
        <v>35.183734893798828</v>
      </c>
      <c r="AE1991" s="3">
        <v>37.941844940185547</v>
      </c>
      <c r="AF1991" s="3">
        <v>39.249279022216797</v>
      </c>
      <c r="AG1991" s="3">
        <v>43.648490905761719</v>
      </c>
      <c r="AH1991" s="3">
        <v>56.062847137451172</v>
      </c>
      <c r="AI1991" s="3">
        <v>53.75823974609375</v>
      </c>
      <c r="AJ1991" s="3">
        <v>54.081188201904297</v>
      </c>
      <c r="AK1991" s="3">
        <v>56.032100677490234</v>
      </c>
      <c r="AL1991" s="3">
        <v>58.230564117431641</v>
      </c>
      <c r="AM1991" s="3">
        <v>56.015693664550781</v>
      </c>
      <c r="AN1991" s="3">
        <v>52.982387542724609</v>
      </c>
      <c r="AO1991" s="3">
        <v>50.160793304443359</v>
      </c>
      <c r="AP1991" s="3">
        <v>47.257225036621094</v>
      </c>
      <c r="AQ1991" s="3">
        <v>41.372650146484375</v>
      </c>
      <c r="AR1991" s="3">
        <v>45.645675659179688</v>
      </c>
      <c r="AS1991" s="3">
        <v>44.093105316162109</v>
      </c>
      <c r="AT1991" s="3">
        <v>39.710174560546875</v>
      </c>
      <c r="AU1991" s="3">
        <v>40.978183746337891</v>
      </c>
      <c r="AV1991" s="3">
        <v>37.220367431640625</v>
      </c>
      <c r="AW1991" s="3">
        <v>34.636379241943359</v>
      </c>
      <c r="AX1991" s="3">
        <v>28.750783920288086</v>
      </c>
      <c r="AY1991" s="3">
        <v>29.780950546264648</v>
      </c>
      <c r="AZ1991" s="3">
        <v>32.999862670898437</v>
      </c>
      <c r="BA1991" s="3">
        <v>31.849994659423828</v>
      </c>
      <c r="BB1991" s="3">
        <v>31.51872444152832</v>
      </c>
      <c r="BC1991" s="3">
        <v>28.963006973266602</v>
      </c>
      <c r="BD1991" s="3">
        <v>29.601465225219727</v>
      </c>
      <c r="BE1991" s="3">
        <v>29.512355804443359</v>
      </c>
      <c r="BF1991" s="3">
        <v>29.776189804077148</v>
      </c>
      <c r="BG1991" s="3">
        <v>30.386026382446289</v>
      </c>
      <c r="BH1991" s="3">
        <v>31.166297912597656</v>
      </c>
      <c r="BI1991" s="3">
        <v>32.572284698486328</v>
      </c>
      <c r="BJ1991" s="3">
        <v>33.058612823486328</v>
      </c>
      <c r="BK1991" s="3">
        <v>34.306259155273437</v>
      </c>
      <c r="BL1991" s="3">
        <v>33.236209869384766</v>
      </c>
      <c r="BM1991" s="3">
        <v>34.322788238525391</v>
      </c>
      <c r="BN1991" s="3">
        <v>34.755645751953125</v>
      </c>
      <c r="BO1991" s="3">
        <v>34.999004364013672</v>
      </c>
      <c r="BP1991" s="3">
        <v>38.140697479248047</v>
      </c>
      <c r="BQ1991" s="3">
        <v>41.609714508056641</v>
      </c>
      <c r="BR1991" s="3">
        <v>54.809532165527344</v>
      </c>
      <c r="BS1991" s="3">
        <v>55.038791656494141</v>
      </c>
      <c r="BT1991" s="3">
        <v>56.272674560546875</v>
      </c>
      <c r="BU1991" s="3">
        <v>56.947742462158203</v>
      </c>
      <c r="BV1991" s="3">
        <v>59.975311279296875</v>
      </c>
      <c r="BW1991" s="3">
        <v>56.894390106201172</v>
      </c>
      <c r="BX1991" s="3">
        <v>52.650398254394531</v>
      </c>
      <c r="BY1991" s="3">
        <v>46.835205078125</v>
      </c>
      <c r="BZ1991" s="3">
        <v>45.6873779296875</v>
      </c>
      <c r="CA1991" s="3">
        <v>34.807807922363281</v>
      </c>
      <c r="CB1991" s="3">
        <v>45.339351654052734</v>
      </c>
      <c r="CC1991" s="3">
        <v>42.8572998046875</v>
      </c>
      <c r="CD1991" s="3">
        <v>40.253669738769531</v>
      </c>
      <c r="CE1991" s="3">
        <v>42.785736083984375</v>
      </c>
      <c r="CF1991" s="3">
        <v>38.217041015625</v>
      </c>
      <c r="CG1991" s="3">
        <v>33.476150512695313</v>
      </c>
      <c r="CH1991" s="3">
        <v>29.538003921508789</v>
      </c>
      <c r="CI1991" s="3">
        <v>29.006824493408203</v>
      </c>
      <c r="CJ1991" s="3">
        <v>33.405612945556641</v>
      </c>
      <c r="CK1991" s="3">
        <v>31.889081954956055</v>
      </c>
      <c r="CL1991" s="3">
        <v>29.658430099487305</v>
      </c>
      <c r="CM1991" s="3">
        <v>28.510236740112305</v>
      </c>
      <c r="CN1991" s="3">
        <v>29.959716796875</v>
      </c>
      <c r="CO1991" s="3">
        <v>29.716455459594727</v>
      </c>
      <c r="CP1991" s="3">
        <v>29.876430511474609</v>
      </c>
      <c r="CQ1991" s="3">
        <v>30.577234268188477</v>
      </c>
      <c r="CR1991" s="3">
        <v>31.354969024658203</v>
      </c>
      <c r="CS1991" s="3">
        <v>31.788158416748047</v>
      </c>
      <c r="CT1991" s="3">
        <v>33.242256164550781</v>
      </c>
      <c r="CU1991" s="3">
        <v>34.535961151123047</v>
      </c>
      <c r="CV1991" s="3">
        <v>33.502979278564453</v>
      </c>
      <c r="CW1991" s="3">
        <v>34.383926391601563</v>
      </c>
      <c r="CX1991" s="3">
        <v>34.917850494384766</v>
      </c>
      <c r="CY1991" s="3">
        <v>34.892200469970703</v>
      </c>
      <c r="CZ1991" s="3">
        <v>37.856864929199219</v>
      </c>
      <c r="DA1991" s="3">
        <v>41.625858306884766</v>
      </c>
      <c r="DB1991" t="s">
        <v>2668</v>
      </c>
      <c r="DC1991" t="s">
        <v>2668</v>
      </c>
    </row>
    <row r="1992" spans="1:107" x14ac:dyDescent="0.25">
      <c r="A1992" s="15" t="s">
        <v>2173</v>
      </c>
      <c r="C1992" s="16">
        <v>42167.293344907404</v>
      </c>
      <c r="D1992" s="17">
        <v>42167.293344907404</v>
      </c>
      <c r="E1992" s="3">
        <v>34.777427673339844</v>
      </c>
      <c r="F1992" s="3">
        <v>54.550701141357422</v>
      </c>
      <c r="G1992" s="3">
        <v>35.095340728759766</v>
      </c>
      <c r="H1992" s="3">
        <v>63.414974212646484</v>
      </c>
      <c r="I1992" s="3">
        <v>69.142227172851563</v>
      </c>
      <c r="J1992" s="3">
        <v>69.461158752441406</v>
      </c>
      <c r="K1992" s="3">
        <v>63.298854827880859</v>
      </c>
      <c r="L1992" s="3">
        <v>53.162143707275391</v>
      </c>
      <c r="M1992" s="3">
        <v>47.248722076416016</v>
      </c>
      <c r="N1992" s="3">
        <v>45.160308837890625</v>
      </c>
      <c r="O1992" s="3">
        <v>36.457138061523438</v>
      </c>
      <c r="P1992" s="3">
        <v>36.999530792236328</v>
      </c>
      <c r="Q1992" s="3">
        <v>34.842662811279297</v>
      </c>
      <c r="R1992" s="3">
        <v>34.991489410400391</v>
      </c>
      <c r="S1992" s="3">
        <v>37.961750030517578</v>
      </c>
      <c r="T1992" s="3">
        <v>39.200065612792969</v>
      </c>
      <c r="U1992" s="3">
        <v>43.693988800048828</v>
      </c>
      <c r="V1992" s="3">
        <v>68.774505615234375</v>
      </c>
      <c r="W1992" s="3">
        <v>52.096298217773437</v>
      </c>
      <c r="X1992" s="3">
        <v>51.396644592285156</v>
      </c>
      <c r="Y1992" s="3">
        <v>46.925930023193359</v>
      </c>
      <c r="Z1992" s="3">
        <v>43.957061767578125</v>
      </c>
      <c r="AA1992" s="3">
        <v>36.526290893554688</v>
      </c>
      <c r="AB1992" s="3">
        <v>36.766658782958984</v>
      </c>
      <c r="AC1992" s="3">
        <v>33.951229095458984</v>
      </c>
      <c r="AD1992" s="3">
        <v>34.922245025634766</v>
      </c>
      <c r="AE1992" s="3">
        <v>37.925968170166016</v>
      </c>
      <c r="AF1992" s="3">
        <v>39.384555816650391</v>
      </c>
      <c r="AG1992" s="3">
        <v>43.664764404296875</v>
      </c>
      <c r="AH1992" s="3">
        <v>54.538284301757813</v>
      </c>
      <c r="AI1992" s="3">
        <v>54.370510101318359</v>
      </c>
      <c r="AJ1992" s="3">
        <v>55.619613647460938</v>
      </c>
      <c r="AK1992" s="3">
        <v>57.618244171142578</v>
      </c>
      <c r="AL1992" s="3">
        <v>59.232295989990234</v>
      </c>
      <c r="AM1992" s="3">
        <v>54.975414276123047</v>
      </c>
      <c r="AN1992" s="3">
        <v>52.375717163085937</v>
      </c>
      <c r="AO1992" s="3">
        <v>47.3756103515625</v>
      </c>
      <c r="AP1992" s="3">
        <v>45.443309783935547</v>
      </c>
      <c r="AQ1992" s="3">
        <v>43.191307067871094</v>
      </c>
      <c r="AR1992" s="3">
        <v>44.546318054199219</v>
      </c>
      <c r="AS1992" s="3">
        <v>44.350296020507812</v>
      </c>
      <c r="AT1992" s="3">
        <v>41.908210754394531</v>
      </c>
      <c r="AU1992" s="3">
        <v>42.238681793212891</v>
      </c>
      <c r="AV1992" s="3">
        <v>37.523872375488281</v>
      </c>
      <c r="AW1992" s="3">
        <v>34.483959197998047</v>
      </c>
      <c r="AX1992" s="3">
        <v>28.920360565185547</v>
      </c>
      <c r="AY1992" s="3">
        <v>30.017112731933594</v>
      </c>
      <c r="AZ1992" s="3">
        <v>32.607959747314453</v>
      </c>
      <c r="BA1992" s="3">
        <v>33.293663024902344</v>
      </c>
      <c r="BB1992" s="3">
        <v>31.447242736816406</v>
      </c>
      <c r="BC1992" s="3">
        <v>30.215093612670898</v>
      </c>
      <c r="BD1992" s="3">
        <v>29.83763313293457</v>
      </c>
      <c r="BE1992" s="3">
        <v>29.629110336303711</v>
      </c>
      <c r="BF1992" s="3">
        <v>29.778348922729492</v>
      </c>
      <c r="BG1992" s="3">
        <v>30.059610366821289</v>
      </c>
      <c r="BH1992" s="3">
        <v>30.966609954833984</v>
      </c>
      <c r="BI1992" s="3">
        <v>32.051017761230469</v>
      </c>
      <c r="BJ1992" s="3">
        <v>32.860195159912109</v>
      </c>
      <c r="BK1992" s="3">
        <v>34.386398315429687</v>
      </c>
      <c r="BL1992" s="3">
        <v>33.685256958007812</v>
      </c>
      <c r="BM1992" s="3">
        <v>34.415664672851563</v>
      </c>
      <c r="BN1992" s="3">
        <v>34.834720611572266</v>
      </c>
      <c r="BO1992" s="3">
        <v>35.028221130371094</v>
      </c>
      <c r="BP1992" s="3">
        <v>38.038127899169922</v>
      </c>
      <c r="BQ1992" s="3">
        <v>41.652713775634766</v>
      </c>
      <c r="BR1992" s="3">
        <v>50.903656005859375</v>
      </c>
      <c r="BS1992" s="3">
        <v>54.322124481201172</v>
      </c>
      <c r="BT1992" s="3">
        <v>56.620368957519531</v>
      </c>
      <c r="BU1992" s="3">
        <v>59.490005493164063</v>
      </c>
      <c r="BV1992" s="3">
        <v>59.411239624023438</v>
      </c>
      <c r="BW1992" s="3">
        <v>51.376075744628906</v>
      </c>
      <c r="BX1992" s="3">
        <v>50.631206512451172</v>
      </c>
      <c r="BY1992" s="3">
        <v>40.636604309082031</v>
      </c>
      <c r="BZ1992" s="3">
        <v>42.144241333007813</v>
      </c>
      <c r="CA1992" s="3">
        <v>45.583354949951172</v>
      </c>
      <c r="CB1992" s="3">
        <v>42.812091827392578</v>
      </c>
      <c r="CC1992" s="3">
        <v>44.498386383056641</v>
      </c>
      <c r="CD1992" s="3">
        <v>44.160305023193359</v>
      </c>
      <c r="CE1992" s="3">
        <v>42.051395416259766</v>
      </c>
      <c r="CF1992" s="3">
        <v>37.521591186523438</v>
      </c>
      <c r="CG1992" s="3">
        <v>35.446029663085937</v>
      </c>
      <c r="CH1992" s="3">
        <v>29.365245819091797</v>
      </c>
      <c r="CI1992" s="3">
        <v>30.970808029174805</v>
      </c>
      <c r="CJ1992" s="3">
        <v>31.797199249267578</v>
      </c>
      <c r="CK1992" s="3">
        <v>34.9786376953125</v>
      </c>
      <c r="CL1992" s="3">
        <v>31.448396682739258</v>
      </c>
      <c r="CM1992" s="3">
        <v>31.782793045043945</v>
      </c>
      <c r="CN1992" s="3">
        <v>29.262170791625977</v>
      </c>
      <c r="CO1992" s="3">
        <v>29.11962890625</v>
      </c>
      <c r="CP1992" s="3">
        <v>29.598873138427734</v>
      </c>
      <c r="CQ1992" s="3">
        <v>29.67241096496582</v>
      </c>
      <c r="CR1992" s="3">
        <v>30.791131973266602</v>
      </c>
      <c r="CS1992" s="3">
        <v>31.713594436645508</v>
      </c>
      <c r="CT1992" s="3">
        <v>32.623668670654297</v>
      </c>
      <c r="CU1992" s="3">
        <v>34.396015167236328</v>
      </c>
      <c r="CV1992" s="3">
        <v>34.255443572998047</v>
      </c>
      <c r="CW1992" s="3">
        <v>34.422107696533203</v>
      </c>
      <c r="CX1992" s="3">
        <v>34.930950164794922</v>
      </c>
      <c r="CY1992" s="3">
        <v>35.090671539306641</v>
      </c>
      <c r="CZ1992" s="3">
        <v>37.979751586914062</v>
      </c>
      <c r="DA1992" s="3">
        <v>41.602558135986328</v>
      </c>
      <c r="DB1992" t="s">
        <v>2668</v>
      </c>
      <c r="DC1992" t="s">
        <v>2668</v>
      </c>
    </row>
    <row r="1993" spans="1:107" x14ac:dyDescent="0.25">
      <c r="A1993" s="15" t="s">
        <v>2174</v>
      </c>
      <c r="C1993" s="16">
        <v>42167.293344907404</v>
      </c>
      <c r="D1993" s="17">
        <v>42167.293344907404</v>
      </c>
      <c r="E1993" s="3">
        <v>35.264209747314453</v>
      </c>
      <c r="F1993" s="3">
        <v>54.550701141357422</v>
      </c>
      <c r="G1993" s="3">
        <v>35.209964752197266</v>
      </c>
      <c r="H1993" s="3">
        <v>64.287422180175781</v>
      </c>
      <c r="I1993" s="3">
        <v>71.647613525390625</v>
      </c>
      <c r="J1993" s="3">
        <v>69.220802307128906</v>
      </c>
      <c r="K1993" s="3">
        <v>60.114204406738281</v>
      </c>
      <c r="L1993" s="3">
        <v>51.444084167480469</v>
      </c>
      <c r="M1993" s="3">
        <v>47.252235412597656</v>
      </c>
      <c r="N1993" s="3">
        <v>44.519275665283203</v>
      </c>
      <c r="O1993" s="3">
        <v>37.492954254150391</v>
      </c>
      <c r="P1993" s="3">
        <v>37.366279602050781</v>
      </c>
      <c r="Q1993" s="3">
        <v>33.784969329833984</v>
      </c>
      <c r="R1993" s="3">
        <v>35.213359832763672</v>
      </c>
      <c r="S1993" s="3">
        <v>37.815147399902344</v>
      </c>
      <c r="T1993" s="3">
        <v>39.245323181152344</v>
      </c>
      <c r="U1993" s="3">
        <v>43.698226928710937</v>
      </c>
      <c r="V1993" s="3">
        <v>68.804534912109375</v>
      </c>
      <c r="W1993" s="3">
        <v>48.957012176513672</v>
      </c>
      <c r="X1993" s="3">
        <v>48.845111846923828</v>
      </c>
      <c r="Y1993" s="3">
        <v>47.290985107421875</v>
      </c>
      <c r="Z1993" s="3">
        <v>43.513553619384766</v>
      </c>
      <c r="AA1993" s="3">
        <v>39.218891143798828</v>
      </c>
      <c r="AB1993" s="3">
        <v>38.170238494873047</v>
      </c>
      <c r="AC1993" s="3">
        <v>33.120853424072266</v>
      </c>
      <c r="AD1993" s="3">
        <v>35.911956787109375</v>
      </c>
      <c r="AE1993" s="3">
        <v>37.613578796386719</v>
      </c>
      <c r="AF1993" s="3">
        <v>39.293239593505859</v>
      </c>
      <c r="AG1993" s="3">
        <v>43.697719573974609</v>
      </c>
      <c r="AH1993" s="3">
        <v>52.437892913818359</v>
      </c>
      <c r="AI1993" s="3">
        <v>53.080657958984375</v>
      </c>
      <c r="AJ1993" s="3">
        <v>55.862655639648438</v>
      </c>
      <c r="AK1993" s="3">
        <v>59.112712860107422</v>
      </c>
      <c r="AL1993" s="3">
        <v>58.251884460449219</v>
      </c>
      <c r="AM1993" s="3">
        <v>52.910385131835938</v>
      </c>
      <c r="AN1993" s="3">
        <v>50.075736999511719</v>
      </c>
      <c r="AO1993" s="3">
        <v>44.776939392089844</v>
      </c>
      <c r="AP1993" s="3">
        <v>45.282291412353516</v>
      </c>
      <c r="AQ1993" s="3">
        <v>43.107681274414063</v>
      </c>
      <c r="AR1993" s="3">
        <v>43.096118927001953</v>
      </c>
      <c r="AS1993" s="3">
        <v>44.377094268798828</v>
      </c>
      <c r="AT1993" s="3">
        <v>43.818378448486328</v>
      </c>
      <c r="AU1993" s="3">
        <v>41.423908233642578</v>
      </c>
      <c r="AV1993" s="3">
        <v>36.999652862548828</v>
      </c>
      <c r="AW1993" s="3">
        <v>34.570034027099609</v>
      </c>
      <c r="AX1993" s="3">
        <v>29.481067657470703</v>
      </c>
      <c r="AY1993" s="3">
        <v>29.419034957885742</v>
      </c>
      <c r="AZ1993" s="3">
        <v>31.675930023193359</v>
      </c>
      <c r="BA1993" s="3">
        <v>33.901863098144531</v>
      </c>
      <c r="BB1993" s="3">
        <v>31.288640975952148</v>
      </c>
      <c r="BC1993" s="3">
        <v>30.324924468994141</v>
      </c>
      <c r="BD1993" s="3">
        <v>29.178213119506836</v>
      </c>
      <c r="BE1993" s="3">
        <v>29.335952758789063</v>
      </c>
      <c r="BF1993" s="3">
        <v>29.815639495849609</v>
      </c>
      <c r="BG1993" s="3">
        <v>30.093996047973633</v>
      </c>
      <c r="BH1993" s="3">
        <v>31.085046768188477</v>
      </c>
      <c r="BI1993" s="3">
        <v>31.977087020874023</v>
      </c>
      <c r="BJ1993" s="3">
        <v>32.764694213867188</v>
      </c>
      <c r="BK1993" s="3">
        <v>34.246196746826172</v>
      </c>
      <c r="BL1993" s="3">
        <v>33.671566009521484</v>
      </c>
      <c r="BM1993" s="3">
        <v>34.3028564453125</v>
      </c>
      <c r="BN1993" s="3">
        <v>35.132377624511719</v>
      </c>
      <c r="BO1993" s="3">
        <v>35.023143768310547</v>
      </c>
      <c r="BP1993" s="3">
        <v>38.215587615966797</v>
      </c>
      <c r="BQ1993" s="3">
        <v>41.531700134277344</v>
      </c>
      <c r="BR1993" s="3">
        <v>48.747920989990234</v>
      </c>
      <c r="BS1993" s="3">
        <v>49.270984649658203</v>
      </c>
      <c r="BT1993" s="3">
        <v>55.238513946533203</v>
      </c>
      <c r="BU1993" s="3">
        <v>60.136856079101563</v>
      </c>
      <c r="BV1993" s="3">
        <v>56.035335540771484</v>
      </c>
      <c r="BW1993" s="3">
        <v>48.759986877441406</v>
      </c>
      <c r="BX1993" s="3">
        <v>43.644378662109375</v>
      </c>
      <c r="BY1993" s="3">
        <v>40.156368255615234</v>
      </c>
      <c r="BZ1993" s="3">
        <v>45.647369384765625</v>
      </c>
      <c r="CA1993" s="3">
        <v>41.484668731689453</v>
      </c>
      <c r="CB1993" s="3">
        <v>39.961669921875</v>
      </c>
      <c r="CC1993" s="3">
        <v>45.078598022460938</v>
      </c>
      <c r="CD1993" s="3">
        <v>44.773170471191406</v>
      </c>
      <c r="CE1993" s="3">
        <v>41.506458282470703</v>
      </c>
      <c r="CF1993" s="3">
        <v>35.039138793945313</v>
      </c>
      <c r="CG1993" s="3">
        <v>33.692634582519531</v>
      </c>
      <c r="CH1993" s="3">
        <v>30.153873443603516</v>
      </c>
      <c r="CI1993" s="3">
        <v>27.818563461303711</v>
      </c>
      <c r="CJ1993" s="3">
        <v>31.57215690612793</v>
      </c>
      <c r="CK1993" s="3">
        <v>33.189701080322266</v>
      </c>
      <c r="CL1993" s="3">
        <v>31.180002212524414</v>
      </c>
      <c r="CM1993" s="3">
        <v>29.555595397949219</v>
      </c>
      <c r="CN1993" s="3">
        <v>28.037933349609375</v>
      </c>
      <c r="CO1993" s="3">
        <v>29.391941070556641</v>
      </c>
      <c r="CP1993" s="3">
        <v>30.697820663452148</v>
      </c>
      <c r="CQ1993" s="3">
        <v>30.504678726196289</v>
      </c>
      <c r="CR1993" s="3">
        <v>31.152774810791016</v>
      </c>
      <c r="CS1993" s="3">
        <v>31.915929794311523</v>
      </c>
      <c r="CT1993" s="3">
        <v>32.447834014892578</v>
      </c>
      <c r="CU1993" s="3">
        <v>34.105693817138672</v>
      </c>
      <c r="CV1993" s="3">
        <v>33.62530517578125</v>
      </c>
      <c r="CW1993" s="3">
        <v>33.882980346679688</v>
      </c>
      <c r="CX1993" s="3">
        <v>35.450672149658203</v>
      </c>
      <c r="CY1993" s="3">
        <v>35.034248352050781</v>
      </c>
      <c r="CZ1993" s="3">
        <v>38.372631072998047</v>
      </c>
      <c r="DA1993" s="3">
        <v>41.409786224365234</v>
      </c>
      <c r="DB1993" t="s">
        <v>2668</v>
      </c>
      <c r="DC1993" t="s">
        <v>2668</v>
      </c>
    </row>
    <row r="1994" spans="1:107" x14ac:dyDescent="0.25">
      <c r="A1994" s="15" t="s">
        <v>2175</v>
      </c>
      <c r="C1994" s="16">
        <v>42167.293344907404</v>
      </c>
      <c r="D1994" s="17">
        <v>42167.293344907404</v>
      </c>
      <c r="E1994" s="3">
        <v>35.277210235595703</v>
      </c>
      <c r="F1994" s="3">
        <v>54.550701141357422</v>
      </c>
      <c r="G1994" s="3">
        <v>35.248485565185547</v>
      </c>
      <c r="H1994" s="3">
        <v>63.290409088134766</v>
      </c>
      <c r="I1994" s="3">
        <v>71.935333251953125</v>
      </c>
      <c r="J1994" s="3">
        <v>68.9384765625</v>
      </c>
      <c r="K1994" s="3">
        <v>56.913150787353516</v>
      </c>
      <c r="L1994" s="3">
        <v>50.503486633300781</v>
      </c>
      <c r="M1994" s="3">
        <v>47.310894012451172</v>
      </c>
      <c r="N1994" s="3">
        <v>43.585849761962891</v>
      </c>
      <c r="O1994" s="3">
        <v>36.992259979248047</v>
      </c>
      <c r="P1994" s="3">
        <v>37.629913330078125</v>
      </c>
      <c r="Q1994" s="3">
        <v>33.742591857910156</v>
      </c>
      <c r="R1994" s="3">
        <v>35.412918090820313</v>
      </c>
      <c r="S1994" s="3">
        <v>37.585536956787109</v>
      </c>
      <c r="T1994" s="3">
        <v>39.170639038085938</v>
      </c>
      <c r="U1994" s="3">
        <v>43.7001953125</v>
      </c>
      <c r="V1994" s="3">
        <v>69.853828430175781</v>
      </c>
      <c r="W1994" s="3">
        <v>46.878936767578125</v>
      </c>
      <c r="X1994" s="3">
        <v>49.266838073730469</v>
      </c>
      <c r="Y1994" s="3">
        <v>47.4002685546875</v>
      </c>
      <c r="Z1994" s="3">
        <v>42.397239685058594</v>
      </c>
      <c r="AA1994" s="3">
        <v>35.237575531005859</v>
      </c>
      <c r="AB1994" s="3">
        <v>37.210906982421875</v>
      </c>
      <c r="AC1994" s="3">
        <v>33.134521484375</v>
      </c>
      <c r="AD1994" s="3">
        <v>34.702136993408203</v>
      </c>
      <c r="AE1994" s="3">
        <v>37.066253662109375</v>
      </c>
      <c r="AF1994" s="3">
        <v>39.078113555908203</v>
      </c>
      <c r="AG1994" s="3">
        <v>43.720970153808594</v>
      </c>
      <c r="AH1994" s="3">
        <v>50.801223754882813</v>
      </c>
      <c r="AI1994" s="3">
        <v>50.356723785400391</v>
      </c>
      <c r="AJ1994" s="3">
        <v>54.707626342773437</v>
      </c>
      <c r="AK1994" s="3">
        <v>59.434337615966797</v>
      </c>
      <c r="AL1994" s="3">
        <v>56.184684753417969</v>
      </c>
      <c r="AM1994" s="3">
        <v>52.234756469726562</v>
      </c>
      <c r="AN1994" s="3">
        <v>48.236095428466797</v>
      </c>
      <c r="AO1994" s="3">
        <v>43.557727813720703</v>
      </c>
      <c r="AP1994" s="3">
        <v>43.753681182861328</v>
      </c>
      <c r="AQ1994" s="3">
        <v>42.926139831542969</v>
      </c>
      <c r="AR1994" s="3">
        <v>41.687915802001953</v>
      </c>
      <c r="AS1994" s="3">
        <v>44.254573822021484</v>
      </c>
      <c r="AT1994" s="3">
        <v>42.727226257324219</v>
      </c>
      <c r="AU1994" s="3">
        <v>41.012447357177734</v>
      </c>
      <c r="AV1994" s="3">
        <v>36.317981719970703</v>
      </c>
      <c r="AW1994" s="3">
        <v>36.229763031005859</v>
      </c>
      <c r="AX1994" s="3">
        <v>30.477687835693359</v>
      </c>
      <c r="AY1994" s="3">
        <v>28.308439254760742</v>
      </c>
      <c r="AZ1994" s="3">
        <v>32.586002349853516</v>
      </c>
      <c r="BA1994" s="3">
        <v>33.193866729736328</v>
      </c>
      <c r="BB1994" s="3">
        <v>30.800601959228516</v>
      </c>
      <c r="BC1994" s="3">
        <v>30.047012329101563</v>
      </c>
      <c r="BD1994" s="3">
        <v>28.504472732543945</v>
      </c>
      <c r="BE1994" s="3">
        <v>29.140079498291016</v>
      </c>
      <c r="BF1994" s="3">
        <v>30.205812454223633</v>
      </c>
      <c r="BG1994" s="3">
        <v>30.383321762084961</v>
      </c>
      <c r="BH1994" s="3">
        <v>30.892854690551758</v>
      </c>
      <c r="BI1994" s="3">
        <v>32.053638458251953</v>
      </c>
      <c r="BJ1994" s="3">
        <v>32.835102081298828</v>
      </c>
      <c r="BK1994" s="3">
        <v>33.733413696289063</v>
      </c>
      <c r="BL1994" s="3">
        <v>33.993099212646484</v>
      </c>
      <c r="BM1994" s="3">
        <v>34.197834014892578</v>
      </c>
      <c r="BN1994" s="3">
        <v>34.825977325439453</v>
      </c>
      <c r="BO1994" s="3">
        <v>35.209789276123047</v>
      </c>
      <c r="BP1994" s="3">
        <v>38.106903076171875</v>
      </c>
      <c r="BQ1994" s="3">
        <v>41.587081909179688</v>
      </c>
      <c r="BR1994" s="3">
        <v>48.694126129150391</v>
      </c>
      <c r="BS1994" s="3">
        <v>43.645339965820312</v>
      </c>
      <c r="BT1994" s="3">
        <v>52.870918273925781</v>
      </c>
      <c r="BU1994" s="3">
        <v>58.751914978027344</v>
      </c>
      <c r="BV1994" s="3">
        <v>51.49761962890625</v>
      </c>
      <c r="BW1994" s="3">
        <v>52.954616546630859</v>
      </c>
      <c r="BX1994" s="3">
        <v>47.430046081542969</v>
      </c>
      <c r="BY1994" s="3">
        <v>41.349517822265625</v>
      </c>
      <c r="BZ1994" s="3">
        <v>39.072376251220703</v>
      </c>
      <c r="CA1994" s="3">
        <v>42.207218170166016</v>
      </c>
      <c r="CB1994" s="3">
        <v>41.079860687255859</v>
      </c>
      <c r="CC1994" s="3">
        <v>43.345085144042969</v>
      </c>
      <c r="CD1994" s="3">
        <v>40.405094146728516</v>
      </c>
      <c r="CE1994" s="3">
        <v>38.457714080810547</v>
      </c>
      <c r="CF1994" s="3">
        <v>36.581790924072266</v>
      </c>
      <c r="CG1994" s="3">
        <v>37.575141906738281</v>
      </c>
      <c r="CH1994" s="3">
        <v>31.346611022949219</v>
      </c>
      <c r="CI1994" s="3">
        <v>26.079282760620117</v>
      </c>
      <c r="CJ1994" s="3">
        <v>33.387020111083984</v>
      </c>
      <c r="CK1994" s="3">
        <v>32.998001098632812</v>
      </c>
      <c r="CL1994" s="3">
        <v>30.459583282470703</v>
      </c>
      <c r="CM1994" s="3">
        <v>29.87385368347168</v>
      </c>
      <c r="CN1994" s="3">
        <v>27.842092514038086</v>
      </c>
      <c r="CO1994" s="3">
        <v>28.005414962768555</v>
      </c>
      <c r="CP1994" s="3">
        <v>29.636960983276367</v>
      </c>
      <c r="CQ1994" s="3">
        <v>30.054018020629883</v>
      </c>
      <c r="CR1994" s="3">
        <v>30.281368255615234</v>
      </c>
      <c r="CS1994" s="3">
        <v>32.162673950195312</v>
      </c>
      <c r="CT1994" s="3">
        <v>33.185928344726563</v>
      </c>
      <c r="CU1994" s="3">
        <v>33.084346771240234</v>
      </c>
      <c r="CV1994" s="3">
        <v>34.399166107177734</v>
      </c>
      <c r="CW1994" s="3">
        <v>34.241512298583984</v>
      </c>
      <c r="CX1994" s="3">
        <v>34.555610656738281</v>
      </c>
      <c r="CY1994" s="3">
        <v>35.484607696533203</v>
      </c>
      <c r="CZ1994" s="3">
        <v>38.107696533203125</v>
      </c>
      <c r="DA1994" s="3">
        <v>41.700874328613281</v>
      </c>
      <c r="DB1994" t="s">
        <v>2668</v>
      </c>
      <c r="DC1994" t="s">
        <v>2668</v>
      </c>
    </row>
    <row r="1995" spans="1:107" x14ac:dyDescent="0.25">
      <c r="A1995" s="15" t="s">
        <v>2176</v>
      </c>
      <c r="C1995" s="16">
        <v>42167.293356481481</v>
      </c>
      <c r="D1995" s="17">
        <v>42167.293356481481</v>
      </c>
      <c r="E1995" s="3">
        <v>34.310970306396484</v>
      </c>
      <c r="F1995" s="3">
        <v>54.550701141357422</v>
      </c>
      <c r="G1995" s="3">
        <v>34.807113647460937</v>
      </c>
      <c r="H1995" s="3">
        <v>68.5992431640625</v>
      </c>
      <c r="I1995" s="3">
        <v>73.948600769042969</v>
      </c>
      <c r="J1995" s="3">
        <v>70.682327270507813</v>
      </c>
      <c r="K1995" s="3">
        <v>55.405525207519531</v>
      </c>
      <c r="L1995" s="3">
        <v>50.624706268310547</v>
      </c>
      <c r="M1995" s="3">
        <v>47.591667175292969</v>
      </c>
      <c r="N1995" s="3">
        <v>43.56842041015625</v>
      </c>
      <c r="O1995" s="3">
        <v>36.326061248779297</v>
      </c>
      <c r="P1995" s="3">
        <v>36.9373779296875</v>
      </c>
      <c r="Q1995" s="3">
        <v>33.732418060302734</v>
      </c>
      <c r="R1995" s="3">
        <v>35.064567565917969</v>
      </c>
      <c r="S1995" s="3">
        <v>37.748023986816406</v>
      </c>
      <c r="T1995" s="3">
        <v>39.241973876953125</v>
      </c>
      <c r="U1995" s="3">
        <v>43.715198516845703</v>
      </c>
      <c r="V1995" s="3">
        <v>71.567459106445312</v>
      </c>
      <c r="W1995" s="3">
        <v>55.993171691894531</v>
      </c>
      <c r="X1995" s="3">
        <v>51.351303100585938</v>
      </c>
      <c r="Y1995" s="3">
        <v>48.319610595703125</v>
      </c>
      <c r="Z1995" s="3">
        <v>43.821395874023438</v>
      </c>
      <c r="AA1995" s="3">
        <v>34.476612091064453</v>
      </c>
      <c r="AB1995" s="3">
        <v>36.017807006835937</v>
      </c>
      <c r="AC1995" s="3">
        <v>34.467605590820312</v>
      </c>
      <c r="AD1995" s="3">
        <v>35.293792724609375</v>
      </c>
      <c r="AE1995" s="3">
        <v>38.102081298828125</v>
      </c>
      <c r="AF1995" s="3">
        <v>39.17327880859375</v>
      </c>
      <c r="AG1995" s="3">
        <v>43.701633453369141</v>
      </c>
      <c r="AH1995" s="3">
        <v>49.339626312255859</v>
      </c>
      <c r="AI1995" s="3">
        <v>51.918041229248047</v>
      </c>
      <c r="AJ1995" s="3">
        <v>53.901889801025391</v>
      </c>
      <c r="AK1995" s="3">
        <v>57.826217651367188</v>
      </c>
      <c r="AL1995" s="3">
        <v>56.382480621337891</v>
      </c>
      <c r="AM1995" s="3">
        <v>53.634689331054688</v>
      </c>
      <c r="AN1995" s="3">
        <v>49.596820831298828</v>
      </c>
      <c r="AO1995" s="3">
        <v>41.492279052734375</v>
      </c>
      <c r="AP1995" s="3">
        <v>42.622608184814453</v>
      </c>
      <c r="AQ1995" s="3">
        <v>43.284908294677734</v>
      </c>
      <c r="AR1995" s="3">
        <v>40.631893157958984</v>
      </c>
      <c r="AS1995" s="3">
        <v>42.830791473388672</v>
      </c>
      <c r="AT1995" s="3">
        <v>42.469810485839844</v>
      </c>
      <c r="AU1995" s="3">
        <v>38.712490081787109</v>
      </c>
      <c r="AV1995" s="3">
        <v>36.381931304931641</v>
      </c>
      <c r="AW1995" s="3">
        <v>34.613899230957031</v>
      </c>
      <c r="AX1995" s="3">
        <v>30.35059928894043</v>
      </c>
      <c r="AY1995" s="3">
        <v>26.977071762084961</v>
      </c>
      <c r="AZ1995" s="3">
        <v>33.140670776367188</v>
      </c>
      <c r="BA1995" s="3">
        <v>32.457572937011719</v>
      </c>
      <c r="BB1995" s="3">
        <v>30.005407333374023</v>
      </c>
      <c r="BC1995" s="3">
        <v>29.495943069458008</v>
      </c>
      <c r="BD1995" s="3">
        <v>27.910032272338867</v>
      </c>
      <c r="BE1995" s="3">
        <v>28.091863632202148</v>
      </c>
      <c r="BF1995" s="3">
        <v>30.102052688598633</v>
      </c>
      <c r="BG1995" s="3">
        <v>30.455841064453125</v>
      </c>
      <c r="BH1995" s="3">
        <v>30.69378662109375</v>
      </c>
      <c r="BI1995" s="3">
        <v>32.260734558105469</v>
      </c>
      <c r="BJ1995" s="3">
        <v>33.039676666259766</v>
      </c>
      <c r="BK1995" s="3">
        <v>34.014732360839844</v>
      </c>
      <c r="BL1995" s="3">
        <v>33.945068359375</v>
      </c>
      <c r="BM1995" s="3">
        <v>34.198017120361328</v>
      </c>
      <c r="BN1995" s="3">
        <v>34.901496887207031</v>
      </c>
      <c r="BO1995" s="3">
        <v>35.183292388916016</v>
      </c>
      <c r="BP1995" s="3">
        <v>38.309249877929687</v>
      </c>
      <c r="BQ1995" s="3">
        <v>41.620166778564453</v>
      </c>
      <c r="BR1995" s="3">
        <v>46.838603973388672</v>
      </c>
      <c r="BS1995" s="3">
        <v>55.369998931884766</v>
      </c>
      <c r="BT1995" s="3">
        <v>54.689041137695312</v>
      </c>
      <c r="BU1995" s="3">
        <v>54.599300384521484</v>
      </c>
      <c r="BV1995" s="3">
        <v>57.924079895019531</v>
      </c>
      <c r="BW1995" s="3">
        <v>55.170478820800781</v>
      </c>
      <c r="BX1995" s="3">
        <v>51.317001342773438</v>
      </c>
      <c r="BY1995" s="3">
        <v>40.006736755371094</v>
      </c>
      <c r="BZ1995" s="3">
        <v>42.274181365966797</v>
      </c>
      <c r="CA1995" s="3">
        <v>44.54669189453125</v>
      </c>
      <c r="CB1995" s="3">
        <v>37.875179290771484</v>
      </c>
      <c r="CC1995" s="3">
        <v>40.292945861816406</v>
      </c>
      <c r="CD1995" s="3">
        <v>42.146476745605469</v>
      </c>
      <c r="CE1995" s="3">
        <v>33.281818389892578</v>
      </c>
      <c r="CF1995" s="3">
        <v>36.837955474853516</v>
      </c>
      <c r="CG1995" s="3">
        <v>30.530099868774414</v>
      </c>
      <c r="CH1995" s="3">
        <v>29.819095611572266</v>
      </c>
      <c r="CI1995" s="3">
        <v>25.852977752685547</v>
      </c>
      <c r="CJ1995" s="3">
        <v>33.857681274414062</v>
      </c>
      <c r="CK1995" s="3">
        <v>30.734378814697266</v>
      </c>
      <c r="CL1995" s="3">
        <v>29.171117782592773</v>
      </c>
      <c r="CM1995" s="3">
        <v>29.376068115234375</v>
      </c>
      <c r="CN1995" s="3">
        <v>27.829181671142578</v>
      </c>
      <c r="CO1995" s="3">
        <v>27.474458694458008</v>
      </c>
      <c r="CP1995" s="3">
        <v>30.038036346435547</v>
      </c>
      <c r="CQ1995" s="3">
        <v>31.095451354980469</v>
      </c>
      <c r="CR1995" s="3">
        <v>30.913320541381836</v>
      </c>
      <c r="CS1995" s="3">
        <v>32.460247039794922</v>
      </c>
      <c r="CT1995" s="3">
        <v>33.0460205078125</v>
      </c>
      <c r="CU1995" s="3">
        <v>34.501190185546875</v>
      </c>
      <c r="CV1995" s="3">
        <v>33.598167419433594</v>
      </c>
      <c r="CW1995" s="3">
        <v>34.180721282958984</v>
      </c>
      <c r="CX1995" s="3">
        <v>34.796257019042969</v>
      </c>
      <c r="CY1995" s="3">
        <v>34.900630950927734</v>
      </c>
      <c r="CZ1995" s="3">
        <v>38.318706512451172</v>
      </c>
      <c r="DA1995" s="3">
        <v>41.682605743408203</v>
      </c>
      <c r="DB1995" t="s">
        <v>2668</v>
      </c>
      <c r="DC1995" t="s">
        <v>2668</v>
      </c>
    </row>
    <row r="1996" spans="1:107" x14ac:dyDescent="0.25">
      <c r="A1996" s="15" t="s">
        <v>2177</v>
      </c>
      <c r="C1996" s="16">
        <v>42167.293356481481</v>
      </c>
      <c r="D1996" s="17">
        <v>42167.293356481481</v>
      </c>
      <c r="E1996" s="3">
        <v>34.696414947509766</v>
      </c>
      <c r="F1996" s="3">
        <v>54.550701141357422</v>
      </c>
      <c r="G1996" s="3">
        <v>34.735389709472656</v>
      </c>
      <c r="H1996" s="3">
        <v>71.641716003417969</v>
      </c>
      <c r="I1996" s="3">
        <v>74.973381042480469</v>
      </c>
      <c r="J1996" s="3">
        <v>69.694740295410156</v>
      </c>
      <c r="K1996" s="3">
        <v>56.304225921630859</v>
      </c>
      <c r="L1996" s="3">
        <v>49.298618316650391</v>
      </c>
      <c r="M1996" s="3">
        <v>48.365943908691406</v>
      </c>
      <c r="N1996" s="3">
        <v>43.944015502929688</v>
      </c>
      <c r="O1996" s="3">
        <v>35.436927795410156</v>
      </c>
      <c r="P1996" s="3">
        <v>37.254344940185547</v>
      </c>
      <c r="Q1996" s="3">
        <v>33.926254272460937</v>
      </c>
      <c r="R1996" s="3">
        <v>35.589229583740234</v>
      </c>
      <c r="S1996" s="3">
        <v>37.920799255371094</v>
      </c>
      <c r="T1996" s="3">
        <v>39.075046539306641</v>
      </c>
      <c r="U1996" s="3">
        <v>43.585006713867188</v>
      </c>
      <c r="V1996" s="3">
        <v>67.710433959960937</v>
      </c>
      <c r="W1996" s="3">
        <v>55.875480651855469</v>
      </c>
      <c r="X1996" s="3">
        <v>45.832038879394531</v>
      </c>
      <c r="Y1996" s="3">
        <v>48.152442932128906</v>
      </c>
      <c r="Z1996" s="3">
        <v>44.550758361816406</v>
      </c>
      <c r="AA1996" s="3">
        <v>34.584842681884766</v>
      </c>
      <c r="AB1996" s="3">
        <v>37.993473052978516</v>
      </c>
      <c r="AC1996" s="3">
        <v>33.798000335693359</v>
      </c>
      <c r="AD1996" s="3">
        <v>35.974578857421875</v>
      </c>
      <c r="AE1996" s="3">
        <v>38.098384857177734</v>
      </c>
      <c r="AF1996" s="3">
        <v>39.101860046386719</v>
      </c>
      <c r="AG1996" s="3">
        <v>43.437519073486328</v>
      </c>
      <c r="AH1996" s="3">
        <v>47.871913909912109</v>
      </c>
      <c r="AI1996" s="3">
        <v>56.619846343994141</v>
      </c>
      <c r="AJ1996" s="3">
        <v>57.365859985351563</v>
      </c>
      <c r="AK1996" s="3">
        <v>55.474376678466797</v>
      </c>
      <c r="AL1996" s="3">
        <v>57.832607269287109</v>
      </c>
      <c r="AM1996" s="3">
        <v>54.553806304931641</v>
      </c>
      <c r="AN1996" s="3">
        <v>50.983463287353516</v>
      </c>
      <c r="AO1996" s="3">
        <v>45.184795379638672</v>
      </c>
      <c r="AP1996" s="3">
        <v>43.09527587890625</v>
      </c>
      <c r="AQ1996" s="3">
        <v>42.896030426025391</v>
      </c>
      <c r="AR1996" s="3">
        <v>39.568859100341797</v>
      </c>
      <c r="AS1996" s="3">
        <v>41.499576568603516</v>
      </c>
      <c r="AT1996" s="3">
        <v>41.836841583251953</v>
      </c>
      <c r="AU1996" s="3">
        <v>37.522289276123047</v>
      </c>
      <c r="AV1996" s="3">
        <v>36.705055236816406</v>
      </c>
      <c r="AW1996" s="3">
        <v>34.399059295654297</v>
      </c>
      <c r="AX1996" s="3">
        <v>29.862422943115234</v>
      </c>
      <c r="AY1996" s="3">
        <v>26.431537628173828</v>
      </c>
      <c r="AZ1996" s="3">
        <v>33.587993621826172</v>
      </c>
      <c r="BA1996" s="3">
        <v>31.574970245361328</v>
      </c>
      <c r="BB1996" s="3">
        <v>30.046316146850586</v>
      </c>
      <c r="BC1996" s="3">
        <v>29.90846061706543</v>
      </c>
      <c r="BD1996" s="3">
        <v>28.928728103637695</v>
      </c>
      <c r="BE1996" s="3">
        <v>28.507223129272461</v>
      </c>
      <c r="BF1996" s="3">
        <v>29.668411254882813</v>
      </c>
      <c r="BG1996" s="3">
        <v>31.155294418334961</v>
      </c>
      <c r="BH1996" s="3">
        <v>31.456619262695312</v>
      </c>
      <c r="BI1996" s="3">
        <v>32.286369323730469</v>
      </c>
      <c r="BJ1996" s="3">
        <v>33.284919738769531</v>
      </c>
      <c r="BK1996" s="3">
        <v>34.0650634765625</v>
      </c>
      <c r="BL1996" s="3">
        <v>33.536037445068359</v>
      </c>
      <c r="BM1996" s="3">
        <v>34.020992279052734</v>
      </c>
      <c r="BN1996" s="3">
        <v>34.847442626953125</v>
      </c>
      <c r="BO1996" s="3">
        <v>35.173656463623047</v>
      </c>
      <c r="BP1996" s="3">
        <v>37.952430725097656</v>
      </c>
      <c r="BQ1996" s="3">
        <v>41.551528930664063</v>
      </c>
      <c r="BR1996" s="3">
        <v>44.968585968017578</v>
      </c>
      <c r="BS1996" s="3">
        <v>59.211174011230469</v>
      </c>
      <c r="BT1996" s="3">
        <v>60.137870788574219</v>
      </c>
      <c r="BU1996" s="3">
        <v>50.024753570556641</v>
      </c>
      <c r="BV1996" s="3">
        <v>59.116310119628906</v>
      </c>
      <c r="BW1996" s="3">
        <v>54.264755249023437</v>
      </c>
      <c r="BX1996" s="3">
        <v>51.821517944335938</v>
      </c>
      <c r="BY1996" s="3">
        <v>48.336986541748047</v>
      </c>
      <c r="BZ1996" s="3">
        <v>43.843597412109375</v>
      </c>
      <c r="CA1996" s="3">
        <v>41.607208251953125</v>
      </c>
      <c r="CB1996" s="3">
        <v>38.505401611328125</v>
      </c>
      <c r="CC1996" s="3">
        <v>37.131519317626953</v>
      </c>
      <c r="CD1996" s="3">
        <v>41.812728881835938</v>
      </c>
      <c r="CE1996" s="3">
        <v>37.819301605224609</v>
      </c>
      <c r="CF1996" s="3">
        <v>36.392276763916016</v>
      </c>
      <c r="CG1996" s="3">
        <v>34.467128753662109</v>
      </c>
      <c r="CH1996" s="3">
        <v>29.244672775268555</v>
      </c>
      <c r="CI1996" s="3">
        <v>26.397123336791992</v>
      </c>
      <c r="CJ1996" s="3">
        <v>34.342216491699219</v>
      </c>
      <c r="CK1996" s="3">
        <v>29.71888542175293</v>
      </c>
      <c r="CL1996" s="3">
        <v>30.493724822998047</v>
      </c>
      <c r="CM1996" s="3">
        <v>29.761680603027344</v>
      </c>
      <c r="CN1996" s="3">
        <v>30.206766128540039</v>
      </c>
      <c r="CO1996" s="3">
        <v>28.759138107299805</v>
      </c>
      <c r="CP1996" s="3">
        <v>29.344310760498047</v>
      </c>
      <c r="CQ1996" s="3">
        <v>32.079280853271484</v>
      </c>
      <c r="CR1996" s="3">
        <v>32.458599090576172</v>
      </c>
      <c r="CS1996" s="3">
        <v>32.416839599609375</v>
      </c>
      <c r="CT1996" s="3">
        <v>33.562812805175781</v>
      </c>
      <c r="CU1996" s="3">
        <v>33.884220123291016</v>
      </c>
      <c r="CV1996" s="3">
        <v>33.246955871582031</v>
      </c>
      <c r="CW1996" s="3">
        <v>34.003448486328125</v>
      </c>
      <c r="CX1996" s="3">
        <v>34.936672210693359</v>
      </c>
      <c r="CY1996" s="3">
        <v>35.450931549072266</v>
      </c>
      <c r="CZ1996" s="3">
        <v>37.614589691162109</v>
      </c>
      <c r="DA1996" s="3">
        <v>41.353889465332031</v>
      </c>
      <c r="DB1996" t="s">
        <v>2668</v>
      </c>
      <c r="DC1996" t="s">
        <v>2668</v>
      </c>
    </row>
    <row r="1997" spans="1:107" x14ac:dyDescent="0.25">
      <c r="A1997" s="15" t="s">
        <v>2178</v>
      </c>
      <c r="C1997" s="16">
        <v>42167.293356481481</v>
      </c>
      <c r="D1997" s="17">
        <v>42167.293356481481</v>
      </c>
      <c r="E1997" s="3">
        <v>35.094551086425781</v>
      </c>
      <c r="F1997" s="3">
        <v>54.550701141357422</v>
      </c>
      <c r="G1997" s="3">
        <v>34.929668426513672</v>
      </c>
      <c r="H1997" s="3">
        <v>68.942161560058594</v>
      </c>
      <c r="I1997" s="3">
        <v>73.658966064453125</v>
      </c>
      <c r="J1997" s="3">
        <v>69.239189147949219</v>
      </c>
      <c r="K1997" s="3">
        <v>55.495075225830078</v>
      </c>
      <c r="L1997" s="3">
        <v>48.512794494628906</v>
      </c>
      <c r="M1997" s="3">
        <v>46.2581787109375</v>
      </c>
      <c r="N1997" s="3">
        <v>43.535152435302734</v>
      </c>
      <c r="O1997" s="3">
        <v>34.799308776855469</v>
      </c>
      <c r="P1997" s="3">
        <v>36.398792266845703</v>
      </c>
      <c r="Q1997" s="3">
        <v>34.504981994628906</v>
      </c>
      <c r="R1997" s="3">
        <v>35.564624786376953</v>
      </c>
      <c r="S1997" s="3">
        <v>37.960624694824219</v>
      </c>
      <c r="T1997" s="3">
        <v>39.131057739257813</v>
      </c>
      <c r="U1997" s="3">
        <v>43.573966979980469</v>
      </c>
      <c r="V1997" s="3">
        <v>68.080230712890625</v>
      </c>
      <c r="W1997" s="3">
        <v>54.942115783691406</v>
      </c>
      <c r="X1997" s="3">
        <v>48.526702880859375</v>
      </c>
      <c r="Y1997" s="3">
        <v>42.678104400634766</v>
      </c>
      <c r="Z1997" s="3">
        <v>41.64715576171875</v>
      </c>
      <c r="AA1997" s="3">
        <v>35.094776153564453</v>
      </c>
      <c r="AB1997" s="3">
        <v>34.551647186279297</v>
      </c>
      <c r="AC1997" s="3">
        <v>35.106033325195313</v>
      </c>
      <c r="AD1997" s="3">
        <v>35.423423767089844</v>
      </c>
      <c r="AE1997" s="3">
        <v>37.894908905029297</v>
      </c>
      <c r="AF1997" s="3">
        <v>39.029521942138672</v>
      </c>
      <c r="AG1997" s="3">
        <v>43.699722290039063</v>
      </c>
      <c r="AH1997" s="3">
        <v>47.491615295410156</v>
      </c>
      <c r="AI1997" s="3">
        <v>58.708072662353516</v>
      </c>
      <c r="AJ1997" s="3">
        <v>61.157608032226563</v>
      </c>
      <c r="AK1997" s="3">
        <v>54.518699645996094</v>
      </c>
      <c r="AL1997" s="3">
        <v>58.050811767578125</v>
      </c>
      <c r="AM1997" s="3">
        <v>52.862346649169922</v>
      </c>
      <c r="AN1997" s="3">
        <v>50.516567230224609</v>
      </c>
      <c r="AO1997" s="3">
        <v>46.264911651611328</v>
      </c>
      <c r="AP1997" s="3">
        <v>44.447074890136719</v>
      </c>
      <c r="AQ1997" s="3">
        <v>42.606510162353516</v>
      </c>
      <c r="AR1997" s="3">
        <v>39.990901947021484</v>
      </c>
      <c r="AS1997" s="3">
        <v>38.681804656982422</v>
      </c>
      <c r="AT1997" s="3">
        <v>40.964454650878906</v>
      </c>
      <c r="AU1997" s="3">
        <v>40.329700469970703</v>
      </c>
      <c r="AV1997" s="3">
        <v>36.349246978759766</v>
      </c>
      <c r="AW1997" s="3">
        <v>33.924942016601563</v>
      </c>
      <c r="AX1997" s="3">
        <v>29.005100250244141</v>
      </c>
      <c r="AY1997" s="3">
        <v>28.676746368408203</v>
      </c>
      <c r="AZ1997" s="3">
        <v>33.810768127441406</v>
      </c>
      <c r="BA1997" s="3">
        <v>30.865631103515625</v>
      </c>
      <c r="BB1997" s="3">
        <v>30.438301086425781</v>
      </c>
      <c r="BC1997" s="3">
        <v>30.252216339111328</v>
      </c>
      <c r="BD1997" s="3">
        <v>29.584272384643555</v>
      </c>
      <c r="BE1997" s="3">
        <v>29.207145690917969</v>
      </c>
      <c r="BF1997" s="3">
        <v>30.095401763916016</v>
      </c>
      <c r="BG1997" s="3">
        <v>30.993736267089844</v>
      </c>
      <c r="BH1997" s="3">
        <v>31.65324592590332</v>
      </c>
      <c r="BI1997" s="3">
        <v>32.522655487060547</v>
      </c>
      <c r="BJ1997" s="3">
        <v>32.989936828613281</v>
      </c>
      <c r="BK1997" s="3">
        <v>34.076000213623047</v>
      </c>
      <c r="BL1997" s="3">
        <v>33.691967010498047</v>
      </c>
      <c r="BM1997" s="3">
        <v>34.091045379638672</v>
      </c>
      <c r="BN1997" s="3">
        <v>34.885364532470703</v>
      </c>
      <c r="BO1997" s="3">
        <v>35.147476196289063</v>
      </c>
      <c r="BP1997" s="3">
        <v>37.884342193603516</v>
      </c>
      <c r="BQ1997" s="3">
        <v>41.530647277832031</v>
      </c>
      <c r="BR1997" s="3">
        <v>49.409671783447266</v>
      </c>
      <c r="BS1997" s="3">
        <v>60.491283416748047</v>
      </c>
      <c r="BT1997" s="3">
        <v>63.679080963134766</v>
      </c>
      <c r="BU1997" s="3">
        <v>54.460102081298828</v>
      </c>
      <c r="BV1997" s="3">
        <v>56.929813385009766</v>
      </c>
      <c r="BW1997" s="3">
        <v>48.547557830810547</v>
      </c>
      <c r="BX1997" s="3">
        <v>48.651832580566406</v>
      </c>
      <c r="BY1997" s="3">
        <v>45.108173370361328</v>
      </c>
      <c r="BZ1997" s="3">
        <v>45.480365753173828</v>
      </c>
      <c r="CA1997" s="3">
        <v>42.548294067382813</v>
      </c>
      <c r="CB1997" s="3">
        <v>41.27276611328125</v>
      </c>
      <c r="CC1997" s="3">
        <v>31.967086791992188</v>
      </c>
      <c r="CD1997" s="3">
        <v>38.83111572265625</v>
      </c>
      <c r="CE1997" s="3">
        <v>42.67694091796875</v>
      </c>
      <c r="CF1997" s="3">
        <v>35.517276763916016</v>
      </c>
      <c r="CG1997" s="3">
        <v>33.226268768310547</v>
      </c>
      <c r="CH1997" s="3">
        <v>27.093206405639648</v>
      </c>
      <c r="CI1997" s="3">
        <v>30.562568664550781</v>
      </c>
      <c r="CJ1997" s="3">
        <v>32.493682861328125</v>
      </c>
      <c r="CK1997" s="3">
        <v>30.961200714111328</v>
      </c>
      <c r="CL1997" s="3">
        <v>30.375284194946289</v>
      </c>
      <c r="CM1997" s="3">
        <v>31.66895866394043</v>
      </c>
      <c r="CN1997" s="3">
        <v>29.389324188232422</v>
      </c>
      <c r="CO1997" s="3">
        <v>30.035787582397461</v>
      </c>
      <c r="CP1997" s="3">
        <v>30.456905364990234</v>
      </c>
      <c r="CQ1997" s="3">
        <v>29.925989151000977</v>
      </c>
      <c r="CR1997" s="3">
        <v>31.699136734008789</v>
      </c>
      <c r="CS1997" s="3">
        <v>32.393119812011719</v>
      </c>
      <c r="CT1997" s="3">
        <v>32.73699951171875</v>
      </c>
      <c r="CU1997" s="3">
        <v>34.013328552246094</v>
      </c>
      <c r="CV1997" s="3">
        <v>34.078777313232422</v>
      </c>
      <c r="CW1997" s="3">
        <v>34.070487976074219</v>
      </c>
      <c r="CX1997" s="3">
        <v>34.979755401611328</v>
      </c>
      <c r="CY1997" s="3">
        <v>34.797679901123047</v>
      </c>
      <c r="CZ1997" s="3">
        <v>37.959514617919922</v>
      </c>
      <c r="DA1997" s="3">
        <v>41.770755767822266</v>
      </c>
      <c r="DB1997" t="s">
        <v>2668</v>
      </c>
      <c r="DC1997" t="s">
        <v>2668</v>
      </c>
    </row>
    <row r="1998" spans="1:107" x14ac:dyDescent="0.25">
      <c r="A1998" s="15" t="s">
        <v>2179</v>
      </c>
      <c r="C1998" s="16">
        <v>42167.293356481481</v>
      </c>
      <c r="D1998" s="17">
        <v>42167.293356481481</v>
      </c>
      <c r="E1998" s="3">
        <v>35.323631286621094</v>
      </c>
      <c r="F1998" s="3">
        <v>54.550701141357422</v>
      </c>
      <c r="G1998" s="3">
        <v>35.054225921630859</v>
      </c>
      <c r="H1998" s="3">
        <v>68.711776733398437</v>
      </c>
      <c r="I1998" s="3">
        <v>73.467613220214844</v>
      </c>
      <c r="J1998" s="3">
        <v>68.454994201660156</v>
      </c>
      <c r="K1998" s="3">
        <v>54.405227661132812</v>
      </c>
      <c r="L1998" s="3">
        <v>47.282947540283203</v>
      </c>
      <c r="M1998" s="3">
        <v>46.434494018554688</v>
      </c>
      <c r="N1998" s="3">
        <v>42.875297546386719</v>
      </c>
      <c r="O1998" s="3">
        <v>35.365867614746094</v>
      </c>
      <c r="P1998" s="3">
        <v>36.153240203857422</v>
      </c>
      <c r="Q1998" s="3">
        <v>34.429271697998047</v>
      </c>
      <c r="R1998" s="3">
        <v>35.673038482666016</v>
      </c>
      <c r="S1998" s="3">
        <v>37.812408447265625</v>
      </c>
      <c r="T1998" s="3">
        <v>39.078426361083984</v>
      </c>
      <c r="U1998" s="3">
        <v>43.587848663330078</v>
      </c>
      <c r="V1998" s="3">
        <v>69.848625183105469</v>
      </c>
      <c r="W1998" s="3">
        <v>51.767261505126953</v>
      </c>
      <c r="X1998" s="3">
        <v>43.257930755615234</v>
      </c>
      <c r="Y1998" s="3">
        <v>47.501667022705078</v>
      </c>
      <c r="Z1998" s="3">
        <v>44.218532562255859</v>
      </c>
      <c r="AA1998" s="3">
        <v>35.458930969238281</v>
      </c>
      <c r="AB1998" s="3">
        <v>36.784339904785156</v>
      </c>
      <c r="AC1998" s="3">
        <v>34.042289733886719</v>
      </c>
      <c r="AD1998" s="3">
        <v>36.007518768310547</v>
      </c>
      <c r="AE1998" s="3">
        <v>37.43206787109375</v>
      </c>
      <c r="AF1998" s="3">
        <v>39.040313720703125</v>
      </c>
      <c r="AG1998" s="3">
        <v>43.565021514892578</v>
      </c>
      <c r="AH1998" s="3">
        <v>50.030826568603516</v>
      </c>
      <c r="AI1998" s="3">
        <v>60.032672882080078</v>
      </c>
      <c r="AJ1998" s="3">
        <v>63.151012420654297</v>
      </c>
      <c r="AK1998" s="3">
        <v>55.151351928710938</v>
      </c>
      <c r="AL1998" s="3">
        <v>56.463294982910156</v>
      </c>
      <c r="AM1998" s="3">
        <v>49.870075225830078</v>
      </c>
      <c r="AN1998" s="3">
        <v>48.029304504394531</v>
      </c>
      <c r="AO1998" s="3">
        <v>44.315963745117187</v>
      </c>
      <c r="AP1998" s="3">
        <v>44.000133514404297</v>
      </c>
      <c r="AQ1998" s="3">
        <v>43.527866363525391</v>
      </c>
      <c r="AR1998" s="3">
        <v>41.510852813720703</v>
      </c>
      <c r="AS1998" s="3">
        <v>36.181095123291016</v>
      </c>
      <c r="AT1998" s="3">
        <v>40.003280639648438</v>
      </c>
      <c r="AU1998" s="3">
        <v>40.579898834228516</v>
      </c>
      <c r="AV1998" s="3">
        <v>36.595382690429688</v>
      </c>
      <c r="AW1998" s="3">
        <v>33.057613372802734</v>
      </c>
      <c r="AX1998" s="3">
        <v>28.633691787719727</v>
      </c>
      <c r="AY1998" s="3">
        <v>29.501682281494141</v>
      </c>
      <c r="AZ1998" s="3">
        <v>32.809181213378906</v>
      </c>
      <c r="BA1998" s="3">
        <v>30.585329055786133</v>
      </c>
      <c r="BB1998" s="3">
        <v>30.081365585327148</v>
      </c>
      <c r="BC1998" s="3">
        <v>30.555881500244141</v>
      </c>
      <c r="BD1998" s="3">
        <v>29.109231948852539</v>
      </c>
      <c r="BE1998" s="3">
        <v>29.280851364135742</v>
      </c>
      <c r="BF1998" s="3">
        <v>29.681379318237305</v>
      </c>
      <c r="BG1998" s="3">
        <v>30.400754928588867</v>
      </c>
      <c r="BH1998" s="3">
        <v>32.132606506347656</v>
      </c>
      <c r="BI1998" s="3">
        <v>32.191780090332031</v>
      </c>
      <c r="BJ1998" s="3">
        <v>33.161415100097656</v>
      </c>
      <c r="BK1998" s="3">
        <v>33.819328308105469</v>
      </c>
      <c r="BL1998" s="3">
        <v>33.715206146240234</v>
      </c>
      <c r="BM1998" s="3">
        <v>34.148429870605469</v>
      </c>
      <c r="BN1998" s="3">
        <v>34.899761199951172</v>
      </c>
      <c r="BO1998" s="3">
        <v>34.954074859619141</v>
      </c>
      <c r="BP1998" s="3">
        <v>37.906940460205078</v>
      </c>
      <c r="BQ1998" s="3">
        <v>41.520717620849609</v>
      </c>
      <c r="BR1998" s="3">
        <v>51.978130340576172</v>
      </c>
      <c r="BS1998" s="3">
        <v>60.811759948730469</v>
      </c>
      <c r="BT1998" s="3">
        <v>64.693595886230469</v>
      </c>
      <c r="BU1998" s="3">
        <v>56.253890991210938</v>
      </c>
      <c r="BV1998" s="3">
        <v>53.849903106689453</v>
      </c>
      <c r="BW1998" s="3">
        <v>35.645778656005859</v>
      </c>
      <c r="BX1998" s="3">
        <v>39.38153076171875</v>
      </c>
      <c r="BY1998" s="3">
        <v>39.518455505371094</v>
      </c>
      <c r="BZ1998" s="3">
        <v>42.919841766357422</v>
      </c>
      <c r="CA1998" s="3">
        <v>45.403823852539062</v>
      </c>
      <c r="CB1998" s="3">
        <v>42.949913024902344</v>
      </c>
      <c r="CC1998" s="3">
        <v>32.073314666748047</v>
      </c>
      <c r="CD1998" s="3">
        <v>38.951526641845703</v>
      </c>
      <c r="CE1998" s="3">
        <v>38.270721435546875</v>
      </c>
      <c r="CF1998" s="3">
        <v>37.425281524658203</v>
      </c>
      <c r="CG1998" s="3">
        <v>31.289230346679688</v>
      </c>
      <c r="CH1998" s="3">
        <v>28.889141082763672</v>
      </c>
      <c r="CI1998" s="3">
        <v>30.399591445922852</v>
      </c>
      <c r="CJ1998" s="3">
        <v>31.746772766113281</v>
      </c>
      <c r="CK1998" s="3">
        <v>30.722318649291992</v>
      </c>
      <c r="CL1998" s="3">
        <v>29.193517684936523</v>
      </c>
      <c r="CM1998" s="3">
        <v>29.558420181274414</v>
      </c>
      <c r="CN1998" s="3">
        <v>28.96320915222168</v>
      </c>
      <c r="CO1998" s="3">
        <v>29.452648162841797</v>
      </c>
      <c r="CP1998" s="3">
        <v>29.256410598754883</v>
      </c>
      <c r="CQ1998" s="3">
        <v>30.214363098144531</v>
      </c>
      <c r="CR1998" s="3">
        <v>32.476543426513672</v>
      </c>
      <c r="CS1998" s="3">
        <v>31.994840621948242</v>
      </c>
      <c r="CT1998" s="3">
        <v>33.385429382324219</v>
      </c>
      <c r="CU1998" s="3">
        <v>33.122920989990234</v>
      </c>
      <c r="CV1998" s="3">
        <v>33.372901916503906</v>
      </c>
      <c r="CW1998" s="3">
        <v>33.992961883544922</v>
      </c>
      <c r="CX1998" s="3">
        <v>34.77630615234375</v>
      </c>
      <c r="CY1998" s="3">
        <v>34.817543029785156</v>
      </c>
      <c r="CZ1998" s="3">
        <v>37.922874450683594</v>
      </c>
      <c r="DA1998" s="3">
        <v>41.410221099853516</v>
      </c>
      <c r="DB1998" t="s">
        <v>2668</v>
      </c>
      <c r="DC1998" t="s">
        <v>2668</v>
      </c>
    </row>
    <row r="1999" spans="1:107" x14ac:dyDescent="0.25">
      <c r="A1999" s="15" t="s">
        <v>2180</v>
      </c>
      <c r="C1999" s="16">
        <v>42167.293356481481</v>
      </c>
      <c r="D1999" s="17">
        <v>42167.293356481481</v>
      </c>
      <c r="E1999" s="3">
        <v>35.089542388916016</v>
      </c>
      <c r="F1999" s="3">
        <v>54.550701141357422</v>
      </c>
      <c r="G1999" s="3">
        <v>35.192119598388672</v>
      </c>
      <c r="H1999" s="3">
        <v>64.394195556640625</v>
      </c>
      <c r="I1999" s="3">
        <v>71.764999389648438</v>
      </c>
      <c r="J1999" s="3">
        <v>70.853981018066406</v>
      </c>
      <c r="K1999" s="3">
        <v>55.557323455810547</v>
      </c>
      <c r="L1999" s="3">
        <v>45.817657470703125</v>
      </c>
      <c r="M1999" s="3">
        <v>46.67596435546875</v>
      </c>
      <c r="N1999" s="3">
        <v>45.285724639892578</v>
      </c>
      <c r="O1999" s="3">
        <v>35.396350860595703</v>
      </c>
      <c r="P1999" s="3">
        <v>37.390430450439453</v>
      </c>
      <c r="Q1999" s="3">
        <v>34.155841827392578</v>
      </c>
      <c r="R1999" s="3">
        <v>35.536212921142578</v>
      </c>
      <c r="S1999" s="3">
        <v>37.824832916259766</v>
      </c>
      <c r="T1999" s="3">
        <v>38.958774566650391</v>
      </c>
      <c r="U1999" s="3">
        <v>43.559009552001953</v>
      </c>
      <c r="V1999" s="3">
        <v>72.0614013671875</v>
      </c>
      <c r="W1999" s="3">
        <v>57.446830749511719</v>
      </c>
      <c r="X1999" s="3">
        <v>45.438568115234375</v>
      </c>
      <c r="Y1999" s="3">
        <v>46.699741363525391</v>
      </c>
      <c r="Z1999" s="3">
        <v>46.144088745117188</v>
      </c>
      <c r="AA1999" s="3">
        <v>35.814502716064453</v>
      </c>
      <c r="AB1999" s="3">
        <v>38.624725341796875</v>
      </c>
      <c r="AC1999" s="3">
        <v>34.501567840576172</v>
      </c>
      <c r="AD1999" s="3">
        <v>35.236827850341797</v>
      </c>
      <c r="AE1999" s="3">
        <v>38.097976684570313</v>
      </c>
      <c r="AF1999" s="3">
        <v>38.760368347167969</v>
      </c>
      <c r="AG1999" s="3">
        <v>43.408859252929688</v>
      </c>
      <c r="AH1999" s="3">
        <v>55.162612915039063</v>
      </c>
      <c r="AI1999" s="3">
        <v>60.327411651611328</v>
      </c>
      <c r="AJ1999" s="3">
        <v>63.939888000488281</v>
      </c>
      <c r="AK1999" s="3">
        <v>54.842098236083984</v>
      </c>
      <c r="AL1999" s="3">
        <v>55.617595672607422</v>
      </c>
      <c r="AM1999" s="3">
        <v>46.94061279296875</v>
      </c>
      <c r="AN1999" s="3">
        <v>45.425209045410156</v>
      </c>
      <c r="AO1999" s="3">
        <v>43.143508911132813</v>
      </c>
      <c r="AP1999" s="3">
        <v>44.087478637695313</v>
      </c>
      <c r="AQ1999" s="3">
        <v>43.63946533203125</v>
      </c>
      <c r="AR1999" s="3">
        <v>41.100818634033203</v>
      </c>
      <c r="AS1999" s="3">
        <v>35.954666137695313</v>
      </c>
      <c r="AT1999" s="3">
        <v>39.741539001464844</v>
      </c>
      <c r="AU1999" s="3">
        <v>39.886672973632812</v>
      </c>
      <c r="AV1999" s="3">
        <v>37.434383392333984</v>
      </c>
      <c r="AW1999" s="3">
        <v>32.093940734863281</v>
      </c>
      <c r="AX1999" s="3">
        <v>28.948040008544922</v>
      </c>
      <c r="AY1999" s="3">
        <v>29.234903335571289</v>
      </c>
      <c r="AZ1999" s="3">
        <v>32.801750183105469</v>
      </c>
      <c r="BA1999" s="3">
        <v>31.669340133666992</v>
      </c>
      <c r="BB1999" s="3">
        <v>29.961269378662109</v>
      </c>
      <c r="BC1999" s="3">
        <v>29.925769805908203</v>
      </c>
      <c r="BD1999" s="3">
        <v>28.628692626953125</v>
      </c>
      <c r="BE1999" s="3">
        <v>29.37110710144043</v>
      </c>
      <c r="BF1999" s="3">
        <v>29.171648025512695</v>
      </c>
      <c r="BG1999" s="3">
        <v>31.207359313964844</v>
      </c>
      <c r="BH1999" s="3">
        <v>31.653779983520508</v>
      </c>
      <c r="BI1999" s="3">
        <v>31.920385360717773</v>
      </c>
      <c r="BJ1999" s="3">
        <v>33.605560302734375</v>
      </c>
      <c r="BK1999" s="3">
        <v>33.498867034912109</v>
      </c>
      <c r="BL1999" s="3">
        <v>33.572582244873047</v>
      </c>
      <c r="BM1999" s="3">
        <v>33.920272827148438</v>
      </c>
      <c r="BN1999" s="3">
        <v>34.835628509521484</v>
      </c>
      <c r="BO1999" s="3">
        <v>34.922500610351563</v>
      </c>
      <c r="BP1999" s="3">
        <v>37.955188751220703</v>
      </c>
      <c r="BQ1999" s="3">
        <v>41.48870849609375</v>
      </c>
      <c r="BR1999" s="3">
        <v>58.9161376953125</v>
      </c>
      <c r="BS1999" s="3">
        <v>60.158058166503906</v>
      </c>
      <c r="BT1999" s="3">
        <v>64.185440063476562</v>
      </c>
      <c r="BU1999" s="3">
        <v>51.959930419921875</v>
      </c>
      <c r="BV1999" s="3">
        <v>56.772747039794922</v>
      </c>
      <c r="BW1999" s="3">
        <v>41.010032653808594</v>
      </c>
      <c r="BX1999" s="3">
        <v>42.054164886474609</v>
      </c>
      <c r="BY1999" s="3">
        <v>43.534698486328125</v>
      </c>
      <c r="BZ1999" s="3">
        <v>45.051025390625</v>
      </c>
      <c r="CA1999" s="3">
        <v>39.942733764648438</v>
      </c>
      <c r="CB1999" s="3">
        <v>37.433723449707031</v>
      </c>
      <c r="CC1999" s="3">
        <v>38.131752014160156</v>
      </c>
      <c r="CD1999" s="3">
        <v>39.404415130615234</v>
      </c>
      <c r="CE1999" s="3">
        <v>41.364269256591797</v>
      </c>
      <c r="CF1999" s="3">
        <v>39.047389984130859</v>
      </c>
      <c r="CG1999" s="3">
        <v>30.800287246704102</v>
      </c>
      <c r="CH1999" s="3">
        <v>28.880636215209961</v>
      </c>
      <c r="CI1999" s="3">
        <v>28.126461029052734</v>
      </c>
      <c r="CJ1999" s="3">
        <v>33.517196655273438</v>
      </c>
      <c r="CK1999" s="3">
        <v>32.860366821289063</v>
      </c>
      <c r="CL1999" s="3">
        <v>30.14723014831543</v>
      </c>
      <c r="CM1999" s="3">
        <v>30.23780632019043</v>
      </c>
      <c r="CN1999" s="3">
        <v>28.237255096435547</v>
      </c>
      <c r="CO1999" s="3">
        <v>29.141506195068359</v>
      </c>
      <c r="CP1999" s="3">
        <v>28.410585403442383</v>
      </c>
      <c r="CQ1999" s="3">
        <v>32.054462432861328</v>
      </c>
      <c r="CR1999" s="3">
        <v>30.926443099975586</v>
      </c>
      <c r="CS1999" s="3">
        <v>31.467977523803711</v>
      </c>
      <c r="CT1999" s="3">
        <v>34.382976531982422</v>
      </c>
      <c r="CU1999" s="3">
        <v>33.334842681884766</v>
      </c>
      <c r="CV1999" s="3">
        <v>33.305408477783203</v>
      </c>
      <c r="CW1999" s="3">
        <v>33.755821228027344</v>
      </c>
      <c r="CX1999" s="3">
        <v>34.822959899902344</v>
      </c>
      <c r="CY1999" s="3">
        <v>34.992149353027344</v>
      </c>
      <c r="CZ1999" s="3">
        <v>37.984500885009766</v>
      </c>
      <c r="DA1999" s="3">
        <v>41.305557250976562</v>
      </c>
      <c r="DB1999" t="s">
        <v>2668</v>
      </c>
      <c r="DC1999" t="s">
        <v>2668</v>
      </c>
    </row>
    <row r="2000" spans="1:107" x14ac:dyDescent="0.25">
      <c r="A2000" s="15" t="s">
        <v>2181</v>
      </c>
      <c r="C2000" s="16">
        <v>42167.293356481481</v>
      </c>
      <c r="D2000" s="17">
        <v>42167.293356481481</v>
      </c>
      <c r="E2000" s="3">
        <v>35.253055572509766</v>
      </c>
      <c r="F2000" s="3">
        <v>54.550701141357422</v>
      </c>
      <c r="G2000" s="3">
        <v>35.206031799316406</v>
      </c>
      <c r="H2000" s="3">
        <v>65.530311584472656</v>
      </c>
      <c r="I2000" s="3">
        <v>71.465370178222656</v>
      </c>
      <c r="J2000" s="3">
        <v>70.824783325195313</v>
      </c>
      <c r="K2000" s="3">
        <v>54.906051635742188</v>
      </c>
      <c r="L2000" s="3">
        <v>44.975788116455078</v>
      </c>
      <c r="M2000" s="3">
        <v>46.977455139160156</v>
      </c>
      <c r="N2000" s="3">
        <v>44.186008453369141</v>
      </c>
      <c r="O2000" s="3">
        <v>35.893825531005859</v>
      </c>
      <c r="P2000" s="3">
        <v>37.372859954833984</v>
      </c>
      <c r="Q2000" s="3">
        <v>34.135227203369141</v>
      </c>
      <c r="R2000" s="3">
        <v>35.765129089355469</v>
      </c>
      <c r="S2000" s="3">
        <v>38.099765777587891</v>
      </c>
      <c r="T2000" s="3">
        <v>38.755813598632812</v>
      </c>
      <c r="U2000" s="3">
        <v>43.595874786376953</v>
      </c>
      <c r="V2000" s="3">
        <v>70.394996643066406</v>
      </c>
      <c r="W2000" s="3">
        <v>52.508094787597656</v>
      </c>
      <c r="X2000" s="3">
        <v>42.305706024169922</v>
      </c>
      <c r="Y2000" s="3">
        <v>47.315780639648438</v>
      </c>
      <c r="Z2000" s="3">
        <v>42.625263214111328</v>
      </c>
      <c r="AA2000" s="3">
        <v>36.391216278076172</v>
      </c>
      <c r="AB2000" s="3">
        <v>36.817283630371094</v>
      </c>
      <c r="AC2000" s="3">
        <v>33.447113037109375</v>
      </c>
      <c r="AD2000" s="3">
        <v>35.789241790771484</v>
      </c>
      <c r="AE2000" s="3">
        <v>38.518211364746094</v>
      </c>
      <c r="AF2000" s="3">
        <v>38.670211791992187</v>
      </c>
      <c r="AG2000" s="3">
        <v>43.806327819824219</v>
      </c>
      <c r="AH2000" s="3">
        <v>58.959819793701172</v>
      </c>
      <c r="AI2000" s="3">
        <v>59.186897277832031</v>
      </c>
      <c r="AJ2000" s="3">
        <v>63.766963958740234</v>
      </c>
      <c r="AK2000" s="3">
        <v>53.328010559082031</v>
      </c>
      <c r="AL2000" s="3">
        <v>58.832511901855469</v>
      </c>
      <c r="AM2000" s="3">
        <v>45.714244842529297</v>
      </c>
      <c r="AN2000" s="3">
        <v>44.355712890625</v>
      </c>
      <c r="AO2000" s="3">
        <v>43.564537048339844</v>
      </c>
      <c r="AP2000" s="3">
        <v>45.130126953125</v>
      </c>
      <c r="AQ2000" s="3">
        <v>42.276191711425781</v>
      </c>
      <c r="AR2000" s="3">
        <v>40.140415191650391</v>
      </c>
      <c r="AS2000" s="3">
        <v>37.986171722412109</v>
      </c>
      <c r="AT2000" s="3">
        <v>39.026527404785156</v>
      </c>
      <c r="AU2000" s="3">
        <v>41.402847290039063</v>
      </c>
      <c r="AV2000" s="3">
        <v>38.621059417724609</v>
      </c>
      <c r="AW2000" s="3">
        <v>33.998096466064453</v>
      </c>
      <c r="AX2000" s="3">
        <v>29.426185607910156</v>
      </c>
      <c r="AY2000" s="3">
        <v>29.499731063842773</v>
      </c>
      <c r="AZ2000" s="3">
        <v>34.132827758789063</v>
      </c>
      <c r="BA2000" s="3">
        <v>31.847219467163086</v>
      </c>
      <c r="BB2000" s="3">
        <v>30.388246536254883</v>
      </c>
      <c r="BC2000" s="3">
        <v>29.702911376953125</v>
      </c>
      <c r="BD2000" s="3">
        <v>29.800163269042969</v>
      </c>
      <c r="BE2000" s="3">
        <v>28.944080352783203</v>
      </c>
      <c r="BF2000" s="3">
        <v>29.540300369262695</v>
      </c>
      <c r="BG2000" s="3">
        <v>31.280794143676758</v>
      </c>
      <c r="BH2000" s="3">
        <v>31.82569694519043</v>
      </c>
      <c r="BI2000" s="3">
        <v>31.918376922607422</v>
      </c>
      <c r="BJ2000" s="3">
        <v>33.710308074951172</v>
      </c>
      <c r="BK2000" s="3">
        <v>33.768310546875</v>
      </c>
      <c r="BL2000" s="3">
        <v>33.447666168212891</v>
      </c>
      <c r="BM2000" s="3">
        <v>33.988639831542969</v>
      </c>
      <c r="BN2000" s="3">
        <v>34.791587829589844</v>
      </c>
      <c r="BO2000" s="3">
        <v>35.056583404541016</v>
      </c>
      <c r="BP2000" s="3">
        <v>37.933345794677734</v>
      </c>
      <c r="BQ2000" s="3">
        <v>41.595146179199219</v>
      </c>
      <c r="BR2000" s="3">
        <v>61.045581817626953</v>
      </c>
      <c r="BS2000" s="3">
        <v>56.160717010498047</v>
      </c>
      <c r="BT2000" s="3">
        <v>63.184455871582031</v>
      </c>
      <c r="BU2000" s="3">
        <v>53.718761444091797</v>
      </c>
      <c r="BV2000" s="3">
        <v>61.415000915527344</v>
      </c>
      <c r="BW2000" s="3">
        <v>45.451427459716797</v>
      </c>
      <c r="BX2000" s="3">
        <v>43.038494110107422</v>
      </c>
      <c r="BY2000" s="3">
        <v>42.514980316162109</v>
      </c>
      <c r="BZ2000" s="3">
        <v>45.598201751708984</v>
      </c>
      <c r="CA2000" s="3">
        <v>43.594467163085937</v>
      </c>
      <c r="CB2000" s="3">
        <v>42.006641387939453</v>
      </c>
      <c r="CC2000" s="3">
        <v>37.815380096435547</v>
      </c>
      <c r="CD2000" s="3">
        <v>39.724170684814453</v>
      </c>
      <c r="CE2000" s="3">
        <v>41.477409362792969</v>
      </c>
      <c r="CF2000" s="3">
        <v>38.264568328857422</v>
      </c>
      <c r="CG2000" s="3">
        <v>35.336318969726563</v>
      </c>
      <c r="CH2000" s="3">
        <v>30.705755233764648</v>
      </c>
      <c r="CI2000" s="3">
        <v>30.795734405517578</v>
      </c>
      <c r="CJ2000" s="3">
        <v>34.852958679199219</v>
      </c>
      <c r="CK2000" s="3">
        <v>30.338420867919922</v>
      </c>
      <c r="CL2000" s="3">
        <v>31.525766372680664</v>
      </c>
      <c r="CM2000" s="3">
        <v>27.809759140014648</v>
      </c>
      <c r="CN2000" s="3">
        <v>30.872852325439453</v>
      </c>
      <c r="CO2000" s="3">
        <v>28.50334358215332</v>
      </c>
      <c r="CP2000" s="3">
        <v>30.461687088012695</v>
      </c>
      <c r="CQ2000" s="3">
        <v>30.395410537719727</v>
      </c>
      <c r="CR2000" s="3">
        <v>31.784965515136719</v>
      </c>
      <c r="CS2000" s="3">
        <v>32.39752197265625</v>
      </c>
      <c r="CT2000" s="3">
        <v>33.088748931884766</v>
      </c>
      <c r="CU2000" s="3">
        <v>34.816650390625</v>
      </c>
      <c r="CV2000" s="3">
        <v>33.569778442382812</v>
      </c>
      <c r="CW2000" s="3">
        <v>34.418430328369141</v>
      </c>
      <c r="CX2000" s="3">
        <v>34.616111755371094</v>
      </c>
      <c r="CY2000" s="3">
        <v>35.329254150390625</v>
      </c>
      <c r="CZ2000" s="3">
        <v>37.9088134765625</v>
      </c>
      <c r="DA2000" s="3">
        <v>41.906440734863281</v>
      </c>
      <c r="DB2000" t="s">
        <v>2668</v>
      </c>
      <c r="DC2000" t="s">
        <v>2668</v>
      </c>
    </row>
    <row r="2001" spans="1:107" x14ac:dyDescent="0.25">
      <c r="A2001" s="15" t="s">
        <v>140</v>
      </c>
      <c r="C2001" s="16">
        <v>42167.293356481481</v>
      </c>
      <c r="D2001" s="17">
        <v>42167.293356481481</v>
      </c>
      <c r="E2001" s="3">
        <v>34.219303131103516</v>
      </c>
      <c r="F2001" s="3">
        <v>54.550701141357422</v>
      </c>
      <c r="G2001" s="3">
        <v>34.858177185058594</v>
      </c>
      <c r="H2001" s="3">
        <v>72.364303588867188</v>
      </c>
      <c r="I2001" s="3">
        <v>76.215850830078125</v>
      </c>
      <c r="J2001" s="3">
        <v>70.363571166992188</v>
      </c>
      <c r="K2001" s="3">
        <v>54.046512603759766</v>
      </c>
      <c r="L2001" s="3">
        <v>43.257091522216797</v>
      </c>
      <c r="M2001" s="3">
        <v>46.630653381347656</v>
      </c>
      <c r="N2001" s="3">
        <v>44.054481506347656</v>
      </c>
      <c r="O2001" s="3">
        <v>35.771121978759766</v>
      </c>
      <c r="P2001" s="3">
        <v>37.159976959228516</v>
      </c>
      <c r="Q2001" s="3">
        <v>33.971843719482422</v>
      </c>
      <c r="R2001" s="3">
        <v>35.451179504394531</v>
      </c>
      <c r="S2001" s="3">
        <v>38.016895294189453</v>
      </c>
      <c r="T2001" s="3">
        <v>38.954971313476563</v>
      </c>
      <c r="U2001" s="3">
        <v>43.649501800537109</v>
      </c>
      <c r="V2001" s="3">
        <v>69.138961791992188</v>
      </c>
      <c r="W2001" s="3">
        <v>52.710041046142578</v>
      </c>
      <c r="X2001" s="3">
        <v>38.270565032958984</v>
      </c>
      <c r="Y2001" s="3">
        <v>45.724960327148438</v>
      </c>
      <c r="Z2001" s="3">
        <v>43.924983978271484</v>
      </c>
      <c r="AA2001" s="3">
        <v>35.15008544921875</v>
      </c>
      <c r="AB2001" s="3">
        <v>36.667999267578125</v>
      </c>
      <c r="AC2001" s="3">
        <v>33.926639556884766</v>
      </c>
      <c r="AD2001" s="3">
        <v>35.252273559570313</v>
      </c>
      <c r="AE2001" s="3">
        <v>37.476715087890625</v>
      </c>
      <c r="AF2001" s="3">
        <v>39.200115203857422</v>
      </c>
      <c r="AG2001" s="3">
        <v>43.5703125</v>
      </c>
      <c r="AH2001" s="3">
        <v>60.621601104736328</v>
      </c>
      <c r="AI2001" s="3">
        <v>56.923168182373047</v>
      </c>
      <c r="AJ2001" s="3">
        <v>63.220146179199219</v>
      </c>
      <c r="AK2001" s="3">
        <v>56.043056488037109</v>
      </c>
      <c r="AL2001" s="3">
        <v>61.690788269042969</v>
      </c>
      <c r="AM2001" s="3">
        <v>44.940093994140625</v>
      </c>
      <c r="AN2001" s="3">
        <v>42.648754119873047</v>
      </c>
      <c r="AO2001" s="3">
        <v>41.101306915283203</v>
      </c>
      <c r="AP2001" s="3">
        <v>43.904067993164062</v>
      </c>
      <c r="AQ2001" s="3">
        <v>44.874599456787109</v>
      </c>
      <c r="AR2001" s="3">
        <v>44.798877716064453</v>
      </c>
      <c r="AS2001" s="3">
        <v>36.699169158935547</v>
      </c>
      <c r="AT2001" s="3">
        <v>40.972190856933594</v>
      </c>
      <c r="AU2001" s="3">
        <v>40.607627868652344</v>
      </c>
      <c r="AV2001" s="3">
        <v>37.058280944824219</v>
      </c>
      <c r="AW2001" s="3">
        <v>31.896089553833008</v>
      </c>
      <c r="AX2001" s="3">
        <v>31.52092170715332</v>
      </c>
      <c r="AY2001" s="3">
        <v>29.812234878540039</v>
      </c>
      <c r="AZ2001" s="3">
        <v>34.93328857421875</v>
      </c>
      <c r="BA2001" s="3">
        <v>32.191696166992188</v>
      </c>
      <c r="BB2001" s="3">
        <v>30.2784423828125</v>
      </c>
      <c r="BC2001" s="3">
        <v>29.227230072021484</v>
      </c>
      <c r="BD2001" s="3">
        <v>29.650871276855469</v>
      </c>
      <c r="BE2001" s="3">
        <v>28.886667251586914</v>
      </c>
      <c r="BF2001" s="3">
        <v>29.588689804077148</v>
      </c>
      <c r="BG2001" s="3">
        <v>30.558511734008789</v>
      </c>
      <c r="BH2001" s="3">
        <v>31.490478515625</v>
      </c>
      <c r="BI2001" s="3">
        <v>31.968400955200195</v>
      </c>
      <c r="BJ2001" s="3">
        <v>33.106052398681641</v>
      </c>
      <c r="BK2001" s="3">
        <v>34.195121765136719</v>
      </c>
      <c r="BL2001" s="3">
        <v>33.894649505615234</v>
      </c>
      <c r="BM2001" s="3">
        <v>34.084392547607422</v>
      </c>
      <c r="BN2001" s="3">
        <v>34.662971496582031</v>
      </c>
      <c r="BO2001" s="3">
        <v>35.104690551757813</v>
      </c>
      <c r="BP2001" s="3">
        <v>38.0462646484375</v>
      </c>
      <c r="BQ2001" s="3">
        <v>41.668502807617188</v>
      </c>
      <c r="BR2001" s="3">
        <v>62.088649749755859</v>
      </c>
      <c r="BS2001" s="3">
        <v>52.679405212402344</v>
      </c>
      <c r="BT2001" s="3">
        <v>63.028133392333984</v>
      </c>
      <c r="BU2001" s="3">
        <v>59.1864013671875</v>
      </c>
      <c r="BV2001" s="3">
        <v>63.621929168701172</v>
      </c>
      <c r="BW2001" s="3">
        <v>42.440193176269531</v>
      </c>
      <c r="BX2001" s="3">
        <v>37.913955688476562</v>
      </c>
      <c r="BY2001" s="3">
        <v>34.197441101074219</v>
      </c>
      <c r="BZ2001" s="3">
        <v>40.006431579589844</v>
      </c>
      <c r="CA2001" s="3">
        <v>45.728397369384766</v>
      </c>
      <c r="CB2001" s="3">
        <v>48.057998657226563</v>
      </c>
      <c r="CC2001" s="3">
        <v>34.035457611083984</v>
      </c>
      <c r="CD2001" s="3">
        <v>40.756538391113281</v>
      </c>
      <c r="CE2001" s="3">
        <v>39.931446075439453</v>
      </c>
      <c r="CF2001" s="3">
        <v>34.884716033935547</v>
      </c>
      <c r="CG2001" s="3">
        <v>26.446422576904297</v>
      </c>
      <c r="CH2001" s="3">
        <v>32.458042144775391</v>
      </c>
      <c r="CI2001" s="3">
        <v>27.866794586181641</v>
      </c>
      <c r="CJ2001" s="3">
        <v>35.991588592529297</v>
      </c>
      <c r="CK2001" s="3">
        <v>33.761241912841797</v>
      </c>
      <c r="CL2001" s="3">
        <v>29.069093704223633</v>
      </c>
      <c r="CM2001" s="3">
        <v>28.948469161987305</v>
      </c>
      <c r="CN2001" s="3">
        <v>28.682497024536133</v>
      </c>
      <c r="CO2001" s="3">
        <v>29.197641372680664</v>
      </c>
      <c r="CP2001" s="3">
        <v>28.626407623291016</v>
      </c>
      <c r="CQ2001" s="3">
        <v>30.318744659423828</v>
      </c>
      <c r="CR2001" s="3">
        <v>31.586400985717773</v>
      </c>
      <c r="CS2001" s="3">
        <v>31.453323364257813</v>
      </c>
      <c r="CT2001" s="3">
        <v>32.520679473876953</v>
      </c>
      <c r="CU2001" s="3">
        <v>33.833019256591797</v>
      </c>
      <c r="CV2001" s="3">
        <v>34.327789306640625</v>
      </c>
      <c r="CW2001" s="3">
        <v>33.759346008300781</v>
      </c>
      <c r="CX2001" s="3">
        <v>34.709239959716797</v>
      </c>
      <c r="CY2001" s="3">
        <v>34.858539581298828</v>
      </c>
      <c r="CZ2001" s="3">
        <v>38.175495147705078</v>
      </c>
      <c r="DA2001" s="3">
        <v>41.535816192626953</v>
      </c>
      <c r="DB2001" t="s">
        <v>2668</v>
      </c>
      <c r="DC2001" t="s">
        <v>2668</v>
      </c>
    </row>
    <row r="2002" spans="1:107" x14ac:dyDescent="0.25">
      <c r="A2002" s="15" t="s">
        <v>2182</v>
      </c>
      <c r="C2002" s="16">
        <v>42167.293356481481</v>
      </c>
      <c r="D2002" s="17">
        <v>42167.293356481481</v>
      </c>
      <c r="E2002" s="3">
        <v>35.137840270996094</v>
      </c>
      <c r="F2002" s="3">
        <v>54.550701141357422</v>
      </c>
      <c r="G2002" s="3">
        <v>34.839889526367188</v>
      </c>
      <c r="H2002" s="3">
        <v>65.105438232421875</v>
      </c>
      <c r="I2002" s="3">
        <v>70.573135375976563</v>
      </c>
      <c r="J2002" s="3">
        <v>69.13116455078125</v>
      </c>
      <c r="K2002" s="3">
        <v>52.260456085205078</v>
      </c>
      <c r="L2002" s="3">
        <v>41.384990692138672</v>
      </c>
      <c r="M2002" s="3">
        <v>46.867885589599609</v>
      </c>
      <c r="N2002" s="3">
        <v>43.900348663330078</v>
      </c>
      <c r="O2002" s="3">
        <v>34.381401062011719</v>
      </c>
      <c r="P2002" s="3">
        <v>37.012317657470703</v>
      </c>
      <c r="Q2002" s="3">
        <v>33.611354827880859</v>
      </c>
      <c r="R2002" s="3">
        <v>35.405281066894531</v>
      </c>
      <c r="S2002" s="3">
        <v>37.768104553222656</v>
      </c>
      <c r="T2002" s="3">
        <v>39.009254455566406</v>
      </c>
      <c r="U2002" s="3">
        <v>43.59912109375</v>
      </c>
      <c r="V2002" s="3">
        <v>68.133392333984375</v>
      </c>
      <c r="W2002" s="3">
        <v>47.715812683105469</v>
      </c>
      <c r="X2002" s="3">
        <v>40.926399230957031</v>
      </c>
      <c r="Y2002" s="3">
        <v>47.628803253173828</v>
      </c>
      <c r="Z2002" s="3">
        <v>44.6337890625</v>
      </c>
      <c r="AA2002" s="3">
        <v>31.852394104003906</v>
      </c>
      <c r="AB2002" s="3">
        <v>37.385150909423828</v>
      </c>
      <c r="AC2002" s="3">
        <v>32.993206024169922</v>
      </c>
      <c r="AD2002" s="3">
        <v>35.449058532714844</v>
      </c>
      <c r="AE2002" s="3">
        <v>37.513046264648438</v>
      </c>
      <c r="AF2002" s="3">
        <v>38.943878173828125</v>
      </c>
      <c r="AG2002" s="3">
        <v>43.585308074951172</v>
      </c>
      <c r="AH2002" s="3">
        <v>61.634876251220703</v>
      </c>
      <c r="AI2002" s="3">
        <v>55.266765594482422</v>
      </c>
      <c r="AJ2002" s="3">
        <v>63.642696380615234</v>
      </c>
      <c r="AK2002" s="3">
        <v>59.673141479492188</v>
      </c>
      <c r="AL2002" s="3">
        <v>62.189563751220703</v>
      </c>
      <c r="AM2002" s="3">
        <v>44.447502136230469</v>
      </c>
      <c r="AN2002" s="3">
        <v>41.168426513671875</v>
      </c>
      <c r="AO2002" s="3">
        <v>38.731399536132812</v>
      </c>
      <c r="AP2002" s="3">
        <v>41.1910400390625</v>
      </c>
      <c r="AQ2002" s="3">
        <v>43.735485076904297</v>
      </c>
      <c r="AR2002" s="3">
        <v>45.388530731201172</v>
      </c>
      <c r="AS2002" s="3">
        <v>35.886859893798828</v>
      </c>
      <c r="AT2002" s="3">
        <v>38.577537536621094</v>
      </c>
      <c r="AU2002" s="3">
        <v>40.263896942138672</v>
      </c>
      <c r="AV2002" s="3">
        <v>36.435428619384766</v>
      </c>
      <c r="AW2002" s="3">
        <v>31.857616424560547</v>
      </c>
      <c r="AX2002" s="3">
        <v>29.938753128051758</v>
      </c>
      <c r="AY2002" s="3">
        <v>28.549678802490234</v>
      </c>
      <c r="AZ2002" s="3">
        <v>34.268119812011719</v>
      </c>
      <c r="BA2002" s="3">
        <v>32.559803009033203</v>
      </c>
      <c r="BB2002" s="3">
        <v>30.656030654907227</v>
      </c>
      <c r="BC2002" s="3">
        <v>29.249057769775391</v>
      </c>
      <c r="BD2002" s="3">
        <v>28.787538528442383</v>
      </c>
      <c r="BE2002" s="3">
        <v>29.138542175292969</v>
      </c>
      <c r="BF2002" s="3">
        <v>29.52546501159668</v>
      </c>
      <c r="BG2002" s="3">
        <v>30.788536071777344</v>
      </c>
      <c r="BH2002" s="3">
        <v>31.519529342651367</v>
      </c>
      <c r="BI2002" s="3">
        <v>31.671646118164063</v>
      </c>
      <c r="BJ2002" s="3">
        <v>32.820827484130859</v>
      </c>
      <c r="BK2002" s="3">
        <v>33.952838897705078</v>
      </c>
      <c r="BL2002" s="3">
        <v>33.865371704101563</v>
      </c>
      <c r="BM2002" s="3">
        <v>34.018119812011719</v>
      </c>
      <c r="BN2002" s="3">
        <v>34.968936920166016</v>
      </c>
      <c r="BO2002" s="3">
        <v>34.953453063964844</v>
      </c>
      <c r="BP2002" s="3">
        <v>38.171718597412109</v>
      </c>
      <c r="BQ2002" s="3">
        <v>41.540191650390625</v>
      </c>
      <c r="BR2002" s="3">
        <v>62.274761199951172</v>
      </c>
      <c r="BS2002" s="3">
        <v>54.055088043212891</v>
      </c>
      <c r="BT2002" s="3">
        <v>64.468719482421875</v>
      </c>
      <c r="BU2002" s="3">
        <v>61.718063354492188</v>
      </c>
      <c r="BV2002" s="3">
        <v>61.826950073242188</v>
      </c>
      <c r="BW2002" s="3">
        <v>45.963310241699219</v>
      </c>
      <c r="BX2002" s="3">
        <v>40.322578430175781</v>
      </c>
      <c r="BY2002" s="3">
        <v>34.803333282470703</v>
      </c>
      <c r="BZ2002" s="3">
        <v>32.182636260986328</v>
      </c>
      <c r="CA2002" s="3">
        <v>41.65753173828125</v>
      </c>
      <c r="CB2002" s="3">
        <v>42.487388610839844</v>
      </c>
      <c r="CC2002" s="3">
        <v>38.004631042480469</v>
      </c>
      <c r="CD2002" s="3">
        <v>36.515830993652344</v>
      </c>
      <c r="CE2002" s="3">
        <v>39.966701507568359</v>
      </c>
      <c r="CF2002" s="3">
        <v>36.491836547851562</v>
      </c>
      <c r="CG2002" s="3">
        <v>32.604774475097656</v>
      </c>
      <c r="CH2002" s="3">
        <v>26.872287750244141</v>
      </c>
      <c r="CI2002" s="3">
        <v>28.45966911315918</v>
      </c>
      <c r="CJ2002" s="3">
        <v>31.764680862426758</v>
      </c>
      <c r="CK2002" s="3">
        <v>31.889942169189453</v>
      </c>
      <c r="CL2002" s="3">
        <v>31.089628219604492</v>
      </c>
      <c r="CM2002" s="3">
        <v>29.532260894775391</v>
      </c>
      <c r="CN2002" s="3">
        <v>27.895936965942383</v>
      </c>
      <c r="CO2002" s="3">
        <v>29.663276672363281</v>
      </c>
      <c r="CP2002" s="3">
        <v>29.770408630371094</v>
      </c>
      <c r="CQ2002" s="3">
        <v>30.772741317749023</v>
      </c>
      <c r="CR2002" s="3">
        <v>31.591165542602539</v>
      </c>
      <c r="CS2002" s="3">
        <v>31.619096755981445</v>
      </c>
      <c r="CT2002" s="3">
        <v>32.385402679443359</v>
      </c>
      <c r="CU2002" s="3">
        <v>33.618999481201172</v>
      </c>
      <c r="CV2002" s="3">
        <v>33.540969848632812</v>
      </c>
      <c r="CW2002" s="3">
        <v>34.153499603271484</v>
      </c>
      <c r="CX2002" s="3">
        <v>35.32391357421875</v>
      </c>
      <c r="CY2002" s="3">
        <v>35.104721069335938</v>
      </c>
      <c r="CZ2002" s="3">
        <v>38.310642242431641</v>
      </c>
      <c r="DA2002" s="3">
        <v>41.424175262451172</v>
      </c>
      <c r="DB2002" t="s">
        <v>2668</v>
      </c>
      <c r="DC2002" t="s">
        <v>2668</v>
      </c>
    </row>
    <row r="2003" spans="1:107" x14ac:dyDescent="0.25">
      <c r="A2003" s="15" t="s">
        <v>2183</v>
      </c>
      <c r="C2003" s="16">
        <v>42167.293356481481</v>
      </c>
      <c r="D2003" s="17">
        <v>42167.293356481481</v>
      </c>
      <c r="E2003" s="3">
        <v>35.568622589111328</v>
      </c>
      <c r="F2003" s="3">
        <v>54.550701141357422</v>
      </c>
      <c r="G2003" s="3">
        <v>35.228649139404297</v>
      </c>
      <c r="H2003" s="3">
        <v>59.194320678710938</v>
      </c>
      <c r="I2003" s="3">
        <v>68.577407836914062</v>
      </c>
      <c r="J2003" s="3">
        <v>68.890876770019531</v>
      </c>
      <c r="K2003" s="3">
        <v>50.965362548828125</v>
      </c>
      <c r="L2003" s="3">
        <v>43.136035919189453</v>
      </c>
      <c r="M2003" s="3">
        <v>46.363491058349609</v>
      </c>
      <c r="N2003" s="3">
        <v>43.936100006103516</v>
      </c>
      <c r="O2003" s="3">
        <v>34.950233459472656</v>
      </c>
      <c r="P2003" s="3">
        <v>37.218013763427734</v>
      </c>
      <c r="Q2003" s="3">
        <v>33.526538848876953</v>
      </c>
      <c r="R2003" s="3">
        <v>35.608421325683594</v>
      </c>
      <c r="S2003" s="3">
        <v>37.666194915771484</v>
      </c>
      <c r="T2003" s="3">
        <v>38.883182525634766</v>
      </c>
      <c r="U2003" s="3">
        <v>43.580516815185547</v>
      </c>
      <c r="V2003" s="3">
        <v>68.263252258300781</v>
      </c>
      <c r="W2003" s="3">
        <v>50.423221588134766</v>
      </c>
      <c r="X2003" s="3">
        <v>45.212779998779297</v>
      </c>
      <c r="Y2003" s="3">
        <v>43.68621826171875</v>
      </c>
      <c r="Z2003" s="3">
        <v>42.482524871826172</v>
      </c>
      <c r="AA2003" s="3">
        <v>37.065959930419922</v>
      </c>
      <c r="AB2003" s="3">
        <v>36.67572021484375</v>
      </c>
      <c r="AC2003" s="3">
        <v>33.434928894042969</v>
      </c>
      <c r="AD2003" s="3">
        <v>35.548679351806641</v>
      </c>
      <c r="AE2003" s="3">
        <v>37.809299468994141</v>
      </c>
      <c r="AF2003" s="3">
        <v>38.783672332763672</v>
      </c>
      <c r="AG2003" s="3">
        <v>43.596382141113281</v>
      </c>
      <c r="AH2003" s="3">
        <v>61.846683502197266</v>
      </c>
      <c r="AI2003" s="3">
        <v>56.383201599121094</v>
      </c>
      <c r="AJ2003" s="3">
        <v>65.194435119628906</v>
      </c>
      <c r="AK2003" s="3">
        <v>61.168552398681641</v>
      </c>
      <c r="AL2003" s="3">
        <v>60.929721832275391</v>
      </c>
      <c r="AM2003" s="3">
        <v>46.654747009277344</v>
      </c>
      <c r="AN2003" s="3">
        <v>41.059432983398438</v>
      </c>
      <c r="AO2003" s="3">
        <v>37.639717102050781</v>
      </c>
      <c r="AP2003" s="3">
        <v>38.498264312744141</v>
      </c>
      <c r="AQ2003" s="3">
        <v>43.538257598876953</v>
      </c>
      <c r="AR2003" s="3">
        <v>43.861495971679688</v>
      </c>
      <c r="AS2003" s="3">
        <v>39.037277221679687</v>
      </c>
      <c r="AT2003" s="3">
        <v>38.570766448974609</v>
      </c>
      <c r="AU2003" s="3">
        <v>40.004058837890625</v>
      </c>
      <c r="AV2003" s="3">
        <v>35.840858459472656</v>
      </c>
      <c r="AW2003" s="3">
        <v>30.895666122436523</v>
      </c>
      <c r="AX2003" s="3">
        <v>29.301315307617187</v>
      </c>
      <c r="AY2003" s="3">
        <v>28.910835266113281</v>
      </c>
      <c r="AZ2003" s="3">
        <v>34.004878997802734</v>
      </c>
      <c r="BA2003" s="3">
        <v>32.415828704833984</v>
      </c>
      <c r="BB2003" s="3">
        <v>30.918674468994141</v>
      </c>
      <c r="BC2003" s="3">
        <v>28.814485549926758</v>
      </c>
      <c r="BD2003" s="3">
        <v>28.128395080566406</v>
      </c>
      <c r="BE2003" s="3">
        <v>29.354373931884766</v>
      </c>
      <c r="BF2003" s="3">
        <v>29.861429214477539</v>
      </c>
      <c r="BG2003" s="3">
        <v>30.556238174438477</v>
      </c>
      <c r="BH2003" s="3">
        <v>31.680723190307617</v>
      </c>
      <c r="BI2003" s="3">
        <v>31.757848739624023</v>
      </c>
      <c r="BJ2003" s="3">
        <v>32.864143371582031</v>
      </c>
      <c r="BK2003" s="3">
        <v>33.736358642578125</v>
      </c>
      <c r="BL2003" s="3">
        <v>33.917800903320313</v>
      </c>
      <c r="BM2003" s="3">
        <v>33.977951049804687</v>
      </c>
      <c r="BN2003" s="3">
        <v>35.054153442382813</v>
      </c>
      <c r="BO2003" s="3">
        <v>35.175376892089844</v>
      </c>
      <c r="BP2003" s="3">
        <v>38.018512725830078</v>
      </c>
      <c r="BQ2003" s="3">
        <v>41.497398376464844</v>
      </c>
      <c r="BR2003" s="3">
        <v>61.595756530761719</v>
      </c>
      <c r="BS2003" s="3">
        <v>57.866950988769531</v>
      </c>
      <c r="BT2003" s="3">
        <v>66.668067932128906</v>
      </c>
      <c r="BU2003" s="3">
        <v>62.319431304931641</v>
      </c>
      <c r="BV2003" s="3">
        <v>57.047916412353516</v>
      </c>
      <c r="BW2003" s="3">
        <v>48.551750183105469</v>
      </c>
      <c r="BX2003" s="3">
        <v>41.357982635498047</v>
      </c>
      <c r="BY2003" s="3">
        <v>36.896591186523438</v>
      </c>
      <c r="BZ2003" s="3">
        <v>32.96307373046875</v>
      </c>
      <c r="CA2003" s="3">
        <v>44.603336334228516</v>
      </c>
      <c r="CB2003" s="3">
        <v>42.374706268310547</v>
      </c>
      <c r="CC2003" s="3">
        <v>41.720771789550781</v>
      </c>
      <c r="CD2003" s="3">
        <v>38.190418243408203</v>
      </c>
      <c r="CE2003" s="3">
        <v>40.680244445800781</v>
      </c>
      <c r="CF2003" s="3">
        <v>34.931880950927734</v>
      </c>
      <c r="CG2003" s="3">
        <v>29.889442443847656</v>
      </c>
      <c r="CH2003" s="3">
        <v>29.997817993164063</v>
      </c>
      <c r="CI2003" s="3">
        <v>30.343425750732422</v>
      </c>
      <c r="CJ2003" s="3">
        <v>34.55645751953125</v>
      </c>
      <c r="CK2003" s="3">
        <v>32.751068115234375</v>
      </c>
      <c r="CL2003" s="3">
        <v>30.835882186889648</v>
      </c>
      <c r="CM2003" s="3">
        <v>28.119524002075195</v>
      </c>
      <c r="CN2003" s="3">
        <v>27.308151245117188</v>
      </c>
      <c r="CO2003" s="3">
        <v>29.045516967773438</v>
      </c>
      <c r="CP2003" s="3">
        <v>30.08241081237793</v>
      </c>
      <c r="CQ2003" s="3">
        <v>30.281284332275391</v>
      </c>
      <c r="CR2003" s="3">
        <v>31.603191375732422</v>
      </c>
      <c r="CS2003" s="3">
        <v>32.221366882324219</v>
      </c>
      <c r="CT2003" s="3">
        <v>33.46575927734375</v>
      </c>
      <c r="CU2003" s="3">
        <v>33.433437347412109</v>
      </c>
      <c r="CV2003" s="3">
        <v>34.098468780517578</v>
      </c>
      <c r="CW2003" s="3">
        <v>33.869358062744141</v>
      </c>
      <c r="CX2003" s="3">
        <v>34.789997100830078</v>
      </c>
      <c r="CY2003" s="3">
        <v>35.412651062011719</v>
      </c>
      <c r="CZ2003" s="3">
        <v>37.852920532226563</v>
      </c>
      <c r="DA2003" s="3">
        <v>41.457393646240234</v>
      </c>
      <c r="DB2003" t="s">
        <v>2668</v>
      </c>
      <c r="DC2003" t="s">
        <v>2668</v>
      </c>
    </row>
    <row r="2004" spans="1:107" x14ac:dyDescent="0.25">
      <c r="A2004" s="15" t="s">
        <v>2184</v>
      </c>
      <c r="C2004" s="16">
        <v>42167.293356481481</v>
      </c>
      <c r="D2004" s="17">
        <v>42167.293356481481</v>
      </c>
      <c r="E2004" s="3">
        <v>35.216976165771484</v>
      </c>
      <c r="F2004" s="3">
        <v>54.550701141357422</v>
      </c>
      <c r="G2004" s="3">
        <v>35.293819427490234</v>
      </c>
      <c r="H2004" s="3">
        <v>67.8162841796875</v>
      </c>
      <c r="I2004" s="3">
        <v>73.467613220214844</v>
      </c>
      <c r="J2004" s="3">
        <v>67.477218627929688</v>
      </c>
      <c r="K2004" s="3">
        <v>50.363819122314453</v>
      </c>
      <c r="L2004" s="3">
        <v>47.4364013671875</v>
      </c>
      <c r="M2004" s="3">
        <v>45.100364685058594</v>
      </c>
      <c r="N2004" s="3">
        <v>42.689311981201172</v>
      </c>
      <c r="O2004" s="3">
        <v>36.999568939208984</v>
      </c>
      <c r="P2004" s="3">
        <v>36.583221435546875</v>
      </c>
      <c r="Q2004" s="3">
        <v>33.713138580322266</v>
      </c>
      <c r="R2004" s="3">
        <v>35.544532775878906</v>
      </c>
      <c r="S2004" s="3">
        <v>37.736549377441406</v>
      </c>
      <c r="T2004" s="3">
        <v>38.951690673828125</v>
      </c>
      <c r="U2004" s="3">
        <v>43.576099395751953</v>
      </c>
      <c r="V2004" s="3">
        <v>63.476665496826172</v>
      </c>
      <c r="W2004" s="3">
        <v>48.290229797363281</v>
      </c>
      <c r="X2004" s="3">
        <v>50.757293701171875</v>
      </c>
      <c r="Y2004" s="3">
        <v>43.238815307617188</v>
      </c>
      <c r="Z2004" s="3">
        <v>41.356502532958984</v>
      </c>
      <c r="AA2004" s="3">
        <v>37.753139495849609</v>
      </c>
      <c r="AB2004" s="3">
        <v>36.368797302246094</v>
      </c>
      <c r="AC2004" s="3">
        <v>34.337642669677734</v>
      </c>
      <c r="AD2004" s="3">
        <v>35.760566711425781</v>
      </c>
      <c r="AE2004" s="3">
        <v>37.879711151123047</v>
      </c>
      <c r="AF2004" s="3">
        <v>39.190509796142578</v>
      </c>
      <c r="AG2004" s="3">
        <v>43.501407623291016</v>
      </c>
      <c r="AH2004" s="3">
        <v>60.777084350585938</v>
      </c>
      <c r="AI2004" s="3">
        <v>57.859100341796875</v>
      </c>
      <c r="AJ2004" s="3">
        <v>66.34808349609375</v>
      </c>
      <c r="AK2004" s="3">
        <v>62.6778564453125</v>
      </c>
      <c r="AL2004" s="3">
        <v>58.364429473876953</v>
      </c>
      <c r="AM2004" s="3">
        <v>48.323474884033203</v>
      </c>
      <c r="AN2004" s="3">
        <v>41.665378570556641</v>
      </c>
      <c r="AO2004" s="3">
        <v>36.577629089355469</v>
      </c>
      <c r="AP2004" s="3">
        <v>37.165763854980469</v>
      </c>
      <c r="AQ2004" s="3">
        <v>43.015716552734375</v>
      </c>
      <c r="AR2004" s="3">
        <v>43.441635131835937</v>
      </c>
      <c r="AS2004" s="3">
        <v>42.611797332763672</v>
      </c>
      <c r="AT2004" s="3">
        <v>38.199466705322266</v>
      </c>
      <c r="AU2004" s="3">
        <v>40.760280609130859</v>
      </c>
      <c r="AV2004" s="3">
        <v>36.899055480957031</v>
      </c>
      <c r="AW2004" s="3">
        <v>32.601020812988281</v>
      </c>
      <c r="AX2004" s="3">
        <v>29.564931869506836</v>
      </c>
      <c r="AY2004" s="3">
        <v>29.464086532592773</v>
      </c>
      <c r="AZ2004" s="3">
        <v>33.346416473388672</v>
      </c>
      <c r="BA2004" s="3">
        <v>32.724323272705078</v>
      </c>
      <c r="BB2004" s="3">
        <v>29.643911361694336</v>
      </c>
      <c r="BC2004" s="3">
        <v>28.663358688354492</v>
      </c>
      <c r="BD2004" s="3">
        <v>28.252573013305664</v>
      </c>
      <c r="BE2004" s="3">
        <v>29.144308090209961</v>
      </c>
      <c r="BF2004" s="3">
        <v>29.588949203491211</v>
      </c>
      <c r="BG2004" s="3">
        <v>30.845809936523438</v>
      </c>
      <c r="BH2004" s="3">
        <v>31.734807968139648</v>
      </c>
      <c r="BI2004" s="3">
        <v>32.072654724121094</v>
      </c>
      <c r="BJ2004" s="3">
        <v>33.353172302246094</v>
      </c>
      <c r="BK2004" s="3">
        <v>33.542449951171875</v>
      </c>
      <c r="BL2004" s="3">
        <v>33.977130889892578</v>
      </c>
      <c r="BM2004" s="3">
        <v>33.947257995605469</v>
      </c>
      <c r="BN2004" s="3">
        <v>34.938514709472656</v>
      </c>
      <c r="BO2004" s="3">
        <v>35.255863189697266</v>
      </c>
      <c r="BP2004" s="3">
        <v>37.979988098144531</v>
      </c>
      <c r="BQ2004" s="3">
        <v>41.402591705322266</v>
      </c>
      <c r="BR2004" s="3">
        <v>58.079978942871094</v>
      </c>
      <c r="BS2004" s="3">
        <v>59.604511260986328</v>
      </c>
      <c r="BT2004" s="3">
        <v>67.311714172363281</v>
      </c>
      <c r="BU2004" s="3">
        <v>64.118598937988281</v>
      </c>
      <c r="BV2004" s="3">
        <v>51.408481597900391</v>
      </c>
      <c r="BW2004" s="3">
        <v>48.997352600097656</v>
      </c>
      <c r="BX2004" s="3">
        <v>42.551532745361328</v>
      </c>
      <c r="BY2004" s="3">
        <v>34.368175506591797</v>
      </c>
      <c r="BZ2004" s="3">
        <v>38.110481262207031</v>
      </c>
      <c r="CA2004" s="3">
        <v>40.291618347167969</v>
      </c>
      <c r="CB2004" s="3">
        <v>42.708549499511719</v>
      </c>
      <c r="CC2004" s="3">
        <v>44.192661285400391</v>
      </c>
      <c r="CD2004" s="3">
        <v>37.083469390869141</v>
      </c>
      <c r="CE2004" s="3">
        <v>39.672813415527344</v>
      </c>
      <c r="CF2004" s="3">
        <v>37.331562042236328</v>
      </c>
      <c r="CG2004" s="3">
        <v>34.024898529052734</v>
      </c>
      <c r="CH2004" s="3">
        <v>28.593511581420898</v>
      </c>
      <c r="CI2004" s="3">
        <v>28.212882995605469</v>
      </c>
      <c r="CJ2004" s="3">
        <v>30.981481552124023</v>
      </c>
      <c r="CK2004" s="3">
        <v>32.156471252441406</v>
      </c>
      <c r="CL2004" s="3">
        <v>27.06690788269043</v>
      </c>
      <c r="CM2004" s="3">
        <v>28.71636962890625</v>
      </c>
      <c r="CN2004" s="3">
        <v>28.574958801269531</v>
      </c>
      <c r="CO2004" s="3">
        <v>29.019138336181641</v>
      </c>
      <c r="CP2004" s="3">
        <v>30.445213317871094</v>
      </c>
      <c r="CQ2004" s="3">
        <v>31.481758117675781</v>
      </c>
      <c r="CR2004" s="3">
        <v>32.079784393310547</v>
      </c>
      <c r="CS2004" s="3">
        <v>32.221607208251953</v>
      </c>
      <c r="CT2004" s="3">
        <v>33.296806335449219</v>
      </c>
      <c r="CU2004" s="3">
        <v>33.832477569580078</v>
      </c>
      <c r="CV2004" s="3">
        <v>34.220954895019531</v>
      </c>
      <c r="CW2004" s="3">
        <v>33.714344024658203</v>
      </c>
      <c r="CX2004" s="3">
        <v>35.245265960693359</v>
      </c>
      <c r="CY2004" s="3">
        <v>35.285411834716797</v>
      </c>
      <c r="CZ2004" s="3">
        <v>37.799606323242187</v>
      </c>
      <c r="DA2004" s="3">
        <v>41.365314483642578</v>
      </c>
      <c r="DB2004" t="s">
        <v>2668</v>
      </c>
      <c r="DC2004" t="s">
        <v>2668</v>
      </c>
    </row>
    <row r="2005" spans="1:107" x14ac:dyDescent="0.25">
      <c r="A2005" s="15" t="s">
        <v>2185</v>
      </c>
      <c r="C2005" s="16">
        <v>42167.293368055558</v>
      </c>
      <c r="D2005" s="17">
        <v>42167.293368055558</v>
      </c>
      <c r="E2005" s="3">
        <v>33.708831787109375</v>
      </c>
      <c r="F2005" s="3">
        <v>54.550701141357422</v>
      </c>
      <c r="G2005" s="3">
        <v>34.731422424316406</v>
      </c>
      <c r="H2005" s="3">
        <v>71.185760498046875</v>
      </c>
      <c r="I2005" s="3">
        <v>76.110687255859375</v>
      </c>
      <c r="J2005" s="3">
        <v>64.600257873535156</v>
      </c>
      <c r="K2005" s="3">
        <v>51.064090728759766</v>
      </c>
      <c r="L2005" s="3">
        <v>47.784202575683594</v>
      </c>
      <c r="M2005" s="3">
        <v>44.237152099609375</v>
      </c>
      <c r="N2005" s="3">
        <v>45.274211883544922</v>
      </c>
      <c r="O2005" s="3">
        <v>36.982547760009766</v>
      </c>
      <c r="P2005" s="3">
        <v>36.334701538085938</v>
      </c>
      <c r="Q2005" s="3">
        <v>34.09136962890625</v>
      </c>
      <c r="R2005" s="3">
        <v>35.963470458984375</v>
      </c>
      <c r="S2005" s="3">
        <v>37.865039825439453</v>
      </c>
      <c r="T2005" s="3">
        <v>39.067527770996094</v>
      </c>
      <c r="U2005" s="3">
        <v>43.509834289550781</v>
      </c>
      <c r="V2005" s="3">
        <v>56.719463348388672</v>
      </c>
      <c r="W2005" s="3">
        <v>53.655609130859375</v>
      </c>
      <c r="X2005" s="3">
        <v>43.968967437744141</v>
      </c>
      <c r="Y2005" s="3">
        <v>44.92559814453125</v>
      </c>
      <c r="Z2005" s="3">
        <v>47.429908752441406</v>
      </c>
      <c r="AA2005" s="3">
        <v>36.791988372802734</v>
      </c>
      <c r="AB2005" s="3">
        <v>34.9093017578125</v>
      </c>
      <c r="AC2005" s="3">
        <v>34.034019470214844</v>
      </c>
      <c r="AD2005" s="3">
        <v>36.526420593261719</v>
      </c>
      <c r="AE2005" s="3">
        <v>37.950748443603516</v>
      </c>
      <c r="AF2005" s="3">
        <v>39.125095367431641</v>
      </c>
      <c r="AG2005" s="3">
        <v>43.457832336425781</v>
      </c>
      <c r="AH2005" s="3">
        <v>58.714927673339844</v>
      </c>
      <c r="AI2005" s="3">
        <v>59.824245452880859</v>
      </c>
      <c r="AJ2005" s="3">
        <v>66.397750854492188</v>
      </c>
      <c r="AK2005" s="3">
        <v>63.606925964355469</v>
      </c>
      <c r="AL2005" s="3">
        <v>55.152885437011719</v>
      </c>
      <c r="AM2005" s="3">
        <v>47.473918914794922</v>
      </c>
      <c r="AN2005" s="3">
        <v>42.072116851806641</v>
      </c>
      <c r="AO2005" s="3">
        <v>36.154911041259766</v>
      </c>
      <c r="AP2005" s="3">
        <v>40.406436920166016</v>
      </c>
      <c r="AQ2005" s="3">
        <v>41.439323425292969</v>
      </c>
      <c r="AR2005" s="3">
        <v>41.981361389160156</v>
      </c>
      <c r="AS2005" s="3">
        <v>42.0252685546875</v>
      </c>
      <c r="AT2005" s="3">
        <v>36.001132965087891</v>
      </c>
      <c r="AU2005" s="3">
        <v>38.760585784912109</v>
      </c>
      <c r="AV2005" s="3">
        <v>38.021690368652344</v>
      </c>
      <c r="AW2005" s="3">
        <v>34.629692077636719</v>
      </c>
      <c r="AX2005" s="3">
        <v>28.778009414672852</v>
      </c>
      <c r="AY2005" s="3">
        <v>28.900222778320313</v>
      </c>
      <c r="AZ2005" s="3">
        <v>34.099639892578125</v>
      </c>
      <c r="BA2005" s="3">
        <v>31.476766586303711</v>
      </c>
      <c r="BB2005" s="3">
        <v>30.040271759033203</v>
      </c>
      <c r="BC2005" s="3">
        <v>29.270586013793945</v>
      </c>
      <c r="BD2005" s="3">
        <v>28.081670761108398</v>
      </c>
      <c r="BE2005" s="3">
        <v>29.77008056640625</v>
      </c>
      <c r="BF2005" s="3">
        <v>30.308799743652344</v>
      </c>
      <c r="BG2005" s="3">
        <v>31.115318298339844</v>
      </c>
      <c r="BH2005" s="3">
        <v>32.167137145996094</v>
      </c>
      <c r="BI2005" s="3">
        <v>32.170940399169922</v>
      </c>
      <c r="BJ2005" s="3">
        <v>33.288284301757813</v>
      </c>
      <c r="BK2005" s="3">
        <v>33.894855499267578</v>
      </c>
      <c r="BL2005" s="3">
        <v>34.008312225341797</v>
      </c>
      <c r="BM2005" s="3">
        <v>33.817138671875</v>
      </c>
      <c r="BN2005" s="3">
        <v>35.010997772216797</v>
      </c>
      <c r="BO2005" s="3">
        <v>35.176223754882813</v>
      </c>
      <c r="BP2005" s="3">
        <v>38.064949035644531</v>
      </c>
      <c r="BQ2005" s="3">
        <v>41.347816467285156</v>
      </c>
      <c r="BR2005" s="3">
        <v>55.281623840332031</v>
      </c>
      <c r="BS2005" s="3">
        <v>61.356983184814453</v>
      </c>
      <c r="BT2005" s="3">
        <v>65.695198059082031</v>
      </c>
      <c r="BU2005" s="3">
        <v>64.345161437988281</v>
      </c>
      <c r="BV2005" s="3">
        <v>43.318637847900391</v>
      </c>
      <c r="BW2005" s="3">
        <v>45.625617980957031</v>
      </c>
      <c r="BX2005" s="3">
        <v>41.632671356201172</v>
      </c>
      <c r="BY2005" s="3">
        <v>37.019123077392578</v>
      </c>
      <c r="BZ2005" s="3">
        <v>42.756763458251953</v>
      </c>
      <c r="CA2005" s="3">
        <v>39.863735198974609</v>
      </c>
      <c r="CB2005" s="3">
        <v>39.742519378662109</v>
      </c>
      <c r="CC2005" s="3">
        <v>40.890865325927734</v>
      </c>
      <c r="CD2005" s="3">
        <v>31.44007682800293</v>
      </c>
      <c r="CE2005" s="3">
        <v>36.985515594482422</v>
      </c>
      <c r="CF2005" s="3">
        <v>40.3360595703125</v>
      </c>
      <c r="CG2005" s="3">
        <v>36.075809478759766</v>
      </c>
      <c r="CH2005" s="3">
        <v>28.754676818847656</v>
      </c>
      <c r="CI2005" s="3">
        <v>28.592203140258789</v>
      </c>
      <c r="CJ2005" s="3">
        <v>35.395694732666016</v>
      </c>
      <c r="CK2005" s="3">
        <v>29.823123931884766</v>
      </c>
      <c r="CL2005" s="3">
        <v>31.49217414855957</v>
      </c>
      <c r="CM2005" s="3">
        <v>29.465089797973633</v>
      </c>
      <c r="CN2005" s="3">
        <v>27.711713790893555</v>
      </c>
      <c r="CO2005" s="3">
        <v>30.391599655151367</v>
      </c>
      <c r="CP2005" s="3">
        <v>30.440160751342773</v>
      </c>
      <c r="CQ2005" s="3">
        <v>31.530107498168945</v>
      </c>
      <c r="CR2005" s="3">
        <v>32.485538482666016</v>
      </c>
      <c r="CS2005" s="3">
        <v>32.492633819580078</v>
      </c>
      <c r="CT2005" s="3">
        <v>33.939426422119141</v>
      </c>
      <c r="CU2005" s="3">
        <v>33.8328857421875</v>
      </c>
      <c r="CV2005" s="3">
        <v>34.192981719970703</v>
      </c>
      <c r="CW2005" s="3">
        <v>33.881172180175781</v>
      </c>
      <c r="CX2005" s="3">
        <v>34.898723602294922</v>
      </c>
      <c r="CY2005" s="3">
        <v>35.165218353271484</v>
      </c>
      <c r="CZ2005" s="3">
        <v>38.356212615966797</v>
      </c>
      <c r="DA2005" s="3">
        <v>41.097343444824219</v>
      </c>
      <c r="DB2005" t="s">
        <v>2668</v>
      </c>
      <c r="DC2005" t="s">
        <v>2668</v>
      </c>
    </row>
    <row r="2006" spans="1:107" x14ac:dyDescent="0.25">
      <c r="A2006" s="15" t="s">
        <v>2186</v>
      </c>
      <c r="C2006" s="16">
        <v>42167.293368055558</v>
      </c>
      <c r="D2006" s="17">
        <v>42167.293368055558</v>
      </c>
      <c r="E2006" s="3">
        <v>34.797275543212891</v>
      </c>
      <c r="F2006" s="3">
        <v>54.550701141357422</v>
      </c>
      <c r="G2006" s="3">
        <v>34.553619384765625</v>
      </c>
      <c r="H2006" s="3">
        <v>70.008399963378906</v>
      </c>
      <c r="I2006" s="3">
        <v>75.709518432617188</v>
      </c>
      <c r="J2006" s="3">
        <v>61.707073211669922</v>
      </c>
      <c r="K2006" s="3">
        <v>53.280132293701172</v>
      </c>
      <c r="L2006" s="3">
        <v>45.85107421875</v>
      </c>
      <c r="M2006" s="3">
        <v>46.075767517089844</v>
      </c>
      <c r="N2006" s="3">
        <v>44.524749755859375</v>
      </c>
      <c r="O2006" s="3">
        <v>36.203220367431641</v>
      </c>
      <c r="P2006" s="3">
        <v>35.944324493408203</v>
      </c>
      <c r="Q2006" s="3">
        <v>34.277351379394531</v>
      </c>
      <c r="R2006" s="3">
        <v>35.836151123046875</v>
      </c>
      <c r="S2006" s="3">
        <v>37.795166015625</v>
      </c>
      <c r="T2006" s="3">
        <v>39.092811584472656</v>
      </c>
      <c r="U2006" s="3">
        <v>43.685100555419922</v>
      </c>
      <c r="V2006" s="3">
        <v>52.691165924072266</v>
      </c>
      <c r="W2006" s="3">
        <v>53.516105651855469</v>
      </c>
      <c r="X2006" s="3">
        <v>42.881328582763672</v>
      </c>
      <c r="Y2006" s="3">
        <v>47.105838775634766</v>
      </c>
      <c r="Z2006" s="3">
        <v>41.141880035400391</v>
      </c>
      <c r="AA2006" s="3">
        <v>35.448520660400391</v>
      </c>
      <c r="AB2006" s="3">
        <v>36.656612396240234</v>
      </c>
      <c r="AC2006" s="3">
        <v>34.504402160644531</v>
      </c>
      <c r="AD2006" s="3">
        <v>35.105251312255859</v>
      </c>
      <c r="AE2006" s="3">
        <v>37.584842681884766</v>
      </c>
      <c r="AF2006" s="3">
        <v>38.800998687744141</v>
      </c>
      <c r="AG2006" s="3">
        <v>44.025730133056641</v>
      </c>
      <c r="AH2006" s="3">
        <v>56.462841033935547</v>
      </c>
      <c r="AI2006" s="3">
        <v>60.843173980712891</v>
      </c>
      <c r="AJ2006" s="3">
        <v>65.121040344238281</v>
      </c>
      <c r="AK2006" s="3">
        <v>63.377727508544922</v>
      </c>
      <c r="AL2006" s="3">
        <v>52.129009246826172</v>
      </c>
      <c r="AM2006" s="3">
        <v>45.07037353515625</v>
      </c>
      <c r="AN2006" s="3">
        <v>40.859500885009766</v>
      </c>
      <c r="AO2006" s="3">
        <v>37.389469146728516</v>
      </c>
      <c r="AP2006" s="3">
        <v>40.413135528564453</v>
      </c>
      <c r="AQ2006" s="3">
        <v>40.747890472412109</v>
      </c>
      <c r="AR2006" s="3">
        <v>40.77227783203125</v>
      </c>
      <c r="AS2006" s="3">
        <v>41.354572296142578</v>
      </c>
      <c r="AT2006" s="3">
        <v>35.954906463623047</v>
      </c>
      <c r="AU2006" s="3">
        <v>41.806930541992188</v>
      </c>
      <c r="AV2006" s="3">
        <v>40.640457153320312</v>
      </c>
      <c r="AW2006" s="3">
        <v>34.820220947265625</v>
      </c>
      <c r="AX2006" s="3">
        <v>28.101161956787109</v>
      </c>
      <c r="AY2006" s="3">
        <v>28.829347610473633</v>
      </c>
      <c r="AZ2006" s="3">
        <v>33.422454833984375</v>
      </c>
      <c r="BA2006" s="3">
        <v>30.408000946044922</v>
      </c>
      <c r="BB2006" s="3">
        <v>30.703105926513672</v>
      </c>
      <c r="BC2006" s="3">
        <v>30.085548400878906</v>
      </c>
      <c r="BD2006" s="3">
        <v>28.913274765014648</v>
      </c>
      <c r="BE2006" s="3">
        <v>29.674556732177734</v>
      </c>
      <c r="BF2006" s="3">
        <v>30.149417877197266</v>
      </c>
      <c r="BG2006" s="3">
        <v>30.997055053710937</v>
      </c>
      <c r="BH2006" s="3">
        <v>31.770732879638672</v>
      </c>
      <c r="BI2006" s="3">
        <v>32.224418640136719</v>
      </c>
      <c r="BJ2006" s="3">
        <v>33.791545867919922</v>
      </c>
      <c r="BK2006" s="3">
        <v>33.320774078369141</v>
      </c>
      <c r="BL2006" s="3">
        <v>33.816787719726563</v>
      </c>
      <c r="BM2006" s="3">
        <v>33.820392608642578</v>
      </c>
      <c r="BN2006" s="3">
        <v>35.071758270263672</v>
      </c>
      <c r="BO2006" s="3">
        <v>35.241222381591797</v>
      </c>
      <c r="BP2006" s="3">
        <v>38.234642028808594</v>
      </c>
      <c r="BQ2006" s="3">
        <v>41.400501251220703</v>
      </c>
      <c r="BR2006" s="3">
        <v>51.890560150146484</v>
      </c>
      <c r="BS2006" s="3">
        <v>61.556610107421875</v>
      </c>
      <c r="BT2006" s="3">
        <v>61.749641418457031</v>
      </c>
      <c r="BU2006" s="3">
        <v>61.783195495605469</v>
      </c>
      <c r="BV2006" s="3">
        <v>44.227531433105469</v>
      </c>
      <c r="BW2006" s="3">
        <v>27.280811309814453</v>
      </c>
      <c r="BX2006" s="3">
        <v>38.312461853027344</v>
      </c>
      <c r="BY2006" s="3">
        <v>38.646591186523438</v>
      </c>
      <c r="BZ2006" s="3">
        <v>37.129936218261719</v>
      </c>
      <c r="CA2006" s="3">
        <v>38.634284973144531</v>
      </c>
      <c r="CB2006" s="3">
        <v>38.271453857421875</v>
      </c>
      <c r="CC2006" s="3">
        <v>41.147335052490234</v>
      </c>
      <c r="CD2006" s="3">
        <v>37.676334381103516</v>
      </c>
      <c r="CE2006" s="3">
        <v>44.093238830566406</v>
      </c>
      <c r="CF2006" s="3">
        <v>42.116153717041016</v>
      </c>
      <c r="CG2006" s="3">
        <v>34.593643188476562</v>
      </c>
      <c r="CH2006" s="3">
        <v>25.729709625244141</v>
      </c>
      <c r="CI2006" s="3">
        <v>28.489583969116211</v>
      </c>
      <c r="CJ2006" s="3">
        <v>31.939058303833008</v>
      </c>
      <c r="CK2006" s="3">
        <v>28.851818084716797</v>
      </c>
      <c r="CL2006" s="3">
        <v>30.796590805053711</v>
      </c>
      <c r="CM2006" s="3">
        <v>31.686931610107422</v>
      </c>
      <c r="CN2006" s="3">
        <v>29.983634948730469</v>
      </c>
      <c r="CO2006" s="3">
        <v>29.260351181030273</v>
      </c>
      <c r="CP2006" s="3">
        <v>29.354272842407227</v>
      </c>
      <c r="CQ2006" s="3">
        <v>30.164485931396484</v>
      </c>
      <c r="CR2006" s="3">
        <v>31.067964553833008</v>
      </c>
      <c r="CS2006" s="3">
        <v>31.66822624206543</v>
      </c>
      <c r="CT2006" s="3">
        <v>33.856887817382813</v>
      </c>
      <c r="CU2006" s="3">
        <v>32.453960418701172</v>
      </c>
      <c r="CV2006" s="3">
        <v>32.911422729492188</v>
      </c>
      <c r="CW2006" s="3">
        <v>33.705379486083984</v>
      </c>
      <c r="CX2006" s="3">
        <v>34.898349761962891</v>
      </c>
      <c r="CY2006" s="3">
        <v>35.145008087158203</v>
      </c>
      <c r="CZ2006" s="3">
        <v>38.352634429931641</v>
      </c>
      <c r="DA2006" s="3">
        <v>41.836017608642578</v>
      </c>
      <c r="DB2006" t="s">
        <v>2668</v>
      </c>
      <c r="DC2006" t="s">
        <v>2668</v>
      </c>
    </row>
    <row r="2007" spans="1:107" x14ac:dyDescent="0.25">
      <c r="A2007" s="15" t="s">
        <v>2187</v>
      </c>
      <c r="C2007" s="16">
        <v>42167.293368055558</v>
      </c>
      <c r="D2007" s="17">
        <v>42167.293368055558</v>
      </c>
      <c r="E2007" s="3">
        <v>34.156898498535156</v>
      </c>
      <c r="F2007" s="3">
        <v>54.550701141357422</v>
      </c>
      <c r="G2007" s="3">
        <v>34.461189270019531</v>
      </c>
      <c r="H2007" s="3">
        <v>72.01141357421875</v>
      </c>
      <c r="I2007" s="3">
        <v>76.398948669433594</v>
      </c>
      <c r="J2007" s="3">
        <v>58.897140502929687</v>
      </c>
      <c r="K2007" s="3">
        <v>53.664436340332031</v>
      </c>
      <c r="L2007" s="3">
        <v>48.339275360107422</v>
      </c>
      <c r="M2007" s="3">
        <v>45.201667785644531</v>
      </c>
      <c r="N2007" s="3">
        <v>44.036941528320313</v>
      </c>
      <c r="O2007" s="3">
        <v>37.072551727294922</v>
      </c>
      <c r="P2007" s="3">
        <v>35.822273254394531</v>
      </c>
      <c r="Q2007" s="3">
        <v>34.031314849853516</v>
      </c>
      <c r="R2007" s="3">
        <v>35.487586975097656</v>
      </c>
      <c r="S2007" s="3">
        <v>37.875720977783203</v>
      </c>
      <c r="T2007" s="3">
        <v>39.049282073974609</v>
      </c>
      <c r="U2007" s="3">
        <v>43.851932525634766</v>
      </c>
      <c r="V2007" s="3">
        <v>55.353939056396484</v>
      </c>
      <c r="W2007" s="3">
        <v>54.872138977050781</v>
      </c>
      <c r="X2007" s="3">
        <v>50.40423583984375</v>
      </c>
      <c r="Y2007" s="3">
        <v>43.803607940673828</v>
      </c>
      <c r="Z2007" s="3">
        <v>45.373340606689453</v>
      </c>
      <c r="AA2007" s="3">
        <v>38.287830352783203</v>
      </c>
      <c r="AB2007" s="3">
        <v>35.312644958496094</v>
      </c>
      <c r="AC2007" s="3">
        <v>33.503646850585937</v>
      </c>
      <c r="AD2007" s="3">
        <v>35.141605377197266</v>
      </c>
      <c r="AE2007" s="3">
        <v>38.069477081298828</v>
      </c>
      <c r="AF2007" s="3">
        <v>39.203262329101563</v>
      </c>
      <c r="AG2007" s="3">
        <v>43.861827850341797</v>
      </c>
      <c r="AH2007" s="3">
        <v>55.635501861572266</v>
      </c>
      <c r="AI2007" s="3">
        <v>61.381004333496094</v>
      </c>
      <c r="AJ2007" s="3">
        <v>62.705284118652344</v>
      </c>
      <c r="AK2007" s="3">
        <v>61.567295074462891</v>
      </c>
      <c r="AL2007" s="3">
        <v>49.405055999755859</v>
      </c>
      <c r="AM2007" s="3">
        <v>44.388847351074219</v>
      </c>
      <c r="AN2007" s="3">
        <v>39.279884338378906</v>
      </c>
      <c r="AO2007" s="3">
        <v>41.180233001708984</v>
      </c>
      <c r="AP2007" s="3">
        <v>37.559555053710938</v>
      </c>
      <c r="AQ2007" s="3">
        <v>38.940341949462891</v>
      </c>
      <c r="AR2007" s="3">
        <v>40.969066619873047</v>
      </c>
      <c r="AS2007" s="3">
        <v>41.858734130859375</v>
      </c>
      <c r="AT2007" s="3">
        <v>39.520603179931641</v>
      </c>
      <c r="AU2007" s="3">
        <v>41.133659362792969</v>
      </c>
      <c r="AV2007" s="3">
        <v>39.706779479980469</v>
      </c>
      <c r="AW2007" s="3">
        <v>33.534034729003906</v>
      </c>
      <c r="AX2007" s="3">
        <v>27.266622543334961</v>
      </c>
      <c r="AY2007" s="3">
        <v>29.948785781860352</v>
      </c>
      <c r="AZ2007" s="3">
        <v>32.802593231201172</v>
      </c>
      <c r="BA2007" s="3">
        <v>30.454240798950195</v>
      </c>
      <c r="BB2007" s="3">
        <v>30.369405746459961</v>
      </c>
      <c r="BC2007" s="3">
        <v>29.772550582885742</v>
      </c>
      <c r="BD2007" s="3">
        <v>29.114625930786133</v>
      </c>
      <c r="BE2007" s="3">
        <v>29.936609268188477</v>
      </c>
      <c r="BF2007" s="3">
        <v>29.730398178100586</v>
      </c>
      <c r="BG2007" s="3">
        <v>30.547666549682617</v>
      </c>
      <c r="BH2007" s="3">
        <v>31.680675506591797</v>
      </c>
      <c r="BI2007" s="3">
        <v>32.545101165771484</v>
      </c>
      <c r="BJ2007" s="3">
        <v>33.520862579345703</v>
      </c>
      <c r="BK2007" s="3">
        <v>33.285057067871094</v>
      </c>
      <c r="BL2007" s="3">
        <v>33.572067260742187</v>
      </c>
      <c r="BM2007" s="3">
        <v>33.760002136230469</v>
      </c>
      <c r="BN2007" s="3">
        <v>35.125766754150391</v>
      </c>
      <c r="BO2007" s="3">
        <v>35.284049987792969</v>
      </c>
      <c r="BP2007" s="3">
        <v>38.211940765380859</v>
      </c>
      <c r="BQ2007" s="3">
        <v>41.728839874267578</v>
      </c>
      <c r="BR2007" s="3">
        <v>55.361495971679688</v>
      </c>
      <c r="BS2007" s="3">
        <v>62.033157348632813</v>
      </c>
      <c r="BT2007" s="3">
        <v>57.793533325195312</v>
      </c>
      <c r="BU2007" s="3">
        <v>57.333141326904297</v>
      </c>
      <c r="BV2007" s="3">
        <v>43.595607757568359</v>
      </c>
      <c r="BW2007" s="3">
        <v>45.6424560546875</v>
      </c>
      <c r="BX2007" s="3">
        <v>37.422767639160156</v>
      </c>
      <c r="BY2007" s="3">
        <v>44.305206298828125</v>
      </c>
      <c r="BZ2007" s="3">
        <v>29.044927597045898</v>
      </c>
      <c r="CA2007" s="3">
        <v>36.098091125488281</v>
      </c>
      <c r="CB2007" s="3">
        <v>42.714061737060547</v>
      </c>
      <c r="CC2007" s="3">
        <v>41.339958190917969</v>
      </c>
      <c r="CD2007" s="3">
        <v>41.759929656982422</v>
      </c>
      <c r="CE2007" s="3">
        <v>38.211910247802734</v>
      </c>
      <c r="CF2007" s="3">
        <v>37.221580505371094</v>
      </c>
      <c r="CG2007" s="3">
        <v>32.207782745361328</v>
      </c>
      <c r="CH2007" s="3">
        <v>26.535356521606445</v>
      </c>
      <c r="CI2007" s="3">
        <v>31.138961791992188</v>
      </c>
      <c r="CJ2007" s="3">
        <v>32.905364990234375</v>
      </c>
      <c r="CK2007" s="3">
        <v>31.13151741027832</v>
      </c>
      <c r="CL2007" s="3">
        <v>29.83045768737793</v>
      </c>
      <c r="CM2007" s="3">
        <v>27.203964233398438</v>
      </c>
      <c r="CN2007" s="3">
        <v>28.971155166625977</v>
      </c>
      <c r="CO2007" s="3">
        <v>30.217063903808594</v>
      </c>
      <c r="CP2007" s="3">
        <v>29.127168655395508</v>
      </c>
      <c r="CQ2007" s="3">
        <v>30.113000869750977</v>
      </c>
      <c r="CR2007" s="3">
        <v>31.670265197753906</v>
      </c>
      <c r="CS2007" s="3">
        <v>33.121112823486328</v>
      </c>
      <c r="CT2007" s="3">
        <v>32.836639404296875</v>
      </c>
      <c r="CU2007" s="3">
        <v>33.727737426757813</v>
      </c>
      <c r="CV2007" s="3">
        <v>33.762142181396484</v>
      </c>
      <c r="CW2007" s="3">
        <v>33.823020935058594</v>
      </c>
      <c r="CX2007" s="3">
        <v>35.304447174072266</v>
      </c>
      <c r="CY2007" s="3">
        <v>35.40625</v>
      </c>
      <c r="CZ2007" s="3">
        <v>38.004764556884766</v>
      </c>
      <c r="DA2007" s="3">
        <v>41.913799285888672</v>
      </c>
      <c r="DB2007" t="s">
        <v>2668</v>
      </c>
      <c r="DC2007" t="s">
        <v>2668</v>
      </c>
    </row>
    <row r="2008" spans="1:107" x14ac:dyDescent="0.25">
      <c r="A2008" s="15" t="s">
        <v>2188</v>
      </c>
      <c r="C2008" s="16">
        <v>42167.293368055558</v>
      </c>
      <c r="D2008" s="17">
        <v>42167.293368055558</v>
      </c>
      <c r="E2008" s="3">
        <v>35.194931030273437</v>
      </c>
      <c r="F2008" s="3">
        <v>54.550701141357422</v>
      </c>
      <c r="G2008" s="3">
        <v>34.652694702148438</v>
      </c>
      <c r="H2008" s="3">
        <v>78.913139343261719</v>
      </c>
      <c r="I2008" s="3">
        <v>83.027397155761719</v>
      </c>
      <c r="J2008" s="3">
        <v>57.846622467041016</v>
      </c>
      <c r="K2008" s="3">
        <v>52.656089782714844</v>
      </c>
      <c r="L2008" s="3">
        <v>47.404361724853516</v>
      </c>
      <c r="M2008" s="3">
        <v>46.295558929443359</v>
      </c>
      <c r="N2008" s="3">
        <v>44.418933868408203</v>
      </c>
      <c r="O2008" s="3">
        <v>36.975307464599609</v>
      </c>
      <c r="P2008" s="3">
        <v>36.077690124511719</v>
      </c>
      <c r="Q2008" s="3">
        <v>34.022235870361328</v>
      </c>
      <c r="R2008" s="3">
        <v>35.084392547607422</v>
      </c>
      <c r="S2008" s="3">
        <v>37.933837890625</v>
      </c>
      <c r="T2008" s="3">
        <v>39.067661285400391</v>
      </c>
      <c r="U2008" s="3">
        <v>43.70068359375</v>
      </c>
      <c r="V2008" s="3">
        <v>55.676849365234375</v>
      </c>
      <c r="W2008" s="3">
        <v>46.673038482666016</v>
      </c>
      <c r="X2008" s="3">
        <v>45.301651000976563</v>
      </c>
      <c r="Y2008" s="3">
        <v>47.378952026367188</v>
      </c>
      <c r="Z2008" s="3">
        <v>43.412479400634766</v>
      </c>
      <c r="AA2008" s="3">
        <v>35.7991943359375</v>
      </c>
      <c r="AB2008" s="3">
        <v>36.114372253417969</v>
      </c>
      <c r="AC2008" s="3">
        <v>34.403350830078125</v>
      </c>
      <c r="AD2008" s="3">
        <v>34.978179931640625</v>
      </c>
      <c r="AE2008" s="3">
        <v>37.97808837890625</v>
      </c>
      <c r="AF2008" s="3">
        <v>38.988452911376953</v>
      </c>
      <c r="AG2008" s="3">
        <v>43.52752685546875</v>
      </c>
      <c r="AH2008" s="3">
        <v>56.136871337890625</v>
      </c>
      <c r="AI2008" s="3">
        <v>61.987808227539063</v>
      </c>
      <c r="AJ2008" s="3">
        <v>60.777656555175781</v>
      </c>
      <c r="AK2008" s="3">
        <v>58.519069671630859</v>
      </c>
      <c r="AL2008" s="3">
        <v>47.096199035644531</v>
      </c>
      <c r="AM2008" s="3">
        <v>45.343410491943359</v>
      </c>
      <c r="AN2008" s="3">
        <v>38.049060821533203</v>
      </c>
      <c r="AO2008" s="3">
        <v>42.461071014404297</v>
      </c>
      <c r="AP2008" s="3">
        <v>38.948528289794922</v>
      </c>
      <c r="AQ2008" s="3">
        <v>38.776775360107422</v>
      </c>
      <c r="AR2008" s="3">
        <v>42.268306732177734</v>
      </c>
      <c r="AS2008" s="3">
        <v>39.640743255615234</v>
      </c>
      <c r="AT2008" s="3">
        <v>39.595630645751953</v>
      </c>
      <c r="AU2008" s="3">
        <v>40.575817108154297</v>
      </c>
      <c r="AV2008" s="3">
        <v>37.9122314453125</v>
      </c>
      <c r="AW2008" s="3">
        <v>34.360332489013672</v>
      </c>
      <c r="AX2008" s="3">
        <v>28.46040153503418</v>
      </c>
      <c r="AY2008" s="3">
        <v>29.287652969360352</v>
      </c>
      <c r="AZ2008" s="3">
        <v>32.690204620361328</v>
      </c>
      <c r="BA2008" s="3">
        <v>30.712802886962891</v>
      </c>
      <c r="BB2008" s="3">
        <v>30.259904861450195</v>
      </c>
      <c r="BC2008" s="3">
        <v>29.378856658935547</v>
      </c>
      <c r="BD2008" s="3">
        <v>28.278678894042969</v>
      </c>
      <c r="BE2008" s="3">
        <v>29.436595916748047</v>
      </c>
      <c r="BF2008" s="3">
        <v>29.064102172851563</v>
      </c>
      <c r="BG2008" s="3">
        <v>30.202316284179688</v>
      </c>
      <c r="BH2008" s="3">
        <v>31.502315521240234</v>
      </c>
      <c r="BI2008" s="3">
        <v>32.599555969238281</v>
      </c>
      <c r="BJ2008" s="3">
        <v>32.959659576416016</v>
      </c>
      <c r="BK2008" s="3">
        <v>33.696178436279297</v>
      </c>
      <c r="BL2008" s="3">
        <v>34.056488037109375</v>
      </c>
      <c r="BM2008" s="3">
        <v>33.831390380859375</v>
      </c>
      <c r="BN2008" s="3">
        <v>35.052951812744141</v>
      </c>
      <c r="BO2008" s="3">
        <v>35.118320465087891</v>
      </c>
      <c r="BP2008" s="3">
        <v>38.023460388183594</v>
      </c>
      <c r="BQ2008" s="3">
        <v>41.645359039306641</v>
      </c>
      <c r="BR2008" s="3">
        <v>57.331111907958984</v>
      </c>
      <c r="BS2008" s="3">
        <v>62.494903564453125</v>
      </c>
      <c r="BT2008" s="3">
        <v>59.496753692626953</v>
      </c>
      <c r="BU2008" s="3">
        <v>48.860073089599609</v>
      </c>
      <c r="BV2008" s="3">
        <v>43.166706085205078</v>
      </c>
      <c r="BW2008" s="3">
        <v>46.028385162353516</v>
      </c>
      <c r="BX2008" s="3">
        <v>38.973857879638672</v>
      </c>
      <c r="BY2008" s="3">
        <v>41.472732543945313</v>
      </c>
      <c r="BZ2008" s="3">
        <v>42.535045623779297</v>
      </c>
      <c r="CA2008" s="3">
        <v>40.339332580566406</v>
      </c>
      <c r="CB2008" s="3">
        <v>42.372982025146484</v>
      </c>
      <c r="CC2008" s="3">
        <v>34.084896087646484</v>
      </c>
      <c r="CD2008" s="3">
        <v>38.290496826171875</v>
      </c>
      <c r="CE2008" s="3">
        <v>41.845027923583984</v>
      </c>
      <c r="CF2008" s="3">
        <v>32.134994506835938</v>
      </c>
      <c r="CG2008" s="3">
        <v>35.70233154296875</v>
      </c>
      <c r="CH2008" s="3">
        <v>30.171186447143555</v>
      </c>
      <c r="CI2008" s="3">
        <v>27.526468276977539</v>
      </c>
      <c r="CJ2008" s="3">
        <v>31.854436874389648</v>
      </c>
      <c r="CK2008" s="3">
        <v>31.23878288269043</v>
      </c>
      <c r="CL2008" s="3">
        <v>30.451519012451172</v>
      </c>
      <c r="CM2008" s="3">
        <v>29.562215805053711</v>
      </c>
      <c r="CN2008" s="3">
        <v>27.28480339050293</v>
      </c>
      <c r="CO2008" s="3">
        <v>28.991632461547852</v>
      </c>
      <c r="CP2008" s="3">
        <v>28.755100250244141</v>
      </c>
      <c r="CQ2008" s="3">
        <v>30.071844100952148</v>
      </c>
      <c r="CR2008" s="3">
        <v>31.30328369140625</v>
      </c>
      <c r="CS2008" s="3">
        <v>32.292804718017578</v>
      </c>
      <c r="CT2008" s="3">
        <v>32.481307983398437</v>
      </c>
      <c r="CU2008" s="3">
        <v>34.341514587402344</v>
      </c>
      <c r="CV2008" s="3">
        <v>34.525924682617187</v>
      </c>
      <c r="CW2008" s="3">
        <v>33.705921173095703</v>
      </c>
      <c r="CX2008" s="3">
        <v>35.040824890136719</v>
      </c>
      <c r="CY2008" s="3">
        <v>34.857837677001953</v>
      </c>
      <c r="CZ2008" s="3">
        <v>37.931636810302734</v>
      </c>
      <c r="DA2008" s="3">
        <v>41.401092529296875</v>
      </c>
      <c r="DB2008" t="s">
        <v>2668</v>
      </c>
      <c r="DC2008" t="s">
        <v>2668</v>
      </c>
    </row>
    <row r="2009" spans="1:107" x14ac:dyDescent="0.25">
      <c r="A2009" s="15" t="s">
        <v>2189</v>
      </c>
      <c r="C2009" s="16">
        <v>42167.293368055558</v>
      </c>
      <c r="D2009" s="17">
        <v>42167.293368055558</v>
      </c>
      <c r="E2009" s="3">
        <v>33.947021484375</v>
      </c>
      <c r="F2009" s="3">
        <v>54.550701141357422</v>
      </c>
      <c r="G2009" s="3">
        <v>34.633888244628906</v>
      </c>
      <c r="H2009" s="3">
        <v>74.046745300292969</v>
      </c>
      <c r="I2009" s="3">
        <v>78.159866333007813</v>
      </c>
      <c r="J2009" s="3">
        <v>58.425685882568359</v>
      </c>
      <c r="K2009" s="3">
        <v>50.418670654296875</v>
      </c>
      <c r="L2009" s="3">
        <v>46.28204345703125</v>
      </c>
      <c r="M2009" s="3">
        <v>45.735973358154297</v>
      </c>
      <c r="N2009" s="3">
        <v>44.370517730712891</v>
      </c>
      <c r="O2009" s="3">
        <v>36.246471405029297</v>
      </c>
      <c r="P2009" s="3">
        <v>36.356681823730469</v>
      </c>
      <c r="Q2009" s="3">
        <v>33.995967864990234</v>
      </c>
      <c r="R2009" s="3">
        <v>35.455673217773437</v>
      </c>
      <c r="S2009" s="3">
        <v>37.914451599121094</v>
      </c>
      <c r="T2009" s="3">
        <v>38.981822967529297</v>
      </c>
      <c r="U2009" s="3">
        <v>43.599189758300781</v>
      </c>
      <c r="V2009" s="3">
        <v>61.266735076904297</v>
      </c>
      <c r="W2009" s="3">
        <v>48.519306182861328</v>
      </c>
      <c r="X2009" s="3">
        <v>44.053070068359375</v>
      </c>
      <c r="Y2009" s="3">
        <v>43.815113067626953</v>
      </c>
      <c r="Z2009" s="3">
        <v>44.966373443603516</v>
      </c>
      <c r="AA2009" s="3">
        <v>35.003986358642578</v>
      </c>
      <c r="AB2009" s="3">
        <v>36.919857025146484</v>
      </c>
      <c r="AC2009" s="3">
        <v>33.803123474121094</v>
      </c>
      <c r="AD2009" s="3">
        <v>35.964759826660156</v>
      </c>
      <c r="AE2009" s="3">
        <v>37.8284912109375</v>
      </c>
      <c r="AF2009" s="3">
        <v>39.086513519287109</v>
      </c>
      <c r="AG2009" s="3">
        <v>43.476600646972656</v>
      </c>
      <c r="AH2009" s="3">
        <v>56.918289184570313</v>
      </c>
      <c r="AI2009" s="3">
        <v>63.231948852539062</v>
      </c>
      <c r="AJ2009" s="3">
        <v>61.363212585449219</v>
      </c>
      <c r="AK2009" s="3">
        <v>56.194759368896484</v>
      </c>
      <c r="AL2009" s="3">
        <v>46.394119262695312</v>
      </c>
      <c r="AM2009" s="3">
        <v>45.015308380126953</v>
      </c>
      <c r="AN2009" s="3">
        <v>42.705657958984375</v>
      </c>
      <c r="AO2009" s="3">
        <v>41.695804595947266</v>
      </c>
      <c r="AP2009" s="3">
        <v>41.353717803955078</v>
      </c>
      <c r="AQ2009" s="3">
        <v>40.581439971923828</v>
      </c>
      <c r="AR2009" s="3">
        <v>41.620277404785156</v>
      </c>
      <c r="AS2009" s="3">
        <v>41.819633483886719</v>
      </c>
      <c r="AT2009" s="3">
        <v>39.452629089355469</v>
      </c>
      <c r="AU2009" s="3">
        <v>41.832012176513672</v>
      </c>
      <c r="AV2009" s="3">
        <v>36.036182403564453</v>
      </c>
      <c r="AW2009" s="3">
        <v>34.089824676513672</v>
      </c>
      <c r="AX2009" s="3">
        <v>28.973352432250977</v>
      </c>
      <c r="AY2009" s="3">
        <v>29.616863250732422</v>
      </c>
      <c r="AZ2009" s="3">
        <v>33.026138305664062</v>
      </c>
      <c r="BA2009" s="3">
        <v>30.454137802124023</v>
      </c>
      <c r="BB2009" s="3">
        <v>29.932558059692383</v>
      </c>
      <c r="BC2009" s="3">
        <v>29.631170272827148</v>
      </c>
      <c r="BD2009" s="3">
        <v>27.954696655273438</v>
      </c>
      <c r="BE2009" s="3">
        <v>29.241966247558594</v>
      </c>
      <c r="BF2009" s="3">
        <v>28.961715698242187</v>
      </c>
      <c r="BG2009" s="3">
        <v>30.777128219604492</v>
      </c>
      <c r="BH2009" s="3">
        <v>31.910932540893555</v>
      </c>
      <c r="BI2009" s="3">
        <v>32.363975524902344</v>
      </c>
      <c r="BJ2009" s="3">
        <v>32.926727294921875</v>
      </c>
      <c r="BK2009" s="3">
        <v>33.795249938964844</v>
      </c>
      <c r="BL2009" s="3">
        <v>33.921661376953125</v>
      </c>
      <c r="BM2009" s="3">
        <v>33.773807525634766</v>
      </c>
      <c r="BN2009" s="3">
        <v>35.058185577392578</v>
      </c>
      <c r="BO2009" s="3">
        <v>35.139873504638672</v>
      </c>
      <c r="BP2009" s="3">
        <v>37.956676483154297</v>
      </c>
      <c r="BQ2009" s="3">
        <v>41.474906921386719</v>
      </c>
      <c r="BR2009" s="3">
        <v>57.177143096923828</v>
      </c>
      <c r="BS2009" s="3">
        <v>64.936233520507813</v>
      </c>
      <c r="BT2009" s="3">
        <v>62.200153350830078</v>
      </c>
      <c r="BU2009" s="3">
        <v>53.052711486816406</v>
      </c>
      <c r="BV2009" s="3">
        <v>46.719486236572266</v>
      </c>
      <c r="BW2009" s="3">
        <v>42.624000549316406</v>
      </c>
      <c r="BX2009" s="3">
        <v>45.533809661865234</v>
      </c>
      <c r="BY2009" s="3">
        <v>42.061756134033203</v>
      </c>
      <c r="BZ2009" s="3">
        <v>41.028240203857422</v>
      </c>
      <c r="CA2009" s="3">
        <v>41.484283447265625</v>
      </c>
      <c r="CB2009" s="3">
        <v>40.461158752441406</v>
      </c>
      <c r="CC2009" s="3">
        <v>44.459522247314453</v>
      </c>
      <c r="CD2009" s="3">
        <v>40.07806396484375</v>
      </c>
      <c r="CE2009" s="3">
        <v>42.317668914794922</v>
      </c>
      <c r="CF2009" s="3">
        <v>33.174972534179688</v>
      </c>
      <c r="CG2009" s="3">
        <v>31.683961868286133</v>
      </c>
      <c r="CH2009" s="3">
        <v>29.72743034362793</v>
      </c>
      <c r="CI2009" s="3">
        <v>30.683170318603516</v>
      </c>
      <c r="CJ2009" s="3">
        <v>33.719383239746094</v>
      </c>
      <c r="CK2009" s="3">
        <v>29.671213150024414</v>
      </c>
      <c r="CL2009" s="3">
        <v>28.889339447021484</v>
      </c>
      <c r="CM2009" s="3">
        <v>29.665630340576172</v>
      </c>
      <c r="CN2009" s="3">
        <v>28.170955657958984</v>
      </c>
      <c r="CO2009" s="3">
        <v>29.414796829223633</v>
      </c>
      <c r="CP2009" s="3">
        <v>29.697101593017578</v>
      </c>
      <c r="CQ2009" s="3">
        <v>31.382354736328125</v>
      </c>
      <c r="CR2009" s="3">
        <v>32.120937347412109</v>
      </c>
      <c r="CS2009" s="3">
        <v>32.509696960449219</v>
      </c>
      <c r="CT2009" s="3">
        <v>33.258594512939453</v>
      </c>
      <c r="CU2009" s="3">
        <v>33.362361907958984</v>
      </c>
      <c r="CV2009" s="3">
        <v>33.822196960449219</v>
      </c>
      <c r="CW2009" s="3">
        <v>33.940643310546875</v>
      </c>
      <c r="CX2009" s="3">
        <v>34.990283966064453</v>
      </c>
      <c r="CY2009" s="3">
        <v>35.063472747802734</v>
      </c>
      <c r="CZ2009" s="3">
        <v>37.77557373046875</v>
      </c>
      <c r="DA2009" s="3">
        <v>41.391151428222656</v>
      </c>
      <c r="DB2009" t="s">
        <v>2668</v>
      </c>
      <c r="DC2009" t="s">
        <v>2668</v>
      </c>
    </row>
    <row r="2010" spans="1:107" x14ac:dyDescent="0.25">
      <c r="A2010" s="15" t="s">
        <v>2190</v>
      </c>
      <c r="C2010" s="16">
        <v>42167.293368055558</v>
      </c>
      <c r="D2010" s="17">
        <v>42167.293368055558</v>
      </c>
      <c r="E2010" s="3">
        <v>35.044944763183594</v>
      </c>
      <c r="F2010" s="3">
        <v>54.550701141357422</v>
      </c>
      <c r="G2010" s="3">
        <v>34.573650360107422</v>
      </c>
      <c r="H2010" s="3">
        <v>68.230918884277344</v>
      </c>
      <c r="I2010" s="3">
        <v>75.93695068359375</v>
      </c>
      <c r="J2010" s="3">
        <v>60.802047729492188</v>
      </c>
      <c r="K2010" s="3">
        <v>49.337673187255859</v>
      </c>
      <c r="L2010" s="3">
        <v>46.151298522949219</v>
      </c>
      <c r="M2010" s="3">
        <v>44.885829925537109</v>
      </c>
      <c r="N2010" s="3">
        <v>44.153881072998047</v>
      </c>
      <c r="O2010" s="3">
        <v>35.954055786132812</v>
      </c>
      <c r="P2010" s="3">
        <v>36.737232208251953</v>
      </c>
      <c r="Q2010" s="3">
        <v>33.850193023681641</v>
      </c>
      <c r="R2010" s="3">
        <v>35.665622711181641</v>
      </c>
      <c r="S2010" s="3">
        <v>37.889869689941406</v>
      </c>
      <c r="T2010" s="3">
        <v>38.987964630126953</v>
      </c>
      <c r="U2010" s="3">
        <v>43.650722503662109</v>
      </c>
      <c r="V2010" s="3">
        <v>61.359119415283203</v>
      </c>
      <c r="W2010" s="3">
        <v>46.903427124023438</v>
      </c>
      <c r="X2010" s="3">
        <v>46.757774353027344</v>
      </c>
      <c r="Y2010" s="3">
        <v>45.88641357421875</v>
      </c>
      <c r="Z2010" s="3">
        <v>43.721794128417969</v>
      </c>
      <c r="AA2010" s="3">
        <v>36.220722198486328</v>
      </c>
      <c r="AB2010" s="3">
        <v>37.35430908203125</v>
      </c>
      <c r="AC2010" s="3">
        <v>33.969047546386719</v>
      </c>
      <c r="AD2010" s="3">
        <v>35.615848541259766</v>
      </c>
      <c r="AE2010" s="3">
        <v>38.053253173828125</v>
      </c>
      <c r="AF2010" s="3">
        <v>38.771980285644531</v>
      </c>
      <c r="AG2010" s="3">
        <v>43.800067901611328</v>
      </c>
      <c r="AH2010" s="3">
        <v>56.772773742675781</v>
      </c>
      <c r="AI2010" s="3">
        <v>65.212638854980469</v>
      </c>
      <c r="AJ2010" s="3">
        <v>62.084968566894531</v>
      </c>
      <c r="AK2010" s="3">
        <v>55.427452087402344</v>
      </c>
      <c r="AL2010" s="3">
        <v>47.476482391357422</v>
      </c>
      <c r="AM2010" s="3">
        <v>42.908180236816406</v>
      </c>
      <c r="AN2010" s="3">
        <v>43.913322448730469</v>
      </c>
      <c r="AO2010" s="3">
        <v>42.902168273925781</v>
      </c>
      <c r="AP2010" s="3">
        <v>39.405483245849609</v>
      </c>
      <c r="AQ2010" s="3">
        <v>40.043628692626953</v>
      </c>
      <c r="AR2010" s="3">
        <v>40.413963317871094</v>
      </c>
      <c r="AS2010" s="3">
        <v>42.578475952148438</v>
      </c>
      <c r="AT2010" s="3">
        <v>38.300613403320312</v>
      </c>
      <c r="AU2010" s="3">
        <v>41.780914306640625</v>
      </c>
      <c r="AV2010" s="3">
        <v>36.320144653320313</v>
      </c>
      <c r="AW2010" s="3">
        <v>32.803398132324219</v>
      </c>
      <c r="AX2010" s="3">
        <v>28.971197128295898</v>
      </c>
      <c r="AY2010" s="3">
        <v>30.00042724609375</v>
      </c>
      <c r="AZ2010" s="3">
        <v>33.786281585693359</v>
      </c>
      <c r="BA2010" s="3">
        <v>31.577886581420898</v>
      </c>
      <c r="BB2010" s="3">
        <v>30.360612869262695</v>
      </c>
      <c r="BC2010" s="3">
        <v>29.161951065063477</v>
      </c>
      <c r="BD2010" s="3">
        <v>28.309850692749023</v>
      </c>
      <c r="BE2010" s="3">
        <v>29.426355361938477</v>
      </c>
      <c r="BF2010" s="3">
        <v>29.715353012084961</v>
      </c>
      <c r="BG2010" s="3">
        <v>30.658559799194336</v>
      </c>
      <c r="BH2010" s="3">
        <v>31.540815353393555</v>
      </c>
      <c r="BI2010" s="3">
        <v>32.628486633300781</v>
      </c>
      <c r="BJ2010" s="3">
        <v>33.071884155273438</v>
      </c>
      <c r="BK2010" s="3">
        <v>33.733509063720703</v>
      </c>
      <c r="BL2010" s="3">
        <v>34.115642547607422</v>
      </c>
      <c r="BM2010" s="3">
        <v>33.833770751953125</v>
      </c>
      <c r="BN2010" s="3">
        <v>34.877826690673828</v>
      </c>
      <c r="BO2010" s="3">
        <v>35.173011779785156</v>
      </c>
      <c r="BP2010" s="3">
        <v>38.067031860351563</v>
      </c>
      <c r="BQ2010" s="3">
        <v>41.508758544921875</v>
      </c>
      <c r="BR2010" s="3">
        <v>55.774253845214844</v>
      </c>
      <c r="BS2010" s="3">
        <v>66.772415161132813</v>
      </c>
      <c r="BT2010" s="3">
        <v>62.731819152832031</v>
      </c>
      <c r="BU2010" s="3">
        <v>55.153739929199219</v>
      </c>
      <c r="BV2010" s="3">
        <v>48.905422210693359</v>
      </c>
      <c r="BW2010" s="3">
        <v>42.663509368896484</v>
      </c>
      <c r="BX2010" s="3">
        <v>43.315231323242187</v>
      </c>
      <c r="BY2010" s="3">
        <v>43.495437622070313</v>
      </c>
      <c r="BZ2010" s="3">
        <v>35.963794708251953</v>
      </c>
      <c r="CA2010" s="3">
        <v>39.268016815185547</v>
      </c>
      <c r="CB2010" s="3">
        <v>39.301700592041016</v>
      </c>
      <c r="CC2010" s="3">
        <v>41.952899932861328</v>
      </c>
      <c r="CD2010" s="3">
        <v>34.753475189208984</v>
      </c>
      <c r="CE2010" s="3">
        <v>40.365737915039063</v>
      </c>
      <c r="CF2010" s="3">
        <v>38.823497772216797</v>
      </c>
      <c r="CG2010" s="3">
        <v>31.33949089050293</v>
      </c>
      <c r="CH2010" s="3">
        <v>28.354084014892578</v>
      </c>
      <c r="CI2010" s="3">
        <v>30.025842666625977</v>
      </c>
      <c r="CJ2010" s="3">
        <v>33.952903747558594</v>
      </c>
      <c r="CK2010" s="3">
        <v>32.785469055175781</v>
      </c>
      <c r="CL2010" s="3">
        <v>31.023391723632813</v>
      </c>
      <c r="CM2010" s="3">
        <v>28.910879135131836</v>
      </c>
      <c r="CN2010" s="3">
        <v>28.532619476318359</v>
      </c>
      <c r="CO2010" s="3">
        <v>29.304416656494141</v>
      </c>
      <c r="CP2010" s="3">
        <v>29.527204513549805</v>
      </c>
      <c r="CQ2010" s="3">
        <v>30.071926116943359</v>
      </c>
      <c r="CR2010" s="3">
        <v>31.505607604980469</v>
      </c>
      <c r="CS2010" s="3">
        <v>33.318626403808594</v>
      </c>
      <c r="CT2010" s="3">
        <v>33.110851287841797</v>
      </c>
      <c r="CU2010" s="3">
        <v>33.942310333251953</v>
      </c>
      <c r="CV2010" s="3">
        <v>34.152503967285156</v>
      </c>
      <c r="CW2010" s="3">
        <v>33.879764556884766</v>
      </c>
      <c r="CX2010" s="3">
        <v>34.702133178710937</v>
      </c>
      <c r="CY2010" s="3">
        <v>35.373340606689453</v>
      </c>
      <c r="CZ2010" s="3">
        <v>38.396511077880859</v>
      </c>
      <c r="DA2010" s="3">
        <v>41.668243408203125</v>
      </c>
      <c r="DB2010" t="s">
        <v>2668</v>
      </c>
      <c r="DC2010" t="s">
        <v>2668</v>
      </c>
    </row>
    <row r="2011" spans="1:107" x14ac:dyDescent="0.25">
      <c r="A2011" s="15" t="s">
        <v>2191</v>
      </c>
      <c r="C2011" s="16">
        <v>42167.293368055558</v>
      </c>
      <c r="D2011" s="17">
        <v>42167.293368055558</v>
      </c>
      <c r="E2011" s="3">
        <v>33.615001678466797</v>
      </c>
      <c r="F2011" s="3">
        <v>54.550701141357422</v>
      </c>
      <c r="G2011" s="3">
        <v>34.348155975341797</v>
      </c>
      <c r="H2011" s="3">
        <v>63.370506286621094</v>
      </c>
      <c r="I2011" s="3">
        <v>69.5465087890625</v>
      </c>
      <c r="J2011" s="3">
        <v>60.697498321533203</v>
      </c>
      <c r="K2011" s="3">
        <v>50.503040313720703</v>
      </c>
      <c r="L2011" s="3">
        <v>45.330432891845703</v>
      </c>
      <c r="M2011" s="3">
        <v>45.606636047363281</v>
      </c>
      <c r="N2011" s="3">
        <v>43.53521728515625</v>
      </c>
      <c r="O2011" s="3">
        <v>36.132572174072266</v>
      </c>
      <c r="P2011" s="3">
        <v>36.631607055664063</v>
      </c>
      <c r="Q2011" s="3">
        <v>33.758514404296875</v>
      </c>
      <c r="R2011" s="3">
        <v>35.582138061523438</v>
      </c>
      <c r="S2011" s="3">
        <v>38.071308135986328</v>
      </c>
      <c r="T2011" s="3">
        <v>38.969097137451172</v>
      </c>
      <c r="U2011" s="3">
        <v>43.696842193603516</v>
      </c>
      <c r="V2011" s="3">
        <v>60.505435943603516</v>
      </c>
      <c r="W2011" s="3">
        <v>53.267513275146484</v>
      </c>
      <c r="X2011" s="3">
        <v>42.305099487304688</v>
      </c>
      <c r="Y2011" s="3">
        <v>45.844501495361328</v>
      </c>
      <c r="Z2011" s="3">
        <v>41.301246643066406</v>
      </c>
      <c r="AA2011" s="3">
        <v>36.134574890136719</v>
      </c>
      <c r="AB2011" s="3">
        <v>35.814010620117187</v>
      </c>
      <c r="AC2011" s="3">
        <v>33.232963562011719</v>
      </c>
      <c r="AD2011" s="3">
        <v>35.752273559570313</v>
      </c>
      <c r="AE2011" s="3">
        <v>38.346324920654297</v>
      </c>
      <c r="AF2011" s="3">
        <v>39.153026580810547</v>
      </c>
      <c r="AG2011" s="3">
        <v>43.698875427246094</v>
      </c>
      <c r="AH2011" s="3">
        <v>54.889205932617187</v>
      </c>
      <c r="AI2011" s="3">
        <v>66.250953674316406</v>
      </c>
      <c r="AJ2011" s="3">
        <v>61.576141357421875</v>
      </c>
      <c r="AK2011" s="3">
        <v>55.145290374755859</v>
      </c>
      <c r="AL2011" s="3">
        <v>48.292629241943359</v>
      </c>
      <c r="AM2011" s="3">
        <v>45.131443023681641</v>
      </c>
      <c r="AN2011" s="3">
        <v>42.35540771484375</v>
      </c>
      <c r="AO2011" s="3">
        <v>42.200584411621094</v>
      </c>
      <c r="AP2011" s="3">
        <v>41.060237884521484</v>
      </c>
      <c r="AQ2011" s="3">
        <v>42.084129333496094</v>
      </c>
      <c r="AR2011" s="3">
        <v>39.737113952636719</v>
      </c>
      <c r="AS2011" s="3">
        <v>40.875335693359375</v>
      </c>
      <c r="AT2011" s="3">
        <v>40.554515838623047</v>
      </c>
      <c r="AU2011" s="3">
        <v>39.51519775390625</v>
      </c>
      <c r="AV2011" s="3">
        <v>36.545101165771484</v>
      </c>
      <c r="AW2011" s="3">
        <v>32.424304962158203</v>
      </c>
      <c r="AX2011" s="3">
        <v>30.350568771362305</v>
      </c>
      <c r="AY2011" s="3">
        <v>29.866462707519531</v>
      </c>
      <c r="AZ2011" s="3">
        <v>33.932125091552734</v>
      </c>
      <c r="BA2011" s="3">
        <v>31.348442077636719</v>
      </c>
      <c r="BB2011" s="3">
        <v>29.425352096557617</v>
      </c>
      <c r="BC2011" s="3">
        <v>28.871475219726563</v>
      </c>
      <c r="BD2011" s="3">
        <v>28.667331695556641</v>
      </c>
      <c r="BE2011" s="3">
        <v>29.483880996704102</v>
      </c>
      <c r="BF2011" s="3">
        <v>29.422029495239258</v>
      </c>
      <c r="BG2011" s="3">
        <v>30.419866561889648</v>
      </c>
      <c r="BH2011" s="3">
        <v>31.386255264282227</v>
      </c>
      <c r="BI2011" s="3">
        <v>32.842716217041016</v>
      </c>
      <c r="BJ2011" s="3">
        <v>33.079166412353516</v>
      </c>
      <c r="BK2011" s="3">
        <v>34.053943634033203</v>
      </c>
      <c r="BL2011" s="3">
        <v>33.908004760742187</v>
      </c>
      <c r="BM2011" s="3">
        <v>33.929805755615234</v>
      </c>
      <c r="BN2011" s="3">
        <v>34.900199890136719</v>
      </c>
      <c r="BO2011" s="3">
        <v>35.310070037841797</v>
      </c>
      <c r="BP2011" s="3">
        <v>37.889713287353516</v>
      </c>
      <c r="BQ2011" s="3">
        <v>41.697212219238281</v>
      </c>
      <c r="BR2011" s="3">
        <v>51.210899353027344</v>
      </c>
      <c r="BS2011" s="3">
        <v>67.161048889160156</v>
      </c>
      <c r="BT2011" s="3">
        <v>60.006378173828125</v>
      </c>
      <c r="BU2011" s="3">
        <v>54.763347625732422</v>
      </c>
      <c r="BV2011" s="3">
        <v>48.375827789306641</v>
      </c>
      <c r="BW2011" s="3">
        <v>46.436038970947266</v>
      </c>
      <c r="BX2011" s="3">
        <v>40.959632873535156</v>
      </c>
      <c r="BY2011" s="3">
        <v>41.144569396972656</v>
      </c>
      <c r="BZ2011" s="3">
        <v>43.663158416748047</v>
      </c>
      <c r="CA2011" s="3">
        <v>43.235832214355469</v>
      </c>
      <c r="CB2011" s="3">
        <v>37.840049743652344</v>
      </c>
      <c r="CC2011" s="3">
        <v>36.594135284423828</v>
      </c>
      <c r="CD2011" s="3">
        <v>42.595939636230469</v>
      </c>
      <c r="CE2011" s="3">
        <v>35.429450988769531</v>
      </c>
      <c r="CF2011" s="3">
        <v>31.954851150512695</v>
      </c>
      <c r="CG2011" s="3">
        <v>33.265087127685547</v>
      </c>
      <c r="CH2011" s="3">
        <v>31.965829849243164</v>
      </c>
      <c r="CI2011" s="3">
        <v>29.411935806274414</v>
      </c>
      <c r="CJ2011" s="3">
        <v>35.227928161621094</v>
      </c>
      <c r="CK2011" s="3">
        <v>29.741176605224609</v>
      </c>
      <c r="CL2011" s="3">
        <v>27.142196655273437</v>
      </c>
      <c r="CM2011" s="3">
        <v>28.744928359985352</v>
      </c>
      <c r="CN2011" s="3">
        <v>29.040939331054688</v>
      </c>
      <c r="CO2011" s="3">
        <v>29.27863883972168</v>
      </c>
      <c r="CP2011" s="3">
        <v>29.650434494018555</v>
      </c>
      <c r="CQ2011" s="3">
        <v>31.053531646728516</v>
      </c>
      <c r="CR2011" s="3">
        <v>31.145353317260742</v>
      </c>
      <c r="CS2011" s="3">
        <v>32.386177062988281</v>
      </c>
      <c r="CT2011" s="3">
        <v>33.176853179931641</v>
      </c>
      <c r="CU2011" s="3">
        <v>34.325019836425781</v>
      </c>
      <c r="CV2011" s="3">
        <v>33.599281311035156</v>
      </c>
      <c r="CW2011" s="3">
        <v>33.947238922119141</v>
      </c>
      <c r="CX2011" s="3">
        <v>35.195072174072266</v>
      </c>
      <c r="CY2011" s="3">
        <v>35.368759155273438</v>
      </c>
      <c r="CZ2011" s="3">
        <v>37.538082122802734</v>
      </c>
      <c r="DA2011" s="3">
        <v>41.778038024902344</v>
      </c>
      <c r="DB2011" t="s">
        <v>2668</v>
      </c>
      <c r="DC2011" t="s">
        <v>2668</v>
      </c>
    </row>
    <row r="2012" spans="1:107" x14ac:dyDescent="0.25">
      <c r="A2012" s="15" t="s">
        <v>2192</v>
      </c>
      <c r="C2012" s="16">
        <v>42167.293368055558</v>
      </c>
      <c r="D2012" s="17">
        <v>42167.293368055558</v>
      </c>
      <c r="E2012" s="3">
        <v>33.975727081298828</v>
      </c>
      <c r="F2012" s="3">
        <v>54.550701141357422</v>
      </c>
      <c r="G2012" s="3">
        <v>34.075592041015625</v>
      </c>
      <c r="H2012" s="3">
        <v>65.169052124023437</v>
      </c>
      <c r="I2012" s="3">
        <v>70.257148742675781</v>
      </c>
      <c r="J2012" s="3">
        <v>64.326210021972656</v>
      </c>
      <c r="K2012" s="3">
        <v>53.032855987548828</v>
      </c>
      <c r="L2012" s="3">
        <v>44.722385406494141</v>
      </c>
      <c r="M2012" s="3">
        <v>47.735847473144531</v>
      </c>
      <c r="N2012" s="3">
        <v>42.976619720458984</v>
      </c>
      <c r="O2012" s="3">
        <v>35.456710815429687</v>
      </c>
      <c r="P2012" s="3">
        <v>36.132503509521484</v>
      </c>
      <c r="Q2012" s="3">
        <v>33.617790222167969</v>
      </c>
      <c r="R2012" s="3">
        <v>35.466106414794922</v>
      </c>
      <c r="S2012" s="3">
        <v>38.102016448974609</v>
      </c>
      <c r="T2012" s="3">
        <v>38.961521148681641</v>
      </c>
      <c r="U2012" s="3">
        <v>43.673828125</v>
      </c>
      <c r="V2012" s="3">
        <v>67.870765686035156</v>
      </c>
      <c r="W2012" s="3">
        <v>53.632404327392578</v>
      </c>
      <c r="X2012" s="3">
        <v>46.299633026123047</v>
      </c>
      <c r="Y2012" s="3">
        <v>49.802810668945313</v>
      </c>
      <c r="Z2012" s="3">
        <v>42.889984130859375</v>
      </c>
      <c r="AA2012" s="3">
        <v>34.250362396240234</v>
      </c>
      <c r="AB2012" s="3">
        <v>35.449424743652344</v>
      </c>
      <c r="AC2012" s="3">
        <v>34.027965545654297</v>
      </c>
      <c r="AD2012" s="3">
        <v>35.295001983642578</v>
      </c>
      <c r="AE2012" s="3">
        <v>37.890533447265625</v>
      </c>
      <c r="AF2012" s="3">
        <v>38.805377960205078</v>
      </c>
      <c r="AG2012" s="3">
        <v>43.595149993896484</v>
      </c>
      <c r="AH2012" s="3">
        <v>53.568576812744141</v>
      </c>
      <c r="AI2012" s="3">
        <v>66.784858703613281</v>
      </c>
      <c r="AJ2012" s="3">
        <v>60.064067840576172</v>
      </c>
      <c r="AK2012" s="3">
        <v>54.531364440917969</v>
      </c>
      <c r="AL2012" s="3">
        <v>47.691436767578125</v>
      </c>
      <c r="AM2012" s="3">
        <v>44.451755523681641</v>
      </c>
      <c r="AN2012" s="3">
        <v>41.461402893066406</v>
      </c>
      <c r="AO2012" s="3">
        <v>40.716709136962891</v>
      </c>
      <c r="AP2012" s="3">
        <v>43.576038360595703</v>
      </c>
      <c r="AQ2012" s="3">
        <v>40.868152618408203</v>
      </c>
      <c r="AR2012" s="3">
        <v>38.768966674804687</v>
      </c>
      <c r="AS2012" s="3">
        <v>43.067245483398438</v>
      </c>
      <c r="AT2012" s="3">
        <v>40.492618560791016</v>
      </c>
      <c r="AU2012" s="3">
        <v>38.961765289306641</v>
      </c>
      <c r="AV2012" s="3">
        <v>34.752952575683594</v>
      </c>
      <c r="AW2012" s="3">
        <v>33.341869354248047</v>
      </c>
      <c r="AX2012" s="3">
        <v>30.169105529785156</v>
      </c>
      <c r="AY2012" s="3">
        <v>29.142583847045898</v>
      </c>
      <c r="AZ2012" s="3">
        <v>33.487594604492188</v>
      </c>
      <c r="BA2012" s="3">
        <v>30.555709838867188</v>
      </c>
      <c r="BB2012" s="3">
        <v>29.600221633911133</v>
      </c>
      <c r="BC2012" s="3">
        <v>28.372837066650391</v>
      </c>
      <c r="BD2012" s="3">
        <v>29.17875862121582</v>
      </c>
      <c r="BE2012" s="3">
        <v>29.563766479492187</v>
      </c>
      <c r="BF2012" s="3">
        <v>29.851617813110352</v>
      </c>
      <c r="BG2012" s="3">
        <v>30.711395263671875</v>
      </c>
      <c r="BH2012" s="3">
        <v>31.456167221069336</v>
      </c>
      <c r="BI2012" s="3">
        <v>32.623287200927734</v>
      </c>
      <c r="BJ2012" s="3">
        <v>32.869937896728516</v>
      </c>
      <c r="BK2012" s="3">
        <v>34.200725555419922</v>
      </c>
      <c r="BL2012" s="3">
        <v>33.614280700683594</v>
      </c>
      <c r="BM2012" s="3">
        <v>33.834854125976562</v>
      </c>
      <c r="BN2012" s="3">
        <v>34.779003143310547</v>
      </c>
      <c r="BO2012" s="3">
        <v>35.238452911376953</v>
      </c>
      <c r="BP2012" s="3">
        <v>38.000080108642578</v>
      </c>
      <c r="BQ2012" s="3">
        <v>41.594573974609375</v>
      </c>
      <c r="BR2012" s="3">
        <v>51.888187408447266</v>
      </c>
      <c r="BS2012" s="3">
        <v>67.024978637695313</v>
      </c>
      <c r="BT2012" s="3">
        <v>56.151973724365234</v>
      </c>
      <c r="BU2012" s="3">
        <v>53.219699859619141</v>
      </c>
      <c r="BV2012" s="3">
        <v>46.289764404296875</v>
      </c>
      <c r="BW2012" s="3">
        <v>42.621662139892578</v>
      </c>
      <c r="BX2012" s="3">
        <v>38.845096588134766</v>
      </c>
      <c r="BY2012" s="3">
        <v>36.08282470703125</v>
      </c>
      <c r="BZ2012" s="3">
        <v>46.050514221191406</v>
      </c>
      <c r="CA2012" s="3">
        <v>40.046409606933594</v>
      </c>
      <c r="CB2012" s="3">
        <v>40.295761108398437</v>
      </c>
      <c r="CC2012" s="3">
        <v>45.2596435546875</v>
      </c>
      <c r="CD2012" s="3">
        <v>40.476505279541016</v>
      </c>
      <c r="CE2012" s="3">
        <v>38.913204193115234</v>
      </c>
      <c r="CF2012" s="3">
        <v>32.585411071777344</v>
      </c>
      <c r="CG2012" s="3">
        <v>33.952548980712891</v>
      </c>
      <c r="CH2012" s="3">
        <v>28.228523254394531</v>
      </c>
      <c r="CI2012" s="3">
        <v>29.752859115600586</v>
      </c>
      <c r="CJ2012" s="3">
        <v>31.282915115356445</v>
      </c>
      <c r="CK2012" s="3">
        <v>30.061140060424805</v>
      </c>
      <c r="CL2012" s="3">
        <v>30.512208938598633</v>
      </c>
      <c r="CM2012" s="3">
        <v>27.436214447021484</v>
      </c>
      <c r="CN2012" s="3">
        <v>29.86317253112793</v>
      </c>
      <c r="CO2012" s="3">
        <v>29.881786346435547</v>
      </c>
      <c r="CP2012" s="3">
        <v>29.758598327636719</v>
      </c>
      <c r="CQ2012" s="3">
        <v>30.625541687011719</v>
      </c>
      <c r="CR2012" s="3">
        <v>31.484794616699219</v>
      </c>
      <c r="CS2012" s="3">
        <v>32.18701171875</v>
      </c>
      <c r="CT2012" s="3">
        <v>32.553535461425781</v>
      </c>
      <c r="CU2012" s="3">
        <v>34.109916687011719</v>
      </c>
      <c r="CV2012" s="3">
        <v>33.228233337402344</v>
      </c>
      <c r="CW2012" s="3">
        <v>33.596778869628906</v>
      </c>
      <c r="CX2012" s="3">
        <v>34.261234283447266</v>
      </c>
      <c r="CY2012" s="3">
        <v>35.216403961181641</v>
      </c>
      <c r="CZ2012" s="3">
        <v>38.08251953125</v>
      </c>
      <c r="DA2012" s="3">
        <v>41.404247283935547</v>
      </c>
      <c r="DB2012" t="s">
        <v>2668</v>
      </c>
      <c r="DC2012" t="s">
        <v>2668</v>
      </c>
    </row>
    <row r="2013" spans="1:107" x14ac:dyDescent="0.25">
      <c r="A2013" s="15" t="s">
        <v>2193</v>
      </c>
      <c r="C2013" s="16">
        <v>42167.293368055558</v>
      </c>
      <c r="D2013" s="17">
        <v>42167.293368055558</v>
      </c>
      <c r="E2013" s="3">
        <v>34.735317230224609</v>
      </c>
      <c r="F2013" s="3">
        <v>54.550701141357422</v>
      </c>
      <c r="G2013" s="3">
        <v>34.447990417480469</v>
      </c>
      <c r="H2013" s="3">
        <v>62.094337463378906</v>
      </c>
      <c r="I2013" s="3">
        <v>72.099235534667969</v>
      </c>
      <c r="J2013" s="3">
        <v>66.600936889648437</v>
      </c>
      <c r="K2013" s="3">
        <v>51.852706909179687</v>
      </c>
      <c r="L2013" s="3">
        <v>45.879749298095703</v>
      </c>
      <c r="M2013" s="3">
        <v>48.962142944335938</v>
      </c>
      <c r="N2013" s="3">
        <v>43.345737457275391</v>
      </c>
      <c r="O2013" s="3">
        <v>35.615055084228516</v>
      </c>
      <c r="P2013" s="3">
        <v>36.090145111083984</v>
      </c>
      <c r="Q2013" s="3">
        <v>34.160968780517578</v>
      </c>
      <c r="R2013" s="3">
        <v>35.331932067871094</v>
      </c>
      <c r="S2013" s="3">
        <v>38.190444946289063</v>
      </c>
      <c r="T2013" s="3">
        <v>38.858539581298828</v>
      </c>
      <c r="U2013" s="3">
        <v>43.593223571777344</v>
      </c>
      <c r="V2013" s="3">
        <v>66.890335083007813</v>
      </c>
      <c r="W2013" s="3">
        <v>49.838546752929687</v>
      </c>
      <c r="X2013" s="3">
        <v>45.549522399902344</v>
      </c>
      <c r="Y2013" s="3">
        <v>48.274517059326172</v>
      </c>
      <c r="Z2013" s="3">
        <v>43.173728942871094</v>
      </c>
      <c r="AA2013" s="3">
        <v>36.312648773193359</v>
      </c>
      <c r="AB2013" s="3">
        <v>36.797698974609375</v>
      </c>
      <c r="AC2013" s="3">
        <v>34.411529541015625</v>
      </c>
      <c r="AD2013" s="3">
        <v>34.857654571533203</v>
      </c>
      <c r="AE2013" s="3">
        <v>38.129802703857422</v>
      </c>
      <c r="AF2013" s="3">
        <v>38.748615264892578</v>
      </c>
      <c r="AG2013" s="3">
        <v>43.472808837890625</v>
      </c>
      <c r="AH2013" s="3">
        <v>58.097221374511719</v>
      </c>
      <c r="AI2013" s="3">
        <v>66.8179931640625</v>
      </c>
      <c r="AJ2013" s="3">
        <v>57.482582092285156</v>
      </c>
      <c r="AK2013" s="3">
        <v>53.439018249511719</v>
      </c>
      <c r="AL2013" s="3">
        <v>46.280651092529297</v>
      </c>
      <c r="AM2013" s="3">
        <v>43.530586242675781</v>
      </c>
      <c r="AN2013" s="3">
        <v>42.161388397216797</v>
      </c>
      <c r="AO2013" s="3">
        <v>38.872081756591797</v>
      </c>
      <c r="AP2013" s="3">
        <v>44.328205108642578</v>
      </c>
      <c r="AQ2013" s="3">
        <v>41.187221527099609</v>
      </c>
      <c r="AR2013" s="3">
        <v>40.500179290771484</v>
      </c>
      <c r="AS2013" s="3">
        <v>43.450832366943359</v>
      </c>
      <c r="AT2013" s="3">
        <v>40.026969909667969</v>
      </c>
      <c r="AU2013" s="3">
        <v>39.801559448242187</v>
      </c>
      <c r="AV2013" s="3">
        <v>34.485527038574219</v>
      </c>
      <c r="AW2013" s="3">
        <v>32.484111785888672</v>
      </c>
      <c r="AX2013" s="3">
        <v>29.423072814941406</v>
      </c>
      <c r="AY2013" s="3">
        <v>30.817665100097656</v>
      </c>
      <c r="AZ2013" s="3">
        <v>32.517578125</v>
      </c>
      <c r="BA2013" s="3">
        <v>31.364070892333984</v>
      </c>
      <c r="BB2013" s="3">
        <v>29.610013961791992</v>
      </c>
      <c r="BC2013" s="3">
        <v>29.521501541137695</v>
      </c>
      <c r="BD2013" s="3">
        <v>29.357725143432617</v>
      </c>
      <c r="BE2013" s="3">
        <v>29.330387115478516</v>
      </c>
      <c r="BF2013" s="3">
        <v>29.538772583007813</v>
      </c>
      <c r="BG2013" s="3">
        <v>30.03857421875</v>
      </c>
      <c r="BH2013" s="3">
        <v>31.850601196289063</v>
      </c>
      <c r="BI2013" s="3">
        <v>32.872318267822266</v>
      </c>
      <c r="BJ2013" s="3">
        <v>33.199348449707031</v>
      </c>
      <c r="BK2013" s="3">
        <v>34.059894561767578</v>
      </c>
      <c r="BL2013" s="3">
        <v>33.391845703125</v>
      </c>
      <c r="BM2013" s="3">
        <v>33.970138549804688</v>
      </c>
      <c r="BN2013" s="3">
        <v>34.570510864257812</v>
      </c>
      <c r="BO2013" s="3">
        <v>35.190444946289063</v>
      </c>
      <c r="BP2013" s="3">
        <v>37.926551818847656</v>
      </c>
      <c r="BQ2013" s="3">
        <v>41.481269836425781</v>
      </c>
      <c r="BR2013" s="3">
        <v>62.118133544921875</v>
      </c>
      <c r="BS2013" s="3">
        <v>66.725761413574219</v>
      </c>
      <c r="BT2013" s="3">
        <v>50.833091735839844</v>
      </c>
      <c r="BU2013" s="3">
        <v>51.851566314697266</v>
      </c>
      <c r="BV2013" s="3">
        <v>44.397327423095703</v>
      </c>
      <c r="BW2013" s="3">
        <v>42.557155609130859</v>
      </c>
      <c r="BX2013" s="3">
        <v>44.346210479736328</v>
      </c>
      <c r="BY2013" s="3">
        <v>38.356010437011719</v>
      </c>
      <c r="BZ2013" s="3">
        <v>41.956047058105469</v>
      </c>
      <c r="CA2013" s="3">
        <v>40.927169799804688</v>
      </c>
      <c r="CB2013" s="3">
        <v>40.825553894042969</v>
      </c>
      <c r="CC2013" s="3">
        <v>43.975326538085938</v>
      </c>
      <c r="CD2013" s="3">
        <v>38.681743621826172</v>
      </c>
      <c r="CE2013" s="3">
        <v>40.495323181152344</v>
      </c>
      <c r="CF2013" s="3">
        <v>34.665836334228516</v>
      </c>
      <c r="CG2013" s="3">
        <v>30.837186813354492</v>
      </c>
      <c r="CH2013" s="3">
        <v>29.96855354309082</v>
      </c>
      <c r="CI2013" s="3">
        <v>32.023521423339844</v>
      </c>
      <c r="CJ2013" s="3">
        <v>31.48626708984375</v>
      </c>
      <c r="CK2013" s="3">
        <v>33.110572814941406</v>
      </c>
      <c r="CL2013" s="3">
        <v>29.54960823059082</v>
      </c>
      <c r="CM2013" s="3">
        <v>31.150707244873047</v>
      </c>
      <c r="CN2013" s="3">
        <v>29.1798095703125</v>
      </c>
      <c r="CO2013" s="3">
        <v>29.369239807128906</v>
      </c>
      <c r="CP2013" s="3">
        <v>29.436269760131836</v>
      </c>
      <c r="CQ2013" s="3">
        <v>28.481657028198242</v>
      </c>
      <c r="CR2013" s="3">
        <v>32.176303863525391</v>
      </c>
      <c r="CS2013" s="3">
        <v>33.623023986816406</v>
      </c>
      <c r="CT2013" s="3">
        <v>33.363605499267578</v>
      </c>
      <c r="CU2013" s="3">
        <v>33.943000793457031</v>
      </c>
      <c r="CV2013" s="3">
        <v>33.379974365234375</v>
      </c>
      <c r="CW2013" s="3">
        <v>34.313247680664063</v>
      </c>
      <c r="CX2013" s="3">
        <v>34.600589752197266</v>
      </c>
      <c r="CY2013" s="3">
        <v>35.158969879150391</v>
      </c>
      <c r="CZ2013" s="3">
        <v>37.914024353027344</v>
      </c>
      <c r="DA2013" s="3">
        <v>41.318206787109375</v>
      </c>
      <c r="DB2013" t="s">
        <v>2668</v>
      </c>
      <c r="DC2013" t="s">
        <v>2668</v>
      </c>
    </row>
    <row r="2014" spans="1:107" x14ac:dyDescent="0.25">
      <c r="A2014" s="15" t="s">
        <v>2194</v>
      </c>
      <c r="C2014" s="16">
        <v>42167.293368055558</v>
      </c>
      <c r="D2014" s="17">
        <v>42167.293368055558</v>
      </c>
      <c r="E2014" s="3">
        <v>34.530769348144531</v>
      </c>
      <c r="F2014" s="3">
        <v>54.550701141357422</v>
      </c>
      <c r="G2014" s="3">
        <v>34.477962493896484</v>
      </c>
      <c r="H2014" s="3">
        <v>70.616043090820313</v>
      </c>
      <c r="I2014" s="3">
        <v>75.293251037597656</v>
      </c>
      <c r="J2014" s="3">
        <v>64.837814331054688</v>
      </c>
      <c r="K2014" s="3">
        <v>49.650131225585938</v>
      </c>
      <c r="L2014" s="3">
        <v>48.027835845947266</v>
      </c>
      <c r="M2014" s="3">
        <v>47.558486938476563</v>
      </c>
      <c r="N2014" s="3">
        <v>42.990768432617188</v>
      </c>
      <c r="O2014" s="3">
        <v>36.690845489501953</v>
      </c>
      <c r="P2014" s="3">
        <v>36.757892608642578</v>
      </c>
      <c r="Q2014" s="3">
        <v>34.148200988769531</v>
      </c>
      <c r="R2014" s="3">
        <v>35.144706726074219</v>
      </c>
      <c r="S2014" s="3">
        <v>38.148326873779297</v>
      </c>
      <c r="T2014" s="3">
        <v>39.022434234619141</v>
      </c>
      <c r="U2014" s="3">
        <v>43.655330657958984</v>
      </c>
      <c r="V2014" s="3">
        <v>57.738716125488281</v>
      </c>
      <c r="W2014" s="3">
        <v>44.142799377441406</v>
      </c>
      <c r="X2014" s="3">
        <v>50.900222778320313</v>
      </c>
      <c r="Y2014" s="3">
        <v>47.450698852539063</v>
      </c>
      <c r="Z2014" s="3">
        <v>42.871490478515625</v>
      </c>
      <c r="AA2014" s="3">
        <v>37.478515625</v>
      </c>
      <c r="AB2014" s="3">
        <v>36.826103210449219</v>
      </c>
      <c r="AC2014" s="3">
        <v>34.174983978271484</v>
      </c>
      <c r="AD2014" s="3">
        <v>35.123271942138672</v>
      </c>
      <c r="AE2014" s="3">
        <v>38.522747039794922</v>
      </c>
      <c r="AF2014" s="3">
        <v>39.247550964355469</v>
      </c>
      <c r="AG2014" s="3">
        <v>43.816162109375</v>
      </c>
      <c r="AH2014" s="3">
        <v>62.533809661865234</v>
      </c>
      <c r="AI2014" s="3">
        <v>66.500556945800781</v>
      </c>
      <c r="AJ2014" s="3">
        <v>54.613300323486328</v>
      </c>
      <c r="AK2014" s="3">
        <v>52.408218383789063</v>
      </c>
      <c r="AL2014" s="3">
        <v>45.557735443115234</v>
      </c>
      <c r="AM2014" s="3">
        <v>44.518016815185547</v>
      </c>
      <c r="AN2014" s="3">
        <v>42.862579345703125</v>
      </c>
      <c r="AO2014" s="3">
        <v>38.995773315429688</v>
      </c>
      <c r="AP2014" s="3">
        <v>43.032085418701172</v>
      </c>
      <c r="AQ2014" s="3">
        <v>39.783985137939453</v>
      </c>
      <c r="AR2014" s="3">
        <v>45.542816162109375</v>
      </c>
      <c r="AS2014" s="3">
        <v>43.15283203125</v>
      </c>
      <c r="AT2014" s="3">
        <v>38.200302124023438</v>
      </c>
      <c r="AU2014" s="3">
        <v>41.994594573974609</v>
      </c>
      <c r="AV2014" s="3">
        <v>33.877651214599609</v>
      </c>
      <c r="AW2014" s="3">
        <v>33.885272979736328</v>
      </c>
      <c r="AX2014" s="3">
        <v>30.032930374145508</v>
      </c>
      <c r="AY2014" s="3">
        <v>31.626194000244141</v>
      </c>
      <c r="AZ2014" s="3">
        <v>33.331676483154297</v>
      </c>
      <c r="BA2014" s="3">
        <v>32.759243011474609</v>
      </c>
      <c r="BB2014" s="3">
        <v>30.340047836303711</v>
      </c>
      <c r="BC2014" s="3">
        <v>29.899734497070313</v>
      </c>
      <c r="BD2014" s="3">
        <v>28.701850891113281</v>
      </c>
      <c r="BE2014" s="3">
        <v>29.758544921875</v>
      </c>
      <c r="BF2014" s="3">
        <v>29.629001617431641</v>
      </c>
      <c r="BG2014" s="3">
        <v>29.941987991333008</v>
      </c>
      <c r="BH2014" s="3">
        <v>31.38007926940918</v>
      </c>
      <c r="BI2014" s="3">
        <v>33.322544097900391</v>
      </c>
      <c r="BJ2014" s="3">
        <v>32.906135559082031</v>
      </c>
      <c r="BK2014" s="3">
        <v>34.096126556396484</v>
      </c>
      <c r="BL2014" s="3">
        <v>33.757217407226562</v>
      </c>
      <c r="BM2014" s="3">
        <v>34.045757293701172</v>
      </c>
      <c r="BN2014" s="3">
        <v>34.941535949707031</v>
      </c>
      <c r="BO2014" s="3">
        <v>35.218189239501953</v>
      </c>
      <c r="BP2014" s="3">
        <v>38.197158813476562</v>
      </c>
      <c r="BQ2014" s="3">
        <v>41.486675262451172</v>
      </c>
      <c r="BR2014" s="3">
        <v>64.923957824707031</v>
      </c>
      <c r="BS2014" s="3">
        <v>66.0816650390625</v>
      </c>
      <c r="BT2014" s="3">
        <v>47.559535980224609</v>
      </c>
      <c r="BU2014" s="3">
        <v>51.101863861083984</v>
      </c>
      <c r="BV2014" s="3">
        <v>44.816658020019531</v>
      </c>
      <c r="BW2014" s="3">
        <v>46.233875274658203</v>
      </c>
      <c r="BX2014" s="3">
        <v>42.331821441650391</v>
      </c>
      <c r="BY2014" s="3">
        <v>38.058444976806641</v>
      </c>
      <c r="BZ2014" s="3">
        <v>43.422252655029297</v>
      </c>
      <c r="CA2014" s="3">
        <v>36.997634887695313</v>
      </c>
      <c r="CB2014" s="3">
        <v>48.904636383056641</v>
      </c>
      <c r="CC2014" s="3">
        <v>40.859565734863281</v>
      </c>
      <c r="CD2014" s="3">
        <v>31.294715881347656</v>
      </c>
      <c r="CE2014" s="3">
        <v>43.451644897460937</v>
      </c>
      <c r="CF2014" s="3">
        <v>33.844638824462891</v>
      </c>
      <c r="CG2014" s="3">
        <v>36.052925109863281</v>
      </c>
      <c r="CH2014" s="3">
        <v>29.427515029907227</v>
      </c>
      <c r="CI2014" s="3">
        <v>32.506576538085937</v>
      </c>
      <c r="CJ2014" s="3">
        <v>34.078399658203125</v>
      </c>
      <c r="CK2014" s="3">
        <v>33.902740478515625</v>
      </c>
      <c r="CL2014" s="3">
        <v>31.314508438110352</v>
      </c>
      <c r="CM2014" s="3">
        <v>29.146335601806641</v>
      </c>
      <c r="CN2014" s="3">
        <v>27.137321472167969</v>
      </c>
      <c r="CO2014" s="3">
        <v>29.701820373535156</v>
      </c>
      <c r="CP2014" s="3">
        <v>30.191381454467773</v>
      </c>
      <c r="CQ2014" s="3">
        <v>30.137050628662109</v>
      </c>
      <c r="CR2014" s="3">
        <v>30.664312362670898</v>
      </c>
      <c r="CS2014" s="3">
        <v>33.4437255859375</v>
      </c>
      <c r="CT2014" s="3">
        <v>32.815010070800781</v>
      </c>
      <c r="CU2014" s="3">
        <v>34.443096160888672</v>
      </c>
      <c r="CV2014" s="3">
        <v>34.289768218994141</v>
      </c>
      <c r="CW2014" s="3">
        <v>33.942573547363281</v>
      </c>
      <c r="CX2014" s="3">
        <v>35.246047973632812</v>
      </c>
      <c r="CY2014" s="3">
        <v>35.076499938964844</v>
      </c>
      <c r="CZ2014" s="3">
        <v>38.353462219238281</v>
      </c>
      <c r="DA2014" s="3">
        <v>41.652912139892578</v>
      </c>
      <c r="DB2014" t="s">
        <v>2668</v>
      </c>
      <c r="DC2014" t="s">
        <v>2668</v>
      </c>
    </row>
    <row r="2015" spans="1:107" x14ac:dyDescent="0.25">
      <c r="A2015" s="15" t="s">
        <v>2195</v>
      </c>
      <c r="C2015" s="16">
        <v>42167.293379629627</v>
      </c>
      <c r="D2015" s="17">
        <v>42167.293379629627</v>
      </c>
      <c r="E2015" s="3">
        <v>34.795032501220703</v>
      </c>
      <c r="F2015" s="3">
        <v>54.550701141357422</v>
      </c>
      <c r="G2015" s="3">
        <v>34.549652099609375</v>
      </c>
      <c r="H2015" s="3">
        <v>64.2918701171875</v>
      </c>
      <c r="I2015" s="3">
        <v>71.465370178222656</v>
      </c>
      <c r="J2015" s="3">
        <v>62.050006866455078</v>
      </c>
      <c r="K2015" s="3">
        <v>48.802421569824219</v>
      </c>
      <c r="L2015" s="3">
        <v>49.157848358154297</v>
      </c>
      <c r="M2015" s="3">
        <v>47.033660888671875</v>
      </c>
      <c r="N2015" s="3">
        <v>42.233211517333984</v>
      </c>
      <c r="O2015" s="3">
        <v>36.116230010986328</v>
      </c>
      <c r="P2015" s="3">
        <v>36.585063934326172</v>
      </c>
      <c r="Q2015" s="3">
        <v>34.043994903564453</v>
      </c>
      <c r="R2015" s="3">
        <v>35.2183837890625</v>
      </c>
      <c r="S2015" s="3">
        <v>38.389568328857422</v>
      </c>
      <c r="T2015" s="3">
        <v>38.980556488037109</v>
      </c>
      <c r="U2015" s="3">
        <v>43.612480163574219</v>
      </c>
      <c r="V2015" s="3">
        <v>57.269317626953125</v>
      </c>
      <c r="W2015" s="3">
        <v>49.335182189941406</v>
      </c>
      <c r="X2015" s="3">
        <v>47.538780212402344</v>
      </c>
      <c r="Y2015" s="3">
        <v>44.907417297363281</v>
      </c>
      <c r="Z2015" s="3">
        <v>41.814685821533203</v>
      </c>
      <c r="AA2015" s="3">
        <v>35.243354797363281</v>
      </c>
      <c r="AB2015" s="3">
        <v>36.899078369140625</v>
      </c>
      <c r="AC2015" s="3">
        <v>33.758468627929687</v>
      </c>
      <c r="AD2015" s="3">
        <v>35.506996154785156</v>
      </c>
      <c r="AE2015" s="3">
        <v>38.365684509277344</v>
      </c>
      <c r="AF2015" s="3">
        <v>38.919353485107422</v>
      </c>
      <c r="AG2015" s="3">
        <v>43.484550476074219</v>
      </c>
      <c r="AH2015" s="3">
        <v>64.416831970214844</v>
      </c>
      <c r="AI2015" s="3">
        <v>66.331199645996094</v>
      </c>
      <c r="AJ2015" s="3">
        <v>52.288883209228516</v>
      </c>
      <c r="AK2015" s="3">
        <v>51.423332214355469</v>
      </c>
      <c r="AL2015" s="3">
        <v>44.432891845703125</v>
      </c>
      <c r="AM2015" s="3">
        <v>44.721920013427734</v>
      </c>
      <c r="AN2015" s="3">
        <v>42.727016448974609</v>
      </c>
      <c r="AO2015" s="3">
        <v>39.092922210693359</v>
      </c>
      <c r="AP2015" s="3">
        <v>44.230014801025391</v>
      </c>
      <c r="AQ2015" s="3">
        <v>39.361137390136719</v>
      </c>
      <c r="AR2015" s="3">
        <v>46.557487487792969</v>
      </c>
      <c r="AS2015" s="3">
        <v>41.196750640869141</v>
      </c>
      <c r="AT2015" s="3">
        <v>36.748760223388672</v>
      </c>
      <c r="AU2015" s="3">
        <v>40.09808349609375</v>
      </c>
      <c r="AV2015" s="3">
        <v>35.343456268310547</v>
      </c>
      <c r="AW2015" s="3">
        <v>33.994785308837891</v>
      </c>
      <c r="AX2015" s="3">
        <v>29.722789764404297</v>
      </c>
      <c r="AY2015" s="3">
        <v>31.23670768737793</v>
      </c>
      <c r="AZ2015" s="3">
        <v>33.08642578125</v>
      </c>
      <c r="BA2015" s="3">
        <v>32.842056274414063</v>
      </c>
      <c r="BB2015" s="3">
        <v>30.171493530273437</v>
      </c>
      <c r="BC2015" s="3">
        <v>29.796230316162109</v>
      </c>
      <c r="BD2015" s="3">
        <v>28.438709259033203</v>
      </c>
      <c r="BE2015" s="3">
        <v>28.991292953491211</v>
      </c>
      <c r="BF2015" s="3">
        <v>29.820989608764648</v>
      </c>
      <c r="BG2015" s="3">
        <v>30.299308776855469</v>
      </c>
      <c r="BH2015" s="3">
        <v>31.24760627746582</v>
      </c>
      <c r="BI2015" s="3">
        <v>33.162643432617187</v>
      </c>
      <c r="BJ2015" s="3">
        <v>32.685527801513672</v>
      </c>
      <c r="BK2015" s="3">
        <v>34.179618835449219</v>
      </c>
      <c r="BL2015" s="3">
        <v>33.870399475097656</v>
      </c>
      <c r="BM2015" s="3">
        <v>33.781993865966797</v>
      </c>
      <c r="BN2015" s="3">
        <v>35.199020385742188</v>
      </c>
      <c r="BO2015" s="3">
        <v>35.148384094238281</v>
      </c>
      <c r="BP2015" s="3">
        <v>38.04937744140625</v>
      </c>
      <c r="BQ2015" s="3">
        <v>41.477218627929687</v>
      </c>
      <c r="BR2015" s="3">
        <v>66.034614562988281</v>
      </c>
      <c r="BS2015" s="3">
        <v>66.202415466308594</v>
      </c>
      <c r="BT2015" s="3">
        <v>50.158008575439453</v>
      </c>
      <c r="BU2015" s="3">
        <v>49.651424407958984</v>
      </c>
      <c r="BV2015" s="3">
        <v>42.37750244140625</v>
      </c>
      <c r="BW2015" s="3">
        <v>42.498432159423828</v>
      </c>
      <c r="BX2015" s="3">
        <v>42.834529876708984</v>
      </c>
      <c r="BY2015" s="3">
        <v>40.333671569824219</v>
      </c>
      <c r="BZ2015" s="3">
        <v>44.350574493408203</v>
      </c>
      <c r="CA2015" s="3">
        <v>38.891921997070313</v>
      </c>
      <c r="CB2015" s="3">
        <v>45.152416229248047</v>
      </c>
      <c r="CC2015" s="3">
        <v>39.860610961914063</v>
      </c>
      <c r="CD2015" s="3">
        <v>38.056362152099609</v>
      </c>
      <c r="CE2015" s="3">
        <v>33.079330444335938</v>
      </c>
      <c r="CF2015" s="3">
        <v>36.396991729736328</v>
      </c>
      <c r="CG2015" s="3">
        <v>31.33637809753418</v>
      </c>
      <c r="CH2015" s="3">
        <v>29.53935432434082</v>
      </c>
      <c r="CI2015" s="3">
        <v>28.514547348022461</v>
      </c>
      <c r="CJ2015" s="3">
        <v>32.622348785400391</v>
      </c>
      <c r="CK2015" s="3">
        <v>32.355831146240234</v>
      </c>
      <c r="CL2015" s="3">
        <v>28.868499755859375</v>
      </c>
      <c r="CM2015" s="3">
        <v>30.262872695922852</v>
      </c>
      <c r="CN2015" s="3">
        <v>29.342784881591797</v>
      </c>
      <c r="CO2015" s="3">
        <v>27.807197570800781</v>
      </c>
      <c r="CP2015" s="3">
        <v>30.122894287109375</v>
      </c>
      <c r="CQ2015" s="3">
        <v>30.769927978515625</v>
      </c>
      <c r="CR2015" s="3">
        <v>31.444046020507813</v>
      </c>
      <c r="CS2015" s="3">
        <v>33.182945251464844</v>
      </c>
      <c r="CT2015" s="3">
        <v>32.298168182373047</v>
      </c>
      <c r="CU2015" s="3">
        <v>33.916873931884766</v>
      </c>
      <c r="CV2015" s="3">
        <v>33.737125396728516</v>
      </c>
      <c r="CW2015" s="3">
        <v>33.426578521728516</v>
      </c>
      <c r="CX2015" s="3">
        <v>35.43310546875</v>
      </c>
      <c r="CY2015" s="3">
        <v>35.17706298828125</v>
      </c>
      <c r="CZ2015" s="3">
        <v>37.929237365722656</v>
      </c>
      <c r="DA2015" s="3">
        <v>41.441596984863281</v>
      </c>
      <c r="DB2015" t="s">
        <v>2668</v>
      </c>
      <c r="DC2015" t="s">
        <v>2668</v>
      </c>
    </row>
    <row r="2016" spans="1:107" x14ac:dyDescent="0.25">
      <c r="A2016" s="15" t="s">
        <v>2196</v>
      </c>
      <c r="C2016" s="16">
        <v>42167.293379629627</v>
      </c>
      <c r="D2016" s="17">
        <v>42167.293379629627</v>
      </c>
      <c r="E2016" s="3">
        <v>34.246002197265625</v>
      </c>
      <c r="F2016" s="3">
        <v>54.550701141357422</v>
      </c>
      <c r="G2016" s="3">
        <v>34.362632751464844</v>
      </c>
      <c r="H2016" s="3">
        <v>66.344322204589844</v>
      </c>
      <c r="I2016" s="3">
        <v>72.0452880859375</v>
      </c>
      <c r="J2016" s="3">
        <v>59.644035339355469</v>
      </c>
      <c r="K2016" s="3">
        <v>52.283134460449219</v>
      </c>
      <c r="L2016" s="3">
        <v>48.285472869873047</v>
      </c>
      <c r="M2016" s="3">
        <v>45.6983642578125</v>
      </c>
      <c r="N2016" s="3">
        <v>44.118259429931641</v>
      </c>
      <c r="O2016" s="3">
        <v>36.320468902587891</v>
      </c>
      <c r="P2016" s="3">
        <v>36.745166778564453</v>
      </c>
      <c r="Q2016" s="3">
        <v>33.807655334472656</v>
      </c>
      <c r="R2016" s="3">
        <v>35.363899230957031</v>
      </c>
      <c r="S2016" s="3">
        <v>38.507881164550781</v>
      </c>
      <c r="T2016" s="3">
        <v>38.92767333984375</v>
      </c>
      <c r="U2016" s="3">
        <v>43.653255462646484</v>
      </c>
      <c r="V2016" s="3">
        <v>52.194915771484375</v>
      </c>
      <c r="W2016" s="3">
        <v>55.236713409423828</v>
      </c>
      <c r="X2016" s="3">
        <v>49.561508178710937</v>
      </c>
      <c r="Y2016" s="3">
        <v>44.003982543945313</v>
      </c>
      <c r="Z2016" s="3">
        <v>45.968353271484375</v>
      </c>
      <c r="AA2016" s="3">
        <v>36.282524108886719</v>
      </c>
      <c r="AB2016" s="3">
        <v>35.943706512451172</v>
      </c>
      <c r="AC2016" s="3">
        <v>33.494491577148438</v>
      </c>
      <c r="AD2016" s="3">
        <v>35.434444427490234</v>
      </c>
      <c r="AE2016" s="3">
        <v>38.571872711181641</v>
      </c>
      <c r="AF2016" s="3">
        <v>38.928031921386719</v>
      </c>
      <c r="AG2016" s="3">
        <v>43.750583648681641</v>
      </c>
      <c r="AH2016" s="3">
        <v>65.618331909179687</v>
      </c>
      <c r="AI2016" s="3">
        <v>66.481407165527344</v>
      </c>
      <c r="AJ2016" s="3">
        <v>52.791110992431641</v>
      </c>
      <c r="AK2016" s="3">
        <v>49.60546875</v>
      </c>
      <c r="AL2016" s="3">
        <v>44.594741821289063</v>
      </c>
      <c r="AM2016" s="3">
        <v>43.187248229980469</v>
      </c>
      <c r="AN2016" s="3">
        <v>42.690532684326172</v>
      </c>
      <c r="AO2016" s="3">
        <v>41.934116363525391</v>
      </c>
      <c r="AP2016" s="3">
        <v>42.425510406494141</v>
      </c>
      <c r="AQ2016" s="3">
        <v>37.125129699707031</v>
      </c>
      <c r="AR2016" s="3">
        <v>44.864986419677734</v>
      </c>
      <c r="AS2016" s="3">
        <v>41.417137145996094</v>
      </c>
      <c r="AT2016" s="3">
        <v>37.948009490966797</v>
      </c>
      <c r="AU2016" s="3">
        <v>38.545036315917969</v>
      </c>
      <c r="AV2016" s="3">
        <v>35.66534423828125</v>
      </c>
      <c r="AW2016" s="3">
        <v>33.079139709472656</v>
      </c>
      <c r="AX2016" s="3">
        <v>29.622978210449219</v>
      </c>
      <c r="AY2016" s="3">
        <v>30.215490341186523</v>
      </c>
      <c r="AZ2016" s="3">
        <v>33.226169586181641</v>
      </c>
      <c r="BA2016" s="3">
        <v>32.514999389648438</v>
      </c>
      <c r="BB2016" s="3">
        <v>29.036144256591797</v>
      </c>
      <c r="BC2016" s="3">
        <v>29.868278503417969</v>
      </c>
      <c r="BD2016" s="3">
        <v>28.871801376342773</v>
      </c>
      <c r="BE2016" s="3">
        <v>28.655879974365234</v>
      </c>
      <c r="BF2016" s="3">
        <v>29.97755241394043</v>
      </c>
      <c r="BG2016" s="3">
        <v>30.232021331787109</v>
      </c>
      <c r="BH2016" s="3">
        <v>31.30596923828125</v>
      </c>
      <c r="BI2016" s="3">
        <v>33.233070373535156</v>
      </c>
      <c r="BJ2016" s="3">
        <v>32.506561279296875</v>
      </c>
      <c r="BK2016" s="3">
        <v>34.478614807128906</v>
      </c>
      <c r="BL2016" s="3">
        <v>33.714977264404297</v>
      </c>
      <c r="BM2016" s="3">
        <v>33.902877807617188</v>
      </c>
      <c r="BN2016" s="3">
        <v>35.0445556640625</v>
      </c>
      <c r="BO2016" s="3">
        <v>35.107234954833984</v>
      </c>
      <c r="BP2016" s="3">
        <v>38.020137786865234</v>
      </c>
      <c r="BQ2016" s="3">
        <v>41.562580108642578</v>
      </c>
      <c r="BR2016" s="3">
        <v>66.387359619140625</v>
      </c>
      <c r="BS2016" s="3">
        <v>66.821685791015625</v>
      </c>
      <c r="BT2016" s="3">
        <v>54.090274810791016</v>
      </c>
      <c r="BU2016" s="3">
        <v>46.171974182128906</v>
      </c>
      <c r="BV2016" s="3">
        <v>45.724746704101563</v>
      </c>
      <c r="BW2016" s="3">
        <v>43.650646209716797</v>
      </c>
      <c r="BX2016" s="3">
        <v>41.774066925048828</v>
      </c>
      <c r="BY2016" s="3">
        <v>45.604427337646484</v>
      </c>
      <c r="BZ2016" s="3">
        <v>36.734687805175781</v>
      </c>
      <c r="CA2016" s="3">
        <v>32.092208862304688</v>
      </c>
      <c r="CB2016" s="3">
        <v>42.814258575439453</v>
      </c>
      <c r="CC2016" s="3">
        <v>41.454303741455078</v>
      </c>
      <c r="CD2016" s="3">
        <v>37.044330596923828</v>
      </c>
      <c r="CE2016" s="3">
        <v>37.403339385986328</v>
      </c>
      <c r="CF2016" s="3">
        <v>36.119697570800781</v>
      </c>
      <c r="CG2016" s="3">
        <v>32.941970825195312</v>
      </c>
      <c r="CH2016" s="3">
        <v>29.969684600830078</v>
      </c>
      <c r="CI2016" s="3">
        <v>30.462400436401367</v>
      </c>
      <c r="CJ2016" s="3">
        <v>33.765907287597656</v>
      </c>
      <c r="CK2016" s="3">
        <v>31.739801406860352</v>
      </c>
      <c r="CL2016" s="3">
        <v>27.227792739868164</v>
      </c>
      <c r="CM2016" s="3">
        <v>29.518848419189453</v>
      </c>
      <c r="CN2016" s="3">
        <v>28.293777465820313</v>
      </c>
      <c r="CO2016" s="3">
        <v>28.955377578735352</v>
      </c>
      <c r="CP2016" s="3">
        <v>28.928155899047852</v>
      </c>
      <c r="CQ2016" s="3">
        <v>30.737741470336914</v>
      </c>
      <c r="CR2016" s="3">
        <v>31.472444534301758</v>
      </c>
      <c r="CS2016" s="3">
        <v>33.123390197753906</v>
      </c>
      <c r="CT2016" s="3">
        <v>32.341136932373047</v>
      </c>
      <c r="CU2016" s="3">
        <v>35.146152496337891</v>
      </c>
      <c r="CV2016" s="3">
        <v>33.410198211669922</v>
      </c>
      <c r="CW2016" s="3">
        <v>34.291580200195313</v>
      </c>
      <c r="CX2016" s="3">
        <v>34.956745147705078</v>
      </c>
      <c r="CY2016" s="3">
        <v>35.067714691162109</v>
      </c>
      <c r="CZ2016" s="3">
        <v>38.057285308837891</v>
      </c>
      <c r="DA2016" s="3">
        <v>41.579490661621094</v>
      </c>
      <c r="DB2016" t="s">
        <v>2668</v>
      </c>
      <c r="DC2016" t="s">
        <v>2668</v>
      </c>
    </row>
    <row r="2017" spans="1:107" x14ac:dyDescent="0.25">
      <c r="A2017" s="15" t="s">
        <v>2197</v>
      </c>
      <c r="C2017" s="16">
        <v>42167.293379629627</v>
      </c>
      <c r="D2017" s="17">
        <v>42167.293379629627</v>
      </c>
      <c r="E2017" s="3">
        <v>34.645088195800781</v>
      </c>
      <c r="F2017" s="3">
        <v>54.550701141357422</v>
      </c>
      <c r="G2017" s="3">
        <v>34.735698699951172</v>
      </c>
      <c r="H2017" s="3">
        <v>65.334335327148437</v>
      </c>
      <c r="I2017" s="3">
        <v>72.652267456054687</v>
      </c>
      <c r="J2017" s="3">
        <v>57.354835510253906</v>
      </c>
      <c r="K2017" s="3">
        <v>53.235347747802734</v>
      </c>
      <c r="L2017" s="3">
        <v>48.368930816650391</v>
      </c>
      <c r="M2017" s="3">
        <v>44.728069305419922</v>
      </c>
      <c r="N2017" s="3">
        <v>43.883708953857422</v>
      </c>
      <c r="O2017" s="3">
        <v>36.355583190917969</v>
      </c>
      <c r="P2017" s="3">
        <v>36.616382598876953</v>
      </c>
      <c r="Q2017" s="3">
        <v>33.616519927978516</v>
      </c>
      <c r="R2017" s="3">
        <v>35.479236602783203</v>
      </c>
      <c r="S2017" s="3">
        <v>38.366939544677734</v>
      </c>
      <c r="T2017" s="3">
        <v>39.010738372802734</v>
      </c>
      <c r="U2017" s="3">
        <v>43.658317565917969</v>
      </c>
      <c r="V2017" s="3">
        <v>55.232082366943359</v>
      </c>
      <c r="W2017" s="3">
        <v>54.100269317626953</v>
      </c>
      <c r="X2017" s="3">
        <v>46.522289276123047</v>
      </c>
      <c r="Y2017" s="3">
        <v>44.544452667236328</v>
      </c>
      <c r="Z2017" s="3">
        <v>41.837760925292969</v>
      </c>
      <c r="AA2017" s="3">
        <v>36.695686340332031</v>
      </c>
      <c r="AB2017" s="3">
        <v>37.076812744140625</v>
      </c>
      <c r="AC2017" s="3">
        <v>33.913722991943359</v>
      </c>
      <c r="AD2017" s="3">
        <v>35.310905456542969</v>
      </c>
      <c r="AE2017" s="3">
        <v>38.324954986572266</v>
      </c>
      <c r="AF2017" s="3">
        <v>39.109333038330078</v>
      </c>
      <c r="AG2017" s="3">
        <v>43.802925109863281</v>
      </c>
      <c r="AH2017" s="3">
        <v>65.938133239746094</v>
      </c>
      <c r="AI2017" s="3">
        <v>66.615303039550781</v>
      </c>
      <c r="AJ2017" s="3">
        <v>56.088180541992187</v>
      </c>
      <c r="AK2017" s="3">
        <v>47.546623229980469</v>
      </c>
      <c r="AL2017" s="3">
        <v>45.3468017578125</v>
      </c>
      <c r="AM2017" s="3">
        <v>44.759498596191406</v>
      </c>
      <c r="AN2017" s="3">
        <v>41.624462127685547</v>
      </c>
      <c r="AO2017" s="3">
        <v>47.386257171630859</v>
      </c>
      <c r="AP2017" s="3">
        <v>40.191616058349609</v>
      </c>
      <c r="AQ2017" s="3">
        <v>37.666778564453125</v>
      </c>
      <c r="AR2017" s="3">
        <v>43.101154327392578</v>
      </c>
      <c r="AS2017" s="3">
        <v>40.284038543701172</v>
      </c>
      <c r="AT2017" s="3">
        <v>38.537673950195313</v>
      </c>
      <c r="AU2017" s="3">
        <v>38.537979125976563</v>
      </c>
      <c r="AV2017" s="3">
        <v>36.665626525878906</v>
      </c>
      <c r="AW2017" s="3">
        <v>32.574275970458984</v>
      </c>
      <c r="AX2017" s="3">
        <v>28.445058822631836</v>
      </c>
      <c r="AY2017" s="3">
        <v>30.141080856323242</v>
      </c>
      <c r="AZ2017" s="3">
        <v>33.154403686523438</v>
      </c>
      <c r="BA2017" s="3">
        <v>31.979663848876953</v>
      </c>
      <c r="BB2017" s="3">
        <v>28.401779174804688</v>
      </c>
      <c r="BC2017" s="3">
        <v>28.985601425170898</v>
      </c>
      <c r="BD2017" s="3">
        <v>28.143993377685547</v>
      </c>
      <c r="BE2017" s="3">
        <v>29.431112289428711</v>
      </c>
      <c r="BF2017" s="3">
        <v>29.103206634521484</v>
      </c>
      <c r="BG2017" s="3">
        <v>31.040079116821289</v>
      </c>
      <c r="BH2017" s="3">
        <v>31.798254013061523</v>
      </c>
      <c r="BI2017" s="3">
        <v>32.830677032470703</v>
      </c>
      <c r="BJ2017" s="3">
        <v>33.017921447753906</v>
      </c>
      <c r="BK2017" s="3">
        <v>34.690708160400391</v>
      </c>
      <c r="BL2017" s="3">
        <v>33.690204620361328</v>
      </c>
      <c r="BM2017" s="3">
        <v>34.176273345947266</v>
      </c>
      <c r="BN2017" s="3">
        <v>34.883266448974609</v>
      </c>
      <c r="BO2017" s="3">
        <v>34.978610992431641</v>
      </c>
      <c r="BP2017" s="3">
        <v>37.937885284423828</v>
      </c>
      <c r="BQ2017" s="3">
        <v>41.596218109130859</v>
      </c>
      <c r="BR2017" s="3">
        <v>65.832450866699219</v>
      </c>
      <c r="BS2017" s="3">
        <v>66.641716003417969</v>
      </c>
      <c r="BT2017" s="3">
        <v>58.606163024902344</v>
      </c>
      <c r="BU2017" s="3">
        <v>43.467754364013672</v>
      </c>
      <c r="BV2017" s="3">
        <v>45.764900207519531</v>
      </c>
      <c r="BW2017" s="3">
        <v>45.832645416259766</v>
      </c>
      <c r="BX2017" s="3">
        <v>41.371677398681641</v>
      </c>
      <c r="BY2017" s="3">
        <v>49.990638732910156</v>
      </c>
      <c r="BZ2017" s="3">
        <v>37.679195404052734</v>
      </c>
      <c r="CA2017" s="3">
        <v>39.384510040283203</v>
      </c>
      <c r="CB2017" s="3">
        <v>39.423786163330078</v>
      </c>
      <c r="CC2017" s="3">
        <v>36.843521118164063</v>
      </c>
      <c r="CD2017" s="3">
        <v>40.216640472412109</v>
      </c>
      <c r="CE2017" s="3">
        <v>39.084941864013672</v>
      </c>
      <c r="CF2017" s="3">
        <v>37.978767395019531</v>
      </c>
      <c r="CG2017" s="3">
        <v>31.62150764465332</v>
      </c>
      <c r="CH2017" s="3">
        <v>24.632146835327148</v>
      </c>
      <c r="CI2017" s="3">
        <v>28.907863616943359</v>
      </c>
      <c r="CJ2017" s="3">
        <v>34.269954681396484</v>
      </c>
      <c r="CK2017" s="3">
        <v>32.747966766357422</v>
      </c>
      <c r="CL2017" s="3">
        <v>28.85467529296875</v>
      </c>
      <c r="CM2017" s="3">
        <v>28.363893508911133</v>
      </c>
      <c r="CN2017" s="3">
        <v>28.038730621337891</v>
      </c>
      <c r="CO2017" s="3">
        <v>30.603425979614258</v>
      </c>
      <c r="CP2017" s="3">
        <v>28.488458633422852</v>
      </c>
      <c r="CQ2017" s="3">
        <v>31.260746002197266</v>
      </c>
      <c r="CR2017" s="3">
        <v>32.129463195800781</v>
      </c>
      <c r="CS2017" s="3">
        <v>32.508708953857422</v>
      </c>
      <c r="CT2017" s="3">
        <v>33.768207550048828</v>
      </c>
      <c r="CU2017" s="3">
        <v>34.534648895263672</v>
      </c>
      <c r="CV2017" s="3">
        <v>33.939189910888672</v>
      </c>
      <c r="CW2017" s="3">
        <v>34.502628326416016</v>
      </c>
      <c r="CX2017" s="3">
        <v>34.425998687744141</v>
      </c>
      <c r="CY2017" s="3">
        <v>34.940383911132813</v>
      </c>
      <c r="CZ2017" s="3">
        <v>37.840305328369141</v>
      </c>
      <c r="DA2017" s="3">
        <v>41.862575531005859</v>
      </c>
      <c r="DB2017" t="s">
        <v>2668</v>
      </c>
      <c r="DC2017" t="s">
        <v>2668</v>
      </c>
    </row>
    <row r="2018" spans="1:107" x14ac:dyDescent="0.25">
      <c r="A2018" s="15" t="s">
        <v>2198</v>
      </c>
      <c r="C2018" s="16">
        <v>42167.293379629627</v>
      </c>
      <c r="D2018" s="17">
        <v>42167.293379629627</v>
      </c>
      <c r="E2018" s="3">
        <v>34.311115264892578</v>
      </c>
      <c r="F2018" s="3">
        <v>54.550701141357422</v>
      </c>
      <c r="G2018" s="3">
        <v>34.394191741943359</v>
      </c>
      <c r="H2018" s="3">
        <v>56.766811370849609</v>
      </c>
      <c r="I2018" s="3">
        <v>66.024688720703125</v>
      </c>
      <c r="J2018" s="3">
        <v>56.008674621582031</v>
      </c>
      <c r="K2018" s="3">
        <v>56.844516754150391</v>
      </c>
      <c r="L2018" s="3">
        <v>46.427925109863281</v>
      </c>
      <c r="M2018" s="3">
        <v>45.943565368652344</v>
      </c>
      <c r="N2018" s="3">
        <v>42.961414337158203</v>
      </c>
      <c r="O2018" s="3">
        <v>35.991870880126953</v>
      </c>
      <c r="P2018" s="3">
        <v>36.287338256835938</v>
      </c>
      <c r="Q2018" s="3">
        <v>33.838844299316406</v>
      </c>
      <c r="R2018" s="3">
        <v>35.400112152099609</v>
      </c>
      <c r="S2018" s="3">
        <v>37.998710632324219</v>
      </c>
      <c r="T2018" s="3">
        <v>38.948524475097656</v>
      </c>
      <c r="U2018" s="3">
        <v>43.768898010253906</v>
      </c>
      <c r="V2018" s="3">
        <v>53.335353851318359</v>
      </c>
      <c r="W2018" s="3">
        <v>58.628936767578125</v>
      </c>
      <c r="X2018" s="3">
        <v>40.375701904296875</v>
      </c>
      <c r="Y2018" s="3">
        <v>47.108028411865234</v>
      </c>
      <c r="Z2018" s="3">
        <v>43.16156005859375</v>
      </c>
      <c r="AA2018" s="3">
        <v>35.642490386962891</v>
      </c>
      <c r="AB2018" s="3">
        <v>35.554393768310547</v>
      </c>
      <c r="AC2018" s="3">
        <v>34.0594482421875</v>
      </c>
      <c r="AD2018" s="3">
        <v>35.661567687988281</v>
      </c>
      <c r="AE2018" s="3">
        <v>37.398529052734375</v>
      </c>
      <c r="AF2018" s="3">
        <v>38.824592590332031</v>
      </c>
      <c r="AG2018" s="3">
        <v>43.658496856689453</v>
      </c>
      <c r="AH2018" s="3">
        <v>64.935905456542969</v>
      </c>
      <c r="AI2018" s="3">
        <v>66.421424865722656</v>
      </c>
      <c r="AJ2018" s="3">
        <v>58.653419494628906</v>
      </c>
      <c r="AK2018" s="3">
        <v>46.304969787597656</v>
      </c>
      <c r="AL2018" s="3">
        <v>45.149253845214844</v>
      </c>
      <c r="AM2018" s="3">
        <v>45.137409210205078</v>
      </c>
      <c r="AN2018" s="3">
        <v>42.561618804931641</v>
      </c>
      <c r="AO2018" s="3">
        <v>47.249748229980469</v>
      </c>
      <c r="AP2018" s="3">
        <v>39.638938903808594</v>
      </c>
      <c r="AQ2018" s="3">
        <v>38.087581634521484</v>
      </c>
      <c r="AR2018" s="3">
        <v>41.662464141845703</v>
      </c>
      <c r="AS2018" s="3">
        <v>38.828723907470703</v>
      </c>
      <c r="AT2018" s="3">
        <v>40.335708618164062</v>
      </c>
      <c r="AU2018" s="3">
        <v>37.542827606201172</v>
      </c>
      <c r="AV2018" s="3">
        <v>36.118141174316406</v>
      </c>
      <c r="AW2018" s="3">
        <v>33.281650543212891</v>
      </c>
      <c r="AX2018" s="3">
        <v>26.640453338623047</v>
      </c>
      <c r="AY2018" s="3">
        <v>29.966470718383789</v>
      </c>
      <c r="AZ2018" s="3">
        <v>34.547035217285156</v>
      </c>
      <c r="BA2018" s="3">
        <v>32.257858276367188</v>
      </c>
      <c r="BB2018" s="3">
        <v>28.810787200927734</v>
      </c>
      <c r="BC2018" s="3">
        <v>29.579147338867188</v>
      </c>
      <c r="BD2018" s="3">
        <v>28.985658645629883</v>
      </c>
      <c r="BE2018" s="3">
        <v>29.180774688720703</v>
      </c>
      <c r="BF2018" s="3">
        <v>29.458257675170898</v>
      </c>
      <c r="BG2018" s="3">
        <v>30.889791488647461</v>
      </c>
      <c r="BH2018" s="3">
        <v>31.949064254760742</v>
      </c>
      <c r="BI2018" s="3">
        <v>32.432022094726563</v>
      </c>
      <c r="BJ2018" s="3">
        <v>32.786293029785156</v>
      </c>
      <c r="BK2018" s="3">
        <v>34.599185943603516</v>
      </c>
      <c r="BL2018" s="3">
        <v>33.615276336669922</v>
      </c>
      <c r="BM2018" s="3">
        <v>34.033866882324219</v>
      </c>
      <c r="BN2018" s="3">
        <v>34.84136962890625</v>
      </c>
      <c r="BO2018" s="3">
        <v>35.001255035400391</v>
      </c>
      <c r="BP2018" s="3">
        <v>37.949966430664063</v>
      </c>
      <c r="BQ2018" s="3">
        <v>41.734722137451172</v>
      </c>
      <c r="BR2018" s="3">
        <v>62.248138427734375</v>
      </c>
      <c r="BS2018" s="3">
        <v>65.745384216308594</v>
      </c>
      <c r="BT2018" s="3">
        <v>60.611591339111328</v>
      </c>
      <c r="BU2018" s="3">
        <v>45.497913360595703</v>
      </c>
      <c r="BV2018" s="3">
        <v>43.964820861816406</v>
      </c>
      <c r="BW2018" s="3">
        <v>44.975700378417969</v>
      </c>
      <c r="BX2018" s="3">
        <v>43.743099212646484</v>
      </c>
      <c r="BY2018" s="3">
        <v>44.291305541992188</v>
      </c>
      <c r="BZ2018" s="3">
        <v>40.343360900878906</v>
      </c>
      <c r="CA2018" s="3">
        <v>38.564556121826172</v>
      </c>
      <c r="CB2018" s="3">
        <v>40.854862213134766</v>
      </c>
      <c r="CC2018" s="3">
        <v>37.959800720214844</v>
      </c>
      <c r="CD2018" s="3">
        <v>41.330234527587891</v>
      </c>
      <c r="CE2018" s="3">
        <v>35.75848388671875</v>
      </c>
      <c r="CF2018" s="3">
        <v>32.858871459960938</v>
      </c>
      <c r="CG2018" s="3">
        <v>34.321926116943359</v>
      </c>
      <c r="CH2018" s="3">
        <v>24.293048858642578</v>
      </c>
      <c r="CI2018" s="3">
        <v>30.000921249389648</v>
      </c>
      <c r="CJ2018" s="3">
        <v>34.497589111328125</v>
      </c>
      <c r="CK2018" s="3">
        <v>31.44938850402832</v>
      </c>
      <c r="CL2018" s="3">
        <v>28.769943237304688</v>
      </c>
      <c r="CM2018" s="3">
        <v>29.918361663818359</v>
      </c>
      <c r="CN2018" s="3">
        <v>30.636829376220703</v>
      </c>
      <c r="CO2018" s="3">
        <v>28.047824859619141</v>
      </c>
      <c r="CP2018" s="3">
        <v>30.190040588378906</v>
      </c>
      <c r="CQ2018" s="3">
        <v>31.074981689453125</v>
      </c>
      <c r="CR2018" s="3">
        <v>32.363197326660156</v>
      </c>
      <c r="CS2018" s="3">
        <v>31.442934036254883</v>
      </c>
      <c r="CT2018" s="3">
        <v>31.698856353759766</v>
      </c>
      <c r="CU2018" s="3">
        <v>34.87091064453125</v>
      </c>
      <c r="CV2018" s="3">
        <v>33.354671478271484</v>
      </c>
      <c r="CW2018" s="3">
        <v>33.612632751464844</v>
      </c>
      <c r="CX2018" s="3">
        <v>35.01873779296875</v>
      </c>
      <c r="CY2018" s="3">
        <v>34.904239654541016</v>
      </c>
      <c r="CZ2018" s="3">
        <v>37.932567596435547</v>
      </c>
      <c r="DA2018" s="3">
        <v>41.574134826660156</v>
      </c>
      <c r="DB2018" t="s">
        <v>2668</v>
      </c>
      <c r="DC2018" t="s">
        <v>2668</v>
      </c>
    </row>
    <row r="2019" spans="1:107" x14ac:dyDescent="0.25">
      <c r="A2019" s="15" t="s">
        <v>2199</v>
      </c>
      <c r="C2019" s="16">
        <v>42167.293379629627</v>
      </c>
      <c r="D2019" s="17">
        <v>42167.293379629627</v>
      </c>
      <c r="E2019" s="3">
        <v>34.203022003173828</v>
      </c>
      <c r="F2019" s="3">
        <v>54.550701141357422</v>
      </c>
      <c r="G2019" s="3">
        <v>34.222560882568359</v>
      </c>
      <c r="H2019" s="3">
        <v>65.368682861328125</v>
      </c>
      <c r="I2019" s="3">
        <v>71.822525024414063</v>
      </c>
      <c r="J2019" s="3">
        <v>54.963264465332031</v>
      </c>
      <c r="K2019" s="3">
        <v>56.572010040283203</v>
      </c>
      <c r="L2019" s="3">
        <v>45.867507934570313</v>
      </c>
      <c r="M2019" s="3">
        <v>45.136581420898438</v>
      </c>
      <c r="N2019" s="3">
        <v>42.809566497802734</v>
      </c>
      <c r="O2019" s="3">
        <v>35.962963104248047</v>
      </c>
      <c r="P2019" s="3">
        <v>35.666942596435547</v>
      </c>
      <c r="Q2019" s="3">
        <v>34.160449981689453</v>
      </c>
      <c r="R2019" s="3">
        <v>35.583438873291016</v>
      </c>
      <c r="S2019" s="3">
        <v>37.796409606933594</v>
      </c>
      <c r="T2019" s="3">
        <v>38.809417724609375</v>
      </c>
      <c r="U2019" s="3">
        <v>43.703880310058594</v>
      </c>
      <c r="V2019" s="3">
        <v>54.208896636962891</v>
      </c>
      <c r="W2019" s="3">
        <v>57.218650817871094</v>
      </c>
      <c r="X2019" s="3">
        <v>45.752944946289063</v>
      </c>
      <c r="Y2019" s="3">
        <v>40.814975738525391</v>
      </c>
      <c r="Z2019" s="3">
        <v>41.675064086914063</v>
      </c>
      <c r="AA2019" s="3">
        <v>35.965068817138672</v>
      </c>
      <c r="AB2019" s="3">
        <v>34.664115905761719</v>
      </c>
      <c r="AC2019" s="3">
        <v>34.514720916748047</v>
      </c>
      <c r="AD2019" s="3">
        <v>35.432815551757813</v>
      </c>
      <c r="AE2019" s="3">
        <v>37.845016479492188</v>
      </c>
      <c r="AF2019" s="3">
        <v>38.518573760986328</v>
      </c>
      <c r="AG2019" s="3">
        <v>43.744617462158203</v>
      </c>
      <c r="AH2019" s="3">
        <v>62.782161712646484</v>
      </c>
      <c r="AI2019" s="3">
        <v>65.191123962402344</v>
      </c>
      <c r="AJ2019" s="3">
        <v>59.747573852539063</v>
      </c>
      <c r="AK2019" s="3">
        <v>46.570602416992188</v>
      </c>
      <c r="AL2019" s="3">
        <v>44.303428649902344</v>
      </c>
      <c r="AM2019" s="3">
        <v>43.991085052490234</v>
      </c>
      <c r="AN2019" s="3">
        <v>41.620162963867188</v>
      </c>
      <c r="AO2019" s="3">
        <v>46.435623168945313</v>
      </c>
      <c r="AP2019" s="3">
        <v>41.907596588134766</v>
      </c>
      <c r="AQ2019" s="3">
        <v>38.479660034179688</v>
      </c>
      <c r="AR2019" s="3">
        <v>42.086616516113281</v>
      </c>
      <c r="AS2019" s="3">
        <v>37.271797180175781</v>
      </c>
      <c r="AT2019" s="3">
        <v>39.641731262207031</v>
      </c>
      <c r="AU2019" s="3">
        <v>37.768203735351563</v>
      </c>
      <c r="AV2019" s="3">
        <v>35.220634460449219</v>
      </c>
      <c r="AW2019" s="3">
        <v>33.350440979003906</v>
      </c>
      <c r="AX2019" s="3">
        <v>26.052362442016602</v>
      </c>
      <c r="AY2019" s="3">
        <v>28.8603515625</v>
      </c>
      <c r="AZ2019" s="3">
        <v>33.718265533447266</v>
      </c>
      <c r="BA2019" s="3">
        <v>31.550411224365234</v>
      </c>
      <c r="BB2019" s="3">
        <v>29.346282958984375</v>
      </c>
      <c r="BC2019" s="3">
        <v>29.518491744995117</v>
      </c>
      <c r="BD2019" s="3">
        <v>30.166877746582031</v>
      </c>
      <c r="BE2019" s="3">
        <v>28.854049682617188</v>
      </c>
      <c r="BF2019" s="3">
        <v>29.381610870361328</v>
      </c>
      <c r="BG2019" s="3">
        <v>31.197221755981445</v>
      </c>
      <c r="BH2019" s="3">
        <v>32.342742919921875</v>
      </c>
      <c r="BI2019" s="3">
        <v>31.970920562744141</v>
      </c>
      <c r="BJ2019" s="3">
        <v>32.640789031982422</v>
      </c>
      <c r="BK2019" s="3">
        <v>34.673076629638672</v>
      </c>
      <c r="BL2019" s="3">
        <v>33.319602966308594</v>
      </c>
      <c r="BM2019" s="3">
        <v>33.89886474609375</v>
      </c>
      <c r="BN2019" s="3">
        <v>35.041545867919922</v>
      </c>
      <c r="BO2019" s="3">
        <v>35.147052764892578</v>
      </c>
      <c r="BP2019" s="3">
        <v>37.892181396484375</v>
      </c>
      <c r="BQ2019" s="3">
        <v>41.657089233398438</v>
      </c>
      <c r="BR2019" s="3">
        <v>58.966445922851563</v>
      </c>
      <c r="BS2019" s="3">
        <v>62.573970794677734</v>
      </c>
      <c r="BT2019" s="3">
        <v>60.385887145996094</v>
      </c>
      <c r="BU2019" s="3">
        <v>47.569965362548828</v>
      </c>
      <c r="BV2019" s="3">
        <v>44.907646179199219</v>
      </c>
      <c r="BW2019" s="3">
        <v>41.666423797607422</v>
      </c>
      <c r="BX2019" s="3">
        <v>35.068084716796875</v>
      </c>
      <c r="BY2019" s="3">
        <v>46.959804534912109</v>
      </c>
      <c r="BZ2019" s="3">
        <v>43.494819641113281</v>
      </c>
      <c r="CA2019" s="3">
        <v>38.473594665527344</v>
      </c>
      <c r="CB2019" s="3">
        <v>42.622753143310547</v>
      </c>
      <c r="CC2019" s="3">
        <v>33.447463989257812</v>
      </c>
      <c r="CD2019" s="3">
        <v>38.122196197509766</v>
      </c>
      <c r="CE2019" s="3">
        <v>37.993091583251953</v>
      </c>
      <c r="CF2019" s="3">
        <v>34.557167053222656</v>
      </c>
      <c r="CG2019" s="3">
        <v>34.044166564941406</v>
      </c>
      <c r="CH2019" s="3">
        <v>25.558782577514648</v>
      </c>
      <c r="CI2019" s="3">
        <v>27.551774978637695</v>
      </c>
      <c r="CJ2019" s="3">
        <v>33.147193908691406</v>
      </c>
      <c r="CK2019" s="3">
        <v>29.819919586181641</v>
      </c>
      <c r="CL2019" s="3">
        <v>30.499166488647461</v>
      </c>
      <c r="CM2019" s="3">
        <v>29.11522102355957</v>
      </c>
      <c r="CN2019" s="3">
        <v>30.278120040893555</v>
      </c>
      <c r="CO2019" s="3">
        <v>28.186338424682617</v>
      </c>
      <c r="CP2019" s="3">
        <v>28.790672302246094</v>
      </c>
      <c r="CQ2019" s="3">
        <v>30.737693786621094</v>
      </c>
      <c r="CR2019" s="3">
        <v>32.537891387939453</v>
      </c>
      <c r="CS2019" s="3">
        <v>31.847190856933594</v>
      </c>
      <c r="CT2019" s="3">
        <v>32.846672058105469</v>
      </c>
      <c r="CU2019" s="3">
        <v>34.608501434326172</v>
      </c>
      <c r="CV2019" s="3">
        <v>32.67608642578125</v>
      </c>
      <c r="CW2019" s="3">
        <v>33.836399078369141</v>
      </c>
      <c r="CX2019" s="3">
        <v>34.994907379150391</v>
      </c>
      <c r="CY2019" s="3">
        <v>35.392982482910156</v>
      </c>
      <c r="CZ2019" s="3">
        <v>37.882244110107422</v>
      </c>
      <c r="DA2019" s="3">
        <v>41.6474609375</v>
      </c>
      <c r="DB2019" t="s">
        <v>2668</v>
      </c>
      <c r="DC2019" t="s">
        <v>2668</v>
      </c>
    </row>
    <row r="2020" spans="1:107" x14ac:dyDescent="0.25">
      <c r="A2020" s="15" t="s">
        <v>2200</v>
      </c>
      <c r="C2020" s="16">
        <v>42167.293379629627</v>
      </c>
      <c r="D2020" s="17">
        <v>42167.293379629627</v>
      </c>
      <c r="E2020" s="3">
        <v>33.994087219238281</v>
      </c>
      <c r="F2020" s="3">
        <v>54.550701141357422</v>
      </c>
      <c r="G2020" s="3">
        <v>34.189002990722656</v>
      </c>
      <c r="H2020" s="3">
        <v>70.359794616699219</v>
      </c>
      <c r="I2020" s="3">
        <v>75.344345092773438</v>
      </c>
      <c r="J2020" s="3">
        <v>56.170787811279297</v>
      </c>
      <c r="K2020" s="3">
        <v>56.712333679199219</v>
      </c>
      <c r="L2020" s="3">
        <v>48.195686340332031</v>
      </c>
      <c r="M2020" s="3">
        <v>43.654598236083984</v>
      </c>
      <c r="N2020" s="3">
        <v>43.506900787353516</v>
      </c>
      <c r="O2020" s="3">
        <v>36.054317474365234</v>
      </c>
      <c r="P2020" s="3">
        <v>35.408248901367188</v>
      </c>
      <c r="Q2020" s="3">
        <v>34.029876708984375</v>
      </c>
      <c r="R2020" s="3">
        <v>35.396320343017578</v>
      </c>
      <c r="S2020" s="3">
        <v>37.917198181152344</v>
      </c>
      <c r="T2020" s="3">
        <v>38.845809936523438</v>
      </c>
      <c r="U2020" s="3">
        <v>43.645610809326172</v>
      </c>
      <c r="V2020" s="3">
        <v>57.907032012939453</v>
      </c>
      <c r="W2020" s="3">
        <v>54.702724456787109</v>
      </c>
      <c r="X2020" s="3">
        <v>51.265895843505859</v>
      </c>
      <c r="Y2020" s="3">
        <v>43.917316436767578</v>
      </c>
      <c r="Z2020" s="3">
        <v>45.222358703613281</v>
      </c>
      <c r="AA2020" s="3">
        <v>35.857337951660156</v>
      </c>
      <c r="AB2020" s="3">
        <v>35.919395446777344</v>
      </c>
      <c r="AC2020" s="3">
        <v>33.2662353515625</v>
      </c>
      <c r="AD2020" s="3">
        <v>35.814586639404297</v>
      </c>
      <c r="AE2020" s="3">
        <v>37.776691436767578</v>
      </c>
      <c r="AF2020" s="3">
        <v>38.997962951660156</v>
      </c>
      <c r="AG2020" s="3">
        <v>43.557861328125</v>
      </c>
      <c r="AH2020" s="3">
        <v>60.367019653320312</v>
      </c>
      <c r="AI2020" s="3">
        <v>63.556182861328125</v>
      </c>
      <c r="AJ2020" s="3">
        <v>59.715908050537109</v>
      </c>
      <c r="AK2020" s="3">
        <v>48.476131439208984</v>
      </c>
      <c r="AL2020" s="3">
        <v>45.864158630371094</v>
      </c>
      <c r="AM2020" s="3">
        <v>43.383312225341797</v>
      </c>
      <c r="AN2020" s="3">
        <v>41.750400543212891</v>
      </c>
      <c r="AO2020" s="3">
        <v>46.502231597900391</v>
      </c>
      <c r="AP2020" s="3">
        <v>41.975688934326172</v>
      </c>
      <c r="AQ2020" s="3">
        <v>38.583869934082031</v>
      </c>
      <c r="AR2020" s="3">
        <v>42.702892303466797</v>
      </c>
      <c r="AS2020" s="3">
        <v>36.743255615234375</v>
      </c>
      <c r="AT2020" s="3">
        <v>40.923244476318359</v>
      </c>
      <c r="AU2020" s="3">
        <v>38.513740539550781</v>
      </c>
      <c r="AV2020" s="3">
        <v>34.441745758056641</v>
      </c>
      <c r="AW2020" s="3">
        <v>33.786697387695313</v>
      </c>
      <c r="AX2020" s="3">
        <v>27.502656936645508</v>
      </c>
      <c r="AY2020" s="3">
        <v>28.920526504516602</v>
      </c>
      <c r="AZ2020" s="3">
        <v>32.980937957763672</v>
      </c>
      <c r="BA2020" s="3">
        <v>30.301813125610352</v>
      </c>
      <c r="BB2020" s="3">
        <v>29.850555419921875</v>
      </c>
      <c r="BC2020" s="3">
        <v>29.086753845214844</v>
      </c>
      <c r="BD2020" s="3">
        <v>29.721706390380859</v>
      </c>
      <c r="BE2020" s="3">
        <v>29.05543327331543</v>
      </c>
      <c r="BF2020" s="3">
        <v>29.415586471557617</v>
      </c>
      <c r="BG2020" s="3">
        <v>30.903667449951172</v>
      </c>
      <c r="BH2020" s="3">
        <v>32.121078491210938</v>
      </c>
      <c r="BI2020" s="3">
        <v>31.921480178833008</v>
      </c>
      <c r="BJ2020" s="3">
        <v>32.755256652832031</v>
      </c>
      <c r="BK2020" s="3">
        <v>34.811698913574219</v>
      </c>
      <c r="BL2020" s="3">
        <v>33.351478576660156</v>
      </c>
      <c r="BM2020" s="3">
        <v>33.791805267333984</v>
      </c>
      <c r="BN2020" s="3">
        <v>34.812240600585938</v>
      </c>
      <c r="BO2020" s="3">
        <v>35.070083618164063</v>
      </c>
      <c r="BP2020" s="3">
        <v>37.928874969482422</v>
      </c>
      <c r="BQ2020" s="3">
        <v>41.596267700195313</v>
      </c>
      <c r="BR2020" s="3">
        <v>54.536792755126953</v>
      </c>
      <c r="BS2020" s="3">
        <v>61.241744995117187</v>
      </c>
      <c r="BT2020" s="3">
        <v>59.010955810546875</v>
      </c>
      <c r="BU2020" s="3">
        <v>50.673675537109375</v>
      </c>
      <c r="BV2020" s="3">
        <v>46.633094787597656</v>
      </c>
      <c r="BW2020" s="3">
        <v>43.317638397216797</v>
      </c>
      <c r="BX2020" s="3">
        <v>43.777130126953125</v>
      </c>
      <c r="BY2020" s="3">
        <v>45.473850250244141</v>
      </c>
      <c r="BZ2020" s="3">
        <v>41.462074279785156</v>
      </c>
      <c r="CA2020" s="3">
        <v>38.864631652832031</v>
      </c>
      <c r="CB2020" s="3">
        <v>43.784355163574219</v>
      </c>
      <c r="CC2020" s="3">
        <v>38.745826721191406</v>
      </c>
      <c r="CD2020" s="3">
        <v>42.452655792236328</v>
      </c>
      <c r="CE2020" s="3">
        <v>39.703838348388672</v>
      </c>
      <c r="CF2020" s="3">
        <v>35.231719970703125</v>
      </c>
      <c r="CG2020" s="3">
        <v>33.749362945556641</v>
      </c>
      <c r="CH2020" s="3">
        <v>29.025762557983398</v>
      </c>
      <c r="CI2020" s="3">
        <v>29.182949066162109</v>
      </c>
      <c r="CJ2020" s="3">
        <v>31.515012741088867</v>
      </c>
      <c r="CK2020" s="3">
        <v>27.934471130371094</v>
      </c>
      <c r="CL2020" s="3">
        <v>29.80552864074707</v>
      </c>
      <c r="CM2020" s="3">
        <v>28.667915344238281</v>
      </c>
      <c r="CN2020" s="3">
        <v>28.634468078613281</v>
      </c>
      <c r="CO2020" s="3">
        <v>29.71868896484375</v>
      </c>
      <c r="CP2020" s="3">
        <v>29.515039443969727</v>
      </c>
      <c r="CQ2020" s="3">
        <v>31.457973480224609</v>
      </c>
      <c r="CR2020" s="3">
        <v>31.806571960449219</v>
      </c>
      <c r="CS2020" s="3">
        <v>31.466037750244141</v>
      </c>
      <c r="CT2020" s="3">
        <v>32.552352905273437</v>
      </c>
      <c r="CU2020" s="3">
        <v>34.890819549560547</v>
      </c>
      <c r="CV2020" s="3">
        <v>33.602893829345703</v>
      </c>
      <c r="CW2020" s="3">
        <v>33.601184844970703</v>
      </c>
      <c r="CX2020" s="3">
        <v>34.765625</v>
      </c>
      <c r="CY2020" s="3">
        <v>34.851016998291016</v>
      </c>
      <c r="CZ2020" s="3">
        <v>37.682121276855469</v>
      </c>
      <c r="DA2020" s="3">
        <v>41.656036376953125</v>
      </c>
      <c r="DB2020" t="s">
        <v>2668</v>
      </c>
      <c r="DC2020" t="s">
        <v>2668</v>
      </c>
    </row>
    <row r="2021" spans="1:107" x14ac:dyDescent="0.25">
      <c r="A2021" s="15" t="s">
        <v>2201</v>
      </c>
      <c r="C2021" s="16">
        <v>42167.293379629627</v>
      </c>
      <c r="D2021" s="17">
        <v>42167.293379629627</v>
      </c>
      <c r="E2021" s="3">
        <v>35.265411376953125</v>
      </c>
      <c r="F2021" s="3">
        <v>54.550701141357422</v>
      </c>
      <c r="G2021" s="3">
        <v>34.670768737792969</v>
      </c>
      <c r="H2021" s="3">
        <v>61.701988220214844</v>
      </c>
      <c r="I2021" s="3">
        <v>70.722908020019531</v>
      </c>
      <c r="J2021" s="3">
        <v>56.679466247558594</v>
      </c>
      <c r="K2021" s="3">
        <v>54.709312438964844</v>
      </c>
      <c r="L2021" s="3">
        <v>49.633827209472656</v>
      </c>
      <c r="M2021" s="3">
        <v>46.242328643798828</v>
      </c>
      <c r="N2021" s="3">
        <v>43.925083160400391</v>
      </c>
      <c r="O2021" s="3">
        <v>35.794609069824219</v>
      </c>
      <c r="P2021" s="3">
        <v>35.328742980957031</v>
      </c>
      <c r="Q2021" s="3">
        <v>34.155281066894531</v>
      </c>
      <c r="R2021" s="3">
        <v>35.726268768310547</v>
      </c>
      <c r="S2021" s="3">
        <v>38.013694763183594</v>
      </c>
      <c r="T2021" s="3">
        <v>38.896415710449219</v>
      </c>
      <c r="U2021" s="3">
        <v>43.588661193847656</v>
      </c>
      <c r="V2021" s="3">
        <v>56.534378051757813</v>
      </c>
      <c r="W2021" s="3">
        <v>51.348335266113281</v>
      </c>
      <c r="X2021" s="3">
        <v>48.849506378173828</v>
      </c>
      <c r="Y2021" s="3">
        <v>47.861621856689453</v>
      </c>
      <c r="Z2021" s="3">
        <v>43.009895324707031</v>
      </c>
      <c r="AA2021" s="3">
        <v>35.362873077392578</v>
      </c>
      <c r="AB2021" s="3">
        <v>35.036663055419922</v>
      </c>
      <c r="AC2021" s="3">
        <v>34.456104278564453</v>
      </c>
      <c r="AD2021" s="3">
        <v>35.545547485351562</v>
      </c>
      <c r="AE2021" s="3">
        <v>38.360073089599609</v>
      </c>
      <c r="AF2021" s="3">
        <v>38.913066864013672</v>
      </c>
      <c r="AG2021" s="3">
        <v>43.566383361816406</v>
      </c>
      <c r="AH2021" s="3">
        <v>59.485595703125</v>
      </c>
      <c r="AI2021" s="3">
        <v>61.998405456542969</v>
      </c>
      <c r="AJ2021" s="3">
        <v>58.764850616455078</v>
      </c>
      <c r="AK2021" s="3">
        <v>50.439624786376953</v>
      </c>
      <c r="AL2021" s="3">
        <v>44.447158813476563</v>
      </c>
      <c r="AM2021" s="3">
        <v>43.661354064941406</v>
      </c>
      <c r="AN2021" s="3">
        <v>43.296581268310547</v>
      </c>
      <c r="AO2021" s="3">
        <v>44.652637481689453</v>
      </c>
      <c r="AP2021" s="3">
        <v>41.084342956542969</v>
      </c>
      <c r="AQ2021" s="3">
        <v>40.682769775390625</v>
      </c>
      <c r="AR2021" s="3">
        <v>42.053371429443359</v>
      </c>
      <c r="AS2021" s="3">
        <v>40.215614318847656</v>
      </c>
      <c r="AT2021" s="3">
        <v>40.885826110839844</v>
      </c>
      <c r="AU2021" s="3">
        <v>38.509117126464844</v>
      </c>
      <c r="AV2021" s="3">
        <v>36.318046569824219</v>
      </c>
      <c r="AW2021" s="3">
        <v>33.592136383056641</v>
      </c>
      <c r="AX2021" s="3">
        <v>28.230335235595703</v>
      </c>
      <c r="AY2021" s="3">
        <v>28.821487426757813</v>
      </c>
      <c r="AZ2021" s="3">
        <v>32.004257202148438</v>
      </c>
      <c r="BA2021" s="3">
        <v>29.67491340637207</v>
      </c>
      <c r="BB2021" s="3">
        <v>29.958101272583008</v>
      </c>
      <c r="BC2021" s="3">
        <v>29.718727111816406</v>
      </c>
      <c r="BD2021" s="3">
        <v>29.034124374389648</v>
      </c>
      <c r="BE2021" s="3">
        <v>29.473785400390625</v>
      </c>
      <c r="BF2021" s="3">
        <v>29.108530044555664</v>
      </c>
      <c r="BG2021" s="3">
        <v>31.473224639892578</v>
      </c>
      <c r="BH2021" s="3">
        <v>31.968372344970703</v>
      </c>
      <c r="BI2021" s="3">
        <v>31.808916091918945</v>
      </c>
      <c r="BJ2021" s="3">
        <v>32.859764099121094</v>
      </c>
      <c r="BK2021" s="3">
        <v>34.606082916259766</v>
      </c>
      <c r="BL2021" s="3">
        <v>33.459617614746094</v>
      </c>
      <c r="BM2021" s="3">
        <v>33.823249816894531</v>
      </c>
      <c r="BN2021" s="3">
        <v>34.867668151855469</v>
      </c>
      <c r="BO2021" s="3">
        <v>35.090476989746094</v>
      </c>
      <c r="BP2021" s="3">
        <v>37.877899169921875</v>
      </c>
      <c r="BQ2021" s="3">
        <v>41.448802947998047</v>
      </c>
      <c r="BR2021" s="3">
        <v>59.460826873779297</v>
      </c>
      <c r="BS2021" s="3">
        <v>59.556022644042969</v>
      </c>
      <c r="BT2021" s="3">
        <v>57.024658203125</v>
      </c>
      <c r="BU2021" s="3">
        <v>51.677787780761719</v>
      </c>
      <c r="BV2021" s="3">
        <v>40.192821502685547</v>
      </c>
      <c r="BW2021" s="3">
        <v>44.158454895019531</v>
      </c>
      <c r="BX2021" s="3">
        <v>43.848945617675781</v>
      </c>
      <c r="BY2021" s="3">
        <v>39.968158721923828</v>
      </c>
      <c r="BZ2021" s="3">
        <v>38.710746765136719</v>
      </c>
      <c r="CA2021" s="3">
        <v>42.005764007568359</v>
      </c>
      <c r="CB2021" s="3">
        <v>38.022216796875</v>
      </c>
      <c r="CC2021" s="3">
        <v>40.883716583251953</v>
      </c>
      <c r="CD2021" s="3">
        <v>41.258701324462891</v>
      </c>
      <c r="CE2021" s="3">
        <v>40.038375854492188</v>
      </c>
      <c r="CF2021" s="3">
        <v>36.973331451416016</v>
      </c>
      <c r="CG2021" s="3">
        <v>31.374263763427734</v>
      </c>
      <c r="CH2021" s="3">
        <v>28.991556167602539</v>
      </c>
      <c r="CI2021" s="3">
        <v>28.31907844543457</v>
      </c>
      <c r="CJ2021" s="3">
        <v>29.363851547241211</v>
      </c>
      <c r="CK2021" s="3">
        <v>29.313571929931641</v>
      </c>
      <c r="CL2021" s="3">
        <v>29.720146179199219</v>
      </c>
      <c r="CM2021" s="3">
        <v>31.147192001342773</v>
      </c>
      <c r="CN2021" s="3">
        <v>28.413833618164062</v>
      </c>
      <c r="CO2021" s="3">
        <v>29.413715362548828</v>
      </c>
      <c r="CP2021" s="3">
        <v>28.116401672363281</v>
      </c>
      <c r="CQ2021" s="3">
        <v>31.697549819946289</v>
      </c>
      <c r="CR2021" s="3">
        <v>31.75543212890625</v>
      </c>
      <c r="CS2021" s="3">
        <v>32.342121124267578</v>
      </c>
      <c r="CT2021" s="3">
        <v>33.394336700439453</v>
      </c>
      <c r="CU2021" s="3">
        <v>34.252037048339844</v>
      </c>
      <c r="CV2021" s="3">
        <v>33.737590789794922</v>
      </c>
      <c r="CW2021" s="3">
        <v>33.991245269775391</v>
      </c>
      <c r="CX2021" s="3">
        <v>34.831874847412109</v>
      </c>
      <c r="CY2021" s="3">
        <v>35.336345672607422</v>
      </c>
      <c r="CZ2021" s="3">
        <v>38.140266418457031</v>
      </c>
      <c r="DA2021" s="3">
        <v>41.109237670898437</v>
      </c>
      <c r="DB2021" t="s">
        <v>2668</v>
      </c>
      <c r="DC2021" t="s">
        <v>2668</v>
      </c>
    </row>
    <row r="2022" spans="1:107" x14ac:dyDescent="0.25">
      <c r="A2022" s="15" t="s">
        <v>2202</v>
      </c>
      <c r="C2022" s="16">
        <v>42167.293379629627</v>
      </c>
      <c r="D2022" s="17">
        <v>42167.293379629627</v>
      </c>
      <c r="E2022" s="3">
        <v>34.129219055175781</v>
      </c>
      <c r="F2022" s="3">
        <v>54.550701141357422</v>
      </c>
      <c r="G2022" s="3">
        <v>34.435100555419922</v>
      </c>
      <c r="H2022" s="3">
        <v>64.670013427734375</v>
      </c>
      <c r="I2022" s="3">
        <v>72.409576416015625</v>
      </c>
      <c r="J2022" s="3">
        <v>57.889839172363281</v>
      </c>
      <c r="K2022" s="3">
        <v>53.422695159912109</v>
      </c>
      <c r="L2022" s="3">
        <v>48.24896240234375</v>
      </c>
      <c r="M2022" s="3">
        <v>46.696060180664063</v>
      </c>
      <c r="N2022" s="3">
        <v>43.9864501953125</v>
      </c>
      <c r="O2022" s="3">
        <v>35.992721557617187</v>
      </c>
      <c r="P2022" s="3">
        <v>35.972248077392578</v>
      </c>
      <c r="Q2022" s="3">
        <v>33.946868896484375</v>
      </c>
      <c r="R2022" s="3">
        <v>35.467632293701172</v>
      </c>
      <c r="S2022" s="3">
        <v>38.262874603271484</v>
      </c>
      <c r="T2022" s="3">
        <v>39.090988159179688</v>
      </c>
      <c r="U2022" s="3">
        <v>43.565528869628906</v>
      </c>
      <c r="V2022" s="3">
        <v>59.443058013916016</v>
      </c>
      <c r="W2022" s="3">
        <v>51.881496429443359</v>
      </c>
      <c r="X2022" s="3">
        <v>45.311103820800781</v>
      </c>
      <c r="Y2022" s="3">
        <v>47.466064453125</v>
      </c>
      <c r="Z2022" s="3">
        <v>45.867969512939453</v>
      </c>
      <c r="AA2022" s="3">
        <v>36.553466796875</v>
      </c>
      <c r="AB2022" s="3">
        <v>36.216575622558594</v>
      </c>
      <c r="AC2022" s="3">
        <v>33.951942443847656</v>
      </c>
      <c r="AD2022" s="3">
        <v>35.018054962158203</v>
      </c>
      <c r="AE2022" s="3">
        <v>38.285751342773438</v>
      </c>
      <c r="AF2022" s="3">
        <v>39.396121978759766</v>
      </c>
      <c r="AG2022" s="3">
        <v>43.521293640136719</v>
      </c>
      <c r="AH2022" s="3">
        <v>60.343505859375</v>
      </c>
      <c r="AI2022" s="3">
        <v>60.813751220703125</v>
      </c>
      <c r="AJ2022" s="3">
        <v>57.089374542236328</v>
      </c>
      <c r="AK2022" s="3">
        <v>51.055744171142578</v>
      </c>
      <c r="AL2022" s="3">
        <v>43.931304931640625</v>
      </c>
      <c r="AM2022" s="3">
        <v>43.742542266845703</v>
      </c>
      <c r="AN2022" s="3">
        <v>42.074047088623047</v>
      </c>
      <c r="AO2022" s="3">
        <v>44.212921142578125</v>
      </c>
      <c r="AP2022" s="3">
        <v>39.561458587646484</v>
      </c>
      <c r="AQ2022" s="3">
        <v>41.583671569824219</v>
      </c>
      <c r="AR2022" s="3">
        <v>40.851715087890625</v>
      </c>
      <c r="AS2022" s="3">
        <v>40.117599487304687</v>
      </c>
      <c r="AT2022" s="3">
        <v>39.866756439208984</v>
      </c>
      <c r="AU2022" s="3">
        <v>41.233932495117187</v>
      </c>
      <c r="AV2022" s="3">
        <v>35.656673431396484</v>
      </c>
      <c r="AW2022" s="3">
        <v>32.105560302734375</v>
      </c>
      <c r="AX2022" s="3">
        <v>28.924200057983398</v>
      </c>
      <c r="AY2022" s="3">
        <v>27.069894790649414</v>
      </c>
      <c r="AZ2022" s="3">
        <v>31.267436981201172</v>
      </c>
      <c r="BA2022" s="3">
        <v>31.466033935546875</v>
      </c>
      <c r="BB2022" s="3">
        <v>29.285745620727539</v>
      </c>
      <c r="BC2022" s="3">
        <v>29.712947845458984</v>
      </c>
      <c r="BD2022" s="3">
        <v>28.262628555297852</v>
      </c>
      <c r="BE2022" s="3">
        <v>29.34260368347168</v>
      </c>
      <c r="BF2022" s="3">
        <v>28.944175720214844</v>
      </c>
      <c r="BG2022" s="3">
        <v>31.166927337646484</v>
      </c>
      <c r="BH2022" s="3">
        <v>31.517063140869141</v>
      </c>
      <c r="BI2022" s="3">
        <v>32.189273834228516</v>
      </c>
      <c r="BJ2022" s="3">
        <v>33.402496337890625</v>
      </c>
      <c r="BK2022" s="3">
        <v>34.466350555419922</v>
      </c>
      <c r="BL2022" s="3">
        <v>33.8271484375</v>
      </c>
      <c r="BM2022" s="3">
        <v>34.166030883789063</v>
      </c>
      <c r="BN2022" s="3">
        <v>34.962783813476563</v>
      </c>
      <c r="BO2022" s="3">
        <v>35.321533203125</v>
      </c>
      <c r="BP2022" s="3">
        <v>38.029617309570313</v>
      </c>
      <c r="BQ2022" s="3">
        <v>41.325492858886719</v>
      </c>
      <c r="BR2022" s="3">
        <v>62.027694702148438</v>
      </c>
      <c r="BS2022" s="3">
        <v>59.4891357421875</v>
      </c>
      <c r="BT2022" s="3">
        <v>54.067893981933594</v>
      </c>
      <c r="BU2022" s="3">
        <v>51.021041870117188</v>
      </c>
      <c r="BV2022" s="3">
        <v>44.347743988037109</v>
      </c>
      <c r="BW2022" s="3">
        <v>43.321937561035156</v>
      </c>
      <c r="BX2022" s="3">
        <v>38.986572265625</v>
      </c>
      <c r="BY2022" s="3">
        <v>45.879425048828125</v>
      </c>
      <c r="BZ2022" s="3">
        <v>38.168533325195312</v>
      </c>
      <c r="CA2022" s="3">
        <v>42.152519226074219</v>
      </c>
      <c r="CB2022" s="3">
        <v>41.698829650878906</v>
      </c>
      <c r="CC2022" s="3">
        <v>41.094985961914063</v>
      </c>
      <c r="CD2022" s="3">
        <v>35.568965911865234</v>
      </c>
      <c r="CE2022" s="3">
        <v>42.013065338134766</v>
      </c>
      <c r="CF2022" s="3">
        <v>35.313652038574219</v>
      </c>
      <c r="CG2022" s="3">
        <v>32.064144134521484</v>
      </c>
      <c r="CH2022" s="3">
        <v>29.247766494750977</v>
      </c>
      <c r="CI2022" s="3">
        <v>22.833059310913086</v>
      </c>
      <c r="CJ2022" s="3">
        <v>31.813011169433594</v>
      </c>
      <c r="CK2022" s="3">
        <v>33.404926300048828</v>
      </c>
      <c r="CL2022" s="3">
        <v>28.664945602416992</v>
      </c>
      <c r="CM2022" s="3">
        <v>28.574031829833984</v>
      </c>
      <c r="CN2022" s="3">
        <v>27.418903350830078</v>
      </c>
      <c r="CO2022" s="3">
        <v>29.339710235595703</v>
      </c>
      <c r="CP2022" s="3">
        <v>29.586761474609375</v>
      </c>
      <c r="CQ2022" s="3">
        <v>30.414482116699219</v>
      </c>
      <c r="CR2022" s="3">
        <v>29.941926956176758</v>
      </c>
      <c r="CS2022" s="3">
        <v>32.131137847900391</v>
      </c>
      <c r="CT2022" s="3">
        <v>33.875827789306641</v>
      </c>
      <c r="CU2022" s="3">
        <v>34.491001129150391</v>
      </c>
      <c r="CV2022" s="3">
        <v>34.244987487792969</v>
      </c>
      <c r="CW2022" s="3">
        <v>34.814861297607422</v>
      </c>
      <c r="CX2022" s="3">
        <v>35.122833251953125</v>
      </c>
      <c r="CY2022" s="3">
        <v>35.380973815917969</v>
      </c>
      <c r="CZ2022" s="3">
        <v>38.247043609619141</v>
      </c>
      <c r="DA2022" s="3">
        <v>41.248775482177734</v>
      </c>
      <c r="DB2022" t="s">
        <v>2668</v>
      </c>
      <c r="DC2022" t="s">
        <v>2668</v>
      </c>
    </row>
    <row r="2023" spans="1:107" x14ac:dyDescent="0.25">
      <c r="A2023" s="15" t="s">
        <v>2203</v>
      </c>
      <c r="C2023" s="16">
        <v>42167.293379629627</v>
      </c>
      <c r="D2023" s="17">
        <v>42167.293379629627</v>
      </c>
      <c r="E2023" s="3">
        <v>34.481311798095703</v>
      </c>
      <c r="F2023" s="3">
        <v>54.550701141357422</v>
      </c>
      <c r="G2023" s="3">
        <v>34.498733520507813</v>
      </c>
      <c r="H2023" s="3">
        <v>67.649566650390625</v>
      </c>
      <c r="I2023" s="3">
        <v>73.769859313964844</v>
      </c>
      <c r="J2023" s="3">
        <v>60.740505218505859</v>
      </c>
      <c r="K2023" s="3">
        <v>51.754177093505859</v>
      </c>
      <c r="L2023" s="3">
        <v>47.409599304199219</v>
      </c>
      <c r="M2023" s="3">
        <v>46.664825439453125</v>
      </c>
      <c r="N2023" s="3">
        <v>45.420040130615234</v>
      </c>
      <c r="O2023" s="3">
        <v>36.09033203125</v>
      </c>
      <c r="P2023" s="3">
        <v>35.897563934326172</v>
      </c>
      <c r="Q2023" s="3">
        <v>33.758754730224609</v>
      </c>
      <c r="R2023" s="3">
        <v>35.300594329833984</v>
      </c>
      <c r="S2023" s="3">
        <v>38.006263732910156</v>
      </c>
      <c r="T2023" s="3">
        <v>39.168735504150391</v>
      </c>
      <c r="U2023" s="3">
        <v>43.550193786621094</v>
      </c>
      <c r="V2023" s="3">
        <v>63.270641326904297</v>
      </c>
      <c r="W2023" s="3">
        <v>47.416446685791016</v>
      </c>
      <c r="X2023" s="3">
        <v>48.179080963134766</v>
      </c>
      <c r="Y2023" s="3">
        <v>47.219501495361328</v>
      </c>
      <c r="Z2023" s="3">
        <v>44.693950653076172</v>
      </c>
      <c r="AA2023" s="3">
        <v>36.636806488037109</v>
      </c>
      <c r="AB2023" s="3">
        <v>36.218017578125</v>
      </c>
      <c r="AC2023" s="3">
        <v>33.218685150146484</v>
      </c>
      <c r="AD2023" s="3">
        <v>35.297611236572266</v>
      </c>
      <c r="AE2023" s="3">
        <v>37.659557342529297</v>
      </c>
      <c r="AF2023" s="3">
        <v>39.170181274414063</v>
      </c>
      <c r="AG2023" s="3">
        <v>43.469497680664063</v>
      </c>
      <c r="AH2023" s="3">
        <v>62.216262817382813</v>
      </c>
      <c r="AI2023" s="3">
        <v>59.748668670654297</v>
      </c>
      <c r="AJ2023" s="3">
        <v>55.269889831542969</v>
      </c>
      <c r="AK2023" s="3">
        <v>50.095458984375</v>
      </c>
      <c r="AL2023" s="3">
        <v>45.202968597412109</v>
      </c>
      <c r="AM2023" s="3">
        <v>43.996902465820313</v>
      </c>
      <c r="AN2023" s="3">
        <v>40.508754730224609</v>
      </c>
      <c r="AO2023" s="3">
        <v>46.426994323730469</v>
      </c>
      <c r="AP2023" s="3">
        <v>41.272029876708984</v>
      </c>
      <c r="AQ2023" s="3">
        <v>40.003246307373047</v>
      </c>
      <c r="AR2023" s="3">
        <v>41.867595672607422</v>
      </c>
      <c r="AS2023" s="3">
        <v>39.256740570068359</v>
      </c>
      <c r="AT2023" s="3">
        <v>39.925018310546875</v>
      </c>
      <c r="AU2023" s="3">
        <v>40.452507019042969</v>
      </c>
      <c r="AV2023" s="3">
        <v>36.631256103515625</v>
      </c>
      <c r="AW2023" s="3">
        <v>33.804092407226562</v>
      </c>
      <c r="AX2023" s="3">
        <v>29.270998001098633</v>
      </c>
      <c r="AY2023" s="3">
        <v>27.492635726928711</v>
      </c>
      <c r="AZ2023" s="3">
        <v>32.016712188720703</v>
      </c>
      <c r="BA2023" s="3">
        <v>32.527950286865234</v>
      </c>
      <c r="BB2023" s="3">
        <v>28.749568939208984</v>
      </c>
      <c r="BC2023" s="3">
        <v>29.312307357788086</v>
      </c>
      <c r="BD2023" s="3">
        <v>28.404743194580078</v>
      </c>
      <c r="BE2023" s="3">
        <v>28.789157867431641</v>
      </c>
      <c r="BF2023" s="3">
        <v>29.789485931396484</v>
      </c>
      <c r="BG2023" s="3">
        <v>30.717464447021484</v>
      </c>
      <c r="BH2023" s="3">
        <v>30.444807052612305</v>
      </c>
      <c r="BI2023" s="3">
        <v>32.309581756591797</v>
      </c>
      <c r="BJ2023" s="3">
        <v>33.119884490966797</v>
      </c>
      <c r="BK2023" s="3">
        <v>34.144393920898438</v>
      </c>
      <c r="BL2023" s="3">
        <v>34.155277252197266</v>
      </c>
      <c r="BM2023" s="3">
        <v>34.271236419677734</v>
      </c>
      <c r="BN2023" s="3">
        <v>34.972957611083984</v>
      </c>
      <c r="BO2023" s="3">
        <v>35.229965209960938</v>
      </c>
      <c r="BP2023" s="3">
        <v>37.849365234375</v>
      </c>
      <c r="BQ2023" s="3">
        <v>41.411155700683594</v>
      </c>
      <c r="BR2023" s="3">
        <v>63.598136901855469</v>
      </c>
      <c r="BS2023" s="3">
        <v>57.804569244384766</v>
      </c>
      <c r="BT2023" s="3">
        <v>52.406951904296875</v>
      </c>
      <c r="BU2023" s="3">
        <v>48.345199584960938</v>
      </c>
      <c r="BV2023" s="3">
        <v>46.892635345458984</v>
      </c>
      <c r="BW2023" s="3">
        <v>45.456741333007813</v>
      </c>
      <c r="BX2023" s="3">
        <v>38.483066558837891</v>
      </c>
      <c r="BY2023" s="3">
        <v>47.354953765869141</v>
      </c>
      <c r="BZ2023" s="3">
        <v>44.364490509033203</v>
      </c>
      <c r="CA2023" s="3">
        <v>36.670135498046875</v>
      </c>
      <c r="CB2023" s="3">
        <v>43.290576934814453</v>
      </c>
      <c r="CC2023" s="3">
        <v>35.790725708007813</v>
      </c>
      <c r="CD2023" s="3">
        <v>40.857357025146484</v>
      </c>
      <c r="CE2023" s="3">
        <v>41.323616027832031</v>
      </c>
      <c r="CF2023" s="3">
        <v>37.989456176757813</v>
      </c>
      <c r="CG2023" s="3">
        <v>34.55853271484375</v>
      </c>
      <c r="CH2023" s="3">
        <v>29.134134292602539</v>
      </c>
      <c r="CI2023" s="3">
        <v>29.356245040893555</v>
      </c>
      <c r="CJ2023" s="3">
        <v>32.546161651611328</v>
      </c>
      <c r="CK2023" s="3">
        <v>33.722034454345703</v>
      </c>
      <c r="CL2023" s="3">
        <v>28.346796035766602</v>
      </c>
      <c r="CM2023" s="3">
        <v>29.312156677246094</v>
      </c>
      <c r="CN2023" s="3">
        <v>28.513210296630859</v>
      </c>
      <c r="CO2023" s="3">
        <v>28.266664505004883</v>
      </c>
      <c r="CP2023" s="3">
        <v>30.64044189453125</v>
      </c>
      <c r="CQ2023" s="3">
        <v>30.421504974365234</v>
      </c>
      <c r="CR2023" s="3">
        <v>29.819194793701172</v>
      </c>
      <c r="CS2023" s="3">
        <v>32.641738891601563</v>
      </c>
      <c r="CT2023" s="3">
        <v>32.348495483398437</v>
      </c>
      <c r="CU2023" s="3">
        <v>33.292209625244141</v>
      </c>
      <c r="CV2023" s="3">
        <v>34.359214782714844</v>
      </c>
      <c r="CW2023" s="3">
        <v>33.928878784179687</v>
      </c>
      <c r="CX2023" s="3">
        <v>35.032238006591797</v>
      </c>
      <c r="CY2023" s="3">
        <v>35.182052612304687</v>
      </c>
      <c r="CZ2023" s="3">
        <v>37.271354675292969</v>
      </c>
      <c r="DA2023" s="3">
        <v>41.477024078369141</v>
      </c>
      <c r="DB2023" t="s">
        <v>2668</v>
      </c>
      <c r="DC2023" t="s">
        <v>2668</v>
      </c>
    </row>
    <row r="2024" spans="1:107" x14ac:dyDescent="0.25">
      <c r="A2024" s="15" t="s">
        <v>2204</v>
      </c>
      <c r="C2024" s="16">
        <v>42167.293379629627</v>
      </c>
      <c r="D2024" s="17">
        <v>42167.293379629627</v>
      </c>
      <c r="E2024" s="3">
        <v>33.834125518798828</v>
      </c>
      <c r="F2024" s="3">
        <v>54.550701141357422</v>
      </c>
      <c r="G2024" s="3">
        <v>34.183223724365234</v>
      </c>
      <c r="H2024" s="3">
        <v>65.948036193847656</v>
      </c>
      <c r="I2024" s="3">
        <v>73.014389038085938</v>
      </c>
      <c r="J2024" s="3">
        <v>59.841419219970703</v>
      </c>
      <c r="K2024" s="3">
        <v>49.330547332763672</v>
      </c>
      <c r="L2024" s="3">
        <v>46.700878143310547</v>
      </c>
      <c r="M2024" s="3">
        <v>49.222118377685547</v>
      </c>
      <c r="N2024" s="3">
        <v>44.016777038574219</v>
      </c>
      <c r="O2024" s="3">
        <v>36.212593078613281</v>
      </c>
      <c r="P2024" s="3">
        <v>35.441074371337891</v>
      </c>
      <c r="Q2024" s="3">
        <v>33.674240112304688</v>
      </c>
      <c r="R2024" s="3">
        <v>35.415904998779297</v>
      </c>
      <c r="S2024" s="3">
        <v>37.933425903320313</v>
      </c>
      <c r="T2024" s="3">
        <v>39.189163208007812</v>
      </c>
      <c r="U2024" s="3">
        <v>43.564846038818359</v>
      </c>
      <c r="V2024" s="3">
        <v>44.920406341552734</v>
      </c>
      <c r="W2024" s="3">
        <v>44.574970245361328</v>
      </c>
      <c r="X2024" s="3">
        <v>43.103019714355469</v>
      </c>
      <c r="Y2024" s="3">
        <v>50.988384246826172</v>
      </c>
      <c r="Z2024" s="3">
        <v>42.983547210693359</v>
      </c>
      <c r="AA2024" s="3">
        <v>35.463275909423828</v>
      </c>
      <c r="AB2024" s="3">
        <v>34.344978332519531</v>
      </c>
      <c r="AC2024" s="3">
        <v>33.378139495849609</v>
      </c>
      <c r="AD2024" s="3">
        <v>35.865894317626953</v>
      </c>
      <c r="AE2024" s="3">
        <v>38.081188201904297</v>
      </c>
      <c r="AF2024" s="3">
        <v>39.228302001953125</v>
      </c>
      <c r="AG2024" s="3">
        <v>43.660385131835938</v>
      </c>
      <c r="AH2024" s="3">
        <v>63.035076141357422</v>
      </c>
      <c r="AI2024" s="3">
        <v>57.609127044677734</v>
      </c>
      <c r="AJ2024" s="3">
        <v>53.810905456542969</v>
      </c>
      <c r="AK2024" s="3">
        <v>48.219367980957031</v>
      </c>
      <c r="AL2024" s="3">
        <v>45.257320404052734</v>
      </c>
      <c r="AM2024" s="3">
        <v>45.518978118896484</v>
      </c>
      <c r="AN2024" s="3">
        <v>40.080886840820312</v>
      </c>
      <c r="AO2024" s="3">
        <v>45.221092224121094</v>
      </c>
      <c r="AP2024" s="3">
        <v>42.95037841796875</v>
      </c>
      <c r="AQ2024" s="3">
        <v>38.660755157470703</v>
      </c>
      <c r="AR2024" s="3">
        <v>44.519264221191406</v>
      </c>
      <c r="AS2024" s="3">
        <v>37.299201965332031</v>
      </c>
      <c r="AT2024" s="3">
        <v>41.835945129394531</v>
      </c>
      <c r="AU2024" s="3">
        <v>42.784381866455078</v>
      </c>
      <c r="AV2024" s="3">
        <v>37.344867706298828</v>
      </c>
      <c r="AW2024" s="3">
        <v>33.412361145019531</v>
      </c>
      <c r="AX2024" s="3">
        <v>29.990240097045898</v>
      </c>
      <c r="AY2024" s="3">
        <v>28.188318252563477</v>
      </c>
      <c r="AZ2024" s="3">
        <v>31.649120330810547</v>
      </c>
      <c r="BA2024" s="3">
        <v>32.790534973144531</v>
      </c>
      <c r="BB2024" s="3">
        <v>28.969663619995117</v>
      </c>
      <c r="BC2024" s="3">
        <v>28.965940475463867</v>
      </c>
      <c r="BD2024" s="3">
        <v>28.495349884033203</v>
      </c>
      <c r="BE2024" s="3">
        <v>28.404766082763672</v>
      </c>
      <c r="BF2024" s="3">
        <v>30.159624099731445</v>
      </c>
      <c r="BG2024" s="3">
        <v>30.348735809326172</v>
      </c>
      <c r="BH2024" s="3">
        <v>30.794122695922852</v>
      </c>
      <c r="BI2024" s="3">
        <v>32.290676116943359</v>
      </c>
      <c r="BJ2024" s="3">
        <v>32.730354309082031</v>
      </c>
      <c r="BK2024" s="3">
        <v>34.054401397705078</v>
      </c>
      <c r="BL2024" s="3">
        <v>33.892070770263672</v>
      </c>
      <c r="BM2024" s="3">
        <v>34.219760894775391</v>
      </c>
      <c r="BN2024" s="3">
        <v>35.058708190917969</v>
      </c>
      <c r="BO2024" s="3">
        <v>35.173816680908203</v>
      </c>
      <c r="BP2024" s="3">
        <v>37.808101654052734</v>
      </c>
      <c r="BQ2024" s="3">
        <v>41.488437652587891</v>
      </c>
      <c r="BR2024" s="3">
        <v>63.436820983886719</v>
      </c>
      <c r="BS2024" s="3">
        <v>51.557598114013672</v>
      </c>
      <c r="BT2024" s="3">
        <v>51.884502410888672</v>
      </c>
      <c r="BU2024" s="3">
        <v>43.398483276367188</v>
      </c>
      <c r="BV2024" s="3">
        <v>42.715431213378906</v>
      </c>
      <c r="BW2024" s="3">
        <v>45.749637603759766</v>
      </c>
      <c r="BX2024" s="3">
        <v>40.448574066162109</v>
      </c>
      <c r="BY2024" s="3">
        <v>42.523185729980469</v>
      </c>
      <c r="BZ2024" s="3">
        <v>42.142845153808594</v>
      </c>
      <c r="CA2024" s="3">
        <v>36.732147216796875</v>
      </c>
      <c r="CB2024" s="3">
        <v>45.390766143798828</v>
      </c>
      <c r="CC2024" s="3">
        <v>35.354019165039063</v>
      </c>
      <c r="CD2024" s="3">
        <v>43.584964752197266</v>
      </c>
      <c r="CE2024" s="3">
        <v>43.205577850341797</v>
      </c>
      <c r="CF2024" s="3">
        <v>36.990314483642578</v>
      </c>
      <c r="CG2024" s="3">
        <v>33.315166473388672</v>
      </c>
      <c r="CH2024" s="3">
        <v>31.218578338623047</v>
      </c>
      <c r="CI2024" s="3">
        <v>28.461137771606445</v>
      </c>
      <c r="CJ2024" s="3">
        <v>30.220174789428711</v>
      </c>
      <c r="CK2024" s="3">
        <v>31.545980453491211</v>
      </c>
      <c r="CL2024" s="3">
        <v>28.891820907592773</v>
      </c>
      <c r="CM2024" s="3">
        <v>27.881637573242187</v>
      </c>
      <c r="CN2024" s="3">
        <v>28.903593063354492</v>
      </c>
      <c r="CO2024" s="3">
        <v>27.134641647338867</v>
      </c>
      <c r="CP2024" s="3">
        <v>30.474452972412109</v>
      </c>
      <c r="CQ2024" s="3">
        <v>29.711647033691406</v>
      </c>
      <c r="CR2024" s="3">
        <v>31.761264801025391</v>
      </c>
      <c r="CS2024" s="3">
        <v>32.102592468261719</v>
      </c>
      <c r="CT2024" s="3">
        <v>32.8096923828125</v>
      </c>
      <c r="CU2024" s="3">
        <v>34.336521148681641</v>
      </c>
      <c r="CV2024" s="3">
        <v>33.369342803955078</v>
      </c>
      <c r="CW2024" s="3">
        <v>34.375831604003906</v>
      </c>
      <c r="CX2024" s="3">
        <v>35.051715850830078</v>
      </c>
      <c r="CY2024" s="3">
        <v>34.893836975097656</v>
      </c>
      <c r="CZ2024" s="3">
        <v>38.035240173339844</v>
      </c>
      <c r="DA2024" s="3">
        <v>41.723129272460938</v>
      </c>
      <c r="DB2024" t="s">
        <v>2668</v>
      </c>
      <c r="DC2024" t="s">
        <v>2668</v>
      </c>
    </row>
    <row r="2025" spans="1:107" x14ac:dyDescent="0.25">
      <c r="A2025" s="15" t="s">
        <v>2205</v>
      </c>
      <c r="C2025" s="16">
        <v>42167.293391203704</v>
      </c>
      <c r="D2025" s="17">
        <v>42167.293391203704</v>
      </c>
      <c r="E2025" s="3">
        <v>34.484390258789062</v>
      </c>
      <c r="F2025" s="3">
        <v>54.550701141357422</v>
      </c>
      <c r="G2025" s="3">
        <v>34.3843994140625</v>
      </c>
      <c r="H2025" s="3">
        <v>73.625892639160156</v>
      </c>
      <c r="I2025" s="3">
        <v>78.83502197265625</v>
      </c>
      <c r="J2025" s="3">
        <v>59.739509582519531</v>
      </c>
      <c r="K2025" s="3">
        <v>46.992500305175781</v>
      </c>
      <c r="L2025" s="3">
        <v>48.921794891357422</v>
      </c>
      <c r="M2025" s="3">
        <v>49.103992462158203</v>
      </c>
      <c r="N2025" s="3">
        <v>44.376480102539062</v>
      </c>
      <c r="O2025" s="3">
        <v>35.320255279541016</v>
      </c>
      <c r="P2025" s="3">
        <v>35.820663452148438</v>
      </c>
      <c r="Q2025" s="3">
        <v>33.901557922363281</v>
      </c>
      <c r="R2025" s="3">
        <v>35.548377990722656</v>
      </c>
      <c r="S2025" s="3">
        <v>38.140426635742188</v>
      </c>
      <c r="T2025" s="3">
        <v>39.083553314208984</v>
      </c>
      <c r="U2025" s="3">
        <v>43.596977233886719</v>
      </c>
      <c r="V2025" s="3">
        <v>61.296222686767578</v>
      </c>
      <c r="W2025" s="3">
        <v>43.398700714111328</v>
      </c>
      <c r="X2025" s="3">
        <v>51.958118438720703</v>
      </c>
      <c r="Y2025" s="3">
        <v>47.454570770263672</v>
      </c>
      <c r="Z2025" s="3">
        <v>44.612369537353516</v>
      </c>
      <c r="AA2025" s="3">
        <v>35.010036468505859</v>
      </c>
      <c r="AB2025" s="3">
        <v>37.009914398193359</v>
      </c>
      <c r="AC2025" s="3">
        <v>34.753620147705078</v>
      </c>
      <c r="AD2025" s="3">
        <v>35.294849395751953</v>
      </c>
      <c r="AE2025" s="3">
        <v>38.461765289306641</v>
      </c>
      <c r="AF2025" s="3">
        <v>39.049163818359375</v>
      </c>
      <c r="AG2025" s="3">
        <v>43.6683349609375</v>
      </c>
      <c r="AH2025" s="3">
        <v>62.873409271240234</v>
      </c>
      <c r="AI2025" s="3">
        <v>55.241100311279297</v>
      </c>
      <c r="AJ2025" s="3">
        <v>52.270637512207031</v>
      </c>
      <c r="AK2025" s="3">
        <v>46.637737274169922</v>
      </c>
      <c r="AL2025" s="3">
        <v>43.085788726806641</v>
      </c>
      <c r="AM2025" s="3">
        <v>43.467754364013672</v>
      </c>
      <c r="AN2025" s="3">
        <v>44.06414794921875</v>
      </c>
      <c r="AO2025" s="3">
        <v>44.291259765625</v>
      </c>
      <c r="AP2025" s="3">
        <v>42.215423583984375</v>
      </c>
      <c r="AQ2025" s="3">
        <v>38.49127197265625</v>
      </c>
      <c r="AR2025" s="3">
        <v>42.473384857177734</v>
      </c>
      <c r="AS2025" s="3">
        <v>39.205509185791016</v>
      </c>
      <c r="AT2025" s="3">
        <v>41.321113586425781</v>
      </c>
      <c r="AU2025" s="3">
        <v>40.723834991455078</v>
      </c>
      <c r="AV2025" s="3">
        <v>36.189731597900391</v>
      </c>
      <c r="AW2025" s="3">
        <v>33.461498260498047</v>
      </c>
      <c r="AX2025" s="3">
        <v>29.107929229736328</v>
      </c>
      <c r="AY2025" s="3">
        <v>29.105625152587891</v>
      </c>
      <c r="AZ2025" s="3">
        <v>31.136667251586914</v>
      </c>
      <c r="BA2025" s="3">
        <v>31.812356948852539</v>
      </c>
      <c r="BB2025" s="3">
        <v>29.461938858032227</v>
      </c>
      <c r="BC2025" s="3">
        <v>28.403400421142578</v>
      </c>
      <c r="BD2025" s="3">
        <v>28.859212875366211</v>
      </c>
      <c r="BE2025" s="3">
        <v>28.787502288818359</v>
      </c>
      <c r="BF2025" s="3">
        <v>30.360023498535156</v>
      </c>
      <c r="BG2025" s="3">
        <v>30.121536254882813</v>
      </c>
      <c r="BH2025" s="3">
        <v>31.590492248535156</v>
      </c>
      <c r="BI2025" s="3">
        <v>32.253990173339844</v>
      </c>
      <c r="BJ2025" s="3">
        <v>32.72906494140625</v>
      </c>
      <c r="BK2025" s="3">
        <v>34.626724243164062</v>
      </c>
      <c r="BL2025" s="3">
        <v>33.645179748535156</v>
      </c>
      <c r="BM2025" s="3">
        <v>34.214035034179688</v>
      </c>
      <c r="BN2025" s="3">
        <v>34.757106781005859</v>
      </c>
      <c r="BO2025" s="3">
        <v>34.988227844238281</v>
      </c>
      <c r="BP2025" s="3">
        <v>37.984668731689453</v>
      </c>
      <c r="BQ2025" s="3">
        <v>41.589523315429688</v>
      </c>
      <c r="BR2025" s="3">
        <v>62.438594818115234</v>
      </c>
      <c r="BS2025" s="3">
        <v>50.768882751464844</v>
      </c>
      <c r="BT2025" s="3">
        <v>49.247211456298828</v>
      </c>
      <c r="BU2025" s="3">
        <v>45.220561981201172</v>
      </c>
      <c r="BV2025" s="3">
        <v>40.590587615966797</v>
      </c>
      <c r="BW2025" s="3">
        <v>35.887668609619141</v>
      </c>
      <c r="BX2025" s="3">
        <v>47.522041320800781</v>
      </c>
      <c r="BY2025" s="3">
        <v>42.786670684814453</v>
      </c>
      <c r="BZ2025" s="3">
        <v>41.613517761230469</v>
      </c>
      <c r="CA2025" s="3">
        <v>39.853015899658203</v>
      </c>
      <c r="CB2025" s="3">
        <v>36.758087158203125</v>
      </c>
      <c r="CC2025" s="3">
        <v>41.847911834716797</v>
      </c>
      <c r="CD2025" s="3">
        <v>38.491603851318359</v>
      </c>
      <c r="CE2025" s="3">
        <v>36.311145782470703</v>
      </c>
      <c r="CF2025" s="3">
        <v>34.849945068359375</v>
      </c>
      <c r="CG2025" s="3">
        <v>33.304332733154297</v>
      </c>
      <c r="CH2025" s="3">
        <v>26.101810455322266</v>
      </c>
      <c r="CI2025" s="3">
        <v>29.356016159057617</v>
      </c>
      <c r="CJ2025" s="3">
        <v>31.20842170715332</v>
      </c>
      <c r="CK2025" s="3">
        <v>31.861190795898438</v>
      </c>
      <c r="CL2025" s="3">
        <v>30.180198669433594</v>
      </c>
      <c r="CM2025" s="3">
        <v>28.735435485839844</v>
      </c>
      <c r="CN2025" s="3">
        <v>29.538856506347656</v>
      </c>
      <c r="CO2025" s="3">
        <v>29.761175155639648</v>
      </c>
      <c r="CP2025" s="3">
        <v>30.665029525756836</v>
      </c>
      <c r="CQ2025" s="3">
        <v>29.923650741577148</v>
      </c>
      <c r="CR2025" s="3">
        <v>32.299919128417969</v>
      </c>
      <c r="CS2025" s="3">
        <v>32.359996795654297</v>
      </c>
      <c r="CT2025" s="3">
        <v>32.882148742675781</v>
      </c>
      <c r="CU2025" s="3">
        <v>35.407009124755859</v>
      </c>
      <c r="CV2025" s="3">
        <v>33.446697235107422</v>
      </c>
      <c r="CW2025" s="3">
        <v>34.099700927734375</v>
      </c>
      <c r="CX2025" s="3">
        <v>34.304775238037109</v>
      </c>
      <c r="CY2025" s="3">
        <v>34.954051971435547</v>
      </c>
      <c r="CZ2025" s="3">
        <v>38.177547454833984</v>
      </c>
      <c r="DA2025" s="3">
        <v>41.662502288818359</v>
      </c>
      <c r="DB2025" t="s">
        <v>2668</v>
      </c>
      <c r="DC2025" t="s">
        <v>2668</v>
      </c>
    </row>
    <row r="2026" spans="1:107" x14ac:dyDescent="0.25">
      <c r="A2026" s="15" t="s">
        <v>2206</v>
      </c>
      <c r="C2026" s="16">
        <v>42167.293391203704</v>
      </c>
      <c r="D2026" s="17">
        <v>42167.293391203704</v>
      </c>
      <c r="E2026" s="3">
        <v>34.252262115478516</v>
      </c>
      <c r="F2026" s="3">
        <v>54.550701141357422</v>
      </c>
      <c r="G2026" s="3">
        <v>34.338176727294922</v>
      </c>
      <c r="H2026" s="3">
        <v>70.5625</v>
      </c>
      <c r="I2026" s="3">
        <v>76.958900451660156</v>
      </c>
      <c r="J2026" s="3">
        <v>59.944721221923828</v>
      </c>
      <c r="K2026" s="3">
        <v>46.438720703125</v>
      </c>
      <c r="L2026" s="3">
        <v>49.859992980957031</v>
      </c>
      <c r="M2026" s="3">
        <v>47.627189636230469</v>
      </c>
      <c r="N2026" s="3">
        <v>42.72137451171875</v>
      </c>
      <c r="O2026" s="3">
        <v>36.053985595703125</v>
      </c>
      <c r="P2026" s="3">
        <v>36.922943115234375</v>
      </c>
      <c r="Q2026" s="3">
        <v>34.511222839355469</v>
      </c>
      <c r="R2026" s="3">
        <v>35.521747589111328</v>
      </c>
      <c r="S2026" s="3">
        <v>38.241992950439453</v>
      </c>
      <c r="T2026" s="3">
        <v>39.239105224609375</v>
      </c>
      <c r="U2026" s="3">
        <v>43.673820495605469</v>
      </c>
      <c r="V2026" s="3">
        <v>59.489471435546875</v>
      </c>
      <c r="W2026" s="3">
        <v>46.954879760742187</v>
      </c>
      <c r="X2026" s="3">
        <v>47.985923767089844</v>
      </c>
      <c r="Y2026" s="3">
        <v>46.788402557373047</v>
      </c>
      <c r="Z2026" s="3">
        <v>38.515964508056641</v>
      </c>
      <c r="AA2026" s="3">
        <v>36.91827392578125</v>
      </c>
      <c r="AB2026" s="3">
        <v>37.235603332519531</v>
      </c>
      <c r="AC2026" s="3">
        <v>34.574031829833984</v>
      </c>
      <c r="AD2026" s="3">
        <v>35.432064056396484</v>
      </c>
      <c r="AE2026" s="3">
        <v>38.149986267089844</v>
      </c>
      <c r="AF2026" s="3">
        <v>39.264457702636719</v>
      </c>
      <c r="AG2026" s="3">
        <v>43.692626953125</v>
      </c>
      <c r="AH2026" s="3">
        <v>62.545711517333984</v>
      </c>
      <c r="AI2026" s="3">
        <v>53.766899108886719</v>
      </c>
      <c r="AJ2026" s="3">
        <v>50.676044464111328</v>
      </c>
      <c r="AK2026" s="3">
        <v>47.308479309082031</v>
      </c>
      <c r="AL2026" s="3">
        <v>43.353782653808594</v>
      </c>
      <c r="AM2026" s="3">
        <v>40.710971832275391</v>
      </c>
      <c r="AN2026" s="3">
        <v>46.784938812255859</v>
      </c>
      <c r="AO2026" s="3">
        <v>42.694499969482422</v>
      </c>
      <c r="AP2026" s="3">
        <v>44.633945465087891</v>
      </c>
      <c r="AQ2026" s="3">
        <v>43.327724456787109</v>
      </c>
      <c r="AR2026" s="3">
        <v>41.904834747314453</v>
      </c>
      <c r="AS2026" s="3">
        <v>39.186244964599609</v>
      </c>
      <c r="AT2026" s="3">
        <v>41.328620910644531</v>
      </c>
      <c r="AU2026" s="3">
        <v>40.147190093994141</v>
      </c>
      <c r="AV2026" s="3">
        <v>37.079845428466797</v>
      </c>
      <c r="AW2026" s="3">
        <v>32.355033874511719</v>
      </c>
      <c r="AX2026" s="3">
        <v>30.736579895019531</v>
      </c>
      <c r="AY2026" s="3">
        <v>28.435808181762695</v>
      </c>
      <c r="AZ2026" s="3">
        <v>32.3994140625</v>
      </c>
      <c r="BA2026" s="3">
        <v>32.085243225097656</v>
      </c>
      <c r="BB2026" s="3">
        <v>30.747745513916016</v>
      </c>
      <c r="BC2026" s="3">
        <v>29.340303421020508</v>
      </c>
      <c r="BD2026" s="3">
        <v>29.358697891235352</v>
      </c>
      <c r="BE2026" s="3">
        <v>28.92540168762207</v>
      </c>
      <c r="BF2026" s="3">
        <v>30.135353088378906</v>
      </c>
      <c r="BG2026" s="3">
        <v>30.026454925537109</v>
      </c>
      <c r="BH2026" s="3">
        <v>31.804214477539063</v>
      </c>
      <c r="BI2026" s="3">
        <v>32.036388397216797</v>
      </c>
      <c r="BJ2026" s="3">
        <v>32.768035888671875</v>
      </c>
      <c r="BK2026" s="3">
        <v>34.833610534667969</v>
      </c>
      <c r="BL2026" s="3">
        <v>33.789375305175781</v>
      </c>
      <c r="BM2026" s="3">
        <v>34.414226531982422</v>
      </c>
      <c r="BN2026" s="3">
        <v>34.715778350830078</v>
      </c>
      <c r="BO2026" s="3">
        <v>35.105049133300781</v>
      </c>
      <c r="BP2026" s="3">
        <v>37.964630126953125</v>
      </c>
      <c r="BQ2026" s="3">
        <v>41.652046203613281</v>
      </c>
      <c r="BR2026" s="3">
        <v>62.227451324462891</v>
      </c>
      <c r="BS2026" s="3">
        <v>53.12982177734375</v>
      </c>
      <c r="BT2026" s="3">
        <v>48.326309204101563</v>
      </c>
      <c r="BU2026" s="3">
        <v>49.164962768554688</v>
      </c>
      <c r="BV2026" s="3">
        <v>45.368560791015625</v>
      </c>
      <c r="BW2026" s="3">
        <v>34.490852355957031</v>
      </c>
      <c r="BX2026" s="3">
        <v>48.052768707275391</v>
      </c>
      <c r="BY2026" s="3">
        <v>41.076869964599609</v>
      </c>
      <c r="BZ2026" s="3">
        <v>48.488800048828125</v>
      </c>
      <c r="CA2026" s="3">
        <v>47.213905334472656</v>
      </c>
      <c r="CB2026" s="3">
        <v>41.813167572021484</v>
      </c>
      <c r="CC2026" s="3">
        <v>35.824417114257813</v>
      </c>
      <c r="CD2026" s="3">
        <v>42.044700622558594</v>
      </c>
      <c r="CE2026" s="3">
        <v>40.648788452148438</v>
      </c>
      <c r="CF2026" s="3">
        <v>37.911903381347656</v>
      </c>
      <c r="CG2026" s="3">
        <v>30.739883422851562</v>
      </c>
      <c r="CH2026" s="3">
        <v>33.181415557861328</v>
      </c>
      <c r="CI2026" s="3">
        <v>27.666780471801758</v>
      </c>
      <c r="CJ2026" s="3">
        <v>33.591220855712891</v>
      </c>
      <c r="CK2026" s="3">
        <v>31.966569900512695</v>
      </c>
      <c r="CL2026" s="3">
        <v>31.833263397216797</v>
      </c>
      <c r="CM2026" s="3">
        <v>30.10743522644043</v>
      </c>
      <c r="CN2026" s="3">
        <v>29.042842864990234</v>
      </c>
      <c r="CO2026" s="3">
        <v>28.940252304077148</v>
      </c>
      <c r="CP2026" s="3">
        <v>29.044017791748047</v>
      </c>
      <c r="CQ2026" s="3">
        <v>30.320703506469727</v>
      </c>
      <c r="CR2026" s="3">
        <v>31.375747680664062</v>
      </c>
      <c r="CS2026" s="3">
        <v>31.356796264648438</v>
      </c>
      <c r="CT2026" s="3">
        <v>32.133159637451172</v>
      </c>
      <c r="CU2026" s="3">
        <v>34.818977355957031</v>
      </c>
      <c r="CV2026" s="3">
        <v>33.997478485107422</v>
      </c>
      <c r="CW2026" s="3">
        <v>34.446273803710938</v>
      </c>
      <c r="CX2026" s="3">
        <v>34.824710845947266</v>
      </c>
      <c r="CY2026" s="3">
        <v>35.230335235595703</v>
      </c>
      <c r="CZ2026" s="3">
        <v>37.949493408203125</v>
      </c>
      <c r="DA2026" s="3">
        <v>41.545982360839844</v>
      </c>
      <c r="DB2026" t="s">
        <v>2668</v>
      </c>
      <c r="DC2026" t="s">
        <v>2668</v>
      </c>
    </row>
    <row r="2027" spans="1:107" x14ac:dyDescent="0.25">
      <c r="A2027" s="15" t="s">
        <v>2207</v>
      </c>
      <c r="C2027" s="16">
        <v>42167.293391203704</v>
      </c>
      <c r="D2027" s="17">
        <v>42167.293391203704</v>
      </c>
      <c r="E2027" s="3">
        <v>34.018386840820312</v>
      </c>
      <c r="F2027" s="3">
        <v>54.550701141357422</v>
      </c>
      <c r="G2027" s="3">
        <v>34.115394592285156</v>
      </c>
      <c r="H2027" s="3">
        <v>71.143196105957031</v>
      </c>
      <c r="I2027" s="3">
        <v>75.93695068359375</v>
      </c>
      <c r="J2027" s="3">
        <v>59.203819274902344</v>
      </c>
      <c r="K2027" s="3">
        <v>49.438140869140625</v>
      </c>
      <c r="L2027" s="3">
        <v>47.550395965576172</v>
      </c>
      <c r="M2027" s="3">
        <v>48.969898223876953</v>
      </c>
      <c r="N2027" s="3">
        <v>44.136806488037109</v>
      </c>
      <c r="O2027" s="3">
        <v>36.363407135009766</v>
      </c>
      <c r="P2027" s="3">
        <v>36.278118133544922</v>
      </c>
      <c r="Q2027" s="3">
        <v>34.15679931640625</v>
      </c>
      <c r="R2027" s="3">
        <v>35.555728912353516</v>
      </c>
      <c r="S2027" s="3">
        <v>38.259815216064453</v>
      </c>
      <c r="T2027" s="3">
        <v>39.215766906738281</v>
      </c>
      <c r="U2027" s="3">
        <v>43.661228179931641</v>
      </c>
      <c r="V2027" s="3">
        <v>58.093070983886719</v>
      </c>
      <c r="W2027" s="3">
        <v>52.781772613525391</v>
      </c>
      <c r="X2027" s="3">
        <v>43.29827880859375</v>
      </c>
      <c r="Y2027" s="3">
        <v>50.122123718261719</v>
      </c>
      <c r="Z2027" s="3">
        <v>45.802787780761719</v>
      </c>
      <c r="AA2027" s="3">
        <v>35.634510040283203</v>
      </c>
      <c r="AB2027" s="3">
        <v>35.430099487304687</v>
      </c>
      <c r="AC2027" s="3">
        <v>34.040328979492188</v>
      </c>
      <c r="AD2027" s="3">
        <v>35.619773864746094</v>
      </c>
      <c r="AE2027" s="3">
        <v>38.302207946777344</v>
      </c>
      <c r="AF2027" s="3">
        <v>39.293487548828125</v>
      </c>
      <c r="AG2027" s="3">
        <v>43.645828247070313</v>
      </c>
      <c r="AH2027" s="3">
        <v>63.419136047363281</v>
      </c>
      <c r="AI2027" s="3">
        <v>53.874366760253906</v>
      </c>
      <c r="AJ2027" s="3">
        <v>50.807228088378906</v>
      </c>
      <c r="AK2027" s="3">
        <v>49.215705871582031</v>
      </c>
      <c r="AL2027" s="3">
        <v>46.448280334472656</v>
      </c>
      <c r="AM2027" s="3">
        <v>39.640708923339844</v>
      </c>
      <c r="AN2027" s="3">
        <v>46.069068908691406</v>
      </c>
      <c r="AO2027" s="3">
        <v>41.421596527099609</v>
      </c>
      <c r="AP2027" s="3">
        <v>47.833480834960938</v>
      </c>
      <c r="AQ2027" s="3">
        <v>46.136589050292969</v>
      </c>
      <c r="AR2027" s="3">
        <v>41.042671203613281</v>
      </c>
      <c r="AS2027" s="3">
        <v>38.978168487548828</v>
      </c>
      <c r="AT2027" s="3">
        <v>39.833160400390625</v>
      </c>
      <c r="AU2027" s="3">
        <v>38.796844482421875</v>
      </c>
      <c r="AV2027" s="3">
        <v>36.214153289794922</v>
      </c>
      <c r="AW2027" s="3">
        <v>32.448825836181641</v>
      </c>
      <c r="AX2027" s="3">
        <v>30.418706893920898</v>
      </c>
      <c r="AY2027" s="3">
        <v>30.552097320556641</v>
      </c>
      <c r="AZ2027" s="3">
        <v>33.146930694580078</v>
      </c>
      <c r="BA2027" s="3">
        <v>31.088607788085938</v>
      </c>
      <c r="BB2027" s="3">
        <v>30.223861694335938</v>
      </c>
      <c r="BC2027" s="3">
        <v>29.448799133300781</v>
      </c>
      <c r="BD2027" s="3">
        <v>29.252044677734375</v>
      </c>
      <c r="BE2027" s="3">
        <v>28.826021194458008</v>
      </c>
      <c r="BF2027" s="3">
        <v>29.546607971191406</v>
      </c>
      <c r="BG2027" s="3">
        <v>30.224033355712891</v>
      </c>
      <c r="BH2027" s="3">
        <v>31.886581420898437</v>
      </c>
      <c r="BI2027" s="3">
        <v>32.088397979736328</v>
      </c>
      <c r="BJ2027" s="3">
        <v>32.656219482421875</v>
      </c>
      <c r="BK2027" s="3">
        <v>34.939380645751953</v>
      </c>
      <c r="BL2027" s="3">
        <v>33.723964691162109</v>
      </c>
      <c r="BM2027" s="3">
        <v>34.385658264160156</v>
      </c>
      <c r="BN2027" s="3">
        <v>34.826248168945313</v>
      </c>
      <c r="BO2027" s="3">
        <v>34.927310943603516</v>
      </c>
      <c r="BP2027" s="3">
        <v>38.154804229736328</v>
      </c>
      <c r="BQ2027" s="3">
        <v>41.50408935546875</v>
      </c>
      <c r="BR2027" s="3">
        <v>65.099136352539063</v>
      </c>
      <c r="BS2027" s="3">
        <v>53.926609039306641</v>
      </c>
      <c r="BT2027" s="3">
        <v>52.60174560546875</v>
      </c>
      <c r="BU2027" s="3">
        <v>50.598407745361328</v>
      </c>
      <c r="BV2027" s="3">
        <v>49.055625915527344</v>
      </c>
      <c r="BW2027" s="3">
        <v>39.7664794921875</v>
      </c>
      <c r="BX2027" s="3">
        <v>42.961437225341797</v>
      </c>
      <c r="BY2027" s="3">
        <v>37.283653259277344</v>
      </c>
      <c r="BZ2027" s="3">
        <v>48.05255126953125</v>
      </c>
      <c r="CA2027" s="3">
        <v>46.257907867431641</v>
      </c>
      <c r="CB2027" s="3">
        <v>40.635284423828125</v>
      </c>
      <c r="CC2027" s="3">
        <v>40.531181335449219</v>
      </c>
      <c r="CD2027" s="3">
        <v>34.753158569335938</v>
      </c>
      <c r="CE2027" s="3">
        <v>34.031986236572266</v>
      </c>
      <c r="CF2027" s="3">
        <v>34.504482269287109</v>
      </c>
      <c r="CG2027" s="3">
        <v>33.191970825195312</v>
      </c>
      <c r="CH2027" s="3">
        <v>27.497570037841797</v>
      </c>
      <c r="CI2027" s="3">
        <v>32.101921081542969</v>
      </c>
      <c r="CJ2027" s="3">
        <v>34.042903900146484</v>
      </c>
      <c r="CK2027" s="3">
        <v>29.311271667480469</v>
      </c>
      <c r="CL2027" s="3">
        <v>28.930767059326172</v>
      </c>
      <c r="CM2027" s="3">
        <v>29.37757682800293</v>
      </c>
      <c r="CN2027" s="3">
        <v>29.165704727172852</v>
      </c>
      <c r="CO2027" s="3">
        <v>28.827247619628906</v>
      </c>
      <c r="CP2027" s="3">
        <v>29.216651916503906</v>
      </c>
      <c r="CQ2027" s="3">
        <v>30.156177520751953</v>
      </c>
      <c r="CR2027" s="3">
        <v>32.398418426513672</v>
      </c>
      <c r="CS2027" s="3">
        <v>32.397968292236328</v>
      </c>
      <c r="CT2027" s="3">
        <v>32.809841156005859</v>
      </c>
      <c r="CU2027" s="3">
        <v>34.796154022216797</v>
      </c>
      <c r="CV2027" s="3">
        <v>33.512680053710938</v>
      </c>
      <c r="CW2027" s="3">
        <v>34.630931854248047</v>
      </c>
      <c r="CX2027" s="3">
        <v>34.978038787841797</v>
      </c>
      <c r="CY2027" s="3">
        <v>34.740695953369141</v>
      </c>
      <c r="CZ2027" s="3">
        <v>38.238899230957031</v>
      </c>
      <c r="DA2027" s="3">
        <v>41.431873321533203</v>
      </c>
      <c r="DB2027" t="s">
        <v>2668</v>
      </c>
      <c r="DC2027" t="s">
        <v>2668</v>
      </c>
    </row>
    <row r="2028" spans="1:107" x14ac:dyDescent="0.25">
      <c r="A2028" s="15" t="s">
        <v>2208</v>
      </c>
      <c r="C2028" s="16">
        <v>42167.293391203704</v>
      </c>
      <c r="D2028" s="17">
        <v>42167.293391203704</v>
      </c>
      <c r="E2028" s="3">
        <v>33.013031005859375</v>
      </c>
      <c r="F2028" s="3">
        <v>54.550701141357422</v>
      </c>
      <c r="G2028" s="3">
        <v>33.652168273925781</v>
      </c>
      <c r="H2028" s="3">
        <v>74.114158630371094</v>
      </c>
      <c r="I2028" s="3">
        <v>78.290687561035156</v>
      </c>
      <c r="J2028" s="3">
        <v>59.644580841064453</v>
      </c>
      <c r="K2028" s="3">
        <v>53.205196380615234</v>
      </c>
      <c r="L2028" s="3">
        <v>47.719810485839844</v>
      </c>
      <c r="M2028" s="3">
        <v>48.890460968017578</v>
      </c>
      <c r="N2028" s="3">
        <v>43.619216918945313</v>
      </c>
      <c r="O2028" s="3">
        <v>35.922878265380859</v>
      </c>
      <c r="P2028" s="3">
        <v>36.0997314453125</v>
      </c>
      <c r="Q2028" s="3">
        <v>34.0411376953125</v>
      </c>
      <c r="R2028" s="3">
        <v>35.3253173828125</v>
      </c>
      <c r="S2028" s="3">
        <v>38.164718627929687</v>
      </c>
      <c r="T2028" s="3">
        <v>39.134700775146484</v>
      </c>
      <c r="U2028" s="3">
        <v>43.635654449462891</v>
      </c>
      <c r="V2028" s="3">
        <v>60.887863159179688</v>
      </c>
      <c r="W2028" s="3">
        <v>55.192367553710938</v>
      </c>
      <c r="X2028" s="3">
        <v>49.781707763671875</v>
      </c>
      <c r="Y2028" s="3">
        <v>47.899860382080078</v>
      </c>
      <c r="Z2028" s="3">
        <v>42.247840881347656</v>
      </c>
      <c r="AA2028" s="3">
        <v>36.083980560302734</v>
      </c>
      <c r="AB2028" s="3">
        <v>36.1834716796875</v>
      </c>
      <c r="AC2028" s="3">
        <v>34.421062469482422</v>
      </c>
      <c r="AD2028" s="3">
        <v>35.364997863769531</v>
      </c>
      <c r="AE2028" s="3">
        <v>38.185333251953125</v>
      </c>
      <c r="AF2028" s="3">
        <v>38.886795043945313</v>
      </c>
      <c r="AG2028" s="3">
        <v>43.594997406005859</v>
      </c>
      <c r="AH2028" s="3">
        <v>65.646270751953125</v>
      </c>
      <c r="AI2028" s="3">
        <v>53.440719604492188</v>
      </c>
      <c r="AJ2028" s="3">
        <v>53.252876281738281</v>
      </c>
      <c r="AK2028" s="3">
        <v>49.961341857910156</v>
      </c>
      <c r="AL2028" s="3">
        <v>50.251502990722656</v>
      </c>
      <c r="AM2028" s="3">
        <v>41.308120727539062</v>
      </c>
      <c r="AN2028" s="3">
        <v>43.990566253662109</v>
      </c>
      <c r="AO2028" s="3">
        <v>39.841770172119141</v>
      </c>
      <c r="AP2028" s="3">
        <v>46.161479949951172</v>
      </c>
      <c r="AQ2028" s="3">
        <v>44.603473663330078</v>
      </c>
      <c r="AR2028" s="3">
        <v>42.231285095214844</v>
      </c>
      <c r="AS2028" s="3">
        <v>41.354976654052734</v>
      </c>
      <c r="AT2028" s="3">
        <v>39.398769378662109</v>
      </c>
      <c r="AU2028" s="3">
        <v>39.869773864746094</v>
      </c>
      <c r="AV2028" s="3">
        <v>35.725341796875</v>
      </c>
      <c r="AW2028" s="3">
        <v>32.688159942626953</v>
      </c>
      <c r="AX2028" s="3">
        <v>28.837661743164063</v>
      </c>
      <c r="AY2028" s="3">
        <v>29.752420425415039</v>
      </c>
      <c r="AZ2028" s="3">
        <v>33.093700408935547</v>
      </c>
      <c r="BA2028" s="3">
        <v>30.718257904052734</v>
      </c>
      <c r="BB2028" s="3">
        <v>30.146764755249023</v>
      </c>
      <c r="BC2028" s="3">
        <v>29.08668327331543</v>
      </c>
      <c r="BD2028" s="3">
        <v>29.367671966552734</v>
      </c>
      <c r="BE2028" s="3">
        <v>28.667285919189453</v>
      </c>
      <c r="BF2028" s="3">
        <v>29.064519882202148</v>
      </c>
      <c r="BG2028" s="3">
        <v>30.152786254882813</v>
      </c>
      <c r="BH2028" s="3">
        <v>31.422073364257813</v>
      </c>
      <c r="BI2028" s="3">
        <v>32.690559387207031</v>
      </c>
      <c r="BJ2028" s="3">
        <v>32.734004974365234</v>
      </c>
      <c r="BK2028" s="3">
        <v>34.553413391113281</v>
      </c>
      <c r="BL2028" s="3">
        <v>33.929649353027344</v>
      </c>
      <c r="BM2028" s="3">
        <v>34.247230529785156</v>
      </c>
      <c r="BN2028" s="3">
        <v>34.849216461181641</v>
      </c>
      <c r="BO2028" s="3">
        <v>34.866382598876953</v>
      </c>
      <c r="BP2028" s="3">
        <v>38.220745086669922</v>
      </c>
      <c r="BQ2028" s="3">
        <v>41.479660034179688</v>
      </c>
      <c r="BR2028" s="3">
        <v>67.373908996582031</v>
      </c>
      <c r="BS2028" s="3">
        <v>51.995948791503906</v>
      </c>
      <c r="BT2028" s="3">
        <v>55.493484497070313</v>
      </c>
      <c r="BU2028" s="3">
        <v>49.921184539794922</v>
      </c>
      <c r="BV2028" s="3">
        <v>52.759689331054688</v>
      </c>
      <c r="BW2028" s="3">
        <v>43.404895782470703</v>
      </c>
      <c r="BX2028" s="3">
        <v>39.72528076171875</v>
      </c>
      <c r="BY2028" s="3">
        <v>39.087020874023438</v>
      </c>
      <c r="BZ2028" s="3">
        <v>42.340160369873047</v>
      </c>
      <c r="CA2028" s="3">
        <v>42.348331451416016</v>
      </c>
      <c r="CB2028" s="3">
        <v>43.982254028320313</v>
      </c>
      <c r="CC2028" s="3">
        <v>41.913150787353516</v>
      </c>
      <c r="CD2028" s="3">
        <v>41.855667114257813</v>
      </c>
      <c r="CE2028" s="3">
        <v>40.943477630615234</v>
      </c>
      <c r="CF2028" s="3">
        <v>35.473731994628906</v>
      </c>
      <c r="CG2028" s="3">
        <v>32.312145233154297</v>
      </c>
      <c r="CH2028" s="3">
        <v>27.853397369384766</v>
      </c>
      <c r="CI2028" s="3">
        <v>28.787389755249023</v>
      </c>
      <c r="CJ2028" s="3">
        <v>32.833534240722656</v>
      </c>
      <c r="CK2028" s="3">
        <v>30.761533737182617</v>
      </c>
      <c r="CL2028" s="3">
        <v>30.500186920166016</v>
      </c>
      <c r="CM2028" s="3">
        <v>29.812356948852539</v>
      </c>
      <c r="CN2028" s="3">
        <v>30.185123443603516</v>
      </c>
      <c r="CO2028" s="3">
        <v>28.206438064575195</v>
      </c>
      <c r="CP2028" s="3">
        <v>28.808401107788086</v>
      </c>
      <c r="CQ2028" s="3">
        <v>30.241106033325195</v>
      </c>
      <c r="CR2028" s="3">
        <v>30.122695922851563</v>
      </c>
      <c r="CS2028" s="3">
        <v>33.353668212890625</v>
      </c>
      <c r="CT2028" s="3">
        <v>33.052391052246094</v>
      </c>
      <c r="CU2028" s="3">
        <v>34.2388916015625</v>
      </c>
      <c r="CV2028" s="3">
        <v>34.311618804931641</v>
      </c>
      <c r="CW2028" s="3">
        <v>33.976799011230469</v>
      </c>
      <c r="CX2028" s="3">
        <v>34.70196533203125</v>
      </c>
      <c r="CY2028" s="3">
        <v>34.991485595703125</v>
      </c>
      <c r="CZ2028" s="3">
        <v>38.391170501708984</v>
      </c>
      <c r="DA2028" s="3">
        <v>41.324939727783203</v>
      </c>
      <c r="DB2028" t="s">
        <v>2668</v>
      </c>
      <c r="DC2028" t="s">
        <v>2668</v>
      </c>
    </row>
    <row r="2029" spans="1:107" x14ac:dyDescent="0.25">
      <c r="A2029" s="15" t="s">
        <v>2209</v>
      </c>
      <c r="C2029" s="16">
        <v>42167.293391203704</v>
      </c>
      <c r="D2029" s="17">
        <v>42167.293391203704</v>
      </c>
      <c r="E2029" s="3">
        <v>35.527553558349609</v>
      </c>
      <c r="F2029" s="3">
        <v>54.550701141357422</v>
      </c>
      <c r="G2029" s="3">
        <v>34.247367858886719</v>
      </c>
      <c r="H2029" s="3">
        <v>69.594131469726563</v>
      </c>
      <c r="I2029" s="3">
        <v>76.089347839355469</v>
      </c>
      <c r="J2029" s="3">
        <v>63.078041076660156</v>
      </c>
      <c r="K2029" s="3">
        <v>53.274078369140625</v>
      </c>
      <c r="L2029" s="3">
        <v>48.392562866210938</v>
      </c>
      <c r="M2029" s="3">
        <v>47.046234130859375</v>
      </c>
      <c r="N2029" s="3">
        <v>42.730312347412109</v>
      </c>
      <c r="O2029" s="3">
        <v>35.395908355712891</v>
      </c>
      <c r="P2029" s="3">
        <v>35.893955230712891</v>
      </c>
      <c r="Q2029" s="3">
        <v>34.248699188232422</v>
      </c>
      <c r="R2029" s="3">
        <v>35.517433166503906</v>
      </c>
      <c r="S2029" s="3">
        <v>38.227378845214844</v>
      </c>
      <c r="T2029" s="3">
        <v>39.046516418457031</v>
      </c>
      <c r="U2029" s="3">
        <v>43.648555755615234</v>
      </c>
      <c r="V2029" s="3">
        <v>65.270919799804687</v>
      </c>
      <c r="W2029" s="3">
        <v>51.976284027099609</v>
      </c>
      <c r="X2029" s="3">
        <v>47.202075958251953</v>
      </c>
      <c r="Y2029" s="3">
        <v>44.586597442626953</v>
      </c>
      <c r="Z2029" s="3">
        <v>40.268684387207031</v>
      </c>
      <c r="AA2029" s="3">
        <v>33.502353668212891</v>
      </c>
      <c r="AB2029" s="3">
        <v>36.098209381103516</v>
      </c>
      <c r="AC2029" s="3">
        <v>33.789054870605469</v>
      </c>
      <c r="AD2029" s="3">
        <v>35.729381561279297</v>
      </c>
      <c r="AE2029" s="3">
        <v>38.195133209228516</v>
      </c>
      <c r="AF2029" s="3">
        <v>39.049655914306641</v>
      </c>
      <c r="AG2029" s="3">
        <v>43.5330810546875</v>
      </c>
      <c r="AH2029" s="3">
        <v>66.972465515136719</v>
      </c>
      <c r="AI2029" s="3">
        <v>51.589302062988281</v>
      </c>
      <c r="AJ2029" s="3">
        <v>55.665081024169922</v>
      </c>
      <c r="AK2029" s="3">
        <v>49.091995239257813</v>
      </c>
      <c r="AL2029" s="3">
        <v>52.797470092773438</v>
      </c>
      <c r="AM2029" s="3">
        <v>42.706897735595703</v>
      </c>
      <c r="AN2029" s="3">
        <v>41.893459320068359</v>
      </c>
      <c r="AO2029" s="3">
        <v>38.516654968261719</v>
      </c>
      <c r="AP2029" s="3">
        <v>44.246944427490234</v>
      </c>
      <c r="AQ2029" s="3">
        <v>44.918491363525391</v>
      </c>
      <c r="AR2029" s="3">
        <v>44.663936614990234</v>
      </c>
      <c r="AS2029" s="3">
        <v>39.342983245849609</v>
      </c>
      <c r="AT2029" s="3">
        <v>42.256359100341797</v>
      </c>
      <c r="AU2029" s="3">
        <v>38.144458770751953</v>
      </c>
      <c r="AV2029" s="3">
        <v>36.066436767578125</v>
      </c>
      <c r="AW2029" s="3">
        <v>32.759273529052734</v>
      </c>
      <c r="AX2029" s="3">
        <v>28.732540130615234</v>
      </c>
      <c r="AY2029" s="3">
        <v>29.392908096313477</v>
      </c>
      <c r="AZ2029" s="3">
        <v>32.224617004394531</v>
      </c>
      <c r="BA2029" s="3">
        <v>30.818803787231445</v>
      </c>
      <c r="BB2029" s="3">
        <v>29.911931991577148</v>
      </c>
      <c r="BC2029" s="3">
        <v>29.949556350708008</v>
      </c>
      <c r="BD2029" s="3">
        <v>29.848676681518555</v>
      </c>
      <c r="BE2029" s="3">
        <v>28.861677169799805</v>
      </c>
      <c r="BF2029" s="3">
        <v>29.687665939331055</v>
      </c>
      <c r="BG2029" s="3">
        <v>30.585067749023438</v>
      </c>
      <c r="BH2029" s="3">
        <v>31.144283294677734</v>
      </c>
      <c r="BI2029" s="3">
        <v>32.771133422851563</v>
      </c>
      <c r="BJ2029" s="3">
        <v>33.008144378662109</v>
      </c>
      <c r="BK2029" s="3">
        <v>34.515518188476563</v>
      </c>
      <c r="BL2029" s="3">
        <v>33.647750854492188</v>
      </c>
      <c r="BM2029" s="3">
        <v>34.380115509033203</v>
      </c>
      <c r="BN2029" s="3">
        <v>34.841777801513672</v>
      </c>
      <c r="BO2029" s="3">
        <v>35.107288360595703</v>
      </c>
      <c r="BP2029" s="3">
        <v>38.334224700927734</v>
      </c>
      <c r="BQ2029" s="3">
        <v>41.413589477539063</v>
      </c>
      <c r="BR2029" s="3">
        <v>68.2755126953125</v>
      </c>
      <c r="BS2029" s="3">
        <v>48.115505218505859</v>
      </c>
      <c r="BT2029" s="3">
        <v>57.305255889892578</v>
      </c>
      <c r="BU2029" s="3">
        <v>47.828819274902344</v>
      </c>
      <c r="BV2029" s="3">
        <v>54.681968688964844</v>
      </c>
      <c r="BW2029" s="3">
        <v>43.298622131347656</v>
      </c>
      <c r="BX2029" s="3">
        <v>38.897300720214844</v>
      </c>
      <c r="BY2029" s="3">
        <v>34.248992919921875</v>
      </c>
      <c r="BZ2029" s="3">
        <v>42.940086364746094</v>
      </c>
      <c r="CA2029" s="3">
        <v>46.332489013671875</v>
      </c>
      <c r="CB2029" s="3">
        <v>46.975269317626953</v>
      </c>
      <c r="CC2029" s="3">
        <v>35.810844421386719</v>
      </c>
      <c r="CD2029" s="3">
        <v>43.256111145019531</v>
      </c>
      <c r="CE2029" s="3">
        <v>35.830379486083984</v>
      </c>
      <c r="CF2029" s="3">
        <v>36.522624969482422</v>
      </c>
      <c r="CG2029" s="3">
        <v>32.85919189453125</v>
      </c>
      <c r="CH2029" s="3">
        <v>27.601066589355469</v>
      </c>
      <c r="CI2029" s="3">
        <v>30.166706085205078</v>
      </c>
      <c r="CJ2029" s="3">
        <v>30.646984100341797</v>
      </c>
      <c r="CK2029" s="3">
        <v>31.094575881958008</v>
      </c>
      <c r="CL2029" s="3">
        <v>29.425464630126953</v>
      </c>
      <c r="CM2029" s="3">
        <v>30.144439697265625</v>
      </c>
      <c r="CN2029" s="3">
        <v>29.749624252319336</v>
      </c>
      <c r="CO2029" s="3">
        <v>29.051212310791016</v>
      </c>
      <c r="CP2029" s="3">
        <v>30.240228652954102</v>
      </c>
      <c r="CQ2029" s="3">
        <v>31.173263549804688</v>
      </c>
      <c r="CR2029" s="3">
        <v>31.465717315673828</v>
      </c>
      <c r="CS2029" s="3">
        <v>32.461391448974609</v>
      </c>
      <c r="CT2029" s="3">
        <v>33.423526763916016</v>
      </c>
      <c r="CU2029" s="3">
        <v>34.383842468261719</v>
      </c>
      <c r="CV2029" s="3">
        <v>33.345294952392578</v>
      </c>
      <c r="CW2029" s="3">
        <v>34.4505615234375</v>
      </c>
      <c r="CX2029" s="3">
        <v>35.081462860107422</v>
      </c>
      <c r="CY2029" s="3">
        <v>35.022678375244141</v>
      </c>
      <c r="CZ2029" s="3">
        <v>38.408378601074219</v>
      </c>
      <c r="DA2029" s="3">
        <v>41.319019317626953</v>
      </c>
      <c r="DB2029" t="s">
        <v>2668</v>
      </c>
      <c r="DC2029" t="s">
        <v>2668</v>
      </c>
    </row>
    <row r="2030" spans="1:107" x14ac:dyDescent="0.25">
      <c r="A2030" s="15" t="s">
        <v>2210</v>
      </c>
      <c r="C2030" s="16">
        <v>42167.293391203704</v>
      </c>
      <c r="D2030" s="17">
        <v>42167.293391203704</v>
      </c>
      <c r="E2030" s="3">
        <v>34.210521697998047</v>
      </c>
      <c r="F2030" s="3">
        <v>54.550701141357422</v>
      </c>
      <c r="G2030" s="3">
        <v>34.672378540039063</v>
      </c>
      <c r="H2030" s="3">
        <v>56.639743804931641</v>
      </c>
      <c r="I2030" s="3">
        <v>66.236579895019531</v>
      </c>
      <c r="J2030" s="3">
        <v>62.864410400390625</v>
      </c>
      <c r="K2030" s="3">
        <v>51.901439666748047</v>
      </c>
      <c r="L2030" s="3">
        <v>46.953384399414063</v>
      </c>
      <c r="M2030" s="3">
        <v>48.143218994140625</v>
      </c>
      <c r="N2030" s="3">
        <v>42.099525451660156</v>
      </c>
      <c r="O2030" s="3">
        <v>34.916412353515625</v>
      </c>
      <c r="P2030" s="3">
        <v>36.20025634765625</v>
      </c>
      <c r="Q2030" s="3">
        <v>34.269676208496094</v>
      </c>
      <c r="R2030" s="3">
        <v>35.658321380615234</v>
      </c>
      <c r="S2030" s="3">
        <v>38.176410675048828</v>
      </c>
      <c r="T2030" s="3">
        <v>39.097419738769531</v>
      </c>
      <c r="U2030" s="3">
        <v>43.584358215332031</v>
      </c>
      <c r="V2030" s="3">
        <v>61.810474395751953</v>
      </c>
      <c r="W2030" s="3">
        <v>49.144073486328125</v>
      </c>
      <c r="X2030" s="3">
        <v>43.694366455078125</v>
      </c>
      <c r="Y2030" s="3">
        <v>48.827632904052734</v>
      </c>
      <c r="Z2030" s="3">
        <v>44.080459594726563</v>
      </c>
      <c r="AA2030" s="3">
        <v>35.626945495605469</v>
      </c>
      <c r="AB2030" s="3">
        <v>35.692535400390625</v>
      </c>
      <c r="AC2030" s="3">
        <v>34.592327117919922</v>
      </c>
      <c r="AD2030" s="3">
        <v>35.942264556884766</v>
      </c>
      <c r="AE2030" s="3">
        <v>38.241817474365234</v>
      </c>
      <c r="AF2030" s="3">
        <v>39.155857086181641</v>
      </c>
      <c r="AG2030" s="3">
        <v>43.625892639160156</v>
      </c>
      <c r="AH2030" s="3">
        <v>68.114662170410156</v>
      </c>
      <c r="AI2030" s="3">
        <v>49.912139892578125</v>
      </c>
      <c r="AJ2030" s="3">
        <v>56.790706634521484</v>
      </c>
      <c r="AK2030" s="3">
        <v>48.572540283203125</v>
      </c>
      <c r="AL2030" s="3">
        <v>53.895851135253906</v>
      </c>
      <c r="AM2030" s="3">
        <v>42.470649719238281</v>
      </c>
      <c r="AN2030" s="3">
        <v>42.610267639160156</v>
      </c>
      <c r="AO2030" s="3">
        <v>38.548458099365234</v>
      </c>
      <c r="AP2030" s="3">
        <v>43.949882507324219</v>
      </c>
      <c r="AQ2030" s="3">
        <v>45.199131011962891</v>
      </c>
      <c r="AR2030" s="3">
        <v>44.766841888427734</v>
      </c>
      <c r="AS2030" s="3">
        <v>38.143630981445313</v>
      </c>
      <c r="AT2030" s="3">
        <v>41.675125122070313</v>
      </c>
      <c r="AU2030" s="3">
        <v>37.011142730712891</v>
      </c>
      <c r="AV2030" s="3">
        <v>35.283924102783203</v>
      </c>
      <c r="AW2030" s="3">
        <v>32.959827423095703</v>
      </c>
      <c r="AX2030" s="3">
        <v>27.891500473022461</v>
      </c>
      <c r="AY2030" s="3">
        <v>29.256864547729492</v>
      </c>
      <c r="AZ2030" s="3">
        <v>32.032196044921875</v>
      </c>
      <c r="BA2030" s="3">
        <v>32.143276214599609</v>
      </c>
      <c r="BB2030" s="3">
        <v>29.662021636962891</v>
      </c>
      <c r="BC2030" s="3">
        <v>29.508190155029297</v>
      </c>
      <c r="BD2030" s="3">
        <v>29.510383605957031</v>
      </c>
      <c r="BE2030" s="3">
        <v>29.229562759399414</v>
      </c>
      <c r="BF2030" s="3">
        <v>30.030715942382813</v>
      </c>
      <c r="BG2030" s="3">
        <v>31.397014617919922</v>
      </c>
      <c r="BH2030" s="3">
        <v>31.624780654907227</v>
      </c>
      <c r="BI2030" s="3">
        <v>32.524608612060547</v>
      </c>
      <c r="BJ2030" s="3">
        <v>33.500461578369141</v>
      </c>
      <c r="BK2030" s="3">
        <v>34.053421020507813</v>
      </c>
      <c r="BL2030" s="3">
        <v>33.766593933105469</v>
      </c>
      <c r="BM2030" s="3">
        <v>34.358062744140625</v>
      </c>
      <c r="BN2030" s="3">
        <v>34.761264801025391</v>
      </c>
      <c r="BO2030" s="3">
        <v>35.147502899169922</v>
      </c>
      <c r="BP2030" s="3">
        <v>38.262680053710938</v>
      </c>
      <c r="BQ2030" s="3">
        <v>41.35260009765625</v>
      </c>
      <c r="BR2030" s="3">
        <v>68.985389709472656</v>
      </c>
      <c r="BS2030" s="3">
        <v>47.490165710449219</v>
      </c>
      <c r="BT2030" s="3">
        <v>57.592079162597656</v>
      </c>
      <c r="BU2030" s="3">
        <v>48.196796417236328</v>
      </c>
      <c r="BV2030" s="3">
        <v>54.604682922363281</v>
      </c>
      <c r="BW2030" s="3">
        <v>41.331043243408203</v>
      </c>
      <c r="BX2030" s="3">
        <v>45.003089904785156</v>
      </c>
      <c r="BY2030" s="3">
        <v>42.025241851806641</v>
      </c>
      <c r="BZ2030" s="3">
        <v>42.489131927490234</v>
      </c>
      <c r="CA2030" s="3">
        <v>44.538730621337891</v>
      </c>
      <c r="CB2030" s="3">
        <v>40.914825439453125</v>
      </c>
      <c r="CC2030" s="3">
        <v>36.353790283203125</v>
      </c>
      <c r="CD2030" s="3">
        <v>40.4473876953125</v>
      </c>
      <c r="CE2030" s="3">
        <v>34.256423950195312</v>
      </c>
      <c r="CF2030" s="3">
        <v>33.195362091064453</v>
      </c>
      <c r="CG2030" s="3">
        <v>33.027801513671875</v>
      </c>
      <c r="CH2030" s="3">
        <v>28.641988754272461</v>
      </c>
      <c r="CI2030" s="3">
        <v>26.294586181640625</v>
      </c>
      <c r="CJ2030" s="3">
        <v>31.413003921508789</v>
      </c>
      <c r="CK2030" s="3">
        <v>33.378196716308594</v>
      </c>
      <c r="CL2030" s="3">
        <v>29.754600524902344</v>
      </c>
      <c r="CM2030" s="3">
        <v>27.857147216796875</v>
      </c>
      <c r="CN2030" s="3">
        <v>29.291524887084961</v>
      </c>
      <c r="CO2030" s="3">
        <v>29.759407043457031</v>
      </c>
      <c r="CP2030" s="3">
        <v>30.547744750976563</v>
      </c>
      <c r="CQ2030" s="3">
        <v>32.332187652587891</v>
      </c>
      <c r="CR2030" s="3">
        <v>32.008491516113281</v>
      </c>
      <c r="CS2030" s="3">
        <v>32.609195709228516</v>
      </c>
      <c r="CT2030" s="3">
        <v>33.939197540283203</v>
      </c>
      <c r="CU2030" s="3">
        <v>33.475254058837891</v>
      </c>
      <c r="CV2030" s="3">
        <v>34.001163482666016</v>
      </c>
      <c r="CW2030" s="3">
        <v>34.310779571533203</v>
      </c>
      <c r="CX2030" s="3">
        <v>34.362773895263672</v>
      </c>
      <c r="CY2030" s="3">
        <v>35.528755187988281</v>
      </c>
      <c r="CZ2030" s="3">
        <v>38.083896636962891</v>
      </c>
      <c r="DA2030" s="3">
        <v>41.322677612304688</v>
      </c>
      <c r="DB2030" t="s">
        <v>2668</v>
      </c>
      <c r="DC2030" t="s">
        <v>2668</v>
      </c>
    </row>
    <row r="2031" spans="1:107" x14ac:dyDescent="0.25">
      <c r="A2031" s="15" t="s">
        <v>2211</v>
      </c>
      <c r="C2031" s="16">
        <v>42167.293391203704</v>
      </c>
      <c r="D2031" s="17">
        <v>42167.293391203704</v>
      </c>
      <c r="E2031" s="3">
        <v>34.312534332275391</v>
      </c>
      <c r="F2031" s="3">
        <v>54.550701141357422</v>
      </c>
      <c r="G2031" s="3">
        <v>34.507595062255859</v>
      </c>
      <c r="H2031" s="3">
        <v>63.1806640625</v>
      </c>
      <c r="I2031" s="3">
        <v>71.990653991699219</v>
      </c>
      <c r="J2031" s="3">
        <v>66.092247009277344</v>
      </c>
      <c r="K2031" s="3">
        <v>50.892852783203125</v>
      </c>
      <c r="L2031" s="3">
        <v>45.299930572509766</v>
      </c>
      <c r="M2031" s="3">
        <v>46.805137634277344</v>
      </c>
      <c r="N2031" s="3">
        <v>44.487335205078125</v>
      </c>
      <c r="O2031" s="3">
        <v>34.7708740234375</v>
      </c>
      <c r="P2031" s="3">
        <v>35.846469879150391</v>
      </c>
      <c r="Q2031" s="3">
        <v>34.669147491455078</v>
      </c>
      <c r="R2031" s="3">
        <v>35.688426971435547</v>
      </c>
      <c r="S2031" s="3">
        <v>37.987548828125</v>
      </c>
      <c r="T2031" s="3">
        <v>39.05670166015625</v>
      </c>
      <c r="U2031" s="3">
        <v>43.485496520996094</v>
      </c>
      <c r="V2031" s="3">
        <v>69.567329406738281</v>
      </c>
      <c r="W2031" s="3">
        <v>51.217147827148438</v>
      </c>
      <c r="X2031" s="3">
        <v>43.303974151611328</v>
      </c>
      <c r="Y2031" s="3">
        <v>46.675235748291016</v>
      </c>
      <c r="Z2031" s="3">
        <v>46.685905456542969</v>
      </c>
      <c r="AA2031" s="3">
        <v>33.994922637939453</v>
      </c>
      <c r="AB2031" s="3">
        <v>35.745349884033203</v>
      </c>
      <c r="AC2031" s="3">
        <v>35.197303771972656</v>
      </c>
      <c r="AD2031" s="3">
        <v>35.125148773193359</v>
      </c>
      <c r="AE2031" s="3">
        <v>37.585559844970703</v>
      </c>
      <c r="AF2031" s="3">
        <v>38.850639343261719</v>
      </c>
      <c r="AG2031" s="3">
        <v>43.4378662109375</v>
      </c>
      <c r="AH2031" s="3">
        <v>68.585151672363281</v>
      </c>
      <c r="AI2031" s="3">
        <v>49.444637298583984</v>
      </c>
      <c r="AJ2031" s="3">
        <v>56.674293518066406</v>
      </c>
      <c r="AK2031" s="3">
        <v>49.495388031005859</v>
      </c>
      <c r="AL2031" s="3">
        <v>53.673404693603516</v>
      </c>
      <c r="AM2031" s="3">
        <v>40.950523376464844</v>
      </c>
      <c r="AN2031" s="3">
        <v>45.243556976318359</v>
      </c>
      <c r="AO2031" s="3">
        <v>45.387889862060547</v>
      </c>
      <c r="AP2031" s="3">
        <v>42.266502380371094</v>
      </c>
      <c r="AQ2031" s="3">
        <v>45.345661163330078</v>
      </c>
      <c r="AR2031" s="3">
        <v>41.864082336425781</v>
      </c>
      <c r="AS2031" s="3">
        <v>37.696247100830078</v>
      </c>
      <c r="AT2031" s="3">
        <v>39.899147033691406</v>
      </c>
      <c r="AU2031" s="3">
        <v>36.369419097900391</v>
      </c>
      <c r="AV2031" s="3">
        <v>33.937141418457031</v>
      </c>
      <c r="AW2031" s="3">
        <v>32.200954437255859</v>
      </c>
      <c r="AX2031" s="3">
        <v>28.431419372558594</v>
      </c>
      <c r="AY2031" s="3">
        <v>27.927408218383789</v>
      </c>
      <c r="AZ2031" s="3">
        <v>31.122165679931641</v>
      </c>
      <c r="BA2031" s="3">
        <v>32.609588623046875</v>
      </c>
      <c r="BB2031" s="3">
        <v>29.268270492553711</v>
      </c>
      <c r="BC2031" s="3">
        <v>29.092002868652344</v>
      </c>
      <c r="BD2031" s="3">
        <v>30.054283142089844</v>
      </c>
      <c r="BE2031" s="3">
        <v>30.006780624389648</v>
      </c>
      <c r="BF2031" s="3">
        <v>30.426092147827148</v>
      </c>
      <c r="BG2031" s="3">
        <v>31.471662521362305</v>
      </c>
      <c r="BH2031" s="3">
        <v>31.945110321044922</v>
      </c>
      <c r="BI2031" s="3">
        <v>32.371089935302734</v>
      </c>
      <c r="BJ2031" s="3">
        <v>33.759754180908203</v>
      </c>
      <c r="BK2031" s="3">
        <v>33.613407135009766</v>
      </c>
      <c r="BL2031" s="3">
        <v>33.907611846923828</v>
      </c>
      <c r="BM2031" s="3">
        <v>34.143821716308594</v>
      </c>
      <c r="BN2031" s="3">
        <v>34.598228454589844</v>
      </c>
      <c r="BO2031" s="3">
        <v>35.049823760986328</v>
      </c>
      <c r="BP2031" s="3">
        <v>38.081981658935547</v>
      </c>
      <c r="BQ2031" s="3">
        <v>41.259063720703125</v>
      </c>
      <c r="BR2031" s="3">
        <v>68.766281127929688</v>
      </c>
      <c r="BS2031" s="3">
        <v>49.653232574462891</v>
      </c>
      <c r="BT2031" s="3">
        <v>55.974338531494141</v>
      </c>
      <c r="BU2031" s="3">
        <v>50.843090057373047</v>
      </c>
      <c r="BV2031" s="3">
        <v>52.255500793457031</v>
      </c>
      <c r="BW2031" s="3">
        <v>37.903354644775391</v>
      </c>
      <c r="BX2031" s="3">
        <v>46.873714447021484</v>
      </c>
      <c r="BY2031" s="3">
        <v>48.643959045410156</v>
      </c>
      <c r="BZ2031" s="3">
        <v>38.84075927734375</v>
      </c>
      <c r="CA2031" s="3">
        <v>44.430866241455078</v>
      </c>
      <c r="CB2031" s="3">
        <v>35.578609466552734</v>
      </c>
      <c r="CC2031" s="3">
        <v>38.476219177246094</v>
      </c>
      <c r="CD2031" s="3">
        <v>31.62489128112793</v>
      </c>
      <c r="CE2031" s="3">
        <v>37.047344207763672</v>
      </c>
      <c r="CF2031" s="3">
        <v>32.62823486328125</v>
      </c>
      <c r="CG2031" s="3">
        <v>31.952280044555664</v>
      </c>
      <c r="CH2031" s="3">
        <v>27.448041915893555</v>
      </c>
      <c r="CI2031" s="3">
        <v>27.241214752197266</v>
      </c>
      <c r="CJ2031" s="3">
        <v>29.896007537841797</v>
      </c>
      <c r="CK2031" s="3">
        <v>32.784145355224609</v>
      </c>
      <c r="CL2031" s="3">
        <v>28.084386825561523</v>
      </c>
      <c r="CM2031" s="3">
        <v>29.29319953918457</v>
      </c>
      <c r="CN2031" s="3">
        <v>31.251785278320313</v>
      </c>
      <c r="CO2031" s="3">
        <v>31.106115341186523</v>
      </c>
      <c r="CP2031" s="3">
        <v>30.398866653442383</v>
      </c>
      <c r="CQ2031" s="3">
        <v>30.867437362670898</v>
      </c>
      <c r="CR2031" s="3">
        <v>32.028511047363281</v>
      </c>
      <c r="CS2031" s="3">
        <v>32.444034576416016</v>
      </c>
      <c r="CT2031" s="3">
        <v>33.873695373535156</v>
      </c>
      <c r="CU2031" s="3">
        <v>32.989650726318359</v>
      </c>
      <c r="CV2031" s="3">
        <v>33.933040618896484</v>
      </c>
      <c r="CW2031" s="3">
        <v>33.895854949951172</v>
      </c>
      <c r="CX2031" s="3">
        <v>34.499252319335938</v>
      </c>
      <c r="CY2031" s="3">
        <v>34.742828369140625</v>
      </c>
      <c r="CZ2031" s="3">
        <v>37.875755310058594</v>
      </c>
      <c r="DA2031" s="3">
        <v>41.380306243896484</v>
      </c>
      <c r="DB2031" t="s">
        <v>2668</v>
      </c>
      <c r="DC2031" t="s">
        <v>2668</v>
      </c>
    </row>
    <row r="2032" spans="1:107" x14ac:dyDescent="0.25">
      <c r="A2032" s="15" t="s">
        <v>2212</v>
      </c>
      <c r="C2032" s="16">
        <v>42167.293391203704</v>
      </c>
      <c r="D2032" s="17">
        <v>42167.293391203704</v>
      </c>
      <c r="E2032" s="3">
        <v>33.6171875</v>
      </c>
      <c r="F2032" s="3">
        <v>54.550701141357422</v>
      </c>
      <c r="G2032" s="3">
        <v>34.193439483642578</v>
      </c>
      <c r="H2032" s="3">
        <v>66.258064270019531</v>
      </c>
      <c r="I2032" s="3">
        <v>72.099235534667969</v>
      </c>
      <c r="J2032" s="3">
        <v>69.603546142578125</v>
      </c>
      <c r="K2032" s="3">
        <v>51.814487457275391</v>
      </c>
      <c r="L2032" s="3">
        <v>49.853691101074219</v>
      </c>
      <c r="M2032" s="3">
        <v>47.230251312255859</v>
      </c>
      <c r="N2032" s="3">
        <v>44.699951171875</v>
      </c>
      <c r="O2032" s="3">
        <v>34.798049926757813</v>
      </c>
      <c r="P2032" s="3">
        <v>36.173069000244141</v>
      </c>
      <c r="Q2032" s="3">
        <v>34.533676147460938</v>
      </c>
      <c r="R2032" s="3">
        <v>35.664913177490234</v>
      </c>
      <c r="S2032" s="3">
        <v>37.971736907958984</v>
      </c>
      <c r="T2032" s="3">
        <v>38.992752075195312</v>
      </c>
      <c r="U2032" s="3">
        <v>43.529880523681641</v>
      </c>
      <c r="V2032" s="3">
        <v>71.206459045410156</v>
      </c>
      <c r="W2032" s="3">
        <v>52.059310913085938</v>
      </c>
      <c r="X2032" s="3">
        <v>53.437393188476563</v>
      </c>
      <c r="Y2032" s="3">
        <v>45.629444122314453</v>
      </c>
      <c r="Z2032" s="3">
        <v>42.313480377197266</v>
      </c>
      <c r="AA2032" s="3">
        <v>35.093212127685547</v>
      </c>
      <c r="AB2032" s="3">
        <v>36.674289703369141</v>
      </c>
      <c r="AC2032" s="3">
        <v>33.997737884521484</v>
      </c>
      <c r="AD2032" s="3">
        <v>36.019283294677734</v>
      </c>
      <c r="AE2032" s="3">
        <v>38.223255157470703</v>
      </c>
      <c r="AF2032" s="3">
        <v>39.169517517089844</v>
      </c>
      <c r="AG2032" s="3">
        <v>43.552509307861328</v>
      </c>
      <c r="AH2032" s="3">
        <v>68.137519836425781</v>
      </c>
      <c r="AI2032" s="3">
        <v>49.48712158203125</v>
      </c>
      <c r="AJ2032" s="3">
        <v>55.569339752197266</v>
      </c>
      <c r="AK2032" s="3">
        <v>49.80499267578125</v>
      </c>
      <c r="AL2032" s="3">
        <v>52.036548614501953</v>
      </c>
      <c r="AM2032" s="3">
        <v>38.2176513671875</v>
      </c>
      <c r="AN2032" s="3">
        <v>45.058319091796875</v>
      </c>
      <c r="AO2032" s="3">
        <v>45.492839813232422</v>
      </c>
      <c r="AP2032" s="3">
        <v>40.248790740966797</v>
      </c>
      <c r="AQ2032" s="3">
        <v>44.305351257324219</v>
      </c>
      <c r="AR2032" s="3">
        <v>42.715259552001953</v>
      </c>
      <c r="AS2032" s="3">
        <v>39.941947937011719</v>
      </c>
      <c r="AT2032" s="3">
        <v>40.264717102050781</v>
      </c>
      <c r="AU2032" s="3">
        <v>39.015342712402344</v>
      </c>
      <c r="AV2032" s="3">
        <v>36.700565338134766</v>
      </c>
      <c r="AW2032" s="3">
        <v>32.112655639648437</v>
      </c>
      <c r="AX2032" s="3">
        <v>27.780666351318359</v>
      </c>
      <c r="AY2032" s="3">
        <v>27.907722473144531</v>
      </c>
      <c r="AZ2032" s="3">
        <v>31.080097198486328</v>
      </c>
      <c r="BA2032" s="3">
        <v>32.653964996337891</v>
      </c>
      <c r="BB2032" s="3">
        <v>29.527292251586914</v>
      </c>
      <c r="BC2032" s="3">
        <v>28.804416656494141</v>
      </c>
      <c r="BD2032" s="3">
        <v>29.988567352294922</v>
      </c>
      <c r="BE2032" s="3">
        <v>30.514152526855469</v>
      </c>
      <c r="BF2032" s="3">
        <v>30.374313354492188</v>
      </c>
      <c r="BG2032" s="3">
        <v>31.025186538696289</v>
      </c>
      <c r="BH2032" s="3">
        <v>32.101131439208984</v>
      </c>
      <c r="BI2032" s="3">
        <v>32.480808258056641</v>
      </c>
      <c r="BJ2032" s="3">
        <v>33.650543212890625</v>
      </c>
      <c r="BK2032" s="3">
        <v>33.525192260742187</v>
      </c>
      <c r="BL2032" s="3">
        <v>33.809799194335938</v>
      </c>
      <c r="BM2032" s="3">
        <v>34.079269409179687</v>
      </c>
      <c r="BN2032" s="3">
        <v>34.609218597412109</v>
      </c>
      <c r="BO2032" s="3">
        <v>34.957221984863281</v>
      </c>
      <c r="BP2032" s="3">
        <v>37.947338104248047</v>
      </c>
      <c r="BQ2032" s="3">
        <v>41.372062683105469</v>
      </c>
      <c r="BR2032" s="3">
        <v>66.882469177246094</v>
      </c>
      <c r="BS2032" s="3">
        <v>49.333755493164063</v>
      </c>
      <c r="BT2032" s="3">
        <v>53.101238250732422</v>
      </c>
      <c r="BU2032" s="3">
        <v>49.520458221435547</v>
      </c>
      <c r="BV2032" s="3">
        <v>48.344589233398438</v>
      </c>
      <c r="BW2032" s="3">
        <v>28.07642936706543</v>
      </c>
      <c r="BX2032" s="3">
        <v>42.76556396484375</v>
      </c>
      <c r="BY2032" s="3">
        <v>41.029426574707031</v>
      </c>
      <c r="BZ2032" s="3">
        <v>39.129528045654297</v>
      </c>
      <c r="CA2032" s="3">
        <v>45.710468292236328</v>
      </c>
      <c r="CB2032" s="3">
        <v>44.995613098144531</v>
      </c>
      <c r="CC2032" s="3">
        <v>41.448776245117188</v>
      </c>
      <c r="CD2032" s="3">
        <v>42.723331451416016</v>
      </c>
      <c r="CE2032" s="3">
        <v>42.260337829589844</v>
      </c>
      <c r="CF2032" s="3">
        <v>38.913204193115234</v>
      </c>
      <c r="CG2032" s="3">
        <v>32.102508544921875</v>
      </c>
      <c r="CH2032" s="3">
        <v>26.906030654907227</v>
      </c>
      <c r="CI2032" s="3">
        <v>28.521343231201172</v>
      </c>
      <c r="CJ2032" s="3">
        <v>32.424167633056641</v>
      </c>
      <c r="CK2032" s="3">
        <v>32.751140594482422</v>
      </c>
      <c r="CL2032" s="3">
        <v>30.550539016723633</v>
      </c>
      <c r="CM2032" s="3">
        <v>27.960859298706055</v>
      </c>
      <c r="CN2032" s="3">
        <v>28.682048797607422</v>
      </c>
      <c r="CO2032" s="3">
        <v>30.316493988037109</v>
      </c>
      <c r="CP2032" s="3">
        <v>30.727371215820313</v>
      </c>
      <c r="CQ2032" s="3">
        <v>30.523239135742188</v>
      </c>
      <c r="CR2032" s="3">
        <v>32.404636383056641</v>
      </c>
      <c r="CS2032" s="3">
        <v>32.320804595947266</v>
      </c>
      <c r="CT2032" s="3">
        <v>33.307598114013672</v>
      </c>
      <c r="CU2032" s="3">
        <v>33.845413208007813</v>
      </c>
      <c r="CV2032" s="3">
        <v>33.737323760986328</v>
      </c>
      <c r="CW2032" s="3">
        <v>34.201602935791016</v>
      </c>
      <c r="CX2032" s="3">
        <v>34.822906494140625</v>
      </c>
      <c r="CY2032" s="3">
        <v>34.858310699462891</v>
      </c>
      <c r="CZ2032" s="3">
        <v>37.976161956787109</v>
      </c>
      <c r="DA2032" s="3">
        <v>41.339389801025391</v>
      </c>
      <c r="DB2032" t="s">
        <v>2668</v>
      </c>
      <c r="DC2032" t="s">
        <v>2668</v>
      </c>
    </row>
    <row r="2033" spans="1:107" x14ac:dyDescent="0.25">
      <c r="A2033" s="15" t="s">
        <v>2213</v>
      </c>
      <c r="C2033" s="16">
        <v>42167.293391203704</v>
      </c>
      <c r="D2033" s="17">
        <v>42167.293391203704</v>
      </c>
      <c r="E2033" s="3">
        <v>34.048061370849609</v>
      </c>
      <c r="F2033" s="3">
        <v>54.550701141357422</v>
      </c>
      <c r="G2033" s="3">
        <v>33.927963256835938</v>
      </c>
      <c r="H2033" s="3">
        <v>65.537467956542969</v>
      </c>
      <c r="I2033" s="3">
        <v>70.338325500488281</v>
      </c>
      <c r="J2033" s="3">
        <v>68.218925476074219</v>
      </c>
      <c r="K2033" s="3">
        <v>51.339023590087891</v>
      </c>
      <c r="L2033" s="3">
        <v>50.138450622558594</v>
      </c>
      <c r="M2033" s="3">
        <v>45.975124359130859</v>
      </c>
      <c r="N2033" s="3">
        <v>44.007328033447266</v>
      </c>
      <c r="O2033" s="3">
        <v>34.592704772949219</v>
      </c>
      <c r="P2033" s="3">
        <v>35.832893371582031</v>
      </c>
      <c r="Q2033" s="3">
        <v>33.917324066162109</v>
      </c>
      <c r="R2033" s="3">
        <v>35.787899017333984</v>
      </c>
      <c r="S2033" s="3">
        <v>38.212600708007812</v>
      </c>
      <c r="T2033" s="3">
        <v>39.005592346191406</v>
      </c>
      <c r="U2033" s="3">
        <v>43.63433837890625</v>
      </c>
      <c r="V2033" s="3">
        <v>61.32952880859375</v>
      </c>
      <c r="W2033" s="3">
        <v>52.227878570556641</v>
      </c>
      <c r="X2033" s="3">
        <v>46.253677368164063</v>
      </c>
      <c r="Y2033" s="3">
        <v>45.836788177490234</v>
      </c>
      <c r="Z2033" s="3">
        <v>43.200080871582031</v>
      </c>
      <c r="AA2033" s="3">
        <v>33.569480895996094</v>
      </c>
      <c r="AB2033" s="3">
        <v>34.848037719726563</v>
      </c>
      <c r="AC2033" s="3">
        <v>32.731426239013672</v>
      </c>
      <c r="AD2033" s="3">
        <v>35.669307708740234</v>
      </c>
      <c r="AE2033" s="3">
        <v>38.240665435791016</v>
      </c>
      <c r="AF2033" s="3">
        <v>38.7757568359375</v>
      </c>
      <c r="AG2033" s="3">
        <v>43.784290313720703</v>
      </c>
      <c r="AH2033" s="3">
        <v>66.884056091308594</v>
      </c>
      <c r="AI2033" s="3">
        <v>50.397422790527344</v>
      </c>
      <c r="AJ2033" s="3">
        <v>53.731292724609375</v>
      </c>
      <c r="AK2033" s="3">
        <v>49.328109741210938</v>
      </c>
      <c r="AL2033" s="3">
        <v>49.169063568115234</v>
      </c>
      <c r="AM2033" s="3">
        <v>35.616527557373047</v>
      </c>
      <c r="AN2033" s="3">
        <v>42.498573303222656</v>
      </c>
      <c r="AO2033" s="3">
        <v>43.944992065429687</v>
      </c>
      <c r="AP2033" s="3">
        <v>42.889781951904297</v>
      </c>
      <c r="AQ2033" s="3">
        <v>46.035148620605469</v>
      </c>
      <c r="AR2033" s="3">
        <v>42.359096527099609</v>
      </c>
      <c r="AS2033" s="3">
        <v>39.508388519287109</v>
      </c>
      <c r="AT2033" s="3">
        <v>42.357154846191406</v>
      </c>
      <c r="AU2033" s="3">
        <v>40.145656585693359</v>
      </c>
      <c r="AV2033" s="3">
        <v>38.094184875488281</v>
      </c>
      <c r="AW2033" s="3">
        <v>33.637588500976562</v>
      </c>
      <c r="AX2033" s="3">
        <v>27.747249603271484</v>
      </c>
      <c r="AY2033" s="3">
        <v>28.183324813842773</v>
      </c>
      <c r="AZ2033" s="3">
        <v>32.022865295410156</v>
      </c>
      <c r="BA2033" s="3">
        <v>32.147636413574219</v>
      </c>
      <c r="BB2033" s="3">
        <v>30.287057876586914</v>
      </c>
      <c r="BC2033" s="3">
        <v>28.680299758911133</v>
      </c>
      <c r="BD2033" s="3">
        <v>29.237482070922852</v>
      </c>
      <c r="BE2033" s="3">
        <v>29.727239608764648</v>
      </c>
      <c r="BF2033" s="3">
        <v>30.444429397583008</v>
      </c>
      <c r="BG2033" s="3">
        <v>30.770286560058594</v>
      </c>
      <c r="BH2033" s="3">
        <v>31.815519332885742</v>
      </c>
      <c r="BI2033" s="3">
        <v>32.397571563720703</v>
      </c>
      <c r="BJ2033" s="3">
        <v>33.940250396728516</v>
      </c>
      <c r="BK2033" s="3">
        <v>33.548843383789063</v>
      </c>
      <c r="BL2033" s="3">
        <v>33.683040618896484</v>
      </c>
      <c r="BM2033" s="3">
        <v>34.118358612060547</v>
      </c>
      <c r="BN2033" s="3">
        <v>34.698085784912109</v>
      </c>
      <c r="BO2033" s="3">
        <v>35.089893341064453</v>
      </c>
      <c r="BP2033" s="3">
        <v>38.159603118896484</v>
      </c>
      <c r="BQ2033" s="3">
        <v>41.479763031005859</v>
      </c>
      <c r="BR2033" s="3">
        <v>65.196784973144531</v>
      </c>
      <c r="BS2033" s="3">
        <v>52.262126922607422</v>
      </c>
      <c r="BT2033" s="3">
        <v>49.174629211425781</v>
      </c>
      <c r="BU2033" s="3">
        <v>48.381629943847656</v>
      </c>
      <c r="BV2033" s="3">
        <v>40.974140167236328</v>
      </c>
      <c r="BW2033" s="3">
        <v>31.27869987487793</v>
      </c>
      <c r="BX2033" s="3">
        <v>33.301113128662109</v>
      </c>
      <c r="BY2033" s="3">
        <v>42.954994201660156</v>
      </c>
      <c r="BZ2033" s="3">
        <v>45.895439147949219</v>
      </c>
      <c r="CA2033" s="3">
        <v>46.105960845947266</v>
      </c>
      <c r="CB2033" s="3">
        <v>38.356891632080078</v>
      </c>
      <c r="CC2033" s="3">
        <v>37.356662750244141</v>
      </c>
      <c r="CD2033" s="3">
        <v>42.898628234863281</v>
      </c>
      <c r="CE2033" s="3">
        <v>37.365764617919922</v>
      </c>
      <c r="CF2033" s="3">
        <v>38.918315887451172</v>
      </c>
      <c r="CG2033" s="3">
        <v>35.463706970214844</v>
      </c>
      <c r="CH2033" s="3">
        <v>28.310628890991211</v>
      </c>
      <c r="CI2033" s="3">
        <v>27.728578567504883</v>
      </c>
      <c r="CJ2033" s="3">
        <v>31.930862426757813</v>
      </c>
      <c r="CK2033" s="3">
        <v>30.83076286315918</v>
      </c>
      <c r="CL2033" s="3">
        <v>30.152997970581055</v>
      </c>
      <c r="CM2033" s="3">
        <v>27.997268676757812</v>
      </c>
      <c r="CN2033" s="3">
        <v>28.067110061645508</v>
      </c>
      <c r="CO2033" s="3">
        <v>29.073417663574219</v>
      </c>
      <c r="CP2033" s="3">
        <v>30.003879547119141</v>
      </c>
      <c r="CQ2033" s="3">
        <v>30.674705505371094</v>
      </c>
      <c r="CR2033" s="3">
        <v>31.523298263549805</v>
      </c>
      <c r="CS2033" s="3">
        <v>32.249004364013672</v>
      </c>
      <c r="CT2033" s="3">
        <v>34.936546325683594</v>
      </c>
      <c r="CU2033" s="3">
        <v>32.992443084716797</v>
      </c>
      <c r="CV2033" s="3">
        <v>33.261734008789062</v>
      </c>
      <c r="CW2033" s="3">
        <v>34.086902618408203</v>
      </c>
      <c r="CX2033" s="3">
        <v>34.485317230224609</v>
      </c>
      <c r="CY2033" s="3">
        <v>35.339248657226563</v>
      </c>
      <c r="CZ2033" s="3">
        <v>38.311191558837891</v>
      </c>
      <c r="DA2033" s="3">
        <v>41.692665100097656</v>
      </c>
      <c r="DB2033" t="s">
        <v>2668</v>
      </c>
      <c r="DC2033" t="s">
        <v>2668</v>
      </c>
    </row>
    <row r="2034" spans="1:107" x14ac:dyDescent="0.25">
      <c r="A2034" s="15" t="s">
        <v>2214</v>
      </c>
      <c r="C2034" s="16">
        <v>42167.293391203704</v>
      </c>
      <c r="D2034" s="17">
        <v>42167.293391203704</v>
      </c>
      <c r="E2034" s="3">
        <v>33.879905700683594</v>
      </c>
      <c r="F2034" s="3">
        <v>54.550701141357422</v>
      </c>
      <c r="G2034" s="3">
        <v>34.047225952148437</v>
      </c>
      <c r="H2034" s="3">
        <v>61.199607849121094</v>
      </c>
      <c r="I2034" s="3">
        <v>67.63836669921875</v>
      </c>
      <c r="J2034" s="3">
        <v>65.598243713378906</v>
      </c>
      <c r="K2034" s="3">
        <v>53.05743408203125</v>
      </c>
      <c r="L2034" s="3">
        <v>51.389858245849609</v>
      </c>
      <c r="M2034" s="3">
        <v>45.638896942138672</v>
      </c>
      <c r="N2034" s="3">
        <v>44.038890838623047</v>
      </c>
      <c r="O2034" s="3">
        <v>35.22283935546875</v>
      </c>
      <c r="P2034" s="3">
        <v>34.924991607666016</v>
      </c>
      <c r="Q2034" s="3">
        <v>33.637840270996094</v>
      </c>
      <c r="R2034" s="3">
        <v>35.839035034179687</v>
      </c>
      <c r="S2034" s="3">
        <v>38.241245269775391</v>
      </c>
      <c r="T2034" s="3">
        <v>39.01312255859375</v>
      </c>
      <c r="U2034" s="3">
        <v>43.588455200195312</v>
      </c>
      <c r="V2034" s="3">
        <v>60.027084350585938</v>
      </c>
      <c r="W2034" s="3">
        <v>54.542568206787109</v>
      </c>
      <c r="X2034" s="3">
        <v>54.933727264404297</v>
      </c>
      <c r="Y2034" s="3">
        <v>44.148338317871094</v>
      </c>
      <c r="Z2034" s="3">
        <v>44.139091491699219</v>
      </c>
      <c r="AA2034" s="3">
        <v>36.260406494140625</v>
      </c>
      <c r="AB2034" s="3">
        <v>34.096569061279297</v>
      </c>
      <c r="AC2034" s="3">
        <v>33.725334167480469</v>
      </c>
      <c r="AD2034" s="3">
        <v>35.893558502197266</v>
      </c>
      <c r="AE2034" s="3">
        <v>38.488819122314453</v>
      </c>
      <c r="AF2034" s="3">
        <v>39.157318115234375</v>
      </c>
      <c r="AG2034" s="3">
        <v>43.431205749511719</v>
      </c>
      <c r="AH2034" s="3">
        <v>65.163658142089844</v>
      </c>
      <c r="AI2034" s="3">
        <v>52.329586029052734</v>
      </c>
      <c r="AJ2034" s="3">
        <v>51.361587524414063</v>
      </c>
      <c r="AK2034" s="3">
        <v>48.972877502441406</v>
      </c>
      <c r="AL2034" s="3">
        <v>46.745761871337891</v>
      </c>
      <c r="AM2034" s="3">
        <v>33.741783142089844</v>
      </c>
      <c r="AN2034" s="3">
        <v>39.792369842529297</v>
      </c>
      <c r="AO2034" s="3">
        <v>43.456878662109375</v>
      </c>
      <c r="AP2034" s="3">
        <v>44.734390258789063</v>
      </c>
      <c r="AQ2034" s="3">
        <v>44.648651123046875</v>
      </c>
      <c r="AR2034" s="3">
        <v>41.126926422119141</v>
      </c>
      <c r="AS2034" s="3">
        <v>37.940090179443359</v>
      </c>
      <c r="AT2034" s="3">
        <v>41.491413116455078</v>
      </c>
      <c r="AU2034" s="3">
        <v>39.172981262207031</v>
      </c>
      <c r="AV2034" s="3">
        <v>37.3341064453125</v>
      </c>
      <c r="AW2034" s="3">
        <v>33.357799530029297</v>
      </c>
      <c r="AX2034" s="3">
        <v>28.293130874633789</v>
      </c>
      <c r="AY2034" s="3">
        <v>27.78376579284668</v>
      </c>
      <c r="AZ2034" s="3">
        <v>31.56767463684082</v>
      </c>
      <c r="BA2034" s="3">
        <v>31.178707122802734</v>
      </c>
      <c r="BB2034" s="3">
        <v>29.1580810546875</v>
      </c>
      <c r="BC2034" s="3">
        <v>27.961441040039063</v>
      </c>
      <c r="BD2034" s="3">
        <v>28.78986930847168</v>
      </c>
      <c r="BE2034" s="3">
        <v>29.596044540405273</v>
      </c>
      <c r="BF2034" s="3">
        <v>30.331050872802734</v>
      </c>
      <c r="BG2034" s="3">
        <v>30.67207145690918</v>
      </c>
      <c r="BH2034" s="3">
        <v>31.667945861816406</v>
      </c>
      <c r="BI2034" s="3">
        <v>32.104476928710938</v>
      </c>
      <c r="BJ2034" s="3">
        <v>34.253204345703125</v>
      </c>
      <c r="BK2034" s="3">
        <v>33.347328186035156</v>
      </c>
      <c r="BL2034" s="3">
        <v>33.779327392578125</v>
      </c>
      <c r="BM2034" s="3">
        <v>34.423084259033203</v>
      </c>
      <c r="BN2034" s="3">
        <v>34.584705352783203</v>
      </c>
      <c r="BO2034" s="3">
        <v>35.107189178466797</v>
      </c>
      <c r="BP2034" s="3">
        <v>38.253726959228516</v>
      </c>
      <c r="BQ2034" s="3">
        <v>41.401985168457031</v>
      </c>
      <c r="BR2034" s="3">
        <v>60.362091064453125</v>
      </c>
      <c r="BS2034" s="3">
        <v>54.109867095947266</v>
      </c>
      <c r="BT2034" s="3">
        <v>48.608554840087891</v>
      </c>
      <c r="BU2034" s="3">
        <v>49.367279052734375</v>
      </c>
      <c r="BV2034" s="3">
        <v>42.916000366210938</v>
      </c>
      <c r="BW2034" s="3">
        <v>31.071857452392578</v>
      </c>
      <c r="BX2034" s="3">
        <v>34.163570404052734</v>
      </c>
      <c r="BY2034" s="3">
        <v>44.978847503662109</v>
      </c>
      <c r="BZ2034" s="3">
        <v>44.397823333740234</v>
      </c>
      <c r="CA2034" s="3">
        <v>42.663665771484375</v>
      </c>
      <c r="CB2034" s="3">
        <v>39.910980224609375</v>
      </c>
      <c r="CC2034" s="3">
        <v>39.059951782226563</v>
      </c>
      <c r="CD2034" s="3">
        <v>39.524200439453125</v>
      </c>
      <c r="CE2034" s="3">
        <v>38.677394866943359</v>
      </c>
      <c r="CF2034" s="3">
        <v>35.125694274902344</v>
      </c>
      <c r="CG2034" s="3">
        <v>31.285520553588867</v>
      </c>
      <c r="CH2034" s="3">
        <v>28.297962188720703</v>
      </c>
      <c r="CI2034" s="3">
        <v>27.509481430053711</v>
      </c>
      <c r="CJ2034" s="3">
        <v>31.463357925415039</v>
      </c>
      <c r="CK2034" s="3">
        <v>30.077796936035156</v>
      </c>
      <c r="CL2034" s="3">
        <v>27.516025543212891</v>
      </c>
      <c r="CM2034" s="3">
        <v>28.404720306396484</v>
      </c>
      <c r="CN2034" s="3">
        <v>28.558691024780273</v>
      </c>
      <c r="CO2034" s="3">
        <v>29.507057189941406</v>
      </c>
      <c r="CP2034" s="3">
        <v>30.409008026123047</v>
      </c>
      <c r="CQ2034" s="3">
        <v>30.348861694335938</v>
      </c>
      <c r="CR2034" s="3">
        <v>31.353631973266602</v>
      </c>
      <c r="CS2034" s="3">
        <v>32.131710052490234</v>
      </c>
      <c r="CT2034" s="3">
        <v>33.734375</v>
      </c>
      <c r="CU2034" s="3">
        <v>33.391708374023438</v>
      </c>
      <c r="CV2034" s="3">
        <v>34.025001525878906</v>
      </c>
      <c r="CW2034" s="3">
        <v>34.705299377441406</v>
      </c>
      <c r="CX2034" s="3">
        <v>34.672473907470703</v>
      </c>
      <c r="CY2034" s="3">
        <v>34.822799682617187</v>
      </c>
      <c r="CZ2034" s="3">
        <v>38.371623992919922</v>
      </c>
      <c r="DA2034" s="3">
        <v>41.169834136962891</v>
      </c>
      <c r="DB2034" t="s">
        <v>2668</v>
      </c>
      <c r="DC2034" t="s">
        <v>2668</v>
      </c>
    </row>
    <row r="2035" spans="1:107" x14ac:dyDescent="0.25">
      <c r="A2035" s="15" t="s">
        <v>2215</v>
      </c>
      <c r="C2035" s="16">
        <v>42167.293402777781</v>
      </c>
      <c r="D2035" s="17">
        <v>42167.293402777781</v>
      </c>
      <c r="E2035" s="3">
        <v>34.117279052734375</v>
      </c>
      <c r="F2035" s="3">
        <v>54.550701141357422</v>
      </c>
      <c r="G2035" s="3">
        <v>34.028251647949219</v>
      </c>
      <c r="H2035" s="3">
        <v>55.491718292236328</v>
      </c>
      <c r="I2035" s="3">
        <v>64.775299072265625</v>
      </c>
      <c r="J2035" s="3">
        <v>62.749603271484375</v>
      </c>
      <c r="K2035" s="3">
        <v>55.844196319580078</v>
      </c>
      <c r="L2035" s="3">
        <v>52.786247253417969</v>
      </c>
      <c r="M2035" s="3">
        <v>45.735427856445313</v>
      </c>
      <c r="N2035" s="3">
        <v>44.157863616943359</v>
      </c>
      <c r="O2035" s="3">
        <v>35.029006958007813</v>
      </c>
      <c r="P2035" s="3">
        <v>35.131210327148438</v>
      </c>
      <c r="Q2035" s="3">
        <v>33.759799957275391</v>
      </c>
      <c r="R2035" s="3">
        <v>35.409370422363281</v>
      </c>
      <c r="S2035" s="3">
        <v>38.559932708740234</v>
      </c>
      <c r="T2035" s="3">
        <v>39.009834289550781</v>
      </c>
      <c r="U2035" s="3">
        <v>43.654365539550781</v>
      </c>
      <c r="V2035" s="3">
        <v>52.450637817382813</v>
      </c>
      <c r="W2035" s="3">
        <v>57.777870178222656</v>
      </c>
      <c r="X2035" s="3">
        <v>50.838409423828125</v>
      </c>
      <c r="Y2035" s="3">
        <v>45.902210235595703</v>
      </c>
      <c r="Z2035" s="3">
        <v>45.836681365966797</v>
      </c>
      <c r="AA2035" s="3">
        <v>34.815185546875</v>
      </c>
      <c r="AB2035" s="3">
        <v>36.222900390625</v>
      </c>
      <c r="AC2035" s="3">
        <v>33.876815795898437</v>
      </c>
      <c r="AD2035" s="3">
        <v>34.85821533203125</v>
      </c>
      <c r="AE2035" s="3">
        <v>38.900218963623047</v>
      </c>
      <c r="AF2035" s="3">
        <v>38.973293304443359</v>
      </c>
      <c r="AG2035" s="3">
        <v>43.810283660888672</v>
      </c>
      <c r="AH2035" s="3">
        <v>62.127941131591797</v>
      </c>
      <c r="AI2035" s="3">
        <v>55.546314239501953</v>
      </c>
      <c r="AJ2035" s="3">
        <v>52.369098663330078</v>
      </c>
      <c r="AK2035" s="3">
        <v>49.745662689208984</v>
      </c>
      <c r="AL2035" s="3">
        <v>45.396221160888672</v>
      </c>
      <c r="AM2035" s="3">
        <v>33.261508941650391</v>
      </c>
      <c r="AN2035" s="3">
        <v>37.430435180664062</v>
      </c>
      <c r="AO2035" s="3">
        <v>46.942790985107422</v>
      </c>
      <c r="AP2035" s="3">
        <v>43.493865966796875</v>
      </c>
      <c r="AQ2035" s="3">
        <v>43.759456634521484</v>
      </c>
      <c r="AR2035" s="3">
        <v>42.106937408447266</v>
      </c>
      <c r="AS2035" s="3">
        <v>43.226711273193359</v>
      </c>
      <c r="AT2035" s="3">
        <v>40.028820037841797</v>
      </c>
      <c r="AU2035" s="3">
        <v>38.601516723632812</v>
      </c>
      <c r="AV2035" s="3">
        <v>36.032085418701172</v>
      </c>
      <c r="AW2035" s="3">
        <v>32.992519378662109</v>
      </c>
      <c r="AX2035" s="3">
        <v>27.421577453613281</v>
      </c>
      <c r="AY2035" s="3">
        <v>27.150812149047852</v>
      </c>
      <c r="AZ2035" s="3">
        <v>31.276420593261719</v>
      </c>
      <c r="BA2035" s="3">
        <v>30.998241424560547</v>
      </c>
      <c r="BB2035" s="3">
        <v>28.953569412231445</v>
      </c>
      <c r="BC2035" s="3">
        <v>28.711765289306641</v>
      </c>
      <c r="BD2035" s="3">
        <v>28.993852615356445</v>
      </c>
      <c r="BE2035" s="3">
        <v>29.412643432617188</v>
      </c>
      <c r="BF2035" s="3">
        <v>29.775196075439453</v>
      </c>
      <c r="BG2035" s="3">
        <v>30.395244598388672</v>
      </c>
      <c r="BH2035" s="3">
        <v>31.571184158325195</v>
      </c>
      <c r="BI2035" s="3">
        <v>32.546302795410156</v>
      </c>
      <c r="BJ2035" s="3">
        <v>34.175479888916016</v>
      </c>
      <c r="BK2035" s="3">
        <v>33.433132171630859</v>
      </c>
      <c r="BL2035" s="3">
        <v>33.765464782714844</v>
      </c>
      <c r="BM2035" s="3">
        <v>34.378089904785156</v>
      </c>
      <c r="BN2035" s="3">
        <v>34.713153839111328</v>
      </c>
      <c r="BO2035" s="3">
        <v>34.855175018310547</v>
      </c>
      <c r="BP2035" s="3">
        <v>38.235420227050781</v>
      </c>
      <c r="BQ2035" s="3">
        <v>41.500709533691406</v>
      </c>
      <c r="BR2035" s="3">
        <v>44.314079284667969</v>
      </c>
      <c r="BS2035" s="3">
        <v>58.139305114746094</v>
      </c>
      <c r="BT2035" s="3">
        <v>55.876052856445313</v>
      </c>
      <c r="BU2035" s="3">
        <v>50.574214935302734</v>
      </c>
      <c r="BV2035" s="3">
        <v>44.098342895507812</v>
      </c>
      <c r="BW2035" s="3">
        <v>33.738178253173828</v>
      </c>
      <c r="BX2035" s="3">
        <v>33.674392700195312</v>
      </c>
      <c r="BY2035" s="3">
        <v>48.891979217529297</v>
      </c>
      <c r="BZ2035" s="3">
        <v>40.833183288574219</v>
      </c>
      <c r="CA2035" s="3">
        <v>41.531848907470703</v>
      </c>
      <c r="CB2035" s="3">
        <v>43.324836730957031</v>
      </c>
      <c r="CC2035" s="3">
        <v>46.068222045898438</v>
      </c>
      <c r="CD2035" s="3">
        <v>38.925125122070312</v>
      </c>
      <c r="CE2035" s="3">
        <v>38.342441558837891</v>
      </c>
      <c r="CF2035" s="3">
        <v>36.584159851074219</v>
      </c>
      <c r="CG2035" s="3">
        <v>32.36529541015625</v>
      </c>
      <c r="CH2035" s="3">
        <v>26.393138885498047</v>
      </c>
      <c r="CI2035" s="3">
        <v>25.6177978515625</v>
      </c>
      <c r="CJ2035" s="3">
        <v>31.439567565917969</v>
      </c>
      <c r="CK2035" s="3">
        <v>30.884071350097656</v>
      </c>
      <c r="CL2035" s="3">
        <v>29.181489944458008</v>
      </c>
      <c r="CM2035" s="3">
        <v>28.859989166259766</v>
      </c>
      <c r="CN2035" s="3">
        <v>29.222705841064453</v>
      </c>
      <c r="CO2035" s="3">
        <v>28.766952514648438</v>
      </c>
      <c r="CP2035" s="3">
        <v>29.188898086547852</v>
      </c>
      <c r="CQ2035" s="3">
        <v>30.204977035522461</v>
      </c>
      <c r="CR2035" s="3">
        <v>31.55323600769043</v>
      </c>
      <c r="CS2035" s="3">
        <v>32.853721618652344</v>
      </c>
      <c r="CT2035" s="3">
        <v>34.231273651123047</v>
      </c>
      <c r="CU2035" s="3">
        <v>33.969844818115234</v>
      </c>
      <c r="CV2035" s="3">
        <v>33.732452392578125</v>
      </c>
      <c r="CW2035" s="3">
        <v>34.420192718505859</v>
      </c>
      <c r="CX2035" s="3">
        <v>34.611331939697266</v>
      </c>
      <c r="CY2035" s="3">
        <v>34.699527740478516</v>
      </c>
      <c r="CZ2035" s="3">
        <v>38.248149871826172</v>
      </c>
      <c r="DA2035" s="3">
        <v>41.773349761962891</v>
      </c>
      <c r="DB2035" t="s">
        <v>2668</v>
      </c>
      <c r="DC2035" t="s">
        <v>2668</v>
      </c>
    </row>
    <row r="2036" spans="1:107" x14ac:dyDescent="0.25">
      <c r="A2036" s="15" t="s">
        <v>2216</v>
      </c>
      <c r="C2036" s="16">
        <v>42167.293402777781</v>
      </c>
      <c r="D2036" s="17">
        <v>42167.293402777781</v>
      </c>
      <c r="E2036" s="3">
        <v>34.286933898925781</v>
      </c>
      <c r="F2036" s="3">
        <v>54.550701141357422</v>
      </c>
      <c r="G2036" s="3">
        <v>34.085212707519531</v>
      </c>
      <c r="H2036" s="3">
        <v>63.207839965820312</v>
      </c>
      <c r="I2036" s="3">
        <v>71.3394775390625</v>
      </c>
      <c r="J2036" s="3">
        <v>59.537986755371094</v>
      </c>
      <c r="K2036" s="3">
        <v>55.436256408691406</v>
      </c>
      <c r="L2036" s="3">
        <v>51.596591949462891</v>
      </c>
      <c r="M2036" s="3">
        <v>44.885951995849609</v>
      </c>
      <c r="N2036" s="3">
        <v>44.183979034423828</v>
      </c>
      <c r="O2036" s="3">
        <v>35.801803588867188</v>
      </c>
      <c r="P2036" s="3">
        <v>36.036491394042969</v>
      </c>
      <c r="Q2036" s="3">
        <v>33.799781799316406</v>
      </c>
      <c r="R2036" s="3">
        <v>35.263618469238281</v>
      </c>
      <c r="S2036" s="3">
        <v>38.371551513671875</v>
      </c>
      <c r="T2036" s="3">
        <v>39.011276245117188</v>
      </c>
      <c r="U2036" s="3">
        <v>43.727386474609375</v>
      </c>
      <c r="V2036" s="3">
        <v>48.748981475830078</v>
      </c>
      <c r="W2036" s="3">
        <v>54.335617065429687</v>
      </c>
      <c r="X2036" s="3">
        <v>49.43896484375</v>
      </c>
      <c r="Y2036" s="3">
        <v>43.7525634765625</v>
      </c>
      <c r="Z2036" s="3">
        <v>40.051891326904297</v>
      </c>
      <c r="AA2036" s="3">
        <v>37.517616271972656</v>
      </c>
      <c r="AB2036" s="3">
        <v>35.966983795166016</v>
      </c>
      <c r="AC2036" s="3">
        <v>33.871784210205078</v>
      </c>
      <c r="AD2036" s="3">
        <v>35.150718688964844</v>
      </c>
      <c r="AE2036" s="3">
        <v>37.728408813476562</v>
      </c>
      <c r="AF2036" s="3">
        <v>39.212192535400391</v>
      </c>
      <c r="AG2036" s="3">
        <v>43.898983001708984</v>
      </c>
      <c r="AH2036" s="3">
        <v>59.011756896972656</v>
      </c>
      <c r="AI2036" s="3">
        <v>57.684986114501953</v>
      </c>
      <c r="AJ2036" s="3">
        <v>57.888786315917969</v>
      </c>
      <c r="AK2036" s="3">
        <v>50.464298248291016</v>
      </c>
      <c r="AL2036" s="3">
        <v>43.580608367919922</v>
      </c>
      <c r="AM2036" s="3">
        <v>33.851673126220703</v>
      </c>
      <c r="AN2036" s="3">
        <v>39.144859313964844</v>
      </c>
      <c r="AO2036" s="3">
        <v>46.462444305419922</v>
      </c>
      <c r="AP2036" s="3">
        <v>41.572792053222656</v>
      </c>
      <c r="AQ2036" s="3">
        <v>40.944831848144531</v>
      </c>
      <c r="AR2036" s="3">
        <v>41.072677612304688</v>
      </c>
      <c r="AS2036" s="3">
        <v>43.317539215087891</v>
      </c>
      <c r="AT2036" s="3">
        <v>40.564029693603516</v>
      </c>
      <c r="AU2036" s="3">
        <v>39.430629730224609</v>
      </c>
      <c r="AV2036" s="3">
        <v>38.948749542236328</v>
      </c>
      <c r="AW2036" s="3">
        <v>32.649124145507813</v>
      </c>
      <c r="AX2036" s="3">
        <v>28.566230773925781</v>
      </c>
      <c r="AY2036" s="3">
        <v>28.303337097167969</v>
      </c>
      <c r="AZ2036" s="3">
        <v>31.897571563720703</v>
      </c>
      <c r="BA2036" s="3">
        <v>31.754838943481445</v>
      </c>
      <c r="BB2036" s="3">
        <v>29.360828399658203</v>
      </c>
      <c r="BC2036" s="3">
        <v>28.973649978637695</v>
      </c>
      <c r="BD2036" s="3">
        <v>28.705978393554688</v>
      </c>
      <c r="BE2036" s="3">
        <v>29.035614013671875</v>
      </c>
      <c r="BF2036" s="3">
        <v>29.960878372192383</v>
      </c>
      <c r="BG2036" s="3">
        <v>30.006385803222656</v>
      </c>
      <c r="BH2036" s="3">
        <v>31.680028915405273</v>
      </c>
      <c r="BI2036" s="3">
        <v>32.339336395263672</v>
      </c>
      <c r="BJ2036" s="3">
        <v>33.508724212646484</v>
      </c>
      <c r="BK2036" s="3">
        <v>33.831722259521484</v>
      </c>
      <c r="BL2036" s="3">
        <v>33.782917022705078</v>
      </c>
      <c r="BM2036" s="3">
        <v>34.146163940429688</v>
      </c>
      <c r="BN2036" s="3">
        <v>34.709213256835938</v>
      </c>
      <c r="BO2036" s="3">
        <v>34.958904266357422</v>
      </c>
      <c r="BP2036" s="3">
        <v>38.219818115234375</v>
      </c>
      <c r="BQ2036" s="3">
        <v>41.635517120361328</v>
      </c>
      <c r="BR2036" s="3">
        <v>52.652435302734375</v>
      </c>
      <c r="BS2036" s="3">
        <v>59.061916351318359</v>
      </c>
      <c r="BT2036" s="3">
        <v>61.292098999023438</v>
      </c>
      <c r="BU2036" s="3">
        <v>50.892375946044922</v>
      </c>
      <c r="BV2036" s="3">
        <v>38.271064758300781</v>
      </c>
      <c r="BW2036" s="3">
        <v>34.388202667236328</v>
      </c>
      <c r="BX2036" s="3">
        <v>42.316513061523438</v>
      </c>
      <c r="BY2036" s="3">
        <v>44.766181945800781</v>
      </c>
      <c r="BZ2036" s="3">
        <v>40.94622802734375</v>
      </c>
      <c r="CA2036" s="3">
        <v>31.404098510742188</v>
      </c>
      <c r="CB2036" s="3">
        <v>37.690208435058594</v>
      </c>
      <c r="CC2036" s="3">
        <v>41.338737487792969</v>
      </c>
      <c r="CD2036" s="3">
        <v>40.105861663818359</v>
      </c>
      <c r="CE2036" s="3">
        <v>41.532638549804688</v>
      </c>
      <c r="CF2036" s="3">
        <v>41.078361511230469</v>
      </c>
      <c r="CG2036" s="3">
        <v>32.512950897216797</v>
      </c>
      <c r="CH2036" s="3">
        <v>29.529541015625</v>
      </c>
      <c r="CI2036" s="3">
        <v>29.284765243530273</v>
      </c>
      <c r="CJ2036" s="3">
        <v>32.643039703369141</v>
      </c>
      <c r="CK2036" s="3">
        <v>32.580574035644531</v>
      </c>
      <c r="CL2036" s="3">
        <v>31.015445709228516</v>
      </c>
      <c r="CM2036" s="3">
        <v>29.75584602355957</v>
      </c>
      <c r="CN2036" s="3">
        <v>28.659687042236328</v>
      </c>
      <c r="CO2036" s="3">
        <v>29.266326904296875</v>
      </c>
      <c r="CP2036" s="3">
        <v>29.551502227783203</v>
      </c>
      <c r="CQ2036" s="3">
        <v>29.500871658325195</v>
      </c>
      <c r="CR2036" s="3">
        <v>31.542324066162109</v>
      </c>
      <c r="CS2036" s="3">
        <v>31.960844039916992</v>
      </c>
      <c r="CT2036" s="3">
        <v>32.439205169677734</v>
      </c>
      <c r="CU2036" s="3">
        <v>33.876617431640625</v>
      </c>
      <c r="CV2036" s="3">
        <v>34.105373382568359</v>
      </c>
      <c r="CW2036" s="3">
        <v>33.843849182128906</v>
      </c>
      <c r="CX2036" s="3">
        <v>35.084178924560547</v>
      </c>
      <c r="CY2036" s="3">
        <v>35.223724365234375</v>
      </c>
      <c r="CZ2036" s="3">
        <v>38.083000183105469</v>
      </c>
      <c r="DA2036" s="3">
        <v>41.847721099853516</v>
      </c>
      <c r="DB2036" t="s">
        <v>2668</v>
      </c>
      <c r="DC2036" t="s">
        <v>2668</v>
      </c>
    </row>
    <row r="2037" spans="1:107" x14ac:dyDescent="0.25">
      <c r="A2037" s="15" t="s">
        <v>2217</v>
      </c>
      <c r="C2037" s="16">
        <v>42167.293402777781</v>
      </c>
      <c r="D2037" s="17">
        <v>42167.293402777781</v>
      </c>
      <c r="E2037" s="3">
        <v>33.490318298339844</v>
      </c>
      <c r="F2037" s="3">
        <v>54.550701141357422</v>
      </c>
      <c r="G2037" s="3">
        <v>33.866313934326172</v>
      </c>
      <c r="H2037" s="3">
        <v>56.627582550048828</v>
      </c>
      <c r="I2037" s="3">
        <v>64.775299072265625</v>
      </c>
      <c r="J2037" s="3">
        <v>57.805233001708984</v>
      </c>
      <c r="K2037" s="3">
        <v>55.707931518554688</v>
      </c>
      <c r="L2037" s="3">
        <v>50.035480499267578</v>
      </c>
      <c r="M2037" s="3">
        <v>44.937847137451172</v>
      </c>
      <c r="N2037" s="3">
        <v>42.617298126220703</v>
      </c>
      <c r="O2037" s="3">
        <v>36.344722747802734</v>
      </c>
      <c r="P2037" s="3">
        <v>35.972446441650391</v>
      </c>
      <c r="Q2037" s="3">
        <v>33.576053619384766</v>
      </c>
      <c r="R2037" s="3">
        <v>35.559120178222656</v>
      </c>
      <c r="S2037" s="3">
        <v>38.099330902099609</v>
      </c>
      <c r="T2037" s="3">
        <v>39.133216857910156</v>
      </c>
      <c r="U2037" s="3">
        <v>43.727317810058594</v>
      </c>
      <c r="V2037" s="3">
        <v>58.279941558837891</v>
      </c>
      <c r="W2037" s="3">
        <v>54.86834716796875</v>
      </c>
      <c r="X2037" s="3">
        <v>46.772296905517578</v>
      </c>
      <c r="Y2037" s="3">
        <v>44.834857940673828</v>
      </c>
      <c r="Z2037" s="3">
        <v>40.649585723876953</v>
      </c>
      <c r="AA2037" s="3">
        <v>35.749832153320312</v>
      </c>
      <c r="AB2037" s="3">
        <v>36.068801879882813</v>
      </c>
      <c r="AC2037" s="3">
        <v>33.109764099121094</v>
      </c>
      <c r="AD2037" s="3">
        <v>36.307823181152344</v>
      </c>
      <c r="AE2037" s="3">
        <v>37.949554443359375</v>
      </c>
      <c r="AF2037" s="3">
        <v>38.999076843261719</v>
      </c>
      <c r="AG2037" s="3">
        <v>43.573318481445313</v>
      </c>
      <c r="AH2037" s="3">
        <v>58.502311706542969</v>
      </c>
      <c r="AI2037" s="3">
        <v>58.145114898681641</v>
      </c>
      <c r="AJ2037" s="3">
        <v>61.727165222167969</v>
      </c>
      <c r="AK2037" s="3">
        <v>50.274272918701172</v>
      </c>
      <c r="AL2037" s="3">
        <v>43.195842742919922</v>
      </c>
      <c r="AM2037" s="3">
        <v>39.585487365722656</v>
      </c>
      <c r="AN2037" s="3">
        <v>40.793193817138672</v>
      </c>
      <c r="AO2037" s="3">
        <v>47.573757171630859</v>
      </c>
      <c r="AP2037" s="3">
        <v>42.502052307128906</v>
      </c>
      <c r="AQ2037" s="3">
        <v>38.824176788330078</v>
      </c>
      <c r="AR2037" s="3">
        <v>42.898754119873047</v>
      </c>
      <c r="AS2037" s="3">
        <v>41.942501068115234</v>
      </c>
      <c r="AT2037" s="3">
        <v>39.361221313476563</v>
      </c>
      <c r="AU2037" s="3">
        <v>40.793773651123047</v>
      </c>
      <c r="AV2037" s="3">
        <v>39.41973876953125</v>
      </c>
      <c r="AW2037" s="3">
        <v>34.472919464111328</v>
      </c>
      <c r="AX2037" s="3">
        <v>28.333759307861328</v>
      </c>
      <c r="AY2037" s="3">
        <v>28.715309143066406</v>
      </c>
      <c r="AZ2037" s="3">
        <v>33.086151123046875</v>
      </c>
      <c r="BA2037" s="3">
        <v>31.347688674926758</v>
      </c>
      <c r="BB2037" s="3">
        <v>30.277456283569336</v>
      </c>
      <c r="BC2037" s="3">
        <v>29.159961700439453</v>
      </c>
      <c r="BD2037" s="3">
        <v>28.68370246887207</v>
      </c>
      <c r="BE2037" s="3">
        <v>28.964405059814453</v>
      </c>
      <c r="BF2037" s="3">
        <v>29.605283737182617</v>
      </c>
      <c r="BG2037" s="3">
        <v>30.767255783081055</v>
      </c>
      <c r="BH2037" s="3">
        <v>31.220172882080078</v>
      </c>
      <c r="BI2037" s="3">
        <v>32.291740417480469</v>
      </c>
      <c r="BJ2037" s="3">
        <v>33.210033416748047</v>
      </c>
      <c r="BK2037" s="3">
        <v>33.929332733154297</v>
      </c>
      <c r="BL2037" s="3">
        <v>33.962543487548828</v>
      </c>
      <c r="BM2037" s="3">
        <v>34.118495941162109</v>
      </c>
      <c r="BN2037" s="3">
        <v>34.896659851074219</v>
      </c>
      <c r="BO2037" s="3">
        <v>34.98675537109375</v>
      </c>
      <c r="BP2037" s="3">
        <v>38.050399780273438</v>
      </c>
      <c r="BQ2037" s="3">
        <v>41.674098968505859</v>
      </c>
      <c r="BR2037" s="3">
        <v>59.518527984619141</v>
      </c>
      <c r="BS2037" s="3">
        <v>58.054447174072266</v>
      </c>
      <c r="BT2037" s="3">
        <v>63.901222229003906</v>
      </c>
      <c r="BU2037" s="3">
        <v>49.8760986328125</v>
      </c>
      <c r="BV2037" s="3">
        <v>44.556991577148438</v>
      </c>
      <c r="BW2037" s="3">
        <v>44.915081024169922</v>
      </c>
      <c r="BX2037" s="3">
        <v>39.717723846435547</v>
      </c>
      <c r="BY2037" s="3">
        <v>49.419303894042969</v>
      </c>
      <c r="BZ2037" s="3">
        <v>44.295276641845703</v>
      </c>
      <c r="CA2037" s="3">
        <v>36.580272674560547</v>
      </c>
      <c r="CB2037" s="3">
        <v>45.364261627197266</v>
      </c>
      <c r="CC2037" s="3">
        <v>41.263629913330078</v>
      </c>
      <c r="CD2037" s="3">
        <v>39.824005126953125</v>
      </c>
      <c r="CE2037" s="3">
        <v>39.884010314941406</v>
      </c>
      <c r="CF2037" s="3">
        <v>39.332202911376953</v>
      </c>
      <c r="CG2037" s="3">
        <v>36.454986572265625</v>
      </c>
      <c r="CH2037" s="3">
        <v>28.170209884643555</v>
      </c>
      <c r="CI2037" s="3">
        <v>28.94774055480957</v>
      </c>
      <c r="CJ2037" s="3">
        <v>33.967842102050781</v>
      </c>
      <c r="CK2037" s="3">
        <v>31.076318740844727</v>
      </c>
      <c r="CL2037" s="3">
        <v>30.06617546081543</v>
      </c>
      <c r="CM2037" s="3">
        <v>29.558349609375</v>
      </c>
      <c r="CN2037" s="3">
        <v>27.914163589477539</v>
      </c>
      <c r="CO2037" s="3">
        <v>27.987834930419922</v>
      </c>
      <c r="CP2037" s="3">
        <v>30.143451690673828</v>
      </c>
      <c r="CQ2037" s="3">
        <v>31.767166137695313</v>
      </c>
      <c r="CR2037" s="3">
        <v>31.077167510986328</v>
      </c>
      <c r="CS2037" s="3">
        <v>32.670619964599609</v>
      </c>
      <c r="CT2037" s="3">
        <v>33.017890930175781</v>
      </c>
      <c r="CU2037" s="3">
        <v>34.220058441162109</v>
      </c>
      <c r="CV2037" s="3">
        <v>33.821212768554687</v>
      </c>
      <c r="CW2037" s="3">
        <v>34.029605865478516</v>
      </c>
      <c r="CX2037" s="3">
        <v>34.943119049072266</v>
      </c>
      <c r="CY2037" s="3">
        <v>34.768447875976562</v>
      </c>
      <c r="CZ2037" s="3">
        <v>37.830207824707031</v>
      </c>
      <c r="DA2037" s="3">
        <v>41.575553894042969</v>
      </c>
      <c r="DB2037" t="s">
        <v>2668</v>
      </c>
      <c r="DC2037" t="s">
        <v>2668</v>
      </c>
    </row>
    <row r="2038" spans="1:107" x14ac:dyDescent="0.25">
      <c r="A2038" s="15" t="s">
        <v>2218</v>
      </c>
      <c r="C2038" s="16">
        <v>42167.293402777781</v>
      </c>
      <c r="D2038" s="17">
        <v>42167.293402777781</v>
      </c>
      <c r="E2038" s="3">
        <v>33.557968139648438</v>
      </c>
      <c r="F2038" s="3">
        <v>54.550701141357422</v>
      </c>
      <c r="G2038" s="3">
        <v>33.71826171875</v>
      </c>
      <c r="H2038" s="3">
        <v>61.509563446044922</v>
      </c>
      <c r="I2038" s="3">
        <v>68.577407836914062</v>
      </c>
      <c r="J2038" s="3">
        <v>59.887046813964844</v>
      </c>
      <c r="K2038" s="3">
        <v>54.289981842041016</v>
      </c>
      <c r="L2038" s="3">
        <v>47.921859741210937</v>
      </c>
      <c r="M2038" s="3">
        <v>44.006481170654297</v>
      </c>
      <c r="N2038" s="3">
        <v>43.624309539794922</v>
      </c>
      <c r="O2038" s="3">
        <v>35.994396209716797</v>
      </c>
      <c r="P2038" s="3">
        <v>35.853244781494141</v>
      </c>
      <c r="Q2038" s="3">
        <v>34.004398345947266</v>
      </c>
      <c r="R2038" s="3">
        <v>35.545852661132813</v>
      </c>
      <c r="S2038" s="3">
        <v>37.986377716064453</v>
      </c>
      <c r="T2038" s="3">
        <v>38.960891723632812</v>
      </c>
      <c r="U2038" s="3">
        <v>43.621906280517578</v>
      </c>
      <c r="V2038" s="3">
        <v>61.845222473144531</v>
      </c>
      <c r="W2038" s="3">
        <v>53.792991638183594</v>
      </c>
      <c r="X2038" s="3">
        <v>45.0965576171875</v>
      </c>
      <c r="Y2038" s="3">
        <v>42.514457702636719</v>
      </c>
      <c r="Z2038" s="3">
        <v>45.017292022705078</v>
      </c>
      <c r="AA2038" s="3">
        <v>35.154872894287109</v>
      </c>
      <c r="AB2038" s="3">
        <v>35.248500823974609</v>
      </c>
      <c r="AC2038" s="3">
        <v>34.483798980712891</v>
      </c>
      <c r="AD2038" s="3">
        <v>34.885795593261719</v>
      </c>
      <c r="AE2038" s="3">
        <v>37.713878631591797</v>
      </c>
      <c r="AF2038" s="3">
        <v>38.904327392578125</v>
      </c>
      <c r="AG2038" s="3">
        <v>43.561023712158203</v>
      </c>
      <c r="AH2038" s="3">
        <v>59.628543853759766</v>
      </c>
      <c r="AI2038" s="3">
        <v>56.741771697998047</v>
      </c>
      <c r="AJ2038" s="3">
        <v>63.447135925292969</v>
      </c>
      <c r="AK2038" s="3">
        <v>49.439430236816406</v>
      </c>
      <c r="AL2038" s="3">
        <v>45.664878845214844</v>
      </c>
      <c r="AM2038" s="3">
        <v>45.720760345458984</v>
      </c>
      <c r="AN2038" s="3">
        <v>42.798828125</v>
      </c>
      <c r="AO2038" s="3">
        <v>48.325767517089844</v>
      </c>
      <c r="AP2038" s="3">
        <v>45.773933410644531</v>
      </c>
      <c r="AQ2038" s="3">
        <v>37.312976837158203</v>
      </c>
      <c r="AR2038" s="3">
        <v>42.472496032714844</v>
      </c>
      <c r="AS2038" s="3">
        <v>42.670207977294922</v>
      </c>
      <c r="AT2038" s="3">
        <v>40.641700744628906</v>
      </c>
      <c r="AU2038" s="3">
        <v>38.809272766113281</v>
      </c>
      <c r="AV2038" s="3">
        <v>38.122032165527344</v>
      </c>
      <c r="AW2038" s="3">
        <v>33.967170715332031</v>
      </c>
      <c r="AX2038" s="3">
        <v>28.260429382324219</v>
      </c>
      <c r="AY2038" s="3">
        <v>28.502555847167969</v>
      </c>
      <c r="AZ2038" s="3">
        <v>33.063949584960937</v>
      </c>
      <c r="BA2038" s="3">
        <v>31.696056365966797</v>
      </c>
      <c r="BB2038" s="3">
        <v>29.89886474609375</v>
      </c>
      <c r="BC2038" s="3">
        <v>29.850610733032227</v>
      </c>
      <c r="BD2038" s="3">
        <v>28.67878532409668</v>
      </c>
      <c r="BE2038" s="3">
        <v>29.037500381469727</v>
      </c>
      <c r="BF2038" s="3">
        <v>30.404548645019531</v>
      </c>
      <c r="BG2038" s="3">
        <v>30.457803726196289</v>
      </c>
      <c r="BH2038" s="3">
        <v>30.951631546020508</v>
      </c>
      <c r="BI2038" s="3">
        <v>32.235454559326172</v>
      </c>
      <c r="BJ2038" s="3">
        <v>33.101848602294922</v>
      </c>
      <c r="BK2038" s="3">
        <v>34.135971069335937</v>
      </c>
      <c r="BL2038" s="3">
        <v>33.611377716064453</v>
      </c>
      <c r="BM2038" s="3">
        <v>34.114158630371094</v>
      </c>
      <c r="BN2038" s="3">
        <v>35.0517578125</v>
      </c>
      <c r="BO2038" s="3">
        <v>35.12890625</v>
      </c>
      <c r="BP2038" s="3">
        <v>38.043193817138672</v>
      </c>
      <c r="BQ2038" s="3">
        <v>41.516098022460938</v>
      </c>
      <c r="BR2038" s="3">
        <v>60.686294555664063</v>
      </c>
      <c r="BS2038" s="3">
        <v>52.5867919921875</v>
      </c>
      <c r="BT2038" s="3">
        <v>64.7708740234375</v>
      </c>
      <c r="BU2038" s="3">
        <v>47.745712280273437</v>
      </c>
      <c r="BV2038" s="3">
        <v>48.060359954833984</v>
      </c>
      <c r="BW2038" s="3">
        <v>48.168266296386719</v>
      </c>
      <c r="BX2038" s="3">
        <v>45.739410400390625</v>
      </c>
      <c r="BY2038" s="3">
        <v>47.995594024658203</v>
      </c>
      <c r="BZ2038" s="3">
        <v>47.642417907714844</v>
      </c>
      <c r="CA2038" s="3">
        <v>34.481929779052734</v>
      </c>
      <c r="CB2038" s="3">
        <v>40.355270385742187</v>
      </c>
      <c r="CC2038" s="3">
        <v>42.128334045410156</v>
      </c>
      <c r="CD2038" s="3">
        <v>41.469188690185547</v>
      </c>
      <c r="CE2038" s="3">
        <v>36.866073608398438</v>
      </c>
      <c r="CF2038" s="3">
        <v>34.532512664794922</v>
      </c>
      <c r="CG2038" s="3">
        <v>31.837085723876953</v>
      </c>
      <c r="CH2038" s="3">
        <v>29.221427917480469</v>
      </c>
      <c r="CI2038" s="3">
        <v>29.029609680175781</v>
      </c>
      <c r="CJ2038" s="3">
        <v>32.846275329589844</v>
      </c>
      <c r="CK2038" s="3">
        <v>32.378116607666016</v>
      </c>
      <c r="CL2038" s="3">
        <v>29.024606704711914</v>
      </c>
      <c r="CM2038" s="3">
        <v>29.767751693725586</v>
      </c>
      <c r="CN2038" s="3">
        <v>29.241861343383789</v>
      </c>
      <c r="CO2038" s="3">
        <v>29.915300369262695</v>
      </c>
      <c r="CP2038" s="3">
        <v>30.898653030395508</v>
      </c>
      <c r="CQ2038" s="3">
        <v>29.310028076171875</v>
      </c>
      <c r="CR2038" s="3">
        <v>30.496410369873047</v>
      </c>
      <c r="CS2038" s="3">
        <v>31.413110733032227</v>
      </c>
      <c r="CT2038" s="3">
        <v>33.159450531005859</v>
      </c>
      <c r="CU2038" s="3">
        <v>34.095119476318359</v>
      </c>
      <c r="CV2038" s="3">
        <v>33.070728302001953</v>
      </c>
      <c r="CW2038" s="3">
        <v>34.117328643798828</v>
      </c>
      <c r="CX2038" s="3">
        <v>35.295219421386719</v>
      </c>
      <c r="CY2038" s="3">
        <v>35.316600799560547</v>
      </c>
      <c r="CZ2038" s="3">
        <v>38.184589385986328</v>
      </c>
      <c r="DA2038" s="3">
        <v>41.329017639160156</v>
      </c>
      <c r="DB2038" t="s">
        <v>2668</v>
      </c>
      <c r="DC2038" t="s">
        <v>2668</v>
      </c>
    </row>
    <row r="2039" spans="1:107" x14ac:dyDescent="0.25">
      <c r="A2039" s="15" t="s">
        <v>2219</v>
      </c>
      <c r="C2039" s="16">
        <v>42167.293402777781</v>
      </c>
      <c r="D2039" s="17">
        <v>42167.293402777781</v>
      </c>
      <c r="E2039" s="3">
        <v>34.466213226318359</v>
      </c>
      <c r="F2039" s="3">
        <v>54.550701141357422</v>
      </c>
      <c r="G2039" s="3">
        <v>34.021568298339844</v>
      </c>
      <c r="H2039" s="3">
        <v>69.35491943359375</v>
      </c>
      <c r="I2039" s="3">
        <v>73.226280212402344</v>
      </c>
      <c r="J2039" s="3">
        <v>62.185218811035156</v>
      </c>
      <c r="K2039" s="3">
        <v>58.514270782470703</v>
      </c>
      <c r="L2039" s="3">
        <v>47.149578094482422</v>
      </c>
      <c r="M2039" s="3">
        <v>45.949909210205078</v>
      </c>
      <c r="N2039" s="3">
        <v>43.002666473388672</v>
      </c>
      <c r="O2039" s="3">
        <v>36.218246459960938</v>
      </c>
      <c r="P2039" s="3">
        <v>35.577800750732422</v>
      </c>
      <c r="Q2039" s="3">
        <v>33.996307373046875</v>
      </c>
      <c r="R2039" s="3">
        <v>35.362335205078125</v>
      </c>
      <c r="S2039" s="3">
        <v>37.844871520996094</v>
      </c>
      <c r="T2039" s="3">
        <v>39.212085723876953</v>
      </c>
      <c r="U2039" s="3">
        <v>43.501579284667969</v>
      </c>
      <c r="V2039" s="3">
        <v>63.855411529541016</v>
      </c>
      <c r="W2039" s="3">
        <v>61.431358337402344</v>
      </c>
      <c r="X2039" s="3">
        <v>47.236988067626953</v>
      </c>
      <c r="Y2039" s="3">
        <v>48.307945251464844</v>
      </c>
      <c r="Z2039" s="3">
        <v>42.271148681640625</v>
      </c>
      <c r="AA2039" s="3">
        <v>36.189559936523437</v>
      </c>
      <c r="AB2039" s="3">
        <v>36.122371673583984</v>
      </c>
      <c r="AC2039" s="3">
        <v>33.852031707763672</v>
      </c>
      <c r="AD2039" s="3">
        <v>34.9766845703125</v>
      </c>
      <c r="AE2039" s="3">
        <v>37.803802490234375</v>
      </c>
      <c r="AF2039" s="3">
        <v>39.406330108642578</v>
      </c>
      <c r="AG2039" s="3">
        <v>43.215778350830078</v>
      </c>
      <c r="AH2039" s="3">
        <v>60.939174652099609</v>
      </c>
      <c r="AI2039" s="3">
        <v>54.721969604492188</v>
      </c>
      <c r="AJ2039" s="3">
        <v>63.623756408691406</v>
      </c>
      <c r="AK2039" s="3">
        <v>47.855216979980469</v>
      </c>
      <c r="AL2039" s="3">
        <v>47.420925140380859</v>
      </c>
      <c r="AM2039" s="3">
        <v>47.268947601318359</v>
      </c>
      <c r="AN2039" s="3">
        <v>47.897102355957031</v>
      </c>
      <c r="AO2039" s="3">
        <v>46.50726318359375</v>
      </c>
      <c r="AP2039" s="3">
        <v>45.125347137451172</v>
      </c>
      <c r="AQ2039" s="3">
        <v>38.704586029052734</v>
      </c>
      <c r="AR2039" s="3">
        <v>41.912982940673828</v>
      </c>
      <c r="AS2039" s="3">
        <v>41.445697784423828</v>
      </c>
      <c r="AT2039" s="3">
        <v>39.998020172119141</v>
      </c>
      <c r="AU2039" s="3">
        <v>38.572929382324219</v>
      </c>
      <c r="AV2039" s="3">
        <v>36.477592468261719</v>
      </c>
      <c r="AW2039" s="3">
        <v>33.267021179199219</v>
      </c>
      <c r="AX2039" s="3">
        <v>28.57183837890625</v>
      </c>
      <c r="AY2039" s="3">
        <v>28.497800827026367</v>
      </c>
      <c r="AZ2039" s="3">
        <v>32.833526611328125</v>
      </c>
      <c r="BA2039" s="3">
        <v>31.187442779541016</v>
      </c>
      <c r="BB2039" s="3">
        <v>29.763021469116211</v>
      </c>
      <c r="BC2039" s="3">
        <v>29.08576774597168</v>
      </c>
      <c r="BD2039" s="3">
        <v>28.980585098266602</v>
      </c>
      <c r="BE2039" s="3">
        <v>29.059455871582031</v>
      </c>
      <c r="BF2039" s="3">
        <v>30.740915298461914</v>
      </c>
      <c r="BG2039" s="3">
        <v>30.449872970581055</v>
      </c>
      <c r="BH2039" s="3">
        <v>30.887664794921875</v>
      </c>
      <c r="BI2039" s="3">
        <v>31.681610107421875</v>
      </c>
      <c r="BJ2039" s="3">
        <v>33.503963470458984</v>
      </c>
      <c r="BK2039" s="3">
        <v>34.040481567382813</v>
      </c>
      <c r="BL2039" s="3">
        <v>33.616401672363281</v>
      </c>
      <c r="BM2039" s="3">
        <v>34.440540313720703</v>
      </c>
      <c r="BN2039" s="3">
        <v>35.093612670898437</v>
      </c>
      <c r="BO2039" s="3">
        <v>35.012924194335938</v>
      </c>
      <c r="BP2039" s="3">
        <v>38.026676177978516</v>
      </c>
      <c r="BQ2039" s="3">
        <v>41.4215087890625</v>
      </c>
      <c r="BR2039" s="3">
        <v>62.14141845703125</v>
      </c>
      <c r="BS2039" s="3">
        <v>50.240261077880859</v>
      </c>
      <c r="BT2039" s="3">
        <v>63.038463592529297</v>
      </c>
      <c r="BU2039" s="3">
        <v>44.203845977783203</v>
      </c>
      <c r="BV2039" s="3">
        <v>47.893878936767578</v>
      </c>
      <c r="BW2039" s="3">
        <v>48.350666046142578</v>
      </c>
      <c r="BX2039" s="3">
        <v>51.044815063476563</v>
      </c>
      <c r="BY2039" s="3">
        <v>39.55804443359375</v>
      </c>
      <c r="BZ2039" s="3">
        <v>41.782466888427734</v>
      </c>
      <c r="CA2039" s="3">
        <v>40.695377349853516</v>
      </c>
      <c r="CB2039" s="3">
        <v>40.258979797363281</v>
      </c>
      <c r="CC2039" s="3">
        <v>40.621448516845703</v>
      </c>
      <c r="CD2039" s="3">
        <v>39.950801849365234</v>
      </c>
      <c r="CE2039" s="3">
        <v>38.097309112548828</v>
      </c>
      <c r="CF2039" s="3">
        <v>33.116550445556641</v>
      </c>
      <c r="CG2039" s="3">
        <v>32.468845367431641</v>
      </c>
      <c r="CH2039" s="3">
        <v>28.032913208007813</v>
      </c>
      <c r="CI2039" s="3">
        <v>28.379701614379883</v>
      </c>
      <c r="CJ2039" s="3">
        <v>32.036045074462891</v>
      </c>
      <c r="CK2039" s="3">
        <v>28.650323867797852</v>
      </c>
      <c r="CL2039" s="3">
        <v>30.071313858032227</v>
      </c>
      <c r="CM2039" s="3">
        <v>27.576162338256836</v>
      </c>
      <c r="CN2039" s="3">
        <v>29.612611770629883</v>
      </c>
      <c r="CO2039" s="3">
        <v>28.640604019165039</v>
      </c>
      <c r="CP2039" s="3">
        <v>30.714988708496094</v>
      </c>
      <c r="CQ2039" s="3">
        <v>30.899679183959961</v>
      </c>
      <c r="CR2039" s="3">
        <v>30.495271682739258</v>
      </c>
      <c r="CS2039" s="3">
        <v>31.041141510009766</v>
      </c>
      <c r="CT2039" s="3">
        <v>33.527660369873047</v>
      </c>
      <c r="CU2039" s="3">
        <v>34.146175384521484</v>
      </c>
      <c r="CV2039" s="3">
        <v>33.686416625976562</v>
      </c>
      <c r="CW2039" s="3">
        <v>34.627605438232422</v>
      </c>
      <c r="CX2039" s="3">
        <v>35.010211944580078</v>
      </c>
      <c r="CY2039" s="3">
        <v>34.748226165771484</v>
      </c>
      <c r="CZ2039" s="3">
        <v>37.878654479980469</v>
      </c>
      <c r="DA2039" s="3">
        <v>41.210659027099609</v>
      </c>
      <c r="DB2039" t="s">
        <v>2668</v>
      </c>
      <c r="DC2039" t="s">
        <v>2668</v>
      </c>
    </row>
    <row r="2040" spans="1:107" x14ac:dyDescent="0.25">
      <c r="A2040" s="15" t="s">
        <v>2220</v>
      </c>
      <c r="C2040" s="16">
        <v>42167.293402777781</v>
      </c>
      <c r="D2040" s="17">
        <v>42167.293402777781</v>
      </c>
      <c r="E2040" s="3">
        <v>33.567245483398437</v>
      </c>
      <c r="F2040" s="3">
        <v>54.550701141357422</v>
      </c>
      <c r="G2040" s="3">
        <v>33.921947479248047</v>
      </c>
      <c r="H2040" s="3">
        <v>72.658805847167969</v>
      </c>
      <c r="I2040" s="3">
        <v>79.889678955078125</v>
      </c>
      <c r="J2040" s="3">
        <v>63.093498229980469</v>
      </c>
      <c r="K2040" s="3">
        <v>58.120731353759766</v>
      </c>
      <c r="L2040" s="3">
        <v>49.275886535644531</v>
      </c>
      <c r="M2040" s="3">
        <v>48.06524658203125</v>
      </c>
      <c r="N2040" s="3">
        <v>43.358135223388672</v>
      </c>
      <c r="O2040" s="3">
        <v>35.805801391601562</v>
      </c>
      <c r="P2040" s="3">
        <v>36.079875946044922</v>
      </c>
      <c r="Q2040" s="3">
        <v>33.581123352050781</v>
      </c>
      <c r="R2040" s="3">
        <v>34.797370910644531</v>
      </c>
      <c r="S2040" s="3">
        <v>37.592128753662109</v>
      </c>
      <c r="T2040" s="3">
        <v>39.108238220214844</v>
      </c>
      <c r="U2040" s="3">
        <v>43.429332733154297</v>
      </c>
      <c r="V2040" s="3">
        <v>63.587051391601563</v>
      </c>
      <c r="W2040" s="3">
        <v>54.021171569824219</v>
      </c>
      <c r="X2040" s="3">
        <v>50.727001190185547</v>
      </c>
      <c r="Y2040" s="3">
        <v>49.496265411376953</v>
      </c>
      <c r="Z2040" s="3">
        <v>44.500278472900391</v>
      </c>
      <c r="AA2040" s="3">
        <v>34.886360168457031</v>
      </c>
      <c r="AB2040" s="3">
        <v>36.449913024902344</v>
      </c>
      <c r="AC2040" s="3">
        <v>33.521385192871094</v>
      </c>
      <c r="AD2040" s="3">
        <v>34.314426422119141</v>
      </c>
      <c r="AE2040" s="3">
        <v>37.279117584228516</v>
      </c>
      <c r="AF2040" s="3">
        <v>39.005390167236328</v>
      </c>
      <c r="AG2040" s="3">
        <v>43.455680847167969</v>
      </c>
      <c r="AH2040" s="3">
        <v>61.70648193359375</v>
      </c>
      <c r="AI2040" s="3">
        <v>51.949390411376953</v>
      </c>
      <c r="AJ2040" s="3">
        <v>62.623439788818359</v>
      </c>
      <c r="AK2040" s="3">
        <v>45.657398223876953</v>
      </c>
      <c r="AL2040" s="3">
        <v>46.654502868652344</v>
      </c>
      <c r="AM2040" s="3">
        <v>48.307975769042969</v>
      </c>
      <c r="AN2040" s="3">
        <v>49.916473388671875</v>
      </c>
      <c r="AO2040" s="3">
        <v>43.317897796630859</v>
      </c>
      <c r="AP2040" s="3">
        <v>42.969215393066406</v>
      </c>
      <c r="AQ2040" s="3">
        <v>38.444110870361328</v>
      </c>
      <c r="AR2040" s="3">
        <v>41.270313262939453</v>
      </c>
      <c r="AS2040" s="3">
        <v>39.727848052978516</v>
      </c>
      <c r="AT2040" s="3">
        <v>41.872230529785156</v>
      </c>
      <c r="AU2040" s="3">
        <v>36.926620483398437</v>
      </c>
      <c r="AV2040" s="3">
        <v>34.840236663818359</v>
      </c>
      <c r="AW2040" s="3">
        <v>33.459175109863281</v>
      </c>
      <c r="AX2040" s="3">
        <v>27.885738372802734</v>
      </c>
      <c r="AY2040" s="3">
        <v>28.904857635498047</v>
      </c>
      <c r="AZ2040" s="3">
        <v>32.912105560302734</v>
      </c>
      <c r="BA2040" s="3">
        <v>30.834175109863281</v>
      </c>
      <c r="BB2040" s="3">
        <v>30.126979827880859</v>
      </c>
      <c r="BC2040" s="3">
        <v>28.357465744018555</v>
      </c>
      <c r="BD2040" s="3">
        <v>29.107376098632813</v>
      </c>
      <c r="BE2040" s="3">
        <v>28.517621994018555</v>
      </c>
      <c r="BF2040" s="3">
        <v>29.727315902709961</v>
      </c>
      <c r="BG2040" s="3">
        <v>30.2406005859375</v>
      </c>
      <c r="BH2040" s="3">
        <v>30.439411163330078</v>
      </c>
      <c r="BI2040" s="3">
        <v>31.655765533447266</v>
      </c>
      <c r="BJ2040" s="3">
        <v>32.611194610595703</v>
      </c>
      <c r="BK2040" s="3">
        <v>33.899929046630859</v>
      </c>
      <c r="BL2040" s="3">
        <v>33.680751800537109</v>
      </c>
      <c r="BM2040" s="3">
        <v>34.222393035888672</v>
      </c>
      <c r="BN2040" s="3">
        <v>34.90765380859375</v>
      </c>
      <c r="BO2040" s="3">
        <v>34.873615264892578</v>
      </c>
      <c r="BP2040" s="3">
        <v>37.847705841064453</v>
      </c>
      <c r="BQ2040" s="3">
        <v>41.399143218994141</v>
      </c>
      <c r="BR2040" s="3">
        <v>62.275043487548828</v>
      </c>
      <c r="BS2040" s="3">
        <v>46.602264404296875</v>
      </c>
      <c r="BT2040" s="3">
        <v>59.982345581054688</v>
      </c>
      <c r="BU2040" s="3">
        <v>40.399822235107422</v>
      </c>
      <c r="BV2040" s="3">
        <v>44.608661651611328</v>
      </c>
      <c r="BW2040" s="3">
        <v>49.248592376708984</v>
      </c>
      <c r="BX2040" s="3">
        <v>50.565952301025391</v>
      </c>
      <c r="BY2040" s="3">
        <v>29.726469039916992</v>
      </c>
      <c r="BZ2040" s="3">
        <v>40.332283020019531</v>
      </c>
      <c r="CA2040" s="3">
        <v>37.167045593261719</v>
      </c>
      <c r="CB2040" s="3">
        <v>41.050018310546875</v>
      </c>
      <c r="CC2040" s="3">
        <v>34.292076110839844</v>
      </c>
      <c r="CD2040" s="3">
        <v>42.573394775390625</v>
      </c>
      <c r="CE2040" s="3">
        <v>31.440216064453125</v>
      </c>
      <c r="CF2040" s="3">
        <v>32.162685394287109</v>
      </c>
      <c r="CG2040" s="3">
        <v>33.473869323730469</v>
      </c>
      <c r="CH2040" s="3">
        <v>25.875740051269531</v>
      </c>
      <c r="CI2040" s="3">
        <v>28.998504638671875</v>
      </c>
      <c r="CJ2040" s="3">
        <v>33.061119079589844</v>
      </c>
      <c r="CK2040" s="3">
        <v>31.295341491699219</v>
      </c>
      <c r="CL2040" s="3">
        <v>30.158807754516602</v>
      </c>
      <c r="CM2040" s="3">
        <v>28.285503387451172</v>
      </c>
      <c r="CN2040" s="3">
        <v>28.231046676635742</v>
      </c>
      <c r="CO2040" s="3">
        <v>27.640926361083984</v>
      </c>
      <c r="CP2040" s="3">
        <v>28.212276458740234</v>
      </c>
      <c r="CQ2040" s="3">
        <v>29.615386962890625</v>
      </c>
      <c r="CR2040" s="3">
        <v>30.466196060180664</v>
      </c>
      <c r="CS2040" s="3">
        <v>31.653009414672852</v>
      </c>
      <c r="CT2040" s="3">
        <v>31.688552856445312</v>
      </c>
      <c r="CU2040" s="3">
        <v>33.418846130371094</v>
      </c>
      <c r="CV2040" s="3">
        <v>34.033267974853516</v>
      </c>
      <c r="CW2040" s="3">
        <v>34.239151000976562</v>
      </c>
      <c r="CX2040" s="3">
        <v>34.627311706542969</v>
      </c>
      <c r="CY2040" s="3">
        <v>34.804752349853516</v>
      </c>
      <c r="CZ2040" s="3">
        <v>37.591472625732422</v>
      </c>
      <c r="DA2040" s="3">
        <v>41.434112548828125</v>
      </c>
      <c r="DB2040" t="s">
        <v>2668</v>
      </c>
      <c r="DC2040" t="s">
        <v>2668</v>
      </c>
    </row>
    <row r="2041" spans="1:107" x14ac:dyDescent="0.25">
      <c r="A2041" s="15" t="s">
        <v>2221</v>
      </c>
      <c r="C2041" s="16">
        <v>42167.293402777781</v>
      </c>
      <c r="D2041" s="17">
        <v>42167.293402777781</v>
      </c>
      <c r="E2041" s="3">
        <v>34.594688415527344</v>
      </c>
      <c r="F2041" s="3">
        <v>54.550701141357422</v>
      </c>
      <c r="G2041" s="3">
        <v>34.106040954589844</v>
      </c>
      <c r="H2041" s="3">
        <v>74.017532348632812</v>
      </c>
      <c r="I2041" s="3">
        <v>79.844856262207031</v>
      </c>
      <c r="J2041" s="3">
        <v>63.079540252685547</v>
      </c>
      <c r="K2041" s="3">
        <v>55.935810089111328</v>
      </c>
      <c r="L2041" s="3">
        <v>49.435802459716797</v>
      </c>
      <c r="M2041" s="3">
        <v>46.920463562011719</v>
      </c>
      <c r="N2041" s="3">
        <v>44.800235748291016</v>
      </c>
      <c r="O2041" s="3">
        <v>34.6246337890625</v>
      </c>
      <c r="P2041" s="3">
        <v>36.179786682128906</v>
      </c>
      <c r="Q2041" s="3">
        <v>33.820667266845703</v>
      </c>
      <c r="R2041" s="3">
        <v>34.944469451904297</v>
      </c>
      <c r="S2041" s="3">
        <v>37.697441101074219</v>
      </c>
      <c r="T2041" s="3">
        <v>39.052078247070313</v>
      </c>
      <c r="U2041" s="3">
        <v>43.494342803955078</v>
      </c>
      <c r="V2041" s="3">
        <v>62.788097381591797</v>
      </c>
      <c r="W2041" s="3">
        <v>51.41168212890625</v>
      </c>
      <c r="X2041" s="3">
        <v>49.786724090576172</v>
      </c>
      <c r="Y2041" s="3">
        <v>42.964828491210938</v>
      </c>
      <c r="Z2041" s="3">
        <v>45.577945709228516</v>
      </c>
      <c r="AA2041" s="3">
        <v>33.770828247070313</v>
      </c>
      <c r="AB2041" s="3">
        <v>36.245586395263672</v>
      </c>
      <c r="AC2041" s="3">
        <v>34.534553527832031</v>
      </c>
      <c r="AD2041" s="3">
        <v>35.314231872558594</v>
      </c>
      <c r="AE2041" s="3">
        <v>38.146526336669922</v>
      </c>
      <c r="AF2041" s="3">
        <v>39.120391845703125</v>
      </c>
      <c r="AG2041" s="3">
        <v>43.649036407470703</v>
      </c>
      <c r="AH2041" s="3">
        <v>61.839031219482422</v>
      </c>
      <c r="AI2041" s="3">
        <v>50.35137939453125</v>
      </c>
      <c r="AJ2041" s="3">
        <v>60.231304168701172</v>
      </c>
      <c r="AK2041" s="3">
        <v>45.396247863769531</v>
      </c>
      <c r="AL2041" s="3">
        <v>44.376476287841797</v>
      </c>
      <c r="AM2041" s="3">
        <v>49.174812316894531</v>
      </c>
      <c r="AN2041" s="3">
        <v>48.854206085205078</v>
      </c>
      <c r="AO2041" s="3">
        <v>41.049346923828125</v>
      </c>
      <c r="AP2041" s="3">
        <v>42.637451171875</v>
      </c>
      <c r="AQ2041" s="3">
        <v>39.651321411132812</v>
      </c>
      <c r="AR2041" s="3">
        <v>40.404197692871094</v>
      </c>
      <c r="AS2041" s="3">
        <v>38.795352935791016</v>
      </c>
      <c r="AT2041" s="3">
        <v>41.332813262939453</v>
      </c>
      <c r="AU2041" s="3">
        <v>37.475948333740234</v>
      </c>
      <c r="AV2041" s="3">
        <v>37.287551879882813</v>
      </c>
      <c r="AW2041" s="3">
        <v>31.855405807495117</v>
      </c>
      <c r="AX2041" s="3">
        <v>28.068267822265625</v>
      </c>
      <c r="AY2041" s="3">
        <v>29.417572021484375</v>
      </c>
      <c r="AZ2041" s="3">
        <v>33.054618835449219</v>
      </c>
      <c r="BA2041" s="3">
        <v>31.294588088989258</v>
      </c>
      <c r="BB2041" s="3">
        <v>29.827030181884766</v>
      </c>
      <c r="BC2041" s="3">
        <v>29.038742065429688</v>
      </c>
      <c r="BD2041" s="3">
        <v>28.175571441650391</v>
      </c>
      <c r="BE2041" s="3">
        <v>29.196372985839844</v>
      </c>
      <c r="BF2041" s="3">
        <v>29.565057754516602</v>
      </c>
      <c r="BG2041" s="3">
        <v>30.357585906982422</v>
      </c>
      <c r="BH2041" s="3">
        <v>30.795732498168945</v>
      </c>
      <c r="BI2041" s="3">
        <v>31.669515609741211</v>
      </c>
      <c r="BJ2041" s="3">
        <v>32.869373321533203</v>
      </c>
      <c r="BK2041" s="3">
        <v>33.956710815429688</v>
      </c>
      <c r="BL2041" s="3">
        <v>33.787685394287109</v>
      </c>
      <c r="BM2041" s="3">
        <v>34.1929931640625</v>
      </c>
      <c r="BN2041" s="3">
        <v>34.879776000976563</v>
      </c>
      <c r="BO2041" s="3">
        <v>34.782341003417969</v>
      </c>
      <c r="BP2041" s="3">
        <v>37.855258941650391</v>
      </c>
      <c r="BQ2041" s="3">
        <v>41.460544586181641</v>
      </c>
      <c r="BR2041" s="3">
        <v>61.69317626953125</v>
      </c>
      <c r="BS2041" s="3">
        <v>48.594795227050781</v>
      </c>
      <c r="BT2041" s="3">
        <v>53.729927062988281</v>
      </c>
      <c r="BU2041" s="3">
        <v>48.062236785888672</v>
      </c>
      <c r="BV2041" s="3">
        <v>39.408885955810547</v>
      </c>
      <c r="BW2041" s="3">
        <v>50.085826873779297</v>
      </c>
      <c r="BX2041" s="3">
        <v>45.853324890136719</v>
      </c>
      <c r="BY2041" s="3">
        <v>40.550228118896484</v>
      </c>
      <c r="BZ2041" s="3">
        <v>42.462368011474609</v>
      </c>
      <c r="CA2041" s="3">
        <v>42.272731781005859</v>
      </c>
      <c r="CB2041" s="3">
        <v>38.827579498291016</v>
      </c>
      <c r="CC2041" s="3">
        <v>39.852779388427734</v>
      </c>
      <c r="CD2041" s="3">
        <v>41.284584045410156</v>
      </c>
      <c r="CE2041" s="3">
        <v>39.498245239257813</v>
      </c>
      <c r="CF2041" s="3">
        <v>39.646049499511719</v>
      </c>
      <c r="CG2041" s="3">
        <v>27.402936935424805</v>
      </c>
      <c r="CH2041" s="3">
        <v>30.024988174438477</v>
      </c>
      <c r="CI2041" s="3">
        <v>30.200525283813477</v>
      </c>
      <c r="CJ2041" s="3">
        <v>33.509201049804688</v>
      </c>
      <c r="CK2041" s="3">
        <v>33.189498901367188</v>
      </c>
      <c r="CL2041" s="3">
        <v>29.656007766723633</v>
      </c>
      <c r="CM2041" s="3">
        <v>30.036214828491211</v>
      </c>
      <c r="CN2041" s="3">
        <v>27.701852798461914</v>
      </c>
      <c r="CO2041" s="3">
        <v>31.012166976928711</v>
      </c>
      <c r="CP2041" s="3">
        <v>29.597553253173828</v>
      </c>
      <c r="CQ2041" s="3">
        <v>31.237476348876953</v>
      </c>
      <c r="CR2041" s="3">
        <v>31.41505241394043</v>
      </c>
      <c r="CS2041" s="3">
        <v>32.166202545166016</v>
      </c>
      <c r="CT2041" s="3">
        <v>33.229915618896484</v>
      </c>
      <c r="CU2041" s="3">
        <v>34.302223205566406</v>
      </c>
      <c r="CV2041" s="3">
        <v>33.911895751953125</v>
      </c>
      <c r="CW2041" s="3">
        <v>34.136447906494141</v>
      </c>
      <c r="CX2041" s="3">
        <v>35.069244384765625</v>
      </c>
      <c r="CY2041" s="3">
        <v>34.716514587402344</v>
      </c>
      <c r="CZ2041" s="3">
        <v>38.120002746582031</v>
      </c>
      <c r="DA2041" s="3">
        <v>41.634120941162109</v>
      </c>
      <c r="DB2041" t="s">
        <v>2668</v>
      </c>
      <c r="DC2041" t="s">
        <v>2668</v>
      </c>
    </row>
    <row r="2042" spans="1:107" x14ac:dyDescent="0.25">
      <c r="A2042" s="15" t="s">
        <v>2222</v>
      </c>
      <c r="C2042" s="16">
        <v>42167.293402777781</v>
      </c>
      <c r="D2042" s="17">
        <v>42167.293402777781</v>
      </c>
      <c r="E2042" s="3">
        <v>33.697032928466797</v>
      </c>
      <c r="F2042" s="3">
        <v>54.550701141357422</v>
      </c>
      <c r="G2042" s="3">
        <v>34.195747375488281</v>
      </c>
      <c r="H2042" s="3">
        <v>75.069488525390625</v>
      </c>
      <c r="I2042" s="3">
        <v>78.766265869140625</v>
      </c>
      <c r="J2042" s="3">
        <v>62.707218170166016</v>
      </c>
      <c r="K2042" s="3">
        <v>54.436073303222656</v>
      </c>
      <c r="L2042" s="3">
        <v>50.218425750732422</v>
      </c>
      <c r="M2042" s="3">
        <v>46.006217956542969</v>
      </c>
      <c r="N2042" s="3">
        <v>43.572467803955078</v>
      </c>
      <c r="O2042" s="3">
        <v>35.757007598876953</v>
      </c>
      <c r="P2042" s="3">
        <v>35.571010589599609</v>
      </c>
      <c r="Q2042" s="3">
        <v>33.942378997802734</v>
      </c>
      <c r="R2042" s="3">
        <v>35.436080932617188</v>
      </c>
      <c r="S2042" s="3">
        <v>37.953346252441406</v>
      </c>
      <c r="T2042" s="3">
        <v>39.103702545166016</v>
      </c>
      <c r="U2042" s="3">
        <v>43.584060668945313</v>
      </c>
      <c r="V2042" s="3">
        <v>62.060695648193359</v>
      </c>
      <c r="W2042" s="3">
        <v>52.961265563964844</v>
      </c>
      <c r="X2042" s="3">
        <v>51.829689025878906</v>
      </c>
      <c r="Y2042" s="3">
        <v>46.445083618164063</v>
      </c>
      <c r="Z2042" s="3">
        <v>39.321800231933594</v>
      </c>
      <c r="AA2042" s="3">
        <v>37.764389038085938</v>
      </c>
      <c r="AB2042" s="3">
        <v>33.807781219482422</v>
      </c>
      <c r="AC2042" s="3">
        <v>32.93560791015625</v>
      </c>
      <c r="AD2042" s="3">
        <v>35.7691650390625</v>
      </c>
      <c r="AE2042" s="3">
        <v>37.959129333496094</v>
      </c>
      <c r="AF2042" s="3">
        <v>39.082305908203125</v>
      </c>
      <c r="AG2042" s="3">
        <v>43.618549346923828</v>
      </c>
      <c r="AH2042" s="3">
        <v>61.397750854492187</v>
      </c>
      <c r="AI2042" s="3">
        <v>50.209400177001953</v>
      </c>
      <c r="AJ2042" s="3">
        <v>57.003665924072266</v>
      </c>
      <c r="AK2042" s="3">
        <v>49.058185577392578</v>
      </c>
      <c r="AL2042" s="3">
        <v>43.939891815185547</v>
      </c>
      <c r="AM2042" s="3">
        <v>50.443313598632813</v>
      </c>
      <c r="AN2042" s="3">
        <v>46.49932861328125</v>
      </c>
      <c r="AO2042" s="3">
        <v>43.566238403320312</v>
      </c>
      <c r="AP2042" s="3">
        <v>41.366081237792969</v>
      </c>
      <c r="AQ2042" s="3">
        <v>44.778888702392578</v>
      </c>
      <c r="AR2042" s="3">
        <v>40.981338500976563</v>
      </c>
      <c r="AS2042" s="3">
        <v>38.058479309082031</v>
      </c>
      <c r="AT2042" s="3">
        <v>41.509971618652344</v>
      </c>
      <c r="AU2042" s="3">
        <v>38.345081329345703</v>
      </c>
      <c r="AV2042" s="3">
        <v>36.516136169433594</v>
      </c>
      <c r="AW2042" s="3">
        <v>31.68895149230957</v>
      </c>
      <c r="AX2042" s="3">
        <v>28.37751579284668</v>
      </c>
      <c r="AY2042" s="3">
        <v>30.488679885864258</v>
      </c>
      <c r="AZ2042" s="3">
        <v>32.706924438476563</v>
      </c>
      <c r="BA2042" s="3">
        <v>32.213611602783203</v>
      </c>
      <c r="BB2042" s="3">
        <v>29.801036834716797</v>
      </c>
      <c r="BC2042" s="3">
        <v>29.473878860473633</v>
      </c>
      <c r="BD2042" s="3">
        <v>28.377750396728516</v>
      </c>
      <c r="BE2042" s="3">
        <v>29.939783096313477</v>
      </c>
      <c r="BF2042" s="3">
        <v>29.64715576171875</v>
      </c>
      <c r="BG2042" s="3">
        <v>31.144960403442383</v>
      </c>
      <c r="BH2042" s="3">
        <v>31.516122817993164</v>
      </c>
      <c r="BI2042" s="3">
        <v>32.380855560302734</v>
      </c>
      <c r="BJ2042" s="3">
        <v>32.720893859863281</v>
      </c>
      <c r="BK2042" s="3">
        <v>34.239528656005859</v>
      </c>
      <c r="BL2042" s="3">
        <v>33.892921447753906</v>
      </c>
      <c r="BM2042" s="3">
        <v>34.152324676513672</v>
      </c>
      <c r="BN2042" s="3">
        <v>35.005664825439453</v>
      </c>
      <c r="BO2042" s="3">
        <v>34.918167114257812</v>
      </c>
      <c r="BP2042" s="3">
        <v>38.117164611816406</v>
      </c>
      <c r="BQ2042" s="3">
        <v>41.430976867675781</v>
      </c>
      <c r="BR2042" s="3">
        <v>60.692256927490234</v>
      </c>
      <c r="BS2042" s="3">
        <v>50.471351623535156</v>
      </c>
      <c r="BT2042" s="3">
        <v>44.834239959716797</v>
      </c>
      <c r="BU2042" s="3">
        <v>51.570167541503906</v>
      </c>
      <c r="BV2042" s="3">
        <v>44.514579772949219</v>
      </c>
      <c r="BW2042" s="3">
        <v>51.930870056152344</v>
      </c>
      <c r="BX2042" s="3">
        <v>39.941780090332031</v>
      </c>
      <c r="BY2042" s="3">
        <v>45.689205169677734</v>
      </c>
      <c r="BZ2042" s="3">
        <v>38.554306030273438</v>
      </c>
      <c r="CA2042" s="3">
        <v>46.676292419433594</v>
      </c>
      <c r="CB2042" s="3">
        <v>42.310665130615234</v>
      </c>
      <c r="CC2042" s="3">
        <v>31.781410217285156</v>
      </c>
      <c r="CD2042" s="3">
        <v>41.768703460693359</v>
      </c>
      <c r="CE2042" s="3">
        <v>38.707962036132813</v>
      </c>
      <c r="CF2042" s="3">
        <v>33.489109039306641</v>
      </c>
      <c r="CG2042" s="3">
        <v>33.309200286865234</v>
      </c>
      <c r="CH2042" s="3">
        <v>27.172998428344727</v>
      </c>
      <c r="CI2042" s="3">
        <v>30.990283966064453</v>
      </c>
      <c r="CJ2042" s="3">
        <v>31.822475433349609</v>
      </c>
      <c r="CK2042" s="3">
        <v>31.101455688476563</v>
      </c>
      <c r="CL2042" s="3">
        <v>29.942880630493164</v>
      </c>
      <c r="CM2042" s="3">
        <v>29.998138427734375</v>
      </c>
      <c r="CN2042" s="3">
        <v>27.902425765991211</v>
      </c>
      <c r="CO2042" s="3">
        <v>29.116083145141602</v>
      </c>
      <c r="CP2042" s="3">
        <v>29.704425811767578</v>
      </c>
      <c r="CQ2042" s="3">
        <v>31.143022537231445</v>
      </c>
      <c r="CR2042" s="3">
        <v>32.12811279296875</v>
      </c>
      <c r="CS2042" s="3">
        <v>32.728656768798828</v>
      </c>
      <c r="CT2042" s="3">
        <v>32.259601593017578</v>
      </c>
      <c r="CU2042" s="3">
        <v>34.467620849609375</v>
      </c>
      <c r="CV2042" s="3">
        <v>33.978477478027344</v>
      </c>
      <c r="CW2042" s="3">
        <v>34.032016754150391</v>
      </c>
      <c r="CX2042" s="3">
        <v>35.060295104980469</v>
      </c>
      <c r="CY2042" s="3">
        <v>35.395641326904297</v>
      </c>
      <c r="CZ2042" s="3">
        <v>38.400360107421875</v>
      </c>
      <c r="DA2042" s="3">
        <v>41.276821136474609</v>
      </c>
      <c r="DB2042" t="s">
        <v>2668</v>
      </c>
      <c r="DC2042" t="s">
        <v>2668</v>
      </c>
    </row>
    <row r="2043" spans="1:107" x14ac:dyDescent="0.25">
      <c r="A2043" s="15" t="s">
        <v>2223</v>
      </c>
      <c r="C2043" s="16">
        <v>42167.293402777781</v>
      </c>
      <c r="D2043" s="17">
        <v>42167.293402777781</v>
      </c>
      <c r="E2043" s="3">
        <v>34.644851684570312</v>
      </c>
      <c r="F2043" s="3">
        <v>54.550701141357422</v>
      </c>
      <c r="G2043" s="3">
        <v>34.110530853271484</v>
      </c>
      <c r="H2043" s="3">
        <v>67.842658996582031</v>
      </c>
      <c r="I2043" s="3">
        <v>73.267448425292969</v>
      </c>
      <c r="J2043" s="3">
        <v>62.795707702636719</v>
      </c>
      <c r="K2043" s="3">
        <v>53.688129425048828</v>
      </c>
      <c r="L2043" s="3">
        <v>51.371208190917969</v>
      </c>
      <c r="M2043" s="3">
        <v>45.59991455078125</v>
      </c>
      <c r="N2043" s="3">
        <v>42.195087432861328</v>
      </c>
      <c r="O2043" s="3">
        <v>36.906944274902344</v>
      </c>
      <c r="P2043" s="3">
        <v>35.48931884765625</v>
      </c>
      <c r="Q2043" s="3">
        <v>33.611721038818359</v>
      </c>
      <c r="R2043" s="3">
        <v>35.469306945800781</v>
      </c>
      <c r="S2043" s="3">
        <v>38.046173095703125</v>
      </c>
      <c r="T2043" s="3">
        <v>39.036613464355469</v>
      </c>
      <c r="U2043" s="3">
        <v>43.615470886230469</v>
      </c>
      <c r="V2043" s="3">
        <v>64.161666870117188</v>
      </c>
      <c r="W2043" s="3">
        <v>53.557243347167969</v>
      </c>
      <c r="X2043" s="3">
        <v>50.971939086914063</v>
      </c>
      <c r="Y2043" s="3">
        <v>44.726219177246094</v>
      </c>
      <c r="Z2043" s="3">
        <v>41.124900817871094</v>
      </c>
      <c r="AA2043" s="3">
        <v>36.541816711425781</v>
      </c>
      <c r="AB2043" s="3">
        <v>36.068241119384766</v>
      </c>
      <c r="AC2043" s="3">
        <v>33.592964172363281</v>
      </c>
      <c r="AD2043" s="3">
        <v>35.889812469482422</v>
      </c>
      <c r="AE2043" s="3">
        <v>38.329349517822266</v>
      </c>
      <c r="AF2043" s="3">
        <v>38.858146667480469</v>
      </c>
      <c r="AG2043" s="3">
        <v>43.627040863037109</v>
      </c>
      <c r="AH2043" s="3">
        <v>60.897388458251953</v>
      </c>
      <c r="AI2043" s="3">
        <v>50.058605194091797</v>
      </c>
      <c r="AJ2043" s="3">
        <v>54.173828125</v>
      </c>
      <c r="AK2043" s="3">
        <v>51.567249298095703</v>
      </c>
      <c r="AL2043" s="3">
        <v>45.923614501953125</v>
      </c>
      <c r="AM2043" s="3">
        <v>51.857955932617187</v>
      </c>
      <c r="AN2043" s="3">
        <v>43.833683013916016</v>
      </c>
      <c r="AO2043" s="3">
        <v>43.601226806640625</v>
      </c>
      <c r="AP2043" s="3">
        <v>41.793544769287109</v>
      </c>
      <c r="AQ2043" s="3">
        <v>45.74371337890625</v>
      </c>
      <c r="AR2043" s="3">
        <v>41.468887329101563</v>
      </c>
      <c r="AS2043" s="3">
        <v>36.231319427490234</v>
      </c>
      <c r="AT2043" s="3">
        <v>42.424491882324219</v>
      </c>
      <c r="AU2043" s="3">
        <v>38.547069549560547</v>
      </c>
      <c r="AV2043" s="3">
        <v>36.135818481445312</v>
      </c>
      <c r="AW2043" s="3">
        <v>33.494979858398438</v>
      </c>
      <c r="AX2043" s="3">
        <v>29.294380187988281</v>
      </c>
      <c r="AY2043" s="3">
        <v>29.547002792358398</v>
      </c>
      <c r="AZ2043" s="3">
        <v>31.799566268920898</v>
      </c>
      <c r="BA2043" s="3">
        <v>31.795740127563477</v>
      </c>
      <c r="BB2043" s="3">
        <v>29.290323257446289</v>
      </c>
      <c r="BC2043" s="3">
        <v>29.529594421386719</v>
      </c>
      <c r="BD2043" s="3">
        <v>28.542686462402344</v>
      </c>
      <c r="BE2043" s="3">
        <v>28.790323257446289</v>
      </c>
      <c r="BF2043" s="3">
        <v>29.055295944213867</v>
      </c>
      <c r="BG2043" s="3">
        <v>30.96916389465332</v>
      </c>
      <c r="BH2043" s="3">
        <v>31.616485595703125</v>
      </c>
      <c r="BI2043" s="3">
        <v>31.96833610534668</v>
      </c>
      <c r="BJ2043" s="3">
        <v>32.693626403808594</v>
      </c>
      <c r="BK2043" s="3">
        <v>34.614021301269531</v>
      </c>
      <c r="BL2043" s="3">
        <v>33.753395080566406</v>
      </c>
      <c r="BM2043" s="3">
        <v>34.007694244384766</v>
      </c>
      <c r="BN2043" s="3">
        <v>34.805702209472656</v>
      </c>
      <c r="BO2043" s="3">
        <v>35.086029052734375</v>
      </c>
      <c r="BP2043" s="3">
        <v>38.332378387451172</v>
      </c>
      <c r="BQ2043" s="3">
        <v>41.429859161376953</v>
      </c>
      <c r="BR2043" s="3">
        <v>60.103191375732422</v>
      </c>
      <c r="BS2043" s="3">
        <v>49.783168792724609</v>
      </c>
      <c r="BT2043" s="3">
        <v>48.464672088623047</v>
      </c>
      <c r="BU2043" s="3">
        <v>52.948513031005859</v>
      </c>
      <c r="BV2043" s="3">
        <v>47.985172271728516</v>
      </c>
      <c r="BW2043" s="3">
        <v>53.238945007324219</v>
      </c>
      <c r="BX2043" s="3">
        <v>39.873886108398438</v>
      </c>
      <c r="BY2043" s="3">
        <v>41.997711181640625</v>
      </c>
      <c r="BZ2043" s="3">
        <v>42.679294586181641</v>
      </c>
      <c r="CA2043" s="3">
        <v>46.924869537353516</v>
      </c>
      <c r="CB2043" s="3">
        <v>41.781284332275391</v>
      </c>
      <c r="CC2043" s="3">
        <v>35.59619140625</v>
      </c>
      <c r="CD2043" s="3">
        <v>42.721294403076172</v>
      </c>
      <c r="CE2043" s="3">
        <v>37.149921417236328</v>
      </c>
      <c r="CF2043" s="3">
        <v>36.228767395019531</v>
      </c>
      <c r="CG2043" s="3">
        <v>34.781814575195313</v>
      </c>
      <c r="CH2043" s="3">
        <v>30.511224746704102</v>
      </c>
      <c r="CI2043" s="3">
        <v>28.402688980102539</v>
      </c>
      <c r="CJ2043" s="3">
        <v>29.200212478637695</v>
      </c>
      <c r="CK2043" s="3">
        <v>31.582973480224609</v>
      </c>
      <c r="CL2043" s="3">
        <v>27.468486785888672</v>
      </c>
      <c r="CM2043" s="3">
        <v>28.633148193359375</v>
      </c>
      <c r="CN2043" s="3">
        <v>29.008764266967773</v>
      </c>
      <c r="CO2043" s="3">
        <v>27.366155624389648</v>
      </c>
      <c r="CP2043" s="3">
        <v>27.935991287231445</v>
      </c>
      <c r="CQ2043" s="3">
        <v>31.466577529907227</v>
      </c>
      <c r="CR2043" s="3">
        <v>31.761890411376953</v>
      </c>
      <c r="CS2043" s="3">
        <v>31.869697570800781</v>
      </c>
      <c r="CT2043" s="3">
        <v>32.915538787841797</v>
      </c>
      <c r="CU2043" s="3">
        <v>35.080646514892578</v>
      </c>
      <c r="CV2043" s="3">
        <v>33.515972137451172</v>
      </c>
      <c r="CW2043" s="3">
        <v>33.998008728027344</v>
      </c>
      <c r="CX2043" s="3">
        <v>34.226436614990234</v>
      </c>
      <c r="CY2043" s="3">
        <v>34.876911163330078</v>
      </c>
      <c r="CZ2043" s="3">
        <v>38.456356048583984</v>
      </c>
      <c r="DA2043" s="3">
        <v>41.410633087158203</v>
      </c>
      <c r="DB2043" t="s">
        <v>2668</v>
      </c>
      <c r="DC2043" t="s">
        <v>2668</v>
      </c>
    </row>
    <row r="2044" spans="1:107" x14ac:dyDescent="0.25">
      <c r="A2044" s="15" t="s">
        <v>2224</v>
      </c>
      <c r="C2044" s="16">
        <v>42167.293402777781</v>
      </c>
      <c r="D2044" s="17">
        <v>42167.293402777781</v>
      </c>
      <c r="E2044" s="3">
        <v>34.184242248535156</v>
      </c>
      <c r="F2044" s="3">
        <v>54.550701141357422</v>
      </c>
      <c r="G2044" s="3">
        <v>34.301418304443359</v>
      </c>
      <c r="H2044" s="3">
        <v>59.207073211669922</v>
      </c>
      <c r="I2044" s="3">
        <v>67.63836669921875</v>
      </c>
      <c r="J2044" s="3">
        <v>64.370361328125</v>
      </c>
      <c r="K2044" s="3">
        <v>52.563434600830078</v>
      </c>
      <c r="L2044" s="3">
        <v>49.727924346923828</v>
      </c>
      <c r="M2044" s="3">
        <v>44.810451507568359</v>
      </c>
      <c r="N2044" s="3">
        <v>41.28826904296875</v>
      </c>
      <c r="O2044" s="3">
        <v>36.577465057373047</v>
      </c>
      <c r="P2044" s="3">
        <v>35.902759552001953</v>
      </c>
      <c r="Q2044" s="3">
        <v>33.535747528076172</v>
      </c>
      <c r="R2044" s="3">
        <v>35.589481353759766</v>
      </c>
      <c r="S2044" s="3">
        <v>38.263271331787109</v>
      </c>
      <c r="T2044" s="3">
        <v>38.994503021240234</v>
      </c>
      <c r="U2044" s="3">
        <v>43.680919647216797</v>
      </c>
      <c r="V2044" s="3">
        <v>64.964065551757813</v>
      </c>
      <c r="W2044" s="3">
        <v>49.4786376953125</v>
      </c>
      <c r="X2044" s="3">
        <v>46.478290557861328</v>
      </c>
      <c r="Y2044" s="3">
        <v>41.371322631835938</v>
      </c>
      <c r="Z2044" s="3">
        <v>40.336299896240234</v>
      </c>
      <c r="AA2044" s="3">
        <v>36.948818206787109</v>
      </c>
      <c r="AB2044" s="3">
        <v>36.134857177734375</v>
      </c>
      <c r="AC2044" s="3">
        <v>33.517597198486328</v>
      </c>
      <c r="AD2044" s="3">
        <v>35.09735107421875</v>
      </c>
      <c r="AE2044" s="3">
        <v>38.204570770263672</v>
      </c>
      <c r="AF2044" s="3">
        <v>39.128219604492188</v>
      </c>
      <c r="AG2044" s="3">
        <v>43.775531768798828</v>
      </c>
      <c r="AH2044" s="3">
        <v>59.938148498535156</v>
      </c>
      <c r="AI2044" s="3">
        <v>50.079029083251953</v>
      </c>
      <c r="AJ2044" s="3">
        <v>52.035125732421875</v>
      </c>
      <c r="AK2044" s="3">
        <v>51.518383026123047</v>
      </c>
      <c r="AL2044" s="3">
        <v>47.086132049560547</v>
      </c>
      <c r="AM2044" s="3">
        <v>52.722000122070312</v>
      </c>
      <c r="AN2044" s="3">
        <v>43.876602172851562</v>
      </c>
      <c r="AO2044" s="3">
        <v>44.664470672607422</v>
      </c>
      <c r="AP2044" s="3">
        <v>42.06640625</v>
      </c>
      <c r="AQ2044" s="3">
        <v>44.207485198974609</v>
      </c>
      <c r="AR2044" s="3">
        <v>42.318992614746094</v>
      </c>
      <c r="AS2044" s="3">
        <v>37.583652496337891</v>
      </c>
      <c r="AT2044" s="3">
        <v>40.696678161621094</v>
      </c>
      <c r="AU2044" s="3">
        <v>37.465713500976563</v>
      </c>
      <c r="AV2044" s="3">
        <v>36.059825897216797</v>
      </c>
      <c r="AW2044" s="3">
        <v>33.231678009033203</v>
      </c>
      <c r="AX2044" s="3">
        <v>29.763725280761719</v>
      </c>
      <c r="AY2044" s="3">
        <v>28.62236213684082</v>
      </c>
      <c r="AZ2044" s="3">
        <v>31.519916534423828</v>
      </c>
      <c r="BA2044" s="3">
        <v>32.400074005126953</v>
      </c>
      <c r="BB2044" s="3">
        <v>29.741134643554688</v>
      </c>
      <c r="BC2044" s="3">
        <v>29.022579193115234</v>
      </c>
      <c r="BD2044" s="3">
        <v>28.172388076782227</v>
      </c>
      <c r="BE2044" s="3">
        <v>28.625278472900391</v>
      </c>
      <c r="BF2044" s="3">
        <v>29.489555358886719</v>
      </c>
      <c r="BG2044" s="3">
        <v>30.992122650146484</v>
      </c>
      <c r="BH2044" s="3">
        <v>31.645084381103516</v>
      </c>
      <c r="BI2044" s="3">
        <v>32.260215759277344</v>
      </c>
      <c r="BJ2044" s="3">
        <v>33.033721923828125</v>
      </c>
      <c r="BK2044" s="3">
        <v>34.934799194335938</v>
      </c>
      <c r="BL2044" s="3">
        <v>33.491218566894531</v>
      </c>
      <c r="BM2044" s="3">
        <v>34.181556701660156</v>
      </c>
      <c r="BN2044" s="3">
        <v>34.707088470458984</v>
      </c>
      <c r="BO2044" s="3">
        <v>34.946857452392578</v>
      </c>
      <c r="BP2044" s="3">
        <v>38.264533996582031</v>
      </c>
      <c r="BQ2044" s="3">
        <v>41.571804046630859</v>
      </c>
      <c r="BR2044" s="3">
        <v>58.288478851318359</v>
      </c>
      <c r="BS2044" s="3">
        <v>50.325305938720703</v>
      </c>
      <c r="BT2044" s="3">
        <v>48.848800659179688</v>
      </c>
      <c r="BU2044" s="3">
        <v>50.8729248046875</v>
      </c>
      <c r="BV2044" s="3">
        <v>47.762828826904297</v>
      </c>
      <c r="BW2044" s="3">
        <v>52.530849456787109</v>
      </c>
      <c r="BX2044" s="3">
        <v>45.362907409667969</v>
      </c>
      <c r="BY2044" s="3">
        <v>46.747203826904297</v>
      </c>
      <c r="BZ2044" s="3">
        <v>43.616374969482422</v>
      </c>
      <c r="CA2044" s="3">
        <v>37.590972900390625</v>
      </c>
      <c r="CB2044" s="3">
        <v>43.195133209228516</v>
      </c>
      <c r="CC2044" s="3">
        <v>39.453884124755859</v>
      </c>
      <c r="CD2044" s="3">
        <v>36.627655029296875</v>
      </c>
      <c r="CE2044" s="3">
        <v>37.047565460205078</v>
      </c>
      <c r="CF2044" s="3">
        <v>36.22119140625</v>
      </c>
      <c r="CG2044" s="3">
        <v>31.499969482421875</v>
      </c>
      <c r="CH2044" s="3">
        <v>29.344390869140625</v>
      </c>
      <c r="CI2044" s="3">
        <v>27.12523078918457</v>
      </c>
      <c r="CJ2044" s="3">
        <v>32.056854248046875</v>
      </c>
      <c r="CK2044" s="3">
        <v>32.999519348144531</v>
      </c>
      <c r="CL2044" s="3">
        <v>31.168659210205078</v>
      </c>
      <c r="CM2044" s="3">
        <v>28.915225982666016</v>
      </c>
      <c r="CN2044" s="3">
        <v>28.10148811340332</v>
      </c>
      <c r="CO2044" s="3">
        <v>28.747297286987305</v>
      </c>
      <c r="CP2044" s="3">
        <v>30.532241821289063</v>
      </c>
      <c r="CQ2044" s="3">
        <v>30.255863189697266</v>
      </c>
      <c r="CR2044" s="3">
        <v>31.142766952514648</v>
      </c>
      <c r="CS2044" s="3">
        <v>32.207096099853516</v>
      </c>
      <c r="CT2044" s="3">
        <v>33.498661041259766</v>
      </c>
      <c r="CU2044" s="3">
        <v>34.891166687011719</v>
      </c>
      <c r="CV2044" s="3">
        <v>33.044109344482422</v>
      </c>
      <c r="CW2044" s="3">
        <v>34.238285064697266</v>
      </c>
      <c r="CX2044" s="3">
        <v>35.027381896972656</v>
      </c>
      <c r="CY2044" s="3">
        <v>34.790618896484375</v>
      </c>
      <c r="CZ2044" s="3">
        <v>38.101661682128906</v>
      </c>
      <c r="DA2044" s="3">
        <v>41.829727172851563</v>
      </c>
      <c r="DB2044" t="s">
        <v>2668</v>
      </c>
      <c r="DC2044" t="s">
        <v>2668</v>
      </c>
    </row>
    <row r="2045" spans="1:107" x14ac:dyDescent="0.25">
      <c r="A2045" s="15" t="s">
        <v>2225</v>
      </c>
      <c r="C2045" s="16">
        <v>42167.293414351851</v>
      </c>
      <c r="D2045" s="17">
        <v>42167.293414351851</v>
      </c>
      <c r="E2045" s="3">
        <v>34.384674072265625</v>
      </c>
      <c r="F2045" s="3">
        <v>54.550701141357422</v>
      </c>
      <c r="G2045" s="3">
        <v>34.350322723388672</v>
      </c>
      <c r="H2045" s="3">
        <v>59.841156005859375</v>
      </c>
      <c r="I2045" s="3">
        <v>69.142227172851563</v>
      </c>
      <c r="J2045" s="3">
        <v>63.302677154541016</v>
      </c>
      <c r="K2045" s="3">
        <v>51.498340606689453</v>
      </c>
      <c r="L2045" s="3">
        <v>47.658435821533203</v>
      </c>
      <c r="M2045" s="3">
        <v>44.291736602783203</v>
      </c>
      <c r="N2045" s="3">
        <v>41.838859558105469</v>
      </c>
      <c r="O2045" s="3">
        <v>35.678779602050781</v>
      </c>
      <c r="P2045" s="3">
        <v>36.240924835205078</v>
      </c>
      <c r="Q2045" s="3">
        <v>33.087314605712891</v>
      </c>
      <c r="R2045" s="3">
        <v>35.460502624511719</v>
      </c>
      <c r="S2045" s="3">
        <v>37.964298248291016</v>
      </c>
      <c r="T2045" s="3">
        <v>39.121738433837891</v>
      </c>
      <c r="U2045" s="3">
        <v>43.7254638671875</v>
      </c>
      <c r="V2045" s="3">
        <v>59.451423645019531</v>
      </c>
      <c r="W2045" s="3">
        <v>51.489479064941406</v>
      </c>
      <c r="X2045" s="3">
        <v>43.442314147949219</v>
      </c>
      <c r="Y2045" s="3">
        <v>44.673244476318359</v>
      </c>
      <c r="Z2045" s="3">
        <v>42.119842529296875</v>
      </c>
      <c r="AA2045" s="3">
        <v>33.575244903564453</v>
      </c>
      <c r="AB2045" s="3">
        <v>36.869182586669922</v>
      </c>
      <c r="AC2045" s="3">
        <v>32.142551422119141</v>
      </c>
      <c r="AD2045" s="3">
        <v>35.745960235595703</v>
      </c>
      <c r="AE2045" s="3">
        <v>37.798801422119141</v>
      </c>
      <c r="AF2045" s="3">
        <v>39.130393981933594</v>
      </c>
      <c r="AG2045" s="3">
        <v>43.792999267578125</v>
      </c>
      <c r="AH2045" s="3">
        <v>58.861778259277344</v>
      </c>
      <c r="AI2045" s="3">
        <v>50.691558837890625</v>
      </c>
      <c r="AJ2045" s="3">
        <v>50.125789642333984</v>
      </c>
      <c r="AK2045" s="3">
        <v>49.917770385742188</v>
      </c>
      <c r="AL2045" s="3">
        <v>48.119152069091797</v>
      </c>
      <c r="AM2045" s="3">
        <v>51.411727905273437</v>
      </c>
      <c r="AN2045" s="3">
        <v>45.980873107910156</v>
      </c>
      <c r="AO2045" s="3">
        <v>45.868816375732422</v>
      </c>
      <c r="AP2045" s="3">
        <v>43.243053436279297</v>
      </c>
      <c r="AQ2045" s="3">
        <v>41.851425170898438</v>
      </c>
      <c r="AR2045" s="3">
        <v>42.381031036376953</v>
      </c>
      <c r="AS2045" s="3">
        <v>38.972183227539063</v>
      </c>
      <c r="AT2045" s="3">
        <v>39.038829803466797</v>
      </c>
      <c r="AU2045" s="3">
        <v>36.733055114746094</v>
      </c>
      <c r="AV2045" s="3">
        <v>36.125392913818359</v>
      </c>
      <c r="AW2045" s="3">
        <v>33.394374847412109</v>
      </c>
      <c r="AX2045" s="3">
        <v>30.784566879272461</v>
      </c>
      <c r="AY2045" s="3">
        <v>26.958709716796875</v>
      </c>
      <c r="AZ2045" s="3">
        <v>31.330780029296875</v>
      </c>
      <c r="BA2045" s="3">
        <v>31.806833267211914</v>
      </c>
      <c r="BB2045" s="3">
        <v>30.550333023071289</v>
      </c>
      <c r="BC2045" s="3">
        <v>29.001548767089844</v>
      </c>
      <c r="BD2045" s="3">
        <v>27.521095275878906</v>
      </c>
      <c r="BE2045" s="3">
        <v>28.986148834228516</v>
      </c>
      <c r="BF2045" s="3">
        <v>30.024702072143555</v>
      </c>
      <c r="BG2045" s="3">
        <v>31.070568084716797</v>
      </c>
      <c r="BH2045" s="3">
        <v>31.34773063659668</v>
      </c>
      <c r="BI2045" s="3">
        <v>32.104743957519531</v>
      </c>
      <c r="BJ2045" s="3">
        <v>33.217521667480469</v>
      </c>
      <c r="BK2045" s="3">
        <v>34.303768157958984</v>
      </c>
      <c r="BL2045" s="3">
        <v>33.531085968017578</v>
      </c>
      <c r="BM2045" s="3">
        <v>34.260944366455078</v>
      </c>
      <c r="BN2045" s="3">
        <v>34.899188995361328</v>
      </c>
      <c r="BO2045" s="3">
        <v>34.922630310058594</v>
      </c>
      <c r="BP2045" s="3">
        <v>38.250732421875</v>
      </c>
      <c r="BQ2045" s="3">
        <v>41.57904052734375</v>
      </c>
      <c r="BR2045" s="3">
        <v>57.402008056640625</v>
      </c>
      <c r="BS2045" s="3">
        <v>51.466644287109375</v>
      </c>
      <c r="BT2045" s="3">
        <v>46.44415283203125</v>
      </c>
      <c r="BU2045" s="3">
        <v>44.571479797363281</v>
      </c>
      <c r="BV2045" s="3">
        <v>49.671226501464844</v>
      </c>
      <c r="BW2045" s="3">
        <v>48.879570007324219</v>
      </c>
      <c r="BX2045" s="3">
        <v>47.467826843261719</v>
      </c>
      <c r="BY2045" s="3">
        <v>45.934200286865234</v>
      </c>
      <c r="BZ2045" s="3">
        <v>42.384689331054687</v>
      </c>
      <c r="CA2045" s="3">
        <v>39.535198211669922</v>
      </c>
      <c r="CB2045" s="3">
        <v>43.288722991943359</v>
      </c>
      <c r="CC2045" s="3">
        <v>40.003204345703125</v>
      </c>
      <c r="CD2045" s="3">
        <v>37.501132965087891</v>
      </c>
      <c r="CE2045" s="3">
        <v>35.260429382324219</v>
      </c>
      <c r="CF2045" s="3">
        <v>35.715225219726563</v>
      </c>
      <c r="CG2045" s="3">
        <v>33.961860656738281</v>
      </c>
      <c r="CH2045" s="3">
        <v>31.648233413696289</v>
      </c>
      <c r="CI2045" s="3">
        <v>23.714990615844727</v>
      </c>
      <c r="CJ2045" s="3">
        <v>30.378332138061523</v>
      </c>
      <c r="CK2045" s="3">
        <v>30.873491287231445</v>
      </c>
      <c r="CL2045" s="3">
        <v>30.606025695800781</v>
      </c>
      <c r="CM2045" s="3">
        <v>28.663623809814453</v>
      </c>
      <c r="CN2045" s="3">
        <v>25.569381713867188</v>
      </c>
      <c r="CO2045" s="3">
        <v>29.042535781860352</v>
      </c>
      <c r="CP2045" s="3">
        <v>30.677677154541016</v>
      </c>
      <c r="CQ2045" s="3">
        <v>31.529079437255859</v>
      </c>
      <c r="CR2045" s="3">
        <v>31.1563720703125</v>
      </c>
      <c r="CS2045" s="3">
        <v>32.052768707275391</v>
      </c>
      <c r="CT2045" s="3">
        <v>33.299968719482422</v>
      </c>
      <c r="CU2045" s="3">
        <v>34.020000457763672</v>
      </c>
      <c r="CV2045" s="3">
        <v>33.788112640380859</v>
      </c>
      <c r="CW2045" s="3">
        <v>34.389606475830078</v>
      </c>
      <c r="CX2045" s="3">
        <v>34.811542510986328</v>
      </c>
      <c r="CY2045" s="3">
        <v>35.181049346923828</v>
      </c>
      <c r="CZ2045" s="3">
        <v>38.445968627929688</v>
      </c>
      <c r="DA2045" s="3">
        <v>41.522426605224609</v>
      </c>
      <c r="DB2045" t="s">
        <v>2668</v>
      </c>
      <c r="DC2045" t="s">
        <v>2668</v>
      </c>
    </row>
    <row r="2046" spans="1:107" x14ac:dyDescent="0.25">
      <c r="A2046" s="15" t="s">
        <v>2226</v>
      </c>
      <c r="C2046" s="16">
        <v>42167.293414351851</v>
      </c>
      <c r="D2046" s="17">
        <v>42167.293414351851</v>
      </c>
      <c r="E2046" s="3">
        <v>34.074050903320313</v>
      </c>
      <c r="F2046" s="3">
        <v>54.550701141357422</v>
      </c>
      <c r="G2046" s="3">
        <v>34.177799224853516</v>
      </c>
      <c r="H2046" s="3">
        <v>62.746383666992188</v>
      </c>
      <c r="I2046" s="3">
        <v>69.826797485351562</v>
      </c>
      <c r="J2046" s="3">
        <v>60.499565124511719</v>
      </c>
      <c r="K2046" s="3">
        <v>50.530479431152344</v>
      </c>
      <c r="L2046" s="3">
        <v>46.749900817871094</v>
      </c>
      <c r="M2046" s="3">
        <v>45.440586090087891</v>
      </c>
      <c r="N2046" s="3">
        <v>42.728218078613281</v>
      </c>
      <c r="O2046" s="3">
        <v>35.958095550537109</v>
      </c>
      <c r="P2046" s="3">
        <v>35.917934417724609</v>
      </c>
      <c r="Q2046" s="3">
        <v>32.963039398193359</v>
      </c>
      <c r="R2046" s="3">
        <v>35.537826538085937</v>
      </c>
      <c r="S2046" s="3">
        <v>38.218082427978516</v>
      </c>
      <c r="T2046" s="3">
        <v>39.162136077880859</v>
      </c>
      <c r="U2046" s="3">
        <v>43.757465362548828</v>
      </c>
      <c r="V2046" s="3">
        <v>54.706203460693359</v>
      </c>
      <c r="W2046" s="3">
        <v>45.942047119140625</v>
      </c>
      <c r="X2046" s="3">
        <v>46.462196350097656</v>
      </c>
      <c r="Y2046" s="3">
        <v>47.208141326904297</v>
      </c>
      <c r="Z2046" s="3">
        <v>43.678825378417969</v>
      </c>
      <c r="AA2046" s="3">
        <v>36.435337066650391</v>
      </c>
      <c r="AB2046" s="3">
        <v>34.7181396484375</v>
      </c>
      <c r="AC2046" s="3">
        <v>33.432357788085937</v>
      </c>
      <c r="AD2046" s="3">
        <v>35.558078765869141</v>
      </c>
      <c r="AE2046" s="3">
        <v>38.705047607421875</v>
      </c>
      <c r="AF2046" s="3">
        <v>39.10791015625</v>
      </c>
      <c r="AG2046" s="3">
        <v>43.728813171386719</v>
      </c>
      <c r="AH2046" s="3">
        <v>57.229602813720703</v>
      </c>
      <c r="AI2046" s="3">
        <v>51.006195068359375</v>
      </c>
      <c r="AJ2046" s="3">
        <v>48.157367706298828</v>
      </c>
      <c r="AK2046" s="3">
        <v>48.433048248291016</v>
      </c>
      <c r="AL2046" s="3">
        <v>49.898075103759766</v>
      </c>
      <c r="AM2046" s="3">
        <v>49.340187072753906</v>
      </c>
      <c r="AN2046" s="3">
        <v>46.310440063476562</v>
      </c>
      <c r="AO2046" s="3">
        <v>44.186759948730469</v>
      </c>
      <c r="AP2046" s="3">
        <v>40.607574462890625</v>
      </c>
      <c r="AQ2046" s="3">
        <v>41.155693054199219</v>
      </c>
      <c r="AR2046" s="3">
        <v>43.244915008544922</v>
      </c>
      <c r="AS2046" s="3">
        <v>38.760128021240234</v>
      </c>
      <c r="AT2046" s="3">
        <v>38.676105499267578</v>
      </c>
      <c r="AU2046" s="3">
        <v>37.346271514892578</v>
      </c>
      <c r="AV2046" s="3">
        <v>35.570247650146484</v>
      </c>
      <c r="AW2046" s="3">
        <v>32.534877777099609</v>
      </c>
      <c r="AX2046" s="3">
        <v>29.693443298339844</v>
      </c>
      <c r="AY2046" s="3">
        <v>27.829507827758789</v>
      </c>
      <c r="AZ2046" s="3">
        <v>31.145717620849609</v>
      </c>
      <c r="BA2046" s="3">
        <v>31.485595703125</v>
      </c>
      <c r="BB2046" s="3">
        <v>29.74757194519043</v>
      </c>
      <c r="BC2046" s="3">
        <v>28.867902755737305</v>
      </c>
      <c r="BD2046" s="3">
        <v>27.73347282409668</v>
      </c>
      <c r="BE2046" s="3">
        <v>28.973720550537109</v>
      </c>
      <c r="BF2046" s="3">
        <v>29.701284408569336</v>
      </c>
      <c r="BG2046" s="3">
        <v>31.081247329711914</v>
      </c>
      <c r="BH2046" s="3">
        <v>31.367485046386719</v>
      </c>
      <c r="BI2046" s="3">
        <v>32.296257019042969</v>
      </c>
      <c r="BJ2046" s="3">
        <v>33.002056121826172</v>
      </c>
      <c r="BK2046" s="3">
        <v>34.692417144775391</v>
      </c>
      <c r="BL2046" s="3">
        <v>33.801643371582031</v>
      </c>
      <c r="BM2046" s="3">
        <v>34.465557098388672</v>
      </c>
      <c r="BN2046" s="3">
        <v>34.656608581542969</v>
      </c>
      <c r="BO2046" s="3">
        <v>35.084323883056641</v>
      </c>
      <c r="BP2046" s="3">
        <v>38.372261047363281</v>
      </c>
      <c r="BQ2046" s="3">
        <v>41.647716522216797</v>
      </c>
      <c r="BR2046" s="3">
        <v>53.196464538574219</v>
      </c>
      <c r="BS2046" s="3">
        <v>50.825969696044922</v>
      </c>
      <c r="BT2046" s="3">
        <v>44.641185760498047</v>
      </c>
      <c r="BU2046" s="3">
        <v>47.774284362792969</v>
      </c>
      <c r="BV2046" s="3">
        <v>51.729217529296875</v>
      </c>
      <c r="BW2046" s="3">
        <v>44.918941497802734</v>
      </c>
      <c r="BX2046" s="3">
        <v>46.740970611572266</v>
      </c>
      <c r="BY2046" s="3">
        <v>38.137157440185547</v>
      </c>
      <c r="BZ2046" s="3">
        <v>30.785848617553711</v>
      </c>
      <c r="CA2046" s="3">
        <v>39.624427795410156</v>
      </c>
      <c r="CB2046" s="3">
        <v>42.155616760253906</v>
      </c>
      <c r="CC2046" s="3">
        <v>38.597572326660156</v>
      </c>
      <c r="CD2046" s="3">
        <v>38.128662109375</v>
      </c>
      <c r="CE2046" s="3">
        <v>38.667373657226563</v>
      </c>
      <c r="CF2046" s="3">
        <v>34.725482940673828</v>
      </c>
      <c r="CG2046" s="3">
        <v>31.77764892578125</v>
      </c>
      <c r="CH2046" s="3">
        <v>29.002540588378906</v>
      </c>
      <c r="CI2046" s="3">
        <v>29.205610275268555</v>
      </c>
      <c r="CJ2046" s="3">
        <v>31.485389709472656</v>
      </c>
      <c r="CK2046" s="3">
        <v>30.501203536987305</v>
      </c>
      <c r="CL2046" s="3">
        <v>28.257612228393555</v>
      </c>
      <c r="CM2046" s="3">
        <v>29.204280853271484</v>
      </c>
      <c r="CN2046" s="3">
        <v>29.136850357055664</v>
      </c>
      <c r="CO2046" s="3">
        <v>29.921842575073242</v>
      </c>
      <c r="CP2046" s="3">
        <v>28.067184448242188</v>
      </c>
      <c r="CQ2046" s="3">
        <v>31.279581069946289</v>
      </c>
      <c r="CR2046" s="3">
        <v>31.618526458740234</v>
      </c>
      <c r="CS2046" s="3">
        <v>32.834873199462891</v>
      </c>
      <c r="CT2046" s="3">
        <v>32.741226196289063</v>
      </c>
      <c r="CU2046" s="3">
        <v>35.051994323730469</v>
      </c>
      <c r="CV2046" s="3">
        <v>34.061885833740234</v>
      </c>
      <c r="CW2046" s="3">
        <v>34.563156127929688</v>
      </c>
      <c r="CX2046" s="3">
        <v>34.309497833251953</v>
      </c>
      <c r="CY2046" s="3">
        <v>35.130882263183594</v>
      </c>
      <c r="CZ2046" s="3">
        <v>38.312618255615234</v>
      </c>
      <c r="DA2046" s="3">
        <v>41.755989074707031</v>
      </c>
      <c r="DB2046" t="s">
        <v>2668</v>
      </c>
      <c r="DC2046" t="s">
        <v>2668</v>
      </c>
    </row>
    <row r="2047" spans="1:107" x14ac:dyDescent="0.25">
      <c r="A2047" s="15" t="s">
        <v>2227</v>
      </c>
      <c r="C2047" s="16">
        <v>42167.293414351851</v>
      </c>
      <c r="D2047" s="17">
        <v>42167.293414351851</v>
      </c>
      <c r="E2047" s="3">
        <v>34.951087951660156</v>
      </c>
      <c r="F2047" s="3">
        <v>54.550701141357422</v>
      </c>
      <c r="G2047" s="3">
        <v>34.532405853271484</v>
      </c>
      <c r="H2047" s="3">
        <v>62.208389282226562</v>
      </c>
      <c r="I2047" s="3">
        <v>68.696403503417969</v>
      </c>
      <c r="J2047" s="3">
        <v>58.615653991699219</v>
      </c>
      <c r="K2047" s="3">
        <v>49.199069976806641</v>
      </c>
      <c r="L2047" s="3">
        <v>45.779453277587891</v>
      </c>
      <c r="M2047" s="3">
        <v>46.841461181640625</v>
      </c>
      <c r="N2047" s="3">
        <v>43.123386383056641</v>
      </c>
      <c r="O2047" s="3">
        <v>35.543807983398438</v>
      </c>
      <c r="P2047" s="3">
        <v>36.023822784423828</v>
      </c>
      <c r="Q2047" s="3">
        <v>33.113971710205078</v>
      </c>
      <c r="R2047" s="3">
        <v>35.471714019775391</v>
      </c>
      <c r="S2047" s="3">
        <v>38.390029907226563</v>
      </c>
      <c r="T2047" s="3">
        <v>39.081733703613281</v>
      </c>
      <c r="U2047" s="3">
        <v>43.714443206787109</v>
      </c>
      <c r="V2047" s="3">
        <v>55.971107482910156</v>
      </c>
      <c r="W2047" s="3">
        <v>50.107444763183594</v>
      </c>
      <c r="X2047" s="3">
        <v>44.604843139648438</v>
      </c>
      <c r="Y2047" s="3">
        <v>46.966541290283203</v>
      </c>
      <c r="Z2047" s="3">
        <v>43.810604095458984</v>
      </c>
      <c r="AA2047" s="3">
        <v>34.888065338134766</v>
      </c>
      <c r="AB2047" s="3">
        <v>36.927280426025391</v>
      </c>
      <c r="AC2047" s="3">
        <v>33.162464141845703</v>
      </c>
      <c r="AD2047" s="3">
        <v>35.530853271484375</v>
      </c>
      <c r="AE2047" s="3">
        <v>38.526050567626953</v>
      </c>
      <c r="AF2047" s="3">
        <v>39.081558227539063</v>
      </c>
      <c r="AG2047" s="3">
        <v>43.726566314697266</v>
      </c>
      <c r="AH2047" s="3">
        <v>54.628406524658203</v>
      </c>
      <c r="AI2047" s="3">
        <v>49.967964172363281</v>
      </c>
      <c r="AJ2047" s="3">
        <v>46.071815490722656</v>
      </c>
      <c r="AK2047" s="3">
        <v>48.659130096435547</v>
      </c>
      <c r="AL2047" s="3">
        <v>51.628406524658203</v>
      </c>
      <c r="AM2047" s="3">
        <v>47.948001861572266</v>
      </c>
      <c r="AN2047" s="3">
        <v>47.558345794677734</v>
      </c>
      <c r="AO2047" s="3">
        <v>41.89794921875</v>
      </c>
      <c r="AP2047" s="3">
        <v>38.464340209960938</v>
      </c>
      <c r="AQ2047" s="3">
        <v>39.132137298583984</v>
      </c>
      <c r="AR2047" s="3">
        <v>42.522499084472656</v>
      </c>
      <c r="AS2047" s="3">
        <v>39.559658050537109</v>
      </c>
      <c r="AT2047" s="3">
        <v>38.640357971191406</v>
      </c>
      <c r="AU2047" s="3">
        <v>37.677471160888672</v>
      </c>
      <c r="AV2047" s="3">
        <v>35.863067626953125</v>
      </c>
      <c r="AW2047" s="3">
        <v>33.764915466308594</v>
      </c>
      <c r="AX2047" s="3">
        <v>30.682638168334961</v>
      </c>
      <c r="AY2047" s="3">
        <v>28.688678741455078</v>
      </c>
      <c r="AZ2047" s="3">
        <v>30.625955581665039</v>
      </c>
      <c r="BA2047" s="3">
        <v>31.212739944458008</v>
      </c>
      <c r="BB2047" s="3">
        <v>29.398277282714844</v>
      </c>
      <c r="BC2047" s="3">
        <v>29.106428146362305</v>
      </c>
      <c r="BD2047" s="3">
        <v>28.419094085693359</v>
      </c>
      <c r="BE2047" s="3">
        <v>28.918975830078125</v>
      </c>
      <c r="BF2047" s="3">
        <v>29.032476425170898</v>
      </c>
      <c r="BG2047" s="3">
        <v>30.782865524291992</v>
      </c>
      <c r="BH2047" s="3">
        <v>31.63371467590332</v>
      </c>
      <c r="BI2047" s="3">
        <v>32.494480133056641</v>
      </c>
      <c r="BJ2047" s="3">
        <v>33.109447479248047</v>
      </c>
      <c r="BK2047" s="3">
        <v>34.630237579345703</v>
      </c>
      <c r="BL2047" s="3">
        <v>33.725551605224609</v>
      </c>
      <c r="BM2047" s="3">
        <v>34.245006561279297</v>
      </c>
      <c r="BN2047" s="3">
        <v>34.690921783447266</v>
      </c>
      <c r="BO2047" s="3">
        <v>35.234161376953125</v>
      </c>
      <c r="BP2047" s="3">
        <v>38.160736083984375</v>
      </c>
      <c r="BQ2047" s="3">
        <v>41.668476104736328</v>
      </c>
      <c r="BR2047" s="3">
        <v>48.476383209228516</v>
      </c>
      <c r="BS2047" s="3">
        <v>47.383590698242188</v>
      </c>
      <c r="BT2047" s="3">
        <v>40.927810668945313</v>
      </c>
      <c r="BU2047" s="3">
        <v>49.430477142333984</v>
      </c>
      <c r="BV2047" s="3">
        <v>52.370864868164062</v>
      </c>
      <c r="BW2047" s="3">
        <v>46.796276092529297</v>
      </c>
      <c r="BX2047" s="3">
        <v>49.089126586914063</v>
      </c>
      <c r="BY2047" s="3">
        <v>39.595703125</v>
      </c>
      <c r="BZ2047" s="3">
        <v>35.193172454833984</v>
      </c>
      <c r="CA2047" s="3">
        <v>34.518863677978516</v>
      </c>
      <c r="CB2047" s="3">
        <v>42.109897613525391</v>
      </c>
      <c r="CC2047" s="3">
        <v>39.602382659912109</v>
      </c>
      <c r="CD2047" s="3">
        <v>40.792285919189453</v>
      </c>
      <c r="CE2047" s="3">
        <v>38.15228271484375</v>
      </c>
      <c r="CF2047" s="3">
        <v>37.267112731933594</v>
      </c>
      <c r="CG2047" s="3">
        <v>33.843910217285156</v>
      </c>
      <c r="CH2047" s="3">
        <v>32.373085021972656</v>
      </c>
      <c r="CI2047" s="3">
        <v>29.293155670166016</v>
      </c>
      <c r="CJ2047" s="3">
        <v>30.604164123535156</v>
      </c>
      <c r="CK2047" s="3">
        <v>31.654315948486328</v>
      </c>
      <c r="CL2047" s="3">
        <v>29.751104354858398</v>
      </c>
      <c r="CM2047" s="3">
        <v>28.375913619995117</v>
      </c>
      <c r="CN2047" s="3">
        <v>28.526809692382813</v>
      </c>
      <c r="CO2047" s="3">
        <v>27.782220840454102</v>
      </c>
      <c r="CP2047" s="3">
        <v>28.83860969543457</v>
      </c>
      <c r="CQ2047" s="3">
        <v>30.146730422973633</v>
      </c>
      <c r="CR2047" s="3">
        <v>32.003910064697266</v>
      </c>
      <c r="CS2047" s="3">
        <v>32.489261627197266</v>
      </c>
      <c r="CT2047" s="3">
        <v>33.253002166748047</v>
      </c>
      <c r="CU2047" s="3">
        <v>34.389293670654297</v>
      </c>
      <c r="CV2047" s="3">
        <v>33.481739044189453</v>
      </c>
      <c r="CW2047" s="3">
        <v>34.166202545166016</v>
      </c>
      <c r="CX2047" s="3">
        <v>35.012069702148438</v>
      </c>
      <c r="CY2047" s="3">
        <v>35.394397735595703</v>
      </c>
      <c r="CZ2047" s="3">
        <v>37.794059753417969</v>
      </c>
      <c r="DA2047" s="3">
        <v>41.729763031005859</v>
      </c>
      <c r="DB2047" t="s">
        <v>2668</v>
      </c>
      <c r="DC2047" t="s">
        <v>2668</v>
      </c>
    </row>
    <row r="2048" spans="1:107" x14ac:dyDescent="0.25">
      <c r="A2048" s="15" t="s">
        <v>2228</v>
      </c>
      <c r="C2048" s="16">
        <v>42167.293414351851</v>
      </c>
      <c r="D2048" s="17">
        <v>42167.293414351851</v>
      </c>
      <c r="E2048" s="3">
        <v>34.276298522949219</v>
      </c>
      <c r="F2048" s="3">
        <v>54.550701141357422</v>
      </c>
      <c r="G2048" s="3">
        <v>34.531650543212891</v>
      </c>
      <c r="H2048" s="3">
        <v>60.866001129150391</v>
      </c>
      <c r="I2048" s="3">
        <v>69.034988403320312</v>
      </c>
      <c r="J2048" s="3">
        <v>58.355316162109375</v>
      </c>
      <c r="K2048" s="3">
        <v>53.276611328125</v>
      </c>
      <c r="L2048" s="3">
        <v>46.043067932128906</v>
      </c>
      <c r="M2048" s="3">
        <v>45.871425628662109</v>
      </c>
      <c r="N2048" s="3">
        <v>43.466869354248047</v>
      </c>
      <c r="O2048" s="3">
        <v>35.760719299316406</v>
      </c>
      <c r="P2048" s="3">
        <v>36.192527770996094</v>
      </c>
      <c r="Q2048" s="3">
        <v>33.368595123291016</v>
      </c>
      <c r="R2048" s="3">
        <v>35.588340759277344</v>
      </c>
      <c r="S2048" s="3">
        <v>38.618091583251953</v>
      </c>
      <c r="T2048" s="3">
        <v>39.063819885253906</v>
      </c>
      <c r="U2048" s="3">
        <v>43.717327117919922</v>
      </c>
      <c r="V2048" s="3">
        <v>59.924724578857422</v>
      </c>
      <c r="W2048" s="3">
        <v>55.846321105957031</v>
      </c>
      <c r="X2048" s="3">
        <v>45.592967987060547</v>
      </c>
      <c r="Y2048" s="3">
        <v>44.621776580810547</v>
      </c>
      <c r="Z2048" s="3">
        <v>44.059352874755859</v>
      </c>
      <c r="AA2048" s="3">
        <v>35.964500427246094</v>
      </c>
      <c r="AB2048" s="3">
        <v>36.129100799560547</v>
      </c>
      <c r="AC2048" s="3">
        <v>33.518829345703125</v>
      </c>
      <c r="AD2048" s="3">
        <v>35.463993072509766</v>
      </c>
      <c r="AE2048" s="3">
        <v>38.588455200195313</v>
      </c>
      <c r="AF2048" s="3">
        <v>39.064006805419922</v>
      </c>
      <c r="AG2048" s="3">
        <v>43.639686584472656</v>
      </c>
      <c r="AH2048" s="3">
        <v>52.231754302978516</v>
      </c>
      <c r="AI2048" s="3">
        <v>48.100521087646484</v>
      </c>
      <c r="AJ2048" s="3">
        <v>44.969558715820313</v>
      </c>
      <c r="AK2048" s="3">
        <v>49.679344177246094</v>
      </c>
      <c r="AL2048" s="3">
        <v>51.010433197021484</v>
      </c>
      <c r="AM2048" s="3">
        <v>48.254619598388672</v>
      </c>
      <c r="AN2048" s="3">
        <v>48.183788299560547</v>
      </c>
      <c r="AO2048" s="3">
        <v>41.398952484130859</v>
      </c>
      <c r="AP2048" s="3">
        <v>36.272319793701172</v>
      </c>
      <c r="AQ2048" s="3">
        <v>37.489406585693359</v>
      </c>
      <c r="AR2048" s="3">
        <v>42.809452056884766</v>
      </c>
      <c r="AS2048" s="3">
        <v>38.466804504394531</v>
      </c>
      <c r="AT2048" s="3">
        <v>39.722244262695313</v>
      </c>
      <c r="AU2048" s="3">
        <v>37.125926971435547</v>
      </c>
      <c r="AV2048" s="3">
        <v>36.046775817871094</v>
      </c>
      <c r="AW2048" s="3">
        <v>32.119258880615234</v>
      </c>
      <c r="AX2048" s="3">
        <v>30.758140563964844</v>
      </c>
      <c r="AY2048" s="3">
        <v>30.200281143188477</v>
      </c>
      <c r="AZ2048" s="3">
        <v>31.448343276977539</v>
      </c>
      <c r="BA2048" s="3">
        <v>31.458547592163086</v>
      </c>
      <c r="BB2048" s="3">
        <v>30.262294769287109</v>
      </c>
      <c r="BC2048" s="3">
        <v>29.712833404541016</v>
      </c>
      <c r="BD2048" s="3">
        <v>28.295742034912109</v>
      </c>
      <c r="BE2048" s="3">
        <v>29.281290054321289</v>
      </c>
      <c r="BF2048" s="3">
        <v>29.294652938842773</v>
      </c>
      <c r="BG2048" s="3">
        <v>30.651882171630859</v>
      </c>
      <c r="BH2048" s="3">
        <v>31.737573623657227</v>
      </c>
      <c r="BI2048" s="3">
        <v>32.627994537353516</v>
      </c>
      <c r="BJ2048" s="3">
        <v>33.5126953125</v>
      </c>
      <c r="BK2048" s="3">
        <v>34.554386138916016</v>
      </c>
      <c r="BL2048" s="3">
        <v>33.597671508789063</v>
      </c>
      <c r="BM2048" s="3">
        <v>34.177925109863281</v>
      </c>
      <c r="BN2048" s="3">
        <v>34.694046020507813</v>
      </c>
      <c r="BO2048" s="3">
        <v>35.169891357421875</v>
      </c>
      <c r="BP2048" s="3">
        <v>38.051109313964844</v>
      </c>
      <c r="BQ2048" s="3">
        <v>41.648052215576172</v>
      </c>
      <c r="BR2048" s="3">
        <v>48.296905517578125</v>
      </c>
      <c r="BS2048" s="3">
        <v>45.514919281005859</v>
      </c>
      <c r="BT2048" s="3">
        <v>46.673954010009766</v>
      </c>
      <c r="BU2048" s="3">
        <v>50.8037109375</v>
      </c>
      <c r="BV2048" s="3">
        <v>49.697849273681641</v>
      </c>
      <c r="BW2048" s="3">
        <v>49.355236053466797</v>
      </c>
      <c r="BX2048" s="3">
        <v>47.284290313720703</v>
      </c>
      <c r="BY2048" s="3">
        <v>41.832450866699219</v>
      </c>
      <c r="BZ2048" s="3">
        <v>33.255916595458984</v>
      </c>
      <c r="CA2048" s="3">
        <v>36.859336853027344</v>
      </c>
      <c r="CB2048" s="3">
        <v>45.056041717529297</v>
      </c>
      <c r="CC2048" s="3">
        <v>36.834087371826172</v>
      </c>
      <c r="CD2048" s="3">
        <v>38.716396331787109</v>
      </c>
      <c r="CE2048" s="3">
        <v>35.340488433837891</v>
      </c>
      <c r="CF2048" s="3">
        <v>36.314239501953125</v>
      </c>
      <c r="CG2048" s="3">
        <v>31.188282012939453</v>
      </c>
      <c r="CH2048" s="3">
        <v>28.947202682495117</v>
      </c>
      <c r="CI2048" s="3">
        <v>31.744306564331055</v>
      </c>
      <c r="CJ2048" s="3">
        <v>32.237873077392578</v>
      </c>
      <c r="CK2048" s="3">
        <v>31.672063827514648</v>
      </c>
      <c r="CL2048" s="3">
        <v>31.700933456420898</v>
      </c>
      <c r="CM2048" s="3">
        <v>30.568889617919922</v>
      </c>
      <c r="CN2048" s="3">
        <v>27.806427001953125</v>
      </c>
      <c r="CO2048" s="3">
        <v>30.064691543579102</v>
      </c>
      <c r="CP2048" s="3">
        <v>29.627618789672852</v>
      </c>
      <c r="CQ2048" s="3">
        <v>30.845949172973633</v>
      </c>
      <c r="CR2048" s="3">
        <v>31.313817977905273</v>
      </c>
      <c r="CS2048" s="3">
        <v>32.694046020507813</v>
      </c>
      <c r="CT2048" s="3">
        <v>33.931797027587891</v>
      </c>
      <c r="CU2048" s="3">
        <v>34.368499755859375</v>
      </c>
      <c r="CV2048" s="3">
        <v>33.282882690429688</v>
      </c>
      <c r="CW2048" s="3">
        <v>33.896652221679688</v>
      </c>
      <c r="CX2048" s="3">
        <v>34.601337432861328</v>
      </c>
      <c r="CY2048" s="3">
        <v>35.106296539306641</v>
      </c>
      <c r="CZ2048" s="3">
        <v>38.075149536132813</v>
      </c>
      <c r="DA2048" s="3">
        <v>41.433261871337891</v>
      </c>
      <c r="DB2048" t="s">
        <v>2668</v>
      </c>
      <c r="DC2048" t="s">
        <v>2668</v>
      </c>
    </row>
    <row r="2049" spans="1:107" x14ac:dyDescent="0.25">
      <c r="A2049" s="15" t="s">
        <v>2229</v>
      </c>
      <c r="C2049" s="16">
        <v>42167.293414351851</v>
      </c>
      <c r="D2049" s="17">
        <v>42167.293414351851</v>
      </c>
      <c r="E2049" s="3">
        <v>34.225757598876953</v>
      </c>
      <c r="F2049" s="3">
        <v>54.550701141357422</v>
      </c>
      <c r="G2049" s="3">
        <v>34.371906280517578</v>
      </c>
      <c r="H2049" s="3">
        <v>59.980247497558594</v>
      </c>
      <c r="I2049" s="3">
        <v>66.438613891601562</v>
      </c>
      <c r="J2049" s="3">
        <v>60.023406982421875</v>
      </c>
      <c r="K2049" s="3">
        <v>52.50897216796875</v>
      </c>
      <c r="L2049" s="3">
        <v>43.777915954589844</v>
      </c>
      <c r="M2049" s="3">
        <v>47.548374176025391</v>
      </c>
      <c r="N2049" s="3">
        <v>43.420951843261719</v>
      </c>
      <c r="O2049" s="3">
        <v>34.689418792724609</v>
      </c>
      <c r="P2049" s="3">
        <v>35.97332763671875</v>
      </c>
      <c r="Q2049" s="3">
        <v>33.135440826416016</v>
      </c>
      <c r="R2049" s="3">
        <v>35.622013092041016</v>
      </c>
      <c r="S2049" s="3">
        <v>38.367973327636719</v>
      </c>
      <c r="T2049" s="3">
        <v>38.99700927734375</v>
      </c>
      <c r="U2049" s="3">
        <v>43.661739349365234</v>
      </c>
      <c r="V2049" s="3">
        <v>60.671432495117187</v>
      </c>
      <c r="W2049" s="3">
        <v>47.660850524902344</v>
      </c>
      <c r="X2049" s="3">
        <v>39.215255737304688</v>
      </c>
      <c r="Y2049" s="3">
        <v>50.321998596191406</v>
      </c>
      <c r="Z2049" s="3">
        <v>43.508697509765625</v>
      </c>
      <c r="AA2049" s="3">
        <v>33.229228973388672</v>
      </c>
      <c r="AB2049" s="3">
        <v>35.763896942138672</v>
      </c>
      <c r="AC2049" s="3">
        <v>32.443500518798828</v>
      </c>
      <c r="AD2049" s="3">
        <v>35.858695983886719</v>
      </c>
      <c r="AE2049" s="3">
        <v>38.012321472167969</v>
      </c>
      <c r="AF2049" s="3">
        <v>38.804271697998047</v>
      </c>
      <c r="AG2049" s="3">
        <v>43.680900573730469</v>
      </c>
      <c r="AH2049" s="3">
        <v>53.034503936767578</v>
      </c>
      <c r="AI2049" s="3">
        <v>48.092655181884766</v>
      </c>
      <c r="AJ2049" s="3">
        <v>48.587760925292969</v>
      </c>
      <c r="AK2049" s="3">
        <v>50.711803436279297</v>
      </c>
      <c r="AL2049" s="3">
        <v>49.712928771972656</v>
      </c>
      <c r="AM2049" s="3">
        <v>48.813323974609375</v>
      </c>
      <c r="AN2049" s="3">
        <v>46.631370544433594</v>
      </c>
      <c r="AO2049" s="3">
        <v>43.035350799560547</v>
      </c>
      <c r="AP2049" s="3">
        <v>37.565326690673828</v>
      </c>
      <c r="AQ2049" s="3">
        <v>39.442569732666016</v>
      </c>
      <c r="AR2049" s="3">
        <v>44.531951904296875</v>
      </c>
      <c r="AS2049" s="3">
        <v>41.769813537597656</v>
      </c>
      <c r="AT2049" s="3">
        <v>40.327350616455078</v>
      </c>
      <c r="AU2049" s="3">
        <v>37.52471923828125</v>
      </c>
      <c r="AV2049" s="3">
        <v>36.760971069335938</v>
      </c>
      <c r="AW2049" s="3">
        <v>32.559246063232422</v>
      </c>
      <c r="AX2049" s="3">
        <v>30.652095794677734</v>
      </c>
      <c r="AY2049" s="3">
        <v>29.556106567382813</v>
      </c>
      <c r="AZ2049" s="3">
        <v>31.83043098449707</v>
      </c>
      <c r="BA2049" s="3">
        <v>31.563356399536133</v>
      </c>
      <c r="BB2049" s="3">
        <v>30.5604248046875</v>
      </c>
      <c r="BC2049" s="3">
        <v>29.362031936645508</v>
      </c>
      <c r="BD2049" s="3">
        <v>27.910312652587891</v>
      </c>
      <c r="BE2049" s="3">
        <v>29.051694869995117</v>
      </c>
      <c r="BF2049" s="3">
        <v>29.510894775390625</v>
      </c>
      <c r="BG2049" s="3">
        <v>31.03138542175293</v>
      </c>
      <c r="BH2049" s="3">
        <v>31.358156204223633</v>
      </c>
      <c r="BI2049" s="3">
        <v>32.454490661621094</v>
      </c>
      <c r="BJ2049" s="3">
        <v>33.383567810058594</v>
      </c>
      <c r="BK2049" s="3">
        <v>34.308677673339844</v>
      </c>
      <c r="BL2049" s="3">
        <v>33.469997406005859</v>
      </c>
      <c r="BM2049" s="3">
        <v>34.036064147949219</v>
      </c>
      <c r="BN2049" s="3">
        <v>34.794910430908203</v>
      </c>
      <c r="BO2049" s="3">
        <v>35.216419219970703</v>
      </c>
      <c r="BP2049" s="3">
        <v>38.006622314453125</v>
      </c>
      <c r="BQ2049" s="3">
        <v>41.490524291992188</v>
      </c>
      <c r="BR2049" s="3">
        <v>54.847877502441406</v>
      </c>
      <c r="BS2049" s="3">
        <v>49.189735412597656</v>
      </c>
      <c r="BT2049" s="3">
        <v>52.043052673339844</v>
      </c>
      <c r="BU2049" s="3">
        <v>51.645732879638672</v>
      </c>
      <c r="BV2049" s="3">
        <v>47.334182739257813</v>
      </c>
      <c r="BW2049" s="3">
        <v>48.78509521484375</v>
      </c>
      <c r="BX2049" s="3">
        <v>44.243900299072266</v>
      </c>
      <c r="BY2049" s="3">
        <v>44.499759674072266</v>
      </c>
      <c r="BZ2049" s="3">
        <v>39.935600280761719</v>
      </c>
      <c r="CA2049" s="3">
        <v>43.278148651123047</v>
      </c>
      <c r="CB2049" s="3">
        <v>44.662483215332031</v>
      </c>
      <c r="CC2049" s="3">
        <v>45.059516906738281</v>
      </c>
      <c r="CD2049" s="3">
        <v>41.856143951416016</v>
      </c>
      <c r="CE2049" s="3">
        <v>39.018817901611328</v>
      </c>
      <c r="CF2049" s="3">
        <v>36.128044128417969</v>
      </c>
      <c r="CG2049" s="3">
        <v>31.772302627563477</v>
      </c>
      <c r="CH2049" s="3">
        <v>30.561365127563477</v>
      </c>
      <c r="CI2049" s="3">
        <v>27.030284881591797</v>
      </c>
      <c r="CJ2049" s="3">
        <v>31.887151718139648</v>
      </c>
      <c r="CK2049" s="3">
        <v>31.63447380065918</v>
      </c>
      <c r="CL2049" s="3">
        <v>30.487848281860352</v>
      </c>
      <c r="CM2049" s="3">
        <v>29.166690826416016</v>
      </c>
      <c r="CN2049" s="3">
        <v>27.638006210327148</v>
      </c>
      <c r="CO2049" s="3">
        <v>28.166679382324219</v>
      </c>
      <c r="CP2049" s="3">
        <v>29.425535202026367</v>
      </c>
      <c r="CQ2049" s="3">
        <v>30.874088287353516</v>
      </c>
      <c r="CR2049" s="3">
        <v>31.349880218505859</v>
      </c>
      <c r="CS2049" s="3">
        <v>32.098476409912109</v>
      </c>
      <c r="CT2049" s="3">
        <v>32.847930908203125</v>
      </c>
      <c r="CU2049" s="3">
        <v>34.150096893310547</v>
      </c>
      <c r="CV2049" s="3">
        <v>33.650936126708984</v>
      </c>
      <c r="CW2049" s="3">
        <v>34.1590576171875</v>
      </c>
      <c r="CX2049" s="3">
        <v>34.691635131835938</v>
      </c>
      <c r="CY2049" s="3">
        <v>35.109054565429687</v>
      </c>
      <c r="CZ2049" s="3">
        <v>38.037616729736328</v>
      </c>
      <c r="DA2049" s="3">
        <v>41.457714080810547</v>
      </c>
      <c r="DB2049" t="s">
        <v>2668</v>
      </c>
      <c r="DC2049" t="s">
        <v>2668</v>
      </c>
    </row>
    <row r="2050" spans="1:107" x14ac:dyDescent="0.25">
      <c r="A2050" s="15" t="s">
        <v>2230</v>
      </c>
      <c r="C2050" s="16">
        <v>42167.293414351851</v>
      </c>
      <c r="D2050" s="17">
        <v>42167.293414351851</v>
      </c>
      <c r="E2050" s="3">
        <v>34.628982543945313</v>
      </c>
      <c r="F2050" s="3">
        <v>54.550701141357422</v>
      </c>
      <c r="G2050" s="3">
        <v>34.431262969970703</v>
      </c>
      <c r="H2050" s="3">
        <v>58.381057739257813</v>
      </c>
      <c r="I2050" s="3">
        <v>68.19952392578125</v>
      </c>
      <c r="J2050" s="3">
        <v>59.910007476806641</v>
      </c>
      <c r="K2050" s="3">
        <v>51.458316802978516</v>
      </c>
      <c r="L2050" s="3">
        <v>45.084300994873047</v>
      </c>
      <c r="M2050" s="3">
        <v>49.134056091308594</v>
      </c>
      <c r="N2050" s="3">
        <v>43.379776000976563</v>
      </c>
      <c r="O2050" s="3">
        <v>34.195945739746094</v>
      </c>
      <c r="P2050" s="3">
        <v>35.956539154052734</v>
      </c>
      <c r="Q2050" s="3">
        <v>33.22344970703125</v>
      </c>
      <c r="R2050" s="3">
        <v>36.242229461669922</v>
      </c>
      <c r="S2050" s="3">
        <v>38.112968444824219</v>
      </c>
      <c r="T2050" s="3">
        <v>38.959327697753906</v>
      </c>
      <c r="U2050" s="3">
        <v>43.687652587890625</v>
      </c>
      <c r="V2050" s="3">
        <v>59.279014587402344</v>
      </c>
      <c r="W2050" s="3">
        <v>50.368080139160156</v>
      </c>
      <c r="X2050" s="3">
        <v>47.468635559082031</v>
      </c>
      <c r="Y2050" s="3">
        <v>50.047580718994141</v>
      </c>
      <c r="Z2050" s="3">
        <v>42.523273468017578</v>
      </c>
      <c r="AA2050" s="3">
        <v>33.595001220703125</v>
      </c>
      <c r="AB2050" s="3">
        <v>35.230808258056641</v>
      </c>
      <c r="AC2050" s="3">
        <v>33.67779541015625</v>
      </c>
      <c r="AD2050" s="3">
        <v>36.873668670654297</v>
      </c>
      <c r="AE2050" s="3">
        <v>38.086864471435547</v>
      </c>
      <c r="AF2050" s="3">
        <v>39.065597534179688</v>
      </c>
      <c r="AG2050" s="3">
        <v>43.698345184326172</v>
      </c>
      <c r="AH2050" s="3">
        <v>54.878658294677734</v>
      </c>
      <c r="AI2050" s="3">
        <v>49.372119903564453</v>
      </c>
      <c r="AJ2050" s="3">
        <v>53.271564483642578</v>
      </c>
      <c r="AK2050" s="3">
        <v>51.544631958007813</v>
      </c>
      <c r="AL2050" s="3">
        <v>51.701087951660156</v>
      </c>
      <c r="AM2050" s="3">
        <v>48.085670471191406</v>
      </c>
      <c r="AN2050" s="3">
        <v>44.572582244873047</v>
      </c>
      <c r="AO2050" s="3">
        <v>42.742286682128906</v>
      </c>
      <c r="AP2050" s="3">
        <v>38.939044952392578</v>
      </c>
      <c r="AQ2050" s="3">
        <v>42.003520965576172</v>
      </c>
      <c r="AR2050" s="3">
        <v>43.732261657714844</v>
      </c>
      <c r="AS2050" s="3">
        <v>43.812484741210937</v>
      </c>
      <c r="AT2050" s="3">
        <v>40.196079254150391</v>
      </c>
      <c r="AU2050" s="3">
        <v>38.906280517578125</v>
      </c>
      <c r="AV2050" s="3">
        <v>36.570804595947266</v>
      </c>
      <c r="AW2050" s="3">
        <v>31.489912033081055</v>
      </c>
      <c r="AX2050" s="3">
        <v>29.330289840698242</v>
      </c>
      <c r="AY2050" s="3">
        <v>29.180368423461914</v>
      </c>
      <c r="AZ2050" s="3">
        <v>31.453695297241211</v>
      </c>
      <c r="BA2050" s="3">
        <v>31.092042922973633</v>
      </c>
      <c r="BB2050" s="3">
        <v>30.762725830078125</v>
      </c>
      <c r="BC2050" s="3">
        <v>28.829172134399414</v>
      </c>
      <c r="BD2050" s="3">
        <v>28.551528930664063</v>
      </c>
      <c r="BE2050" s="3">
        <v>28.567859649658203</v>
      </c>
      <c r="BF2050" s="3">
        <v>29.978889465332031</v>
      </c>
      <c r="BG2050" s="3">
        <v>30.445816040039062</v>
      </c>
      <c r="BH2050" s="3">
        <v>31.982692718505859</v>
      </c>
      <c r="BI2050" s="3">
        <v>32.176277160644531</v>
      </c>
      <c r="BJ2050" s="3">
        <v>33.049934387207031</v>
      </c>
      <c r="BK2050" s="3">
        <v>34.320896148681641</v>
      </c>
      <c r="BL2050" s="3">
        <v>33.62347412109375</v>
      </c>
      <c r="BM2050" s="3">
        <v>34.062782287597656</v>
      </c>
      <c r="BN2050" s="3">
        <v>34.75360107421875</v>
      </c>
      <c r="BO2050" s="3">
        <v>35.089447021484375</v>
      </c>
      <c r="BP2050" s="3">
        <v>38.033164978027344</v>
      </c>
      <c r="BQ2050" s="3">
        <v>41.495800018310547</v>
      </c>
      <c r="BR2050" s="3">
        <v>57.059085845947266</v>
      </c>
      <c r="BS2050" s="3">
        <v>50.443004608154297</v>
      </c>
      <c r="BT2050" s="3">
        <v>56.056854248046875</v>
      </c>
      <c r="BU2050" s="3">
        <v>52.232131958007813</v>
      </c>
      <c r="BV2050" s="3">
        <v>54.299861907958984</v>
      </c>
      <c r="BW2050" s="3">
        <v>45.560466766357422</v>
      </c>
      <c r="BX2050" s="3">
        <v>39.091869354248047</v>
      </c>
      <c r="BY2050" s="3">
        <v>40.705348968505859</v>
      </c>
      <c r="BZ2050" s="3">
        <v>39.165611267089844</v>
      </c>
      <c r="CA2050" s="3">
        <v>41.420570373535156</v>
      </c>
      <c r="CB2050" s="3">
        <v>41.063747406005859</v>
      </c>
      <c r="CC2050" s="3">
        <v>43.917682647705078</v>
      </c>
      <c r="CD2050" s="3">
        <v>37.706260681152344</v>
      </c>
      <c r="CE2050" s="3">
        <v>40.425716400146484</v>
      </c>
      <c r="CF2050" s="3">
        <v>36.909603118896484</v>
      </c>
      <c r="CG2050" s="3">
        <v>32.323673248291016</v>
      </c>
      <c r="CH2050" s="3">
        <v>27.198017120361328</v>
      </c>
      <c r="CI2050" s="3">
        <v>29.429861068725586</v>
      </c>
      <c r="CJ2050" s="3">
        <v>30.921875</v>
      </c>
      <c r="CK2050" s="3">
        <v>30.476558685302734</v>
      </c>
      <c r="CL2050" s="3">
        <v>30.48069953918457</v>
      </c>
      <c r="CM2050" s="3">
        <v>28.728321075439453</v>
      </c>
      <c r="CN2050" s="3">
        <v>29.680452346801758</v>
      </c>
      <c r="CO2050" s="3">
        <v>28.218746185302734</v>
      </c>
      <c r="CP2050" s="3">
        <v>30.763341903686523</v>
      </c>
      <c r="CQ2050" s="3">
        <v>29.917470932006836</v>
      </c>
      <c r="CR2050" s="3">
        <v>32.5526123046875</v>
      </c>
      <c r="CS2050" s="3">
        <v>32.19793701171875</v>
      </c>
      <c r="CT2050" s="3">
        <v>32.905540466308594</v>
      </c>
      <c r="CU2050" s="3">
        <v>34.378570556640625</v>
      </c>
      <c r="CV2050" s="3">
        <v>33.588413238525391</v>
      </c>
      <c r="CW2050" s="3">
        <v>34.163784027099609</v>
      </c>
      <c r="CX2050" s="3">
        <v>34.995414733886719</v>
      </c>
      <c r="CY2050" s="3">
        <v>35.008113861083984</v>
      </c>
      <c r="CZ2050" s="3">
        <v>37.725597381591797</v>
      </c>
      <c r="DA2050" s="3">
        <v>41.614238739013672</v>
      </c>
      <c r="DB2050" t="s">
        <v>2668</v>
      </c>
      <c r="DC2050" t="s">
        <v>2668</v>
      </c>
    </row>
    <row r="2051" spans="1:107" x14ac:dyDescent="0.25">
      <c r="A2051" s="15" t="s">
        <v>2231</v>
      </c>
      <c r="C2051" s="16">
        <v>42167.293414351851</v>
      </c>
      <c r="D2051" s="17">
        <v>42167.293414351851</v>
      </c>
      <c r="E2051" s="3">
        <v>33.222095489501953</v>
      </c>
      <c r="F2051" s="3">
        <v>54.550701141357422</v>
      </c>
      <c r="G2051" s="3">
        <v>34.128673553466797</v>
      </c>
      <c r="H2051" s="3">
        <v>59.720161437988281</v>
      </c>
      <c r="I2051" s="3">
        <v>66.438613891601562</v>
      </c>
      <c r="J2051" s="3">
        <v>62.690238952636719</v>
      </c>
      <c r="K2051" s="3">
        <v>49.868595123291016</v>
      </c>
      <c r="L2051" s="3">
        <v>45.616592407226563</v>
      </c>
      <c r="M2051" s="3">
        <v>48.757587432861328</v>
      </c>
      <c r="N2051" s="3">
        <v>42.096542358398438</v>
      </c>
      <c r="O2051" s="3">
        <v>35.312458038330078</v>
      </c>
      <c r="P2051" s="3">
        <v>35.672733306884766</v>
      </c>
      <c r="Q2051" s="3">
        <v>33.228031158447266</v>
      </c>
      <c r="R2051" s="3">
        <v>35.919639587402344</v>
      </c>
      <c r="S2051" s="3">
        <v>38.173072814941406</v>
      </c>
      <c r="T2051" s="3">
        <v>38.930526733398437</v>
      </c>
      <c r="U2051" s="3">
        <v>43.716934204101563</v>
      </c>
      <c r="V2051" s="3">
        <v>66.217536926269531</v>
      </c>
      <c r="W2051" s="3">
        <v>47.428977966308594</v>
      </c>
      <c r="X2051" s="3">
        <v>44.075759887695313</v>
      </c>
      <c r="Y2051" s="3">
        <v>45.848690032958984</v>
      </c>
      <c r="Z2051" s="3">
        <v>38.663219451904297</v>
      </c>
      <c r="AA2051" s="3">
        <v>36.627109527587891</v>
      </c>
      <c r="AB2051" s="3">
        <v>35.948387145996094</v>
      </c>
      <c r="AC2051" s="3">
        <v>33.223709106445313</v>
      </c>
      <c r="AD2051" s="3">
        <v>34.933696746826172</v>
      </c>
      <c r="AE2051" s="3">
        <v>38.146224975585937</v>
      </c>
      <c r="AF2051" s="3">
        <v>38.95318603515625</v>
      </c>
      <c r="AG2051" s="3">
        <v>43.801357269287109</v>
      </c>
      <c r="AH2051" s="3">
        <v>57.602848052978516</v>
      </c>
      <c r="AI2051" s="3">
        <v>49.850536346435547</v>
      </c>
      <c r="AJ2051" s="3">
        <v>56.081466674804688</v>
      </c>
      <c r="AK2051" s="3">
        <v>51.860431671142578</v>
      </c>
      <c r="AL2051" s="3">
        <v>53.099338531494141</v>
      </c>
      <c r="AM2051" s="3">
        <v>46.207344055175781</v>
      </c>
      <c r="AN2051" s="3">
        <v>42.336463928222656</v>
      </c>
      <c r="AO2051" s="3">
        <v>42.167961120605469</v>
      </c>
      <c r="AP2051" s="3">
        <v>37.796413421630859</v>
      </c>
      <c r="AQ2051" s="3">
        <v>41.707462310791016</v>
      </c>
      <c r="AR2051" s="3">
        <v>42.632053375244141</v>
      </c>
      <c r="AS2051" s="3">
        <v>42.270950317382812</v>
      </c>
      <c r="AT2051" s="3">
        <v>38.234649658203125</v>
      </c>
      <c r="AU2051" s="3">
        <v>39.176853179931641</v>
      </c>
      <c r="AV2051" s="3">
        <v>35.834144592285156</v>
      </c>
      <c r="AW2051" s="3">
        <v>33.054489135742188</v>
      </c>
      <c r="AX2051" s="3">
        <v>29.158483505249023</v>
      </c>
      <c r="AY2051" s="3">
        <v>29.482761383056641</v>
      </c>
      <c r="AZ2051" s="3">
        <v>32.066211700439453</v>
      </c>
      <c r="BA2051" s="3">
        <v>30.942008972167969</v>
      </c>
      <c r="BB2051" s="3">
        <v>30.893142700195312</v>
      </c>
      <c r="BC2051" s="3">
        <v>28.800811767578125</v>
      </c>
      <c r="BD2051" s="3">
        <v>29.013149261474609</v>
      </c>
      <c r="BE2051" s="3">
        <v>29.074638366699219</v>
      </c>
      <c r="BF2051" s="3">
        <v>29.975255966186523</v>
      </c>
      <c r="BG2051" s="3">
        <v>30.655584335327148</v>
      </c>
      <c r="BH2051" s="3">
        <v>31.658351898193359</v>
      </c>
      <c r="BI2051" s="3">
        <v>32.296646118164063</v>
      </c>
      <c r="BJ2051" s="3">
        <v>32.918346405029297</v>
      </c>
      <c r="BK2051" s="3">
        <v>34.324729919433594</v>
      </c>
      <c r="BL2051" s="3">
        <v>33.493930816650391</v>
      </c>
      <c r="BM2051" s="3">
        <v>34.197097778320312</v>
      </c>
      <c r="BN2051" s="3">
        <v>34.758106231689453</v>
      </c>
      <c r="BO2051" s="3">
        <v>34.893379211425781</v>
      </c>
      <c r="BP2051" s="3">
        <v>38.161113739013672</v>
      </c>
      <c r="BQ2051" s="3">
        <v>41.597530364990234</v>
      </c>
      <c r="BR2051" s="3">
        <v>59.627132415771484</v>
      </c>
      <c r="BS2051" s="3">
        <v>50.006889343261719</v>
      </c>
      <c r="BT2051" s="3">
        <v>57.940704345703125</v>
      </c>
      <c r="BU2051" s="3">
        <v>52.063152313232422</v>
      </c>
      <c r="BV2051" s="3">
        <v>53.53997802734375</v>
      </c>
      <c r="BW2051" s="3">
        <v>46.422107696533203</v>
      </c>
      <c r="BX2051" s="3">
        <v>38.612445831298828</v>
      </c>
      <c r="BY2051" s="3">
        <v>41.808132171630859</v>
      </c>
      <c r="BZ2051" s="3">
        <v>34.054180145263672</v>
      </c>
      <c r="CA2051" s="3">
        <v>41.890106201171875</v>
      </c>
      <c r="CB2051" s="3">
        <v>42.900558471679688</v>
      </c>
      <c r="CC2051" s="3">
        <v>39.335456848144531</v>
      </c>
      <c r="CD2051" s="3">
        <v>34.700119018554687</v>
      </c>
      <c r="CE2051" s="3">
        <v>37.783290863037109</v>
      </c>
      <c r="CF2051" s="3">
        <v>35.017662048339844</v>
      </c>
      <c r="CG2051" s="3">
        <v>33.745948791503906</v>
      </c>
      <c r="CH2051" s="3">
        <v>31.101858139038086</v>
      </c>
      <c r="CI2051" s="3">
        <v>30.470155715942383</v>
      </c>
      <c r="CJ2051" s="3">
        <v>33.032646179199219</v>
      </c>
      <c r="CK2051" s="3">
        <v>31.444242477416992</v>
      </c>
      <c r="CL2051" s="3">
        <v>31.25605583190918</v>
      </c>
      <c r="CM2051" s="3">
        <v>28.066150665283203</v>
      </c>
      <c r="CN2051" s="3">
        <v>29.191677093505859</v>
      </c>
      <c r="CO2051" s="3">
        <v>29.530582427978516</v>
      </c>
      <c r="CP2051" s="3">
        <v>29.649026870727539</v>
      </c>
      <c r="CQ2051" s="3">
        <v>30.43797492980957</v>
      </c>
      <c r="CR2051" s="3">
        <v>30.688987731933594</v>
      </c>
      <c r="CS2051" s="3">
        <v>32.126140594482422</v>
      </c>
      <c r="CT2051" s="3">
        <v>32.838630676269531</v>
      </c>
      <c r="CU2051" s="3">
        <v>34.236675262451172</v>
      </c>
      <c r="CV2051" s="3">
        <v>33.504528045654297</v>
      </c>
      <c r="CW2051" s="3">
        <v>34.169925689697266</v>
      </c>
      <c r="CX2051" s="3">
        <v>34.790676116943359</v>
      </c>
      <c r="CY2051" s="3">
        <v>34.769374847412109</v>
      </c>
      <c r="CZ2051" s="3">
        <v>38.610263824462891</v>
      </c>
      <c r="DA2051" s="3">
        <v>41.702465057373047</v>
      </c>
      <c r="DB2051" t="s">
        <v>2668</v>
      </c>
      <c r="DC2051" t="s">
        <v>2668</v>
      </c>
    </row>
    <row r="2052" spans="1:107" x14ac:dyDescent="0.25">
      <c r="A2052" s="15" t="s">
        <v>2232</v>
      </c>
      <c r="C2052" s="16">
        <v>42167.293414351851</v>
      </c>
      <c r="D2052" s="17">
        <v>42167.293414351851</v>
      </c>
      <c r="E2052" s="3">
        <v>33.319049835205078</v>
      </c>
      <c r="F2052" s="3">
        <v>54.550701141357422</v>
      </c>
      <c r="G2052" s="3">
        <v>33.542995452880859</v>
      </c>
      <c r="H2052" s="3">
        <v>55.046699523925781</v>
      </c>
      <c r="I2052" s="3">
        <v>63.428314208984375</v>
      </c>
      <c r="J2052" s="3">
        <v>66.522933959960938</v>
      </c>
      <c r="K2052" s="3">
        <v>51.619316101074219</v>
      </c>
      <c r="L2052" s="3">
        <v>46.599857330322266</v>
      </c>
      <c r="M2052" s="3">
        <v>47.701286315917969</v>
      </c>
      <c r="N2052" s="3">
        <v>41.029201507568359</v>
      </c>
      <c r="O2052" s="3">
        <v>35.187915802001953</v>
      </c>
      <c r="P2052" s="3">
        <v>35.858253479003906</v>
      </c>
      <c r="Q2052" s="3">
        <v>32.976898193359375</v>
      </c>
      <c r="R2052" s="3">
        <v>35.414596557617188</v>
      </c>
      <c r="S2052" s="3">
        <v>38.127067565917969</v>
      </c>
      <c r="T2052" s="3">
        <v>38.957828521728516</v>
      </c>
      <c r="U2052" s="3">
        <v>43.739025115966797</v>
      </c>
      <c r="V2052" s="3">
        <v>68.907974243164062</v>
      </c>
      <c r="W2052" s="3">
        <v>54.630260467529297</v>
      </c>
      <c r="X2052" s="3">
        <v>47.617729187011719</v>
      </c>
      <c r="Y2052" s="3">
        <v>47.038276672363281</v>
      </c>
      <c r="Z2052" s="3">
        <v>40.517448425292969</v>
      </c>
      <c r="AA2052" s="3">
        <v>34.168140411376953</v>
      </c>
      <c r="AB2052" s="3">
        <v>35.884632110595703</v>
      </c>
      <c r="AC2052" s="3">
        <v>33.215442657470703</v>
      </c>
      <c r="AD2052" s="3">
        <v>34.929634094238281</v>
      </c>
      <c r="AE2052" s="3">
        <v>37.904750823974609</v>
      </c>
      <c r="AF2052" s="3">
        <v>38.8792724609375</v>
      </c>
      <c r="AG2052" s="3">
        <v>43.662761688232422</v>
      </c>
      <c r="AH2052" s="3">
        <v>59.073814392089844</v>
      </c>
      <c r="AI2052" s="3">
        <v>51.7381591796875</v>
      </c>
      <c r="AJ2052" s="3">
        <v>57.14288330078125</v>
      </c>
      <c r="AK2052" s="3">
        <v>51.974987030029297</v>
      </c>
      <c r="AL2052" s="3">
        <v>52.356300354003906</v>
      </c>
      <c r="AM2052" s="3">
        <v>48.469837188720703</v>
      </c>
      <c r="AN2052" s="3">
        <v>40.223167419433594</v>
      </c>
      <c r="AO2052" s="3">
        <v>41.444904327392578</v>
      </c>
      <c r="AP2052" s="3">
        <v>35.822769165039063</v>
      </c>
      <c r="AQ2052" s="3">
        <v>43.710548400878906</v>
      </c>
      <c r="AR2052" s="3">
        <v>42.012413024902344</v>
      </c>
      <c r="AS2052" s="3">
        <v>42.24493408203125</v>
      </c>
      <c r="AT2052" s="3">
        <v>39.212604522705078</v>
      </c>
      <c r="AU2052" s="3">
        <v>37.701221466064453</v>
      </c>
      <c r="AV2052" s="3">
        <v>34.492210388183594</v>
      </c>
      <c r="AW2052" s="3">
        <v>32.755111694335938</v>
      </c>
      <c r="AX2052" s="3">
        <v>30.00733757019043</v>
      </c>
      <c r="AY2052" s="3">
        <v>29.815505981445313</v>
      </c>
      <c r="AZ2052" s="3">
        <v>31.938911437988281</v>
      </c>
      <c r="BA2052" s="3">
        <v>31.160442352294922</v>
      </c>
      <c r="BB2052" s="3">
        <v>31.230564117431641</v>
      </c>
      <c r="BC2052" s="3">
        <v>29.074798583984375</v>
      </c>
      <c r="BD2052" s="3">
        <v>28.412761688232422</v>
      </c>
      <c r="BE2052" s="3">
        <v>28.636440277099609</v>
      </c>
      <c r="BF2052" s="3">
        <v>29.563562393188477</v>
      </c>
      <c r="BG2052" s="3">
        <v>30.020133972167969</v>
      </c>
      <c r="BH2052" s="3">
        <v>31.405172348022461</v>
      </c>
      <c r="BI2052" s="3">
        <v>32.334152221679688</v>
      </c>
      <c r="BJ2052" s="3">
        <v>32.831630706787109</v>
      </c>
      <c r="BK2052" s="3">
        <v>34.400791168212891</v>
      </c>
      <c r="BL2052" s="3">
        <v>33.46893310546875</v>
      </c>
      <c r="BM2052" s="3">
        <v>34.191993713378906</v>
      </c>
      <c r="BN2052" s="3">
        <v>34.803852081298828</v>
      </c>
      <c r="BO2052" s="3">
        <v>35.057037353515625</v>
      </c>
      <c r="BP2052" s="3">
        <v>38.231380462646484</v>
      </c>
      <c r="BQ2052" s="3">
        <v>41.686195373535156</v>
      </c>
      <c r="BR2052" s="3">
        <v>60.009548187255859</v>
      </c>
      <c r="BS2052" s="3">
        <v>53.943347930908203</v>
      </c>
      <c r="BT2052" s="3">
        <v>57.819236755371094</v>
      </c>
      <c r="BU2052" s="3">
        <v>52.070911407470703</v>
      </c>
      <c r="BV2052" s="3">
        <v>49.4158935546875</v>
      </c>
      <c r="BW2052" s="3">
        <v>49.927696228027344</v>
      </c>
      <c r="BX2052" s="3">
        <v>35.753143310546875</v>
      </c>
      <c r="BY2052" s="3">
        <v>42.019134521484375</v>
      </c>
      <c r="BZ2052" s="3">
        <v>35.455303192138672</v>
      </c>
      <c r="CA2052" s="3">
        <v>44.895137786865234</v>
      </c>
      <c r="CB2052" s="3">
        <v>41.414588928222656</v>
      </c>
      <c r="CC2052" s="3">
        <v>44.236011505126953</v>
      </c>
      <c r="CD2052" s="3">
        <v>40.165397644042969</v>
      </c>
      <c r="CE2052" s="3">
        <v>34.225433349609375</v>
      </c>
      <c r="CF2052" s="3">
        <v>31.155994415283203</v>
      </c>
      <c r="CG2052" s="3">
        <v>32.476573944091797</v>
      </c>
      <c r="CH2052" s="3">
        <v>29.018161773681641</v>
      </c>
      <c r="CI2052" s="3">
        <v>29.428892135620117</v>
      </c>
      <c r="CJ2052" s="3">
        <v>31.049283981323242</v>
      </c>
      <c r="CK2052" s="3">
        <v>30.534702301025391</v>
      </c>
      <c r="CL2052" s="3">
        <v>31.101116180419922</v>
      </c>
      <c r="CM2052" s="3">
        <v>29.491817474365234</v>
      </c>
      <c r="CN2052" s="3">
        <v>26.318477630615234</v>
      </c>
      <c r="CO2052" s="3">
        <v>28.145822525024414</v>
      </c>
      <c r="CP2052" s="3">
        <v>29.134407043457031</v>
      </c>
      <c r="CQ2052" s="3">
        <v>29.641183853149414</v>
      </c>
      <c r="CR2052" s="3">
        <v>31.37486457824707</v>
      </c>
      <c r="CS2052" s="3">
        <v>32.436553955078125</v>
      </c>
      <c r="CT2052" s="3">
        <v>32.382282257080078</v>
      </c>
      <c r="CU2052" s="3">
        <v>34.4830322265625</v>
      </c>
      <c r="CV2052" s="3">
        <v>33.305988311767578</v>
      </c>
      <c r="CW2052" s="3">
        <v>34.065792083740234</v>
      </c>
      <c r="CX2052" s="3">
        <v>34.721763610839844</v>
      </c>
      <c r="CY2052" s="3">
        <v>35.227001190185547</v>
      </c>
      <c r="CZ2052" s="3">
        <v>38.132118225097656</v>
      </c>
      <c r="DA2052" s="3">
        <v>41.682506561279297</v>
      </c>
      <c r="DB2052" t="s">
        <v>2668</v>
      </c>
      <c r="DC2052" t="s">
        <v>2668</v>
      </c>
    </row>
    <row r="2053" spans="1:107" x14ac:dyDescent="0.25">
      <c r="A2053" s="15" t="s">
        <v>2233</v>
      </c>
      <c r="C2053" s="16">
        <v>42167.293414351851</v>
      </c>
      <c r="D2053" s="17">
        <v>42167.293414351851</v>
      </c>
      <c r="E2053" s="3">
        <v>33.161365509033203</v>
      </c>
      <c r="F2053" s="3">
        <v>54.550701141357422</v>
      </c>
      <c r="G2053" s="3">
        <v>33.440406799316406</v>
      </c>
      <c r="H2053" s="3">
        <v>52.094867706298828</v>
      </c>
      <c r="I2053" s="3">
        <v>62.0452880859375</v>
      </c>
      <c r="J2053" s="3">
        <v>66.856353759765625</v>
      </c>
      <c r="K2053" s="3">
        <v>53.79071044921875</v>
      </c>
      <c r="L2053" s="3">
        <v>49.642196655273438</v>
      </c>
      <c r="M2053" s="3">
        <v>47.022411346435547</v>
      </c>
      <c r="N2053" s="3">
        <v>41.319988250732422</v>
      </c>
      <c r="O2053" s="3">
        <v>34.236068725585937</v>
      </c>
      <c r="P2053" s="3">
        <v>35.572799682617188</v>
      </c>
      <c r="Q2053" s="3">
        <v>33.773792266845703</v>
      </c>
      <c r="R2053" s="3">
        <v>35.263847351074219</v>
      </c>
      <c r="S2053" s="3">
        <v>38.016178131103516</v>
      </c>
      <c r="T2053" s="3">
        <v>38.986198425292969</v>
      </c>
      <c r="U2053" s="3">
        <v>43.671047210693359</v>
      </c>
      <c r="V2053" s="3">
        <v>64.263320922851563</v>
      </c>
      <c r="W2053" s="3">
        <v>54.772510528564453</v>
      </c>
      <c r="X2053" s="3">
        <v>52.048236846923828</v>
      </c>
      <c r="Y2053" s="3">
        <v>45.968662261962891</v>
      </c>
      <c r="Z2053" s="3">
        <v>41.066795349121094</v>
      </c>
      <c r="AA2053" s="3">
        <v>32.634719848632813</v>
      </c>
      <c r="AB2053" s="3">
        <v>35.028671264648438</v>
      </c>
      <c r="AC2053" s="3">
        <v>34.571556091308594</v>
      </c>
      <c r="AD2053" s="3">
        <v>35.553977966308594</v>
      </c>
      <c r="AE2053" s="3">
        <v>37.974933624267578</v>
      </c>
      <c r="AF2053" s="3">
        <v>38.944671630859375</v>
      </c>
      <c r="AG2053" s="3">
        <v>43.589275360107422</v>
      </c>
      <c r="AH2053" s="3">
        <v>59.44232177734375</v>
      </c>
      <c r="AI2053" s="3">
        <v>53.965503692626953</v>
      </c>
      <c r="AJ2053" s="3">
        <v>56.925704956054687</v>
      </c>
      <c r="AK2053" s="3">
        <v>52.28619384765625</v>
      </c>
      <c r="AL2053" s="3">
        <v>49.537151336669922</v>
      </c>
      <c r="AM2053" s="3">
        <v>48.352153778076172</v>
      </c>
      <c r="AN2053" s="3">
        <v>37.649482727050781</v>
      </c>
      <c r="AO2053" s="3">
        <v>44.015514373779297</v>
      </c>
      <c r="AP2053" s="3">
        <v>37.1619873046875</v>
      </c>
      <c r="AQ2053" s="3">
        <v>45.808700561523438</v>
      </c>
      <c r="AR2053" s="3">
        <v>42.37493896484375</v>
      </c>
      <c r="AS2053" s="3">
        <v>43.240669250488281</v>
      </c>
      <c r="AT2053" s="3">
        <v>39.313690185546875</v>
      </c>
      <c r="AU2053" s="3">
        <v>37.333320617675781</v>
      </c>
      <c r="AV2053" s="3">
        <v>35.230705261230469</v>
      </c>
      <c r="AW2053" s="3">
        <v>32.4974365234375</v>
      </c>
      <c r="AX2053" s="3">
        <v>28.677423477172852</v>
      </c>
      <c r="AY2053" s="3">
        <v>29.226688385009766</v>
      </c>
      <c r="AZ2053" s="3">
        <v>31.118095397949219</v>
      </c>
      <c r="BA2053" s="3">
        <v>31.18140983581543</v>
      </c>
      <c r="BB2053" s="3">
        <v>30.403072357177734</v>
      </c>
      <c r="BC2053" s="3">
        <v>29.699489593505859</v>
      </c>
      <c r="BD2053" s="3">
        <v>28.876419067382813</v>
      </c>
      <c r="BE2053" s="3">
        <v>28.396312713623047</v>
      </c>
      <c r="BF2053" s="3">
        <v>29.782037734985352</v>
      </c>
      <c r="BG2053" s="3">
        <v>30.112459182739258</v>
      </c>
      <c r="BH2053" s="3">
        <v>31.480205535888672</v>
      </c>
      <c r="BI2053" s="3">
        <v>32.366207122802734</v>
      </c>
      <c r="BJ2053" s="3">
        <v>32.770736694335937</v>
      </c>
      <c r="BK2053" s="3">
        <v>34.322269439697266</v>
      </c>
      <c r="BL2053" s="3">
        <v>33.431728363037109</v>
      </c>
      <c r="BM2053" s="3">
        <v>34.312519073486328</v>
      </c>
      <c r="BN2053" s="3">
        <v>34.833282470703125</v>
      </c>
      <c r="BO2053" s="3">
        <v>34.884243011474609</v>
      </c>
      <c r="BP2053" s="3">
        <v>38.191398620605469</v>
      </c>
      <c r="BQ2053" s="3">
        <v>41.605037689208984</v>
      </c>
      <c r="BR2053" s="3">
        <v>59.343914031982422</v>
      </c>
      <c r="BS2053" s="3">
        <v>56.511528015136719</v>
      </c>
      <c r="BT2053" s="3">
        <v>55.821746826171875</v>
      </c>
      <c r="BU2053" s="3">
        <v>52.814071655273438</v>
      </c>
      <c r="BV2053" s="3">
        <v>41.433380126953125</v>
      </c>
      <c r="BW2053" s="3">
        <v>47.328964233398437</v>
      </c>
      <c r="BX2053" s="3">
        <v>32.394824981689453</v>
      </c>
      <c r="BY2053" s="3">
        <v>45.757179260253906</v>
      </c>
      <c r="BZ2053" s="3">
        <v>37.820411682128906</v>
      </c>
      <c r="CA2053" s="3">
        <v>47.486530303955078</v>
      </c>
      <c r="CB2053" s="3">
        <v>41.094058990478516</v>
      </c>
      <c r="CC2053" s="3">
        <v>41.581787109375</v>
      </c>
      <c r="CD2053" s="3">
        <v>39.984107971191406</v>
      </c>
      <c r="CE2053" s="3">
        <v>37.804576873779297</v>
      </c>
      <c r="CF2053" s="3">
        <v>36.422386169433594</v>
      </c>
      <c r="CG2053" s="3">
        <v>31.879758834838867</v>
      </c>
      <c r="CH2053" s="3">
        <v>24.972988128662109</v>
      </c>
      <c r="CI2053" s="3">
        <v>28.56437873840332</v>
      </c>
      <c r="CJ2053" s="3">
        <v>30.507787704467773</v>
      </c>
      <c r="CK2053" s="3">
        <v>31.170036315917969</v>
      </c>
      <c r="CL2053" s="3">
        <v>29.331979751586914</v>
      </c>
      <c r="CM2053" s="3">
        <v>31.099618911743164</v>
      </c>
      <c r="CN2053" s="3">
        <v>30.036928176879883</v>
      </c>
      <c r="CO2053" s="3">
        <v>27.771623611450195</v>
      </c>
      <c r="CP2053" s="3">
        <v>30.13557243347168</v>
      </c>
      <c r="CQ2053" s="3">
        <v>30.686994552612305</v>
      </c>
      <c r="CR2053" s="3">
        <v>31.713983535766602</v>
      </c>
      <c r="CS2053" s="3">
        <v>32.290298461914063</v>
      </c>
      <c r="CT2053" s="3">
        <v>33.249794006347656</v>
      </c>
      <c r="CU2053" s="3">
        <v>33.989814758300781</v>
      </c>
      <c r="CV2053" s="3">
        <v>33.493846893310547</v>
      </c>
      <c r="CW2053" s="3">
        <v>34.376590728759766</v>
      </c>
      <c r="CX2053" s="3">
        <v>34.970130920410156</v>
      </c>
      <c r="CY2053" s="3">
        <v>34.414897918701172</v>
      </c>
      <c r="CZ2053" s="3">
        <v>38.298652648925781</v>
      </c>
      <c r="DA2053" s="3">
        <v>41.341945648193359</v>
      </c>
      <c r="DB2053" t="s">
        <v>2668</v>
      </c>
      <c r="DC2053" t="s">
        <v>2668</v>
      </c>
    </row>
    <row r="2054" spans="1:107" x14ac:dyDescent="0.25">
      <c r="A2054" s="15" t="s">
        <v>2234</v>
      </c>
      <c r="C2054" s="16">
        <v>42167.293414351851</v>
      </c>
      <c r="D2054" s="17">
        <v>42167.293414351851</v>
      </c>
      <c r="E2054" s="3">
        <v>33.829608917236328</v>
      </c>
      <c r="F2054" s="3">
        <v>54.550701141357422</v>
      </c>
      <c r="G2054" s="3">
        <v>33.555374145507812</v>
      </c>
      <c r="H2054" s="3">
        <v>63.144466400146484</v>
      </c>
      <c r="I2054" s="3">
        <v>69.142227172851563</v>
      </c>
      <c r="J2054" s="3">
        <v>64.424919128417969</v>
      </c>
      <c r="K2054" s="3">
        <v>53.608631134033203</v>
      </c>
      <c r="L2054" s="3">
        <v>49.688629150390625</v>
      </c>
      <c r="M2054" s="3">
        <v>46.696945190429688</v>
      </c>
      <c r="N2054" s="3">
        <v>40.826530456542969</v>
      </c>
      <c r="O2054" s="3">
        <v>33.760356903076172</v>
      </c>
      <c r="P2054" s="3">
        <v>35.355648040771484</v>
      </c>
      <c r="Q2054" s="3">
        <v>34.187099456787109</v>
      </c>
      <c r="R2054" s="3">
        <v>35.456348419189453</v>
      </c>
      <c r="S2054" s="3">
        <v>37.778980255126953</v>
      </c>
      <c r="T2054" s="3">
        <v>38.993473052978516</v>
      </c>
      <c r="U2054" s="3">
        <v>43.720626831054688</v>
      </c>
      <c r="V2054" s="3">
        <v>58.522335052490234</v>
      </c>
      <c r="W2054" s="3">
        <v>51.299449920654297</v>
      </c>
      <c r="X2054" s="3">
        <v>49.240772247314453</v>
      </c>
      <c r="Y2054" s="3">
        <v>45.481472015380859</v>
      </c>
      <c r="Z2054" s="3">
        <v>41.253875732421875</v>
      </c>
      <c r="AA2054" s="3">
        <v>33.386539459228516</v>
      </c>
      <c r="AB2054" s="3">
        <v>35.484710693359375</v>
      </c>
      <c r="AC2054" s="3">
        <v>34.176692962646484</v>
      </c>
      <c r="AD2054" s="3">
        <v>35.268154144287109</v>
      </c>
      <c r="AE2054" s="3">
        <v>37.572994232177734</v>
      </c>
      <c r="AF2054" s="3">
        <v>39.080642700195313</v>
      </c>
      <c r="AG2054" s="3">
        <v>43.831653594970703</v>
      </c>
      <c r="AH2054" s="3">
        <v>58.915012359619141</v>
      </c>
      <c r="AI2054" s="3">
        <v>57.578025817871094</v>
      </c>
      <c r="AJ2054" s="3">
        <v>55.692646026611328</v>
      </c>
      <c r="AK2054" s="3">
        <v>52.841167449951172</v>
      </c>
      <c r="AL2054" s="3">
        <v>46.634494781494141</v>
      </c>
      <c r="AM2054" s="3">
        <v>46.517078399658203</v>
      </c>
      <c r="AN2054" s="3">
        <v>36.255290985107422</v>
      </c>
      <c r="AO2054" s="3">
        <v>43.234161376953125</v>
      </c>
      <c r="AP2054" s="3">
        <v>41.576259613037109</v>
      </c>
      <c r="AQ2054" s="3">
        <v>44.160099029541016</v>
      </c>
      <c r="AR2054" s="3">
        <v>42.309074401855469</v>
      </c>
      <c r="AS2054" s="3">
        <v>41.832572937011719</v>
      </c>
      <c r="AT2054" s="3">
        <v>38.351154327392578</v>
      </c>
      <c r="AU2054" s="3">
        <v>37.397106170654297</v>
      </c>
      <c r="AV2054" s="3">
        <v>35.153751373291016</v>
      </c>
      <c r="AW2054" s="3">
        <v>31.384309768676758</v>
      </c>
      <c r="AX2054" s="3">
        <v>28.162487030029297</v>
      </c>
      <c r="AY2054" s="3">
        <v>29.164064407348633</v>
      </c>
      <c r="AZ2054" s="3">
        <v>32.267925262451172</v>
      </c>
      <c r="BA2054" s="3">
        <v>30.644561767578125</v>
      </c>
      <c r="BB2054" s="3">
        <v>29.710559844970703</v>
      </c>
      <c r="BC2054" s="3">
        <v>30.444511413574219</v>
      </c>
      <c r="BD2054" s="3">
        <v>29.075536727905273</v>
      </c>
      <c r="BE2054" s="3">
        <v>29.053253173828125</v>
      </c>
      <c r="BF2054" s="3">
        <v>29.370611190795898</v>
      </c>
      <c r="BG2054" s="3">
        <v>30.444780349731445</v>
      </c>
      <c r="BH2054" s="3">
        <v>31.869781494140625</v>
      </c>
      <c r="BI2054" s="3">
        <v>32.052101135253906</v>
      </c>
      <c r="BJ2054" s="3">
        <v>32.814727783203125</v>
      </c>
      <c r="BK2054" s="3">
        <v>34.070964813232422</v>
      </c>
      <c r="BL2054" s="3">
        <v>33.4346923828125</v>
      </c>
      <c r="BM2054" s="3">
        <v>34.089908599853516</v>
      </c>
      <c r="BN2054" s="3">
        <v>35.019721984863281</v>
      </c>
      <c r="BO2054" s="3">
        <v>34.840290069580078</v>
      </c>
      <c r="BP2054" s="3">
        <v>38.275707244873047</v>
      </c>
      <c r="BQ2054" s="3">
        <v>41.610111236572266</v>
      </c>
      <c r="BR2054" s="3">
        <v>58.210762023925781</v>
      </c>
      <c r="BS2054" s="3">
        <v>60.155426025390625</v>
      </c>
      <c r="BT2054" s="3">
        <v>52.976520538330078</v>
      </c>
      <c r="BU2054" s="3">
        <v>53.554866790771484</v>
      </c>
      <c r="BV2054" s="3">
        <v>40.777996063232422</v>
      </c>
      <c r="BW2054" s="3">
        <v>40.766643524169922</v>
      </c>
      <c r="BX2054" s="3">
        <v>35.559772491455078</v>
      </c>
      <c r="BY2054" s="3">
        <v>40.129325866699219</v>
      </c>
      <c r="BZ2054" s="3">
        <v>46.062355041503906</v>
      </c>
      <c r="CA2054" s="3">
        <v>40.220790863037109</v>
      </c>
      <c r="CB2054" s="3">
        <v>42.918655395507813</v>
      </c>
      <c r="CC2054" s="3">
        <v>40.680606842041016</v>
      </c>
      <c r="CD2054" s="3">
        <v>35.019138336181641</v>
      </c>
      <c r="CE2054" s="3">
        <v>37.146347045898437</v>
      </c>
      <c r="CF2054" s="3">
        <v>34.762516021728516</v>
      </c>
      <c r="CG2054" s="3">
        <v>29.892953872680664</v>
      </c>
      <c r="CH2054" s="3">
        <v>29.183103561401367</v>
      </c>
      <c r="CI2054" s="3">
        <v>29.146623611450195</v>
      </c>
      <c r="CJ2054" s="3">
        <v>32.911979675292969</v>
      </c>
      <c r="CK2054" s="3">
        <v>30.350072860717773</v>
      </c>
      <c r="CL2054" s="3">
        <v>29.894659042358398</v>
      </c>
      <c r="CM2054" s="3">
        <v>29.901983261108398</v>
      </c>
      <c r="CN2054" s="3">
        <v>28.976360321044922</v>
      </c>
      <c r="CO2054" s="3">
        <v>30.228631973266602</v>
      </c>
      <c r="CP2054" s="3">
        <v>29.039703369140625</v>
      </c>
      <c r="CQ2054" s="3">
        <v>30.754697799682617</v>
      </c>
      <c r="CR2054" s="3">
        <v>32.056732177734375</v>
      </c>
      <c r="CS2054" s="3">
        <v>31.723848342895508</v>
      </c>
      <c r="CT2054" s="3">
        <v>32.759830474853516</v>
      </c>
      <c r="CU2054" s="3">
        <v>34.001220703125</v>
      </c>
      <c r="CV2054" s="3">
        <v>33.342594146728516</v>
      </c>
      <c r="CW2054" s="3">
        <v>33.963306427001953</v>
      </c>
      <c r="CX2054" s="3">
        <v>35.253532409667969</v>
      </c>
      <c r="CY2054" s="3">
        <v>34.988864898681641</v>
      </c>
      <c r="CZ2054" s="3">
        <v>38.344509124755859</v>
      </c>
      <c r="DA2054" s="3">
        <v>41.850929260253906</v>
      </c>
      <c r="DB2054" t="s">
        <v>2668</v>
      </c>
      <c r="DC2054" t="s">
        <v>2668</v>
      </c>
    </row>
    <row r="2055" spans="1:107" x14ac:dyDescent="0.25">
      <c r="A2055" s="15" t="s">
        <v>2235</v>
      </c>
      <c r="C2055" s="16">
        <v>42167.293425925927</v>
      </c>
      <c r="D2055" s="17">
        <v>42167.293425925927</v>
      </c>
      <c r="E2055" s="3">
        <v>34.111167907714844</v>
      </c>
      <c r="F2055" s="3">
        <v>54.550701141357422</v>
      </c>
      <c r="G2055" s="3">
        <v>33.670719146728516</v>
      </c>
      <c r="H2055" s="3">
        <v>60.291641235351563</v>
      </c>
      <c r="I2055" s="3">
        <v>67.928001403808594</v>
      </c>
      <c r="J2055" s="3">
        <v>61.373687744140625</v>
      </c>
      <c r="K2055" s="3">
        <v>51.897846221923828</v>
      </c>
      <c r="L2055" s="3">
        <v>48.956764221191406</v>
      </c>
      <c r="M2055" s="3">
        <v>45.418445587158203</v>
      </c>
      <c r="N2055" s="3">
        <v>40.948455810546875</v>
      </c>
      <c r="O2055" s="3">
        <v>32.540744781494141</v>
      </c>
      <c r="P2055" s="3">
        <v>35.134208679199219</v>
      </c>
      <c r="Q2055" s="3">
        <v>34.250293731689453</v>
      </c>
      <c r="R2055" s="3">
        <v>35.231937408447266</v>
      </c>
      <c r="S2055" s="3">
        <v>37.752460479736328</v>
      </c>
      <c r="T2055" s="3">
        <v>38.886539459228516</v>
      </c>
      <c r="U2055" s="3">
        <v>43.745021820068359</v>
      </c>
      <c r="V2055" s="3">
        <v>50.116905212402344</v>
      </c>
      <c r="W2055" s="3">
        <v>51.550617218017578</v>
      </c>
      <c r="X2055" s="3">
        <v>46.688869476318359</v>
      </c>
      <c r="Y2055" s="3">
        <v>45.048896789550781</v>
      </c>
      <c r="Z2055" s="3">
        <v>41.226490020751953</v>
      </c>
      <c r="AA2055" s="3">
        <v>31.202411651611328</v>
      </c>
      <c r="AB2055" s="3">
        <v>34.475246429443359</v>
      </c>
      <c r="AC2055" s="3">
        <v>33.986049652099609</v>
      </c>
      <c r="AD2055" s="3">
        <v>35.027835845947266</v>
      </c>
      <c r="AE2055" s="3">
        <v>37.666461944580078</v>
      </c>
      <c r="AF2055" s="3">
        <v>38.747665405273438</v>
      </c>
      <c r="AG2055" s="3">
        <v>43.722785949707031</v>
      </c>
      <c r="AH2055" s="3">
        <v>58.080074310302734</v>
      </c>
      <c r="AI2055" s="3">
        <v>59.669792175292969</v>
      </c>
      <c r="AJ2055" s="3">
        <v>53.397457122802734</v>
      </c>
      <c r="AK2055" s="3">
        <v>53.430957794189453</v>
      </c>
      <c r="AL2055" s="3">
        <v>45.282432556152344</v>
      </c>
      <c r="AM2055" s="3">
        <v>45.379604339599609</v>
      </c>
      <c r="AN2055" s="3">
        <v>38.018043518066406</v>
      </c>
      <c r="AO2055" s="3">
        <v>43.730693817138672</v>
      </c>
      <c r="AP2055" s="3">
        <v>44.841941833496094</v>
      </c>
      <c r="AQ2055" s="3">
        <v>44.961940765380859</v>
      </c>
      <c r="AR2055" s="3">
        <v>40.437591552734375</v>
      </c>
      <c r="AS2055" s="3">
        <v>40.212337493896484</v>
      </c>
      <c r="AT2055" s="3">
        <v>37.700492858886719</v>
      </c>
      <c r="AU2055" s="3">
        <v>37.233654022216797</v>
      </c>
      <c r="AV2055" s="3">
        <v>34.206367492675781</v>
      </c>
      <c r="AW2055" s="3">
        <v>30.356191635131836</v>
      </c>
      <c r="AX2055" s="3">
        <v>28.150478363037109</v>
      </c>
      <c r="AY2055" s="3">
        <v>28.106082916259766</v>
      </c>
      <c r="AZ2055" s="3">
        <v>32.20196533203125</v>
      </c>
      <c r="BA2055" s="3">
        <v>30.880636215209961</v>
      </c>
      <c r="BB2055" s="3">
        <v>30.089382171630859</v>
      </c>
      <c r="BC2055" s="3">
        <v>29.924112319946289</v>
      </c>
      <c r="BD2055" s="3">
        <v>29.227193832397461</v>
      </c>
      <c r="BE2055" s="3">
        <v>29.340065002441406</v>
      </c>
      <c r="BF2055" s="3">
        <v>29.1883544921875</v>
      </c>
      <c r="BG2055" s="3">
        <v>30.114158630371094</v>
      </c>
      <c r="BH2055" s="3">
        <v>31.842206954956055</v>
      </c>
      <c r="BI2055" s="3">
        <v>32.15814208984375</v>
      </c>
      <c r="BJ2055" s="3">
        <v>32.732143402099609</v>
      </c>
      <c r="BK2055" s="3">
        <v>34.050315856933594</v>
      </c>
      <c r="BL2055" s="3">
        <v>33.527004241943359</v>
      </c>
      <c r="BM2055" s="3">
        <v>33.997196197509766</v>
      </c>
      <c r="BN2055" s="3">
        <v>34.871078491210937</v>
      </c>
      <c r="BO2055" s="3">
        <v>34.923839569091797</v>
      </c>
      <c r="BP2055" s="3">
        <v>38.187007904052734</v>
      </c>
      <c r="BQ2055" s="3">
        <v>41.7933349609375</v>
      </c>
      <c r="BR2055" s="3">
        <v>56.396114349365234</v>
      </c>
      <c r="BS2055" s="3">
        <v>60.930248260498047</v>
      </c>
      <c r="BT2055" s="3">
        <v>48.132541656494141</v>
      </c>
      <c r="BU2055" s="3">
        <v>53.840972900390625</v>
      </c>
      <c r="BV2055" s="3">
        <v>44.288242340087891</v>
      </c>
      <c r="BW2055" s="3">
        <v>45.537128448486328</v>
      </c>
      <c r="BX2055" s="3">
        <v>40.320827484130859</v>
      </c>
      <c r="BY2055" s="3">
        <v>45.349834442138672</v>
      </c>
      <c r="BZ2055" s="3">
        <v>45.203296661376953</v>
      </c>
      <c r="CA2055" s="3">
        <v>46.54925537109375</v>
      </c>
      <c r="CB2055" s="3">
        <v>32.482864379882812</v>
      </c>
      <c r="CC2055" s="3">
        <v>36.190853118896484</v>
      </c>
      <c r="CD2055" s="3">
        <v>38.255580902099609</v>
      </c>
      <c r="CE2055" s="3">
        <v>38.201259613037109</v>
      </c>
      <c r="CF2055" s="3">
        <v>32.194648742675781</v>
      </c>
      <c r="CG2055" s="3">
        <v>28.027469635009766</v>
      </c>
      <c r="CH2055" s="3">
        <v>27.304332733154297</v>
      </c>
      <c r="CI2055" s="3">
        <v>27.092100143432617</v>
      </c>
      <c r="CJ2055" s="3">
        <v>32.381359100341797</v>
      </c>
      <c r="CK2055" s="3">
        <v>30.847194671630859</v>
      </c>
      <c r="CL2055" s="3">
        <v>29.670379638671875</v>
      </c>
      <c r="CM2055" s="3">
        <v>29.193855285644531</v>
      </c>
      <c r="CN2055" s="3">
        <v>29.755437850952148</v>
      </c>
      <c r="CO2055" s="3">
        <v>29.117355346679687</v>
      </c>
      <c r="CP2055" s="3">
        <v>28.766595840454102</v>
      </c>
      <c r="CQ2055" s="3">
        <v>29.2498779296875</v>
      </c>
      <c r="CR2055" s="3">
        <v>31.9423828125</v>
      </c>
      <c r="CS2055" s="3">
        <v>32.672531127929688</v>
      </c>
      <c r="CT2055" s="3">
        <v>32.230525970458984</v>
      </c>
      <c r="CU2055" s="3">
        <v>34.031723022460938</v>
      </c>
      <c r="CV2055" s="3">
        <v>33.868083953857422</v>
      </c>
      <c r="CW2055" s="3">
        <v>33.876316070556641</v>
      </c>
      <c r="CX2055" s="3">
        <v>34.476345062255859</v>
      </c>
      <c r="CY2055" s="3">
        <v>34.914840698242187</v>
      </c>
      <c r="CZ2055" s="3">
        <v>38.031246185302734</v>
      </c>
      <c r="DA2055" s="3">
        <v>41.926071166992188</v>
      </c>
      <c r="DB2055" t="s">
        <v>2668</v>
      </c>
      <c r="DC2055" t="s">
        <v>2668</v>
      </c>
    </row>
    <row r="2056" spans="1:107" x14ac:dyDescent="0.25">
      <c r="A2056" s="15" t="s">
        <v>2236</v>
      </c>
      <c r="C2056" s="16">
        <v>42167.293425925927</v>
      </c>
      <c r="D2056" s="17">
        <v>42167.293425925927</v>
      </c>
      <c r="E2056" s="3">
        <v>33.989940643310547</v>
      </c>
      <c r="F2056" s="3">
        <v>54.550701141357422</v>
      </c>
      <c r="G2056" s="3">
        <v>34.003543853759766</v>
      </c>
      <c r="H2056" s="3">
        <v>54.447391510009766</v>
      </c>
      <c r="I2056" s="3">
        <v>65.801925659179687</v>
      </c>
      <c r="J2056" s="3">
        <v>59.014022827148438</v>
      </c>
      <c r="K2056" s="3">
        <v>53.010784149169922</v>
      </c>
      <c r="L2056" s="3">
        <v>47.393222808837891</v>
      </c>
      <c r="M2056" s="3">
        <v>46.118602752685547</v>
      </c>
      <c r="N2056" s="3">
        <v>43.730937957763672</v>
      </c>
      <c r="O2056" s="3">
        <v>31.839225769042969</v>
      </c>
      <c r="P2056" s="3">
        <v>35.852783203125</v>
      </c>
      <c r="Q2056" s="3">
        <v>33.975246429443359</v>
      </c>
      <c r="R2056" s="3">
        <v>35.078849792480469</v>
      </c>
      <c r="S2056" s="3">
        <v>37.9498291015625</v>
      </c>
      <c r="T2056" s="3">
        <v>38.895896911621094</v>
      </c>
      <c r="U2056" s="3">
        <v>43.695354461669922</v>
      </c>
      <c r="V2056" s="3">
        <v>57.263160705566406</v>
      </c>
      <c r="W2056" s="3">
        <v>53.221523284912109</v>
      </c>
      <c r="X2056" s="3">
        <v>45.497055053710937</v>
      </c>
      <c r="Y2056" s="3">
        <v>47.901607513427734</v>
      </c>
      <c r="Z2056" s="3">
        <v>45.629665374755859</v>
      </c>
      <c r="AA2056" s="3">
        <v>32.002922058105469</v>
      </c>
      <c r="AB2056" s="3">
        <v>37.207897186279297</v>
      </c>
      <c r="AC2056" s="3">
        <v>33.841873168945313</v>
      </c>
      <c r="AD2056" s="3">
        <v>34.863674163818359</v>
      </c>
      <c r="AE2056" s="3">
        <v>38.220615386962891</v>
      </c>
      <c r="AF2056" s="3">
        <v>38.903102874755859</v>
      </c>
      <c r="AG2056" s="3">
        <v>43.614688873291016</v>
      </c>
      <c r="AH2056" s="3">
        <v>57.352275848388672</v>
      </c>
      <c r="AI2056" s="3">
        <v>60.220973968505859</v>
      </c>
      <c r="AJ2056" s="3">
        <v>50.9093017578125</v>
      </c>
      <c r="AK2056" s="3">
        <v>53.508029937744141</v>
      </c>
      <c r="AL2056" s="3">
        <v>45.936252593994141</v>
      </c>
      <c r="AM2056" s="3">
        <v>46.861038208007812</v>
      </c>
      <c r="AN2056" s="3">
        <v>38.681045532226563</v>
      </c>
      <c r="AO2056" s="3">
        <v>42.968284606933594</v>
      </c>
      <c r="AP2056" s="3">
        <v>45.796615600585938</v>
      </c>
      <c r="AQ2056" s="3">
        <v>44.023124694824219</v>
      </c>
      <c r="AR2056" s="3">
        <v>41.137931823730469</v>
      </c>
      <c r="AS2056" s="3">
        <v>39.776344299316406</v>
      </c>
      <c r="AT2056" s="3">
        <v>36.960586547851563</v>
      </c>
      <c r="AU2056" s="3">
        <v>36.479000091552734</v>
      </c>
      <c r="AV2056" s="3">
        <v>34.032382965087891</v>
      </c>
      <c r="AW2056" s="3">
        <v>30.189914703369141</v>
      </c>
      <c r="AX2056" s="3">
        <v>27.739162445068359</v>
      </c>
      <c r="AY2056" s="3">
        <v>27.686634063720703</v>
      </c>
      <c r="AZ2056" s="3">
        <v>30.994777679443359</v>
      </c>
      <c r="BA2056" s="3">
        <v>30.625539779663086</v>
      </c>
      <c r="BB2056" s="3">
        <v>30.197650909423828</v>
      </c>
      <c r="BC2056" s="3">
        <v>28.885200500488281</v>
      </c>
      <c r="BD2056" s="3">
        <v>29.093044281005859</v>
      </c>
      <c r="BE2056" s="3">
        <v>28.730112075805664</v>
      </c>
      <c r="BF2056" s="3">
        <v>29.483665466308594</v>
      </c>
      <c r="BG2056" s="3">
        <v>29.898990631103516</v>
      </c>
      <c r="BH2056" s="3">
        <v>31.828481674194336</v>
      </c>
      <c r="BI2056" s="3">
        <v>32.467620849609375</v>
      </c>
      <c r="BJ2056" s="3">
        <v>32.637790679931641</v>
      </c>
      <c r="BK2056" s="3">
        <v>34.502407073974609</v>
      </c>
      <c r="BL2056" s="3">
        <v>33.673954010009766</v>
      </c>
      <c r="BM2056" s="3">
        <v>33.871894836425781</v>
      </c>
      <c r="BN2056" s="3">
        <v>34.90496826171875</v>
      </c>
      <c r="BO2056" s="3">
        <v>34.936782836914063</v>
      </c>
      <c r="BP2056" s="3">
        <v>38.1651611328125</v>
      </c>
      <c r="BQ2056" s="3">
        <v>41.641490936279297</v>
      </c>
      <c r="BR2056" s="3">
        <v>56.987678527832031</v>
      </c>
      <c r="BS2056" s="3">
        <v>60.191936492919922</v>
      </c>
      <c r="BT2056" s="3">
        <v>47.500228881835938</v>
      </c>
      <c r="BU2056" s="3">
        <v>53.161823272705078</v>
      </c>
      <c r="BV2056" s="3">
        <v>47.167732238769531</v>
      </c>
      <c r="BW2056" s="3">
        <v>48.809806823730469</v>
      </c>
      <c r="BX2056" s="3">
        <v>37.814582824707031</v>
      </c>
      <c r="BY2056" s="3">
        <v>37.889404296875</v>
      </c>
      <c r="BZ2056" s="3">
        <v>46.809474945068359</v>
      </c>
      <c r="CA2056" s="3">
        <v>38.488796234130859</v>
      </c>
      <c r="CB2056" s="3">
        <v>43.200176239013672</v>
      </c>
      <c r="CC2056" s="3">
        <v>41.259708404541016</v>
      </c>
      <c r="CD2056" s="3">
        <v>33.062339782714844</v>
      </c>
      <c r="CE2056" s="3">
        <v>32.837722778320313</v>
      </c>
      <c r="CF2056" s="3">
        <v>34.979789733886719</v>
      </c>
      <c r="CG2056" s="3">
        <v>31.407085418701172</v>
      </c>
      <c r="CH2056" s="3">
        <v>27.222810745239258</v>
      </c>
      <c r="CI2056" s="3">
        <v>26.370820999145508</v>
      </c>
      <c r="CJ2056" s="3">
        <v>29.230426788330078</v>
      </c>
      <c r="CK2056" s="3">
        <v>30.265375137329102</v>
      </c>
      <c r="CL2056" s="3">
        <v>29.929031372070312</v>
      </c>
      <c r="CM2056" s="3">
        <v>28.456239700317383</v>
      </c>
      <c r="CN2056" s="3">
        <v>28.149677276611328</v>
      </c>
      <c r="CO2056" s="3">
        <v>27.847400665283203</v>
      </c>
      <c r="CP2056" s="3">
        <v>30.105308532714844</v>
      </c>
      <c r="CQ2056" s="3">
        <v>29.820384979248047</v>
      </c>
      <c r="CR2056" s="3">
        <v>31.67552375793457</v>
      </c>
      <c r="CS2056" s="3">
        <v>32.394847869873047</v>
      </c>
      <c r="CT2056" s="3">
        <v>33.012954711914063</v>
      </c>
      <c r="CU2056" s="3">
        <v>35.143192291259766</v>
      </c>
      <c r="CV2056" s="3">
        <v>33.646312713623047</v>
      </c>
      <c r="CW2056" s="3">
        <v>33.632904052734375</v>
      </c>
      <c r="CX2056" s="3">
        <v>35.142536163330078</v>
      </c>
      <c r="CY2056" s="3">
        <v>34.9385986328125</v>
      </c>
      <c r="CZ2056" s="3">
        <v>38.076080322265625</v>
      </c>
      <c r="DA2056" s="3">
        <v>41.309867858886719</v>
      </c>
      <c r="DB2056" t="s">
        <v>2668</v>
      </c>
      <c r="DC2056" t="s">
        <v>2668</v>
      </c>
    </row>
    <row r="2057" spans="1:107" x14ac:dyDescent="0.25">
      <c r="A2057" s="15" t="s">
        <v>2237</v>
      </c>
      <c r="C2057" s="16">
        <v>42167.293425925927</v>
      </c>
      <c r="D2057" s="17">
        <v>42167.293425925927</v>
      </c>
      <c r="E2057" s="3">
        <v>33.848140716552734</v>
      </c>
      <c r="F2057" s="3">
        <v>54.550701141357422</v>
      </c>
      <c r="G2057" s="3">
        <v>34.016254425048828</v>
      </c>
      <c r="H2057" s="3">
        <v>54.306144714355469</v>
      </c>
      <c r="I2057" s="3">
        <v>63.428314208984375</v>
      </c>
      <c r="J2057" s="3">
        <v>60.485366821289062</v>
      </c>
      <c r="K2057" s="3">
        <v>51.152496337890625</v>
      </c>
      <c r="L2057" s="3">
        <v>46.34332275390625</v>
      </c>
      <c r="M2057" s="3">
        <v>47.121292114257813</v>
      </c>
      <c r="N2057" s="3">
        <v>43.279354095458984</v>
      </c>
      <c r="O2057" s="3">
        <v>32.622261047363281</v>
      </c>
      <c r="P2057" s="3">
        <v>36.254329681396484</v>
      </c>
      <c r="Q2057" s="3">
        <v>33.843536376953125</v>
      </c>
      <c r="R2057" s="3">
        <v>35.424568176269531</v>
      </c>
      <c r="S2057" s="3">
        <v>37.859046936035156</v>
      </c>
      <c r="T2057" s="3">
        <v>38.876331329345703</v>
      </c>
      <c r="U2057" s="3">
        <v>43.560409545898438</v>
      </c>
      <c r="V2057" s="3">
        <v>62.480461120605469</v>
      </c>
      <c r="W2057" s="3">
        <v>45.176998138427734</v>
      </c>
      <c r="X2057" s="3">
        <v>44.795055389404297</v>
      </c>
      <c r="Y2057" s="3">
        <v>47.323535919189453</v>
      </c>
      <c r="Z2057" s="3">
        <v>41.009250640869141</v>
      </c>
      <c r="AA2057" s="3">
        <v>32.371910095214844</v>
      </c>
      <c r="AB2057" s="3">
        <v>36.082630157470703</v>
      </c>
      <c r="AC2057" s="3">
        <v>33.956401824951172</v>
      </c>
      <c r="AD2057" s="3">
        <v>35.810825347900391</v>
      </c>
      <c r="AE2057" s="3">
        <v>37.967697143554687</v>
      </c>
      <c r="AF2057" s="3">
        <v>38.852657318115234</v>
      </c>
      <c r="AG2057" s="3">
        <v>43.497238159179688</v>
      </c>
      <c r="AH2057" s="3">
        <v>57.688583374023438</v>
      </c>
      <c r="AI2057" s="3">
        <v>59.425678253173828</v>
      </c>
      <c r="AJ2057" s="3">
        <v>50.861972808837891</v>
      </c>
      <c r="AK2057" s="3">
        <v>52.453418731689453</v>
      </c>
      <c r="AL2057" s="3">
        <v>45.734561920166016</v>
      </c>
      <c r="AM2057" s="3">
        <v>48.431209564208984</v>
      </c>
      <c r="AN2057" s="3">
        <v>39.233306884765625</v>
      </c>
      <c r="AO2057" s="3">
        <v>42.682712554931641</v>
      </c>
      <c r="AP2057" s="3">
        <v>45.463161468505859</v>
      </c>
      <c r="AQ2057" s="3">
        <v>41.937149047851563</v>
      </c>
      <c r="AR2057" s="3">
        <v>40.695949554443359</v>
      </c>
      <c r="AS2057" s="3">
        <v>41.928268432617188</v>
      </c>
      <c r="AT2057" s="3">
        <v>38.470287322998047</v>
      </c>
      <c r="AU2057" s="3">
        <v>36.79833984375</v>
      </c>
      <c r="AV2057" s="3">
        <v>35.014774322509766</v>
      </c>
      <c r="AW2057" s="3">
        <v>30.009737014770508</v>
      </c>
      <c r="AX2057" s="3">
        <v>28.019054412841797</v>
      </c>
      <c r="AY2057" s="3">
        <v>27.294677734375</v>
      </c>
      <c r="AZ2057" s="3">
        <v>32.785640716552734</v>
      </c>
      <c r="BA2057" s="3">
        <v>30.862281799316406</v>
      </c>
      <c r="BB2057" s="3">
        <v>30.632783889770508</v>
      </c>
      <c r="BC2057" s="3">
        <v>29.468387603759766</v>
      </c>
      <c r="BD2057" s="3">
        <v>29.064529418945313</v>
      </c>
      <c r="BE2057" s="3">
        <v>28.865201950073242</v>
      </c>
      <c r="BF2057" s="3">
        <v>30.087200164794922</v>
      </c>
      <c r="BG2057" s="3">
        <v>30.358282089233398</v>
      </c>
      <c r="BH2057" s="3">
        <v>31.706319808959961</v>
      </c>
      <c r="BI2057" s="3">
        <v>32.337265014648438</v>
      </c>
      <c r="BJ2057" s="3">
        <v>32.549282073974609</v>
      </c>
      <c r="BK2057" s="3">
        <v>34.645553588867188</v>
      </c>
      <c r="BL2057" s="3">
        <v>33.694446563720703</v>
      </c>
      <c r="BM2057" s="3">
        <v>33.672103881835937</v>
      </c>
      <c r="BN2057" s="3">
        <v>34.932891845703125</v>
      </c>
      <c r="BO2057" s="3">
        <v>34.830451965332031</v>
      </c>
      <c r="BP2057" s="3">
        <v>38.050876617431641</v>
      </c>
      <c r="BQ2057" s="3">
        <v>41.451694488525391</v>
      </c>
      <c r="BR2057" s="3">
        <v>59.006576538085938</v>
      </c>
      <c r="BS2057" s="3">
        <v>58.065967559814453</v>
      </c>
      <c r="BT2057" s="3">
        <v>52.082530975341797</v>
      </c>
      <c r="BU2057" s="3">
        <v>50.276844024658203</v>
      </c>
      <c r="BV2057" s="3">
        <v>44.284526824951172</v>
      </c>
      <c r="BW2057" s="3">
        <v>49.249660491943359</v>
      </c>
      <c r="BX2057" s="3">
        <v>40.190914154052734</v>
      </c>
      <c r="BY2057" s="3">
        <v>43.848476409912109</v>
      </c>
      <c r="BZ2057" s="3">
        <v>45.184700012207031</v>
      </c>
      <c r="CA2057" s="3">
        <v>39.185073852539063</v>
      </c>
      <c r="CB2057" s="3">
        <v>38.464000701904297</v>
      </c>
      <c r="CC2057" s="3">
        <v>44.611614227294922</v>
      </c>
      <c r="CD2057" s="3">
        <v>41.145797729492188</v>
      </c>
      <c r="CE2057" s="3">
        <v>38.338298797607422</v>
      </c>
      <c r="CF2057" s="3">
        <v>35.891212463378906</v>
      </c>
      <c r="CG2057" s="3">
        <v>29.285999298095703</v>
      </c>
      <c r="CH2057" s="3">
        <v>29.00129508972168</v>
      </c>
      <c r="CI2057" s="3">
        <v>27.083372116088867</v>
      </c>
      <c r="CJ2057" s="3">
        <v>34.191543579101563</v>
      </c>
      <c r="CK2057" s="3">
        <v>31.34906005859375</v>
      </c>
      <c r="CL2057" s="3">
        <v>31.802032470703125</v>
      </c>
      <c r="CM2057" s="3">
        <v>29.702085494995117</v>
      </c>
      <c r="CN2057" s="3">
        <v>29.609184265136719</v>
      </c>
      <c r="CO2057" s="3">
        <v>29.314199447631836</v>
      </c>
      <c r="CP2057" s="3">
        <v>30.519863128662109</v>
      </c>
      <c r="CQ2057" s="3">
        <v>30.99519157409668</v>
      </c>
      <c r="CR2057" s="3">
        <v>31.58186149597168</v>
      </c>
      <c r="CS2057" s="3">
        <v>32.621685028076172</v>
      </c>
      <c r="CT2057" s="3">
        <v>32.678241729736328</v>
      </c>
      <c r="CU2057" s="3">
        <v>34.8302001953125</v>
      </c>
      <c r="CV2057" s="3">
        <v>33.735755920410156</v>
      </c>
      <c r="CW2057" s="3">
        <v>33.637542724609375</v>
      </c>
      <c r="CX2057" s="3">
        <v>34.661666870117188</v>
      </c>
      <c r="CY2057" s="3">
        <v>34.843357086181641</v>
      </c>
      <c r="CZ2057" s="3">
        <v>37.966396331787109</v>
      </c>
      <c r="DA2057" s="3">
        <v>41.427284240722656</v>
      </c>
      <c r="DB2057" t="s">
        <v>2668</v>
      </c>
      <c r="DC2057" t="s">
        <v>2668</v>
      </c>
    </row>
    <row r="2058" spans="1:107" x14ac:dyDescent="0.25">
      <c r="A2058" s="15" t="s">
        <v>2238</v>
      </c>
      <c r="C2058" s="16">
        <v>42167.293425925927</v>
      </c>
      <c r="D2058" s="17">
        <v>42167.293425925927</v>
      </c>
      <c r="E2058" s="3">
        <v>33.398101806640625</v>
      </c>
      <c r="F2058" s="3">
        <v>54.550701141357422</v>
      </c>
      <c r="G2058" s="3">
        <v>33.692344665527344</v>
      </c>
      <c r="H2058" s="3">
        <v>60.552318572998047</v>
      </c>
      <c r="I2058" s="3">
        <v>67.16412353515625</v>
      </c>
      <c r="J2058" s="3">
        <v>62.058559417724609</v>
      </c>
      <c r="K2058" s="3">
        <v>48.269851684570313</v>
      </c>
      <c r="L2058" s="3">
        <v>46.486942291259766</v>
      </c>
      <c r="M2058" s="3">
        <v>47.966468811035156</v>
      </c>
      <c r="N2058" s="3">
        <v>42.698276519775391</v>
      </c>
      <c r="O2058" s="3">
        <v>32.440204620361328</v>
      </c>
      <c r="P2058" s="3">
        <v>35.777660369873047</v>
      </c>
      <c r="Q2058" s="3">
        <v>33.814250946044922</v>
      </c>
      <c r="R2058" s="3">
        <v>35.245361328125</v>
      </c>
      <c r="S2058" s="3">
        <v>38.064315795898438</v>
      </c>
      <c r="T2058" s="3">
        <v>38.928688049316406</v>
      </c>
      <c r="U2058" s="3">
        <v>43.526390075683594</v>
      </c>
      <c r="V2058" s="3">
        <v>63.331466674804688</v>
      </c>
      <c r="W2058" s="3">
        <v>42.671226501464844</v>
      </c>
      <c r="X2058" s="3">
        <v>48.948467254638672</v>
      </c>
      <c r="Y2058" s="3">
        <v>47.821987152099609</v>
      </c>
      <c r="Z2058" s="3">
        <v>43.052337646484375</v>
      </c>
      <c r="AA2058" s="3">
        <v>32.531314849853516</v>
      </c>
      <c r="AB2058" s="3">
        <v>34.791759490966797</v>
      </c>
      <c r="AC2058" s="3">
        <v>33.509189605712891</v>
      </c>
      <c r="AD2058" s="3">
        <v>34.987770080566406</v>
      </c>
      <c r="AE2058" s="3">
        <v>38.206993103027344</v>
      </c>
      <c r="AF2058" s="3">
        <v>39.079181671142578</v>
      </c>
      <c r="AG2058" s="3">
        <v>43.417728424072266</v>
      </c>
      <c r="AH2058" s="3">
        <v>60.197177886962891</v>
      </c>
      <c r="AI2058" s="3">
        <v>58.313926696777344</v>
      </c>
      <c r="AJ2058" s="3">
        <v>53.458404541015625</v>
      </c>
      <c r="AK2058" s="3">
        <v>50.290176391601563</v>
      </c>
      <c r="AL2058" s="3">
        <v>44.463161468505859</v>
      </c>
      <c r="AM2058" s="3">
        <v>48.439933776855469</v>
      </c>
      <c r="AN2058" s="3">
        <v>39.353767395019531</v>
      </c>
      <c r="AO2058" s="3">
        <v>42.378715515136719</v>
      </c>
      <c r="AP2058" s="3">
        <v>45.229976654052734</v>
      </c>
      <c r="AQ2058" s="3">
        <v>40.412319183349609</v>
      </c>
      <c r="AR2058" s="3">
        <v>39.786109924316406</v>
      </c>
      <c r="AS2058" s="3">
        <v>44.278053283691406</v>
      </c>
      <c r="AT2058" s="3">
        <v>40.603179931640625</v>
      </c>
      <c r="AU2058" s="3">
        <v>36.668697357177734</v>
      </c>
      <c r="AV2058" s="3">
        <v>35.690406799316406</v>
      </c>
      <c r="AW2058" s="3">
        <v>29.999210357666016</v>
      </c>
      <c r="AX2058" s="3">
        <v>27.596343994140625</v>
      </c>
      <c r="AY2058" s="3">
        <v>27.155921936035156</v>
      </c>
      <c r="AZ2058" s="3">
        <v>32.275615692138672</v>
      </c>
      <c r="BA2058" s="3">
        <v>30.769189834594727</v>
      </c>
      <c r="BB2058" s="3">
        <v>30.39320182800293</v>
      </c>
      <c r="BC2058" s="3">
        <v>29.250005722045898</v>
      </c>
      <c r="BD2058" s="3">
        <v>28.958938598632813</v>
      </c>
      <c r="BE2058" s="3">
        <v>28.65715217590332</v>
      </c>
      <c r="BF2058" s="3">
        <v>30.297483444213867</v>
      </c>
      <c r="BG2058" s="3">
        <v>30.801637649536133</v>
      </c>
      <c r="BH2058" s="3">
        <v>31.248132705688477</v>
      </c>
      <c r="BI2058" s="3">
        <v>32.102371215820312</v>
      </c>
      <c r="BJ2058" s="3">
        <v>33.688388824462891</v>
      </c>
      <c r="BK2058" s="3">
        <v>34.432785034179688</v>
      </c>
      <c r="BL2058" s="3">
        <v>33.746410369873047</v>
      </c>
      <c r="BM2058" s="3">
        <v>33.790542602539062</v>
      </c>
      <c r="BN2058" s="3">
        <v>34.783836364746094</v>
      </c>
      <c r="BO2058" s="3">
        <v>35.021369934082031</v>
      </c>
      <c r="BP2058" s="3">
        <v>38.039974212646484</v>
      </c>
      <c r="BQ2058" s="3">
        <v>41.438117980957031</v>
      </c>
      <c r="BR2058" s="3">
        <v>62.459941864013672</v>
      </c>
      <c r="BS2058" s="3">
        <v>56.028034210205078</v>
      </c>
      <c r="BT2058" s="3">
        <v>55.523990631103516</v>
      </c>
      <c r="BU2058" s="3">
        <v>44.582649230957031</v>
      </c>
      <c r="BV2058" s="3">
        <v>41.993965148925781</v>
      </c>
      <c r="BW2058" s="3">
        <v>47.580745697021484</v>
      </c>
      <c r="BX2058" s="3">
        <v>40.40728759765625</v>
      </c>
      <c r="BY2058" s="3">
        <v>39.714614868164063</v>
      </c>
      <c r="BZ2058" s="3">
        <v>44.061283111572266</v>
      </c>
      <c r="CA2058" s="3">
        <v>36.860809326171875</v>
      </c>
      <c r="CB2058" s="3">
        <v>38.201969146728516</v>
      </c>
      <c r="CC2058" s="3">
        <v>43.995006561279297</v>
      </c>
      <c r="CD2058" s="3">
        <v>41.524223327636719</v>
      </c>
      <c r="CE2058" s="3">
        <v>35.668708801269531</v>
      </c>
      <c r="CF2058" s="3">
        <v>36.240756988525391</v>
      </c>
      <c r="CG2058" s="3">
        <v>29.201337814331055</v>
      </c>
      <c r="CH2058" s="3">
        <v>24.840618133544922</v>
      </c>
      <c r="CI2058" s="3">
        <v>27.589632034301758</v>
      </c>
      <c r="CJ2058" s="3">
        <v>31.393285751342773</v>
      </c>
      <c r="CK2058" s="3">
        <v>30.275585174560547</v>
      </c>
      <c r="CL2058" s="3">
        <v>28.931747436523438</v>
      </c>
      <c r="CM2058" s="3">
        <v>29.165847778320312</v>
      </c>
      <c r="CN2058" s="3">
        <v>28.32490348815918</v>
      </c>
      <c r="CO2058" s="3">
        <v>28.318084716796875</v>
      </c>
      <c r="CP2058" s="3">
        <v>30.710617065429688</v>
      </c>
      <c r="CQ2058" s="3">
        <v>31.050142288208008</v>
      </c>
      <c r="CR2058" s="3">
        <v>30.502117156982422</v>
      </c>
      <c r="CS2058" s="3">
        <v>31.379337310791016</v>
      </c>
      <c r="CT2058" s="3">
        <v>34.710868835449219</v>
      </c>
      <c r="CU2058" s="3">
        <v>34.159843444824219</v>
      </c>
      <c r="CV2058" s="3">
        <v>33.701942443847656</v>
      </c>
      <c r="CW2058" s="3">
        <v>33.938331604003906</v>
      </c>
      <c r="CX2058" s="3">
        <v>34.814891815185547</v>
      </c>
      <c r="CY2058" s="3">
        <v>35.1788330078125</v>
      </c>
      <c r="CZ2058" s="3">
        <v>38.049491882324219</v>
      </c>
      <c r="DA2058" s="3">
        <v>41.345287322998047</v>
      </c>
      <c r="DB2058" t="s">
        <v>2668</v>
      </c>
      <c r="DC2058" t="s">
        <v>2668</v>
      </c>
    </row>
    <row r="2059" spans="1:107" x14ac:dyDescent="0.25">
      <c r="A2059" s="15" t="s">
        <v>2239</v>
      </c>
      <c r="C2059" s="16">
        <v>42167.293425925927</v>
      </c>
      <c r="D2059" s="17">
        <v>42167.293425925927</v>
      </c>
      <c r="E2059" s="3">
        <v>33.789714813232422</v>
      </c>
      <c r="F2059" s="3">
        <v>54.550701141357422</v>
      </c>
      <c r="G2059" s="3">
        <v>33.639686584472656</v>
      </c>
      <c r="H2059" s="3">
        <v>60.910789489746094</v>
      </c>
      <c r="I2059" s="3">
        <v>69.142227172851563</v>
      </c>
      <c r="J2059" s="3">
        <v>61.529277801513672</v>
      </c>
      <c r="K2059" s="3">
        <v>47.077598571777344</v>
      </c>
      <c r="L2059" s="3">
        <v>47.665176391601563</v>
      </c>
      <c r="M2059" s="3">
        <v>47.272514343261719</v>
      </c>
      <c r="N2059" s="3">
        <v>43.463150024414063</v>
      </c>
      <c r="O2059" s="3">
        <v>32.864028930664063</v>
      </c>
      <c r="P2059" s="3">
        <v>35.676616668701172</v>
      </c>
      <c r="Q2059" s="3">
        <v>34.319694519042969</v>
      </c>
      <c r="R2059" s="3">
        <v>35.490863800048828</v>
      </c>
      <c r="S2059" s="3">
        <v>38.182731628417969</v>
      </c>
      <c r="T2059" s="3">
        <v>38.875514984130859</v>
      </c>
      <c r="U2059" s="3">
        <v>43.498359680175781</v>
      </c>
      <c r="V2059" s="3">
        <v>58.273910522460937</v>
      </c>
      <c r="W2059" s="3">
        <v>47.363483428955078</v>
      </c>
      <c r="X2059" s="3">
        <v>45.971290588378906</v>
      </c>
      <c r="Y2059" s="3">
        <v>46.401676177978516</v>
      </c>
      <c r="Z2059" s="3">
        <v>43.865180969238281</v>
      </c>
      <c r="AA2059" s="3">
        <v>32.900646209716797</v>
      </c>
      <c r="AB2059" s="3">
        <v>35.571079254150391</v>
      </c>
      <c r="AC2059" s="3">
        <v>34.694911956787109</v>
      </c>
      <c r="AD2059" s="3">
        <v>35.782150268554687</v>
      </c>
      <c r="AE2059" s="3">
        <v>38.307483673095703</v>
      </c>
      <c r="AF2059" s="3">
        <v>38.787017822265625</v>
      </c>
      <c r="AG2059" s="3">
        <v>43.566562652587891</v>
      </c>
      <c r="AH2059" s="3">
        <v>62.037746429443359</v>
      </c>
      <c r="AI2059" s="3">
        <v>57.411525726318359</v>
      </c>
      <c r="AJ2059" s="3">
        <v>55.460605621337891</v>
      </c>
      <c r="AK2059" s="3">
        <v>48.133354187011719</v>
      </c>
      <c r="AL2059" s="3">
        <v>44.323829650878906</v>
      </c>
      <c r="AM2059" s="3">
        <v>46.861625671386719</v>
      </c>
      <c r="AN2059" s="3">
        <v>41.437736511230469</v>
      </c>
      <c r="AO2059" s="3">
        <v>40.826869964599609</v>
      </c>
      <c r="AP2059" s="3">
        <v>44.154621124267578</v>
      </c>
      <c r="AQ2059" s="3">
        <v>39.159233093261719</v>
      </c>
      <c r="AR2059" s="3">
        <v>39.187240600585938</v>
      </c>
      <c r="AS2059" s="3">
        <v>42.841728210449219</v>
      </c>
      <c r="AT2059" s="3">
        <v>39.360580444335938</v>
      </c>
      <c r="AU2059" s="3">
        <v>36.279701232910156</v>
      </c>
      <c r="AV2059" s="3">
        <v>35.162986755371094</v>
      </c>
      <c r="AW2059" s="3">
        <v>29.925935745239258</v>
      </c>
      <c r="AX2059" s="3">
        <v>27.755237579345703</v>
      </c>
      <c r="AY2059" s="3">
        <v>28.159854888916016</v>
      </c>
      <c r="AZ2059" s="3">
        <v>31.370189666748047</v>
      </c>
      <c r="BA2059" s="3">
        <v>30.931388854980469</v>
      </c>
      <c r="BB2059" s="3">
        <v>30.123453140258789</v>
      </c>
      <c r="BC2059" s="3">
        <v>29.404478073120117</v>
      </c>
      <c r="BD2059" s="3">
        <v>29.363002777099609</v>
      </c>
      <c r="BE2059" s="3">
        <v>29.541358947753906</v>
      </c>
      <c r="BF2059" s="3">
        <v>30.431056976318359</v>
      </c>
      <c r="BG2059" s="3">
        <v>30.51231575012207</v>
      </c>
      <c r="BH2059" s="3">
        <v>31.458229064941406</v>
      </c>
      <c r="BI2059" s="3">
        <v>32.131214141845703</v>
      </c>
      <c r="BJ2059" s="3">
        <v>33.806953430175781</v>
      </c>
      <c r="BK2059" s="3">
        <v>34.527744293212891</v>
      </c>
      <c r="BL2059" s="3">
        <v>33.630973815917969</v>
      </c>
      <c r="BM2059" s="3">
        <v>33.958580017089844</v>
      </c>
      <c r="BN2059" s="3">
        <v>34.712135314941406</v>
      </c>
      <c r="BO2059" s="3">
        <v>34.858261108398438</v>
      </c>
      <c r="BP2059" s="3">
        <v>38.036666870117188</v>
      </c>
      <c r="BQ2059" s="3">
        <v>41.459632873535156</v>
      </c>
      <c r="BR2059" s="3">
        <v>63.283164978027344</v>
      </c>
      <c r="BS2059" s="3">
        <v>57.241401672363281</v>
      </c>
      <c r="BT2059" s="3">
        <v>57.165523529052734</v>
      </c>
      <c r="BU2059" s="3">
        <v>44.929222106933594</v>
      </c>
      <c r="BV2059" s="3">
        <v>46.201435089111328</v>
      </c>
      <c r="BW2059" s="3">
        <v>43.92462158203125</v>
      </c>
      <c r="BX2059" s="3">
        <v>42.772930145263672</v>
      </c>
      <c r="BY2059" s="3">
        <v>40.109390258789063</v>
      </c>
      <c r="BZ2059" s="3">
        <v>41.602775573730469</v>
      </c>
      <c r="CA2059" s="3">
        <v>39.834175109863281</v>
      </c>
      <c r="CB2059" s="3">
        <v>40.478988647460938</v>
      </c>
      <c r="CC2059" s="3">
        <v>40.388214111328125</v>
      </c>
      <c r="CD2059" s="3">
        <v>36.819160461425781</v>
      </c>
      <c r="CE2059" s="3">
        <v>33.661460876464844</v>
      </c>
      <c r="CF2059" s="3">
        <v>32.613681793212891</v>
      </c>
      <c r="CG2059" s="3">
        <v>30.088315963745117</v>
      </c>
      <c r="CH2059" s="3">
        <v>29.157770156860352</v>
      </c>
      <c r="CI2059" s="3">
        <v>29.440073013305664</v>
      </c>
      <c r="CJ2059" s="3">
        <v>29.887990951538086</v>
      </c>
      <c r="CK2059" s="3">
        <v>31.690187454223633</v>
      </c>
      <c r="CL2059" s="3">
        <v>30.558036804199219</v>
      </c>
      <c r="CM2059" s="3">
        <v>29.740566253662109</v>
      </c>
      <c r="CN2059" s="3">
        <v>29.954334259033203</v>
      </c>
      <c r="CO2059" s="3">
        <v>30.527786254882812</v>
      </c>
      <c r="CP2059" s="3">
        <v>29.881795883178711</v>
      </c>
      <c r="CQ2059" s="3">
        <v>29.859027862548828</v>
      </c>
      <c r="CR2059" s="3">
        <v>31.784448623657227</v>
      </c>
      <c r="CS2059" s="3">
        <v>31.810380935668945</v>
      </c>
      <c r="CT2059" s="3">
        <v>33.617111206054688</v>
      </c>
      <c r="CU2059" s="3">
        <v>34.318714141845703</v>
      </c>
      <c r="CV2059" s="3">
        <v>33.350944519042969</v>
      </c>
      <c r="CW2059" s="3">
        <v>34.247379302978516</v>
      </c>
      <c r="CX2059" s="3">
        <v>34.762481689453125</v>
      </c>
      <c r="CY2059" s="3">
        <v>34.431106567382813</v>
      </c>
      <c r="CZ2059" s="3">
        <v>38.002063751220703</v>
      </c>
      <c r="DA2059" s="3">
        <v>41.560699462890625</v>
      </c>
      <c r="DB2059" t="s">
        <v>2668</v>
      </c>
      <c r="DC2059" t="s">
        <v>2668</v>
      </c>
    </row>
    <row r="2060" spans="1:107" x14ac:dyDescent="0.25">
      <c r="A2060" s="15" t="s">
        <v>2240</v>
      </c>
      <c r="C2060" s="16">
        <v>42167.293425925927</v>
      </c>
      <c r="D2060" s="17">
        <v>42167.293425925927</v>
      </c>
      <c r="E2060" s="3">
        <v>33.708145141601562</v>
      </c>
      <c r="F2060" s="3">
        <v>54.550701141357422</v>
      </c>
      <c r="G2060" s="3">
        <v>33.663074493408203</v>
      </c>
      <c r="H2060" s="3">
        <v>63.285476684570313</v>
      </c>
      <c r="I2060" s="3">
        <v>68.925033569335937</v>
      </c>
      <c r="J2060" s="3">
        <v>59.38543701171875</v>
      </c>
      <c r="K2060" s="3">
        <v>49.039714813232422</v>
      </c>
      <c r="L2060" s="3">
        <v>47.664440155029297</v>
      </c>
      <c r="M2060" s="3">
        <v>47.033672332763672</v>
      </c>
      <c r="N2060" s="3">
        <v>42.958084106445313</v>
      </c>
      <c r="O2060" s="3">
        <v>33.694908142089844</v>
      </c>
      <c r="P2060" s="3">
        <v>35.307315826416016</v>
      </c>
      <c r="Q2060" s="3">
        <v>34.088668823242187</v>
      </c>
      <c r="R2060" s="3">
        <v>35.485710144042969</v>
      </c>
      <c r="S2060" s="3">
        <v>38.188297271728516</v>
      </c>
      <c r="T2060" s="3">
        <v>38.892597198486328</v>
      </c>
      <c r="U2060" s="3">
        <v>43.578769683837891</v>
      </c>
      <c r="V2060" s="3">
        <v>55.382617950439453</v>
      </c>
      <c r="W2060" s="3">
        <v>50.390396118164063</v>
      </c>
      <c r="X2060" s="3">
        <v>50.313034057617188</v>
      </c>
      <c r="Y2060" s="3">
        <v>47.687183380126953</v>
      </c>
      <c r="Z2060" s="3">
        <v>42.854843139648438</v>
      </c>
      <c r="AA2060" s="3">
        <v>35.194541931152344</v>
      </c>
      <c r="AB2060" s="3">
        <v>35.092803955078125</v>
      </c>
      <c r="AC2060" s="3">
        <v>34.071811676025391</v>
      </c>
      <c r="AD2060" s="3">
        <v>35.782520294189453</v>
      </c>
      <c r="AE2060" s="3">
        <v>37.964153289794922</v>
      </c>
      <c r="AF2060" s="3">
        <v>39.015426635742188</v>
      </c>
      <c r="AG2060" s="3">
        <v>43.576930999755859</v>
      </c>
      <c r="AH2060" s="3">
        <v>63.218177795410156</v>
      </c>
      <c r="AI2060" s="3">
        <v>57.713813781738281</v>
      </c>
      <c r="AJ2060" s="3">
        <v>56.275989532470703</v>
      </c>
      <c r="AK2060" s="3">
        <v>46.476673126220703</v>
      </c>
      <c r="AL2060" s="3">
        <v>46.280551910400391</v>
      </c>
      <c r="AM2060" s="3">
        <v>45.038497924804688</v>
      </c>
      <c r="AN2060" s="3">
        <v>41.762928009033203</v>
      </c>
      <c r="AO2060" s="3">
        <v>40.285495758056641</v>
      </c>
      <c r="AP2060" s="3">
        <v>42.282634735107422</v>
      </c>
      <c r="AQ2060" s="3">
        <v>42.984424591064453</v>
      </c>
      <c r="AR2060" s="3">
        <v>40.86236572265625</v>
      </c>
      <c r="AS2060" s="3">
        <v>41.637454986572266</v>
      </c>
      <c r="AT2060" s="3">
        <v>38.979888916015625</v>
      </c>
      <c r="AU2060" s="3">
        <v>38.045513153076172</v>
      </c>
      <c r="AV2060" s="3">
        <v>34.743068695068359</v>
      </c>
      <c r="AW2060" s="3">
        <v>29.85382080078125</v>
      </c>
      <c r="AX2060" s="3">
        <v>27.577800750732422</v>
      </c>
      <c r="AY2060" s="3">
        <v>28.182924270629883</v>
      </c>
      <c r="AZ2060" s="3">
        <v>31.485502243041992</v>
      </c>
      <c r="BA2060" s="3">
        <v>30.904735565185547</v>
      </c>
      <c r="BB2060" s="3">
        <v>29.89909553527832</v>
      </c>
      <c r="BC2060" s="3">
        <v>29.240890502929688</v>
      </c>
      <c r="BD2060" s="3">
        <v>29.183511734008789</v>
      </c>
      <c r="BE2060" s="3">
        <v>29.487537384033203</v>
      </c>
      <c r="BF2060" s="3">
        <v>30.143510818481445</v>
      </c>
      <c r="BG2060" s="3">
        <v>29.989883422851563</v>
      </c>
      <c r="BH2060" s="3">
        <v>31.566526412963867</v>
      </c>
      <c r="BI2060" s="3">
        <v>32.070655822753906</v>
      </c>
      <c r="BJ2060" s="3">
        <v>33.643745422363281</v>
      </c>
      <c r="BK2060" s="3">
        <v>34.484031677246094</v>
      </c>
      <c r="BL2060" s="3">
        <v>33.391326904296875</v>
      </c>
      <c r="BM2060" s="3">
        <v>33.949333190917969</v>
      </c>
      <c r="BN2060" s="3">
        <v>34.969257354736328</v>
      </c>
      <c r="BO2060" s="3">
        <v>34.850460052490234</v>
      </c>
      <c r="BP2060" s="3">
        <v>38.129573822021484</v>
      </c>
      <c r="BQ2060" s="3">
        <v>41.424251556396484</v>
      </c>
      <c r="BR2060" s="3">
        <v>64.248115539550781</v>
      </c>
      <c r="BS2060" s="3">
        <v>58.708362579345703</v>
      </c>
      <c r="BT2060" s="3">
        <v>56.497211456298828</v>
      </c>
      <c r="BU2060" s="3">
        <v>43.862251281738281</v>
      </c>
      <c r="BV2060" s="3">
        <v>46.556087493896484</v>
      </c>
      <c r="BW2060" s="3">
        <v>41.852375030517578</v>
      </c>
      <c r="BX2060" s="3">
        <v>41.642623901367188</v>
      </c>
      <c r="BY2060" s="3">
        <v>39.259944915771484</v>
      </c>
      <c r="BZ2060" s="3">
        <v>40.977752685546875</v>
      </c>
      <c r="CA2060" s="3">
        <v>45.432773590087891</v>
      </c>
      <c r="CB2060" s="3">
        <v>40.768444061279297</v>
      </c>
      <c r="CC2060" s="3">
        <v>40.821128845214844</v>
      </c>
      <c r="CD2060" s="3">
        <v>39.746826171875</v>
      </c>
      <c r="CE2060" s="3">
        <v>40.275081634521484</v>
      </c>
      <c r="CF2060" s="3">
        <v>35.2308349609375</v>
      </c>
      <c r="CG2060" s="3">
        <v>30.833271026611328</v>
      </c>
      <c r="CH2060" s="3">
        <v>26.011415481567383</v>
      </c>
      <c r="CI2060" s="3">
        <v>26.791618347167969</v>
      </c>
      <c r="CJ2060" s="3">
        <v>31.716579437255859</v>
      </c>
      <c r="CK2060" s="3">
        <v>30.305055618286133</v>
      </c>
      <c r="CL2060" s="3">
        <v>28.99506950378418</v>
      </c>
      <c r="CM2060" s="3">
        <v>29.012537002563477</v>
      </c>
      <c r="CN2060" s="3">
        <v>28.846776962280273</v>
      </c>
      <c r="CO2060" s="3">
        <v>29.143770217895508</v>
      </c>
      <c r="CP2060" s="3">
        <v>30.069080352783203</v>
      </c>
      <c r="CQ2060" s="3">
        <v>29.285612106323242</v>
      </c>
      <c r="CR2060" s="3">
        <v>31.918937683105469</v>
      </c>
      <c r="CS2060" s="3">
        <v>32.844379425048828</v>
      </c>
      <c r="CT2060" s="3">
        <v>33.181816101074219</v>
      </c>
      <c r="CU2060" s="3">
        <v>34.462425231933594</v>
      </c>
      <c r="CV2060" s="3">
        <v>33.413860321044922</v>
      </c>
      <c r="CW2060" s="3">
        <v>33.708377838134766</v>
      </c>
      <c r="CX2060" s="3">
        <v>35.367752075195313</v>
      </c>
      <c r="CY2060" s="3">
        <v>35.068023681640625</v>
      </c>
      <c r="CZ2060" s="3">
        <v>38.152759552001953</v>
      </c>
      <c r="DA2060" s="3">
        <v>41.234218597412109</v>
      </c>
      <c r="DB2060" t="s">
        <v>2668</v>
      </c>
      <c r="DC2060" t="s">
        <v>2668</v>
      </c>
    </row>
    <row r="2061" spans="1:107" x14ac:dyDescent="0.25">
      <c r="A2061" s="15" t="s">
        <v>2241</v>
      </c>
      <c r="C2061" s="16">
        <v>42167.293425925927</v>
      </c>
      <c r="D2061" s="17">
        <v>42167.293425925927</v>
      </c>
      <c r="E2061" s="3">
        <v>33.828876495361328</v>
      </c>
      <c r="F2061" s="3">
        <v>54.550701141357422</v>
      </c>
      <c r="G2061" s="3">
        <v>33.726913452148438</v>
      </c>
      <c r="H2061" s="3">
        <v>56.179080963134766</v>
      </c>
      <c r="I2061" s="3">
        <v>67.63836669921875</v>
      </c>
      <c r="J2061" s="3">
        <v>56.824440002441406</v>
      </c>
      <c r="K2061" s="3">
        <v>49.583786010742188</v>
      </c>
      <c r="L2061" s="3">
        <v>50.241527557373047</v>
      </c>
      <c r="M2061" s="3">
        <v>46.620208740234375</v>
      </c>
      <c r="N2061" s="3">
        <v>43.947414398193359</v>
      </c>
      <c r="O2061" s="3">
        <v>33.940704345703125</v>
      </c>
      <c r="P2061" s="3">
        <v>35.150596618652344</v>
      </c>
      <c r="Q2061" s="3">
        <v>33.780284881591797</v>
      </c>
      <c r="R2061" s="3">
        <v>35.882560729980469</v>
      </c>
      <c r="S2061" s="3">
        <v>37.998584747314453</v>
      </c>
      <c r="T2061" s="3">
        <v>39.025955200195313</v>
      </c>
      <c r="U2061" s="3">
        <v>43.557876586914063</v>
      </c>
      <c r="V2061" s="3">
        <v>49.276138305664063</v>
      </c>
      <c r="W2061" s="3">
        <v>50.622734069824219</v>
      </c>
      <c r="X2061" s="3">
        <v>49.712039947509766</v>
      </c>
      <c r="Y2061" s="3">
        <v>46.690223693847656</v>
      </c>
      <c r="Z2061" s="3">
        <v>45.508415222167969</v>
      </c>
      <c r="AA2061" s="3">
        <v>33.454681396484375</v>
      </c>
      <c r="AB2061" s="3">
        <v>35.067470550537109</v>
      </c>
      <c r="AC2061" s="3">
        <v>32.940059661865234</v>
      </c>
      <c r="AD2061" s="3">
        <v>36.073802947998047</v>
      </c>
      <c r="AE2061" s="3">
        <v>37.893295288085938</v>
      </c>
      <c r="AF2061" s="3">
        <v>39.030517578125</v>
      </c>
      <c r="AG2061" s="3">
        <v>43.652351379394531</v>
      </c>
      <c r="AH2061" s="3">
        <v>63.8011474609375</v>
      </c>
      <c r="AI2061" s="3">
        <v>59.444931030273437</v>
      </c>
      <c r="AJ2061" s="3">
        <v>55.827770233154297</v>
      </c>
      <c r="AK2061" s="3">
        <v>44.935779571533203</v>
      </c>
      <c r="AL2061" s="3">
        <v>44.481189727783203</v>
      </c>
      <c r="AM2061" s="3">
        <v>42.373340606689453</v>
      </c>
      <c r="AN2061" s="3">
        <v>41.289909362792969</v>
      </c>
      <c r="AO2061" s="3">
        <v>41.680583953857422</v>
      </c>
      <c r="AP2061" s="3">
        <v>42.198570251464844</v>
      </c>
      <c r="AQ2061" s="3">
        <v>43.305309295654297</v>
      </c>
      <c r="AR2061" s="3">
        <v>41.065910339355469</v>
      </c>
      <c r="AS2061" s="3">
        <v>40.069217681884766</v>
      </c>
      <c r="AT2061" s="3">
        <v>39.598564147949219</v>
      </c>
      <c r="AU2061" s="3">
        <v>38.226402282714844</v>
      </c>
      <c r="AV2061" s="3">
        <v>34.167079925537109</v>
      </c>
      <c r="AW2061" s="3">
        <v>31.635883331298828</v>
      </c>
      <c r="AX2061" s="3">
        <v>26.710865020751953</v>
      </c>
      <c r="AY2061" s="3">
        <v>27.577856063842773</v>
      </c>
      <c r="AZ2061" s="3">
        <v>31.423181533813477</v>
      </c>
      <c r="BA2061" s="3">
        <v>30.294889450073242</v>
      </c>
      <c r="BB2061" s="3">
        <v>29.40898323059082</v>
      </c>
      <c r="BC2061" s="3">
        <v>29.380466461181641</v>
      </c>
      <c r="BD2061" s="3">
        <v>29.136638641357422</v>
      </c>
      <c r="BE2061" s="3">
        <v>29.140575408935547</v>
      </c>
      <c r="BF2061" s="3">
        <v>29.868038177490234</v>
      </c>
      <c r="BG2061" s="3">
        <v>29.717683792114258</v>
      </c>
      <c r="BH2061" s="3">
        <v>32.145076751708984</v>
      </c>
      <c r="BI2061" s="3">
        <v>32.352523803710937</v>
      </c>
      <c r="BJ2061" s="3">
        <v>32.934257507324219</v>
      </c>
      <c r="BK2061" s="3">
        <v>34.303348541259766</v>
      </c>
      <c r="BL2061" s="3">
        <v>33.245899200439453</v>
      </c>
      <c r="BM2061" s="3">
        <v>34.115268707275391</v>
      </c>
      <c r="BN2061" s="3">
        <v>35.111068725585938</v>
      </c>
      <c r="BO2061" s="3">
        <v>34.782001495361328</v>
      </c>
      <c r="BP2061" s="3">
        <v>38.054740905761719</v>
      </c>
      <c r="BQ2061" s="3">
        <v>41.367595672607422</v>
      </c>
      <c r="BR2061" s="3">
        <v>64.229644775390625</v>
      </c>
      <c r="BS2061" s="3">
        <v>61.026958465576172</v>
      </c>
      <c r="BT2061" s="3">
        <v>54.179489135742187</v>
      </c>
      <c r="BU2061" s="3">
        <v>42.368751525878906</v>
      </c>
      <c r="BV2061" s="3">
        <v>41.483646392822266</v>
      </c>
      <c r="BW2061" s="3">
        <v>19.187580108642578</v>
      </c>
      <c r="BX2061" s="3">
        <v>40.377826690673828</v>
      </c>
      <c r="BY2061" s="3">
        <v>43.513530731201172</v>
      </c>
      <c r="BZ2061" s="3">
        <v>41.729404449462891</v>
      </c>
      <c r="CA2061" s="3">
        <v>42.759906768798828</v>
      </c>
      <c r="CB2061" s="3">
        <v>42.131439208984375</v>
      </c>
      <c r="CC2061" s="3">
        <v>37.270217895507812</v>
      </c>
      <c r="CD2061" s="3">
        <v>38.815605163574219</v>
      </c>
      <c r="CE2061" s="3">
        <v>38.2626953125</v>
      </c>
      <c r="CF2061" s="3">
        <v>32.806900024414063</v>
      </c>
      <c r="CG2061" s="3">
        <v>32.126625061035156</v>
      </c>
      <c r="CH2061" s="3">
        <v>26.282907485961914</v>
      </c>
      <c r="CI2061" s="3">
        <v>26.69749641418457</v>
      </c>
      <c r="CJ2061" s="3">
        <v>31.696788787841797</v>
      </c>
      <c r="CK2061" s="3">
        <v>30.082487106323242</v>
      </c>
      <c r="CL2061" s="3">
        <v>28.948671340942383</v>
      </c>
      <c r="CM2061" s="3">
        <v>29.651069641113281</v>
      </c>
      <c r="CN2061" s="3">
        <v>28.598714828491211</v>
      </c>
      <c r="CO2061" s="3">
        <v>28.62431526184082</v>
      </c>
      <c r="CP2061" s="3">
        <v>29.377250671386719</v>
      </c>
      <c r="CQ2061" s="3">
        <v>29.215124130249023</v>
      </c>
      <c r="CR2061" s="3">
        <v>32.859783172607422</v>
      </c>
      <c r="CS2061" s="3">
        <v>32.310905456542969</v>
      </c>
      <c r="CT2061" s="3">
        <v>32.099239349365234</v>
      </c>
      <c r="CU2061" s="3">
        <v>34.166885375976562</v>
      </c>
      <c r="CV2061" s="3">
        <v>32.870517730712891</v>
      </c>
      <c r="CW2061" s="3">
        <v>34.492397308349609</v>
      </c>
      <c r="CX2061" s="3">
        <v>34.997093200683594</v>
      </c>
      <c r="CY2061" s="3">
        <v>34.716861724853516</v>
      </c>
      <c r="CZ2061" s="3">
        <v>38.179359436035156</v>
      </c>
      <c r="DA2061" s="3">
        <v>41.49591064453125</v>
      </c>
      <c r="DB2061" t="s">
        <v>2668</v>
      </c>
      <c r="DC2061" t="s">
        <v>2668</v>
      </c>
    </row>
    <row r="2062" spans="1:107" x14ac:dyDescent="0.25">
      <c r="A2062" s="15" t="s">
        <v>2242</v>
      </c>
      <c r="C2062" s="16">
        <v>42167.293425925927</v>
      </c>
      <c r="D2062" s="17">
        <v>42167.293425925927</v>
      </c>
      <c r="E2062" s="3">
        <v>36.551166534423828</v>
      </c>
      <c r="F2062" s="3">
        <v>54.550701141357422</v>
      </c>
      <c r="G2062" s="3">
        <v>34.960491180419922</v>
      </c>
      <c r="H2062" s="3">
        <v>54.888740539550781</v>
      </c>
      <c r="I2062" s="3">
        <v>65.055587768554687</v>
      </c>
      <c r="J2062" s="3">
        <v>54.094039916992187</v>
      </c>
      <c r="K2062" s="3">
        <v>50.313831329345703</v>
      </c>
      <c r="L2062" s="3">
        <v>48.734233856201172</v>
      </c>
      <c r="M2062" s="3">
        <v>46.957099914550781</v>
      </c>
      <c r="N2062" s="3">
        <v>44.055980682373047</v>
      </c>
      <c r="O2062" s="3">
        <v>34.705020904541016</v>
      </c>
      <c r="P2062" s="3">
        <v>34.696708679199219</v>
      </c>
      <c r="Q2062" s="3">
        <v>35.070167541503906</v>
      </c>
      <c r="R2062" s="3">
        <v>35.664939880371094</v>
      </c>
      <c r="S2062" s="3">
        <v>37.945941925048828</v>
      </c>
      <c r="T2062" s="3">
        <v>39.132606506347656</v>
      </c>
      <c r="U2062" s="3">
        <v>43.590194702148438</v>
      </c>
      <c r="V2062" s="3">
        <v>46.579444885253906</v>
      </c>
      <c r="W2062" s="3">
        <v>49.717750549316406</v>
      </c>
      <c r="X2062" s="3">
        <v>48.401813507080078</v>
      </c>
      <c r="Y2062" s="3">
        <v>46.218151092529297</v>
      </c>
      <c r="Z2062" s="3">
        <v>42.535995483398438</v>
      </c>
      <c r="AA2062" s="3">
        <v>36.254375457763672</v>
      </c>
      <c r="AB2062" s="3">
        <v>34.310409545898437</v>
      </c>
      <c r="AC2062" s="3">
        <v>36.878391265869141</v>
      </c>
      <c r="AD2062" s="3">
        <v>35.257331848144531</v>
      </c>
      <c r="AE2062" s="3">
        <v>37.915031433105469</v>
      </c>
      <c r="AF2062" s="3">
        <v>39.243492126464844</v>
      </c>
      <c r="AG2062" s="3">
        <v>43.509307861328125</v>
      </c>
      <c r="AH2062" s="3">
        <v>63.801345825195313</v>
      </c>
      <c r="AI2062" s="3">
        <v>60.592636108398438</v>
      </c>
      <c r="AJ2062" s="3">
        <v>53.769443511962891</v>
      </c>
      <c r="AK2062" s="3">
        <v>44.761898040771484</v>
      </c>
      <c r="AL2062" s="3">
        <v>44.859615325927734</v>
      </c>
      <c r="AM2062" s="3">
        <v>39.809669494628906</v>
      </c>
      <c r="AN2062" s="3">
        <v>41.622383117675781</v>
      </c>
      <c r="AO2062" s="3">
        <v>41.627330780029297</v>
      </c>
      <c r="AP2062" s="3">
        <v>43.908790588378906</v>
      </c>
      <c r="AQ2062" s="3">
        <v>42.853176116943359</v>
      </c>
      <c r="AR2062" s="3">
        <v>42.495346069335938</v>
      </c>
      <c r="AS2062" s="3">
        <v>37.926380157470703</v>
      </c>
      <c r="AT2062" s="3">
        <v>39.469795227050781</v>
      </c>
      <c r="AU2062" s="3">
        <v>38.022140502929687</v>
      </c>
      <c r="AV2062" s="3">
        <v>35.482215881347656</v>
      </c>
      <c r="AW2062" s="3">
        <v>30.829803466796875</v>
      </c>
      <c r="AX2062" s="3">
        <v>28.062435150146484</v>
      </c>
      <c r="AY2062" s="3">
        <v>27.335502624511719</v>
      </c>
      <c r="AZ2062" s="3">
        <v>31.112360000610352</v>
      </c>
      <c r="BA2062" s="3">
        <v>29.952394485473633</v>
      </c>
      <c r="BB2062" s="3">
        <v>29.144168853759766</v>
      </c>
      <c r="BC2062" s="3">
        <v>31.169486999511719</v>
      </c>
      <c r="BD2062" s="3">
        <v>29.087423324584961</v>
      </c>
      <c r="BE2062" s="3">
        <v>29.323003768920898</v>
      </c>
      <c r="BF2062" s="3">
        <v>29.34130859375</v>
      </c>
      <c r="BG2062" s="3">
        <v>30.010749816894531</v>
      </c>
      <c r="BH2062" s="3">
        <v>31.9420166015625</v>
      </c>
      <c r="BI2062" s="3">
        <v>32.383659362792969</v>
      </c>
      <c r="BJ2062" s="3">
        <v>32.89764404296875</v>
      </c>
      <c r="BK2062" s="3">
        <v>34.333984375</v>
      </c>
      <c r="BL2062" s="3">
        <v>33.319343566894531</v>
      </c>
      <c r="BM2062" s="3">
        <v>34.276741027832031</v>
      </c>
      <c r="BN2062" s="3">
        <v>35.037158966064453</v>
      </c>
      <c r="BO2062" s="3">
        <v>34.835018157958984</v>
      </c>
      <c r="BP2062" s="3">
        <v>38.041404724121094</v>
      </c>
      <c r="BQ2062" s="3">
        <v>41.481678009033203</v>
      </c>
      <c r="BR2062" s="3">
        <v>63.470966339111328</v>
      </c>
      <c r="BS2062" s="3">
        <v>61.398536682128906</v>
      </c>
      <c r="BT2062" s="3">
        <v>48.538108825683594</v>
      </c>
      <c r="BU2062" s="3">
        <v>46.99981689453125</v>
      </c>
      <c r="BV2062" s="3">
        <v>45.731388092041016</v>
      </c>
      <c r="BW2062" s="3">
        <v>37.355648040771484</v>
      </c>
      <c r="BX2062" s="3">
        <v>42.686790466308594</v>
      </c>
      <c r="BY2062" s="3">
        <v>39.851905822753906</v>
      </c>
      <c r="BZ2062" s="3">
        <v>47.02557373046875</v>
      </c>
      <c r="CA2062" s="3">
        <v>43.066215515136719</v>
      </c>
      <c r="CB2062" s="3">
        <v>44.725528717041016</v>
      </c>
      <c r="CC2062" s="3">
        <v>33.921398162841797</v>
      </c>
      <c r="CD2062" s="3">
        <v>39.875480651855469</v>
      </c>
      <c r="CE2062" s="3">
        <v>36.994098663330078</v>
      </c>
      <c r="CF2062" s="3">
        <v>36.753299713134766</v>
      </c>
      <c r="CG2062" s="3">
        <v>29.729558944702148</v>
      </c>
      <c r="CH2062" s="3">
        <v>30.042198181152344</v>
      </c>
      <c r="CI2062" s="3">
        <v>27.748552322387695</v>
      </c>
      <c r="CJ2062" s="3">
        <v>30.455156326293945</v>
      </c>
      <c r="CK2062" s="3">
        <v>29.138435363769531</v>
      </c>
      <c r="CL2062" s="3">
        <v>28.987863540649414</v>
      </c>
      <c r="CM2062" s="3">
        <v>33.501544952392578</v>
      </c>
      <c r="CN2062" s="3">
        <v>30.18773078918457</v>
      </c>
      <c r="CO2062" s="3">
        <v>30.217174530029297</v>
      </c>
      <c r="CP2062" s="3">
        <v>29.346748352050781</v>
      </c>
      <c r="CQ2062" s="3">
        <v>31.34611701965332</v>
      </c>
      <c r="CR2062" s="3">
        <v>31.014936447143555</v>
      </c>
      <c r="CS2062" s="3">
        <v>32.292873382568359</v>
      </c>
      <c r="CT2062" s="3">
        <v>33.074413299560547</v>
      </c>
      <c r="CU2062" s="3">
        <v>34.405498504638672</v>
      </c>
      <c r="CV2062" s="3">
        <v>33.861309051513672</v>
      </c>
      <c r="CW2062" s="3">
        <v>34.349105834960938</v>
      </c>
      <c r="CX2062" s="3">
        <v>34.919685363769531</v>
      </c>
      <c r="CY2062" s="3">
        <v>35.014698028564453</v>
      </c>
      <c r="CZ2062" s="3">
        <v>37.832298278808594</v>
      </c>
      <c r="DA2062" s="3">
        <v>41.505142211914063</v>
      </c>
      <c r="DB2062" t="s">
        <v>2668</v>
      </c>
      <c r="DC2062" t="s">
        <v>2668</v>
      </c>
    </row>
    <row r="2063" spans="1:107" x14ac:dyDescent="0.25">
      <c r="A2063" s="15" t="s">
        <v>2243</v>
      </c>
      <c r="C2063" s="16">
        <v>42167.293425925927</v>
      </c>
      <c r="D2063" s="17">
        <v>42167.293425925927</v>
      </c>
      <c r="E2063" s="3">
        <v>37.358657836914063</v>
      </c>
      <c r="F2063" s="3">
        <v>54.550701141357422</v>
      </c>
      <c r="G2063" s="3">
        <v>36.380657196044922</v>
      </c>
      <c r="H2063" s="3">
        <v>52.064548492431641</v>
      </c>
      <c r="I2063" s="3">
        <v>63.806198120117188</v>
      </c>
      <c r="J2063" s="3">
        <v>57.126354217529297</v>
      </c>
      <c r="K2063" s="3">
        <v>49.444252014160156</v>
      </c>
      <c r="L2063" s="3">
        <v>49.203891754150391</v>
      </c>
      <c r="M2063" s="3">
        <v>46.785358428955078</v>
      </c>
      <c r="N2063" s="3">
        <v>43.405475616455078</v>
      </c>
      <c r="O2063" s="3">
        <v>35.2437744140625</v>
      </c>
      <c r="P2063" s="3">
        <v>35.440658569335938</v>
      </c>
      <c r="Q2063" s="3">
        <v>36.207565307617188</v>
      </c>
      <c r="R2063" s="3">
        <v>35.374229431152344</v>
      </c>
      <c r="S2063" s="3">
        <v>38.068557739257813</v>
      </c>
      <c r="T2063" s="3">
        <v>38.997844696044922</v>
      </c>
      <c r="U2063" s="3">
        <v>43.533981323242188</v>
      </c>
      <c r="V2063" s="3">
        <v>60.38861083984375</v>
      </c>
      <c r="W2063" s="3">
        <v>47.891143798828125</v>
      </c>
      <c r="X2063" s="3">
        <v>51.092815399169922</v>
      </c>
      <c r="Y2063" s="3">
        <v>46.223514556884766</v>
      </c>
      <c r="Z2063" s="3">
        <v>42.461872100830078</v>
      </c>
      <c r="AA2063" s="3">
        <v>34.900688171386719</v>
      </c>
      <c r="AB2063" s="3">
        <v>36.593776702880859</v>
      </c>
      <c r="AC2063" s="3">
        <v>36.961795806884766</v>
      </c>
      <c r="AD2063" s="3">
        <v>35.365169525146484</v>
      </c>
      <c r="AE2063" s="3">
        <v>38.062065124511719</v>
      </c>
      <c r="AF2063" s="3">
        <v>38.870521545410156</v>
      </c>
      <c r="AG2063" s="3">
        <v>43.51873779296875</v>
      </c>
      <c r="AH2063" s="3">
        <v>63.003974914550781</v>
      </c>
      <c r="AI2063" s="3">
        <v>60.812465667724609</v>
      </c>
      <c r="AJ2063" s="3">
        <v>50.614658355712891</v>
      </c>
      <c r="AK2063" s="3">
        <v>47.978340148925781</v>
      </c>
      <c r="AL2063" s="3">
        <v>47.583271026611328</v>
      </c>
      <c r="AM2063" s="3">
        <v>43.152988433837891</v>
      </c>
      <c r="AN2063" s="3">
        <v>42.084701538085937</v>
      </c>
      <c r="AO2063" s="3">
        <v>40.997211456298828</v>
      </c>
      <c r="AP2063" s="3">
        <v>46.238487243652344</v>
      </c>
      <c r="AQ2063" s="3">
        <v>42.880779266357422</v>
      </c>
      <c r="AR2063" s="3">
        <v>43.340072631835938</v>
      </c>
      <c r="AS2063" s="3">
        <v>37.561824798583984</v>
      </c>
      <c r="AT2063" s="3">
        <v>41.903926849365234</v>
      </c>
      <c r="AU2063" s="3">
        <v>36.886295318603516</v>
      </c>
      <c r="AV2063" s="3">
        <v>36.684528350830078</v>
      </c>
      <c r="AW2063" s="3">
        <v>29.664285659790039</v>
      </c>
      <c r="AX2063" s="3">
        <v>30.361425399780273</v>
      </c>
      <c r="AY2063" s="3">
        <v>28.500040054321289</v>
      </c>
      <c r="AZ2063" s="3">
        <v>30.985301971435547</v>
      </c>
      <c r="BA2063" s="3">
        <v>31.042098999023438</v>
      </c>
      <c r="BB2063" s="3">
        <v>29.228054046630859</v>
      </c>
      <c r="BC2063" s="3">
        <v>33.472766876220703</v>
      </c>
      <c r="BD2063" s="3">
        <v>30.88868522644043</v>
      </c>
      <c r="BE2063" s="3">
        <v>29.699485778808594</v>
      </c>
      <c r="BF2063" s="3">
        <v>29.142362594604492</v>
      </c>
      <c r="BG2063" s="3">
        <v>30.718412399291992</v>
      </c>
      <c r="BH2063" s="3">
        <v>31.60667610168457</v>
      </c>
      <c r="BI2063" s="3">
        <v>32.475719451904297</v>
      </c>
      <c r="BJ2063" s="3">
        <v>32.956989288330078</v>
      </c>
      <c r="BK2063" s="3">
        <v>34.452999114990234</v>
      </c>
      <c r="BL2063" s="3">
        <v>33.615211486816406</v>
      </c>
      <c r="BM2063" s="3">
        <v>34.408409118652344</v>
      </c>
      <c r="BN2063" s="3">
        <v>34.737369537353516</v>
      </c>
      <c r="BO2063" s="3">
        <v>34.924335479736328</v>
      </c>
      <c r="BP2063" s="3">
        <v>37.942588806152344</v>
      </c>
      <c r="BQ2063" s="3">
        <v>41.475147247314453</v>
      </c>
      <c r="BR2063" s="3">
        <v>61.553829193115234</v>
      </c>
      <c r="BS2063" s="3">
        <v>60.677345275878906</v>
      </c>
      <c r="BT2063" s="3">
        <v>40.026737213134766</v>
      </c>
      <c r="BU2063" s="3">
        <v>49.902950286865234</v>
      </c>
      <c r="BV2063" s="3">
        <v>50.061431884765625</v>
      </c>
      <c r="BW2063" s="3">
        <v>47.016811370849609</v>
      </c>
      <c r="BX2063" s="3">
        <v>42.225994110107422</v>
      </c>
      <c r="BY2063" s="3">
        <v>41.345294952392578</v>
      </c>
      <c r="BZ2063" s="3">
        <v>46.475425720214844</v>
      </c>
      <c r="CA2063" s="3">
        <v>42.261531829833984</v>
      </c>
      <c r="CB2063" s="3">
        <v>41.724044799804688</v>
      </c>
      <c r="CC2063" s="3">
        <v>39.207839965820313</v>
      </c>
      <c r="CD2063" s="3">
        <v>44.065486907958984</v>
      </c>
      <c r="CE2063" s="3">
        <v>37.182941436767578</v>
      </c>
      <c r="CF2063" s="3">
        <v>37.451583862304688</v>
      </c>
      <c r="CG2063" s="3">
        <v>29.693719863891602</v>
      </c>
      <c r="CH2063" s="3">
        <v>31.571063995361328</v>
      </c>
      <c r="CI2063" s="3">
        <v>29.866859436035156</v>
      </c>
      <c r="CJ2063" s="3">
        <v>31.193729400634766</v>
      </c>
      <c r="CK2063" s="3">
        <v>33.058414459228516</v>
      </c>
      <c r="CL2063" s="3">
        <v>29.643941879272461</v>
      </c>
      <c r="CM2063" s="3">
        <v>34.693458557128906</v>
      </c>
      <c r="CN2063" s="3">
        <v>32.630607604980469</v>
      </c>
      <c r="CO2063" s="3">
        <v>29.457975387573242</v>
      </c>
      <c r="CP2063" s="3">
        <v>28.203943252563477</v>
      </c>
      <c r="CQ2063" s="3">
        <v>30.695730209350586</v>
      </c>
      <c r="CR2063" s="3">
        <v>31.712743759155273</v>
      </c>
      <c r="CS2063" s="3">
        <v>32.658657073974609</v>
      </c>
      <c r="CT2063" s="3">
        <v>32.526145935058594</v>
      </c>
      <c r="CU2063" s="3">
        <v>34.735458374023438</v>
      </c>
      <c r="CV2063" s="3">
        <v>33.483795166015625</v>
      </c>
      <c r="CW2063" s="3">
        <v>34.759078979492188</v>
      </c>
      <c r="CX2063" s="3">
        <v>34.317489624023438</v>
      </c>
      <c r="CY2063" s="3">
        <v>34.919334411621094</v>
      </c>
      <c r="CZ2063" s="3">
        <v>38.023277282714844</v>
      </c>
      <c r="DA2063" s="3">
        <v>41.526363372802734</v>
      </c>
      <c r="DB2063" t="s">
        <v>2668</v>
      </c>
      <c r="DC2063" t="s">
        <v>2668</v>
      </c>
    </row>
    <row r="2064" spans="1:107" x14ac:dyDescent="0.25">
      <c r="A2064" s="15" t="s">
        <v>2244</v>
      </c>
      <c r="C2064" s="16">
        <v>42167.293425925927</v>
      </c>
      <c r="D2064" s="17">
        <v>42167.293425925927</v>
      </c>
      <c r="E2064" s="3">
        <v>35.299160003662109</v>
      </c>
      <c r="F2064" s="3">
        <v>54.550701141357422</v>
      </c>
      <c r="G2064" s="3">
        <v>36.263648986816406</v>
      </c>
      <c r="H2064" s="3">
        <v>56.803070068359375</v>
      </c>
      <c r="I2064" s="3">
        <v>65.318878173828125</v>
      </c>
      <c r="J2064" s="3">
        <v>60.857650756835938</v>
      </c>
      <c r="K2064" s="3">
        <v>47.896167755126953</v>
      </c>
      <c r="L2064" s="3">
        <v>49.33319091796875</v>
      </c>
      <c r="M2064" s="3">
        <v>45.892665863037109</v>
      </c>
      <c r="N2064" s="3">
        <v>42.143764495849609</v>
      </c>
      <c r="O2064" s="3">
        <v>34.861373901367188</v>
      </c>
      <c r="P2064" s="3">
        <v>35.902603149414062</v>
      </c>
      <c r="Q2064" s="3">
        <v>36.170135498046875</v>
      </c>
      <c r="R2064" s="3">
        <v>35.644809722900391</v>
      </c>
      <c r="S2064" s="3">
        <v>38.013675689697266</v>
      </c>
      <c r="T2064" s="3">
        <v>38.970493316650391</v>
      </c>
      <c r="U2064" s="3">
        <v>43.645893096923828</v>
      </c>
      <c r="V2064" s="3">
        <v>63.206855773925781</v>
      </c>
      <c r="W2064" s="3">
        <v>46.412849426269531</v>
      </c>
      <c r="X2064" s="3">
        <v>44.551322937011719</v>
      </c>
      <c r="Y2064" s="3">
        <v>46.422966003417969</v>
      </c>
      <c r="Z2064" s="3">
        <v>40.878021240234375</v>
      </c>
      <c r="AA2064" s="3">
        <v>34.791934967041016</v>
      </c>
      <c r="AB2064" s="3">
        <v>35.620067596435547</v>
      </c>
      <c r="AC2064" s="3">
        <v>35.363029479980469</v>
      </c>
      <c r="AD2064" s="3">
        <v>35.897579193115234</v>
      </c>
      <c r="AE2064" s="3">
        <v>38.163318634033203</v>
      </c>
      <c r="AF2064" s="3">
        <v>38.921520233154297</v>
      </c>
      <c r="AG2064" s="3">
        <v>43.817424774169922</v>
      </c>
      <c r="AH2064" s="3">
        <v>62.160133361816406</v>
      </c>
      <c r="AI2064" s="3">
        <v>60.489002227783203</v>
      </c>
      <c r="AJ2064" s="3">
        <v>48.731803894042969</v>
      </c>
      <c r="AK2064" s="3">
        <v>49.235324859619141</v>
      </c>
      <c r="AL2064" s="3">
        <v>49.630847930908203</v>
      </c>
      <c r="AM2064" s="3">
        <v>46.680442810058594</v>
      </c>
      <c r="AN2064" s="3">
        <v>42.07232666015625</v>
      </c>
      <c r="AO2064" s="3">
        <v>40.795352935791016</v>
      </c>
      <c r="AP2064" s="3">
        <v>44.607265472412109</v>
      </c>
      <c r="AQ2064" s="3">
        <v>43.327125549316406</v>
      </c>
      <c r="AR2064" s="3">
        <v>42.206169128417969</v>
      </c>
      <c r="AS2064" s="3">
        <v>38.226661682128906</v>
      </c>
      <c r="AT2064" s="3">
        <v>40.790550231933594</v>
      </c>
      <c r="AU2064" s="3">
        <v>39.141334533691406</v>
      </c>
      <c r="AV2064" s="3">
        <v>35.849712371826172</v>
      </c>
      <c r="AW2064" s="3">
        <v>29.576231002807617</v>
      </c>
      <c r="AX2064" s="3">
        <v>30.263444900512695</v>
      </c>
      <c r="AY2064" s="3">
        <v>29.60814094543457</v>
      </c>
      <c r="AZ2064" s="3">
        <v>31.72349739074707</v>
      </c>
      <c r="BA2064" s="3">
        <v>32.077907562255859</v>
      </c>
      <c r="BB2064" s="3">
        <v>29.59864616394043</v>
      </c>
      <c r="BC2064" s="3">
        <v>34.095573425292969</v>
      </c>
      <c r="BD2064" s="3">
        <v>31.601152420043945</v>
      </c>
      <c r="BE2064" s="3">
        <v>29.95350456237793</v>
      </c>
      <c r="BF2064" s="3">
        <v>29.809125900268555</v>
      </c>
      <c r="BG2064" s="3">
        <v>31.257595062255859</v>
      </c>
      <c r="BH2064" s="3">
        <v>31.549177169799805</v>
      </c>
      <c r="BI2064" s="3">
        <v>32.650543212890625</v>
      </c>
      <c r="BJ2064" s="3">
        <v>32.406982421875</v>
      </c>
      <c r="BK2064" s="3">
        <v>34.374309539794922</v>
      </c>
      <c r="BL2064" s="3">
        <v>33.468227386474609</v>
      </c>
      <c r="BM2064" s="3">
        <v>34.308635711669922</v>
      </c>
      <c r="BN2064" s="3">
        <v>34.765480041503906</v>
      </c>
      <c r="BO2064" s="3">
        <v>35.158241271972656</v>
      </c>
      <c r="BP2064" s="3">
        <v>38.074367523193359</v>
      </c>
      <c r="BQ2064" s="3">
        <v>41.594623565673828</v>
      </c>
      <c r="BR2064" s="3">
        <v>60.921924591064453</v>
      </c>
      <c r="BS2064" s="3">
        <v>60.034351348876953</v>
      </c>
      <c r="BT2064" s="3">
        <v>47.289482116699219</v>
      </c>
      <c r="BU2064" s="3">
        <v>49.801898956298828</v>
      </c>
      <c r="BV2064" s="3">
        <v>51.203872680664063</v>
      </c>
      <c r="BW2064" s="3">
        <v>48.225349426269531</v>
      </c>
      <c r="BX2064" s="3">
        <v>41.472652435302734</v>
      </c>
      <c r="BY2064" s="3">
        <v>39.1671142578125</v>
      </c>
      <c r="BZ2064" s="3">
        <v>41.164875030517578</v>
      </c>
      <c r="CA2064" s="3">
        <v>43.785800933837891</v>
      </c>
      <c r="CB2064" s="3">
        <v>41.912216186523438</v>
      </c>
      <c r="CC2064" s="3">
        <v>35.757694244384766</v>
      </c>
      <c r="CD2064" s="3">
        <v>35.34112548828125</v>
      </c>
      <c r="CE2064" s="3">
        <v>39.629409790039063</v>
      </c>
      <c r="CF2064" s="3">
        <v>35.373764038085938</v>
      </c>
      <c r="CG2064" s="3">
        <v>27.50286865234375</v>
      </c>
      <c r="CH2064" s="3">
        <v>29.383243560791016</v>
      </c>
      <c r="CI2064" s="3">
        <v>30.495380401611328</v>
      </c>
      <c r="CJ2064" s="3">
        <v>32.282993316650391</v>
      </c>
      <c r="CK2064" s="3">
        <v>32.073604583740234</v>
      </c>
      <c r="CL2064" s="3">
        <v>30.072822570800781</v>
      </c>
      <c r="CM2064" s="3">
        <v>34.466461181640625</v>
      </c>
      <c r="CN2064" s="3">
        <v>31.129549026489258</v>
      </c>
      <c r="CO2064" s="3">
        <v>30.454601287841797</v>
      </c>
      <c r="CP2064" s="3">
        <v>30.651166915893555</v>
      </c>
      <c r="CQ2064" s="3">
        <v>32.145648956298828</v>
      </c>
      <c r="CR2064" s="3">
        <v>31.360010147094727</v>
      </c>
      <c r="CS2064" s="3">
        <v>33.231590270996094</v>
      </c>
      <c r="CT2064" s="3">
        <v>32.108963012695313</v>
      </c>
      <c r="CU2064" s="3">
        <v>34.149604797363281</v>
      </c>
      <c r="CV2064" s="3">
        <v>33.149623870849609</v>
      </c>
      <c r="CW2064" s="3">
        <v>33.765758514404297</v>
      </c>
      <c r="CX2064" s="3">
        <v>34.979255676269531</v>
      </c>
      <c r="CY2064" s="3">
        <v>35.418766021728516</v>
      </c>
      <c r="CZ2064" s="3">
        <v>38.334747314453125</v>
      </c>
      <c r="DA2064" s="3">
        <v>41.692184448242188</v>
      </c>
      <c r="DB2064" t="s">
        <v>2668</v>
      </c>
      <c r="DC2064" t="s">
        <v>2668</v>
      </c>
    </row>
    <row r="2065" spans="1:107" x14ac:dyDescent="0.25">
      <c r="A2065" s="15" t="s">
        <v>2245</v>
      </c>
      <c r="C2065" s="16">
        <v>42167.293437499997</v>
      </c>
      <c r="D2065" s="17">
        <v>42167.293437499997</v>
      </c>
      <c r="E2065" s="3">
        <v>33.568454742431641</v>
      </c>
      <c r="F2065" s="3">
        <v>54.550701141357422</v>
      </c>
      <c r="G2065" s="3">
        <v>35.163944244384766</v>
      </c>
      <c r="H2065" s="3">
        <v>50.702579498291016</v>
      </c>
      <c r="I2065" s="3">
        <v>63.806198120117188</v>
      </c>
      <c r="J2065" s="3">
        <v>60.548595428466797</v>
      </c>
      <c r="K2065" s="3">
        <v>46.356929779052734</v>
      </c>
      <c r="L2065" s="3">
        <v>46.675186157226563</v>
      </c>
      <c r="M2065" s="3">
        <v>45.69537353515625</v>
      </c>
      <c r="N2065" s="3">
        <v>42.011474609375</v>
      </c>
      <c r="O2065" s="3">
        <v>35.323390960693359</v>
      </c>
      <c r="P2065" s="3">
        <v>35.882740020751953</v>
      </c>
      <c r="Q2065" s="3">
        <v>35.057647705078125</v>
      </c>
      <c r="R2065" s="3">
        <v>35.928287506103516</v>
      </c>
      <c r="S2065" s="3">
        <v>37.911365509033203</v>
      </c>
      <c r="T2065" s="3">
        <v>38.894809722900391</v>
      </c>
      <c r="U2065" s="3">
        <v>43.767997741699219</v>
      </c>
      <c r="V2065" s="3">
        <v>57.886966705322266</v>
      </c>
      <c r="W2065" s="3">
        <v>43.520389556884766</v>
      </c>
      <c r="X2065" s="3">
        <v>40.683097839355469</v>
      </c>
      <c r="Y2065" s="3">
        <v>43.886287689208984</v>
      </c>
      <c r="Z2065" s="3">
        <v>41.743171691894531</v>
      </c>
      <c r="AA2065" s="3">
        <v>35.454658508300781</v>
      </c>
      <c r="AB2065" s="3">
        <v>36.121078491210938</v>
      </c>
      <c r="AC2065" s="3">
        <v>33.741813659667969</v>
      </c>
      <c r="AD2065" s="3">
        <v>36.069774627685547</v>
      </c>
      <c r="AE2065" s="3">
        <v>37.791767120361328</v>
      </c>
      <c r="AF2065" s="3">
        <v>38.731273651123047</v>
      </c>
      <c r="AG2065" s="3">
        <v>43.865707397460938</v>
      </c>
      <c r="AH2065" s="3">
        <v>60.999774932861328</v>
      </c>
      <c r="AI2065" s="3">
        <v>60.204486846923828</v>
      </c>
      <c r="AJ2065" s="3">
        <v>48.737152099609375</v>
      </c>
      <c r="AK2065" s="3">
        <v>47.777347564697266</v>
      </c>
      <c r="AL2065" s="3">
        <v>50.203830718994141</v>
      </c>
      <c r="AM2065" s="3">
        <v>47.100364685058594</v>
      </c>
      <c r="AN2065" s="3">
        <v>41.826908111572266</v>
      </c>
      <c r="AO2065" s="3">
        <v>40.667972564697266</v>
      </c>
      <c r="AP2065" s="3">
        <v>44.756988525390625</v>
      </c>
      <c r="AQ2065" s="3">
        <v>42.517196655273437</v>
      </c>
      <c r="AR2065" s="3">
        <v>42.50445556640625</v>
      </c>
      <c r="AS2065" s="3">
        <v>36.385231018066406</v>
      </c>
      <c r="AT2065" s="3">
        <v>39.636371612548828</v>
      </c>
      <c r="AU2065" s="3">
        <v>38.601970672607422</v>
      </c>
      <c r="AV2065" s="3">
        <v>37.09356689453125</v>
      </c>
      <c r="AW2065" s="3">
        <v>30.544294357299805</v>
      </c>
      <c r="AX2065" s="3">
        <v>28.750822067260742</v>
      </c>
      <c r="AY2065" s="3">
        <v>30.027914047241211</v>
      </c>
      <c r="AZ2065" s="3">
        <v>31.13243293762207</v>
      </c>
      <c r="BA2065" s="3">
        <v>31.847248077392578</v>
      </c>
      <c r="BB2065" s="3">
        <v>29.642568588256836</v>
      </c>
      <c r="BC2065" s="3">
        <v>32.680820465087891</v>
      </c>
      <c r="BD2065" s="3">
        <v>30.433042526245117</v>
      </c>
      <c r="BE2065" s="3">
        <v>29.623994827270508</v>
      </c>
      <c r="BF2065" s="3">
        <v>29.958110809326172</v>
      </c>
      <c r="BG2065" s="3">
        <v>31.241233825683594</v>
      </c>
      <c r="BH2065" s="3">
        <v>31.96534538269043</v>
      </c>
      <c r="BI2065" s="3">
        <v>32.428565979003906</v>
      </c>
      <c r="BJ2065" s="3">
        <v>32.600761413574219</v>
      </c>
      <c r="BK2065" s="3">
        <v>34.171463012695313</v>
      </c>
      <c r="BL2065" s="3">
        <v>33.252601623535156</v>
      </c>
      <c r="BM2065" s="3">
        <v>34.242149353027344</v>
      </c>
      <c r="BN2065" s="3">
        <v>34.695369720458984</v>
      </c>
      <c r="BO2065" s="3">
        <v>35.000362396240234</v>
      </c>
      <c r="BP2065" s="3">
        <v>38.242671966552734</v>
      </c>
      <c r="BQ2065" s="3">
        <v>41.773212432861328</v>
      </c>
      <c r="BR2065" s="3">
        <v>59.187694549560547</v>
      </c>
      <c r="BS2065" s="3">
        <v>59.874366760253906</v>
      </c>
      <c r="BT2065" s="3">
        <v>49.1944580078125</v>
      </c>
      <c r="BU2065" s="3">
        <v>42.687858581542969</v>
      </c>
      <c r="BV2065" s="3">
        <v>49.871284484863281</v>
      </c>
      <c r="BW2065" s="3">
        <v>46.433578491210938</v>
      </c>
      <c r="BX2065" s="3">
        <v>43.368858337402344</v>
      </c>
      <c r="BY2065" s="3">
        <v>42.020526885986328</v>
      </c>
      <c r="BZ2065" s="3">
        <v>45.320941925048828</v>
      </c>
      <c r="CA2065" s="3">
        <v>41.570041656494141</v>
      </c>
      <c r="CB2065" s="3">
        <v>42.665725708007812</v>
      </c>
      <c r="CC2065" s="3">
        <v>36.435939788818359</v>
      </c>
      <c r="CD2065" s="3">
        <v>37.996627807617187</v>
      </c>
      <c r="CE2065" s="3">
        <v>38.161304473876953</v>
      </c>
      <c r="CF2065" s="3">
        <v>38.721149444580078</v>
      </c>
      <c r="CG2065" s="3">
        <v>32.102016448974609</v>
      </c>
      <c r="CH2065" s="3">
        <v>27.390954971313477</v>
      </c>
      <c r="CI2065" s="3">
        <v>30.049633026123047</v>
      </c>
      <c r="CJ2065" s="3">
        <v>30.626453399658203</v>
      </c>
      <c r="CK2065" s="3">
        <v>31.297739028930664</v>
      </c>
      <c r="CL2065" s="3">
        <v>28.695371627807617</v>
      </c>
      <c r="CM2065" s="3">
        <v>28.849658966064453</v>
      </c>
      <c r="CN2065" s="3">
        <v>28.589227676391602</v>
      </c>
      <c r="CO2065" s="3">
        <v>29.454267501831055</v>
      </c>
      <c r="CP2065" s="3">
        <v>29.850324630737305</v>
      </c>
      <c r="CQ2065" s="3">
        <v>30.790239334106445</v>
      </c>
      <c r="CR2065" s="3">
        <v>32.791740417480469</v>
      </c>
      <c r="CS2065" s="3">
        <v>31.489139556884766</v>
      </c>
      <c r="CT2065" s="3">
        <v>32.911819458007813</v>
      </c>
      <c r="CU2065" s="3">
        <v>34.202335357666016</v>
      </c>
      <c r="CV2065" s="3">
        <v>33.347564697265625</v>
      </c>
      <c r="CW2065" s="3">
        <v>34.254795074462891</v>
      </c>
      <c r="CX2065" s="3">
        <v>34.219894409179688</v>
      </c>
      <c r="CY2065" s="3">
        <v>34.688217163085938</v>
      </c>
      <c r="CZ2065" s="3">
        <v>38.202774047851562</v>
      </c>
      <c r="DA2065" s="3">
        <v>42.005191802978516</v>
      </c>
      <c r="DB2065" t="s">
        <v>2668</v>
      </c>
      <c r="DC2065" t="s">
        <v>2668</v>
      </c>
    </row>
    <row r="2066" spans="1:107" x14ac:dyDescent="0.25">
      <c r="A2066" s="15" t="s">
        <v>2246</v>
      </c>
      <c r="C2066" s="16">
        <v>42167.293437499997</v>
      </c>
      <c r="D2066" s="17">
        <v>42167.293437499997</v>
      </c>
      <c r="E2066" s="3">
        <v>35.375175476074219</v>
      </c>
      <c r="F2066" s="3">
        <v>54.550701141357422</v>
      </c>
      <c r="G2066" s="3">
        <v>34.864879608154297</v>
      </c>
      <c r="H2066" s="3">
        <v>55.564517974853516</v>
      </c>
      <c r="I2066" s="3">
        <v>63.014385223388672</v>
      </c>
      <c r="J2066" s="3">
        <v>59.522693634033203</v>
      </c>
      <c r="K2066" s="3">
        <v>44.482250213623047</v>
      </c>
      <c r="L2066" s="3">
        <v>45.110469818115234</v>
      </c>
      <c r="M2066" s="3">
        <v>44.762580871582031</v>
      </c>
      <c r="N2066" s="3">
        <v>41.178520202636719</v>
      </c>
      <c r="O2066" s="3">
        <v>35.035781860351563</v>
      </c>
      <c r="P2066" s="3">
        <v>35.770698547363281</v>
      </c>
      <c r="Q2066" s="3">
        <v>35.023551940917969</v>
      </c>
      <c r="R2066" s="3">
        <v>35.785686492919922</v>
      </c>
      <c r="S2066" s="3">
        <v>38.101642608642578</v>
      </c>
      <c r="T2066" s="3">
        <v>39.052726745605469</v>
      </c>
      <c r="U2066" s="3">
        <v>43.740547180175781</v>
      </c>
      <c r="V2066" s="3">
        <v>58.835391998291016</v>
      </c>
      <c r="W2066" s="3">
        <v>40.241542816162109</v>
      </c>
      <c r="X2066" s="3">
        <v>43.525531768798828</v>
      </c>
      <c r="Y2066" s="3">
        <v>44.012863159179688</v>
      </c>
      <c r="Z2066" s="3">
        <v>40.959766387939453</v>
      </c>
      <c r="AA2066" s="3">
        <v>34.611881256103516</v>
      </c>
      <c r="AB2066" s="3">
        <v>35.49432373046875</v>
      </c>
      <c r="AC2066" s="3">
        <v>35.477737426757812</v>
      </c>
      <c r="AD2066" s="3">
        <v>35.757053375244141</v>
      </c>
      <c r="AE2066" s="3">
        <v>38.360549926757812</v>
      </c>
      <c r="AF2066" s="3">
        <v>39.322525024414062</v>
      </c>
      <c r="AG2066" s="3">
        <v>43.632198333740234</v>
      </c>
      <c r="AH2066" s="3">
        <v>59.922756195068359</v>
      </c>
      <c r="AI2066" s="3">
        <v>59.781742095947266</v>
      </c>
      <c r="AJ2066" s="3">
        <v>48.851791381835938</v>
      </c>
      <c r="AK2066" s="3">
        <v>45.811309814453125</v>
      </c>
      <c r="AL2066" s="3">
        <v>49.56488037109375</v>
      </c>
      <c r="AM2066" s="3">
        <v>45.150772094726563</v>
      </c>
      <c r="AN2066" s="3">
        <v>44.110172271728516</v>
      </c>
      <c r="AO2066" s="3">
        <v>42.485523223876953</v>
      </c>
      <c r="AP2066" s="3">
        <v>43.138778686523438</v>
      </c>
      <c r="AQ2066" s="3">
        <v>41.544349670410156</v>
      </c>
      <c r="AR2066" s="3">
        <v>42.660140991210938</v>
      </c>
      <c r="AS2066" s="3">
        <v>40.821075439453125</v>
      </c>
      <c r="AT2066" s="3">
        <v>38.039691925048828</v>
      </c>
      <c r="AU2066" s="3">
        <v>37.647041320800781</v>
      </c>
      <c r="AV2066" s="3">
        <v>36.84014892578125</v>
      </c>
      <c r="AW2066" s="3">
        <v>31.728872299194336</v>
      </c>
      <c r="AX2066" s="3">
        <v>28.524255752563477</v>
      </c>
      <c r="AY2066" s="3">
        <v>29.645729064941406</v>
      </c>
      <c r="AZ2066" s="3">
        <v>30.729671478271484</v>
      </c>
      <c r="BA2066" s="3">
        <v>31.11005973815918</v>
      </c>
      <c r="BB2066" s="3">
        <v>30.092411041259766</v>
      </c>
      <c r="BC2066" s="3">
        <v>30.954866409301758</v>
      </c>
      <c r="BD2066" s="3">
        <v>30.541971206665039</v>
      </c>
      <c r="BE2066" s="3">
        <v>29.689825057983398</v>
      </c>
      <c r="BF2066" s="3">
        <v>29.987192153930664</v>
      </c>
      <c r="BG2066" s="3">
        <v>31.025590896606445</v>
      </c>
      <c r="BH2066" s="3">
        <v>32.058223724365234</v>
      </c>
      <c r="BI2066" s="3">
        <v>32.646648406982422</v>
      </c>
      <c r="BJ2066" s="3">
        <v>33.044204711914062</v>
      </c>
      <c r="BK2066" s="3">
        <v>34.496746063232422</v>
      </c>
      <c r="BL2066" s="3">
        <v>33.52020263671875</v>
      </c>
      <c r="BM2066" s="3">
        <v>34.493438720703125</v>
      </c>
      <c r="BN2066" s="3">
        <v>34.611782073974609</v>
      </c>
      <c r="BO2066" s="3">
        <v>34.851509094238281</v>
      </c>
      <c r="BP2066" s="3">
        <v>38.109447479248047</v>
      </c>
      <c r="BQ2066" s="3">
        <v>41.759788513183594</v>
      </c>
      <c r="BR2066" s="3">
        <v>58.677909851074219</v>
      </c>
      <c r="BS2066" s="3">
        <v>59.124423980712891</v>
      </c>
      <c r="BT2066" s="3">
        <v>48.782810211181641</v>
      </c>
      <c r="BU2066" s="3">
        <v>43.181411743164063</v>
      </c>
      <c r="BV2066" s="3">
        <v>48.932392120361328</v>
      </c>
      <c r="BW2066" s="3">
        <v>40.860897064208984</v>
      </c>
      <c r="BX2066" s="3">
        <v>45.386520385742187</v>
      </c>
      <c r="BY2066" s="3">
        <v>43.706005096435547</v>
      </c>
      <c r="BZ2066" s="3">
        <v>39.023220062255859</v>
      </c>
      <c r="CA2066" s="3">
        <v>37.853431701660156</v>
      </c>
      <c r="CB2066" s="3">
        <v>43.351551055908203</v>
      </c>
      <c r="CC2066" s="3">
        <v>43.063274383544922</v>
      </c>
      <c r="CD2066" s="3">
        <v>36.865467071533203</v>
      </c>
      <c r="CE2066" s="3">
        <v>36.824352264404297</v>
      </c>
      <c r="CF2066" s="3">
        <v>34.071826934814453</v>
      </c>
      <c r="CG2066" s="3">
        <v>32.730644226074219</v>
      </c>
      <c r="CH2066" s="3">
        <v>27.981889724731445</v>
      </c>
      <c r="CI2066" s="3">
        <v>28.817628860473633</v>
      </c>
      <c r="CJ2066" s="3">
        <v>29.784337997436523</v>
      </c>
      <c r="CK2066" s="3">
        <v>29.826244354248047</v>
      </c>
      <c r="CL2066" s="3">
        <v>30.735811233520508</v>
      </c>
      <c r="CM2066" s="3">
        <v>28.617137908935547</v>
      </c>
      <c r="CN2066" s="3">
        <v>31.796428680419922</v>
      </c>
      <c r="CO2066" s="3">
        <v>29.279079437255859</v>
      </c>
      <c r="CP2066" s="3">
        <v>30.380805969238281</v>
      </c>
      <c r="CQ2066" s="3">
        <v>30.864248275756836</v>
      </c>
      <c r="CR2066" s="3">
        <v>31.44378662109375</v>
      </c>
      <c r="CS2066" s="3">
        <v>33.086875915527344</v>
      </c>
      <c r="CT2066" s="3">
        <v>33.837745666503906</v>
      </c>
      <c r="CU2066" s="3">
        <v>34.688022613525391</v>
      </c>
      <c r="CV2066" s="3">
        <v>33.749763488769531</v>
      </c>
      <c r="CW2066" s="3">
        <v>34.839893341064453</v>
      </c>
      <c r="CX2066" s="3">
        <v>34.781818389892578</v>
      </c>
      <c r="CY2066" s="3">
        <v>34.735946655273438</v>
      </c>
      <c r="CZ2066" s="3">
        <v>37.955924987792969</v>
      </c>
      <c r="DA2066" s="3">
        <v>41.592998504638672</v>
      </c>
      <c r="DB2066" t="s">
        <v>2668</v>
      </c>
      <c r="DC2066" t="s">
        <v>2668</v>
      </c>
    </row>
    <row r="2067" spans="1:107" x14ac:dyDescent="0.25">
      <c r="A2067" s="15" t="s">
        <v>2247</v>
      </c>
      <c r="C2067" s="16">
        <v>42167.293437499997</v>
      </c>
      <c r="D2067" s="17">
        <v>42167.293437499997</v>
      </c>
      <c r="E2067" s="3">
        <v>36.106311798095703</v>
      </c>
      <c r="F2067" s="3">
        <v>54.550701141357422</v>
      </c>
      <c r="G2067" s="3">
        <v>35.614166259765625</v>
      </c>
      <c r="H2067" s="3">
        <v>52.505588531494141</v>
      </c>
      <c r="I2067" s="3">
        <v>62.556812286376953</v>
      </c>
      <c r="J2067" s="3">
        <v>59.892955780029297</v>
      </c>
      <c r="K2067" s="3">
        <v>42.9969482421875</v>
      </c>
      <c r="L2067" s="3">
        <v>47.508186340332031</v>
      </c>
      <c r="M2067" s="3">
        <v>44.784271240234375</v>
      </c>
      <c r="N2067" s="3">
        <v>41.722560882568359</v>
      </c>
      <c r="O2067" s="3">
        <v>34.529293060302734</v>
      </c>
      <c r="P2067" s="3">
        <v>35.872718811035156</v>
      </c>
      <c r="Q2067" s="3">
        <v>35.492042541503906</v>
      </c>
      <c r="R2067" s="3">
        <v>35.745189666748047</v>
      </c>
      <c r="S2067" s="3">
        <v>38.260295867919922</v>
      </c>
      <c r="T2067" s="3">
        <v>39.038139343261719</v>
      </c>
      <c r="U2067" s="3">
        <v>43.652534484863281</v>
      </c>
      <c r="V2067" s="3">
        <v>60.613174438476562</v>
      </c>
      <c r="W2067" s="3">
        <v>42.713390350341797</v>
      </c>
      <c r="X2067" s="3">
        <v>50.197277069091797</v>
      </c>
      <c r="Y2067" s="3">
        <v>44.40643310546875</v>
      </c>
      <c r="Z2067" s="3">
        <v>41.435924530029297</v>
      </c>
      <c r="AA2067" s="3">
        <v>34.611179351806641</v>
      </c>
      <c r="AB2067" s="3">
        <v>36.050823211669922</v>
      </c>
      <c r="AC2067" s="3">
        <v>36.170646667480469</v>
      </c>
      <c r="AD2067" s="3">
        <v>35.488384246826172</v>
      </c>
      <c r="AE2067" s="3">
        <v>38.240764617919922</v>
      </c>
      <c r="AF2067" s="3">
        <v>38.897274017333984</v>
      </c>
      <c r="AG2067" s="3">
        <v>43.618438720703125</v>
      </c>
      <c r="AH2067" s="3">
        <v>58.870502471923828</v>
      </c>
      <c r="AI2067" s="3">
        <v>59.279109954833984</v>
      </c>
      <c r="AJ2067" s="3">
        <v>48.846744537353516</v>
      </c>
      <c r="AK2067" s="3">
        <v>44.725551605224609</v>
      </c>
      <c r="AL2067" s="3">
        <v>49.308181762695313</v>
      </c>
      <c r="AM2067" s="3">
        <v>44.625202178955078</v>
      </c>
      <c r="AN2067" s="3">
        <v>44.691623687744141</v>
      </c>
      <c r="AO2067" s="3">
        <v>41.624668121337891</v>
      </c>
      <c r="AP2067" s="3">
        <v>40.907909393310547</v>
      </c>
      <c r="AQ2067" s="3">
        <v>41.079200744628906</v>
      </c>
      <c r="AR2067" s="3">
        <v>42.854110717773438</v>
      </c>
      <c r="AS2067" s="3">
        <v>40.459163665771484</v>
      </c>
      <c r="AT2067" s="3">
        <v>38.197410583496094</v>
      </c>
      <c r="AU2067" s="3">
        <v>37.601879119873047</v>
      </c>
      <c r="AV2067" s="3">
        <v>35.179294586181641</v>
      </c>
      <c r="AW2067" s="3">
        <v>31.792304992675781</v>
      </c>
      <c r="AX2067" s="3">
        <v>27.250537872314453</v>
      </c>
      <c r="AY2067" s="3">
        <v>28.518098831176758</v>
      </c>
      <c r="AZ2067" s="3">
        <v>31.285776138305664</v>
      </c>
      <c r="BA2067" s="3">
        <v>31.094247817993164</v>
      </c>
      <c r="BB2067" s="3">
        <v>29.16920280456543</v>
      </c>
      <c r="BC2067" s="3">
        <v>30.931644439697266</v>
      </c>
      <c r="BD2067" s="3">
        <v>32.386501312255859</v>
      </c>
      <c r="BE2067" s="3">
        <v>29.362667083740234</v>
      </c>
      <c r="BF2067" s="3">
        <v>29.77149772644043</v>
      </c>
      <c r="BG2067" s="3">
        <v>31.157262802124023</v>
      </c>
      <c r="BH2067" s="3">
        <v>31.970405578613281</v>
      </c>
      <c r="BI2067" s="3">
        <v>33.464218139648438</v>
      </c>
      <c r="BJ2067" s="3">
        <v>33.405471801757813</v>
      </c>
      <c r="BK2067" s="3">
        <v>34.302375793457031</v>
      </c>
      <c r="BL2067" s="3">
        <v>33.353172302246094</v>
      </c>
      <c r="BM2067" s="3">
        <v>34.633495330810547</v>
      </c>
      <c r="BN2067" s="3">
        <v>34.720912933349609</v>
      </c>
      <c r="BO2067" s="3">
        <v>34.878498077392578</v>
      </c>
      <c r="BP2067" s="3">
        <v>38.071033477783203</v>
      </c>
      <c r="BQ2067" s="3">
        <v>41.639392852783203</v>
      </c>
      <c r="BR2067" s="3">
        <v>56.971164703369141</v>
      </c>
      <c r="BS2067" s="3">
        <v>58.389091491699219</v>
      </c>
      <c r="BT2067" s="3">
        <v>48.930637359619141</v>
      </c>
      <c r="BU2067" s="3">
        <v>43.767513275146484</v>
      </c>
      <c r="BV2067" s="3">
        <v>49.234294891357422</v>
      </c>
      <c r="BW2067" s="3">
        <v>45.067089080810547</v>
      </c>
      <c r="BX2067" s="3">
        <v>45.142978668212891</v>
      </c>
      <c r="BY2067" s="3">
        <v>37.001487731933594</v>
      </c>
      <c r="BZ2067" s="3">
        <v>34.58612060546875</v>
      </c>
      <c r="CA2067" s="3">
        <v>42.8375244140625</v>
      </c>
      <c r="CB2067" s="3">
        <v>41.150920867919922</v>
      </c>
      <c r="CC2067" s="3">
        <v>40.178241729736328</v>
      </c>
      <c r="CD2067" s="3">
        <v>37.153987884521484</v>
      </c>
      <c r="CE2067" s="3">
        <v>38.445869445800781</v>
      </c>
      <c r="CF2067" s="3">
        <v>33.854621887207031</v>
      </c>
      <c r="CG2067" s="3">
        <v>30.794319152832031</v>
      </c>
      <c r="CH2067" s="3">
        <v>27.12799072265625</v>
      </c>
      <c r="CI2067" s="3">
        <v>26.924270629882813</v>
      </c>
      <c r="CJ2067" s="3">
        <v>32.071235656738281</v>
      </c>
      <c r="CK2067" s="3">
        <v>31.644939422607422</v>
      </c>
      <c r="CL2067" s="3">
        <v>27.428194046020508</v>
      </c>
      <c r="CM2067" s="3">
        <v>31.538303375244141</v>
      </c>
      <c r="CN2067" s="3">
        <v>34.134395599365234</v>
      </c>
      <c r="CO2067" s="3">
        <v>29.035322189331055</v>
      </c>
      <c r="CP2067" s="3">
        <v>28.931190490722656</v>
      </c>
      <c r="CQ2067" s="3">
        <v>31.062154769897461</v>
      </c>
      <c r="CR2067" s="3">
        <v>32.181106567382813</v>
      </c>
      <c r="CS2067" s="3">
        <v>34.021541595458984</v>
      </c>
      <c r="CT2067" s="3">
        <v>33.242801666259766</v>
      </c>
      <c r="CU2067" s="3">
        <v>33.925975799560547</v>
      </c>
      <c r="CV2067" s="3">
        <v>33.008918762207031</v>
      </c>
      <c r="CW2067" s="3">
        <v>34.778114318847656</v>
      </c>
      <c r="CX2067" s="3">
        <v>34.698337554931641</v>
      </c>
      <c r="CY2067" s="3">
        <v>34.885826110839844</v>
      </c>
      <c r="CZ2067" s="3">
        <v>38.206123352050781</v>
      </c>
      <c r="DA2067" s="3">
        <v>41.560745239257813</v>
      </c>
      <c r="DB2067" t="s">
        <v>2668</v>
      </c>
      <c r="DC2067" t="s">
        <v>2668</v>
      </c>
    </row>
    <row r="2068" spans="1:107" x14ac:dyDescent="0.25">
      <c r="A2068" s="15" t="s">
        <v>2248</v>
      </c>
      <c r="C2068" s="16">
        <v>42167.293437499997</v>
      </c>
      <c r="D2068" s="17">
        <v>42167.293437499997</v>
      </c>
      <c r="E2068" s="3">
        <v>36.395671844482422</v>
      </c>
      <c r="F2068" s="3">
        <v>54.550701141357422</v>
      </c>
      <c r="G2068" s="3">
        <v>35.852828979492188</v>
      </c>
      <c r="H2068" s="3">
        <v>60.602207183837891</v>
      </c>
      <c r="I2068" s="3">
        <v>67.63836669921875</v>
      </c>
      <c r="J2068" s="3">
        <v>60.669761657714844</v>
      </c>
      <c r="K2068" s="3">
        <v>42.770706176757813</v>
      </c>
      <c r="L2068" s="3">
        <v>46.789993286132812</v>
      </c>
      <c r="M2068" s="3">
        <v>43.192672729492188</v>
      </c>
      <c r="N2068" s="3">
        <v>41.8709716796875</v>
      </c>
      <c r="O2068" s="3">
        <v>35.028659820556641</v>
      </c>
      <c r="P2068" s="3">
        <v>35.596645355224609</v>
      </c>
      <c r="Q2068" s="3">
        <v>35.774196624755859</v>
      </c>
      <c r="R2068" s="3">
        <v>35.627193450927734</v>
      </c>
      <c r="S2068" s="3">
        <v>38.179176330566406</v>
      </c>
      <c r="T2068" s="3">
        <v>39.002788543701172</v>
      </c>
      <c r="U2068" s="3">
        <v>43.58966064453125</v>
      </c>
      <c r="V2068" s="3">
        <v>61.150428771972656</v>
      </c>
      <c r="W2068" s="3">
        <v>41.975971221923828</v>
      </c>
      <c r="X2068" s="3">
        <v>38.373065948486328</v>
      </c>
      <c r="Y2068" s="3">
        <v>38.674781799316406</v>
      </c>
      <c r="Z2068" s="3">
        <v>42.538883209228516</v>
      </c>
      <c r="AA2068" s="3">
        <v>35.280235290527344</v>
      </c>
      <c r="AB2068" s="3">
        <v>34.800331115722656</v>
      </c>
      <c r="AC2068" s="3">
        <v>35.943393707275391</v>
      </c>
      <c r="AD2068" s="3">
        <v>35.665641784667969</v>
      </c>
      <c r="AE2068" s="3">
        <v>38.005874633789063</v>
      </c>
      <c r="AF2068" s="3">
        <v>39.114658355712891</v>
      </c>
      <c r="AG2068" s="3">
        <v>43.451450347900391</v>
      </c>
      <c r="AH2068" s="3">
        <v>57.40643310546875</v>
      </c>
      <c r="AI2068" s="3">
        <v>57.85791015625</v>
      </c>
      <c r="AJ2068" s="3">
        <v>49.644184112548828</v>
      </c>
      <c r="AK2068" s="3">
        <v>43.995166778564453</v>
      </c>
      <c r="AL2068" s="3">
        <v>49.38470458984375</v>
      </c>
      <c r="AM2068" s="3">
        <v>43.445880889892578</v>
      </c>
      <c r="AN2068" s="3">
        <v>44.885711669921875</v>
      </c>
      <c r="AO2068" s="3">
        <v>40.131462097167969</v>
      </c>
      <c r="AP2068" s="3">
        <v>38.920997619628906</v>
      </c>
      <c r="AQ2068" s="3">
        <v>42.592205047607422</v>
      </c>
      <c r="AR2068" s="3">
        <v>41.892356872558594</v>
      </c>
      <c r="AS2068" s="3">
        <v>40.165653228759766</v>
      </c>
      <c r="AT2068" s="3">
        <v>37.782444000244141</v>
      </c>
      <c r="AU2068" s="3">
        <v>36.882663726806641</v>
      </c>
      <c r="AV2068" s="3">
        <v>35.366779327392578</v>
      </c>
      <c r="AW2068" s="3">
        <v>31.033781051635742</v>
      </c>
      <c r="AX2068" s="3">
        <v>29.308681488037109</v>
      </c>
      <c r="AY2068" s="3">
        <v>27.864109039306641</v>
      </c>
      <c r="AZ2068" s="3">
        <v>32.058609008789063</v>
      </c>
      <c r="BA2068" s="3">
        <v>30.935382843017578</v>
      </c>
      <c r="BB2068" s="3">
        <v>29.488777160644531</v>
      </c>
      <c r="BC2068" s="3">
        <v>31.984111785888672</v>
      </c>
      <c r="BD2068" s="3">
        <v>32.796150207519531</v>
      </c>
      <c r="BE2068" s="3">
        <v>29.660882949829102</v>
      </c>
      <c r="BF2068" s="3">
        <v>29.591604232788086</v>
      </c>
      <c r="BG2068" s="3">
        <v>30.911888122558594</v>
      </c>
      <c r="BH2068" s="3">
        <v>31.729009628295898</v>
      </c>
      <c r="BI2068" s="3">
        <v>32.817707061767578</v>
      </c>
      <c r="BJ2068" s="3">
        <v>33.125801086425781</v>
      </c>
      <c r="BK2068" s="3">
        <v>34.376911163330078</v>
      </c>
      <c r="BL2068" s="3">
        <v>33.385433197021484</v>
      </c>
      <c r="BM2068" s="3">
        <v>34.522178649902344</v>
      </c>
      <c r="BN2068" s="3">
        <v>34.844841003417969</v>
      </c>
      <c r="BO2068" s="3">
        <v>34.763744354248047</v>
      </c>
      <c r="BP2068" s="3">
        <v>38.059085845947266</v>
      </c>
      <c r="BQ2068" s="3">
        <v>41.516902923583984</v>
      </c>
      <c r="BR2068" s="3">
        <v>55.238925933837891</v>
      </c>
      <c r="BS2068" s="3">
        <v>54.413295745849609</v>
      </c>
      <c r="BT2068" s="3">
        <v>51.316692352294922</v>
      </c>
      <c r="BU2068" s="3">
        <v>42.401607513427734</v>
      </c>
      <c r="BV2068" s="3">
        <v>49.112327575683594</v>
      </c>
      <c r="BW2068" s="3">
        <v>39.134597778320313</v>
      </c>
      <c r="BX2068" s="3">
        <v>44.942108154296875</v>
      </c>
      <c r="BY2068" s="3">
        <v>40.532661437988281</v>
      </c>
      <c r="BZ2068" s="3">
        <v>39.061031341552734</v>
      </c>
      <c r="CA2068" s="3">
        <v>42.619941711425781</v>
      </c>
      <c r="CB2068" s="3">
        <v>42.199619293212891</v>
      </c>
      <c r="CC2068" s="3">
        <v>38.591770172119141</v>
      </c>
      <c r="CD2068" s="3">
        <v>40.871994018554688</v>
      </c>
      <c r="CE2068" s="3">
        <v>32.480430603027344</v>
      </c>
      <c r="CF2068" s="3">
        <v>34.619316101074219</v>
      </c>
      <c r="CG2068" s="3">
        <v>32.163013458251953</v>
      </c>
      <c r="CH2068" s="3">
        <v>30.456258773803711</v>
      </c>
      <c r="CI2068" s="3">
        <v>27.669075012207031</v>
      </c>
      <c r="CJ2068" s="3">
        <v>32.773933410644531</v>
      </c>
      <c r="CK2068" s="3">
        <v>30.186689376831055</v>
      </c>
      <c r="CL2068" s="3">
        <v>30.804906845092773</v>
      </c>
      <c r="CM2068" s="3">
        <v>32.737098693847656</v>
      </c>
      <c r="CN2068" s="3">
        <v>31.777069091796875</v>
      </c>
      <c r="CO2068" s="3">
        <v>29.982606887817383</v>
      </c>
      <c r="CP2068" s="3">
        <v>30.349132537841797</v>
      </c>
      <c r="CQ2068" s="3">
        <v>30.089056015014648</v>
      </c>
      <c r="CR2068" s="3">
        <v>31.017303466796875</v>
      </c>
      <c r="CS2068" s="3">
        <v>31.535484313964844</v>
      </c>
      <c r="CT2068" s="3">
        <v>32.860294342041016</v>
      </c>
      <c r="CU2068" s="3">
        <v>34.651981353759766</v>
      </c>
      <c r="CV2068" s="3">
        <v>33.700210571289063</v>
      </c>
      <c r="CW2068" s="3">
        <v>34.236183166503906</v>
      </c>
      <c r="CX2068" s="3">
        <v>35.157329559326172</v>
      </c>
      <c r="CY2068" s="3">
        <v>34.596508026123047</v>
      </c>
      <c r="CZ2068" s="3">
        <v>37.853775024414062</v>
      </c>
      <c r="DA2068" s="3">
        <v>41.395111083984375</v>
      </c>
      <c r="DB2068" t="s">
        <v>2668</v>
      </c>
      <c r="DC2068" t="s">
        <v>2668</v>
      </c>
    </row>
    <row r="2069" spans="1:107" x14ac:dyDescent="0.25">
      <c r="A2069" s="15" t="s">
        <v>2249</v>
      </c>
      <c r="C2069" s="16">
        <v>42167.293437499997</v>
      </c>
      <c r="D2069" s="17">
        <v>42167.293437499997</v>
      </c>
      <c r="E2069" s="3">
        <v>35.071964263916016</v>
      </c>
      <c r="F2069" s="3">
        <v>54.550701141357422</v>
      </c>
      <c r="G2069" s="3">
        <v>35.882129669189453</v>
      </c>
      <c r="H2069" s="3">
        <v>54.614444732666016</v>
      </c>
      <c r="I2069" s="3">
        <v>64.475669860839844</v>
      </c>
      <c r="J2069" s="3">
        <v>59.527938842773438</v>
      </c>
      <c r="K2069" s="3">
        <v>44.769721984863281</v>
      </c>
      <c r="L2069" s="3">
        <v>45.415187835693359</v>
      </c>
      <c r="M2069" s="3">
        <v>43.349777221679688</v>
      </c>
      <c r="N2069" s="3">
        <v>41.013797760009766</v>
      </c>
      <c r="O2069" s="3">
        <v>34.837032318115234</v>
      </c>
      <c r="P2069" s="3">
        <v>35.731437683105469</v>
      </c>
      <c r="Q2069" s="3">
        <v>36.413566589355469</v>
      </c>
      <c r="R2069" s="3">
        <v>35.687446594238281</v>
      </c>
      <c r="S2069" s="3">
        <v>37.951423645019531</v>
      </c>
      <c r="T2069" s="3">
        <v>39.173931121826172</v>
      </c>
      <c r="U2069" s="3">
        <v>43.675785064697266</v>
      </c>
      <c r="V2069" s="3">
        <v>56.713375091552734</v>
      </c>
      <c r="W2069" s="3">
        <v>48.226863861083984</v>
      </c>
      <c r="X2069" s="3">
        <v>45.877696990966797</v>
      </c>
      <c r="Y2069" s="3">
        <v>45.51495361328125</v>
      </c>
      <c r="Z2069" s="3">
        <v>40.660221099853516</v>
      </c>
      <c r="AA2069" s="3">
        <v>34.109291076660156</v>
      </c>
      <c r="AB2069" s="3">
        <v>36.279598236083984</v>
      </c>
      <c r="AC2069" s="3">
        <v>36.611904144287109</v>
      </c>
      <c r="AD2069" s="3">
        <v>36.08740234375</v>
      </c>
      <c r="AE2069" s="3">
        <v>37.821636199951172</v>
      </c>
      <c r="AF2069" s="3">
        <v>39.315910339355469</v>
      </c>
      <c r="AG2069" s="3">
        <v>43.800792694091797</v>
      </c>
      <c r="AH2069" s="3">
        <v>56.043346405029297</v>
      </c>
      <c r="AI2069" s="3">
        <v>55.525966644287109</v>
      </c>
      <c r="AJ2069" s="3">
        <v>52.153182983398438</v>
      </c>
      <c r="AK2069" s="3">
        <v>43.607887268066406</v>
      </c>
      <c r="AL2069" s="3">
        <v>48.050037384033203</v>
      </c>
      <c r="AM2069" s="3">
        <v>41.182170867919922</v>
      </c>
      <c r="AN2069" s="3">
        <v>44.821533203125</v>
      </c>
      <c r="AO2069" s="3">
        <v>41.900482177734375</v>
      </c>
      <c r="AP2069" s="3">
        <v>43.523040771484375</v>
      </c>
      <c r="AQ2069" s="3">
        <v>41.592540740966797</v>
      </c>
      <c r="AR2069" s="3">
        <v>42.441001892089844</v>
      </c>
      <c r="AS2069" s="3">
        <v>39.509304046630859</v>
      </c>
      <c r="AT2069" s="3">
        <v>40.105487823486328</v>
      </c>
      <c r="AU2069" s="3">
        <v>36.686321258544922</v>
      </c>
      <c r="AV2069" s="3">
        <v>34.642803192138672</v>
      </c>
      <c r="AW2069" s="3">
        <v>31.381793975830078</v>
      </c>
      <c r="AX2069" s="3">
        <v>28.14063835144043</v>
      </c>
      <c r="AY2069" s="3">
        <v>27.308622360229492</v>
      </c>
      <c r="AZ2069" s="3">
        <v>31.121892929077148</v>
      </c>
      <c r="BA2069" s="3">
        <v>31.117748260498047</v>
      </c>
      <c r="BB2069" s="3">
        <v>29.605327606201172</v>
      </c>
      <c r="BC2069" s="3">
        <v>32.557098388671875</v>
      </c>
      <c r="BD2069" s="3">
        <v>32.326366424560547</v>
      </c>
      <c r="BE2069" s="3">
        <v>29.291099548339844</v>
      </c>
      <c r="BF2069" s="3">
        <v>30.083469390869141</v>
      </c>
      <c r="BG2069" s="3">
        <v>30.360162734985352</v>
      </c>
      <c r="BH2069" s="3">
        <v>31.500526428222656</v>
      </c>
      <c r="BI2069" s="3">
        <v>32.349525451660156</v>
      </c>
      <c r="BJ2069" s="3">
        <v>32.895431518554687</v>
      </c>
      <c r="BK2069" s="3">
        <v>34.421489715576172</v>
      </c>
      <c r="BL2069" s="3">
        <v>33.842288970947266</v>
      </c>
      <c r="BM2069" s="3">
        <v>34.545616149902344</v>
      </c>
      <c r="BN2069" s="3">
        <v>34.725040435791016</v>
      </c>
      <c r="BO2069" s="3">
        <v>34.904800415039063</v>
      </c>
      <c r="BP2069" s="3">
        <v>38.007884979248047</v>
      </c>
      <c r="BQ2069" s="3">
        <v>41.636177062988281</v>
      </c>
      <c r="BR2069" s="3">
        <v>53.718219757080078</v>
      </c>
      <c r="BS2069" s="3">
        <v>51.142433166503906</v>
      </c>
      <c r="BT2069" s="3">
        <v>54.654857635498047</v>
      </c>
      <c r="BU2069" s="3">
        <v>45.354454040527344</v>
      </c>
      <c r="BV2069" s="3">
        <v>45.165519714355469</v>
      </c>
      <c r="BW2069" s="3">
        <v>35.643581390380859</v>
      </c>
      <c r="BX2069" s="3">
        <v>44.548164367675781</v>
      </c>
      <c r="BY2069" s="3">
        <v>43.620586395263672</v>
      </c>
      <c r="BZ2069" s="3">
        <v>46.363304138183594</v>
      </c>
      <c r="CA2069" s="3">
        <v>39.435321807861328</v>
      </c>
      <c r="CB2069" s="3">
        <v>43.295101165771484</v>
      </c>
      <c r="CC2069" s="3">
        <v>38.585819244384766</v>
      </c>
      <c r="CD2069" s="3">
        <v>39.061477661132813</v>
      </c>
      <c r="CE2069" s="3">
        <v>38.051712036132812</v>
      </c>
      <c r="CF2069" s="3">
        <v>35.589244842529297</v>
      </c>
      <c r="CG2069" s="3">
        <v>30.833120346069336</v>
      </c>
      <c r="CH2069" s="3">
        <v>24.955816268920898</v>
      </c>
      <c r="CI2069" s="3">
        <v>25.470918655395508</v>
      </c>
      <c r="CJ2069" s="3">
        <v>28.735187530517578</v>
      </c>
      <c r="CK2069" s="3">
        <v>31.260295867919922</v>
      </c>
      <c r="CL2069" s="3">
        <v>28.419708251953125</v>
      </c>
      <c r="CM2069" s="3">
        <v>33.411663055419922</v>
      </c>
      <c r="CN2069" s="3">
        <v>32.613441467285156</v>
      </c>
      <c r="CO2069" s="3">
        <v>29.128400802612305</v>
      </c>
      <c r="CP2069" s="3">
        <v>30.461004257202148</v>
      </c>
      <c r="CQ2069" s="3">
        <v>30.610942840576172</v>
      </c>
      <c r="CR2069" s="3">
        <v>31.833339691162109</v>
      </c>
      <c r="CS2069" s="3">
        <v>32.431312561035156</v>
      </c>
      <c r="CT2069" s="3">
        <v>32.442535400390625</v>
      </c>
      <c r="CU2069" s="3">
        <v>34.404884338378906</v>
      </c>
      <c r="CV2069" s="3">
        <v>34.212734222412109</v>
      </c>
      <c r="CW2069" s="3">
        <v>34.693275451660156</v>
      </c>
      <c r="CX2069" s="3">
        <v>34.462841033935547</v>
      </c>
      <c r="CY2069" s="3">
        <v>35.240348815917969</v>
      </c>
      <c r="CZ2069" s="3">
        <v>37.988754272460938</v>
      </c>
      <c r="DA2069" s="3">
        <v>41.784549713134766</v>
      </c>
      <c r="DB2069" t="s">
        <v>2668</v>
      </c>
      <c r="DC2069" t="s">
        <v>2668</v>
      </c>
    </row>
    <row r="2070" spans="1:107" x14ac:dyDescent="0.25">
      <c r="A2070" s="15" t="s">
        <v>2250</v>
      </c>
      <c r="C2070" s="16">
        <v>42167.293437499997</v>
      </c>
      <c r="D2070" s="17">
        <v>42167.293437499997</v>
      </c>
      <c r="E2070" s="3">
        <v>33.108978271484375</v>
      </c>
      <c r="F2070" s="3">
        <v>54.550701141357422</v>
      </c>
      <c r="G2070" s="3">
        <v>34.758029937744141</v>
      </c>
      <c r="H2070" s="3">
        <v>55.678260803222656</v>
      </c>
      <c r="I2070" s="3">
        <v>63.428314208984375</v>
      </c>
      <c r="J2070" s="3">
        <v>57.545913696289063</v>
      </c>
      <c r="K2070" s="3">
        <v>47.946464538574219</v>
      </c>
      <c r="L2070" s="3">
        <v>44.812744140625</v>
      </c>
      <c r="M2070" s="3">
        <v>45.708484649658203</v>
      </c>
      <c r="N2070" s="3">
        <v>41.656131744384766</v>
      </c>
      <c r="O2070" s="3">
        <v>34.494884490966797</v>
      </c>
      <c r="P2070" s="3">
        <v>35.708511352539063</v>
      </c>
      <c r="Q2070" s="3">
        <v>35.671283721923828</v>
      </c>
      <c r="R2070" s="3">
        <v>35.578258514404297</v>
      </c>
      <c r="S2070" s="3">
        <v>37.977962493896484</v>
      </c>
      <c r="T2070" s="3">
        <v>39.116420745849609</v>
      </c>
      <c r="U2070" s="3">
        <v>43.634250640869141</v>
      </c>
      <c r="V2070" s="3">
        <v>53.275150299072266</v>
      </c>
      <c r="W2070" s="3">
        <v>48.6090087890625</v>
      </c>
      <c r="X2070" s="3">
        <v>41.64959716796875</v>
      </c>
      <c r="Y2070" s="3">
        <v>47.160305023193359</v>
      </c>
      <c r="Z2070" s="3">
        <v>42.91839599609375</v>
      </c>
      <c r="AA2070" s="3">
        <v>34.45257568359375</v>
      </c>
      <c r="AB2070" s="3">
        <v>35.506542205810547</v>
      </c>
      <c r="AC2070" s="3">
        <v>34.177963256835938</v>
      </c>
      <c r="AD2070" s="3">
        <v>34.911777496337891</v>
      </c>
      <c r="AE2070" s="3">
        <v>38.077129364013672</v>
      </c>
      <c r="AF2070" s="3">
        <v>38.964920043945313</v>
      </c>
      <c r="AG2070" s="3">
        <v>43.595355987548828</v>
      </c>
      <c r="AH2070" s="3">
        <v>55.444374084472656</v>
      </c>
      <c r="AI2070" s="3">
        <v>53.23663330078125</v>
      </c>
      <c r="AJ2070" s="3">
        <v>54.824371337890625</v>
      </c>
      <c r="AK2070" s="3">
        <v>46.445865631103516</v>
      </c>
      <c r="AL2070" s="3">
        <v>45.66070556640625</v>
      </c>
      <c r="AM2070" s="3">
        <v>38.961891174316406</v>
      </c>
      <c r="AN2070" s="3">
        <v>43.704647064208984</v>
      </c>
      <c r="AO2070" s="3">
        <v>42.810710906982422</v>
      </c>
      <c r="AP2070" s="3">
        <v>43.276973724365234</v>
      </c>
      <c r="AQ2070" s="3">
        <v>40.455528259277344</v>
      </c>
      <c r="AR2070" s="3">
        <v>41.987270355224609</v>
      </c>
      <c r="AS2070" s="3">
        <v>38.747318267822266</v>
      </c>
      <c r="AT2070" s="3">
        <v>40.64520263671875</v>
      </c>
      <c r="AU2070" s="3">
        <v>36.681419372558594</v>
      </c>
      <c r="AV2070" s="3">
        <v>36.27508544921875</v>
      </c>
      <c r="AW2070" s="3">
        <v>31.221927642822266</v>
      </c>
      <c r="AX2070" s="3">
        <v>26.690849304199219</v>
      </c>
      <c r="AY2070" s="3">
        <v>26.420738220214844</v>
      </c>
      <c r="AZ2070" s="3">
        <v>31.575809478759766</v>
      </c>
      <c r="BA2070" s="3">
        <v>30.238666534423828</v>
      </c>
      <c r="BB2070" s="3">
        <v>29.500215530395508</v>
      </c>
      <c r="BC2070" s="3">
        <v>31.724510192871094</v>
      </c>
      <c r="BD2070" s="3">
        <v>31.599664688110352</v>
      </c>
      <c r="BE2070" s="3">
        <v>29.724761962890625</v>
      </c>
      <c r="BF2070" s="3">
        <v>30.4422607421875</v>
      </c>
      <c r="BG2070" s="3">
        <v>30.506641387939453</v>
      </c>
      <c r="BH2070" s="3">
        <v>31.505836486816406</v>
      </c>
      <c r="BI2070" s="3">
        <v>32.086708068847656</v>
      </c>
      <c r="BJ2070" s="3">
        <v>32.865058898925781</v>
      </c>
      <c r="BK2070" s="3">
        <v>34.512950897216797</v>
      </c>
      <c r="BL2070" s="3">
        <v>33.788261413574219</v>
      </c>
      <c r="BM2070" s="3">
        <v>34.454105377197266</v>
      </c>
      <c r="BN2070" s="3">
        <v>34.830787658691406</v>
      </c>
      <c r="BO2070" s="3">
        <v>35.081951141357422</v>
      </c>
      <c r="BP2070" s="3">
        <v>38.103057861328125</v>
      </c>
      <c r="BQ2070" s="3">
        <v>41.586265563964844</v>
      </c>
      <c r="BR2070" s="3">
        <v>55.598392486572266</v>
      </c>
      <c r="BS2070" s="3">
        <v>48.652374267578125</v>
      </c>
      <c r="BT2070" s="3">
        <v>56.573204040527344</v>
      </c>
      <c r="BU2070" s="3">
        <v>48.272930145263672</v>
      </c>
      <c r="BV2070" s="3">
        <v>36.253021240234375</v>
      </c>
      <c r="BW2070" s="3">
        <v>36.698688507080078</v>
      </c>
      <c r="BX2070" s="3">
        <v>40.473171234130859</v>
      </c>
      <c r="BY2070" s="3">
        <v>42.711189270019531</v>
      </c>
      <c r="BZ2070" s="3">
        <v>40.332935333251953</v>
      </c>
      <c r="CA2070" s="3">
        <v>39.851879119873047</v>
      </c>
      <c r="CB2070" s="3">
        <v>38.918216705322266</v>
      </c>
      <c r="CC2070" s="3">
        <v>37.818019866943359</v>
      </c>
      <c r="CD2070" s="3">
        <v>41.526233673095703</v>
      </c>
      <c r="CE2070" s="3">
        <v>34.8980712890625</v>
      </c>
      <c r="CF2070" s="3">
        <v>37.600589752197266</v>
      </c>
      <c r="CG2070" s="3">
        <v>31.114397048950195</v>
      </c>
      <c r="CH2070" s="3">
        <v>25.320589065551758</v>
      </c>
      <c r="CI2070" s="3">
        <v>25.078378677368164</v>
      </c>
      <c r="CJ2070" s="3">
        <v>32.376358032226563</v>
      </c>
      <c r="CK2070" s="3">
        <v>30.219074249267578</v>
      </c>
      <c r="CL2070" s="3">
        <v>30.468313217163086</v>
      </c>
      <c r="CM2070" s="3">
        <v>29.28472900390625</v>
      </c>
      <c r="CN2070" s="3">
        <v>28.778730392456055</v>
      </c>
      <c r="CO2070" s="3">
        <v>29.287290573120117</v>
      </c>
      <c r="CP2070" s="3">
        <v>30.359439849853516</v>
      </c>
      <c r="CQ2070" s="3">
        <v>30.111270904541016</v>
      </c>
      <c r="CR2070" s="3">
        <v>31.207244873046875</v>
      </c>
      <c r="CS2070" s="3">
        <v>31.523736953735352</v>
      </c>
      <c r="CT2070" s="3">
        <v>33.29095458984375</v>
      </c>
      <c r="CU2070" s="3">
        <v>34.591197967529297</v>
      </c>
      <c r="CV2070" s="3">
        <v>33.547355651855469</v>
      </c>
      <c r="CW2070" s="3">
        <v>34.424797058105469</v>
      </c>
      <c r="CX2070" s="3">
        <v>35.041168212890625</v>
      </c>
      <c r="CY2070" s="3">
        <v>35.232963562011719</v>
      </c>
      <c r="CZ2070" s="3">
        <v>38.135116577148438</v>
      </c>
      <c r="DA2070" s="3">
        <v>41.449268341064453</v>
      </c>
      <c r="DB2070" t="s">
        <v>2668</v>
      </c>
      <c r="DC2070" t="s">
        <v>2668</v>
      </c>
    </row>
    <row r="2071" spans="1:107" x14ac:dyDescent="0.25">
      <c r="A2071" s="15" t="s">
        <v>2251</v>
      </c>
      <c r="C2071" s="16">
        <v>42167.293437499997</v>
      </c>
      <c r="D2071" s="17">
        <v>42167.293437499997</v>
      </c>
      <c r="E2071" s="3">
        <v>33.583660125732422</v>
      </c>
      <c r="F2071" s="3">
        <v>54.550701141357422</v>
      </c>
      <c r="G2071" s="3">
        <v>34.165946960449219</v>
      </c>
      <c r="H2071" s="3">
        <v>51.783149719238281</v>
      </c>
      <c r="I2071" s="3">
        <v>62.556812286376953</v>
      </c>
      <c r="J2071" s="3">
        <v>56.130260467529297</v>
      </c>
      <c r="K2071" s="3">
        <v>45.884105682373047</v>
      </c>
      <c r="L2071" s="3">
        <v>44.961650848388672</v>
      </c>
      <c r="M2071" s="3">
        <v>45.053466796875</v>
      </c>
      <c r="N2071" s="3">
        <v>42.625106811523438</v>
      </c>
      <c r="O2071" s="3">
        <v>34.665386199951172</v>
      </c>
      <c r="P2071" s="3">
        <v>35.917552947998047</v>
      </c>
      <c r="Q2071" s="3">
        <v>34.950439453125</v>
      </c>
      <c r="R2071" s="3">
        <v>35.462985992431641</v>
      </c>
      <c r="S2071" s="3">
        <v>37.961376190185547</v>
      </c>
      <c r="T2071" s="3">
        <v>39.088600158691406</v>
      </c>
      <c r="U2071" s="3">
        <v>43.618927001953125</v>
      </c>
      <c r="V2071" s="3">
        <v>54.760974884033203</v>
      </c>
      <c r="W2071" s="3">
        <v>34.395050048828125</v>
      </c>
      <c r="X2071" s="3">
        <v>47.025154113769531</v>
      </c>
      <c r="Y2071" s="3">
        <v>42.393730163574219</v>
      </c>
      <c r="Z2071" s="3">
        <v>43.439994812011719</v>
      </c>
      <c r="AA2071" s="3">
        <v>34.657829284667969</v>
      </c>
      <c r="AB2071" s="3">
        <v>36.026580810546875</v>
      </c>
      <c r="AC2071" s="3">
        <v>34.101707458496094</v>
      </c>
      <c r="AD2071" s="3">
        <v>35.391750335693359</v>
      </c>
      <c r="AE2071" s="3">
        <v>37.860363006591797</v>
      </c>
      <c r="AF2071" s="3">
        <v>39.082817077636719</v>
      </c>
      <c r="AG2071" s="3">
        <v>43.637535095214844</v>
      </c>
      <c r="AH2071" s="3">
        <v>55.987533569335938</v>
      </c>
      <c r="AI2071" s="3">
        <v>51.971996307373047</v>
      </c>
      <c r="AJ2071" s="3">
        <v>56.227714538574219</v>
      </c>
      <c r="AK2071" s="3">
        <v>47.660182952880859</v>
      </c>
      <c r="AL2071" s="3">
        <v>43.639579772949219</v>
      </c>
      <c r="AM2071" s="3">
        <v>38.9652099609375</v>
      </c>
      <c r="AN2071" s="3">
        <v>41.095176696777344</v>
      </c>
      <c r="AO2071" s="3">
        <v>41.657119750976562</v>
      </c>
      <c r="AP2071" s="3">
        <v>42.273941040039063</v>
      </c>
      <c r="AQ2071" s="3">
        <v>39.617774963378906</v>
      </c>
      <c r="AR2071" s="3">
        <v>40.751178741455078</v>
      </c>
      <c r="AS2071" s="3">
        <v>38.568061828613281</v>
      </c>
      <c r="AT2071" s="3">
        <v>39.729484558105469</v>
      </c>
      <c r="AU2071" s="3">
        <v>36.809001922607422</v>
      </c>
      <c r="AV2071" s="3">
        <v>36.832233428955078</v>
      </c>
      <c r="AW2071" s="3">
        <v>32.75146484375</v>
      </c>
      <c r="AX2071" s="3">
        <v>26.570112228393555</v>
      </c>
      <c r="AY2071" s="3">
        <v>27.769350051879883</v>
      </c>
      <c r="AZ2071" s="3">
        <v>31.455963134765625</v>
      </c>
      <c r="BA2071" s="3">
        <v>31.004173278808594</v>
      </c>
      <c r="BB2071" s="3">
        <v>29.18433952331543</v>
      </c>
      <c r="BC2071" s="3">
        <v>30.317775726318359</v>
      </c>
      <c r="BD2071" s="3">
        <v>30.325155258178711</v>
      </c>
      <c r="BE2071" s="3">
        <v>29.710599899291992</v>
      </c>
      <c r="BF2071" s="3">
        <v>30.227636337280273</v>
      </c>
      <c r="BG2071" s="3">
        <v>30.097940444946289</v>
      </c>
      <c r="BH2071" s="3">
        <v>31.423652648925781</v>
      </c>
      <c r="BI2071" s="3">
        <v>31.988307952880859</v>
      </c>
      <c r="BJ2071" s="3">
        <v>33.153026580810547</v>
      </c>
      <c r="BK2071" s="3">
        <v>34.530139923095703</v>
      </c>
      <c r="BL2071" s="3">
        <v>33.572280883789063</v>
      </c>
      <c r="BM2071" s="3">
        <v>34.492881774902344</v>
      </c>
      <c r="BN2071" s="3">
        <v>34.994865417480469</v>
      </c>
      <c r="BO2071" s="3">
        <v>35.069820404052734</v>
      </c>
      <c r="BP2071" s="3">
        <v>38.110820770263672</v>
      </c>
      <c r="BQ2071" s="3">
        <v>41.481239318847656</v>
      </c>
      <c r="BR2071" s="3">
        <v>57.2684326171875</v>
      </c>
      <c r="BS2071" s="3">
        <v>51.073493957519531</v>
      </c>
      <c r="BT2071" s="3">
        <v>57.206264495849609</v>
      </c>
      <c r="BU2071" s="3">
        <v>48.379188537597656</v>
      </c>
      <c r="BV2071" s="3">
        <v>42.378158569335938</v>
      </c>
      <c r="BW2071" s="3">
        <v>40.370105743408203</v>
      </c>
      <c r="BX2071" s="3">
        <v>35.739349365234375</v>
      </c>
      <c r="BY2071" s="3">
        <v>39.10345458984375</v>
      </c>
      <c r="BZ2071" s="3">
        <v>40.215599060058594</v>
      </c>
      <c r="CA2071" s="3">
        <v>38.270832061767578</v>
      </c>
      <c r="CB2071" s="3">
        <v>40.718940734863281</v>
      </c>
      <c r="CC2071" s="3">
        <v>39.752017974853516</v>
      </c>
      <c r="CD2071" s="3">
        <v>39.365776062011719</v>
      </c>
      <c r="CE2071" s="3">
        <v>39.038532257080078</v>
      </c>
      <c r="CF2071" s="3">
        <v>36.127994537353516</v>
      </c>
      <c r="CG2071" s="3">
        <v>33.905433654785156</v>
      </c>
      <c r="CH2071" s="3">
        <v>27.075008392333984</v>
      </c>
      <c r="CI2071" s="3">
        <v>29.202451705932617</v>
      </c>
      <c r="CJ2071" s="3">
        <v>31.939067840576172</v>
      </c>
      <c r="CK2071" s="3">
        <v>31.322963714599609</v>
      </c>
      <c r="CL2071" s="3">
        <v>27.681446075439453</v>
      </c>
      <c r="CM2071" s="3">
        <v>27.74238395690918</v>
      </c>
      <c r="CN2071" s="3">
        <v>28.895452499389648</v>
      </c>
      <c r="CO2071" s="3">
        <v>30.032064437866211</v>
      </c>
      <c r="CP2071" s="3">
        <v>30.143228530883789</v>
      </c>
      <c r="CQ2071" s="3">
        <v>29.995807647705078</v>
      </c>
      <c r="CR2071" s="3">
        <v>31.102514266967773</v>
      </c>
      <c r="CS2071" s="3">
        <v>32.040245056152344</v>
      </c>
      <c r="CT2071" s="3">
        <v>33.094390869140625</v>
      </c>
      <c r="CU2071" s="3">
        <v>34.4818115234375</v>
      </c>
      <c r="CV2071" s="3">
        <v>33.420967102050781</v>
      </c>
      <c r="CW2071" s="3">
        <v>34.548477172851562</v>
      </c>
      <c r="CX2071" s="3">
        <v>35.222808837890625</v>
      </c>
      <c r="CY2071" s="3">
        <v>34.992916107177734</v>
      </c>
      <c r="CZ2071" s="3">
        <v>38.278812408447266</v>
      </c>
      <c r="DA2071" s="3">
        <v>41.412307739257812</v>
      </c>
      <c r="DB2071" t="s">
        <v>2668</v>
      </c>
      <c r="DC2071" t="s">
        <v>2668</v>
      </c>
    </row>
    <row r="2072" spans="1:107" x14ac:dyDescent="0.25">
      <c r="A2072" s="15" t="s">
        <v>2252</v>
      </c>
      <c r="C2072" s="16">
        <v>42167.293437499997</v>
      </c>
      <c r="D2072" s="17">
        <v>42167.293437499997</v>
      </c>
      <c r="E2072" s="3">
        <v>33.576351165771484</v>
      </c>
      <c r="F2072" s="3">
        <v>54.550701141357422</v>
      </c>
      <c r="G2072" s="3">
        <v>33.772987365722656</v>
      </c>
      <c r="H2072" s="3">
        <v>53.330181121826172</v>
      </c>
      <c r="I2072" s="3">
        <v>62.556812286376953</v>
      </c>
      <c r="J2072" s="3">
        <v>54.689373016357422</v>
      </c>
      <c r="K2072" s="3">
        <v>43.710487365722656</v>
      </c>
      <c r="L2072" s="3">
        <v>47.261501312255859</v>
      </c>
      <c r="M2072" s="3">
        <v>45.049163818359375</v>
      </c>
      <c r="N2072" s="3">
        <v>42.758106231689453</v>
      </c>
      <c r="O2072" s="3">
        <v>34.313785552978516</v>
      </c>
      <c r="P2072" s="3">
        <v>35.836616516113281</v>
      </c>
      <c r="Q2072" s="3">
        <v>33.623725891113281</v>
      </c>
      <c r="R2072" s="3">
        <v>35.757675170898438</v>
      </c>
      <c r="S2072" s="3">
        <v>37.977920532226563</v>
      </c>
      <c r="T2072" s="3">
        <v>39.140697479248047</v>
      </c>
      <c r="U2072" s="3">
        <v>43.677860260009766</v>
      </c>
      <c r="V2072" s="3">
        <v>51.632785797119141</v>
      </c>
      <c r="W2072" s="3">
        <v>43.908233642578125</v>
      </c>
      <c r="X2072" s="3">
        <v>47.972602844238281</v>
      </c>
      <c r="Y2072" s="3">
        <v>46.469669342041016</v>
      </c>
      <c r="Z2072" s="3">
        <v>40.889419555664062</v>
      </c>
      <c r="AA2072" s="3">
        <v>34.081069946289063</v>
      </c>
      <c r="AB2072" s="3">
        <v>35.245697021484375</v>
      </c>
      <c r="AC2072" s="3">
        <v>31.808345794677734</v>
      </c>
      <c r="AD2072" s="3">
        <v>36.196945190429688</v>
      </c>
      <c r="AE2072" s="3">
        <v>38.165267944335938</v>
      </c>
      <c r="AF2072" s="3">
        <v>39.276927947998047</v>
      </c>
      <c r="AG2072" s="3">
        <v>43.712856292724609</v>
      </c>
      <c r="AH2072" s="3">
        <v>57.997959136962891</v>
      </c>
      <c r="AI2072" s="3">
        <v>52.440814971923828</v>
      </c>
      <c r="AJ2072" s="3">
        <v>55.923835754394531</v>
      </c>
      <c r="AK2072" s="3">
        <v>46.6614990234375</v>
      </c>
      <c r="AL2072" s="3">
        <v>43.402488708496094</v>
      </c>
      <c r="AM2072" s="3">
        <v>41.079654693603516</v>
      </c>
      <c r="AN2072" s="3">
        <v>41.358364105224609</v>
      </c>
      <c r="AO2072" s="3">
        <v>40.450069427490234</v>
      </c>
      <c r="AP2072" s="3">
        <v>40.315635681152344</v>
      </c>
      <c r="AQ2072" s="3">
        <v>40.105800628662109</v>
      </c>
      <c r="AR2072" s="3">
        <v>42.596721649169922</v>
      </c>
      <c r="AS2072" s="3">
        <v>38.698925018310547</v>
      </c>
      <c r="AT2072" s="3">
        <v>39.459857940673828</v>
      </c>
      <c r="AU2072" s="3">
        <v>39.387039184570312</v>
      </c>
      <c r="AV2072" s="3">
        <v>35.952106475830078</v>
      </c>
      <c r="AW2072" s="3">
        <v>32.165050506591797</v>
      </c>
      <c r="AX2072" s="3">
        <v>26.283918380737305</v>
      </c>
      <c r="AY2072" s="3">
        <v>27.526172637939453</v>
      </c>
      <c r="AZ2072" s="3">
        <v>31.092098236083984</v>
      </c>
      <c r="BA2072" s="3">
        <v>31.022539138793945</v>
      </c>
      <c r="BB2072" s="3">
        <v>28.973604202270508</v>
      </c>
      <c r="BC2072" s="3">
        <v>28.899868011474609</v>
      </c>
      <c r="BD2072" s="3">
        <v>28.908281326293945</v>
      </c>
      <c r="BE2072" s="3">
        <v>28.832424163818359</v>
      </c>
      <c r="BF2072" s="3">
        <v>30.181787490844727</v>
      </c>
      <c r="BG2072" s="3">
        <v>30.873495101928711</v>
      </c>
      <c r="BH2072" s="3">
        <v>31.222383499145508</v>
      </c>
      <c r="BI2072" s="3">
        <v>32.488754272460938</v>
      </c>
      <c r="BJ2072" s="3">
        <v>32.828266143798828</v>
      </c>
      <c r="BK2072" s="3">
        <v>34.297290802001953</v>
      </c>
      <c r="BL2072" s="3">
        <v>33.839031219482422</v>
      </c>
      <c r="BM2072" s="3">
        <v>34.507362365722656</v>
      </c>
      <c r="BN2072" s="3">
        <v>35.0462646484375</v>
      </c>
      <c r="BO2072" s="3">
        <v>35.213619232177734</v>
      </c>
      <c r="BP2072" s="3">
        <v>38.24542236328125</v>
      </c>
      <c r="BQ2072" s="3">
        <v>41.506755828857422</v>
      </c>
      <c r="BR2072" s="3">
        <v>59.769729614257812</v>
      </c>
      <c r="BS2072" s="3">
        <v>53.997947692871094</v>
      </c>
      <c r="BT2072" s="3">
        <v>54.753517150878906</v>
      </c>
      <c r="BU2072" s="3">
        <v>43.471477508544922</v>
      </c>
      <c r="BV2072" s="3">
        <v>43.487518310546875</v>
      </c>
      <c r="BW2072" s="3">
        <v>42.526714324951172</v>
      </c>
      <c r="BX2072" s="3">
        <v>43.428497314453125</v>
      </c>
      <c r="BY2072" s="3">
        <v>40.822078704833984</v>
      </c>
      <c r="BZ2072" s="3">
        <v>37.940475463867188</v>
      </c>
      <c r="CA2072" s="3">
        <v>41.678836822509766</v>
      </c>
      <c r="CB2072" s="3">
        <v>44.998634338378906</v>
      </c>
      <c r="CC2072" s="3">
        <v>37.563301086425781</v>
      </c>
      <c r="CD2072" s="3">
        <v>37.313034057617187</v>
      </c>
      <c r="CE2072" s="3">
        <v>41.955562591552734</v>
      </c>
      <c r="CF2072" s="3">
        <v>35.874706268310547</v>
      </c>
      <c r="CG2072" s="3">
        <v>30.243867874145508</v>
      </c>
      <c r="CH2072" s="3">
        <v>24.825874328613281</v>
      </c>
      <c r="CI2072" s="3">
        <v>27.267393112182617</v>
      </c>
      <c r="CJ2072" s="3">
        <v>29.438985824584961</v>
      </c>
      <c r="CK2072" s="3">
        <v>30.613428115844727</v>
      </c>
      <c r="CL2072" s="3">
        <v>29.459896087646484</v>
      </c>
      <c r="CM2072" s="3">
        <v>27.289407730102539</v>
      </c>
      <c r="CN2072" s="3">
        <v>26.622785568237305</v>
      </c>
      <c r="CO2072" s="3">
        <v>27.576618194580078</v>
      </c>
      <c r="CP2072" s="3">
        <v>29.648685455322266</v>
      </c>
      <c r="CQ2072" s="3">
        <v>31.649391174316406</v>
      </c>
      <c r="CR2072" s="3">
        <v>31.366876602172852</v>
      </c>
      <c r="CS2072" s="3">
        <v>32.8162841796875</v>
      </c>
      <c r="CT2072" s="3">
        <v>32.385303497314453</v>
      </c>
      <c r="CU2072" s="3">
        <v>34.286666870117188</v>
      </c>
      <c r="CV2072" s="3">
        <v>34.297779083251953</v>
      </c>
      <c r="CW2072" s="3">
        <v>34.477878570556641</v>
      </c>
      <c r="CX2072" s="3">
        <v>34.864139556884766</v>
      </c>
      <c r="CY2072" s="3">
        <v>35.352882385253906</v>
      </c>
      <c r="CZ2072" s="3">
        <v>38.278251647949219</v>
      </c>
      <c r="DA2072" s="3">
        <v>41.595851898193359</v>
      </c>
      <c r="DB2072" t="s">
        <v>2668</v>
      </c>
      <c r="DC2072" t="s">
        <v>2668</v>
      </c>
    </row>
    <row r="2073" spans="1:107" x14ac:dyDescent="0.25">
      <c r="A2073" s="15" t="s">
        <v>2253</v>
      </c>
      <c r="C2073" s="16">
        <v>42167.293437499997</v>
      </c>
      <c r="D2073" s="17">
        <v>42167.293437499997</v>
      </c>
      <c r="E2073" s="3">
        <v>34.877494812011719</v>
      </c>
      <c r="F2073" s="3">
        <v>54.550701141357422</v>
      </c>
      <c r="G2073" s="3">
        <v>34.135776519775391</v>
      </c>
      <c r="H2073" s="3">
        <v>54.014636993408203</v>
      </c>
      <c r="I2073" s="3">
        <v>64.153823852539063</v>
      </c>
      <c r="J2073" s="3">
        <v>52.921764373779297</v>
      </c>
      <c r="K2073" s="3">
        <v>47.071945190429687</v>
      </c>
      <c r="L2073" s="3">
        <v>46.491794586181641</v>
      </c>
      <c r="M2073" s="3">
        <v>46.685882568359375</v>
      </c>
      <c r="N2073" s="3">
        <v>43.692718505859375</v>
      </c>
      <c r="O2073" s="3">
        <v>34.941967010498047</v>
      </c>
      <c r="P2073" s="3">
        <v>34.944831848144531</v>
      </c>
      <c r="Q2073" s="3">
        <v>33.506942749023438</v>
      </c>
      <c r="R2073" s="3">
        <v>35.908988952636719</v>
      </c>
      <c r="S2073" s="3">
        <v>38.017433166503906</v>
      </c>
      <c r="T2073" s="3">
        <v>39.115909576416016</v>
      </c>
      <c r="U2073" s="3">
        <v>43.646202087402344</v>
      </c>
      <c r="V2073" s="3">
        <v>50.168338775634766</v>
      </c>
      <c r="W2073" s="3">
        <v>49.574108123779297</v>
      </c>
      <c r="X2073" s="3">
        <v>45.476116180419922</v>
      </c>
      <c r="Y2073" s="3">
        <v>47.212043762207031</v>
      </c>
      <c r="Z2073" s="3">
        <v>45.688381195068359</v>
      </c>
      <c r="AA2073" s="3">
        <v>35.760421752929687</v>
      </c>
      <c r="AB2073" s="3">
        <v>34.725597381591797</v>
      </c>
      <c r="AC2073" s="3">
        <v>34.600967407226563</v>
      </c>
      <c r="AD2073" s="3">
        <v>36.0325927734375</v>
      </c>
      <c r="AE2073" s="3">
        <v>37.910671234130859</v>
      </c>
      <c r="AF2073" s="3">
        <v>39.076255798339844</v>
      </c>
      <c r="AG2073" s="3">
        <v>43.712291717529297</v>
      </c>
      <c r="AH2073" s="3">
        <v>59.320793151855469</v>
      </c>
      <c r="AI2073" s="3">
        <v>55.601947784423828</v>
      </c>
      <c r="AJ2073" s="3">
        <v>54.290225982666016</v>
      </c>
      <c r="AK2073" s="3">
        <v>44.394809722900391</v>
      </c>
      <c r="AL2073" s="3">
        <v>43.079319000244141</v>
      </c>
      <c r="AM2073" s="3">
        <v>41.810054779052734</v>
      </c>
      <c r="AN2073" s="3">
        <v>42.42266845703125</v>
      </c>
      <c r="AO2073" s="3">
        <v>41.362224578857422</v>
      </c>
      <c r="AP2073" s="3">
        <v>42.874645233154297</v>
      </c>
      <c r="AQ2073" s="3">
        <v>40.992374420166016</v>
      </c>
      <c r="AR2073" s="3">
        <v>42.463489532470703</v>
      </c>
      <c r="AS2073" s="3">
        <v>40.465595245361328</v>
      </c>
      <c r="AT2073" s="3">
        <v>38.389152526855469</v>
      </c>
      <c r="AU2073" s="3">
        <v>41.008319854736328</v>
      </c>
      <c r="AV2073" s="3">
        <v>35.226539611816406</v>
      </c>
      <c r="AW2073" s="3">
        <v>31.687736511230469</v>
      </c>
      <c r="AX2073" s="3">
        <v>26.51030158996582</v>
      </c>
      <c r="AY2073" s="3">
        <v>26.706167221069336</v>
      </c>
      <c r="AZ2073" s="3">
        <v>30.827539443969727</v>
      </c>
      <c r="BA2073" s="3">
        <v>30.080280303955078</v>
      </c>
      <c r="BB2073" s="3">
        <v>29.212223052978516</v>
      </c>
      <c r="BC2073" s="3">
        <v>28.63878059387207</v>
      </c>
      <c r="BD2073" s="3">
        <v>28.70854377746582</v>
      </c>
      <c r="BE2073" s="3">
        <v>29.120811462402344</v>
      </c>
      <c r="BF2073" s="3">
        <v>30.338891983032227</v>
      </c>
      <c r="BG2073" s="3">
        <v>31.15138053894043</v>
      </c>
      <c r="BH2073" s="3">
        <v>31.414819717407227</v>
      </c>
      <c r="BI2073" s="3">
        <v>32.687095642089844</v>
      </c>
      <c r="BJ2073" s="3">
        <v>32.710041046142578</v>
      </c>
      <c r="BK2073" s="3">
        <v>34.364372253417969</v>
      </c>
      <c r="BL2073" s="3">
        <v>33.885051727294922</v>
      </c>
      <c r="BM2073" s="3">
        <v>34.460742950439453</v>
      </c>
      <c r="BN2073" s="3">
        <v>34.787651062011719</v>
      </c>
      <c r="BO2073" s="3">
        <v>35.208728790283203</v>
      </c>
      <c r="BP2073" s="3">
        <v>38.263618469238281</v>
      </c>
      <c r="BQ2073" s="3">
        <v>41.433765411376953</v>
      </c>
      <c r="BR2073" s="3">
        <v>60.183624267578125</v>
      </c>
      <c r="BS2073" s="3">
        <v>58.197162628173828</v>
      </c>
      <c r="BT2073" s="3">
        <v>48.853435516357422</v>
      </c>
      <c r="BU2073" s="3">
        <v>36.768707275390625</v>
      </c>
      <c r="BV2073" s="3">
        <v>41.23779296875</v>
      </c>
      <c r="BW2073" s="3">
        <v>42.144111633300781</v>
      </c>
      <c r="BX2073" s="3">
        <v>41.111602783203125</v>
      </c>
      <c r="BY2073" s="3">
        <v>40.682353973388672</v>
      </c>
      <c r="BZ2073" s="3">
        <v>46.264945983886719</v>
      </c>
      <c r="CA2073" s="3">
        <v>40.194164276123047</v>
      </c>
      <c r="CB2073" s="3">
        <v>37.4781494140625</v>
      </c>
      <c r="CC2073" s="3">
        <v>42.828399658203125</v>
      </c>
      <c r="CD2073" s="3">
        <v>38.848812103271484</v>
      </c>
      <c r="CE2073" s="3">
        <v>40.460258483886719</v>
      </c>
      <c r="CF2073" s="3">
        <v>33.268630981445313</v>
      </c>
      <c r="CG2073" s="3">
        <v>32.656379699707031</v>
      </c>
      <c r="CH2073" s="3">
        <v>26.598430633544922</v>
      </c>
      <c r="CI2073" s="3">
        <v>26.10179328918457</v>
      </c>
      <c r="CJ2073" s="3">
        <v>30.916501998901367</v>
      </c>
      <c r="CK2073" s="3">
        <v>28.999664306640625</v>
      </c>
      <c r="CL2073" s="3">
        <v>29.228292465209961</v>
      </c>
      <c r="CM2073" s="3">
        <v>28.392660140991211</v>
      </c>
      <c r="CN2073" s="3">
        <v>29.85191535949707</v>
      </c>
      <c r="CO2073" s="3">
        <v>29.763839721679688</v>
      </c>
      <c r="CP2073" s="3">
        <v>30.757831573486328</v>
      </c>
      <c r="CQ2073" s="3">
        <v>31.584936141967773</v>
      </c>
      <c r="CR2073" s="3">
        <v>31.454673767089844</v>
      </c>
      <c r="CS2073" s="3">
        <v>32.899311065673828</v>
      </c>
      <c r="CT2073" s="3">
        <v>32.915054321289063</v>
      </c>
      <c r="CU2073" s="3">
        <v>34.191829681396484</v>
      </c>
      <c r="CV2073" s="3">
        <v>33.689231872558594</v>
      </c>
      <c r="CW2073" s="3">
        <v>34.31243896484375</v>
      </c>
      <c r="CX2073" s="3">
        <v>34.660221099853516</v>
      </c>
      <c r="CY2073" s="3">
        <v>35.127769470214844</v>
      </c>
      <c r="CZ2073" s="3">
        <v>38.396476745605469</v>
      </c>
      <c r="DA2073" s="3">
        <v>41.372554779052734</v>
      </c>
      <c r="DB2073" t="s">
        <v>2668</v>
      </c>
      <c r="DC2073" t="s">
        <v>2668</v>
      </c>
    </row>
    <row r="2074" spans="1:107" x14ac:dyDescent="0.25">
      <c r="A2074" s="15" t="s">
        <v>2254</v>
      </c>
      <c r="C2074" s="16">
        <v>42167.293437499997</v>
      </c>
      <c r="D2074" s="17">
        <v>42167.293437499997</v>
      </c>
      <c r="E2074" s="3">
        <v>33.630836486816406</v>
      </c>
      <c r="F2074" s="3">
        <v>54.550701141357422</v>
      </c>
      <c r="G2074" s="3">
        <v>34.254009246826172</v>
      </c>
      <c r="H2074" s="3">
        <v>60.308719635009766</v>
      </c>
      <c r="I2074" s="3">
        <v>67.485969543457031</v>
      </c>
      <c r="J2074" s="3">
        <v>51.243865966796875</v>
      </c>
      <c r="K2074" s="3">
        <v>50.896110534667969</v>
      </c>
      <c r="L2074" s="3">
        <v>45.076850891113281</v>
      </c>
      <c r="M2074" s="3">
        <v>45.330760955810547</v>
      </c>
      <c r="N2074" s="3">
        <v>44.754234313964844</v>
      </c>
      <c r="O2074" s="3">
        <v>34.790348052978516</v>
      </c>
      <c r="P2074" s="3">
        <v>34.965858459472656</v>
      </c>
      <c r="Q2074" s="3">
        <v>33.826019287109375</v>
      </c>
      <c r="R2074" s="3">
        <v>35.844497680664063</v>
      </c>
      <c r="S2074" s="3">
        <v>38.088153839111328</v>
      </c>
      <c r="T2074" s="3">
        <v>39.154521942138672</v>
      </c>
      <c r="U2074" s="3">
        <v>43.664577484130859</v>
      </c>
      <c r="V2074" s="3">
        <v>50.102245330810547</v>
      </c>
      <c r="W2074" s="3">
        <v>53.66162109375</v>
      </c>
      <c r="X2074" s="3">
        <v>42.435073852539063</v>
      </c>
      <c r="Y2074" s="3">
        <v>43.092365264892578</v>
      </c>
      <c r="Z2074" s="3">
        <v>45.051647186279297</v>
      </c>
      <c r="AA2074" s="3">
        <v>33.568973541259766</v>
      </c>
      <c r="AB2074" s="3">
        <v>35.158462524414063</v>
      </c>
      <c r="AC2074" s="3">
        <v>33.254924774169922</v>
      </c>
      <c r="AD2074" s="3">
        <v>35.630664825439453</v>
      </c>
      <c r="AE2074" s="3">
        <v>38.165096282958984</v>
      </c>
      <c r="AF2074" s="3">
        <v>39.161361694335938</v>
      </c>
      <c r="AG2074" s="3">
        <v>43.57257080078125</v>
      </c>
      <c r="AH2074" s="3">
        <v>59.393543243408203</v>
      </c>
      <c r="AI2074" s="3">
        <v>57.661060333251953</v>
      </c>
      <c r="AJ2074" s="3">
        <v>51.466880798339844</v>
      </c>
      <c r="AK2074" s="3">
        <v>41.965991973876953</v>
      </c>
      <c r="AL2074" s="3">
        <v>40.655879974365234</v>
      </c>
      <c r="AM2074" s="3">
        <v>39.926101684570312</v>
      </c>
      <c r="AN2074" s="3">
        <v>40.033397674560547</v>
      </c>
      <c r="AO2074" s="3">
        <v>41.314613342285156</v>
      </c>
      <c r="AP2074" s="3">
        <v>44.751075744628906</v>
      </c>
      <c r="AQ2074" s="3">
        <v>40.167331695556641</v>
      </c>
      <c r="AR2074" s="3">
        <v>40.510200500488281</v>
      </c>
      <c r="AS2074" s="3">
        <v>41.777545928955078</v>
      </c>
      <c r="AT2074" s="3">
        <v>38.745651245117187</v>
      </c>
      <c r="AU2074" s="3">
        <v>41.834175109863281</v>
      </c>
      <c r="AV2074" s="3">
        <v>34.447162628173828</v>
      </c>
      <c r="AW2074" s="3">
        <v>33.817092895507813</v>
      </c>
      <c r="AX2074" s="3">
        <v>27.106727600097656</v>
      </c>
      <c r="AY2074" s="3">
        <v>26.304058074951172</v>
      </c>
      <c r="AZ2074" s="3">
        <v>31.926792144775391</v>
      </c>
      <c r="BA2074" s="3">
        <v>30.383411407470703</v>
      </c>
      <c r="BB2074" s="3">
        <v>29.563850402832031</v>
      </c>
      <c r="BC2074" s="3">
        <v>28.021800994873047</v>
      </c>
      <c r="BD2074" s="3">
        <v>29.051425933837891</v>
      </c>
      <c r="BE2074" s="3">
        <v>30.361667633056641</v>
      </c>
      <c r="BF2074" s="3">
        <v>30.443927764892578</v>
      </c>
      <c r="BG2074" s="3">
        <v>31.299911499023438</v>
      </c>
      <c r="BH2074" s="3">
        <v>31.711963653564453</v>
      </c>
      <c r="BI2074" s="3">
        <v>32.450634002685547</v>
      </c>
      <c r="BJ2074" s="3">
        <v>32.841197967529297</v>
      </c>
      <c r="BK2074" s="3">
        <v>34.497234344482422</v>
      </c>
      <c r="BL2074" s="3">
        <v>33.958023071289063</v>
      </c>
      <c r="BM2074" s="3">
        <v>34.326576232910156</v>
      </c>
      <c r="BN2074" s="3">
        <v>34.994602203369141</v>
      </c>
      <c r="BO2074" s="3">
        <v>34.994243621826172</v>
      </c>
      <c r="BP2074" s="3">
        <v>38.317661285400391</v>
      </c>
      <c r="BQ2074" s="3">
        <v>41.384780883789063</v>
      </c>
      <c r="BR2074" s="3">
        <v>58.657131195068359</v>
      </c>
      <c r="BS2074" s="3">
        <v>59.242130279541016</v>
      </c>
      <c r="BT2074" s="3">
        <v>45.480869293212891</v>
      </c>
      <c r="BU2074" s="3">
        <v>39.847316741943359</v>
      </c>
      <c r="BV2074" s="3">
        <v>34.761264801025391</v>
      </c>
      <c r="BW2074" s="3">
        <v>25.091367721557617</v>
      </c>
      <c r="BX2074" s="3">
        <v>34.646816253662109</v>
      </c>
      <c r="BY2074" s="3">
        <v>42.761043548583984</v>
      </c>
      <c r="BZ2074" s="3">
        <v>43.989158630371094</v>
      </c>
      <c r="CA2074" s="3">
        <v>41.386329650878906</v>
      </c>
      <c r="CB2074" s="3">
        <v>39.775585174560547</v>
      </c>
      <c r="CC2074" s="3">
        <v>42.033069610595703</v>
      </c>
      <c r="CD2074" s="3">
        <v>37.876937866210938</v>
      </c>
      <c r="CE2074" s="3">
        <v>42.914737701416016</v>
      </c>
      <c r="CF2074" s="3">
        <v>33.327693939208984</v>
      </c>
      <c r="CG2074" s="3">
        <v>35.404003143310547</v>
      </c>
      <c r="CH2074" s="3">
        <v>28.41937255859375</v>
      </c>
      <c r="CI2074" s="3">
        <v>25.314708709716797</v>
      </c>
      <c r="CJ2074" s="3">
        <v>32.783157348632813</v>
      </c>
      <c r="CK2074" s="3">
        <v>30.324378967285156</v>
      </c>
      <c r="CL2074" s="3">
        <v>29.843400955200195</v>
      </c>
      <c r="CM2074" s="3">
        <v>27.027412414550781</v>
      </c>
      <c r="CN2074" s="3">
        <v>28.494974136352539</v>
      </c>
      <c r="CO2074" s="3">
        <v>31.516267776489258</v>
      </c>
      <c r="CP2074" s="3">
        <v>30.320171356201172</v>
      </c>
      <c r="CQ2074" s="3">
        <v>31.072729110717773</v>
      </c>
      <c r="CR2074" s="3">
        <v>31.969688415527344</v>
      </c>
      <c r="CS2074" s="3">
        <v>32.133583068847656</v>
      </c>
      <c r="CT2074" s="3">
        <v>32.809337615966797</v>
      </c>
      <c r="CU2074" s="3">
        <v>34.619819641113281</v>
      </c>
      <c r="CV2074" s="3">
        <v>34.223812103271484</v>
      </c>
      <c r="CW2074" s="3">
        <v>34.141857147216797</v>
      </c>
      <c r="CX2074" s="3">
        <v>35.126907348632813</v>
      </c>
      <c r="CY2074" s="3">
        <v>34.837169647216797</v>
      </c>
      <c r="CZ2074" s="3">
        <v>38.342212677001953</v>
      </c>
      <c r="DA2074" s="3">
        <v>41.254928588867188</v>
      </c>
      <c r="DB2074" t="s">
        <v>2668</v>
      </c>
      <c r="DC2074" t="s">
        <v>2668</v>
      </c>
    </row>
    <row r="2075" spans="1:107" x14ac:dyDescent="0.25">
      <c r="A2075" s="15" t="s">
        <v>2255</v>
      </c>
      <c r="C2075" s="16">
        <v>42167.293449074074</v>
      </c>
      <c r="D2075" s="17">
        <v>42167.293449074074</v>
      </c>
      <c r="E2075" s="3">
        <v>32.783657073974609</v>
      </c>
      <c r="F2075" s="3">
        <v>54.550701141357422</v>
      </c>
      <c r="G2075" s="3">
        <v>33.522537231445313</v>
      </c>
      <c r="H2075" s="3">
        <v>55.922115325927734</v>
      </c>
      <c r="I2075" s="3">
        <v>64.475669860839844</v>
      </c>
      <c r="J2075" s="3">
        <v>52.701793670654297</v>
      </c>
      <c r="K2075" s="3">
        <v>51.465126037597656</v>
      </c>
      <c r="L2075" s="3">
        <v>44.950237274169922</v>
      </c>
      <c r="M2075" s="3">
        <v>44.624019622802734</v>
      </c>
      <c r="N2075" s="3">
        <v>44.874458312988281</v>
      </c>
      <c r="O2075" s="3">
        <v>34.434196472167969</v>
      </c>
      <c r="P2075" s="3">
        <v>35.535747528076172</v>
      </c>
      <c r="Q2075" s="3">
        <v>33.966468811035156</v>
      </c>
      <c r="R2075" s="3">
        <v>35.630287170410156</v>
      </c>
      <c r="S2075" s="3">
        <v>38.060916900634766</v>
      </c>
      <c r="T2075" s="3">
        <v>39.144939422607422</v>
      </c>
      <c r="U2075" s="3">
        <v>43.597278594970703</v>
      </c>
      <c r="V2075" s="3">
        <v>54.120471954345703</v>
      </c>
      <c r="W2075" s="3">
        <v>51.652812957763672</v>
      </c>
      <c r="X2075" s="3">
        <v>44.447849273681641</v>
      </c>
      <c r="Y2075" s="3">
        <v>42.512073516845703</v>
      </c>
      <c r="Z2075" s="3">
        <v>45.237964630126953</v>
      </c>
      <c r="AA2075" s="3">
        <v>35.068622589111328</v>
      </c>
      <c r="AB2075" s="3">
        <v>35.83355712890625</v>
      </c>
      <c r="AC2075" s="3">
        <v>34.085247039794922</v>
      </c>
      <c r="AD2075" s="3">
        <v>35.185279846191406</v>
      </c>
      <c r="AE2075" s="3">
        <v>38.099430084228516</v>
      </c>
      <c r="AF2075" s="3">
        <v>38.989772796630859</v>
      </c>
      <c r="AG2075" s="3">
        <v>43.534053802490234</v>
      </c>
      <c r="AH2075" s="3">
        <v>58.010845184326172</v>
      </c>
      <c r="AI2075" s="3">
        <v>59.251697540283203</v>
      </c>
      <c r="AJ2075" s="3">
        <v>49.868141174316406</v>
      </c>
      <c r="AK2075" s="3">
        <v>42.337615966796875</v>
      </c>
      <c r="AL2075" s="3">
        <v>38.008266448974609</v>
      </c>
      <c r="AM2075" s="3">
        <v>36.625331878662109</v>
      </c>
      <c r="AN2075" s="3">
        <v>37.348712921142578</v>
      </c>
      <c r="AO2075" s="3">
        <v>41.058380126953125</v>
      </c>
      <c r="AP2075" s="3">
        <v>43.327865600585937</v>
      </c>
      <c r="AQ2075" s="3">
        <v>41.786453247070313</v>
      </c>
      <c r="AR2075" s="3">
        <v>42.207954406738281</v>
      </c>
      <c r="AS2075" s="3">
        <v>41.077785491943359</v>
      </c>
      <c r="AT2075" s="3">
        <v>40.486030578613281</v>
      </c>
      <c r="AU2075" s="3">
        <v>40.421192169189453</v>
      </c>
      <c r="AV2075" s="3">
        <v>32.854381561279297</v>
      </c>
      <c r="AW2075" s="3">
        <v>32.909698486328125</v>
      </c>
      <c r="AX2075" s="3">
        <v>27.234792709350586</v>
      </c>
      <c r="AY2075" s="3">
        <v>25.877134323120117</v>
      </c>
      <c r="AZ2075" s="3">
        <v>32.055885314941406</v>
      </c>
      <c r="BA2075" s="3">
        <v>30.997383117675781</v>
      </c>
      <c r="BB2075" s="3">
        <v>29.973121643066406</v>
      </c>
      <c r="BC2075" s="3">
        <v>27.904623031616211</v>
      </c>
      <c r="BD2075" s="3">
        <v>28.8489990234375</v>
      </c>
      <c r="BE2075" s="3">
        <v>30.420013427734375</v>
      </c>
      <c r="BF2075" s="3">
        <v>29.938037872314453</v>
      </c>
      <c r="BG2075" s="3">
        <v>31.062780380249023</v>
      </c>
      <c r="BH2075" s="3">
        <v>31.603137969970703</v>
      </c>
      <c r="BI2075" s="3">
        <v>32.740352630615234</v>
      </c>
      <c r="BJ2075" s="3">
        <v>33.021812438964844</v>
      </c>
      <c r="BK2075" s="3">
        <v>34.208805084228516</v>
      </c>
      <c r="BL2075" s="3">
        <v>33.903324127197266</v>
      </c>
      <c r="BM2075" s="3">
        <v>34.091087341308594</v>
      </c>
      <c r="BN2075" s="3">
        <v>35.003456115722656</v>
      </c>
      <c r="BO2075" s="3">
        <v>34.958324432373047</v>
      </c>
      <c r="BP2075" s="3">
        <v>38.132091522216797</v>
      </c>
      <c r="BQ2075" s="3">
        <v>41.381114959716797</v>
      </c>
      <c r="BR2075" s="3">
        <v>55.513229370117188</v>
      </c>
      <c r="BS2075" s="3">
        <v>60.433887481689453</v>
      </c>
      <c r="BT2075" s="3">
        <v>49.572780609130859</v>
      </c>
      <c r="BU2075" s="3">
        <v>44.082221984863281</v>
      </c>
      <c r="BV2075" s="3">
        <v>32.247695922851562</v>
      </c>
      <c r="BW2075" s="3">
        <v>22.908174514770508</v>
      </c>
      <c r="BX2075" s="3">
        <v>30.958196640014648</v>
      </c>
      <c r="BY2075" s="3">
        <v>37.881298065185547</v>
      </c>
      <c r="BZ2075" s="3">
        <v>42.176651000976563</v>
      </c>
      <c r="CA2075" s="3">
        <v>41.530406951904297</v>
      </c>
      <c r="CB2075" s="3">
        <v>43.837028503417969</v>
      </c>
      <c r="CC2075" s="3">
        <v>40.094562530517578</v>
      </c>
      <c r="CD2075" s="3">
        <v>43.711177825927734</v>
      </c>
      <c r="CE2075" s="3">
        <v>36.575363159179688</v>
      </c>
      <c r="CF2075" s="3">
        <v>31.563629150390625</v>
      </c>
      <c r="CG2075" s="3">
        <v>29.858476638793945</v>
      </c>
      <c r="CH2075" s="3">
        <v>28.105009078979492</v>
      </c>
      <c r="CI2075" s="3">
        <v>25.581216812133789</v>
      </c>
      <c r="CJ2075" s="3">
        <v>32.552463531494141</v>
      </c>
      <c r="CK2075" s="3">
        <v>32.4710693359375</v>
      </c>
      <c r="CL2075" s="3">
        <v>30.525047302246094</v>
      </c>
      <c r="CM2075" s="3">
        <v>28.242700576782227</v>
      </c>
      <c r="CN2075" s="3">
        <v>28.405145645141602</v>
      </c>
      <c r="CO2075" s="3">
        <v>30.704957962036133</v>
      </c>
      <c r="CP2075" s="3">
        <v>29.270793914794922</v>
      </c>
      <c r="CQ2075" s="3">
        <v>31.024194717407227</v>
      </c>
      <c r="CR2075" s="3">
        <v>31.48316764831543</v>
      </c>
      <c r="CS2075" s="3">
        <v>33.160816192626953</v>
      </c>
      <c r="CT2075" s="3">
        <v>33.643825531005859</v>
      </c>
      <c r="CU2075" s="3">
        <v>33.753269195556641</v>
      </c>
      <c r="CV2075" s="3">
        <v>33.553642272949219</v>
      </c>
      <c r="CW2075" s="3">
        <v>33.809116363525391</v>
      </c>
      <c r="CX2075" s="3">
        <v>35.089321136474609</v>
      </c>
      <c r="CY2075" s="3">
        <v>34.868522644042969</v>
      </c>
      <c r="CZ2075" s="3">
        <v>37.641975402832031</v>
      </c>
      <c r="DA2075" s="3">
        <v>41.476467132568359</v>
      </c>
      <c r="DB2075" t="s">
        <v>2668</v>
      </c>
      <c r="DC2075" t="s">
        <v>2668</v>
      </c>
    </row>
    <row r="2076" spans="1:107" x14ac:dyDescent="0.25">
      <c r="A2076" s="15" t="s">
        <v>2256</v>
      </c>
      <c r="C2076" s="16">
        <v>42167.293449074074</v>
      </c>
      <c r="D2076" s="17">
        <v>42167.293449074074</v>
      </c>
      <c r="E2076" s="3">
        <v>33.100997924804687</v>
      </c>
      <c r="F2076" s="3">
        <v>54.550701141357422</v>
      </c>
      <c r="G2076" s="3">
        <v>33.20166015625</v>
      </c>
      <c r="H2076" s="3">
        <v>55.571544647216797</v>
      </c>
      <c r="I2076" s="3">
        <v>66.236579895019531</v>
      </c>
      <c r="J2076" s="3">
        <v>52.797813415527344</v>
      </c>
      <c r="K2076" s="3">
        <v>52.566703796386719</v>
      </c>
      <c r="L2076" s="3">
        <v>44.948986053466797</v>
      </c>
      <c r="M2076" s="3">
        <v>45.804931640625</v>
      </c>
      <c r="N2076" s="3">
        <v>44.554409027099609</v>
      </c>
      <c r="O2076" s="3">
        <v>33.928157806396484</v>
      </c>
      <c r="P2076" s="3">
        <v>35.249755859375</v>
      </c>
      <c r="Q2076" s="3">
        <v>33.998908996582031</v>
      </c>
      <c r="R2076" s="3">
        <v>35.305088043212891</v>
      </c>
      <c r="S2076" s="3">
        <v>38.085418701171875</v>
      </c>
      <c r="T2076" s="3">
        <v>39.000354766845703</v>
      </c>
      <c r="U2076" s="3">
        <v>43.550907135009766</v>
      </c>
      <c r="V2076" s="3">
        <v>51.364650726318359</v>
      </c>
      <c r="W2076" s="3">
        <v>52.140335083007812</v>
      </c>
      <c r="X2076" s="3">
        <v>45.458843231201172</v>
      </c>
      <c r="Y2076" s="3">
        <v>47.426361083984375</v>
      </c>
      <c r="Z2076" s="3">
        <v>42.513324737548828</v>
      </c>
      <c r="AA2076" s="3">
        <v>32.964199066162109</v>
      </c>
      <c r="AB2076" s="3">
        <v>34.402050018310547</v>
      </c>
      <c r="AC2076" s="3">
        <v>34.115787506103516</v>
      </c>
      <c r="AD2076" s="3">
        <v>34.946662902832031</v>
      </c>
      <c r="AE2076" s="3">
        <v>38.036361694335938</v>
      </c>
      <c r="AF2076" s="3">
        <v>39.056507110595703</v>
      </c>
      <c r="AG2076" s="3">
        <v>43.537574768066406</v>
      </c>
      <c r="AH2076" s="3">
        <v>56.115768432617188</v>
      </c>
      <c r="AI2076" s="3">
        <v>59.89190673828125</v>
      </c>
      <c r="AJ2076" s="3">
        <v>50.790794372558594</v>
      </c>
      <c r="AK2076" s="3">
        <v>44.746227264404297</v>
      </c>
      <c r="AL2076" s="3">
        <v>36.003509521484375</v>
      </c>
      <c r="AM2076" s="3">
        <v>35.432662963867188</v>
      </c>
      <c r="AN2076" s="3">
        <v>36.219108581542969</v>
      </c>
      <c r="AO2076" s="3">
        <v>40.447731018066406</v>
      </c>
      <c r="AP2076" s="3">
        <v>41.932220458984375</v>
      </c>
      <c r="AQ2076" s="3">
        <v>39.782440185546875</v>
      </c>
      <c r="AR2076" s="3">
        <v>42.795803070068359</v>
      </c>
      <c r="AS2076" s="3">
        <v>39.911075592041016</v>
      </c>
      <c r="AT2076" s="3">
        <v>42.907562255859375</v>
      </c>
      <c r="AU2076" s="3">
        <v>39.276481628417969</v>
      </c>
      <c r="AV2076" s="3">
        <v>33.59942626953125</v>
      </c>
      <c r="AW2076" s="3">
        <v>32.926082611083984</v>
      </c>
      <c r="AX2076" s="3">
        <v>27.253305435180664</v>
      </c>
      <c r="AY2076" s="3">
        <v>25.258481979370117</v>
      </c>
      <c r="AZ2076" s="3">
        <v>32.737861633300781</v>
      </c>
      <c r="BA2076" s="3">
        <v>30.415525436401367</v>
      </c>
      <c r="BB2076" s="3">
        <v>29.552646636962891</v>
      </c>
      <c r="BC2076" s="3">
        <v>28.235404968261719</v>
      </c>
      <c r="BD2076" s="3">
        <v>28.889142990112305</v>
      </c>
      <c r="BE2076" s="3">
        <v>30.05952262878418</v>
      </c>
      <c r="BF2076" s="3">
        <v>29.377540588378906</v>
      </c>
      <c r="BG2076" s="3">
        <v>30.718841552734375</v>
      </c>
      <c r="BH2076" s="3">
        <v>31.270082473754883</v>
      </c>
      <c r="BI2076" s="3">
        <v>32.725696563720703</v>
      </c>
      <c r="BJ2076" s="3">
        <v>33.529468536376953</v>
      </c>
      <c r="BK2076" s="3">
        <v>34.139968872070312</v>
      </c>
      <c r="BL2076" s="3">
        <v>33.842666625976562</v>
      </c>
      <c r="BM2076" s="3">
        <v>34.066509246826172</v>
      </c>
      <c r="BN2076" s="3">
        <v>34.921699523925781</v>
      </c>
      <c r="BO2076" s="3">
        <v>34.871097564697266</v>
      </c>
      <c r="BP2076" s="3">
        <v>37.835578918457031</v>
      </c>
      <c r="BQ2076" s="3">
        <v>41.463859558105469</v>
      </c>
      <c r="BR2076" s="3">
        <v>50.411098480224609</v>
      </c>
      <c r="BS2076" s="3">
        <v>60.351474761962891</v>
      </c>
      <c r="BT2076" s="3">
        <v>51.680595397949219</v>
      </c>
      <c r="BU2076" s="3">
        <v>46.706493377685547</v>
      </c>
      <c r="BV2076" s="3">
        <v>33.348251342773438</v>
      </c>
      <c r="BW2076" s="3">
        <v>36.620498657226563</v>
      </c>
      <c r="BX2076" s="3">
        <v>35.639278411865234</v>
      </c>
      <c r="BY2076" s="3">
        <v>40.810436248779297</v>
      </c>
      <c r="BZ2076" s="3">
        <v>39.027534484863281</v>
      </c>
      <c r="CA2076" s="3">
        <v>35.924312591552734</v>
      </c>
      <c r="CB2076" s="3">
        <v>43.323295593261719</v>
      </c>
      <c r="CC2076" s="3">
        <v>37.049938201904297</v>
      </c>
      <c r="CD2076" s="3">
        <v>44.506359100341797</v>
      </c>
      <c r="CE2076" s="3">
        <v>37.675800323486328</v>
      </c>
      <c r="CF2076" s="3">
        <v>35.168498992919922</v>
      </c>
      <c r="CG2076" s="3">
        <v>33.065380096435547</v>
      </c>
      <c r="CH2076" s="3">
        <v>25.190181732177734</v>
      </c>
      <c r="CI2076" s="3">
        <v>25.226507186889648</v>
      </c>
      <c r="CJ2076" s="3">
        <v>33.394260406494141</v>
      </c>
      <c r="CK2076" s="3">
        <v>27.219257354736328</v>
      </c>
      <c r="CL2076" s="3">
        <v>28.300168991088867</v>
      </c>
      <c r="CM2076" s="3">
        <v>29.153537750244141</v>
      </c>
      <c r="CN2076" s="3">
        <v>29.089630126953125</v>
      </c>
      <c r="CO2076" s="3">
        <v>29.410524368286133</v>
      </c>
      <c r="CP2076" s="3">
        <v>29.167045593261719</v>
      </c>
      <c r="CQ2076" s="3">
        <v>29.927093505859375</v>
      </c>
      <c r="CR2076" s="3">
        <v>30.43975830078125</v>
      </c>
      <c r="CS2076" s="3">
        <v>32.498111724853516</v>
      </c>
      <c r="CT2076" s="3">
        <v>33.61077880859375</v>
      </c>
      <c r="CU2076" s="3">
        <v>34.322990417480469</v>
      </c>
      <c r="CV2076" s="3">
        <v>34.0166015625</v>
      </c>
      <c r="CW2076" s="3">
        <v>34.175296783447266</v>
      </c>
      <c r="CX2076" s="3">
        <v>34.922443389892578</v>
      </c>
      <c r="CY2076" s="3">
        <v>34.624057769775391</v>
      </c>
      <c r="CZ2076" s="3">
        <v>37.635967254638672</v>
      </c>
      <c r="DA2076" s="3">
        <v>41.580936431884766</v>
      </c>
      <c r="DB2076" t="s">
        <v>2668</v>
      </c>
      <c r="DC2076" t="s">
        <v>2668</v>
      </c>
    </row>
    <row r="2077" spans="1:107" x14ac:dyDescent="0.25">
      <c r="A2077" s="15" t="s">
        <v>2257</v>
      </c>
      <c r="C2077" s="16">
        <v>42167.293449074074</v>
      </c>
      <c r="D2077" s="17">
        <v>42167.293449074074</v>
      </c>
      <c r="E2077" s="3">
        <v>32.458122253417969</v>
      </c>
      <c r="F2077" s="3">
        <v>54.550701141357422</v>
      </c>
      <c r="G2077" s="3">
        <v>32.971591949462891</v>
      </c>
      <c r="H2077" s="3">
        <v>49.976055145263672</v>
      </c>
      <c r="I2077" s="3">
        <v>60.004085540771484</v>
      </c>
      <c r="J2077" s="3">
        <v>50.525379180908203</v>
      </c>
      <c r="K2077" s="3">
        <v>49.865528106689453</v>
      </c>
      <c r="L2077" s="3">
        <v>45.365379333496094</v>
      </c>
      <c r="M2077" s="3">
        <v>45.118289947509766</v>
      </c>
      <c r="N2077" s="3">
        <v>42.598091125488281</v>
      </c>
      <c r="O2077" s="3">
        <v>34.061336517333984</v>
      </c>
      <c r="P2077" s="3">
        <v>35.962760925292969</v>
      </c>
      <c r="Q2077" s="3">
        <v>33.867931365966797</v>
      </c>
      <c r="R2077" s="3">
        <v>35.517932891845703</v>
      </c>
      <c r="S2077" s="3">
        <v>38.089912414550781</v>
      </c>
      <c r="T2077" s="3">
        <v>39.154541015625</v>
      </c>
      <c r="U2077" s="3">
        <v>43.598365783691406</v>
      </c>
      <c r="V2077" s="3">
        <v>46.803848266601563</v>
      </c>
      <c r="W2077" s="3">
        <v>39.051895141601563</v>
      </c>
      <c r="X2077" s="3">
        <v>45.900241851806641</v>
      </c>
      <c r="Y2077" s="3">
        <v>43.200450897216797</v>
      </c>
      <c r="Z2077" s="3">
        <v>41.697868347167969</v>
      </c>
      <c r="AA2077" s="3">
        <v>33.372261047363281</v>
      </c>
      <c r="AB2077" s="3">
        <v>36.870010375976562</v>
      </c>
      <c r="AC2077" s="3">
        <v>33.597564697265625</v>
      </c>
      <c r="AD2077" s="3">
        <v>36.088657379150391</v>
      </c>
      <c r="AE2077" s="3">
        <v>38.160942077636719</v>
      </c>
      <c r="AF2077" s="3">
        <v>39.321403503417969</v>
      </c>
      <c r="AG2077" s="3">
        <v>43.808963775634766</v>
      </c>
      <c r="AH2077" s="3">
        <v>54.537132263183594</v>
      </c>
      <c r="AI2077" s="3">
        <v>59.397937774658203</v>
      </c>
      <c r="AJ2077" s="3">
        <v>51.324844360351563</v>
      </c>
      <c r="AK2077" s="3">
        <v>46.484710693359375</v>
      </c>
      <c r="AL2077" s="3">
        <v>36.772674560546875</v>
      </c>
      <c r="AM2077" s="3">
        <v>36.43359375</v>
      </c>
      <c r="AN2077" s="3">
        <v>35.883773803710937</v>
      </c>
      <c r="AO2077" s="3">
        <v>40.087669372558594</v>
      </c>
      <c r="AP2077" s="3">
        <v>42.211708068847656</v>
      </c>
      <c r="AQ2077" s="3">
        <v>37.868995666503906</v>
      </c>
      <c r="AR2077" s="3">
        <v>43.560428619384766</v>
      </c>
      <c r="AS2077" s="3">
        <v>42.854038238525391</v>
      </c>
      <c r="AT2077" s="3">
        <v>43.402446746826172</v>
      </c>
      <c r="AU2077" s="3">
        <v>37.161369323730469</v>
      </c>
      <c r="AV2077" s="3">
        <v>35.218055725097656</v>
      </c>
      <c r="AW2077" s="3">
        <v>31.70179557800293</v>
      </c>
      <c r="AX2077" s="3">
        <v>27.09686279296875</v>
      </c>
      <c r="AY2077" s="3">
        <v>25.873722076416016</v>
      </c>
      <c r="AZ2077" s="3">
        <v>32.286628723144531</v>
      </c>
      <c r="BA2077" s="3">
        <v>30.674234390258789</v>
      </c>
      <c r="BB2077" s="3">
        <v>29.411594390869141</v>
      </c>
      <c r="BC2077" s="3">
        <v>28.567611694335937</v>
      </c>
      <c r="BD2077" s="3">
        <v>29.096508026123047</v>
      </c>
      <c r="BE2077" s="3">
        <v>29.792572021484375</v>
      </c>
      <c r="BF2077" s="3">
        <v>29.897287368774414</v>
      </c>
      <c r="BG2077" s="3">
        <v>30.800117492675781</v>
      </c>
      <c r="BH2077" s="3">
        <v>31.132648468017578</v>
      </c>
      <c r="BI2077" s="3">
        <v>32.370185852050781</v>
      </c>
      <c r="BJ2077" s="3">
        <v>33.261127471923828</v>
      </c>
      <c r="BK2077" s="3">
        <v>34.156703948974609</v>
      </c>
      <c r="BL2077" s="3">
        <v>33.824184417724609</v>
      </c>
      <c r="BM2077" s="3">
        <v>34.357875823974609</v>
      </c>
      <c r="BN2077" s="3">
        <v>35.084117889404297</v>
      </c>
      <c r="BO2077" s="3">
        <v>34.618461608886719</v>
      </c>
      <c r="BP2077" s="3">
        <v>37.9530029296875</v>
      </c>
      <c r="BQ2077" s="3">
        <v>41.570026397705078</v>
      </c>
      <c r="BR2077" s="3">
        <v>54.358131408691406</v>
      </c>
      <c r="BS2077" s="3">
        <v>57.597690582275391</v>
      </c>
      <c r="BT2077" s="3">
        <v>51.542621612548828</v>
      </c>
      <c r="BU2077" s="3">
        <v>47.593414306640625</v>
      </c>
      <c r="BV2077" s="3">
        <v>38.594818115234375</v>
      </c>
      <c r="BW2077" s="3">
        <v>36.055156707763672</v>
      </c>
      <c r="BX2077" s="3">
        <v>36.387489318847656</v>
      </c>
      <c r="BY2077" s="3">
        <v>40.201580047607422</v>
      </c>
      <c r="BZ2077" s="3">
        <v>42.859134674072266</v>
      </c>
      <c r="CA2077" s="3">
        <v>35.065814971923828</v>
      </c>
      <c r="CB2077" s="3">
        <v>44.253128051757813</v>
      </c>
      <c r="CC2077" s="3">
        <v>45.434047698974609</v>
      </c>
      <c r="CD2077" s="3">
        <v>41.152061462402344</v>
      </c>
      <c r="CE2077" s="3">
        <v>31.619455337524414</v>
      </c>
      <c r="CF2077" s="3">
        <v>35.211227416992188</v>
      </c>
      <c r="CG2077" s="3">
        <v>31.133039474487305</v>
      </c>
      <c r="CH2077" s="3">
        <v>27.232351303100586</v>
      </c>
      <c r="CI2077" s="3">
        <v>26.035076141357422</v>
      </c>
      <c r="CJ2077" s="3">
        <v>32.776401519775391</v>
      </c>
      <c r="CK2077" s="3">
        <v>33.230201721191406</v>
      </c>
      <c r="CL2077" s="3">
        <v>29.396329879760742</v>
      </c>
      <c r="CM2077" s="3">
        <v>28.546184539794922</v>
      </c>
      <c r="CN2077" s="3">
        <v>29.614336013793945</v>
      </c>
      <c r="CO2077" s="3">
        <v>28.423473358154297</v>
      </c>
      <c r="CP2077" s="3">
        <v>30.384052276611328</v>
      </c>
      <c r="CQ2077" s="3">
        <v>31.122407913208008</v>
      </c>
      <c r="CR2077" s="3">
        <v>31.857980728149414</v>
      </c>
      <c r="CS2077" s="3">
        <v>32.165027618408203</v>
      </c>
      <c r="CT2077" s="3">
        <v>33.061363220214844</v>
      </c>
      <c r="CU2077" s="3">
        <v>34.1220703125</v>
      </c>
      <c r="CV2077" s="3">
        <v>33.6226806640625</v>
      </c>
      <c r="CW2077" s="3">
        <v>34.910621643066406</v>
      </c>
      <c r="CX2077" s="3">
        <v>35.12042236328125</v>
      </c>
      <c r="CY2077" s="3">
        <v>34.669113159179688</v>
      </c>
      <c r="CZ2077" s="3">
        <v>38.337543487548828</v>
      </c>
      <c r="DA2077" s="3">
        <v>41.807037353515625</v>
      </c>
      <c r="DB2077" t="s">
        <v>2668</v>
      </c>
      <c r="DC2077" t="s">
        <v>2668</v>
      </c>
    </row>
    <row r="2078" spans="1:107" x14ac:dyDescent="0.25">
      <c r="A2078" s="15" t="s">
        <v>2258</v>
      </c>
      <c r="C2078" s="16">
        <v>42167.293449074074</v>
      </c>
      <c r="D2078" s="17">
        <v>42167.293449074074</v>
      </c>
      <c r="E2078" s="3">
        <v>32.721725463867188</v>
      </c>
      <c r="F2078" s="3">
        <v>54.550701141357422</v>
      </c>
      <c r="G2078" s="3">
        <v>32.737300872802734</v>
      </c>
      <c r="H2078" s="3">
        <v>54.289882659912109</v>
      </c>
      <c r="I2078" s="3">
        <v>63.428314208984375</v>
      </c>
      <c r="J2078" s="3">
        <v>50.687046051025391</v>
      </c>
      <c r="K2078" s="3">
        <v>47.0172119140625</v>
      </c>
      <c r="L2078" s="3">
        <v>44.315513610839844</v>
      </c>
      <c r="M2078" s="3">
        <v>43.803558349609375</v>
      </c>
      <c r="N2078" s="3">
        <v>43.045024871826172</v>
      </c>
      <c r="O2078" s="3">
        <v>33.368022918701172</v>
      </c>
      <c r="P2078" s="3">
        <v>35.558734893798828</v>
      </c>
      <c r="Q2078" s="3">
        <v>33.543170928955078</v>
      </c>
      <c r="R2078" s="3">
        <v>35.659236907958984</v>
      </c>
      <c r="S2078" s="3">
        <v>37.939472198486328</v>
      </c>
      <c r="T2078" s="3">
        <v>39.1129150390625</v>
      </c>
      <c r="U2078" s="3">
        <v>43.754768371582031</v>
      </c>
      <c r="V2078" s="3">
        <v>50.612648010253906</v>
      </c>
      <c r="W2078" s="3">
        <v>43.009590148925781</v>
      </c>
      <c r="X2078" s="3">
        <v>41.440601348876953</v>
      </c>
      <c r="Y2078" s="3">
        <v>42.58441162109375</v>
      </c>
      <c r="Z2078" s="3">
        <v>42.7572021484375</v>
      </c>
      <c r="AA2078" s="3">
        <v>32.898189544677734</v>
      </c>
      <c r="AB2078" s="3">
        <v>35.279567718505859</v>
      </c>
      <c r="AC2078" s="3">
        <v>33.398422241210938</v>
      </c>
      <c r="AD2078" s="3">
        <v>35.600868225097656</v>
      </c>
      <c r="AE2078" s="3">
        <v>37.703559875488281</v>
      </c>
      <c r="AF2078" s="3">
        <v>38.858329772949219</v>
      </c>
      <c r="AG2078" s="3">
        <v>43.755699157714844</v>
      </c>
      <c r="AH2078" s="3">
        <v>55.551570892333984</v>
      </c>
      <c r="AI2078" s="3">
        <v>57.344326019287109</v>
      </c>
      <c r="AJ2078" s="3">
        <v>50.707805633544922</v>
      </c>
      <c r="AK2078" s="3">
        <v>46.779117584228516</v>
      </c>
      <c r="AL2078" s="3">
        <v>37.488700866699219</v>
      </c>
      <c r="AM2078" s="3">
        <v>38.099964141845703</v>
      </c>
      <c r="AN2078" s="3">
        <v>38.731208801269531</v>
      </c>
      <c r="AO2078" s="3">
        <v>41.524730682373047</v>
      </c>
      <c r="AP2078" s="3">
        <v>41.464744567871094</v>
      </c>
      <c r="AQ2078" s="3">
        <v>38.163963317871094</v>
      </c>
      <c r="AR2078" s="3">
        <v>44.460914611816406</v>
      </c>
      <c r="AS2078" s="3">
        <v>42.091083526611328</v>
      </c>
      <c r="AT2078" s="3">
        <v>40.953289031982422</v>
      </c>
      <c r="AU2078" s="3">
        <v>36.334796905517578</v>
      </c>
      <c r="AV2078" s="3">
        <v>35.031681060791016</v>
      </c>
      <c r="AW2078" s="3">
        <v>30.786605834960938</v>
      </c>
      <c r="AX2078" s="3">
        <v>27.437265396118164</v>
      </c>
      <c r="AY2078" s="3">
        <v>25.837905883789062</v>
      </c>
      <c r="AZ2078" s="3">
        <v>31.873128890991211</v>
      </c>
      <c r="BA2078" s="3">
        <v>31.752105712890625</v>
      </c>
      <c r="BB2078" s="3">
        <v>29.130500793457031</v>
      </c>
      <c r="BC2078" s="3">
        <v>29.008710861206055</v>
      </c>
      <c r="BD2078" s="3">
        <v>29.104742050170898</v>
      </c>
      <c r="BE2078" s="3">
        <v>29.126588821411133</v>
      </c>
      <c r="BF2078" s="3">
        <v>29.908592224121094</v>
      </c>
      <c r="BG2078" s="3">
        <v>30.492008209228516</v>
      </c>
      <c r="BH2078" s="3">
        <v>31.731416702270508</v>
      </c>
      <c r="BI2078" s="3">
        <v>32.091018676757813</v>
      </c>
      <c r="BJ2078" s="3">
        <v>33.058692932128906</v>
      </c>
      <c r="BK2078" s="3">
        <v>34.136936187744141</v>
      </c>
      <c r="BL2078" s="3">
        <v>33.736362457275391</v>
      </c>
      <c r="BM2078" s="3">
        <v>34.444137573242188</v>
      </c>
      <c r="BN2078" s="3">
        <v>34.972122192382813</v>
      </c>
      <c r="BO2078" s="3">
        <v>34.871723175048828</v>
      </c>
      <c r="BP2078" s="3">
        <v>38.109485626220703</v>
      </c>
      <c r="BQ2078" s="3">
        <v>41.689346313476563</v>
      </c>
      <c r="BR2078" s="3">
        <v>57.952770233154297</v>
      </c>
      <c r="BS2078" s="3">
        <v>52.346767425537109</v>
      </c>
      <c r="BT2078" s="3">
        <v>49.360008239746094</v>
      </c>
      <c r="BU2078" s="3">
        <v>46.696651458740234</v>
      </c>
      <c r="BV2078" s="3">
        <v>37.338787078857422</v>
      </c>
      <c r="BW2078" s="3">
        <v>42.270553588867188</v>
      </c>
      <c r="BX2078" s="3">
        <v>42.01416015625</v>
      </c>
      <c r="BY2078" s="3">
        <v>42.491340637207031</v>
      </c>
      <c r="BZ2078" s="3">
        <v>40.009113311767578</v>
      </c>
      <c r="CA2078" s="3">
        <v>39.943393707275391</v>
      </c>
      <c r="CB2078" s="3">
        <v>45.026260375976562</v>
      </c>
      <c r="CC2078" s="3">
        <v>37.312896728515625</v>
      </c>
      <c r="CD2078" s="3">
        <v>35.405193328857422</v>
      </c>
      <c r="CE2078" s="3">
        <v>38.217044830322266</v>
      </c>
      <c r="CF2078" s="3">
        <v>37.167369842529297</v>
      </c>
      <c r="CG2078" s="3">
        <v>26.615093231201172</v>
      </c>
      <c r="CH2078" s="3">
        <v>27.95103645324707</v>
      </c>
      <c r="CI2078" s="3">
        <v>26.056863784790039</v>
      </c>
      <c r="CJ2078" s="3">
        <v>27.661317825317383</v>
      </c>
      <c r="CK2078" s="3">
        <v>29.965202331542969</v>
      </c>
      <c r="CL2078" s="3">
        <v>29.267309188842773</v>
      </c>
      <c r="CM2078" s="3">
        <v>29.353067398071289</v>
      </c>
      <c r="CN2078" s="3">
        <v>28.608671188354492</v>
      </c>
      <c r="CO2078" s="3">
        <v>28.516420364379883</v>
      </c>
      <c r="CP2078" s="3">
        <v>30.14592170715332</v>
      </c>
      <c r="CQ2078" s="3">
        <v>30.290420532226562</v>
      </c>
      <c r="CR2078" s="3">
        <v>31.766582489013672</v>
      </c>
      <c r="CS2078" s="3">
        <v>31.761367797851562</v>
      </c>
      <c r="CT2078" s="3">
        <v>32.73211669921875</v>
      </c>
      <c r="CU2078" s="3">
        <v>33.826404571533203</v>
      </c>
      <c r="CV2078" s="3">
        <v>33.578456878662109</v>
      </c>
      <c r="CW2078" s="3">
        <v>34.042716979980469</v>
      </c>
      <c r="CX2078" s="3">
        <v>34.752674102783203</v>
      </c>
      <c r="CY2078" s="3">
        <v>34.953369140625</v>
      </c>
      <c r="CZ2078" s="3">
        <v>38.157142639160156</v>
      </c>
      <c r="DA2078" s="3">
        <v>41.576728820800781</v>
      </c>
      <c r="DB2078" t="s">
        <v>2668</v>
      </c>
      <c r="DC2078" t="s">
        <v>2668</v>
      </c>
    </row>
    <row r="2079" spans="1:107" x14ac:dyDescent="0.25">
      <c r="A2079" s="15" t="s">
        <v>2259</v>
      </c>
      <c r="C2079" s="16">
        <v>42167.293449074074</v>
      </c>
      <c r="D2079" s="17">
        <v>42167.293449074074</v>
      </c>
      <c r="E2079" s="3">
        <v>32.53466796875</v>
      </c>
      <c r="F2079" s="3">
        <v>54.550701141357422</v>
      </c>
      <c r="G2079" s="3">
        <v>32.627422332763672</v>
      </c>
      <c r="H2079" s="3">
        <v>53.938835144042969</v>
      </c>
      <c r="I2079" s="3">
        <v>65.801925659179687</v>
      </c>
      <c r="J2079" s="3">
        <v>48.757400512695313</v>
      </c>
      <c r="K2079" s="3">
        <v>46.901603698730469</v>
      </c>
      <c r="L2079" s="3">
        <v>43.311546325683594</v>
      </c>
      <c r="M2079" s="3">
        <v>44.625076293945313</v>
      </c>
      <c r="N2079" s="3">
        <v>42.708248138427734</v>
      </c>
      <c r="O2079" s="3">
        <v>32.910308837890625</v>
      </c>
      <c r="P2079" s="3">
        <v>35.130474090576172</v>
      </c>
      <c r="Q2079" s="3">
        <v>33.360908508300781</v>
      </c>
      <c r="R2079" s="3">
        <v>35.535808563232422</v>
      </c>
      <c r="S2079" s="3">
        <v>38.101943969726563</v>
      </c>
      <c r="T2079" s="3">
        <v>38.908672332763672</v>
      </c>
      <c r="U2079" s="3">
        <v>43.698326110839844</v>
      </c>
      <c r="V2079" s="3">
        <v>47.620582580566406</v>
      </c>
      <c r="W2079" s="3">
        <v>47.547451019287109</v>
      </c>
      <c r="X2079" s="3">
        <v>43.366081237792969</v>
      </c>
      <c r="Y2079" s="3">
        <v>46.503299713134766</v>
      </c>
      <c r="Z2079" s="3">
        <v>43.239818572998047</v>
      </c>
      <c r="AA2079" s="3">
        <v>32.401039123535156</v>
      </c>
      <c r="AB2079" s="3">
        <v>34.103702545166016</v>
      </c>
      <c r="AC2079" s="3">
        <v>32.855926513671875</v>
      </c>
      <c r="AD2079" s="3">
        <v>35.727043151855469</v>
      </c>
      <c r="AE2079" s="3">
        <v>38.400859832763672</v>
      </c>
      <c r="AF2079" s="3">
        <v>38.763118743896484</v>
      </c>
      <c r="AG2079" s="3">
        <v>43.52691650390625</v>
      </c>
      <c r="AH2079" s="3">
        <v>59.473537445068359</v>
      </c>
      <c r="AI2079" s="3">
        <v>55.236328125</v>
      </c>
      <c r="AJ2079" s="3">
        <v>48.923572540283203</v>
      </c>
      <c r="AK2079" s="3">
        <v>45.698768615722656</v>
      </c>
      <c r="AL2079" s="3">
        <v>37.032943725585937</v>
      </c>
      <c r="AM2079" s="3">
        <v>43.754737854003906</v>
      </c>
      <c r="AN2079" s="3">
        <v>40.414085388183594</v>
      </c>
      <c r="AO2079" s="3">
        <v>40.189937591552734</v>
      </c>
      <c r="AP2079" s="3">
        <v>40.075847625732422</v>
      </c>
      <c r="AQ2079" s="3">
        <v>40.249378204345703</v>
      </c>
      <c r="AR2079" s="3">
        <v>43.596378326416016</v>
      </c>
      <c r="AS2079" s="3">
        <v>39.711841583251953</v>
      </c>
      <c r="AT2079" s="3">
        <v>39.503730773925781</v>
      </c>
      <c r="AU2079" s="3">
        <v>36.949722290039063</v>
      </c>
      <c r="AV2079" s="3">
        <v>36.169403076171875</v>
      </c>
      <c r="AW2079" s="3">
        <v>30.328746795654297</v>
      </c>
      <c r="AX2079" s="3">
        <v>27.267398834228516</v>
      </c>
      <c r="AY2079" s="3">
        <v>25.558414459228516</v>
      </c>
      <c r="AZ2079" s="3">
        <v>30.621921539306641</v>
      </c>
      <c r="BA2079" s="3">
        <v>31.248542785644531</v>
      </c>
      <c r="BB2079" s="3">
        <v>28.92186164855957</v>
      </c>
      <c r="BC2079" s="3">
        <v>28.070755004882812</v>
      </c>
      <c r="BD2079" s="3">
        <v>29.754173278808594</v>
      </c>
      <c r="BE2079" s="3">
        <v>28.939964294433594</v>
      </c>
      <c r="BF2079" s="3">
        <v>29.49781608581543</v>
      </c>
      <c r="BG2079" s="3">
        <v>30.573575973510742</v>
      </c>
      <c r="BH2079" s="3">
        <v>31.89056396484375</v>
      </c>
      <c r="BI2079" s="3">
        <v>32.106189727783203</v>
      </c>
      <c r="BJ2079" s="3">
        <v>32.8909912109375</v>
      </c>
      <c r="BK2079" s="3">
        <v>34.273326873779297</v>
      </c>
      <c r="BL2079" s="3">
        <v>33.506240844726563</v>
      </c>
      <c r="BM2079" s="3">
        <v>34.290260314941406</v>
      </c>
      <c r="BN2079" s="3">
        <v>34.955104827880859</v>
      </c>
      <c r="BO2079" s="3">
        <v>35.011592864990234</v>
      </c>
      <c r="BP2079" s="3">
        <v>38.033706665039063</v>
      </c>
      <c r="BQ2079" s="3">
        <v>41.603404998779297</v>
      </c>
      <c r="BR2079" s="3">
        <v>62.241077423095703</v>
      </c>
      <c r="BS2079" s="3">
        <v>51.701942443847656</v>
      </c>
      <c r="BT2079" s="3">
        <v>44.155872344970703</v>
      </c>
      <c r="BU2079" s="3">
        <v>43.004093170166016</v>
      </c>
      <c r="BV2079" s="3">
        <v>36.221416473388672</v>
      </c>
      <c r="BW2079" s="3">
        <v>46.518856048583984</v>
      </c>
      <c r="BX2079" s="3">
        <v>38.636451721191406</v>
      </c>
      <c r="BY2079" s="3">
        <v>34.552417755126953</v>
      </c>
      <c r="BZ2079" s="3">
        <v>37.194755554199219</v>
      </c>
      <c r="CA2079" s="3">
        <v>41.270420074462891</v>
      </c>
      <c r="CB2079" s="3">
        <v>41.341869354248047</v>
      </c>
      <c r="CC2079" s="3">
        <v>36.310665130615234</v>
      </c>
      <c r="CD2079" s="3">
        <v>40.078311920166016</v>
      </c>
      <c r="CE2079" s="3">
        <v>35.404590606689453</v>
      </c>
      <c r="CF2079" s="3">
        <v>34.298610687255859</v>
      </c>
      <c r="CG2079" s="3">
        <v>30.491241455078125</v>
      </c>
      <c r="CH2079" s="3">
        <v>26.806249618530273</v>
      </c>
      <c r="CI2079" s="3">
        <v>25.008684158325195</v>
      </c>
      <c r="CJ2079" s="3">
        <v>30.081981658935547</v>
      </c>
      <c r="CK2079" s="3">
        <v>30.73933219909668</v>
      </c>
      <c r="CL2079" s="3">
        <v>28.633636474609375</v>
      </c>
      <c r="CM2079" s="3">
        <v>25.687490463256836</v>
      </c>
      <c r="CN2079" s="3">
        <v>30.605253219604492</v>
      </c>
      <c r="CO2079" s="3">
        <v>28.779985427856445</v>
      </c>
      <c r="CP2079" s="3">
        <v>27.878923416137695</v>
      </c>
      <c r="CQ2079" s="3">
        <v>30.294620513916016</v>
      </c>
      <c r="CR2079" s="3">
        <v>32.126243591308594</v>
      </c>
      <c r="CS2079" s="3">
        <v>32.472854614257812</v>
      </c>
      <c r="CT2079" s="3">
        <v>32.729057312011719</v>
      </c>
      <c r="CU2079" s="3">
        <v>34.746192932128906</v>
      </c>
      <c r="CV2079" s="3">
        <v>33.304672241210938</v>
      </c>
      <c r="CW2079" s="3">
        <v>34.471420288085937</v>
      </c>
      <c r="CX2079" s="3">
        <v>35.338447570800781</v>
      </c>
      <c r="CY2079" s="3">
        <v>35.191356658935547</v>
      </c>
      <c r="CZ2079" s="3">
        <v>37.728912353515625</v>
      </c>
      <c r="DA2079" s="3">
        <v>41.5013427734375</v>
      </c>
      <c r="DB2079" t="s">
        <v>2668</v>
      </c>
      <c r="DC2079" t="s">
        <v>2668</v>
      </c>
    </row>
    <row r="2080" spans="1:107" x14ac:dyDescent="0.25">
      <c r="A2080" s="15" t="s">
        <v>2260</v>
      </c>
      <c r="C2080" s="16">
        <v>42167.293449074074</v>
      </c>
      <c r="D2080" s="17">
        <v>42167.293449074074</v>
      </c>
      <c r="E2080" s="3">
        <v>32.941375732421875</v>
      </c>
      <c r="F2080" s="3">
        <v>54.550701141357422</v>
      </c>
      <c r="G2080" s="3">
        <v>32.806751251220703</v>
      </c>
      <c r="H2080" s="3">
        <v>53.947723388671875</v>
      </c>
      <c r="I2080" s="3">
        <v>62.556812286376953</v>
      </c>
      <c r="J2080" s="3">
        <v>50.560420989990234</v>
      </c>
      <c r="K2080" s="3">
        <v>48.271373748779297</v>
      </c>
      <c r="L2080" s="3">
        <v>43.9022216796875</v>
      </c>
      <c r="M2080" s="3">
        <v>44.641620635986328</v>
      </c>
      <c r="N2080" s="3">
        <v>43.646018981933594</v>
      </c>
      <c r="O2080" s="3">
        <v>34.152088165283203</v>
      </c>
      <c r="P2080" s="3">
        <v>34.531925201416016</v>
      </c>
      <c r="Q2080" s="3">
        <v>33.481899261474609</v>
      </c>
      <c r="R2080" s="3">
        <v>35.693576812744141</v>
      </c>
      <c r="S2080" s="3">
        <v>38.241786956787109</v>
      </c>
      <c r="T2080" s="3">
        <v>38.836704254150391</v>
      </c>
      <c r="U2080" s="3">
        <v>43.771289825439453</v>
      </c>
      <c r="V2080" s="3">
        <v>51.597450256347656</v>
      </c>
      <c r="W2080" s="3">
        <v>49.848297119140625</v>
      </c>
      <c r="X2080" s="3">
        <v>43.496349334716797</v>
      </c>
      <c r="Y2080" s="3">
        <v>41.880641937255859</v>
      </c>
      <c r="Z2080" s="3">
        <v>45.232151031494141</v>
      </c>
      <c r="AA2080" s="3">
        <v>35.500259399414063</v>
      </c>
      <c r="AB2080" s="3">
        <v>34.224826812744141</v>
      </c>
      <c r="AC2080" s="3">
        <v>33.788948059082031</v>
      </c>
      <c r="AD2080" s="3">
        <v>35.374622344970703</v>
      </c>
      <c r="AE2080" s="3">
        <v>38.193195343017578</v>
      </c>
      <c r="AF2080" s="3">
        <v>38.88995361328125</v>
      </c>
      <c r="AG2080" s="3">
        <v>44.001724243164062</v>
      </c>
      <c r="AH2080" s="3">
        <v>61.767997741699219</v>
      </c>
      <c r="AI2080" s="3">
        <v>54.395805358886719</v>
      </c>
      <c r="AJ2080" s="3">
        <v>46.587322235107422</v>
      </c>
      <c r="AK2080" s="3">
        <v>43.706657409667969</v>
      </c>
      <c r="AL2080" s="3">
        <v>38.40130615234375</v>
      </c>
      <c r="AM2080" s="3">
        <v>45.9888916015625</v>
      </c>
      <c r="AN2080" s="3">
        <v>37.553558349609375</v>
      </c>
      <c r="AO2080" s="3">
        <v>40.748378753662109</v>
      </c>
      <c r="AP2080" s="3">
        <v>39.163848876953125</v>
      </c>
      <c r="AQ2080" s="3">
        <v>39.874626159667969</v>
      </c>
      <c r="AR2080" s="3">
        <v>41.278301239013672</v>
      </c>
      <c r="AS2080" s="3">
        <v>39.584083557128906</v>
      </c>
      <c r="AT2080" s="3">
        <v>39.780780792236328</v>
      </c>
      <c r="AU2080" s="3">
        <v>38.258731842041016</v>
      </c>
      <c r="AV2080" s="3">
        <v>35.408992767333984</v>
      </c>
      <c r="AW2080" s="3">
        <v>31.228021621704102</v>
      </c>
      <c r="AX2080" s="3">
        <v>27.493873596191406</v>
      </c>
      <c r="AY2080" s="3">
        <v>26.911834716796875</v>
      </c>
      <c r="AZ2080" s="3">
        <v>30.454235076904297</v>
      </c>
      <c r="BA2080" s="3">
        <v>30.334066390991211</v>
      </c>
      <c r="BB2080" s="3">
        <v>29.217657089233398</v>
      </c>
      <c r="BC2080" s="3">
        <v>28.03569221496582</v>
      </c>
      <c r="BD2080" s="3">
        <v>29.50157356262207</v>
      </c>
      <c r="BE2080" s="3">
        <v>29.275091171264648</v>
      </c>
      <c r="BF2080" s="3">
        <v>28.885871887207031</v>
      </c>
      <c r="BG2080" s="3">
        <v>30.701875686645508</v>
      </c>
      <c r="BH2080" s="3">
        <v>32.386157989501953</v>
      </c>
      <c r="BI2080" s="3">
        <v>32.727123260498047</v>
      </c>
      <c r="BJ2080" s="3">
        <v>33.145072937011719</v>
      </c>
      <c r="BK2080" s="3">
        <v>34.240299224853516</v>
      </c>
      <c r="BL2080" s="3">
        <v>33.370552062988281</v>
      </c>
      <c r="BM2080" s="3">
        <v>34.1978759765625</v>
      </c>
      <c r="BN2080" s="3">
        <v>34.977504730224609</v>
      </c>
      <c r="BO2080" s="3">
        <v>35.1307373046875</v>
      </c>
      <c r="BP2080" s="3">
        <v>38.023799896240234</v>
      </c>
      <c r="BQ2080" s="3">
        <v>41.710628509521484</v>
      </c>
      <c r="BR2080" s="3">
        <v>63.121189117431641</v>
      </c>
      <c r="BS2080" s="3">
        <v>54.643043518066406</v>
      </c>
      <c r="BT2080" s="3">
        <v>41.220703125</v>
      </c>
      <c r="BU2080" s="3">
        <v>38.1563720703125</v>
      </c>
      <c r="BV2080" s="3">
        <v>41.567684173583984</v>
      </c>
      <c r="BW2080" s="3">
        <v>47.371044158935547</v>
      </c>
      <c r="BX2080" s="3">
        <v>29.233434677124023</v>
      </c>
      <c r="BY2080" s="3">
        <v>43.070896148681641</v>
      </c>
      <c r="BZ2080" s="3">
        <v>38.278221130371094</v>
      </c>
      <c r="CA2080" s="3">
        <v>40.296249389648438</v>
      </c>
      <c r="CB2080" s="3">
        <v>34.709506988525391</v>
      </c>
      <c r="CC2080" s="3">
        <v>40.944755554199219</v>
      </c>
      <c r="CD2080" s="3">
        <v>37.987644195556641</v>
      </c>
      <c r="CE2080" s="3">
        <v>39.812774658203125</v>
      </c>
      <c r="CF2080" s="3">
        <v>36.755374908447266</v>
      </c>
      <c r="CG2080" s="3">
        <v>32.260227203369141</v>
      </c>
      <c r="CH2080" s="3">
        <v>28.609958648681641</v>
      </c>
      <c r="CI2080" s="3">
        <v>29.202873229980469</v>
      </c>
      <c r="CJ2080" s="3">
        <v>29.346551895141602</v>
      </c>
      <c r="CK2080" s="3">
        <v>30.176578521728516</v>
      </c>
      <c r="CL2080" s="3">
        <v>29.735475540161133</v>
      </c>
      <c r="CM2080" s="3">
        <v>28.951044082641602</v>
      </c>
      <c r="CN2080" s="3">
        <v>28.733970642089844</v>
      </c>
      <c r="CO2080" s="3">
        <v>29.684322357177734</v>
      </c>
      <c r="CP2080" s="3">
        <v>28.792814254760742</v>
      </c>
      <c r="CQ2080" s="3">
        <v>30.956565856933594</v>
      </c>
      <c r="CR2080" s="3">
        <v>32.891078948974609</v>
      </c>
      <c r="CS2080" s="3">
        <v>32.977405548095703</v>
      </c>
      <c r="CT2080" s="3">
        <v>33.229869842529297</v>
      </c>
      <c r="CU2080" s="3">
        <v>34.3094482421875</v>
      </c>
      <c r="CV2080" s="3">
        <v>33.340904235839844</v>
      </c>
      <c r="CW2080" s="3">
        <v>33.863197326660156</v>
      </c>
      <c r="CX2080" s="3">
        <v>34.776340484619141</v>
      </c>
      <c r="CY2080" s="3">
        <v>35.295177459716797</v>
      </c>
      <c r="CZ2080" s="3">
        <v>38.143043518066406</v>
      </c>
      <c r="DA2080" s="3">
        <v>41.940914154052734</v>
      </c>
      <c r="DB2080" t="s">
        <v>2668</v>
      </c>
      <c r="DC2080" t="s">
        <v>2668</v>
      </c>
    </row>
    <row r="2081" spans="1:107" x14ac:dyDescent="0.25">
      <c r="A2081" s="15" t="s">
        <v>2261</v>
      </c>
      <c r="C2081" s="16">
        <v>42167.293449074074</v>
      </c>
      <c r="D2081" s="17">
        <v>42167.293449074074</v>
      </c>
      <c r="E2081" s="3">
        <v>32.4248046875</v>
      </c>
      <c r="F2081" s="3">
        <v>54.550701141357422</v>
      </c>
      <c r="G2081" s="3">
        <v>32.695205688476562</v>
      </c>
      <c r="H2081" s="3">
        <v>56.231788635253906</v>
      </c>
      <c r="I2081" s="3">
        <v>66.438613891601562</v>
      </c>
      <c r="J2081" s="3">
        <v>49.989040374755859</v>
      </c>
      <c r="K2081" s="3">
        <v>48.085014343261719</v>
      </c>
      <c r="L2081" s="3">
        <v>44.632545471191406</v>
      </c>
      <c r="M2081" s="3">
        <v>43.967433929443359</v>
      </c>
      <c r="N2081" s="3">
        <v>44.855293273925781</v>
      </c>
      <c r="O2081" s="3">
        <v>33.759090423583984</v>
      </c>
      <c r="P2081" s="3">
        <v>35.052219390869141</v>
      </c>
      <c r="Q2081" s="3">
        <v>33.602981567382813</v>
      </c>
      <c r="R2081" s="3">
        <v>35.359195709228516</v>
      </c>
      <c r="S2081" s="3">
        <v>38.325733184814453</v>
      </c>
      <c r="T2081" s="3">
        <v>38.908580780029297</v>
      </c>
      <c r="U2081" s="3">
        <v>43.717670440673828</v>
      </c>
      <c r="V2081" s="3">
        <v>48.384727478027344</v>
      </c>
      <c r="W2081" s="3">
        <v>45.916988372802734</v>
      </c>
      <c r="X2081" s="3">
        <v>45.894405364990234</v>
      </c>
      <c r="Y2081" s="3">
        <v>44.694988250732422</v>
      </c>
      <c r="Z2081" s="3">
        <v>46.126827239990234</v>
      </c>
      <c r="AA2081" s="3">
        <v>32.733383178710938</v>
      </c>
      <c r="AB2081" s="3">
        <v>36.152378082275391</v>
      </c>
      <c r="AC2081" s="3">
        <v>33.5625</v>
      </c>
      <c r="AD2081" s="3">
        <v>35.2381591796875</v>
      </c>
      <c r="AE2081" s="3">
        <v>38.468624114990234</v>
      </c>
      <c r="AF2081" s="3">
        <v>38.914417266845703</v>
      </c>
      <c r="AG2081" s="3">
        <v>43.508914947509766</v>
      </c>
      <c r="AH2081" s="3">
        <v>62.680446624755859</v>
      </c>
      <c r="AI2081" s="3">
        <v>54.920463562011719</v>
      </c>
      <c r="AJ2081" s="3">
        <v>45.399219512939453</v>
      </c>
      <c r="AK2081" s="3">
        <v>40.829818725585937</v>
      </c>
      <c r="AL2081" s="3">
        <v>42.144977569580078</v>
      </c>
      <c r="AM2081" s="3">
        <v>44.816219329833984</v>
      </c>
      <c r="AN2081" s="3">
        <v>36.482753753662109</v>
      </c>
      <c r="AO2081" s="3">
        <v>40.914379119873047</v>
      </c>
      <c r="AP2081" s="3">
        <v>37.7083740234375</v>
      </c>
      <c r="AQ2081" s="3">
        <v>41.973320007324219</v>
      </c>
      <c r="AR2081" s="3">
        <v>40.634510040283203</v>
      </c>
      <c r="AS2081" s="3">
        <v>41.415462493896484</v>
      </c>
      <c r="AT2081" s="3">
        <v>39.555751800537109</v>
      </c>
      <c r="AU2081" s="3">
        <v>38.716133117675781</v>
      </c>
      <c r="AV2081" s="3">
        <v>36.397136688232422</v>
      </c>
      <c r="AW2081" s="3">
        <v>32.052665710449219</v>
      </c>
      <c r="AX2081" s="3">
        <v>27.890466690063477</v>
      </c>
      <c r="AY2081" s="3">
        <v>27.671730041503906</v>
      </c>
      <c r="AZ2081" s="3">
        <v>29.795173645019531</v>
      </c>
      <c r="BA2081" s="3">
        <v>30.245189666748047</v>
      </c>
      <c r="BB2081" s="3">
        <v>29.912866592407227</v>
      </c>
      <c r="BC2081" s="3">
        <v>28.605510711669922</v>
      </c>
      <c r="BD2081" s="3">
        <v>28.818584442138672</v>
      </c>
      <c r="BE2081" s="3">
        <v>29.131647109985352</v>
      </c>
      <c r="BF2081" s="3">
        <v>29.20257568359375</v>
      </c>
      <c r="BG2081" s="3">
        <v>30.586233139038086</v>
      </c>
      <c r="BH2081" s="3">
        <v>31.812093734741211</v>
      </c>
      <c r="BI2081" s="3">
        <v>32.667194366455078</v>
      </c>
      <c r="BJ2081" s="3">
        <v>33.078414916992188</v>
      </c>
      <c r="BK2081" s="3">
        <v>34.539875030517578</v>
      </c>
      <c r="BL2081" s="3">
        <v>33.525077819824219</v>
      </c>
      <c r="BM2081" s="3">
        <v>34.052326202392578</v>
      </c>
      <c r="BN2081" s="3">
        <v>34.872768402099609</v>
      </c>
      <c r="BO2081" s="3">
        <v>35.138603210449219</v>
      </c>
      <c r="BP2081" s="3">
        <v>37.874282836914063</v>
      </c>
      <c r="BQ2081" s="3">
        <v>41.65582275390625</v>
      </c>
      <c r="BR2081" s="3">
        <v>63.251327514648438</v>
      </c>
      <c r="BS2081" s="3">
        <v>55.565128326416016</v>
      </c>
      <c r="BT2081" s="3">
        <v>45.869403839111328</v>
      </c>
      <c r="BU2081" s="3">
        <v>33.162929534912109</v>
      </c>
      <c r="BV2081" s="3">
        <v>44.233081817626953</v>
      </c>
      <c r="BW2081" s="3">
        <v>38.312347412109375</v>
      </c>
      <c r="BX2081" s="3">
        <v>36.904190063476563</v>
      </c>
      <c r="BY2081" s="3">
        <v>38.367813110351562</v>
      </c>
      <c r="BZ2081" s="3">
        <v>35.678325653076172</v>
      </c>
      <c r="CA2081" s="3">
        <v>43.165939331054687</v>
      </c>
      <c r="CB2081" s="3">
        <v>42.367435455322266</v>
      </c>
      <c r="CC2081" s="3">
        <v>42.441028594970703</v>
      </c>
      <c r="CD2081" s="3">
        <v>40.530673980712891</v>
      </c>
      <c r="CE2081" s="3">
        <v>39.68121337890625</v>
      </c>
      <c r="CF2081" s="3">
        <v>35.809722900390625</v>
      </c>
      <c r="CG2081" s="3">
        <v>33.178951263427734</v>
      </c>
      <c r="CH2081" s="3">
        <v>27.163253784179688</v>
      </c>
      <c r="CI2081" s="3">
        <v>26.958608627319336</v>
      </c>
      <c r="CJ2081" s="3">
        <v>30.414968490600586</v>
      </c>
      <c r="CK2081" s="3">
        <v>30.102376937866211</v>
      </c>
      <c r="CL2081" s="3">
        <v>30.601886749267578</v>
      </c>
      <c r="CM2081" s="3">
        <v>29.151725769042969</v>
      </c>
      <c r="CN2081" s="3">
        <v>27.804817199707031</v>
      </c>
      <c r="CO2081" s="3">
        <v>29.691888809204102</v>
      </c>
      <c r="CP2081" s="3">
        <v>29.677146911621094</v>
      </c>
      <c r="CQ2081" s="3">
        <v>30.812770843505859</v>
      </c>
      <c r="CR2081" s="3">
        <v>31.128301620483398</v>
      </c>
      <c r="CS2081" s="3">
        <v>32.503913879394531</v>
      </c>
      <c r="CT2081" s="3">
        <v>33.334991455078125</v>
      </c>
      <c r="CU2081" s="3">
        <v>34.571571350097656</v>
      </c>
      <c r="CV2081" s="3">
        <v>33.803905487060547</v>
      </c>
      <c r="CW2081" s="3">
        <v>34.021461486816406</v>
      </c>
      <c r="CX2081" s="3">
        <v>34.677940368652344</v>
      </c>
      <c r="CY2081" s="3">
        <v>34.924549102783203</v>
      </c>
      <c r="CZ2081" s="3">
        <v>37.660556793212891</v>
      </c>
      <c r="DA2081" s="3">
        <v>41.372962951660156</v>
      </c>
      <c r="DB2081" t="s">
        <v>2668</v>
      </c>
      <c r="DC2081" t="s">
        <v>2668</v>
      </c>
    </row>
    <row r="2082" spans="1:107" x14ac:dyDescent="0.25">
      <c r="A2082" s="15" t="s">
        <v>2262</v>
      </c>
      <c r="C2082" s="16">
        <v>42167.293449074074</v>
      </c>
      <c r="D2082" s="17">
        <v>42167.293449074074</v>
      </c>
      <c r="E2082" s="3">
        <v>33.28826904296875</v>
      </c>
      <c r="F2082" s="3">
        <v>54.550701141357422</v>
      </c>
      <c r="G2082" s="3">
        <v>32.958164215087891</v>
      </c>
      <c r="H2082" s="3">
        <v>55.720565795898438</v>
      </c>
      <c r="I2082" s="3">
        <v>65.055587768554687</v>
      </c>
      <c r="J2082" s="3">
        <v>47.946708679199219</v>
      </c>
      <c r="K2082" s="3">
        <v>47.37554931640625</v>
      </c>
      <c r="L2082" s="3">
        <v>45.000560760498047</v>
      </c>
      <c r="M2082" s="3">
        <v>45.598075866699219</v>
      </c>
      <c r="N2082" s="3">
        <v>44.815231323242188</v>
      </c>
      <c r="O2082" s="3">
        <v>34.221240997314453</v>
      </c>
      <c r="P2082" s="3">
        <v>35.795539855957031</v>
      </c>
      <c r="Q2082" s="3">
        <v>34.009849548339844</v>
      </c>
      <c r="R2082" s="3">
        <v>35.506401062011719</v>
      </c>
      <c r="S2082" s="3">
        <v>38.223987579345703</v>
      </c>
      <c r="T2082" s="3">
        <v>38.899818420410156</v>
      </c>
      <c r="U2082" s="3">
        <v>43.548477172851563</v>
      </c>
      <c r="V2082" s="3">
        <v>44.128772735595703</v>
      </c>
      <c r="W2082" s="3">
        <v>46.216209411621094</v>
      </c>
      <c r="X2082" s="3">
        <v>45.295345306396484</v>
      </c>
      <c r="Y2082" s="3">
        <v>46.900379180908203</v>
      </c>
      <c r="Z2082" s="3">
        <v>41.471469879150391</v>
      </c>
      <c r="AA2082" s="3">
        <v>35.290641784667969</v>
      </c>
      <c r="AB2082" s="3">
        <v>35.99462890625</v>
      </c>
      <c r="AC2082" s="3">
        <v>34.235008239746094</v>
      </c>
      <c r="AD2082" s="3">
        <v>35.581592559814453</v>
      </c>
      <c r="AE2082" s="3">
        <v>38.101100921630859</v>
      </c>
      <c r="AF2082" s="3">
        <v>39.058479309082031</v>
      </c>
      <c r="AG2082" s="3">
        <v>43.383861541748047</v>
      </c>
      <c r="AH2082" s="3">
        <v>62.568180084228516</v>
      </c>
      <c r="AI2082" s="3">
        <v>55.616794586181641</v>
      </c>
      <c r="AJ2082" s="3">
        <v>46.824542999267578</v>
      </c>
      <c r="AK2082" s="3">
        <v>38.475051879882813</v>
      </c>
      <c r="AL2082" s="3">
        <v>43.629150390625</v>
      </c>
      <c r="AM2082" s="3">
        <v>42.691474914550781</v>
      </c>
      <c r="AN2082" s="3">
        <v>37.573566436767578</v>
      </c>
      <c r="AO2082" s="3">
        <v>39.83111572265625</v>
      </c>
      <c r="AP2082" s="3">
        <v>37.062824249267578</v>
      </c>
      <c r="AQ2082" s="3">
        <v>41.964466094970703</v>
      </c>
      <c r="AR2082" s="3">
        <v>40.932304382324219</v>
      </c>
      <c r="AS2082" s="3">
        <v>40.280570983886719</v>
      </c>
      <c r="AT2082" s="3">
        <v>41.256233215332031</v>
      </c>
      <c r="AU2082" s="3">
        <v>40.041343688964844</v>
      </c>
      <c r="AV2082" s="3">
        <v>35.428050994873047</v>
      </c>
      <c r="AW2082" s="3">
        <v>31.635000228881836</v>
      </c>
      <c r="AX2082" s="3">
        <v>27.306423187255859</v>
      </c>
      <c r="AY2082" s="3">
        <v>27.506967544555664</v>
      </c>
      <c r="AZ2082" s="3">
        <v>31.475030899047852</v>
      </c>
      <c r="BA2082" s="3">
        <v>30.404565811157227</v>
      </c>
      <c r="BB2082" s="3">
        <v>30.021512985229492</v>
      </c>
      <c r="BC2082" s="3">
        <v>28.895479202270508</v>
      </c>
      <c r="BD2082" s="3">
        <v>28.870935440063477</v>
      </c>
      <c r="BE2082" s="3">
        <v>28.990795135498047</v>
      </c>
      <c r="BF2082" s="3">
        <v>29.539974212646484</v>
      </c>
      <c r="BG2082" s="3">
        <v>30.554338455200195</v>
      </c>
      <c r="BH2082" s="3">
        <v>31.64457893371582</v>
      </c>
      <c r="BI2082" s="3">
        <v>32.230712890625</v>
      </c>
      <c r="BJ2082" s="3">
        <v>32.937179565429688</v>
      </c>
      <c r="BK2082" s="3">
        <v>34.518512725830078</v>
      </c>
      <c r="BL2082" s="3">
        <v>33.635868072509766</v>
      </c>
      <c r="BM2082" s="3">
        <v>34.098400115966797</v>
      </c>
      <c r="BN2082" s="3">
        <v>34.776329040527344</v>
      </c>
      <c r="BO2082" s="3">
        <v>34.951034545898437</v>
      </c>
      <c r="BP2082" s="3">
        <v>37.791072845458984</v>
      </c>
      <c r="BQ2082" s="3">
        <v>41.484603881835938</v>
      </c>
      <c r="BR2082" s="3">
        <v>62.225193023681641</v>
      </c>
      <c r="BS2082" s="3">
        <v>56.058979034423828</v>
      </c>
      <c r="BT2082" s="3">
        <v>48.598697662353516</v>
      </c>
      <c r="BU2082" s="3">
        <v>36.500354766845703</v>
      </c>
      <c r="BV2082" s="3">
        <v>44.183815002441406</v>
      </c>
      <c r="BW2082" s="3">
        <v>39.990364074707031</v>
      </c>
      <c r="BX2082" s="3">
        <v>38.737770080566406</v>
      </c>
      <c r="BY2082" s="3">
        <v>39.540813446044922</v>
      </c>
      <c r="BZ2082" s="3">
        <v>37.156688690185547</v>
      </c>
      <c r="CA2082" s="3">
        <v>42.672107696533203</v>
      </c>
      <c r="CB2082" s="3">
        <v>37.305782318115234</v>
      </c>
      <c r="CC2082" s="3">
        <v>36.465366363525391</v>
      </c>
      <c r="CD2082" s="3">
        <v>43.193565368652344</v>
      </c>
      <c r="CE2082" s="3">
        <v>40.83831787109375</v>
      </c>
      <c r="CF2082" s="3">
        <v>35.534427642822266</v>
      </c>
      <c r="CG2082" s="3">
        <v>29.537120819091797</v>
      </c>
      <c r="CH2082" s="3">
        <v>26.690998077392578</v>
      </c>
      <c r="CI2082" s="3">
        <v>27.707752227783203</v>
      </c>
      <c r="CJ2082" s="3">
        <v>32.714817047119141</v>
      </c>
      <c r="CK2082" s="3">
        <v>31.580942153930664</v>
      </c>
      <c r="CL2082" s="3">
        <v>29.05497932434082</v>
      </c>
      <c r="CM2082" s="3">
        <v>28.961759567260742</v>
      </c>
      <c r="CN2082" s="3">
        <v>29.371391296386719</v>
      </c>
      <c r="CO2082" s="3">
        <v>28.311237335205078</v>
      </c>
      <c r="CP2082" s="3">
        <v>29.834142684936523</v>
      </c>
      <c r="CQ2082" s="3">
        <v>30.040107727050781</v>
      </c>
      <c r="CR2082" s="3">
        <v>31.135589599609375</v>
      </c>
      <c r="CS2082" s="3">
        <v>31.985050201416016</v>
      </c>
      <c r="CT2082" s="3">
        <v>32.480812072753906</v>
      </c>
      <c r="CU2082" s="3">
        <v>34.579261779785156</v>
      </c>
      <c r="CV2082" s="3">
        <v>33.521942138671875</v>
      </c>
      <c r="CW2082" s="3">
        <v>34.3011474609375</v>
      </c>
      <c r="CX2082" s="3">
        <v>34.723716735839844</v>
      </c>
      <c r="CY2082" s="3">
        <v>34.756828308105469</v>
      </c>
      <c r="CZ2082" s="3">
        <v>37.594356536865234</v>
      </c>
      <c r="DA2082" s="3">
        <v>41.400630950927734</v>
      </c>
      <c r="DB2082" t="s">
        <v>2668</v>
      </c>
      <c r="DC2082" t="s">
        <v>2668</v>
      </c>
    </row>
    <row r="2083" spans="1:107" x14ac:dyDescent="0.25">
      <c r="A2083" s="15" t="s">
        <v>2263</v>
      </c>
      <c r="C2083" s="16">
        <v>42167.293449074074</v>
      </c>
      <c r="D2083" s="17">
        <v>42167.293449074074</v>
      </c>
      <c r="E2083" s="3">
        <v>33.742286682128906</v>
      </c>
      <c r="F2083" s="3">
        <v>54.550701141357422</v>
      </c>
      <c r="G2083" s="3">
        <v>33.42132568359375</v>
      </c>
      <c r="H2083" s="3">
        <v>58.945148468017578</v>
      </c>
      <c r="I2083" s="3">
        <v>68.065887451171875</v>
      </c>
      <c r="J2083" s="3">
        <v>46.916290283203125</v>
      </c>
      <c r="K2083" s="3">
        <v>45.014484405517578</v>
      </c>
      <c r="L2083" s="3">
        <v>45.049892425537109</v>
      </c>
      <c r="M2083" s="3">
        <v>45.868362426757813</v>
      </c>
      <c r="N2083" s="3">
        <v>44.184001922607422</v>
      </c>
      <c r="O2083" s="3">
        <v>34.303634643554687</v>
      </c>
      <c r="P2083" s="3">
        <v>35.35101318359375</v>
      </c>
      <c r="Q2083" s="3">
        <v>33.47027587890625</v>
      </c>
      <c r="R2083" s="3">
        <v>35.545372009277344</v>
      </c>
      <c r="S2083" s="3">
        <v>38.069297790527344</v>
      </c>
      <c r="T2083" s="3">
        <v>39.11370849609375</v>
      </c>
      <c r="U2083" s="3">
        <v>43.618919372558594</v>
      </c>
      <c r="V2083" s="3">
        <v>46.052207946777344</v>
      </c>
      <c r="W2083" s="3">
        <v>41.288433074951172</v>
      </c>
      <c r="X2083" s="3">
        <v>44.782276153564453</v>
      </c>
      <c r="Y2083" s="3">
        <v>44.458152770996094</v>
      </c>
      <c r="Z2083" s="3">
        <v>44.581653594970703</v>
      </c>
      <c r="AA2083" s="3">
        <v>33.561695098876953</v>
      </c>
      <c r="AB2083" s="3">
        <v>34.614845275878906</v>
      </c>
      <c r="AC2083" s="3">
        <v>32.834915161132812</v>
      </c>
      <c r="AD2083" s="3">
        <v>35.769756317138672</v>
      </c>
      <c r="AE2083" s="3">
        <v>38.07080078125</v>
      </c>
      <c r="AF2083" s="3">
        <v>39.126880645751953</v>
      </c>
      <c r="AG2083" s="3">
        <v>43.886394500732422</v>
      </c>
      <c r="AH2083" s="3">
        <v>61.896602630615234</v>
      </c>
      <c r="AI2083" s="3">
        <v>55.576953887939453</v>
      </c>
      <c r="AJ2083" s="3">
        <v>48.739410400390625</v>
      </c>
      <c r="AK2083" s="3">
        <v>39.416728973388672</v>
      </c>
      <c r="AL2083" s="3">
        <v>41.55126953125</v>
      </c>
      <c r="AM2083" s="3">
        <v>41.225872039794922</v>
      </c>
      <c r="AN2083" s="3">
        <v>37.819149017333984</v>
      </c>
      <c r="AO2083" s="3">
        <v>40.547489166259766</v>
      </c>
      <c r="AP2083" s="3">
        <v>38.336463928222656</v>
      </c>
      <c r="AQ2083" s="3">
        <v>41.179252624511719</v>
      </c>
      <c r="AR2083" s="3">
        <v>38.73828125</v>
      </c>
      <c r="AS2083" s="3">
        <v>38.565486907958984</v>
      </c>
      <c r="AT2083" s="3">
        <v>41.975250244140625</v>
      </c>
      <c r="AU2083" s="3">
        <v>39.705585479736328</v>
      </c>
      <c r="AV2083" s="3">
        <v>34.910736083984375</v>
      </c>
      <c r="AW2083" s="3">
        <v>31.343317031860352</v>
      </c>
      <c r="AX2083" s="3">
        <v>27.855234146118164</v>
      </c>
      <c r="AY2083" s="3">
        <v>27.737852096557617</v>
      </c>
      <c r="AZ2083" s="3">
        <v>31.140468597412109</v>
      </c>
      <c r="BA2083" s="3">
        <v>31.067661285400391</v>
      </c>
      <c r="BB2083" s="3">
        <v>28.876163482666016</v>
      </c>
      <c r="BC2083" s="3">
        <v>28.281965255737305</v>
      </c>
      <c r="BD2083" s="3">
        <v>28.994974136352539</v>
      </c>
      <c r="BE2083" s="3">
        <v>28.970033645629883</v>
      </c>
      <c r="BF2083" s="3">
        <v>29.778839111328125</v>
      </c>
      <c r="BG2083" s="3">
        <v>30.867984771728516</v>
      </c>
      <c r="BH2083" s="3">
        <v>31.752243041992188</v>
      </c>
      <c r="BI2083" s="3">
        <v>32.109695434570312</v>
      </c>
      <c r="BJ2083" s="3">
        <v>32.710304260253906</v>
      </c>
      <c r="BK2083" s="3">
        <v>34.450302124023438</v>
      </c>
      <c r="BL2083" s="3">
        <v>33.518085479736328</v>
      </c>
      <c r="BM2083" s="3">
        <v>34.551021575927734</v>
      </c>
      <c r="BN2083" s="3">
        <v>34.937770843505859</v>
      </c>
      <c r="BO2083" s="3">
        <v>34.816249847412109</v>
      </c>
      <c r="BP2083" s="3">
        <v>37.834236145019531</v>
      </c>
      <c r="BQ2083" s="3">
        <v>41.630653381347656</v>
      </c>
      <c r="BR2083" s="3">
        <v>60.140419006347656</v>
      </c>
      <c r="BS2083" s="3">
        <v>55.457317352294922</v>
      </c>
      <c r="BT2083" s="3">
        <v>50.148029327392578</v>
      </c>
      <c r="BU2083" s="3">
        <v>41.728279113769531</v>
      </c>
      <c r="BV2083" s="3">
        <v>16.713491439819336</v>
      </c>
      <c r="BW2083" s="3">
        <v>38.796863555908203</v>
      </c>
      <c r="BX2083" s="3">
        <v>37.055709838867188</v>
      </c>
      <c r="BY2083" s="3">
        <v>41.418350219726563</v>
      </c>
      <c r="BZ2083" s="3">
        <v>40.678756713867188</v>
      </c>
      <c r="CA2083" s="3">
        <v>36.813949584960938</v>
      </c>
      <c r="CB2083" s="3">
        <v>36.825771331787109</v>
      </c>
      <c r="CC2083" s="3">
        <v>36.173503875732422</v>
      </c>
      <c r="CD2083" s="3">
        <v>41.889640808105469</v>
      </c>
      <c r="CE2083" s="3">
        <v>38.897762298583984</v>
      </c>
      <c r="CF2083" s="3">
        <v>30.910154342651367</v>
      </c>
      <c r="CG2083" s="3">
        <v>31.690006256103516</v>
      </c>
      <c r="CH2083" s="3">
        <v>29.097068786621094</v>
      </c>
      <c r="CI2083" s="3">
        <v>27.383359909057617</v>
      </c>
      <c r="CJ2083" s="3">
        <v>30.296384811401367</v>
      </c>
      <c r="CK2083" s="3">
        <v>30.040094375610352</v>
      </c>
      <c r="CL2083" s="3">
        <v>27.918973922729492</v>
      </c>
      <c r="CM2083" s="3">
        <v>26.462070465087891</v>
      </c>
      <c r="CN2083" s="3">
        <v>29.176782608032227</v>
      </c>
      <c r="CO2083" s="3">
        <v>28.635772705078125</v>
      </c>
      <c r="CP2083" s="3">
        <v>30.360679626464844</v>
      </c>
      <c r="CQ2083" s="3">
        <v>31.419225692749023</v>
      </c>
      <c r="CR2083" s="3">
        <v>32.266162872314453</v>
      </c>
      <c r="CS2083" s="3">
        <v>31.928609848022461</v>
      </c>
      <c r="CT2083" s="3">
        <v>32.442592620849609</v>
      </c>
      <c r="CU2083" s="3">
        <v>34.46881103515625</v>
      </c>
      <c r="CV2083" s="3">
        <v>33.741504669189453</v>
      </c>
      <c r="CW2083" s="3">
        <v>34.699882507324219</v>
      </c>
      <c r="CX2083" s="3">
        <v>35.137302398681641</v>
      </c>
      <c r="CY2083" s="3">
        <v>34.870491027832031</v>
      </c>
      <c r="CZ2083" s="3">
        <v>38.085437774658203</v>
      </c>
      <c r="DA2083" s="3">
        <v>42.029258728027344</v>
      </c>
      <c r="DB2083" t="s">
        <v>2668</v>
      </c>
      <c r="DC2083" t="s">
        <v>2668</v>
      </c>
    </row>
    <row r="2084" spans="1:107" x14ac:dyDescent="0.25">
      <c r="A2084" s="15" t="s">
        <v>2264</v>
      </c>
      <c r="C2084" s="16">
        <v>42167.293449074074</v>
      </c>
      <c r="D2084" s="17">
        <v>42167.293449074074</v>
      </c>
      <c r="E2084" s="3">
        <v>32.821949005126953</v>
      </c>
      <c r="F2084" s="3">
        <v>54.550701141357422</v>
      </c>
      <c r="G2084" s="3">
        <v>33.211925506591797</v>
      </c>
      <c r="H2084" s="3">
        <v>52.527141571044922</v>
      </c>
      <c r="I2084" s="3">
        <v>63.428314208984375</v>
      </c>
      <c r="J2084" s="3">
        <v>46.727577209472656</v>
      </c>
      <c r="K2084" s="3">
        <v>44.267101287841797</v>
      </c>
      <c r="L2084" s="3">
        <v>45.647842407226563</v>
      </c>
      <c r="M2084" s="3">
        <v>45.173965454101563</v>
      </c>
      <c r="N2084" s="3">
        <v>43.984260559082031</v>
      </c>
      <c r="O2084" s="3">
        <v>34.230735778808594</v>
      </c>
      <c r="P2084" s="3">
        <v>35.714115142822266</v>
      </c>
      <c r="Q2084" s="3">
        <v>33.007320404052734</v>
      </c>
      <c r="R2084" s="3">
        <v>35.489757537841797</v>
      </c>
      <c r="S2084" s="3">
        <v>37.952075958251953</v>
      </c>
      <c r="T2084" s="3">
        <v>39.048576354980469</v>
      </c>
      <c r="U2084" s="3">
        <v>43.784210205078125</v>
      </c>
      <c r="V2084" s="3">
        <v>47.020748138427734</v>
      </c>
      <c r="W2084" s="3">
        <v>42.729110717773438</v>
      </c>
      <c r="X2084" s="3">
        <v>47.215866088867188</v>
      </c>
      <c r="Y2084" s="3">
        <v>45.092517852783203</v>
      </c>
      <c r="Z2084" s="3">
        <v>43.197906494140625</v>
      </c>
      <c r="AA2084" s="3">
        <v>35.260566711425781</v>
      </c>
      <c r="AB2084" s="3">
        <v>36.024452209472656</v>
      </c>
      <c r="AC2084" s="3">
        <v>32.998218536376953</v>
      </c>
      <c r="AD2084" s="3">
        <v>34.87603759765625</v>
      </c>
      <c r="AE2084" s="3">
        <v>37.638713836669922</v>
      </c>
      <c r="AF2084" s="3">
        <v>38.916847229003906</v>
      </c>
      <c r="AG2084" s="3">
        <v>43.772804260253906</v>
      </c>
      <c r="AH2084" s="3">
        <v>59.609989166259766</v>
      </c>
      <c r="AI2084" s="3">
        <v>54.792270660400391</v>
      </c>
      <c r="AJ2084" s="3">
        <v>49.711997985839844</v>
      </c>
      <c r="AK2084" s="3">
        <v>42.361221313476562</v>
      </c>
      <c r="AL2084" s="3">
        <v>43.939090728759766</v>
      </c>
      <c r="AM2084" s="3">
        <v>39.629383087158203</v>
      </c>
      <c r="AN2084" s="3">
        <v>37.83270263671875</v>
      </c>
      <c r="AO2084" s="3">
        <v>39.707183837890625</v>
      </c>
      <c r="AP2084" s="3">
        <v>41.399471282958984</v>
      </c>
      <c r="AQ2084" s="3">
        <v>39.897941589355469</v>
      </c>
      <c r="AR2084" s="3">
        <v>40.783428192138672</v>
      </c>
      <c r="AS2084" s="3">
        <v>37.140918731689453</v>
      </c>
      <c r="AT2084" s="3">
        <v>41.459991455078125</v>
      </c>
      <c r="AU2084" s="3">
        <v>39.844024658203125</v>
      </c>
      <c r="AV2084" s="3">
        <v>32.723476409912109</v>
      </c>
      <c r="AW2084" s="3">
        <v>30.81926155090332</v>
      </c>
      <c r="AX2084" s="3">
        <v>28.407932281494141</v>
      </c>
      <c r="AY2084" s="3">
        <v>26.945669174194336</v>
      </c>
      <c r="AZ2084" s="3">
        <v>30.891401290893555</v>
      </c>
      <c r="BA2084" s="3">
        <v>31.342399597167969</v>
      </c>
      <c r="BB2084" s="3">
        <v>29.045490264892578</v>
      </c>
      <c r="BC2084" s="3">
        <v>28.364625930786133</v>
      </c>
      <c r="BD2084" s="3">
        <v>28.500371932983398</v>
      </c>
      <c r="BE2084" s="3">
        <v>28.687910079956055</v>
      </c>
      <c r="BF2084" s="3">
        <v>29.808727264404297</v>
      </c>
      <c r="BG2084" s="3">
        <v>30.872060775756836</v>
      </c>
      <c r="BH2084" s="3">
        <v>31.681911468505859</v>
      </c>
      <c r="BI2084" s="3">
        <v>31.970556259155273</v>
      </c>
      <c r="BJ2084" s="3">
        <v>32.666778564453125</v>
      </c>
      <c r="BK2084" s="3">
        <v>34.368427276611328</v>
      </c>
      <c r="BL2084" s="3">
        <v>33.688861846923828</v>
      </c>
      <c r="BM2084" s="3">
        <v>34.391643524169922</v>
      </c>
      <c r="BN2084" s="3">
        <v>34.968341827392578</v>
      </c>
      <c r="BO2084" s="3">
        <v>34.789363861083984</v>
      </c>
      <c r="BP2084" s="3">
        <v>38.017829895019531</v>
      </c>
      <c r="BQ2084" s="3">
        <v>41.817832946777344</v>
      </c>
      <c r="BR2084" s="3">
        <v>52.028495788574219</v>
      </c>
      <c r="BS2084" s="3">
        <v>52.7840576171875</v>
      </c>
      <c r="BT2084" s="3">
        <v>50.349662780761719</v>
      </c>
      <c r="BU2084" s="3">
        <v>44.092941284179688</v>
      </c>
      <c r="BV2084" s="3">
        <v>47.267070770263672</v>
      </c>
      <c r="BW2084" s="3">
        <v>37.069393157958984</v>
      </c>
      <c r="BX2084" s="3">
        <v>39.740016937255859</v>
      </c>
      <c r="BY2084" s="3">
        <v>36.279617309570313</v>
      </c>
      <c r="BZ2084" s="3">
        <v>43.891574859619141</v>
      </c>
      <c r="CA2084" s="3">
        <v>38.373184204101563</v>
      </c>
      <c r="CB2084" s="3">
        <v>43.594760894775391</v>
      </c>
      <c r="CC2084" s="3">
        <v>35.513824462890625</v>
      </c>
      <c r="CD2084" s="3">
        <v>40.800792694091797</v>
      </c>
      <c r="CE2084" s="3">
        <v>40.452220916748047</v>
      </c>
      <c r="CF2084" s="3">
        <v>29.593339920043945</v>
      </c>
      <c r="CG2084" s="3">
        <v>29.148092269897461</v>
      </c>
      <c r="CH2084" s="3">
        <v>28.393585205078125</v>
      </c>
      <c r="CI2084" s="3">
        <v>26.515470504760742</v>
      </c>
      <c r="CJ2084" s="3">
        <v>30.697055816650391</v>
      </c>
      <c r="CK2084" s="3">
        <v>31.876087188720703</v>
      </c>
      <c r="CL2084" s="3">
        <v>30.084091186523437</v>
      </c>
      <c r="CM2084" s="3">
        <v>29.029891967773438</v>
      </c>
      <c r="CN2084" s="3">
        <v>27.026918411254883</v>
      </c>
      <c r="CO2084" s="3">
        <v>29.054121017456055</v>
      </c>
      <c r="CP2084" s="3">
        <v>29.239837646484375</v>
      </c>
      <c r="CQ2084" s="3">
        <v>30.464393615722656</v>
      </c>
      <c r="CR2084" s="3">
        <v>31.279512405395508</v>
      </c>
      <c r="CS2084" s="3">
        <v>31.99919319152832</v>
      </c>
      <c r="CT2084" s="3">
        <v>32.501350402832031</v>
      </c>
      <c r="CU2084" s="3">
        <v>34.139225006103516</v>
      </c>
      <c r="CV2084" s="3">
        <v>33.638011932373047</v>
      </c>
      <c r="CW2084" s="3">
        <v>34.138328552246094</v>
      </c>
      <c r="CX2084" s="3">
        <v>34.914798736572266</v>
      </c>
      <c r="CY2084" s="3">
        <v>34.657035827636719</v>
      </c>
      <c r="CZ2084" s="3">
        <v>38.111804962158203</v>
      </c>
      <c r="DA2084" s="3">
        <v>41.735698699951172</v>
      </c>
      <c r="DB2084" t="s">
        <v>2668</v>
      </c>
      <c r="DC2084" t="s">
        <v>2668</v>
      </c>
    </row>
    <row r="2085" spans="1:107" x14ac:dyDescent="0.25">
      <c r="A2085" s="15" t="s">
        <v>2265</v>
      </c>
      <c r="C2085" s="16">
        <v>42167.29346064815</v>
      </c>
      <c r="D2085" s="17">
        <v>42167.29346064815</v>
      </c>
      <c r="E2085" s="3">
        <v>33.340625762939453</v>
      </c>
      <c r="F2085" s="3">
        <v>54.550701141357422</v>
      </c>
      <c r="G2085" s="3">
        <v>32.876167297363281</v>
      </c>
      <c r="H2085" s="3">
        <v>59.791988372802734</v>
      </c>
      <c r="I2085" s="3">
        <v>67.328025817871094</v>
      </c>
      <c r="J2085" s="3">
        <v>47.477958679199219</v>
      </c>
      <c r="K2085" s="3">
        <v>44.986255645751953</v>
      </c>
      <c r="L2085" s="3">
        <v>46.694862365722656</v>
      </c>
      <c r="M2085" s="3">
        <v>45.335220336914063</v>
      </c>
      <c r="N2085" s="3">
        <v>43.672439575195313</v>
      </c>
      <c r="O2085" s="3">
        <v>35.520000457763672</v>
      </c>
      <c r="P2085" s="3">
        <v>35.831485748291016</v>
      </c>
      <c r="Q2085" s="3">
        <v>33.626762390136719</v>
      </c>
      <c r="R2085" s="3">
        <v>35.404640197753906</v>
      </c>
      <c r="S2085" s="3">
        <v>37.918647766113281</v>
      </c>
      <c r="T2085" s="3">
        <v>39.041984558105469</v>
      </c>
      <c r="U2085" s="3">
        <v>43.681137084960938</v>
      </c>
      <c r="V2085" s="3">
        <v>48.786079406738281</v>
      </c>
      <c r="W2085" s="3">
        <v>47.692180633544922</v>
      </c>
      <c r="X2085" s="3">
        <v>46.957118988037109</v>
      </c>
      <c r="Y2085" s="3">
        <v>46.421928405761719</v>
      </c>
      <c r="Z2085" s="3">
        <v>42.875465393066406</v>
      </c>
      <c r="AA2085" s="3">
        <v>35.566646575927734</v>
      </c>
      <c r="AB2085" s="3">
        <v>35.625633239746094</v>
      </c>
      <c r="AC2085" s="3">
        <v>34.465030670166016</v>
      </c>
      <c r="AD2085" s="3">
        <v>35.737289428710937</v>
      </c>
      <c r="AE2085" s="3">
        <v>37.834640502929688</v>
      </c>
      <c r="AF2085" s="3">
        <v>39.220218658447266</v>
      </c>
      <c r="AG2085" s="3">
        <v>43.579559326171875</v>
      </c>
      <c r="AH2085" s="3">
        <v>56.706527709960937</v>
      </c>
      <c r="AI2085" s="3">
        <v>53.355953216552734</v>
      </c>
      <c r="AJ2085" s="3">
        <v>49.698719024658203</v>
      </c>
      <c r="AK2085" s="3">
        <v>42.937149047851562</v>
      </c>
      <c r="AL2085" s="3">
        <v>47.045925140380859</v>
      </c>
      <c r="AM2085" s="3">
        <v>38.755039215087891</v>
      </c>
      <c r="AN2085" s="3">
        <v>39.512386322021484</v>
      </c>
      <c r="AO2085" s="3">
        <v>37.885738372802734</v>
      </c>
      <c r="AP2085" s="3">
        <v>44.987030029296875</v>
      </c>
      <c r="AQ2085" s="3">
        <v>38.691173553466797</v>
      </c>
      <c r="AR2085" s="3">
        <v>42.194675445556641</v>
      </c>
      <c r="AS2085" s="3">
        <v>36.374382019042969</v>
      </c>
      <c r="AT2085" s="3">
        <v>42.0462646484375</v>
      </c>
      <c r="AU2085" s="3">
        <v>40.033843994140625</v>
      </c>
      <c r="AV2085" s="3">
        <v>32.430110931396484</v>
      </c>
      <c r="AW2085" s="3">
        <v>31.227621078491211</v>
      </c>
      <c r="AX2085" s="3">
        <v>28.356950759887695</v>
      </c>
      <c r="AY2085" s="3">
        <v>28.153459548950195</v>
      </c>
      <c r="AZ2085" s="3">
        <v>31.354953765869141</v>
      </c>
      <c r="BA2085" s="3">
        <v>31.038055419921875</v>
      </c>
      <c r="BB2085" s="3">
        <v>29.659624099731445</v>
      </c>
      <c r="BC2085" s="3">
        <v>28.915929794311523</v>
      </c>
      <c r="BD2085" s="3">
        <v>29.279392242431641</v>
      </c>
      <c r="BE2085" s="3">
        <v>28.835428237915039</v>
      </c>
      <c r="BF2085" s="3">
        <v>30.007104873657227</v>
      </c>
      <c r="BG2085" s="3">
        <v>30.739162445068359</v>
      </c>
      <c r="BH2085" s="3">
        <v>31.729532241821289</v>
      </c>
      <c r="BI2085" s="3">
        <v>32.125778198242187</v>
      </c>
      <c r="BJ2085" s="3">
        <v>32.623298645019531</v>
      </c>
      <c r="BK2085" s="3">
        <v>34.401687622070313</v>
      </c>
      <c r="BL2085" s="3">
        <v>33.511386871337891</v>
      </c>
      <c r="BM2085" s="3">
        <v>34.067245483398438</v>
      </c>
      <c r="BN2085" s="3">
        <v>35.165531158447266</v>
      </c>
      <c r="BO2085" s="3">
        <v>34.908042907714844</v>
      </c>
      <c r="BP2085" s="3">
        <v>38.090938568115234</v>
      </c>
      <c r="BQ2085" s="3">
        <v>41.642910003662109</v>
      </c>
      <c r="BR2085" s="3">
        <v>49.953372955322266</v>
      </c>
      <c r="BS2085" s="3">
        <v>51.322940826416016</v>
      </c>
      <c r="BT2085" s="3">
        <v>49.379718780517578</v>
      </c>
      <c r="BU2085" s="3">
        <v>43.000335693359375</v>
      </c>
      <c r="BV2085" s="3">
        <v>49.104946136474609</v>
      </c>
      <c r="BW2085" s="3">
        <v>39.686969757080078</v>
      </c>
      <c r="BX2085" s="3">
        <v>39.491592407226563</v>
      </c>
      <c r="BY2085" s="3">
        <v>34.806564331054688</v>
      </c>
      <c r="BZ2085" s="3">
        <v>47.181682586669922</v>
      </c>
      <c r="CA2085" s="3">
        <v>37.578514099121094</v>
      </c>
      <c r="CB2085" s="3">
        <v>41.986297607421875</v>
      </c>
      <c r="CC2085" s="3">
        <v>35.781459808349609</v>
      </c>
      <c r="CD2085" s="3">
        <v>42.005088806152344</v>
      </c>
      <c r="CE2085" s="3">
        <v>40.173324584960938</v>
      </c>
      <c r="CF2085" s="3">
        <v>33.222888946533203</v>
      </c>
      <c r="CG2085" s="3">
        <v>33.593399047851563</v>
      </c>
      <c r="CH2085" s="3">
        <v>28.472671508789063</v>
      </c>
      <c r="CI2085" s="3">
        <v>29.076864242553711</v>
      </c>
      <c r="CJ2085" s="3">
        <v>32.377712249755859</v>
      </c>
      <c r="CK2085" s="3">
        <v>30.687108993530273</v>
      </c>
      <c r="CL2085" s="3">
        <v>29.134445190429688</v>
      </c>
      <c r="CM2085" s="3">
        <v>29.592571258544922</v>
      </c>
      <c r="CN2085" s="3">
        <v>31.177400588989258</v>
      </c>
      <c r="CO2085" s="3">
        <v>29.041984558105469</v>
      </c>
      <c r="CP2085" s="3">
        <v>30.55195426940918</v>
      </c>
      <c r="CQ2085" s="3">
        <v>30.725469589233398</v>
      </c>
      <c r="CR2085" s="3">
        <v>31.986766815185547</v>
      </c>
      <c r="CS2085" s="3">
        <v>31.971248626708984</v>
      </c>
      <c r="CT2085" s="3">
        <v>32.636470794677734</v>
      </c>
      <c r="CU2085" s="3">
        <v>34.452220916748047</v>
      </c>
      <c r="CV2085" s="3">
        <v>33.428520202636719</v>
      </c>
      <c r="CW2085" s="3">
        <v>33.832416534423828</v>
      </c>
      <c r="CX2085" s="3">
        <v>35.536293029785156</v>
      </c>
      <c r="CY2085" s="3">
        <v>35.105857849121094</v>
      </c>
      <c r="CZ2085" s="3">
        <v>38.273967742919922</v>
      </c>
      <c r="DA2085" s="3">
        <v>41.473541259765625</v>
      </c>
      <c r="DB2085" t="s">
        <v>2668</v>
      </c>
      <c r="DC2085" t="s">
        <v>2668</v>
      </c>
    </row>
    <row r="2086" spans="1:107" x14ac:dyDescent="0.25">
      <c r="A2086" s="15" t="s">
        <v>2266</v>
      </c>
      <c r="C2086" s="16">
        <v>42167.29346064815</v>
      </c>
      <c r="D2086" s="17">
        <v>42167.29346064815</v>
      </c>
      <c r="E2086" s="3">
        <v>33.773445129394531</v>
      </c>
      <c r="F2086" s="3">
        <v>54.550701141357422</v>
      </c>
      <c r="G2086" s="3">
        <v>33.485313415527344</v>
      </c>
      <c r="H2086" s="3">
        <v>61.526519775390625</v>
      </c>
      <c r="I2086" s="3">
        <v>67.485969543457031</v>
      </c>
      <c r="J2086" s="3">
        <v>48.4073486328125</v>
      </c>
      <c r="K2086" s="3">
        <v>47.085784912109375</v>
      </c>
      <c r="L2086" s="3">
        <v>47.088088989257813</v>
      </c>
      <c r="M2086" s="3">
        <v>46.501209259033203</v>
      </c>
      <c r="N2086" s="3">
        <v>42.240081787109375</v>
      </c>
      <c r="O2086" s="3">
        <v>34.961654663085937</v>
      </c>
      <c r="P2086" s="3">
        <v>36.013324737548828</v>
      </c>
      <c r="Q2086" s="3">
        <v>33.880912780761719</v>
      </c>
      <c r="R2086" s="3">
        <v>35.387908935546875</v>
      </c>
      <c r="S2086" s="3">
        <v>37.936908721923828</v>
      </c>
      <c r="T2086" s="3">
        <v>39.000556945800781</v>
      </c>
      <c r="U2086" s="3">
        <v>43.618438720703125</v>
      </c>
      <c r="V2086" s="3">
        <v>47.64532470703125</v>
      </c>
      <c r="W2086" s="3">
        <v>46.73004150390625</v>
      </c>
      <c r="X2086" s="3">
        <v>48.628021240234375</v>
      </c>
      <c r="Y2086" s="3">
        <v>48.005718231201172</v>
      </c>
      <c r="Z2086" s="3">
        <v>40.105613708496094</v>
      </c>
      <c r="AA2086" s="3">
        <v>35.128669738769531</v>
      </c>
      <c r="AB2086" s="3">
        <v>37.145393371582031</v>
      </c>
      <c r="AC2086" s="3">
        <v>33.845203399658203</v>
      </c>
      <c r="AD2086" s="3">
        <v>35.210121154785156</v>
      </c>
      <c r="AE2086" s="3">
        <v>38.174812316894531</v>
      </c>
      <c r="AF2086" s="3">
        <v>38.721736907958984</v>
      </c>
      <c r="AG2086" s="3">
        <v>43.550434112548828</v>
      </c>
      <c r="AH2086" s="3">
        <v>55.190570831298828</v>
      </c>
      <c r="AI2086" s="3">
        <v>52.919677734375</v>
      </c>
      <c r="AJ2086" s="3">
        <v>48.719173431396484</v>
      </c>
      <c r="AK2086" s="3">
        <v>40.974845886230469</v>
      </c>
      <c r="AL2086" s="3">
        <v>48.18060302734375</v>
      </c>
      <c r="AM2086" s="3">
        <v>40.945346832275391</v>
      </c>
      <c r="AN2086" s="3">
        <v>39.548812866210938</v>
      </c>
      <c r="AO2086" s="3">
        <v>35.708358764648438</v>
      </c>
      <c r="AP2086" s="3">
        <v>45.198143005371094</v>
      </c>
      <c r="AQ2086" s="3">
        <v>39.793643951416016</v>
      </c>
      <c r="AR2086" s="3">
        <v>41.354030609130859</v>
      </c>
      <c r="AS2086" s="3">
        <v>37.342639923095703</v>
      </c>
      <c r="AT2086" s="3">
        <v>40.631935119628906</v>
      </c>
      <c r="AU2086" s="3">
        <v>39.743789672851563</v>
      </c>
      <c r="AV2086" s="3">
        <v>36.399555206298828</v>
      </c>
      <c r="AW2086" s="3">
        <v>33.229312896728516</v>
      </c>
      <c r="AX2086" s="3">
        <v>28.28502082824707</v>
      </c>
      <c r="AY2086" s="3">
        <v>28.478786468505859</v>
      </c>
      <c r="AZ2086" s="3">
        <v>31.452102661132813</v>
      </c>
      <c r="BA2086" s="3">
        <v>30.46790885925293</v>
      </c>
      <c r="BB2086" s="3">
        <v>29.221731185913086</v>
      </c>
      <c r="BC2086" s="3">
        <v>28.510030746459961</v>
      </c>
      <c r="BD2086" s="3">
        <v>29.541982650756836</v>
      </c>
      <c r="BE2086" s="3">
        <v>29.449485778808594</v>
      </c>
      <c r="BF2086" s="3">
        <v>29.964702606201172</v>
      </c>
      <c r="BG2086" s="3">
        <v>30.789083480834961</v>
      </c>
      <c r="BH2086" s="3">
        <v>31.595230102539063</v>
      </c>
      <c r="BI2086" s="3">
        <v>31.997858047485352</v>
      </c>
      <c r="BJ2086" s="3">
        <v>32.556056976318359</v>
      </c>
      <c r="BK2086" s="3">
        <v>34.404125213623047</v>
      </c>
      <c r="BL2086" s="3">
        <v>33.398143768310547</v>
      </c>
      <c r="BM2086" s="3">
        <v>34.076427459716797</v>
      </c>
      <c r="BN2086" s="3">
        <v>34.930149078369141</v>
      </c>
      <c r="BO2086" s="3">
        <v>34.966495513916016</v>
      </c>
      <c r="BP2086" s="3">
        <v>38.073955535888672</v>
      </c>
      <c r="BQ2086" s="3">
        <v>41.617362976074219</v>
      </c>
      <c r="BR2086" s="3">
        <v>55.366390228271484</v>
      </c>
      <c r="BS2086" s="3">
        <v>53.568580627441406</v>
      </c>
      <c r="BT2086" s="3">
        <v>46.543022155761719</v>
      </c>
      <c r="BU2086" s="3">
        <v>19.413366317749023</v>
      </c>
      <c r="BV2086" s="3">
        <v>48.380081176757813</v>
      </c>
      <c r="BW2086" s="3">
        <v>41.913372039794922</v>
      </c>
      <c r="BX2086" s="3">
        <v>40.367481231689453</v>
      </c>
      <c r="BY2086" s="3">
        <v>33.977230072021484</v>
      </c>
      <c r="BZ2086" s="3">
        <v>44.030044555664063</v>
      </c>
      <c r="CA2086" s="3">
        <v>42.485477447509766</v>
      </c>
      <c r="CB2086" s="3">
        <v>39.904335021972656</v>
      </c>
      <c r="CC2086" s="3">
        <v>39.911220550537109</v>
      </c>
      <c r="CD2086" s="3">
        <v>40.352588653564453</v>
      </c>
      <c r="CE2086" s="3">
        <v>38.138374328613281</v>
      </c>
      <c r="CF2086" s="3">
        <v>38.305927276611328</v>
      </c>
      <c r="CG2086" s="3">
        <v>33.28900146484375</v>
      </c>
      <c r="CH2086" s="3">
        <v>28.585273742675781</v>
      </c>
      <c r="CI2086" s="3">
        <v>28.540613174438477</v>
      </c>
      <c r="CJ2086" s="3">
        <v>31.316934585571289</v>
      </c>
      <c r="CK2086" s="3">
        <v>30.550235748291016</v>
      </c>
      <c r="CL2086" s="3">
        <v>29.547155380249023</v>
      </c>
      <c r="CM2086" s="3">
        <v>27.199243545532227</v>
      </c>
      <c r="CN2086" s="3">
        <v>28.354555130004883</v>
      </c>
      <c r="CO2086" s="3">
        <v>30.017450332641602</v>
      </c>
      <c r="CP2086" s="3">
        <v>29.652421951293945</v>
      </c>
      <c r="CQ2086" s="3">
        <v>31.188009262084961</v>
      </c>
      <c r="CR2086" s="3">
        <v>31.603054046630859</v>
      </c>
      <c r="CS2086" s="3">
        <v>32.068279266357422</v>
      </c>
      <c r="CT2086" s="3">
        <v>32.901329040527344</v>
      </c>
      <c r="CU2086" s="3">
        <v>34.433277130126953</v>
      </c>
      <c r="CV2086" s="3">
        <v>32.900272369384766</v>
      </c>
      <c r="CW2086" s="3">
        <v>34.065937042236328</v>
      </c>
      <c r="CX2086" s="3">
        <v>34.410232543945313</v>
      </c>
      <c r="CY2086" s="3">
        <v>35.023097991943359</v>
      </c>
      <c r="CZ2086" s="3">
        <v>37.854183197021484</v>
      </c>
      <c r="DA2086" s="3">
        <v>41.640510559082031</v>
      </c>
      <c r="DB2086" t="s">
        <v>2668</v>
      </c>
      <c r="DC2086" t="s">
        <v>2668</v>
      </c>
    </row>
    <row r="2087" spans="1:107" x14ac:dyDescent="0.25">
      <c r="A2087" s="15" t="s">
        <v>2267</v>
      </c>
      <c r="C2087" s="16">
        <v>42167.29346064815</v>
      </c>
      <c r="D2087" s="17">
        <v>42167.29346064815</v>
      </c>
      <c r="E2087" s="3">
        <v>32.742820739746094</v>
      </c>
      <c r="F2087" s="3">
        <v>54.550701141357422</v>
      </c>
      <c r="G2087" s="3">
        <v>33.265708923339844</v>
      </c>
      <c r="H2087" s="3">
        <v>58.814823150634766</v>
      </c>
      <c r="I2087" s="3">
        <v>68.455070495605469</v>
      </c>
      <c r="J2087" s="3">
        <v>46.213554382324219</v>
      </c>
      <c r="K2087" s="3">
        <v>45.194919586181641</v>
      </c>
      <c r="L2087" s="3">
        <v>48.695850372314453</v>
      </c>
      <c r="M2087" s="3">
        <v>47.586174011230469</v>
      </c>
      <c r="N2087" s="3">
        <v>41.83319091796875</v>
      </c>
      <c r="O2087" s="3">
        <v>35.336105346679688</v>
      </c>
      <c r="P2087" s="3">
        <v>35.873645782470703</v>
      </c>
      <c r="Q2087" s="3">
        <v>33.846298217773437</v>
      </c>
      <c r="R2087" s="3">
        <v>35.441333770751953</v>
      </c>
      <c r="S2087" s="3">
        <v>38.149570465087891</v>
      </c>
      <c r="T2087" s="3">
        <v>38.834865570068359</v>
      </c>
      <c r="U2087" s="3">
        <v>43.5855712890625</v>
      </c>
      <c r="V2087" s="3">
        <v>42.268260955810547</v>
      </c>
      <c r="W2087" s="3">
        <v>43.224437713623047</v>
      </c>
      <c r="X2087" s="3">
        <v>50.115749359130859</v>
      </c>
      <c r="Y2087" s="3">
        <v>48.656608581542969</v>
      </c>
      <c r="Z2087" s="3">
        <v>44.058998107910156</v>
      </c>
      <c r="AA2087" s="3">
        <v>35.603061676025391</v>
      </c>
      <c r="AB2087" s="3">
        <v>35.073253631591797</v>
      </c>
      <c r="AC2087" s="3">
        <v>33.539939880371094</v>
      </c>
      <c r="AD2087" s="3">
        <v>35.565349578857422</v>
      </c>
      <c r="AE2087" s="3">
        <v>38.299232482910156</v>
      </c>
      <c r="AF2087" s="3">
        <v>38.777942657470703</v>
      </c>
      <c r="AG2087" s="3">
        <v>43.581863403320313</v>
      </c>
      <c r="AH2087" s="3">
        <v>56.398101806640625</v>
      </c>
      <c r="AI2087" s="3">
        <v>54.902099609375</v>
      </c>
      <c r="AJ2087" s="3">
        <v>46.950351715087891</v>
      </c>
      <c r="AK2087" s="3">
        <v>40.197521209716797</v>
      </c>
      <c r="AL2087" s="3">
        <v>47.731876373291016</v>
      </c>
      <c r="AM2087" s="3">
        <v>39.322113037109375</v>
      </c>
      <c r="AN2087" s="3">
        <v>38.914558410644531</v>
      </c>
      <c r="AO2087" s="3">
        <v>38.093135833740234</v>
      </c>
      <c r="AP2087" s="3">
        <v>44.878108978271484</v>
      </c>
      <c r="AQ2087" s="3">
        <v>41.495147705078125</v>
      </c>
      <c r="AR2087" s="3">
        <v>40.118942260742187</v>
      </c>
      <c r="AS2087" s="3">
        <v>39.550552368164062</v>
      </c>
      <c r="AT2087" s="3">
        <v>40.333503723144531</v>
      </c>
      <c r="AU2087" s="3">
        <v>39.115898132324219</v>
      </c>
      <c r="AV2087" s="3">
        <v>35.011615753173828</v>
      </c>
      <c r="AW2087" s="3">
        <v>32.468681335449219</v>
      </c>
      <c r="AX2087" s="3">
        <v>28.964292526245117</v>
      </c>
      <c r="AY2087" s="3">
        <v>28.095178604125977</v>
      </c>
      <c r="AZ2087" s="3">
        <v>30.966987609863281</v>
      </c>
      <c r="BA2087" s="3">
        <v>31.237155914306641</v>
      </c>
      <c r="BB2087" s="3">
        <v>29.368650436401367</v>
      </c>
      <c r="BC2087" s="3">
        <v>28.680667877197266</v>
      </c>
      <c r="BD2087" s="3">
        <v>28.880350112915039</v>
      </c>
      <c r="BE2087" s="3">
        <v>30.041559219360352</v>
      </c>
      <c r="BF2087" s="3">
        <v>29.619783401489258</v>
      </c>
      <c r="BG2087" s="3">
        <v>30.842617034912109</v>
      </c>
      <c r="BH2087" s="3">
        <v>31.821428298950195</v>
      </c>
      <c r="BI2087" s="3">
        <v>32.235538482666016</v>
      </c>
      <c r="BJ2087" s="3">
        <v>32.972057342529297</v>
      </c>
      <c r="BK2087" s="3">
        <v>34.6044921875</v>
      </c>
      <c r="BL2087" s="3">
        <v>33.034332275390625</v>
      </c>
      <c r="BM2087" s="3">
        <v>34.079723358154297</v>
      </c>
      <c r="BN2087" s="3">
        <v>34.920948028564453</v>
      </c>
      <c r="BO2087" s="3">
        <v>34.986316680908203</v>
      </c>
      <c r="BP2087" s="3">
        <v>37.955726623535156</v>
      </c>
      <c r="BQ2087" s="3">
        <v>41.560329437255859</v>
      </c>
      <c r="BR2087" s="3">
        <v>57.328464508056641</v>
      </c>
      <c r="BS2087" s="3">
        <v>56.909591674804688</v>
      </c>
      <c r="BT2087" s="3">
        <v>42.236595153808594</v>
      </c>
      <c r="BU2087" s="3">
        <v>41.832851409912109</v>
      </c>
      <c r="BV2087" s="3">
        <v>47.018825531005859</v>
      </c>
      <c r="BW2087" s="3">
        <v>33.839096069335938</v>
      </c>
      <c r="BX2087" s="3">
        <v>36.547779083251953</v>
      </c>
      <c r="BY2087" s="3">
        <v>40.025913238525391</v>
      </c>
      <c r="BZ2087" s="3">
        <v>45.175418853759766</v>
      </c>
      <c r="CA2087" s="3">
        <v>41.681720733642578</v>
      </c>
      <c r="CB2087" s="3">
        <v>39.697498321533203</v>
      </c>
      <c r="CC2087" s="3">
        <v>40.111625671386719</v>
      </c>
      <c r="CD2087" s="3">
        <v>37.602752685546875</v>
      </c>
      <c r="CE2087" s="3">
        <v>38.334281921386719</v>
      </c>
      <c r="CF2087" s="3">
        <v>32.840930938720703</v>
      </c>
      <c r="CG2087" s="3">
        <v>31.878692626953125</v>
      </c>
      <c r="CH2087" s="3">
        <v>28.824867248535156</v>
      </c>
      <c r="CI2087" s="3">
        <v>27.939809799194336</v>
      </c>
      <c r="CJ2087" s="3">
        <v>29.695919036865234</v>
      </c>
      <c r="CK2087" s="3">
        <v>31.668609619140625</v>
      </c>
      <c r="CL2087" s="3">
        <v>28.734546661376953</v>
      </c>
      <c r="CM2087" s="3">
        <v>29.727338790893555</v>
      </c>
      <c r="CN2087" s="3">
        <v>27.99937629699707</v>
      </c>
      <c r="CO2087" s="3">
        <v>30.0399169921875</v>
      </c>
      <c r="CP2087" s="3">
        <v>29.096446990966797</v>
      </c>
      <c r="CQ2087" s="3">
        <v>30.784358978271484</v>
      </c>
      <c r="CR2087" s="3">
        <v>31.650924682617188</v>
      </c>
      <c r="CS2087" s="3">
        <v>32.185466766357422</v>
      </c>
      <c r="CT2087" s="3">
        <v>33.027980804443359</v>
      </c>
      <c r="CU2087" s="3">
        <v>34.965507507324219</v>
      </c>
      <c r="CV2087" s="3">
        <v>32.888515472412109</v>
      </c>
      <c r="CW2087" s="3">
        <v>34.364490509033203</v>
      </c>
      <c r="CX2087" s="3">
        <v>35.119029998779297</v>
      </c>
      <c r="CY2087" s="3">
        <v>35.072582244873047</v>
      </c>
      <c r="CZ2087" s="3">
        <v>38.003372192382813</v>
      </c>
      <c r="DA2087" s="3">
        <v>41.349235534667969</v>
      </c>
      <c r="DB2087" t="s">
        <v>2668</v>
      </c>
      <c r="DC2087" t="s">
        <v>2668</v>
      </c>
    </row>
    <row r="2088" spans="1:107" x14ac:dyDescent="0.25">
      <c r="A2088" s="15" t="s">
        <v>2268</v>
      </c>
      <c r="C2088" s="16">
        <v>42167.29346064815</v>
      </c>
      <c r="D2088" s="17">
        <v>42167.29346064815</v>
      </c>
      <c r="E2088" s="3">
        <v>33.856563568115234</v>
      </c>
      <c r="F2088" s="3">
        <v>54.550701141357422</v>
      </c>
      <c r="G2088" s="3">
        <v>33.394359588623047</v>
      </c>
      <c r="H2088" s="3">
        <v>63.216381072998047</v>
      </c>
      <c r="I2088" s="3">
        <v>68.696403503417969</v>
      </c>
      <c r="J2088" s="3">
        <v>44.212139129638672</v>
      </c>
      <c r="K2088" s="3">
        <v>44.756813049316406</v>
      </c>
      <c r="L2088" s="3">
        <v>49.044727325439453</v>
      </c>
      <c r="M2088" s="3">
        <v>47.300270080566406</v>
      </c>
      <c r="N2088" s="3">
        <v>43.524063110351563</v>
      </c>
      <c r="O2088" s="3">
        <v>34.789424896240234</v>
      </c>
      <c r="P2088" s="3">
        <v>36.040760040283203</v>
      </c>
      <c r="Q2088" s="3">
        <v>34.140048980712891</v>
      </c>
      <c r="R2088" s="3">
        <v>35.366554260253906</v>
      </c>
      <c r="S2088" s="3">
        <v>38.380725860595703</v>
      </c>
      <c r="T2088" s="3">
        <v>38.917518615722656</v>
      </c>
      <c r="U2088" s="3">
        <v>43.550350189208984</v>
      </c>
      <c r="V2088" s="3">
        <v>38.769573211669922</v>
      </c>
      <c r="W2088" s="3">
        <v>43.989601135253906</v>
      </c>
      <c r="X2088" s="3">
        <v>47.250442504882813</v>
      </c>
      <c r="Y2088" s="3">
        <v>43.844249725341797</v>
      </c>
      <c r="Z2088" s="3">
        <v>43.060199737548828</v>
      </c>
      <c r="AA2088" s="3">
        <v>34.031394958496094</v>
      </c>
      <c r="AB2088" s="3">
        <v>36.495922088623047</v>
      </c>
      <c r="AC2088" s="3">
        <v>34.5625</v>
      </c>
      <c r="AD2088" s="3">
        <v>35.07452392578125</v>
      </c>
      <c r="AE2088" s="3">
        <v>38.700344085693359</v>
      </c>
      <c r="AF2088" s="3">
        <v>38.919902801513672</v>
      </c>
      <c r="AG2088" s="3">
        <v>43.504573822021484</v>
      </c>
      <c r="AH2088" s="3">
        <v>58.058963775634766</v>
      </c>
      <c r="AI2088" s="3">
        <v>56.450347900390625</v>
      </c>
      <c r="AJ2088" s="3">
        <v>44.128257751464844</v>
      </c>
      <c r="AK2088" s="3">
        <v>42.416290283203125</v>
      </c>
      <c r="AL2088" s="3">
        <v>47.078922271728516</v>
      </c>
      <c r="AM2088" s="3">
        <v>38.066131591796875</v>
      </c>
      <c r="AN2088" s="3">
        <v>38.911396026611328</v>
      </c>
      <c r="AO2088" s="3">
        <v>38.031673431396484</v>
      </c>
      <c r="AP2088" s="3">
        <v>45.314289093017578</v>
      </c>
      <c r="AQ2088" s="3">
        <v>41.624008178710938</v>
      </c>
      <c r="AR2088" s="3">
        <v>42.701618194580078</v>
      </c>
      <c r="AS2088" s="3">
        <v>41.493888854980469</v>
      </c>
      <c r="AT2088" s="3">
        <v>38.414958953857422</v>
      </c>
      <c r="AU2088" s="3">
        <v>38.138591766357422</v>
      </c>
      <c r="AV2088" s="3">
        <v>34.668804168701172</v>
      </c>
      <c r="AW2088" s="3">
        <v>32.959030151367188</v>
      </c>
      <c r="AX2088" s="3">
        <v>26.978395462036133</v>
      </c>
      <c r="AY2088" s="3">
        <v>27.250263214111328</v>
      </c>
      <c r="AZ2088" s="3">
        <v>30.522621154785156</v>
      </c>
      <c r="BA2088" s="3">
        <v>31.429555892944336</v>
      </c>
      <c r="BB2088" s="3">
        <v>30.035594940185547</v>
      </c>
      <c r="BC2088" s="3">
        <v>29.006549835205078</v>
      </c>
      <c r="BD2088" s="3">
        <v>29.202182769775391</v>
      </c>
      <c r="BE2088" s="3">
        <v>29.710639953613281</v>
      </c>
      <c r="BF2088" s="3">
        <v>29.354541778564453</v>
      </c>
      <c r="BG2088" s="3">
        <v>31.188571929931641</v>
      </c>
      <c r="BH2088" s="3">
        <v>31.311748504638672</v>
      </c>
      <c r="BI2088" s="3">
        <v>32.573154449462891</v>
      </c>
      <c r="BJ2088" s="3">
        <v>33.087020874023437</v>
      </c>
      <c r="BK2088" s="3">
        <v>34.839122772216797</v>
      </c>
      <c r="BL2088" s="3">
        <v>33.276969909667969</v>
      </c>
      <c r="BM2088" s="3">
        <v>34.2666015625</v>
      </c>
      <c r="BN2088" s="3">
        <v>34.861007690429687</v>
      </c>
      <c r="BO2088" s="3">
        <v>35.166801452636719</v>
      </c>
      <c r="BP2088" s="3">
        <v>37.938030242919922</v>
      </c>
      <c r="BQ2088" s="3">
        <v>41.461032867431641</v>
      </c>
      <c r="BR2088" s="3">
        <v>59.801616668701172</v>
      </c>
      <c r="BS2088" s="3">
        <v>57.563209533691406</v>
      </c>
      <c r="BT2088" s="3">
        <v>35.720466613769531</v>
      </c>
      <c r="BU2088" s="3">
        <v>44.254489898681641</v>
      </c>
      <c r="BV2088" s="3">
        <v>45.843257904052734</v>
      </c>
      <c r="BW2088" s="3">
        <v>37.602836608886719</v>
      </c>
      <c r="BX2088" s="3">
        <v>39.864017486572266</v>
      </c>
      <c r="BY2088" s="3">
        <v>37.617271423339844</v>
      </c>
      <c r="BZ2088" s="3">
        <v>45.726016998291016</v>
      </c>
      <c r="CA2088" s="3">
        <v>40.911937713623047</v>
      </c>
      <c r="CB2088" s="3">
        <v>45.075019836425781</v>
      </c>
      <c r="CC2088" s="3">
        <v>44.71002197265625</v>
      </c>
      <c r="CD2088" s="3">
        <v>35.734683990478516</v>
      </c>
      <c r="CE2088" s="3">
        <v>38.946022033691406</v>
      </c>
      <c r="CF2088" s="3">
        <v>35.317367553710938</v>
      </c>
      <c r="CG2088" s="3">
        <v>33.469539642333984</v>
      </c>
      <c r="CH2088" s="3">
        <v>22.923273086547852</v>
      </c>
      <c r="CI2088" s="3">
        <v>26.065284729003906</v>
      </c>
      <c r="CJ2088" s="3">
        <v>29.824520111083984</v>
      </c>
      <c r="CK2088" s="3">
        <v>31.480974197387695</v>
      </c>
      <c r="CL2088" s="3">
        <v>30.689638137817383</v>
      </c>
      <c r="CM2088" s="3">
        <v>28.384731292724609</v>
      </c>
      <c r="CN2088" s="3">
        <v>29.980342864990234</v>
      </c>
      <c r="CO2088" s="3">
        <v>29.196660995483398</v>
      </c>
      <c r="CP2088" s="3">
        <v>29.176328659057617</v>
      </c>
      <c r="CQ2088" s="3">
        <v>31.086441040039063</v>
      </c>
      <c r="CR2088" s="3">
        <v>30.909528732299805</v>
      </c>
      <c r="CS2088" s="3">
        <v>33.283321380615234</v>
      </c>
      <c r="CT2088" s="3">
        <v>33.655132293701172</v>
      </c>
      <c r="CU2088" s="3">
        <v>35.067306518554688</v>
      </c>
      <c r="CV2088" s="3">
        <v>33.657741546630859</v>
      </c>
      <c r="CW2088" s="3">
        <v>34.173801422119141</v>
      </c>
      <c r="CX2088" s="3">
        <v>34.601505279541016</v>
      </c>
      <c r="CY2088" s="3">
        <v>35.337600708007812</v>
      </c>
      <c r="CZ2088" s="3">
        <v>37.820957183837891</v>
      </c>
      <c r="DA2088" s="3">
        <v>41.492240905761719</v>
      </c>
      <c r="DB2088" t="s">
        <v>2668</v>
      </c>
      <c r="DC2088" t="s">
        <v>2668</v>
      </c>
    </row>
    <row r="2089" spans="1:107" x14ac:dyDescent="0.25">
      <c r="A2089" s="15" t="s">
        <v>2269</v>
      </c>
      <c r="C2089" s="16">
        <v>42167.29346064815</v>
      </c>
      <c r="D2089" s="17">
        <v>42167.29346064815</v>
      </c>
      <c r="E2089" s="3">
        <v>34.008293151855469</v>
      </c>
      <c r="F2089" s="3">
        <v>54.550701141357422</v>
      </c>
      <c r="G2089" s="3">
        <v>33.674728393554687</v>
      </c>
      <c r="H2089" s="3">
        <v>61.788425445556641</v>
      </c>
      <c r="I2089" s="3">
        <v>69.349067687988281</v>
      </c>
      <c r="J2089" s="3">
        <v>41.260139465332031</v>
      </c>
      <c r="K2089" s="3">
        <v>44.003368377685547</v>
      </c>
      <c r="L2089" s="3">
        <v>47.052394866943359</v>
      </c>
      <c r="M2089" s="3">
        <v>45.590225219726563</v>
      </c>
      <c r="N2089" s="3">
        <v>42.445091247558594</v>
      </c>
      <c r="O2089" s="3">
        <v>35.039306640625</v>
      </c>
      <c r="P2089" s="3">
        <v>35.697723388671875</v>
      </c>
      <c r="Q2089" s="3">
        <v>34.667613983154297</v>
      </c>
      <c r="R2089" s="3">
        <v>34.951194763183594</v>
      </c>
      <c r="S2089" s="3">
        <v>38.386608123779297</v>
      </c>
      <c r="T2089" s="3">
        <v>38.960037231445313</v>
      </c>
      <c r="U2089" s="3">
        <v>43.558544158935547</v>
      </c>
      <c r="V2089" s="3">
        <v>36.26519775390625</v>
      </c>
      <c r="W2089" s="3">
        <v>44.477405548095703</v>
      </c>
      <c r="X2089" s="3">
        <v>44.922454833984375</v>
      </c>
      <c r="Y2089" s="3">
        <v>44.673198699951172</v>
      </c>
      <c r="Z2089" s="3">
        <v>41.466148376464844</v>
      </c>
      <c r="AA2089" s="3">
        <v>35.585159301757813</v>
      </c>
      <c r="AB2089" s="3">
        <v>34.464103698730469</v>
      </c>
      <c r="AC2089" s="3">
        <v>35.038913726806641</v>
      </c>
      <c r="AD2089" s="3">
        <v>34.432277679443359</v>
      </c>
      <c r="AE2089" s="3">
        <v>38.114154815673828</v>
      </c>
      <c r="AF2089" s="3">
        <v>39.239902496337891</v>
      </c>
      <c r="AG2089" s="3">
        <v>43.627552032470703</v>
      </c>
      <c r="AH2089" s="3">
        <v>59.212779998779297</v>
      </c>
      <c r="AI2089" s="3">
        <v>57.391857147216797</v>
      </c>
      <c r="AJ2089" s="3">
        <v>41.516471862792969</v>
      </c>
      <c r="AK2089" s="3">
        <v>44.090938568115234</v>
      </c>
      <c r="AL2089" s="3">
        <v>45.045398712158203</v>
      </c>
      <c r="AM2089" s="3">
        <v>39.305850982666016</v>
      </c>
      <c r="AN2089" s="3">
        <v>40.007278442382813</v>
      </c>
      <c r="AO2089" s="3">
        <v>37.632228851318359</v>
      </c>
      <c r="AP2089" s="3">
        <v>44.133289337158203</v>
      </c>
      <c r="AQ2089" s="3">
        <v>39.865692138671875</v>
      </c>
      <c r="AR2089" s="3">
        <v>42.65826416015625</v>
      </c>
      <c r="AS2089" s="3">
        <v>44.346202850341797</v>
      </c>
      <c r="AT2089" s="3">
        <v>39.200462341308594</v>
      </c>
      <c r="AU2089" s="3">
        <v>39.985748291015625</v>
      </c>
      <c r="AV2089" s="3">
        <v>35.765052795410156</v>
      </c>
      <c r="AW2089" s="3">
        <v>32.502964019775391</v>
      </c>
      <c r="AX2089" s="3">
        <v>28.068239212036133</v>
      </c>
      <c r="AY2089" s="3">
        <v>26.884611129760742</v>
      </c>
      <c r="AZ2089" s="3">
        <v>30.939632415771484</v>
      </c>
      <c r="BA2089" s="3">
        <v>30.990018844604492</v>
      </c>
      <c r="BB2089" s="3">
        <v>29.194147109985352</v>
      </c>
      <c r="BC2089" s="3">
        <v>29.170072555541992</v>
      </c>
      <c r="BD2089" s="3">
        <v>28.953271865844727</v>
      </c>
      <c r="BE2089" s="3">
        <v>29.921178817749023</v>
      </c>
      <c r="BF2089" s="3">
        <v>29.373493194580078</v>
      </c>
      <c r="BG2089" s="3">
        <v>30.428897857666016</v>
      </c>
      <c r="BH2089" s="3">
        <v>31.386850357055664</v>
      </c>
      <c r="BI2089" s="3">
        <v>32.672000885009766</v>
      </c>
      <c r="BJ2089" s="3">
        <v>33.260303497314453</v>
      </c>
      <c r="BK2089" s="3">
        <v>34.741611480712891</v>
      </c>
      <c r="BL2089" s="3">
        <v>33.432491302490234</v>
      </c>
      <c r="BM2089" s="3">
        <v>34.171646118164062</v>
      </c>
      <c r="BN2089" s="3">
        <v>34.957252502441406</v>
      </c>
      <c r="BO2089" s="3">
        <v>35.140544891357422</v>
      </c>
      <c r="BP2089" s="3">
        <v>37.877010345458984</v>
      </c>
      <c r="BQ2089" s="3">
        <v>41.493736267089844</v>
      </c>
      <c r="BR2089" s="3">
        <v>60.040779113769531</v>
      </c>
      <c r="BS2089" s="3">
        <v>58.123439788818359</v>
      </c>
      <c r="BT2089" s="3">
        <v>39.281803131103516</v>
      </c>
      <c r="BU2089" s="3">
        <v>45.623748779296875</v>
      </c>
      <c r="BV2089" s="3">
        <v>39.329658508300781</v>
      </c>
      <c r="BW2089" s="3">
        <v>41.127292633056641</v>
      </c>
      <c r="BX2089" s="3">
        <v>40.855388641357422</v>
      </c>
      <c r="BY2089" s="3">
        <v>36.369960784912109</v>
      </c>
      <c r="BZ2089" s="3">
        <v>39.093025207519531</v>
      </c>
      <c r="CA2089" s="3">
        <v>37.706195831298828</v>
      </c>
      <c r="CB2089" s="3">
        <v>38.872474670410156</v>
      </c>
      <c r="CC2089" s="3">
        <v>44.321269989013672</v>
      </c>
      <c r="CD2089" s="3">
        <v>40.342193603515625</v>
      </c>
      <c r="CE2089" s="3">
        <v>40.102867126464844</v>
      </c>
      <c r="CF2089" s="3">
        <v>36.289714813232422</v>
      </c>
      <c r="CG2089" s="3">
        <v>31.968257904052734</v>
      </c>
      <c r="CH2089" s="3">
        <v>29.403408050537109</v>
      </c>
      <c r="CI2089" s="3">
        <v>26.092926025390625</v>
      </c>
      <c r="CJ2089" s="3">
        <v>32.034503936767578</v>
      </c>
      <c r="CK2089" s="3">
        <v>30.083927154541016</v>
      </c>
      <c r="CL2089" s="3">
        <v>28.27241325378418</v>
      </c>
      <c r="CM2089" s="3">
        <v>29.847246170043945</v>
      </c>
      <c r="CN2089" s="3">
        <v>28.581821441650391</v>
      </c>
      <c r="CO2089" s="3">
        <v>30.553766250610352</v>
      </c>
      <c r="CP2089" s="3">
        <v>29.299854278564453</v>
      </c>
      <c r="CQ2089" s="3">
        <v>29.934059143066406</v>
      </c>
      <c r="CR2089" s="3">
        <v>31.5152587890625</v>
      </c>
      <c r="CS2089" s="3">
        <v>32.147361755371094</v>
      </c>
      <c r="CT2089" s="3">
        <v>33.099151611328125</v>
      </c>
      <c r="CU2089" s="3">
        <v>34.621166229248047</v>
      </c>
      <c r="CV2089" s="3">
        <v>33.446807861328125</v>
      </c>
      <c r="CW2089" s="3">
        <v>34.105152130126953</v>
      </c>
      <c r="CX2089" s="3">
        <v>35.180187225341797</v>
      </c>
      <c r="CY2089" s="3">
        <v>35.073795318603516</v>
      </c>
      <c r="CZ2089" s="3">
        <v>37.986198425292969</v>
      </c>
      <c r="DA2089" s="3">
        <v>41.557323455810547</v>
      </c>
      <c r="DB2089" t="s">
        <v>2668</v>
      </c>
      <c r="DC2089" t="s">
        <v>2668</v>
      </c>
    </row>
    <row r="2090" spans="1:107" x14ac:dyDescent="0.25">
      <c r="A2090" s="15" t="s">
        <v>2270</v>
      </c>
      <c r="C2090" s="16">
        <v>42167.29346064815</v>
      </c>
      <c r="D2090" s="17">
        <v>42167.29346064815</v>
      </c>
      <c r="E2090" s="3">
        <v>33.460483551025391</v>
      </c>
      <c r="F2090" s="3">
        <v>54.550701141357422</v>
      </c>
      <c r="G2090" s="3">
        <v>33.718330383300781</v>
      </c>
      <c r="H2090" s="3">
        <v>55.439216613769531</v>
      </c>
      <c r="I2090" s="3">
        <v>65.318878173828125</v>
      </c>
      <c r="J2090" s="3">
        <v>40.561458587646484</v>
      </c>
      <c r="K2090" s="3">
        <v>45.355186462402344</v>
      </c>
      <c r="L2090" s="3">
        <v>47.025615692138672</v>
      </c>
      <c r="M2090" s="3">
        <v>44.136005401611328</v>
      </c>
      <c r="N2090" s="3">
        <v>43.01837158203125</v>
      </c>
      <c r="O2090" s="3">
        <v>35.182186126708984</v>
      </c>
      <c r="P2090" s="3">
        <v>36.039501190185547</v>
      </c>
      <c r="Q2090" s="3">
        <v>33.998165130615234</v>
      </c>
      <c r="R2090" s="3">
        <v>34.848159790039063</v>
      </c>
      <c r="S2090" s="3">
        <v>38.026905059814453</v>
      </c>
      <c r="T2090" s="3">
        <v>38.909721374511719</v>
      </c>
      <c r="U2090" s="3">
        <v>43.576923370361328</v>
      </c>
      <c r="V2090" s="3">
        <v>40.714012145996094</v>
      </c>
      <c r="W2090" s="3">
        <v>45.994049072265625</v>
      </c>
      <c r="X2090" s="3">
        <v>46.706378936767578</v>
      </c>
      <c r="Y2090" s="3">
        <v>38.973453521728516</v>
      </c>
      <c r="Z2090" s="3">
        <v>43.295364379882813</v>
      </c>
      <c r="AA2090" s="3">
        <v>35.009731292724609</v>
      </c>
      <c r="AB2090" s="3">
        <v>36.539329528808594</v>
      </c>
      <c r="AC2090" s="3">
        <v>33.564609527587891</v>
      </c>
      <c r="AD2090" s="3">
        <v>35.067867279052734</v>
      </c>
      <c r="AE2090" s="3">
        <v>37.790473937988281</v>
      </c>
      <c r="AF2090" s="3">
        <v>38.692096710205078</v>
      </c>
      <c r="AG2090" s="3">
        <v>43.523502349853516</v>
      </c>
      <c r="AH2090" s="3">
        <v>59.484310150146484</v>
      </c>
      <c r="AI2090" s="3">
        <v>57.706817626953125</v>
      </c>
      <c r="AJ2090" s="3">
        <v>42.055774688720703</v>
      </c>
      <c r="AK2090" s="3">
        <v>45.691898345947266</v>
      </c>
      <c r="AL2090" s="3">
        <v>42.524906158447266</v>
      </c>
      <c r="AM2090" s="3">
        <v>40.223701477050781</v>
      </c>
      <c r="AN2090" s="3">
        <v>40.377433776855469</v>
      </c>
      <c r="AO2090" s="3">
        <v>40.181709289550781</v>
      </c>
      <c r="AP2090" s="3">
        <v>41.300308227539062</v>
      </c>
      <c r="AQ2090" s="3">
        <v>40.709774017333984</v>
      </c>
      <c r="AR2090" s="3">
        <v>40.769126892089844</v>
      </c>
      <c r="AS2090" s="3">
        <v>41.908557891845703</v>
      </c>
      <c r="AT2090" s="3">
        <v>39.871417999267578</v>
      </c>
      <c r="AU2090" s="3">
        <v>38.438179016113281</v>
      </c>
      <c r="AV2090" s="3">
        <v>34.792293548583984</v>
      </c>
      <c r="AW2090" s="3">
        <v>33.121532440185547</v>
      </c>
      <c r="AX2090" s="3">
        <v>28.157032012939453</v>
      </c>
      <c r="AY2090" s="3">
        <v>26.562088012695313</v>
      </c>
      <c r="AZ2090" s="3">
        <v>31.123859405517578</v>
      </c>
      <c r="BA2090" s="3">
        <v>31.240142822265625</v>
      </c>
      <c r="BB2090" s="3">
        <v>29.650257110595703</v>
      </c>
      <c r="BC2090" s="3">
        <v>29.271482467651367</v>
      </c>
      <c r="BD2090" s="3">
        <v>28.88047981262207</v>
      </c>
      <c r="BE2090" s="3">
        <v>29.473987579345703</v>
      </c>
      <c r="BF2090" s="3">
        <v>29.413440704345703</v>
      </c>
      <c r="BG2090" s="3">
        <v>30.27125358581543</v>
      </c>
      <c r="BH2090" s="3">
        <v>31.300525665283203</v>
      </c>
      <c r="BI2090" s="3">
        <v>32.197525024414062</v>
      </c>
      <c r="BJ2090" s="3">
        <v>33.045055389404297</v>
      </c>
      <c r="BK2090" s="3">
        <v>34.344932556152344</v>
      </c>
      <c r="BL2090" s="3">
        <v>33.591156005859375</v>
      </c>
      <c r="BM2090" s="3">
        <v>34.111495971679688</v>
      </c>
      <c r="BN2090" s="3">
        <v>34.889026641845703</v>
      </c>
      <c r="BO2090" s="3">
        <v>35.033798217773438</v>
      </c>
      <c r="BP2090" s="3">
        <v>37.9827880859375</v>
      </c>
      <c r="BQ2090" s="3">
        <v>41.503582000732422</v>
      </c>
      <c r="BR2090" s="3">
        <v>59.350257873535156</v>
      </c>
      <c r="BS2090" s="3">
        <v>57.922771453857422</v>
      </c>
      <c r="BT2090" s="3">
        <v>43.180835723876953</v>
      </c>
      <c r="BU2090" s="3">
        <v>47.199447631835938</v>
      </c>
      <c r="BV2090" s="3">
        <v>37.196491241455078</v>
      </c>
      <c r="BW2090" s="3">
        <v>40.306171417236328</v>
      </c>
      <c r="BX2090" s="3">
        <v>40.820938110351562</v>
      </c>
      <c r="BY2090" s="3">
        <v>43.625633239746094</v>
      </c>
      <c r="BZ2090" s="3">
        <v>35.451725006103516</v>
      </c>
      <c r="CA2090" s="3">
        <v>41.299873352050781</v>
      </c>
      <c r="CB2090" s="3">
        <v>38.992149353027344</v>
      </c>
      <c r="CC2090" s="3">
        <v>36.624900817871094</v>
      </c>
      <c r="CD2090" s="3">
        <v>40.214256286621094</v>
      </c>
      <c r="CE2090" s="3">
        <v>37.207473754882812</v>
      </c>
      <c r="CF2090" s="3">
        <v>32.319377899169922</v>
      </c>
      <c r="CG2090" s="3">
        <v>34.330757141113281</v>
      </c>
      <c r="CH2090" s="3">
        <v>29.306018829345703</v>
      </c>
      <c r="CI2090" s="3">
        <v>27.848392486572266</v>
      </c>
      <c r="CJ2090" s="3">
        <v>30.564853668212891</v>
      </c>
      <c r="CK2090" s="3">
        <v>31.781360626220703</v>
      </c>
      <c r="CL2090" s="3">
        <v>30.409616470336914</v>
      </c>
      <c r="CM2090" s="3">
        <v>28.64179801940918</v>
      </c>
      <c r="CN2090" s="3">
        <v>28.445234298706055</v>
      </c>
      <c r="CO2090" s="3">
        <v>28.546419143676758</v>
      </c>
      <c r="CP2090" s="3">
        <v>29.582973480224609</v>
      </c>
      <c r="CQ2090" s="3">
        <v>30.151199340820313</v>
      </c>
      <c r="CR2090" s="3">
        <v>30.98628044128418</v>
      </c>
      <c r="CS2090" s="3">
        <v>31.979785919189453</v>
      </c>
      <c r="CT2090" s="3">
        <v>32.840248107910156</v>
      </c>
      <c r="CU2090" s="3">
        <v>33.338348388671875</v>
      </c>
      <c r="CV2090" s="3">
        <v>33.518962860107422</v>
      </c>
      <c r="CW2090" s="3">
        <v>34.283657073974609</v>
      </c>
      <c r="CX2090" s="3">
        <v>34.815540313720703</v>
      </c>
      <c r="CY2090" s="3">
        <v>34.923469543457031</v>
      </c>
      <c r="CZ2090" s="3">
        <v>37.906929016113281</v>
      </c>
      <c r="DA2090" s="3">
        <v>41.440711975097656</v>
      </c>
      <c r="DB2090" t="s">
        <v>2668</v>
      </c>
      <c r="DC2090" t="s">
        <v>2668</v>
      </c>
    </row>
    <row r="2091" spans="1:107" x14ac:dyDescent="0.25">
      <c r="A2091" s="15" t="s">
        <v>2271</v>
      </c>
      <c r="C2091" s="16">
        <v>42167.29346064815</v>
      </c>
      <c r="D2091" s="17">
        <v>42167.29346064815</v>
      </c>
      <c r="E2091" s="3">
        <v>32.947132110595703</v>
      </c>
      <c r="F2091" s="3">
        <v>54.550701141357422</v>
      </c>
      <c r="G2091" s="3">
        <v>33.523151397705078</v>
      </c>
      <c r="H2091" s="3">
        <v>61.285312652587891</v>
      </c>
      <c r="I2091" s="3">
        <v>70.257148742675781</v>
      </c>
      <c r="J2091" s="3">
        <v>42.425548553466797</v>
      </c>
      <c r="K2091" s="3">
        <v>45.722328186035156</v>
      </c>
      <c r="L2091" s="3">
        <v>45.0106201171875</v>
      </c>
      <c r="M2091" s="3">
        <v>43.460441589355469</v>
      </c>
      <c r="N2091" s="3">
        <v>43.371864318847656</v>
      </c>
      <c r="O2091" s="3">
        <v>34.716457366943359</v>
      </c>
      <c r="P2091" s="3">
        <v>35.389453887939453</v>
      </c>
      <c r="Q2091" s="3">
        <v>33.951313018798828</v>
      </c>
      <c r="R2091" s="3">
        <v>35.064922332763672</v>
      </c>
      <c r="S2091" s="3">
        <v>38.144748687744141</v>
      </c>
      <c r="T2091" s="3">
        <v>38.985305786132812</v>
      </c>
      <c r="U2091" s="3">
        <v>43.665130615234375</v>
      </c>
      <c r="V2091" s="3">
        <v>45.216903686523438</v>
      </c>
      <c r="W2091" s="3">
        <v>45.888927459716797</v>
      </c>
      <c r="X2091" s="3">
        <v>39.496364593505859</v>
      </c>
      <c r="Y2091" s="3">
        <v>44.673694610595703</v>
      </c>
      <c r="Z2091" s="3">
        <v>44.205101013183594</v>
      </c>
      <c r="AA2091" s="3">
        <v>33.925376892089844</v>
      </c>
      <c r="AB2091" s="3">
        <v>34.186527252197266</v>
      </c>
      <c r="AC2091" s="3">
        <v>34.213588714599609</v>
      </c>
      <c r="AD2091" s="3">
        <v>34.951786041259766</v>
      </c>
      <c r="AE2091" s="3">
        <v>38.260784149169922</v>
      </c>
      <c r="AF2091" s="3">
        <v>39.073623657226563</v>
      </c>
      <c r="AG2091" s="3">
        <v>43.765937805175781</v>
      </c>
      <c r="AH2091" s="3">
        <v>58.704936981201172</v>
      </c>
      <c r="AI2091" s="3">
        <v>57.486515045166016</v>
      </c>
      <c r="AJ2091" s="3">
        <v>43.246227264404297</v>
      </c>
      <c r="AK2091" s="3">
        <v>47.128551483154297</v>
      </c>
      <c r="AL2091" s="3">
        <v>40.567714691162109</v>
      </c>
      <c r="AM2091" s="3">
        <v>40.007549285888672</v>
      </c>
      <c r="AN2091" s="3">
        <v>41.357051849365234</v>
      </c>
      <c r="AO2091" s="3">
        <v>42.923091888427734</v>
      </c>
      <c r="AP2091" s="3">
        <v>43.829940795898438</v>
      </c>
      <c r="AQ2091" s="3">
        <v>39.473903656005859</v>
      </c>
      <c r="AR2091" s="3">
        <v>39.162818908691406</v>
      </c>
      <c r="AS2091" s="3">
        <v>41.517303466796875</v>
      </c>
      <c r="AT2091" s="3">
        <v>39.981716156005859</v>
      </c>
      <c r="AU2091" s="3">
        <v>39.660255432128906</v>
      </c>
      <c r="AV2091" s="3">
        <v>34.420734405517578</v>
      </c>
      <c r="AW2091" s="3">
        <v>32.746078491210937</v>
      </c>
      <c r="AX2091" s="3">
        <v>28.749027252197266</v>
      </c>
      <c r="AY2091" s="3">
        <v>28.156892776489258</v>
      </c>
      <c r="AZ2091" s="3">
        <v>30.508224487304688</v>
      </c>
      <c r="BA2091" s="3">
        <v>30.417470932006836</v>
      </c>
      <c r="BB2091" s="3">
        <v>29.481986999511719</v>
      </c>
      <c r="BC2091" s="3">
        <v>28.577713012695312</v>
      </c>
      <c r="BD2091" s="3">
        <v>28.702314376831055</v>
      </c>
      <c r="BE2091" s="3">
        <v>29.268863677978516</v>
      </c>
      <c r="BF2091" s="3">
        <v>29.528575897216797</v>
      </c>
      <c r="BG2091" s="3">
        <v>30.033849716186523</v>
      </c>
      <c r="BH2091" s="3">
        <v>31.443855285644531</v>
      </c>
      <c r="BI2091" s="3">
        <v>32.609947204589844</v>
      </c>
      <c r="BJ2091" s="3">
        <v>33.174369812011719</v>
      </c>
      <c r="BK2091" s="3">
        <v>34.072170257568359</v>
      </c>
      <c r="BL2091" s="3">
        <v>33.437282562255859</v>
      </c>
      <c r="BM2091" s="3">
        <v>34.301288604736328</v>
      </c>
      <c r="BN2091" s="3">
        <v>34.982349395751953</v>
      </c>
      <c r="BO2091" s="3">
        <v>35.123699188232422</v>
      </c>
      <c r="BP2091" s="3">
        <v>38.073928833007812</v>
      </c>
      <c r="BQ2091" s="3">
        <v>41.611675262451172</v>
      </c>
      <c r="BR2091" s="3">
        <v>57.105022430419922</v>
      </c>
      <c r="BS2091" s="3">
        <v>56.793701171875</v>
      </c>
      <c r="BT2091" s="3">
        <v>44.133174896240234</v>
      </c>
      <c r="BU2091" s="3">
        <v>48.087600708007812</v>
      </c>
      <c r="BV2091" s="3">
        <v>38.102237701416016</v>
      </c>
      <c r="BW2091" s="3">
        <v>39.975345611572266</v>
      </c>
      <c r="BX2091" s="3">
        <v>42.686317443847656</v>
      </c>
      <c r="BY2091" s="3">
        <v>43.291271209716797</v>
      </c>
      <c r="BZ2091" s="3">
        <v>47.061676025390625</v>
      </c>
      <c r="CA2091" s="3">
        <v>37.235588073730469</v>
      </c>
      <c r="CB2091" s="3">
        <v>35.501911163330078</v>
      </c>
      <c r="CC2091" s="3">
        <v>41.51434326171875</v>
      </c>
      <c r="CD2091" s="3">
        <v>40.421714782714844</v>
      </c>
      <c r="CE2091" s="3">
        <v>40.685504913330078</v>
      </c>
      <c r="CF2091" s="3">
        <v>35.279006958007812</v>
      </c>
      <c r="CG2091" s="3">
        <v>30.55925178527832</v>
      </c>
      <c r="CH2091" s="3">
        <v>28.42640495300293</v>
      </c>
      <c r="CI2091" s="3">
        <v>28.326194763183594</v>
      </c>
      <c r="CJ2091" s="3">
        <v>30.405406951904297</v>
      </c>
      <c r="CK2091" s="3">
        <v>28.142421722412109</v>
      </c>
      <c r="CL2091" s="3">
        <v>28.842144012451172</v>
      </c>
      <c r="CM2091" s="3">
        <v>27.662263870239258</v>
      </c>
      <c r="CN2091" s="3">
        <v>28.824789047241211</v>
      </c>
      <c r="CO2091" s="3">
        <v>29.08311653137207</v>
      </c>
      <c r="CP2091" s="3">
        <v>29.28746223449707</v>
      </c>
      <c r="CQ2091" s="3">
        <v>30.332069396972656</v>
      </c>
      <c r="CR2091" s="3">
        <v>31.672590255737305</v>
      </c>
      <c r="CS2091" s="3">
        <v>33.128391265869141</v>
      </c>
      <c r="CT2091" s="3">
        <v>33.168876647949219</v>
      </c>
      <c r="CU2091" s="3">
        <v>33.891746520996094</v>
      </c>
      <c r="CV2091" s="3">
        <v>33.324886322021484</v>
      </c>
      <c r="CW2091" s="3">
        <v>34.188896179199219</v>
      </c>
      <c r="CX2091" s="3">
        <v>35.141811370849609</v>
      </c>
      <c r="CY2091" s="3">
        <v>35.36737060546875</v>
      </c>
      <c r="CZ2091" s="3">
        <v>38.275623321533203</v>
      </c>
      <c r="DA2091" s="3">
        <v>41.731178283691406</v>
      </c>
      <c r="DB2091" t="s">
        <v>2668</v>
      </c>
      <c r="DC2091" t="s">
        <v>2668</v>
      </c>
    </row>
    <row r="2092" spans="1:107" x14ac:dyDescent="0.25">
      <c r="A2092" s="15" t="s">
        <v>2272</v>
      </c>
      <c r="C2092" s="16">
        <v>42167.29346064815</v>
      </c>
      <c r="D2092" s="17">
        <v>42167.29346064815</v>
      </c>
      <c r="E2092" s="3">
        <v>33.386466979980469</v>
      </c>
      <c r="F2092" s="3">
        <v>54.550701141357422</v>
      </c>
      <c r="G2092" s="3">
        <v>33.246673583984375</v>
      </c>
      <c r="H2092" s="3">
        <v>63.56427001953125</v>
      </c>
      <c r="I2092" s="3">
        <v>71.526969909667969</v>
      </c>
      <c r="J2092" s="3">
        <v>44.374252319335938</v>
      </c>
      <c r="K2092" s="3">
        <v>44.217826843261719</v>
      </c>
      <c r="L2092" s="3">
        <v>44.087150573730469</v>
      </c>
      <c r="M2092" s="3">
        <v>44.471275329589844</v>
      </c>
      <c r="N2092" s="3">
        <v>44.151504516601563</v>
      </c>
      <c r="O2092" s="3">
        <v>36.338943481445313</v>
      </c>
      <c r="P2092" s="3">
        <v>34.821052551269531</v>
      </c>
      <c r="Q2092" s="3">
        <v>33.696224212646484</v>
      </c>
      <c r="R2092" s="3">
        <v>35.104244232177734</v>
      </c>
      <c r="S2092" s="3">
        <v>38.122364044189453</v>
      </c>
      <c r="T2092" s="3">
        <v>38.933696746826172</v>
      </c>
      <c r="U2092" s="3">
        <v>43.725631713867188</v>
      </c>
      <c r="V2092" s="3">
        <v>44.477218627929688</v>
      </c>
      <c r="W2092" s="3">
        <v>39.677215576171875</v>
      </c>
      <c r="X2092" s="3">
        <v>42.4039306640625</v>
      </c>
      <c r="Y2092" s="3">
        <v>45.827033996582031</v>
      </c>
      <c r="Z2092" s="3">
        <v>45.130512237548828</v>
      </c>
      <c r="AA2092" s="3">
        <v>37.781574249267578</v>
      </c>
      <c r="AB2092" s="3">
        <v>34.416118621826172</v>
      </c>
      <c r="AC2092" s="3">
        <v>32.8131103515625</v>
      </c>
      <c r="AD2092" s="3">
        <v>35.421707153320312</v>
      </c>
      <c r="AE2092" s="3">
        <v>38.110202789306641</v>
      </c>
      <c r="AF2092" s="3">
        <v>38.766666412353516</v>
      </c>
      <c r="AG2092" s="3">
        <v>43.834815979003906</v>
      </c>
      <c r="AH2092" s="3">
        <v>57.663963317871094</v>
      </c>
      <c r="AI2092" s="3">
        <v>56.524349212646484</v>
      </c>
      <c r="AJ2092" s="3">
        <v>43.0726318359375</v>
      </c>
      <c r="AK2092" s="3">
        <v>46.498546600341797</v>
      </c>
      <c r="AL2092" s="3">
        <v>39.538242340087891</v>
      </c>
      <c r="AM2092" s="3">
        <v>40.133796691894531</v>
      </c>
      <c r="AN2092" s="3">
        <v>44.695281982421875</v>
      </c>
      <c r="AO2092" s="3">
        <v>41.278526306152344</v>
      </c>
      <c r="AP2092" s="3">
        <v>44.888614654541016</v>
      </c>
      <c r="AQ2092" s="3">
        <v>38.015674591064453</v>
      </c>
      <c r="AR2092" s="3">
        <v>38.136993408203125</v>
      </c>
      <c r="AS2092" s="3">
        <v>40.338180541992188</v>
      </c>
      <c r="AT2092" s="3">
        <v>39.695053100585938</v>
      </c>
      <c r="AU2092" s="3">
        <v>38.611789703369141</v>
      </c>
      <c r="AV2092" s="3">
        <v>35.2493896484375</v>
      </c>
      <c r="AW2092" s="3">
        <v>32.015544891357422</v>
      </c>
      <c r="AX2092" s="3">
        <v>29.723049163818359</v>
      </c>
      <c r="AY2092" s="3">
        <v>27.591098785400391</v>
      </c>
      <c r="AZ2092" s="3">
        <v>30.438268661499023</v>
      </c>
      <c r="BA2092" s="3">
        <v>30.365259170532227</v>
      </c>
      <c r="BB2092" s="3">
        <v>29.163959503173828</v>
      </c>
      <c r="BC2092" s="3">
        <v>27.76397705078125</v>
      </c>
      <c r="BD2092" s="3">
        <v>28.518730163574219</v>
      </c>
      <c r="BE2092" s="3">
        <v>29.598474502563477</v>
      </c>
      <c r="BF2092" s="3">
        <v>29.738796234130859</v>
      </c>
      <c r="BG2092" s="3">
        <v>30.309799194335938</v>
      </c>
      <c r="BH2092" s="3">
        <v>31.120599746704102</v>
      </c>
      <c r="BI2092" s="3">
        <v>32.371311187744141</v>
      </c>
      <c r="BJ2092" s="3">
        <v>33.125156402587891</v>
      </c>
      <c r="BK2092" s="3">
        <v>34.111732482910156</v>
      </c>
      <c r="BL2092" s="3">
        <v>33.359279632568359</v>
      </c>
      <c r="BM2092" s="3">
        <v>34.071414947509766</v>
      </c>
      <c r="BN2092" s="3">
        <v>34.916450500488281</v>
      </c>
      <c r="BO2092" s="3">
        <v>35.099506378173828</v>
      </c>
      <c r="BP2092" s="3">
        <v>38.141551971435547</v>
      </c>
      <c r="BQ2092" s="3">
        <v>41.625003814697266</v>
      </c>
      <c r="BR2092" s="3">
        <v>56.121967315673828</v>
      </c>
      <c r="BS2092" s="3">
        <v>54.936290740966797</v>
      </c>
      <c r="BT2092" s="3">
        <v>42.296226501464844</v>
      </c>
      <c r="BU2092" s="3">
        <v>44.455696105957031</v>
      </c>
      <c r="BV2092" s="3">
        <v>38.604679107666016</v>
      </c>
      <c r="BW2092" s="3">
        <v>40.255439758300781</v>
      </c>
      <c r="BX2092" s="3">
        <v>47.749897003173828</v>
      </c>
      <c r="BY2092" s="3">
        <v>37.558624267578125</v>
      </c>
      <c r="BZ2092" s="3">
        <v>43.107975006103516</v>
      </c>
      <c r="CA2092" s="3">
        <v>35.103626251220703</v>
      </c>
      <c r="CB2092" s="3">
        <v>37.317806243896484</v>
      </c>
      <c r="CC2092" s="3">
        <v>39.421390533447266</v>
      </c>
      <c r="CD2092" s="3">
        <v>39.349220275878906</v>
      </c>
      <c r="CE2092" s="3">
        <v>35.358322143554688</v>
      </c>
      <c r="CF2092" s="3">
        <v>35.143783569335938</v>
      </c>
      <c r="CG2092" s="3">
        <v>32.802074432373047</v>
      </c>
      <c r="CH2092" s="3">
        <v>31.852245330810547</v>
      </c>
      <c r="CI2092" s="3">
        <v>27.239156723022461</v>
      </c>
      <c r="CJ2092" s="3">
        <v>29.710369110107422</v>
      </c>
      <c r="CK2092" s="3">
        <v>30.869775772094727</v>
      </c>
      <c r="CL2092" s="3">
        <v>28.803949356079102</v>
      </c>
      <c r="CM2092" s="3">
        <v>27.049617767333984</v>
      </c>
      <c r="CN2092" s="3">
        <v>27.781967163085937</v>
      </c>
      <c r="CO2092" s="3">
        <v>30.069232940673828</v>
      </c>
      <c r="CP2092" s="3">
        <v>30.253684997558594</v>
      </c>
      <c r="CQ2092" s="3">
        <v>30.050224304199219</v>
      </c>
      <c r="CR2092" s="3">
        <v>30.626182556152344</v>
      </c>
      <c r="CS2092" s="3">
        <v>31.858303070068359</v>
      </c>
      <c r="CT2092" s="3">
        <v>33.282020568847656</v>
      </c>
      <c r="CU2092" s="3">
        <v>34.362060546875</v>
      </c>
      <c r="CV2092" s="3">
        <v>33.389938354492188</v>
      </c>
      <c r="CW2092" s="3">
        <v>33.863094329833984</v>
      </c>
      <c r="CX2092" s="3">
        <v>34.601055145263672</v>
      </c>
      <c r="CY2092" s="3">
        <v>34.9658203125</v>
      </c>
      <c r="CZ2092" s="3">
        <v>38.183219909667969</v>
      </c>
      <c r="DA2092" s="3">
        <v>41.621452331542969</v>
      </c>
      <c r="DB2092" t="s">
        <v>2668</v>
      </c>
      <c r="DC2092" t="s">
        <v>2668</v>
      </c>
    </row>
    <row r="2093" spans="1:107" x14ac:dyDescent="0.25">
      <c r="A2093" s="15" t="s">
        <v>2273</v>
      </c>
      <c r="C2093" s="16">
        <v>42167.29346064815</v>
      </c>
      <c r="D2093" s="17">
        <v>42167.29346064815</v>
      </c>
      <c r="E2093" s="3">
        <v>33.43817138671875</v>
      </c>
      <c r="F2093" s="3">
        <v>54.550701141357422</v>
      </c>
      <c r="G2093" s="3">
        <v>33.336585998535156</v>
      </c>
      <c r="H2093" s="3">
        <v>57.309955596923828</v>
      </c>
      <c r="I2093" s="3">
        <v>64.153823852539063</v>
      </c>
      <c r="J2093" s="3">
        <v>43.343875885009766</v>
      </c>
      <c r="K2093" s="3">
        <v>44.565525054931641</v>
      </c>
      <c r="L2093" s="3">
        <v>46.639278411865234</v>
      </c>
      <c r="M2093" s="3">
        <v>45.711505889892578</v>
      </c>
      <c r="N2093" s="3">
        <v>43.469398498535156</v>
      </c>
      <c r="O2093" s="3">
        <v>35.711700439453125</v>
      </c>
      <c r="P2093" s="3">
        <v>35.034900665283203</v>
      </c>
      <c r="Q2093" s="3">
        <v>33.811859130859375</v>
      </c>
      <c r="R2093" s="3">
        <v>35.093704223632812</v>
      </c>
      <c r="S2093" s="3">
        <v>38.104293823242188</v>
      </c>
      <c r="T2093" s="3">
        <v>38.9620361328125</v>
      </c>
      <c r="U2093" s="3">
        <v>43.596515655517578</v>
      </c>
      <c r="V2093" s="3">
        <v>40.241039276123047</v>
      </c>
      <c r="W2093" s="3">
        <v>45.522727966308594</v>
      </c>
      <c r="X2093" s="3">
        <v>49.409126281738281</v>
      </c>
      <c r="Y2093" s="3">
        <v>46.836227416992188</v>
      </c>
      <c r="Z2093" s="3">
        <v>39.995494842529297</v>
      </c>
      <c r="AA2093" s="3">
        <v>34.558704376220703</v>
      </c>
      <c r="AB2093" s="3">
        <v>35.380683898925781</v>
      </c>
      <c r="AC2093" s="3">
        <v>34.393692016601563</v>
      </c>
      <c r="AD2093" s="3">
        <v>34.874862670898438</v>
      </c>
      <c r="AE2093" s="3">
        <v>37.955158233642578</v>
      </c>
      <c r="AF2093" s="3">
        <v>39.069290161132812</v>
      </c>
      <c r="AG2093" s="3">
        <v>43.288276672363281</v>
      </c>
      <c r="AH2093" s="3">
        <v>56.103404998779297</v>
      </c>
      <c r="AI2093" s="3">
        <v>55.517066955566406</v>
      </c>
      <c r="AJ2093" s="3">
        <v>41.626483917236328</v>
      </c>
      <c r="AK2093" s="3">
        <v>44.715286254882813</v>
      </c>
      <c r="AL2093" s="3">
        <v>38.553302764892578</v>
      </c>
      <c r="AM2093" s="3">
        <v>40.084758758544922</v>
      </c>
      <c r="AN2093" s="3">
        <v>45.314296722412109</v>
      </c>
      <c r="AO2093" s="3">
        <v>39.103366851806641</v>
      </c>
      <c r="AP2093" s="3">
        <v>43.660049438476563</v>
      </c>
      <c r="AQ2093" s="3">
        <v>37.693225860595703</v>
      </c>
      <c r="AR2093" s="3">
        <v>38.830780029296875</v>
      </c>
      <c r="AS2093" s="3">
        <v>40.249927520751953</v>
      </c>
      <c r="AT2093" s="3">
        <v>41.3944091796875</v>
      </c>
      <c r="AU2093" s="3">
        <v>40.584812164306641</v>
      </c>
      <c r="AV2093" s="3">
        <v>34.913536071777344</v>
      </c>
      <c r="AW2093" s="3">
        <v>34.695938110351563</v>
      </c>
      <c r="AX2093" s="3">
        <v>30.117788314819336</v>
      </c>
      <c r="AY2093" s="3">
        <v>26.628341674804688</v>
      </c>
      <c r="AZ2093" s="3">
        <v>30.342535018920898</v>
      </c>
      <c r="BA2093" s="3">
        <v>29.73492431640625</v>
      </c>
      <c r="BB2093" s="3">
        <v>29.386518478393555</v>
      </c>
      <c r="BC2093" s="3">
        <v>27.84074592590332</v>
      </c>
      <c r="BD2093" s="3">
        <v>28.197372436523438</v>
      </c>
      <c r="BE2093" s="3">
        <v>29.216453552246094</v>
      </c>
      <c r="BF2093" s="3">
        <v>29.781822204589844</v>
      </c>
      <c r="BG2093" s="3">
        <v>30.456138610839844</v>
      </c>
      <c r="BH2093" s="3">
        <v>30.93977165222168</v>
      </c>
      <c r="BI2093" s="3">
        <v>32.105293273925781</v>
      </c>
      <c r="BJ2093" s="3">
        <v>33.277862548828125</v>
      </c>
      <c r="BK2093" s="3">
        <v>34.413425445556641</v>
      </c>
      <c r="BL2093" s="3">
        <v>33.212879180908203</v>
      </c>
      <c r="BM2093" s="3">
        <v>34.054084777832031</v>
      </c>
      <c r="BN2093" s="3">
        <v>34.933856964111328</v>
      </c>
      <c r="BO2093" s="3">
        <v>35.09625244140625</v>
      </c>
      <c r="BP2093" s="3">
        <v>38.082393646240234</v>
      </c>
      <c r="BQ2093" s="3">
        <v>41.422866821289063</v>
      </c>
      <c r="BR2093" s="3">
        <v>53.017051696777344</v>
      </c>
      <c r="BS2093" s="3">
        <v>53.803928375244141</v>
      </c>
      <c r="BT2093" s="3">
        <v>37.793956756591797</v>
      </c>
      <c r="BU2093" s="3">
        <v>40.603675842285156</v>
      </c>
      <c r="BV2093" s="3">
        <v>35.507999420166016</v>
      </c>
      <c r="BW2093" s="3">
        <v>39.565773010253906</v>
      </c>
      <c r="BX2093" s="3">
        <v>43.102413177490234</v>
      </c>
      <c r="BY2093" s="3">
        <v>36.283226013183594</v>
      </c>
      <c r="BZ2093" s="3">
        <v>43.25323486328125</v>
      </c>
      <c r="CA2093" s="3">
        <v>37.663139343261719</v>
      </c>
      <c r="CB2093" s="3">
        <v>41.766956329345703</v>
      </c>
      <c r="CC2093" s="3">
        <v>40.128997802734375</v>
      </c>
      <c r="CD2093" s="3">
        <v>42.499858856201172</v>
      </c>
      <c r="CE2093" s="3">
        <v>43.258201599121094</v>
      </c>
      <c r="CF2093" s="3">
        <v>35.394882202148438</v>
      </c>
      <c r="CG2093" s="3">
        <v>35.492362976074219</v>
      </c>
      <c r="CH2093" s="3">
        <v>27.274204254150391</v>
      </c>
      <c r="CI2093" s="3">
        <v>25.610099792480469</v>
      </c>
      <c r="CJ2093" s="3">
        <v>31.037715911865234</v>
      </c>
      <c r="CK2093" s="3">
        <v>28.768274307250977</v>
      </c>
      <c r="CL2093" s="3">
        <v>30.088083267211914</v>
      </c>
      <c r="CM2093" s="3">
        <v>28.676301956176758</v>
      </c>
      <c r="CN2093" s="3">
        <v>28.442981719970703</v>
      </c>
      <c r="CO2093" s="3">
        <v>28.712852478027344</v>
      </c>
      <c r="CP2093" s="3">
        <v>30.250244140625</v>
      </c>
      <c r="CQ2093" s="3">
        <v>30.478601455688477</v>
      </c>
      <c r="CR2093" s="3">
        <v>30.577816009521484</v>
      </c>
      <c r="CS2093" s="3">
        <v>31.642400741577148</v>
      </c>
      <c r="CT2093" s="3">
        <v>33.299991607666016</v>
      </c>
      <c r="CU2093" s="3">
        <v>34.569709777832031</v>
      </c>
      <c r="CV2093" s="3">
        <v>32.982986450195312</v>
      </c>
      <c r="CW2093" s="3">
        <v>34.108310699462891</v>
      </c>
      <c r="CX2093" s="3">
        <v>35.008426666259766</v>
      </c>
      <c r="CY2093" s="3">
        <v>34.872669219970703</v>
      </c>
      <c r="CZ2093" s="3">
        <v>37.947151184082031</v>
      </c>
      <c r="DA2093" s="3">
        <v>41.118446350097656</v>
      </c>
      <c r="DB2093" t="s">
        <v>2668</v>
      </c>
      <c r="DC2093" t="s">
        <v>2668</v>
      </c>
    </row>
    <row r="2094" spans="1:107" x14ac:dyDescent="0.25">
      <c r="A2094" s="15" t="s">
        <v>2274</v>
      </c>
      <c r="C2094" s="16">
        <v>42167.29346064815</v>
      </c>
      <c r="D2094" s="17">
        <v>42167.29346064815</v>
      </c>
      <c r="E2094" s="3">
        <v>33.509609222412109</v>
      </c>
      <c r="F2094" s="3">
        <v>54.550701141357422</v>
      </c>
      <c r="G2094" s="3">
        <v>33.479671478271484</v>
      </c>
      <c r="H2094" s="3">
        <v>62.670520782470703</v>
      </c>
      <c r="I2094" s="3">
        <v>68.696403503417969</v>
      </c>
      <c r="J2094" s="3">
        <v>42.798526763916016</v>
      </c>
      <c r="K2094" s="3">
        <v>44.957889556884766</v>
      </c>
      <c r="L2094" s="3">
        <v>46.744693756103516</v>
      </c>
      <c r="M2094" s="3">
        <v>48.529548645019531</v>
      </c>
      <c r="N2094" s="3">
        <v>43.752422332763672</v>
      </c>
      <c r="O2094" s="3">
        <v>35.674957275390625</v>
      </c>
      <c r="P2094" s="3">
        <v>35.682735443115234</v>
      </c>
      <c r="Q2094" s="3">
        <v>34.318218231201172</v>
      </c>
      <c r="R2094" s="3">
        <v>34.902153015136719</v>
      </c>
      <c r="S2094" s="3">
        <v>38.085975646972656</v>
      </c>
      <c r="T2094" s="3">
        <v>38.871482849121094</v>
      </c>
      <c r="U2094" s="3">
        <v>43.539115905761719</v>
      </c>
      <c r="V2094" s="3">
        <v>44.452301025390625</v>
      </c>
      <c r="W2094" s="3">
        <v>47.108421325683594</v>
      </c>
      <c r="X2094" s="3">
        <v>44.727302551269531</v>
      </c>
      <c r="Y2094" s="3">
        <v>50.079437255859375</v>
      </c>
      <c r="Z2094" s="3">
        <v>45.066959381103516</v>
      </c>
      <c r="AA2094" s="3">
        <v>35.251293182373047</v>
      </c>
      <c r="AB2094" s="3">
        <v>36.477252960205078</v>
      </c>
      <c r="AC2094" s="3">
        <v>34.695575714111328</v>
      </c>
      <c r="AD2094" s="3">
        <v>34.708709716796875</v>
      </c>
      <c r="AE2094" s="3">
        <v>38.116401672363281</v>
      </c>
      <c r="AF2094" s="3">
        <v>38.803905487060547</v>
      </c>
      <c r="AG2094" s="3">
        <v>43.574581146240234</v>
      </c>
      <c r="AH2094" s="3">
        <v>54.313320159912109</v>
      </c>
      <c r="AI2094" s="3">
        <v>53.769355773925781</v>
      </c>
      <c r="AJ2094" s="3">
        <v>39.505897521972656</v>
      </c>
      <c r="AK2094" s="3">
        <v>44.906593322753906</v>
      </c>
      <c r="AL2094" s="3">
        <v>36.683578491210937</v>
      </c>
      <c r="AM2094" s="3">
        <v>38.52227783203125</v>
      </c>
      <c r="AN2094" s="3">
        <v>42.972560882568359</v>
      </c>
      <c r="AO2094" s="3">
        <v>39.411006927490234</v>
      </c>
      <c r="AP2094" s="3">
        <v>43.340133666992188</v>
      </c>
      <c r="AQ2094" s="3">
        <v>36.283164978027344</v>
      </c>
      <c r="AR2094" s="3">
        <v>39.99066162109375</v>
      </c>
      <c r="AS2094" s="3">
        <v>40.481071472167969</v>
      </c>
      <c r="AT2094" s="3">
        <v>40.161979675292969</v>
      </c>
      <c r="AU2094" s="3">
        <v>39.916942596435547</v>
      </c>
      <c r="AV2094" s="3">
        <v>34.801803588867188</v>
      </c>
      <c r="AW2094" s="3">
        <v>33.940650939941406</v>
      </c>
      <c r="AX2094" s="3">
        <v>29.201801300048828</v>
      </c>
      <c r="AY2094" s="3">
        <v>27.357179641723633</v>
      </c>
      <c r="AZ2094" s="3">
        <v>31.247913360595703</v>
      </c>
      <c r="BA2094" s="3">
        <v>29.969490051269531</v>
      </c>
      <c r="BB2094" s="3">
        <v>29.208511352539063</v>
      </c>
      <c r="BC2094" s="3">
        <v>28.981687545776367</v>
      </c>
      <c r="BD2094" s="3">
        <v>29.155191421508789</v>
      </c>
      <c r="BE2094" s="3">
        <v>28.55186653137207</v>
      </c>
      <c r="BF2094" s="3">
        <v>30.038143157958984</v>
      </c>
      <c r="BG2094" s="3">
        <v>30.336002349853516</v>
      </c>
      <c r="BH2094" s="3">
        <v>30.542596817016602</v>
      </c>
      <c r="BI2094" s="3">
        <v>32.153919219970703</v>
      </c>
      <c r="BJ2094" s="3">
        <v>32.909576416015625</v>
      </c>
      <c r="BK2094" s="3">
        <v>34.493717193603516</v>
      </c>
      <c r="BL2094" s="3">
        <v>33.278182983398437</v>
      </c>
      <c r="BM2094" s="3">
        <v>34.0440673828125</v>
      </c>
      <c r="BN2094" s="3">
        <v>34.651073455810547</v>
      </c>
      <c r="BO2094" s="3">
        <v>35.022602081298828</v>
      </c>
      <c r="BP2094" s="3">
        <v>38.158103942871094</v>
      </c>
      <c r="BQ2094" s="3">
        <v>41.376480102539063</v>
      </c>
      <c r="BR2094" s="3">
        <v>51.759090423583984</v>
      </c>
      <c r="BS2094" s="3">
        <v>49.998485565185547</v>
      </c>
      <c r="BT2094" s="3">
        <v>34.572795867919922</v>
      </c>
      <c r="BU2094" s="3">
        <v>46.822574615478516</v>
      </c>
      <c r="BV2094" s="3">
        <v>37.241619110107422</v>
      </c>
      <c r="BW2094" s="3">
        <v>34.915729522705078</v>
      </c>
      <c r="BX2094" s="3">
        <v>34.356658935546875</v>
      </c>
      <c r="BY2094" s="3">
        <v>40.270954132080078</v>
      </c>
      <c r="BZ2094" s="3">
        <v>43.231643676757813</v>
      </c>
      <c r="CA2094" s="3">
        <v>35.049495697021484</v>
      </c>
      <c r="CB2094" s="3">
        <v>39.146095275878906</v>
      </c>
      <c r="CC2094" s="3">
        <v>42.285541534423828</v>
      </c>
      <c r="CD2094" s="3">
        <v>37.267513275146484</v>
      </c>
      <c r="CE2094" s="3">
        <v>33.371097564697266</v>
      </c>
      <c r="CF2094" s="3">
        <v>33.733081817626953</v>
      </c>
      <c r="CG2094" s="3">
        <v>34.140567779541016</v>
      </c>
      <c r="CH2094" s="3">
        <v>30.086080551147461</v>
      </c>
      <c r="CI2094" s="3">
        <v>28.395767211914063</v>
      </c>
      <c r="CJ2094" s="3">
        <v>33.358127593994141</v>
      </c>
      <c r="CK2094" s="3">
        <v>30.701501846313477</v>
      </c>
      <c r="CL2094" s="3">
        <v>29.193624496459961</v>
      </c>
      <c r="CM2094" s="3">
        <v>30.042137145996094</v>
      </c>
      <c r="CN2094" s="3">
        <v>29.522478103637695</v>
      </c>
      <c r="CO2094" s="3">
        <v>27.284893035888672</v>
      </c>
      <c r="CP2094" s="3">
        <v>29.79876708984375</v>
      </c>
      <c r="CQ2094" s="3">
        <v>30.466552734375</v>
      </c>
      <c r="CR2094" s="3">
        <v>30.519620895385742</v>
      </c>
      <c r="CS2094" s="3">
        <v>32.489887237548828</v>
      </c>
      <c r="CT2094" s="3">
        <v>32.250576019287109</v>
      </c>
      <c r="CU2094" s="3">
        <v>34.577877044677734</v>
      </c>
      <c r="CV2094" s="3">
        <v>33.721630096435547</v>
      </c>
      <c r="CW2094" s="3">
        <v>34.045188903808594</v>
      </c>
      <c r="CX2094" s="3">
        <v>34.122474670410156</v>
      </c>
      <c r="CY2094" s="3">
        <v>35.104934692382813</v>
      </c>
      <c r="CZ2094" s="3">
        <v>38.389236450195313</v>
      </c>
      <c r="DA2094" s="3">
        <v>41.403430938720703</v>
      </c>
      <c r="DB2094" t="s">
        <v>2668</v>
      </c>
      <c r="DC2094" t="s">
        <v>2668</v>
      </c>
    </row>
    <row r="2095" spans="1:107" x14ac:dyDescent="0.25">
      <c r="A2095" s="15" t="s">
        <v>2275</v>
      </c>
      <c r="C2095" s="16">
        <v>42167.29347222222</v>
      </c>
      <c r="D2095" s="17">
        <v>42167.29347222222</v>
      </c>
      <c r="E2095" s="3">
        <v>34.587360382080078</v>
      </c>
      <c r="F2095" s="3">
        <v>54.550701141357422</v>
      </c>
      <c r="G2095" s="3">
        <v>33.780975341796875</v>
      </c>
      <c r="H2095" s="3">
        <v>56.82476806640625</v>
      </c>
      <c r="I2095" s="3">
        <v>65.567108154296875</v>
      </c>
      <c r="J2095" s="3">
        <v>44.3739013671875</v>
      </c>
      <c r="K2095" s="3">
        <v>49.638687133789063</v>
      </c>
      <c r="L2095" s="3">
        <v>44.973209381103516</v>
      </c>
      <c r="M2095" s="3">
        <v>49.038532257080078</v>
      </c>
      <c r="N2095" s="3">
        <v>43.911018371582031</v>
      </c>
      <c r="O2095" s="3">
        <v>34.337497711181641</v>
      </c>
      <c r="P2095" s="3">
        <v>36.783164978027344</v>
      </c>
      <c r="Q2095" s="3">
        <v>34.272132873535156</v>
      </c>
      <c r="R2095" s="3">
        <v>34.851249694824219</v>
      </c>
      <c r="S2095" s="3">
        <v>38.011528015136719</v>
      </c>
      <c r="T2095" s="3">
        <v>39.043304443359375</v>
      </c>
      <c r="U2095" s="3">
        <v>43.602649688720703</v>
      </c>
      <c r="V2095" s="3">
        <v>45.085227966308594</v>
      </c>
      <c r="W2095" s="3">
        <v>52.566848754882813</v>
      </c>
      <c r="X2095" s="3">
        <v>43.923984527587891</v>
      </c>
      <c r="Y2095" s="3">
        <v>50.265316009521484</v>
      </c>
      <c r="Z2095" s="3">
        <v>43.605289459228516</v>
      </c>
      <c r="AA2095" s="3">
        <v>34.007122039794922</v>
      </c>
      <c r="AB2095" s="3">
        <v>37.823566436767578</v>
      </c>
      <c r="AC2095" s="3">
        <v>33.633602142333984</v>
      </c>
      <c r="AD2095" s="3">
        <v>34.9801025390625</v>
      </c>
      <c r="AE2095" s="3">
        <v>37.96826171875</v>
      </c>
      <c r="AF2095" s="3">
        <v>39.313819885253906</v>
      </c>
      <c r="AG2095" s="3">
        <v>43.745521545410156</v>
      </c>
      <c r="AH2095" s="3">
        <v>52.836193084716797</v>
      </c>
      <c r="AI2095" s="3">
        <v>51.699119567871094</v>
      </c>
      <c r="AJ2095" s="3">
        <v>37.193767547607422</v>
      </c>
      <c r="AK2095" s="3">
        <v>46.749927520751953</v>
      </c>
      <c r="AL2095" s="3">
        <v>39.439922332763672</v>
      </c>
      <c r="AM2095" s="3">
        <v>39.823406219482422</v>
      </c>
      <c r="AN2095" s="3">
        <v>40.549476623535156</v>
      </c>
      <c r="AO2095" s="3">
        <v>39.147529602050781</v>
      </c>
      <c r="AP2095" s="3">
        <v>44.527095794677734</v>
      </c>
      <c r="AQ2095" s="3">
        <v>39.816734313964844</v>
      </c>
      <c r="AR2095" s="3">
        <v>41.185901641845703</v>
      </c>
      <c r="AS2095" s="3">
        <v>42.143203735351562</v>
      </c>
      <c r="AT2095" s="3">
        <v>39.352489471435547</v>
      </c>
      <c r="AU2095" s="3">
        <v>40.079940795898437</v>
      </c>
      <c r="AV2095" s="3">
        <v>34.957183837890625</v>
      </c>
      <c r="AW2095" s="3">
        <v>33.544208526611328</v>
      </c>
      <c r="AX2095" s="3">
        <v>28.612386703491211</v>
      </c>
      <c r="AY2095" s="3">
        <v>28.012453079223633</v>
      </c>
      <c r="AZ2095" s="3">
        <v>32.24725341796875</v>
      </c>
      <c r="BA2095" s="3">
        <v>30.494499206542969</v>
      </c>
      <c r="BB2095" s="3">
        <v>29.618043899536133</v>
      </c>
      <c r="BC2095" s="3">
        <v>29.435739517211914</v>
      </c>
      <c r="BD2095" s="3">
        <v>29.158212661743164</v>
      </c>
      <c r="BE2095" s="3">
        <v>28.562788009643555</v>
      </c>
      <c r="BF2095" s="3">
        <v>29.623661041259766</v>
      </c>
      <c r="BG2095" s="3">
        <v>30.308008193969727</v>
      </c>
      <c r="BH2095" s="3">
        <v>30.570686340332031</v>
      </c>
      <c r="BI2095" s="3">
        <v>32.00189208984375</v>
      </c>
      <c r="BJ2095" s="3">
        <v>32.683780670166016</v>
      </c>
      <c r="BK2095" s="3">
        <v>34.374603271484375</v>
      </c>
      <c r="BL2095" s="3">
        <v>33.519508361816406</v>
      </c>
      <c r="BM2095" s="3">
        <v>34.168598175048828</v>
      </c>
      <c r="BN2095" s="3">
        <v>34.793193817138672</v>
      </c>
      <c r="BO2095" s="3">
        <v>35.039310455322266</v>
      </c>
      <c r="BP2095" s="3">
        <v>38.078407287597656</v>
      </c>
      <c r="BQ2095" s="3">
        <v>41.584083557128906</v>
      </c>
      <c r="BR2095" s="3">
        <v>50.598320007324219</v>
      </c>
      <c r="BS2095" s="3">
        <v>48.133583068847656</v>
      </c>
      <c r="BT2095" s="3">
        <v>33.897396087646484</v>
      </c>
      <c r="BU2095" s="3">
        <v>47.935455322265625</v>
      </c>
      <c r="BV2095" s="3">
        <v>41.871414184570313</v>
      </c>
      <c r="BW2095" s="3">
        <v>42.135536193847656</v>
      </c>
      <c r="BX2095" s="3">
        <v>36.606185913085937</v>
      </c>
      <c r="BY2095" s="3">
        <v>38.186351776123047</v>
      </c>
      <c r="BZ2095" s="3">
        <v>45.541618347167969</v>
      </c>
      <c r="CA2095" s="3">
        <v>43.289703369140625</v>
      </c>
      <c r="CB2095" s="3">
        <v>41.372085571289063</v>
      </c>
      <c r="CC2095" s="3">
        <v>41.909008026123047</v>
      </c>
      <c r="CD2095" s="3">
        <v>40.401569366455078</v>
      </c>
      <c r="CE2095" s="3">
        <v>41.450511932373047</v>
      </c>
      <c r="CF2095" s="3">
        <v>36.197078704833984</v>
      </c>
      <c r="CG2095" s="3">
        <v>31.540489196777344</v>
      </c>
      <c r="CH2095" s="3">
        <v>23.501230239868164</v>
      </c>
      <c r="CI2095" s="3">
        <v>28.436450958251953</v>
      </c>
      <c r="CJ2095" s="3">
        <v>31.823410034179688</v>
      </c>
      <c r="CK2095" s="3">
        <v>30.864383697509766</v>
      </c>
      <c r="CL2095" s="3">
        <v>29.504051208496094</v>
      </c>
      <c r="CM2095" s="3">
        <v>29.513910293579102</v>
      </c>
      <c r="CN2095" s="3">
        <v>29.453914642333984</v>
      </c>
      <c r="CO2095" s="3">
        <v>28.881998062133789</v>
      </c>
      <c r="CP2095" s="3">
        <v>29.116884231567383</v>
      </c>
      <c r="CQ2095" s="3">
        <v>30.166053771972656</v>
      </c>
      <c r="CR2095" s="3">
        <v>30.370031356811523</v>
      </c>
      <c r="CS2095" s="3">
        <v>31.323211669921875</v>
      </c>
      <c r="CT2095" s="3">
        <v>32.704769134521484</v>
      </c>
      <c r="CU2095" s="3">
        <v>34.449726104736328</v>
      </c>
      <c r="CV2095" s="3">
        <v>33.909885406494141</v>
      </c>
      <c r="CW2095" s="3">
        <v>34.542316436767578</v>
      </c>
      <c r="CX2095" s="3">
        <v>35.112857818603516</v>
      </c>
      <c r="CY2095" s="3">
        <v>35.219444274902344</v>
      </c>
      <c r="CZ2095" s="3">
        <v>37.774864196777344</v>
      </c>
      <c r="DA2095" s="3">
        <v>41.874797821044922</v>
      </c>
      <c r="DB2095" t="s">
        <v>2668</v>
      </c>
      <c r="DC2095" t="s">
        <v>2668</v>
      </c>
    </row>
    <row r="2096" spans="1:107" x14ac:dyDescent="0.25">
      <c r="A2096" s="15" t="s">
        <v>2276</v>
      </c>
      <c r="C2096" s="16">
        <v>42167.29347222222</v>
      </c>
      <c r="D2096" s="17">
        <v>42167.29347222222</v>
      </c>
      <c r="E2096" s="3">
        <v>32.98480224609375</v>
      </c>
      <c r="F2096" s="3">
        <v>54.550701141357422</v>
      </c>
      <c r="G2096" s="3">
        <v>33.74896240234375</v>
      </c>
      <c r="H2096" s="3">
        <v>55.382984161376953</v>
      </c>
      <c r="I2096" s="3">
        <v>63.014385223388672</v>
      </c>
      <c r="J2096" s="3">
        <v>43.376663208007813</v>
      </c>
      <c r="K2096" s="3">
        <v>49.979572296142578</v>
      </c>
      <c r="L2096" s="3">
        <v>46.234119415283203</v>
      </c>
      <c r="M2096" s="3">
        <v>49.900493621826172</v>
      </c>
      <c r="N2096" s="3">
        <v>43.959209442138672</v>
      </c>
      <c r="O2096" s="3">
        <v>34.815357208251953</v>
      </c>
      <c r="P2096" s="3">
        <v>36.905200958251953</v>
      </c>
      <c r="Q2096" s="3">
        <v>33.828441619873047</v>
      </c>
      <c r="R2096" s="3">
        <v>35.256591796875</v>
      </c>
      <c r="S2096" s="3">
        <v>37.840385437011719</v>
      </c>
      <c r="T2096" s="3">
        <v>39.090595245361328</v>
      </c>
      <c r="U2096" s="3">
        <v>43.635265350341797</v>
      </c>
      <c r="V2096" s="3">
        <v>39.55572509765625</v>
      </c>
      <c r="W2096" s="3">
        <v>47.017833709716797</v>
      </c>
      <c r="X2096" s="3">
        <v>48.766487121582031</v>
      </c>
      <c r="Y2096" s="3">
        <v>49.289264678955078</v>
      </c>
      <c r="Z2096" s="3">
        <v>43.814617156982422</v>
      </c>
      <c r="AA2096" s="3">
        <v>34.708770751953125</v>
      </c>
      <c r="AB2096" s="3">
        <v>36.768501281738281</v>
      </c>
      <c r="AC2096" s="3">
        <v>33.780281066894531</v>
      </c>
      <c r="AD2096" s="3">
        <v>35.555385589599609</v>
      </c>
      <c r="AE2096" s="3">
        <v>37.618820190429688</v>
      </c>
      <c r="AF2096" s="3">
        <v>39.036460876464844</v>
      </c>
      <c r="AG2096" s="3">
        <v>43.657115936279297</v>
      </c>
      <c r="AH2096" s="3">
        <v>51.707118988037109</v>
      </c>
      <c r="AI2096" s="3">
        <v>49.176612854003906</v>
      </c>
      <c r="AJ2096" s="3">
        <v>36.523117065429687</v>
      </c>
      <c r="AK2096" s="3">
        <v>47.213996887207031</v>
      </c>
      <c r="AL2096" s="3">
        <v>42.564563751220703</v>
      </c>
      <c r="AM2096" s="3">
        <v>40.211174011230469</v>
      </c>
      <c r="AN2096" s="3">
        <v>38.625389099121094</v>
      </c>
      <c r="AO2096" s="3">
        <v>39.104682922363281</v>
      </c>
      <c r="AP2096" s="3">
        <v>43.494461059570313</v>
      </c>
      <c r="AQ2096" s="3">
        <v>42.881149291992188</v>
      </c>
      <c r="AR2096" s="3">
        <v>45.873836517333984</v>
      </c>
      <c r="AS2096" s="3">
        <v>42.044460296630859</v>
      </c>
      <c r="AT2096" s="3">
        <v>40.428043365478516</v>
      </c>
      <c r="AU2096" s="3">
        <v>41.164382934570313</v>
      </c>
      <c r="AV2096" s="3">
        <v>36.255393981933594</v>
      </c>
      <c r="AW2096" s="3">
        <v>32.046798706054687</v>
      </c>
      <c r="AX2096" s="3">
        <v>29.288948059082031</v>
      </c>
      <c r="AY2096" s="3">
        <v>28.09752082824707</v>
      </c>
      <c r="AZ2096" s="3">
        <v>32.695590972900391</v>
      </c>
      <c r="BA2096" s="3">
        <v>31.409799575805664</v>
      </c>
      <c r="BB2096" s="3">
        <v>29.789215087890625</v>
      </c>
      <c r="BC2096" s="3">
        <v>29.399726867675781</v>
      </c>
      <c r="BD2096" s="3">
        <v>28.946634292602539</v>
      </c>
      <c r="BE2096" s="3">
        <v>28.21173095703125</v>
      </c>
      <c r="BF2096" s="3">
        <v>29.642417907714844</v>
      </c>
      <c r="BG2096" s="3">
        <v>30.685087203979492</v>
      </c>
      <c r="BH2096" s="3">
        <v>31.03477668762207</v>
      </c>
      <c r="BI2096" s="3">
        <v>31.956918716430664</v>
      </c>
      <c r="BJ2096" s="3">
        <v>32.824310302734375</v>
      </c>
      <c r="BK2096" s="3">
        <v>34.239105224609375</v>
      </c>
      <c r="BL2096" s="3">
        <v>33.713447570800781</v>
      </c>
      <c r="BM2096" s="3">
        <v>34.358135223388672</v>
      </c>
      <c r="BN2096" s="3">
        <v>34.696834564208984</v>
      </c>
      <c r="BO2096" s="3">
        <v>35.098537445068359</v>
      </c>
      <c r="BP2096" s="3">
        <v>38.059577941894531</v>
      </c>
      <c r="BQ2096" s="3">
        <v>41.602066040039063</v>
      </c>
      <c r="BR2096" s="3">
        <v>50.455192565917969</v>
      </c>
      <c r="BS2096" s="3">
        <v>41.226341247558594</v>
      </c>
      <c r="BT2096" s="3">
        <v>37.430576324462891</v>
      </c>
      <c r="BU2096" s="3">
        <v>46.819614410400391</v>
      </c>
      <c r="BV2096" s="3">
        <v>44.635383605957031</v>
      </c>
      <c r="BW2096" s="3">
        <v>38.834972381591797</v>
      </c>
      <c r="BX2096" s="3">
        <v>35.438690185546875</v>
      </c>
      <c r="BY2096" s="3">
        <v>39.126274108886719</v>
      </c>
      <c r="BZ2096" s="3">
        <v>39.097751617431641</v>
      </c>
      <c r="CA2096" s="3">
        <v>44.618431091308594</v>
      </c>
      <c r="CB2096" s="3">
        <v>49.780834197998047</v>
      </c>
      <c r="CC2096" s="3">
        <v>42.796127319335938</v>
      </c>
      <c r="CD2096" s="3">
        <v>40.70037841796875</v>
      </c>
      <c r="CE2096" s="3">
        <v>41.862140655517578</v>
      </c>
      <c r="CF2096" s="3">
        <v>36.803112030029297</v>
      </c>
      <c r="CG2096" s="3">
        <v>30.541540145874023</v>
      </c>
      <c r="CH2096" s="3">
        <v>31.059944152832031</v>
      </c>
      <c r="CI2096" s="3">
        <v>27.507688522338867</v>
      </c>
      <c r="CJ2096" s="3">
        <v>32.842636108398438</v>
      </c>
      <c r="CK2096" s="3">
        <v>32.596591949462891</v>
      </c>
      <c r="CL2096" s="3">
        <v>30.073509216308594</v>
      </c>
      <c r="CM2096" s="3">
        <v>29.430364608764648</v>
      </c>
      <c r="CN2096" s="3">
        <v>28.878904342651367</v>
      </c>
      <c r="CO2096" s="3">
        <v>27.797481536865234</v>
      </c>
      <c r="CP2096" s="3">
        <v>29.921985626220703</v>
      </c>
      <c r="CQ2096" s="3">
        <v>31.025732040405273</v>
      </c>
      <c r="CR2096" s="3">
        <v>31.789884567260742</v>
      </c>
      <c r="CS2096" s="3">
        <v>32.297492980957031</v>
      </c>
      <c r="CT2096" s="3">
        <v>33.07318115234375</v>
      </c>
      <c r="CU2096" s="3">
        <v>33.770347595214844</v>
      </c>
      <c r="CV2096" s="3">
        <v>33.562057495117187</v>
      </c>
      <c r="CW2096" s="3">
        <v>34.336986541748047</v>
      </c>
      <c r="CX2096" s="3">
        <v>34.631050109863281</v>
      </c>
      <c r="CY2096" s="3">
        <v>34.911788940429687</v>
      </c>
      <c r="CZ2096" s="3">
        <v>38.116744995117187</v>
      </c>
      <c r="DA2096" s="3">
        <v>41.613109588623047</v>
      </c>
      <c r="DB2096" t="s">
        <v>2668</v>
      </c>
      <c r="DC2096" t="s">
        <v>2668</v>
      </c>
    </row>
    <row r="2097" spans="1:107" x14ac:dyDescent="0.25">
      <c r="A2097" s="15" t="s">
        <v>2277</v>
      </c>
      <c r="C2097" s="16">
        <v>42167.29347222222</v>
      </c>
      <c r="D2097" s="17">
        <v>42167.29347222222</v>
      </c>
      <c r="E2097" s="3">
        <v>32.92401123046875</v>
      </c>
      <c r="F2097" s="3">
        <v>54.550701141357422</v>
      </c>
      <c r="G2097" s="3">
        <v>33.371135711669922</v>
      </c>
      <c r="H2097" s="3">
        <v>55.924930572509766</v>
      </c>
      <c r="I2097" s="3">
        <v>64.775299072265625</v>
      </c>
      <c r="J2097" s="3">
        <v>43.844924926757813</v>
      </c>
      <c r="K2097" s="3">
        <v>47.849441528320313</v>
      </c>
      <c r="L2097" s="3">
        <v>49.086185455322266</v>
      </c>
      <c r="M2097" s="3">
        <v>47.853702545166016</v>
      </c>
      <c r="N2097" s="3">
        <v>43.826522827148438</v>
      </c>
      <c r="O2097" s="3">
        <v>34.087207794189453</v>
      </c>
      <c r="P2097" s="3">
        <v>36.434383392333984</v>
      </c>
      <c r="Q2097" s="3">
        <v>34.030570983886719</v>
      </c>
      <c r="R2097" s="3">
        <v>35.268714904785156</v>
      </c>
      <c r="S2097" s="3">
        <v>38.106834411621094</v>
      </c>
      <c r="T2097" s="3">
        <v>39.018302917480469</v>
      </c>
      <c r="U2097" s="3">
        <v>43.671791076660156</v>
      </c>
      <c r="V2097" s="3">
        <v>46.6273193359375</v>
      </c>
      <c r="W2097" s="3">
        <v>44.800460815429688</v>
      </c>
      <c r="X2097" s="3">
        <v>49.319950103759766</v>
      </c>
      <c r="Y2097" s="3">
        <v>45.366756439208984</v>
      </c>
      <c r="Z2097" s="3">
        <v>44.086658477783203</v>
      </c>
      <c r="AA2097" s="3">
        <v>32.365562438964844</v>
      </c>
      <c r="AB2097" s="3">
        <v>35.130233764648438</v>
      </c>
      <c r="AC2097" s="3">
        <v>34.181545257568359</v>
      </c>
      <c r="AD2097" s="3">
        <v>35.210659027099609</v>
      </c>
      <c r="AE2097" s="3">
        <v>38.4000244140625</v>
      </c>
      <c r="AF2097" s="3">
        <v>38.944145202636719</v>
      </c>
      <c r="AG2097" s="3">
        <v>43.706352233886719</v>
      </c>
      <c r="AH2097" s="3">
        <v>51.171463012695313</v>
      </c>
      <c r="AI2097" s="3">
        <v>46.108009338378906</v>
      </c>
      <c r="AJ2097" s="3">
        <v>38.632659912109375</v>
      </c>
      <c r="AK2097" s="3">
        <v>45.878864288330078</v>
      </c>
      <c r="AL2097" s="3">
        <v>43.488918304443359</v>
      </c>
      <c r="AM2097" s="3">
        <v>39.182373046875</v>
      </c>
      <c r="AN2097" s="3">
        <v>37.366508483886719</v>
      </c>
      <c r="AO2097" s="3">
        <v>38.044761657714844</v>
      </c>
      <c r="AP2097" s="3">
        <v>41.161479949951172</v>
      </c>
      <c r="AQ2097" s="3">
        <v>44.209087371826172</v>
      </c>
      <c r="AR2097" s="3">
        <v>46.713882446289063</v>
      </c>
      <c r="AS2097" s="3">
        <v>40.8211669921875</v>
      </c>
      <c r="AT2097" s="3">
        <v>39.398616790771484</v>
      </c>
      <c r="AU2097" s="3">
        <v>41.704612731933594</v>
      </c>
      <c r="AV2097" s="3">
        <v>35.825813293457031</v>
      </c>
      <c r="AW2097" s="3">
        <v>32.590938568115234</v>
      </c>
      <c r="AX2097" s="3">
        <v>30.370903015136719</v>
      </c>
      <c r="AY2097" s="3">
        <v>27.351839065551758</v>
      </c>
      <c r="AZ2097" s="3">
        <v>32.684177398681641</v>
      </c>
      <c r="BA2097" s="3">
        <v>31.527425765991211</v>
      </c>
      <c r="BB2097" s="3">
        <v>30.583251953125</v>
      </c>
      <c r="BC2097" s="3">
        <v>29.363548278808594</v>
      </c>
      <c r="BD2097" s="3">
        <v>29.141195297241211</v>
      </c>
      <c r="BE2097" s="3">
        <v>28.791297912597656</v>
      </c>
      <c r="BF2097" s="3">
        <v>29.742095947265625</v>
      </c>
      <c r="BG2097" s="3">
        <v>30.453327178955078</v>
      </c>
      <c r="BH2097" s="3">
        <v>31.274057388305664</v>
      </c>
      <c r="BI2097" s="3">
        <v>32.445259094238281</v>
      </c>
      <c r="BJ2097" s="3">
        <v>32.510013580322266</v>
      </c>
      <c r="BK2097" s="3">
        <v>34.525161743164062</v>
      </c>
      <c r="BL2097" s="3">
        <v>33.780662536621094</v>
      </c>
      <c r="BM2097" s="3">
        <v>34.209564208984375</v>
      </c>
      <c r="BN2097" s="3">
        <v>34.632366180419922</v>
      </c>
      <c r="BO2097" s="3">
        <v>35.07562255859375</v>
      </c>
      <c r="BP2097" s="3">
        <v>37.919105529785156</v>
      </c>
      <c r="BQ2097" s="3">
        <v>41.702102661132812</v>
      </c>
      <c r="BR2097" s="3">
        <v>50.867313385009766</v>
      </c>
      <c r="BS2097" s="3">
        <v>36.582771301269531</v>
      </c>
      <c r="BT2097" s="3">
        <v>40.597415924072266</v>
      </c>
      <c r="BU2097" s="3">
        <v>43.020343780517578</v>
      </c>
      <c r="BV2097" s="3">
        <v>43.893165588378906</v>
      </c>
      <c r="BW2097" s="3">
        <v>38.177875518798828</v>
      </c>
      <c r="BX2097" s="3">
        <v>36.743938446044922</v>
      </c>
      <c r="BY2097" s="3">
        <v>35.56683349609375</v>
      </c>
      <c r="BZ2097" s="3">
        <v>38.837390899658203</v>
      </c>
      <c r="CA2097" s="3">
        <v>44.977432250976562</v>
      </c>
      <c r="CB2097" s="3">
        <v>43.998764038085938</v>
      </c>
      <c r="CC2097" s="3">
        <v>33.145511627197266</v>
      </c>
      <c r="CD2097" s="3">
        <v>36.948966979980469</v>
      </c>
      <c r="CE2097" s="3">
        <v>41.579910278320313</v>
      </c>
      <c r="CF2097" s="3">
        <v>35.498367309570313</v>
      </c>
      <c r="CG2097" s="3">
        <v>33.174690246582031</v>
      </c>
      <c r="CH2097" s="3">
        <v>30.859819412231445</v>
      </c>
      <c r="CI2097" s="3">
        <v>27.385601043701172</v>
      </c>
      <c r="CJ2097" s="3">
        <v>32.614364624023438</v>
      </c>
      <c r="CK2097" s="3">
        <v>30.989191055297852</v>
      </c>
      <c r="CL2097" s="3">
        <v>31.011360168457031</v>
      </c>
      <c r="CM2097" s="3">
        <v>28.886625289916992</v>
      </c>
      <c r="CN2097" s="3">
        <v>29.214273452758789</v>
      </c>
      <c r="CO2097" s="3">
        <v>29.669672012329102</v>
      </c>
      <c r="CP2097" s="3">
        <v>29.683160781860352</v>
      </c>
      <c r="CQ2097" s="3">
        <v>30.281368255615234</v>
      </c>
      <c r="CR2097" s="3">
        <v>31.299243927001953</v>
      </c>
      <c r="CS2097" s="3">
        <v>32.869483947753906</v>
      </c>
      <c r="CT2097" s="3">
        <v>31.961896896362305</v>
      </c>
      <c r="CU2097" s="3">
        <v>34.904407501220703</v>
      </c>
      <c r="CV2097" s="3">
        <v>33.815349578857422</v>
      </c>
      <c r="CW2097" s="3">
        <v>33.941184997558594</v>
      </c>
      <c r="CX2097" s="3">
        <v>34.446521759033203</v>
      </c>
      <c r="CY2097" s="3">
        <v>34.938587188720703</v>
      </c>
      <c r="CZ2097" s="3">
        <v>37.649059295654297</v>
      </c>
      <c r="DA2097" s="3">
        <v>41.916221618652344</v>
      </c>
      <c r="DB2097" t="s">
        <v>2668</v>
      </c>
      <c r="DC2097" t="s">
        <v>2668</v>
      </c>
    </row>
    <row r="2098" spans="1:107" x14ac:dyDescent="0.25">
      <c r="A2098" s="15" t="s">
        <v>2278</v>
      </c>
      <c r="C2098" s="16">
        <v>42167.29347222222</v>
      </c>
      <c r="D2098" s="17">
        <v>42167.29347222222</v>
      </c>
      <c r="E2098" s="3">
        <v>33.427074432373047</v>
      </c>
      <c r="F2098" s="3">
        <v>54.550701141357422</v>
      </c>
      <c r="G2098" s="3">
        <v>33.213714599609375</v>
      </c>
      <c r="H2098" s="3">
        <v>52.437309265136719</v>
      </c>
      <c r="I2098" s="3">
        <v>63.428314208984375</v>
      </c>
      <c r="J2098" s="3">
        <v>49.185604095458984</v>
      </c>
      <c r="K2098" s="3">
        <v>47.856269836425781</v>
      </c>
      <c r="L2098" s="3">
        <v>46.967548370361328</v>
      </c>
      <c r="M2098" s="3">
        <v>46.665802001953125</v>
      </c>
      <c r="N2098" s="3">
        <v>42.966777801513672</v>
      </c>
      <c r="O2098" s="3">
        <v>33.200008392333984</v>
      </c>
      <c r="P2098" s="3">
        <v>36.539146423339844</v>
      </c>
      <c r="Q2098" s="3">
        <v>33.936595916748047</v>
      </c>
      <c r="R2098" s="3">
        <v>35.348056793212891</v>
      </c>
      <c r="S2098" s="3">
        <v>38.090957641601563</v>
      </c>
      <c r="T2098" s="3">
        <v>39.150630950927734</v>
      </c>
      <c r="U2098" s="3">
        <v>43.66693115234375</v>
      </c>
      <c r="V2098" s="3">
        <v>52.465904235839844</v>
      </c>
      <c r="W2098" s="3">
        <v>50.154865264892578</v>
      </c>
      <c r="X2098" s="3">
        <v>44.028038024902344</v>
      </c>
      <c r="Y2098" s="3">
        <v>45.212894439697266</v>
      </c>
      <c r="Z2098" s="3">
        <v>40.552204132080078</v>
      </c>
      <c r="AA2098" s="3">
        <v>32.179847717285156</v>
      </c>
      <c r="AB2098" s="3">
        <v>36.724674224853516</v>
      </c>
      <c r="AC2098" s="3">
        <v>33.821392059326172</v>
      </c>
      <c r="AD2098" s="3">
        <v>35.877796173095703</v>
      </c>
      <c r="AE2098" s="3">
        <v>38.078453063964844</v>
      </c>
      <c r="AF2098" s="3">
        <v>39.425693511962891</v>
      </c>
      <c r="AG2098" s="3">
        <v>43.704151153564453</v>
      </c>
      <c r="AH2098" s="3">
        <v>51.334461212158203</v>
      </c>
      <c r="AI2098" s="3">
        <v>43.613323211669922</v>
      </c>
      <c r="AJ2098" s="3">
        <v>40.581871032714844</v>
      </c>
      <c r="AK2098" s="3">
        <v>43.608123779296875</v>
      </c>
      <c r="AL2098" s="3">
        <v>42.417911529541016</v>
      </c>
      <c r="AM2098" s="3">
        <v>39.285686492919922</v>
      </c>
      <c r="AN2098" s="3">
        <v>38.168418884277344</v>
      </c>
      <c r="AO2098" s="3">
        <v>37.937793731689453</v>
      </c>
      <c r="AP2098" s="3">
        <v>41.994609832763672</v>
      </c>
      <c r="AQ2098" s="3">
        <v>45.293006896972656</v>
      </c>
      <c r="AR2098" s="3">
        <v>45.008827209472656</v>
      </c>
      <c r="AS2098" s="3">
        <v>38.152111053466797</v>
      </c>
      <c r="AT2098" s="3">
        <v>38.817153930664063</v>
      </c>
      <c r="AU2098" s="3">
        <v>40.629154205322266</v>
      </c>
      <c r="AV2098" s="3">
        <v>36.206024169921875</v>
      </c>
      <c r="AW2098" s="3">
        <v>31.350957870483398</v>
      </c>
      <c r="AX2098" s="3">
        <v>29.908390045166016</v>
      </c>
      <c r="AY2098" s="3">
        <v>28.526351928710938</v>
      </c>
      <c r="AZ2098" s="3">
        <v>32.811195373535156</v>
      </c>
      <c r="BA2098" s="3">
        <v>30.599042892456055</v>
      </c>
      <c r="BB2098" s="3">
        <v>30.141744613647461</v>
      </c>
      <c r="BC2098" s="3">
        <v>29.219266891479492</v>
      </c>
      <c r="BD2098" s="3">
        <v>29.218223571777344</v>
      </c>
      <c r="BE2098" s="3">
        <v>29.080863952636719</v>
      </c>
      <c r="BF2098" s="3">
        <v>29.678291320800781</v>
      </c>
      <c r="BG2098" s="3">
        <v>30.748918533325195</v>
      </c>
      <c r="BH2098" s="3">
        <v>31.264642715454102</v>
      </c>
      <c r="BI2098" s="3">
        <v>33.066673278808594</v>
      </c>
      <c r="BJ2098" s="3">
        <v>32.518585205078125</v>
      </c>
      <c r="BK2098" s="3">
        <v>34.210304260253906</v>
      </c>
      <c r="BL2098" s="3">
        <v>33.775390625</v>
      </c>
      <c r="BM2098" s="3">
        <v>34.458503723144531</v>
      </c>
      <c r="BN2098" s="3">
        <v>34.815982818603516</v>
      </c>
      <c r="BO2098" s="3">
        <v>34.954769134521484</v>
      </c>
      <c r="BP2098" s="3">
        <v>37.932579040527344</v>
      </c>
      <c r="BQ2098" s="3">
        <v>41.771202087402344</v>
      </c>
      <c r="BR2098" s="3">
        <v>51.721702575683594</v>
      </c>
      <c r="BS2098" s="3">
        <v>40.300765991210937</v>
      </c>
      <c r="BT2098" s="3">
        <v>41.946758270263672</v>
      </c>
      <c r="BU2098" s="3">
        <v>38.492252349853516</v>
      </c>
      <c r="BV2098" s="3">
        <v>37.673152923583984</v>
      </c>
      <c r="BW2098" s="3">
        <v>40.386676788330078</v>
      </c>
      <c r="BX2098" s="3">
        <v>39.430747985839844</v>
      </c>
      <c r="BY2098" s="3">
        <v>39.665142059326172</v>
      </c>
      <c r="BZ2098" s="3">
        <v>43.749622344970703</v>
      </c>
      <c r="CA2098" s="3">
        <v>46.67864990234375</v>
      </c>
      <c r="CB2098" s="3">
        <v>41.465816497802734</v>
      </c>
      <c r="CC2098" s="3">
        <v>33.446941375732422</v>
      </c>
      <c r="CD2098" s="3">
        <v>39.440155029296875</v>
      </c>
      <c r="CE2098" s="3">
        <v>40.345596313476563</v>
      </c>
      <c r="CF2098" s="3">
        <v>36.604347229003906</v>
      </c>
      <c r="CG2098" s="3">
        <v>28.9566650390625</v>
      </c>
      <c r="CH2098" s="3">
        <v>28.799385070800781</v>
      </c>
      <c r="CI2098" s="3">
        <v>29.732273101806641</v>
      </c>
      <c r="CJ2098" s="3">
        <v>33.528598785400391</v>
      </c>
      <c r="CK2098" s="3">
        <v>29.520486831665039</v>
      </c>
      <c r="CL2098" s="3">
        <v>29.393287658691406</v>
      </c>
      <c r="CM2098" s="3">
        <v>28.681427001953125</v>
      </c>
      <c r="CN2098" s="3">
        <v>29.625730514526367</v>
      </c>
      <c r="CO2098" s="3">
        <v>29.379270553588867</v>
      </c>
      <c r="CP2098" s="3">
        <v>29.772335052490234</v>
      </c>
      <c r="CQ2098" s="3">
        <v>31.199108123779297</v>
      </c>
      <c r="CR2098" s="3">
        <v>31.437934875488281</v>
      </c>
      <c r="CS2098" s="3">
        <v>33.869274139404297</v>
      </c>
      <c r="CT2098" s="3">
        <v>32.471107482910156</v>
      </c>
      <c r="CU2098" s="3">
        <v>33.837543487548828</v>
      </c>
      <c r="CV2098" s="3">
        <v>33.712181091308594</v>
      </c>
      <c r="CW2098" s="3">
        <v>35.056251525878906</v>
      </c>
      <c r="CX2098" s="3">
        <v>35.206752777099609</v>
      </c>
      <c r="CY2098" s="3">
        <v>34.951950073242188</v>
      </c>
      <c r="CZ2098" s="3">
        <v>38.146736145019531</v>
      </c>
      <c r="DA2098" s="3">
        <v>41.780414581298828</v>
      </c>
      <c r="DB2098" t="s">
        <v>2668</v>
      </c>
      <c r="DC2098" t="s">
        <v>2668</v>
      </c>
    </row>
    <row r="2099" spans="1:107" x14ac:dyDescent="0.25">
      <c r="A2099" s="15" t="s">
        <v>2279</v>
      </c>
      <c r="C2099" s="16">
        <v>42167.29347222222</v>
      </c>
      <c r="D2099" s="17">
        <v>42167.29347222222</v>
      </c>
      <c r="E2099" s="3">
        <v>34.181808471679688</v>
      </c>
      <c r="F2099" s="3">
        <v>54.550701141357422</v>
      </c>
      <c r="G2099" s="3">
        <v>33.849617004394531</v>
      </c>
      <c r="H2099" s="3">
        <v>55.559551239013672</v>
      </c>
      <c r="I2099" s="3">
        <v>67.16412353515625</v>
      </c>
      <c r="J2099" s="3">
        <v>51.371417999267578</v>
      </c>
      <c r="K2099" s="3">
        <v>50.330226898193359</v>
      </c>
      <c r="L2099" s="3">
        <v>46.092655181884766</v>
      </c>
      <c r="M2099" s="3">
        <v>46.514560699462891</v>
      </c>
      <c r="N2099" s="3">
        <v>42.324558258056641</v>
      </c>
      <c r="O2099" s="3">
        <v>33.255455017089844</v>
      </c>
      <c r="P2099" s="3">
        <v>36.119632720947266</v>
      </c>
      <c r="Q2099" s="3">
        <v>34.311233520507813</v>
      </c>
      <c r="R2099" s="3">
        <v>35.636554718017578</v>
      </c>
      <c r="S2099" s="3">
        <v>38.058692932128906</v>
      </c>
      <c r="T2099" s="3">
        <v>39.196262359619141</v>
      </c>
      <c r="U2099" s="3">
        <v>43.720661163330078</v>
      </c>
      <c r="V2099" s="3">
        <v>52.294200897216797</v>
      </c>
      <c r="W2099" s="3">
        <v>51.125419616699219</v>
      </c>
      <c r="X2099" s="3">
        <v>46.723236083984375</v>
      </c>
      <c r="Y2099" s="3">
        <v>45.273136138916016</v>
      </c>
      <c r="Z2099" s="3">
        <v>41.716361999511719</v>
      </c>
      <c r="AA2099" s="3">
        <v>33.752742767333984</v>
      </c>
      <c r="AB2099" s="3">
        <v>36.566436767578125</v>
      </c>
      <c r="AC2099" s="3">
        <v>34.476898193359375</v>
      </c>
      <c r="AD2099" s="3">
        <v>35.523822784423828</v>
      </c>
      <c r="AE2099" s="3">
        <v>38.120029449462891</v>
      </c>
      <c r="AF2099" s="3">
        <v>39.030361175537109</v>
      </c>
      <c r="AG2099" s="3">
        <v>43.746166229248047</v>
      </c>
      <c r="AH2099" s="3">
        <v>51.638542175292969</v>
      </c>
      <c r="AI2099" s="3">
        <v>42.811080932617188</v>
      </c>
      <c r="AJ2099" s="3">
        <v>41.153038024902344</v>
      </c>
      <c r="AK2099" s="3">
        <v>40.732246398925781</v>
      </c>
      <c r="AL2099" s="3">
        <v>40.249656677246094</v>
      </c>
      <c r="AM2099" s="3">
        <v>40.727684020996094</v>
      </c>
      <c r="AN2099" s="3">
        <v>37.789958953857422</v>
      </c>
      <c r="AO2099" s="3">
        <v>41.802513122558594</v>
      </c>
      <c r="AP2099" s="3">
        <v>42.789955139160156</v>
      </c>
      <c r="AQ2099" s="3">
        <v>44.923259735107422</v>
      </c>
      <c r="AR2099" s="3">
        <v>43.124599456787109</v>
      </c>
      <c r="AS2099" s="3">
        <v>36.135448455810547</v>
      </c>
      <c r="AT2099" s="3">
        <v>39.547595977783203</v>
      </c>
      <c r="AU2099" s="3">
        <v>39.548309326171875</v>
      </c>
      <c r="AV2099" s="3">
        <v>35.758430480957031</v>
      </c>
      <c r="AW2099" s="3">
        <v>29.901464462280273</v>
      </c>
      <c r="AX2099" s="3">
        <v>28.27577018737793</v>
      </c>
      <c r="AY2099" s="3">
        <v>28.834815979003906</v>
      </c>
      <c r="AZ2099" s="3">
        <v>32.572162628173828</v>
      </c>
      <c r="BA2099" s="3">
        <v>30.771476745605469</v>
      </c>
      <c r="BB2099" s="3">
        <v>30.302459716796875</v>
      </c>
      <c r="BC2099" s="3">
        <v>29.589279174804687</v>
      </c>
      <c r="BD2099" s="3">
        <v>29.72624397277832</v>
      </c>
      <c r="BE2099" s="3">
        <v>29.613880157470703</v>
      </c>
      <c r="BF2099" s="3">
        <v>29.921731948852539</v>
      </c>
      <c r="BG2099" s="3">
        <v>30.774980545043945</v>
      </c>
      <c r="BH2099" s="3">
        <v>32.067413330078125</v>
      </c>
      <c r="BI2099" s="3">
        <v>33.065883636474609</v>
      </c>
      <c r="BJ2099" s="3">
        <v>32.822242736816406</v>
      </c>
      <c r="BK2099" s="3">
        <v>34.043514251708984</v>
      </c>
      <c r="BL2099" s="3">
        <v>33.607582092285156</v>
      </c>
      <c r="BM2099" s="3">
        <v>34.525535583496094</v>
      </c>
      <c r="BN2099" s="3">
        <v>35.098163604736328</v>
      </c>
      <c r="BO2099" s="3">
        <v>35.057140350341797</v>
      </c>
      <c r="BP2099" s="3">
        <v>38.068992614746094</v>
      </c>
      <c r="BQ2099" s="3">
        <v>41.680858612060547</v>
      </c>
      <c r="BR2099" s="3">
        <v>51.944591522216797</v>
      </c>
      <c r="BS2099" s="3">
        <v>42.478897094726562</v>
      </c>
      <c r="BT2099" s="3">
        <v>41.395893096923828</v>
      </c>
      <c r="BU2099" s="3">
        <v>27.148006439208984</v>
      </c>
      <c r="BV2099" s="3">
        <v>38.541015625</v>
      </c>
      <c r="BW2099" s="3">
        <v>41.924297332763672</v>
      </c>
      <c r="BX2099" s="3">
        <v>35.062278747558594</v>
      </c>
      <c r="BY2099" s="3">
        <v>44.434535980224609</v>
      </c>
      <c r="BZ2099" s="3">
        <v>42.396064758300781</v>
      </c>
      <c r="CA2099" s="3">
        <v>41.701545715332031</v>
      </c>
      <c r="CB2099" s="3">
        <v>41.093757629394531</v>
      </c>
      <c r="CC2099" s="3">
        <v>33.872280120849609</v>
      </c>
      <c r="CD2099" s="3">
        <v>38.943561553955078</v>
      </c>
      <c r="CE2099" s="3">
        <v>36.143634796142578</v>
      </c>
      <c r="CF2099" s="3">
        <v>35.594985961914063</v>
      </c>
      <c r="CG2099" s="3">
        <v>27.974603652954102</v>
      </c>
      <c r="CH2099" s="3">
        <v>27.018152236938477</v>
      </c>
      <c r="CI2099" s="3">
        <v>28.017261505126953</v>
      </c>
      <c r="CJ2099" s="3">
        <v>31.304290771484375</v>
      </c>
      <c r="CK2099" s="3">
        <v>30.82725715637207</v>
      </c>
      <c r="CL2099" s="3">
        <v>31.639917373657227</v>
      </c>
      <c r="CM2099" s="3">
        <v>31.138124465942383</v>
      </c>
      <c r="CN2099" s="3">
        <v>30.166740417480469</v>
      </c>
      <c r="CO2099" s="3">
        <v>30.101053237915039</v>
      </c>
      <c r="CP2099" s="3">
        <v>29.906736373901367</v>
      </c>
      <c r="CQ2099" s="3">
        <v>30.491397857666016</v>
      </c>
      <c r="CR2099" s="3">
        <v>32.778850555419922</v>
      </c>
      <c r="CS2099" s="3">
        <v>32.884838104248047</v>
      </c>
      <c r="CT2099" s="3">
        <v>33.578342437744141</v>
      </c>
      <c r="CU2099" s="3">
        <v>34.095573425292969</v>
      </c>
      <c r="CV2099" s="3">
        <v>33.283279418945313</v>
      </c>
      <c r="CW2099" s="3">
        <v>34.044765472412109</v>
      </c>
      <c r="CX2099" s="3">
        <v>35.296714782714844</v>
      </c>
      <c r="CY2099" s="3">
        <v>35.321315765380859</v>
      </c>
      <c r="CZ2099" s="3">
        <v>38.295608520507812</v>
      </c>
      <c r="DA2099" s="3">
        <v>41.500926971435547</v>
      </c>
      <c r="DB2099" t="s">
        <v>2668</v>
      </c>
      <c r="DC2099" t="s">
        <v>2668</v>
      </c>
    </row>
    <row r="2100" spans="1:107" x14ac:dyDescent="0.25">
      <c r="A2100" s="15" t="s">
        <v>2280</v>
      </c>
      <c r="C2100" s="16">
        <v>42167.29347222222</v>
      </c>
      <c r="D2100" s="17">
        <v>42167.29347222222</v>
      </c>
      <c r="E2100" s="3">
        <v>33.205242156982422</v>
      </c>
      <c r="F2100" s="3">
        <v>54.550701141357422</v>
      </c>
      <c r="G2100" s="3">
        <v>33.537364959716797</v>
      </c>
      <c r="H2100" s="3">
        <v>55.770160675048828</v>
      </c>
      <c r="I2100" s="3">
        <v>65.055587768554687</v>
      </c>
      <c r="J2100" s="3">
        <v>52.421123504638672</v>
      </c>
      <c r="K2100" s="3">
        <v>49.315547943115234</v>
      </c>
      <c r="L2100" s="3">
        <v>49.275688171386719</v>
      </c>
      <c r="M2100" s="3">
        <v>44.447559356689453</v>
      </c>
      <c r="N2100" s="3">
        <v>41.689865112304688</v>
      </c>
      <c r="O2100" s="3">
        <v>33.134147644042969</v>
      </c>
      <c r="P2100" s="3">
        <v>35.697525024414063</v>
      </c>
      <c r="Q2100" s="3">
        <v>33.698619842529297</v>
      </c>
      <c r="R2100" s="3">
        <v>35.647331237792969</v>
      </c>
      <c r="S2100" s="3">
        <v>37.947250366210937</v>
      </c>
      <c r="T2100" s="3">
        <v>39.135890960693359</v>
      </c>
      <c r="U2100" s="3">
        <v>43.636978149414063</v>
      </c>
      <c r="V2100" s="3">
        <v>53.628250122070313</v>
      </c>
      <c r="W2100" s="3">
        <v>47.977615356445313</v>
      </c>
      <c r="X2100" s="3">
        <v>51.181911468505859</v>
      </c>
      <c r="Y2100" s="3">
        <v>38.468231201171875</v>
      </c>
      <c r="Z2100" s="3">
        <v>41.904644012451172</v>
      </c>
      <c r="AA2100" s="3">
        <v>32.684425354003906</v>
      </c>
      <c r="AB2100" s="3">
        <v>33.698101043701172</v>
      </c>
      <c r="AC2100" s="3">
        <v>33.175884246826172</v>
      </c>
      <c r="AD2100" s="3">
        <v>35.926830291748047</v>
      </c>
      <c r="AE2100" s="3">
        <v>37.739204406738281</v>
      </c>
      <c r="AF2100" s="3">
        <v>39.187896728515625</v>
      </c>
      <c r="AG2100" s="3">
        <v>43.492225646972656</v>
      </c>
      <c r="AH2100" s="3">
        <v>51.897232055664063</v>
      </c>
      <c r="AI2100" s="3">
        <v>42.532993316650391</v>
      </c>
      <c r="AJ2100" s="3">
        <v>40.536518096923828</v>
      </c>
      <c r="AK2100" s="3">
        <v>38.496501922607422</v>
      </c>
      <c r="AL2100" s="3">
        <v>40.692420959472656</v>
      </c>
      <c r="AM2100" s="3">
        <v>41.609844207763672</v>
      </c>
      <c r="AN2100" s="3">
        <v>35.981418609619141</v>
      </c>
      <c r="AO2100" s="3">
        <v>42.433952331542969</v>
      </c>
      <c r="AP2100" s="3">
        <v>42.433425903320313</v>
      </c>
      <c r="AQ2100" s="3">
        <v>43.158397674560547</v>
      </c>
      <c r="AR2100" s="3">
        <v>42.721714019775391</v>
      </c>
      <c r="AS2100" s="3">
        <v>36.329898834228516</v>
      </c>
      <c r="AT2100" s="3">
        <v>38.327476501464844</v>
      </c>
      <c r="AU2100" s="3">
        <v>38.496387481689453</v>
      </c>
      <c r="AV2100" s="3">
        <v>35.164863586425781</v>
      </c>
      <c r="AW2100" s="3">
        <v>29.956451416015625</v>
      </c>
      <c r="AX2100" s="3">
        <v>28.703853607177734</v>
      </c>
      <c r="AY2100" s="3">
        <v>27.444366455078125</v>
      </c>
      <c r="AZ2100" s="3">
        <v>31.837053298950195</v>
      </c>
      <c r="BA2100" s="3">
        <v>31.047672271728516</v>
      </c>
      <c r="BB2100" s="3">
        <v>30.539028167724609</v>
      </c>
      <c r="BC2100" s="3">
        <v>29.954216003417969</v>
      </c>
      <c r="BD2100" s="3">
        <v>29.296476364135742</v>
      </c>
      <c r="BE2100" s="3">
        <v>29.102514266967773</v>
      </c>
      <c r="BF2100" s="3">
        <v>29.675310134887695</v>
      </c>
      <c r="BG2100" s="3">
        <v>30.854883193969727</v>
      </c>
      <c r="BH2100" s="3">
        <v>31.94354248046875</v>
      </c>
      <c r="BI2100" s="3">
        <v>32.655101776123047</v>
      </c>
      <c r="BJ2100" s="3">
        <v>32.825447082519531</v>
      </c>
      <c r="BK2100" s="3">
        <v>33.980892181396484</v>
      </c>
      <c r="BL2100" s="3">
        <v>33.278236389160156</v>
      </c>
      <c r="BM2100" s="3">
        <v>34.233097076416016</v>
      </c>
      <c r="BN2100" s="3">
        <v>35.064548492431641</v>
      </c>
      <c r="BO2100" s="3">
        <v>35.229488372802734</v>
      </c>
      <c r="BP2100" s="3">
        <v>38.079257965087891</v>
      </c>
      <c r="BQ2100" s="3">
        <v>41.531307220458984</v>
      </c>
      <c r="BR2100" s="3">
        <v>52.096710205078125</v>
      </c>
      <c r="BS2100" s="3">
        <v>42.038112640380859</v>
      </c>
      <c r="BT2100" s="3">
        <v>38.888008117675781</v>
      </c>
      <c r="BU2100" s="3">
        <v>36.554458618164063</v>
      </c>
      <c r="BV2100" s="3">
        <v>42.416030883789063</v>
      </c>
      <c r="BW2100" s="3">
        <v>41.933273315429688</v>
      </c>
      <c r="BX2100" s="3">
        <v>34.754676818847656</v>
      </c>
      <c r="BY2100" s="3">
        <v>41.221878051757813</v>
      </c>
      <c r="BZ2100" s="3">
        <v>41.570938110351563</v>
      </c>
      <c r="CA2100" s="3">
        <v>42.084545135498047</v>
      </c>
      <c r="CB2100" s="3">
        <v>42.750511169433594</v>
      </c>
      <c r="CC2100" s="3">
        <v>38.262378692626953</v>
      </c>
      <c r="CD2100" s="3">
        <v>38.330375671386719</v>
      </c>
      <c r="CE2100" s="3">
        <v>36.859905242919922</v>
      </c>
      <c r="CF2100" s="3">
        <v>32.2496337890625</v>
      </c>
      <c r="CG2100" s="3">
        <v>30.625232696533203</v>
      </c>
      <c r="CH2100" s="3">
        <v>29.24321174621582</v>
      </c>
      <c r="CI2100" s="3">
        <v>26.405279159545898</v>
      </c>
      <c r="CJ2100" s="3">
        <v>31.233272552490234</v>
      </c>
      <c r="CK2100" s="3">
        <v>30.766443252563477</v>
      </c>
      <c r="CL2100" s="3">
        <v>28.659334182739258</v>
      </c>
      <c r="CM2100" s="3">
        <v>29.027341842651367</v>
      </c>
      <c r="CN2100" s="3">
        <v>28.790105819702148</v>
      </c>
      <c r="CO2100" s="3">
        <v>27.656337738037109</v>
      </c>
      <c r="CP2100" s="3">
        <v>29.075691223144531</v>
      </c>
      <c r="CQ2100" s="3">
        <v>31.518386840820313</v>
      </c>
      <c r="CR2100" s="3">
        <v>31.897665023803711</v>
      </c>
      <c r="CS2100" s="3">
        <v>32.292243957519531</v>
      </c>
      <c r="CT2100" s="3">
        <v>32.115474700927734</v>
      </c>
      <c r="CU2100" s="3">
        <v>33.651420593261719</v>
      </c>
      <c r="CV2100" s="3">
        <v>32.996627807617188</v>
      </c>
      <c r="CW2100" s="3">
        <v>34.277603149414063</v>
      </c>
      <c r="CX2100" s="3">
        <v>34.934688568115234</v>
      </c>
      <c r="CY2100" s="3">
        <v>35.387313842773438</v>
      </c>
      <c r="CZ2100" s="3">
        <v>37.825881958007812</v>
      </c>
      <c r="DA2100" s="3">
        <v>41.332321166992188</v>
      </c>
      <c r="DB2100" t="s">
        <v>2668</v>
      </c>
      <c r="DC2100" t="s">
        <v>2668</v>
      </c>
    </row>
    <row r="2101" spans="1:107" x14ac:dyDescent="0.25">
      <c r="A2101" s="15" t="s">
        <v>2281</v>
      </c>
      <c r="C2101" s="16">
        <v>42167.29347222222</v>
      </c>
      <c r="D2101" s="17">
        <v>42167.29347222222</v>
      </c>
      <c r="E2101" s="3">
        <v>33.726680755615234</v>
      </c>
      <c r="F2101" s="3">
        <v>54.550701141357422</v>
      </c>
      <c r="G2101" s="3">
        <v>33.566257476806641</v>
      </c>
      <c r="H2101" s="3">
        <v>55.837532043457031</v>
      </c>
      <c r="I2101" s="3">
        <v>64.775299072265625</v>
      </c>
      <c r="J2101" s="3">
        <v>52.625217437744141</v>
      </c>
      <c r="K2101" s="3">
        <v>51.016681671142578</v>
      </c>
      <c r="L2101" s="3">
        <v>48.799251556396484</v>
      </c>
      <c r="M2101" s="3">
        <v>44.061782836914063</v>
      </c>
      <c r="N2101" s="3">
        <v>43.835533142089844</v>
      </c>
      <c r="O2101" s="3">
        <v>33.432373046875</v>
      </c>
      <c r="P2101" s="3">
        <v>35.998584747314453</v>
      </c>
      <c r="Q2101" s="3">
        <v>33.551467895507812</v>
      </c>
      <c r="R2101" s="3">
        <v>35.808025360107422</v>
      </c>
      <c r="S2101" s="3">
        <v>38.094570159912109</v>
      </c>
      <c r="T2101" s="3">
        <v>39.135570526123047</v>
      </c>
      <c r="U2101" s="3">
        <v>43.763408660888672</v>
      </c>
      <c r="V2101" s="3">
        <v>51.834568023681641</v>
      </c>
      <c r="W2101" s="3">
        <v>52.928718566894531</v>
      </c>
      <c r="X2101" s="3">
        <v>47.043197631835938</v>
      </c>
      <c r="Y2101" s="3">
        <v>44.712642669677734</v>
      </c>
      <c r="Z2101" s="3">
        <v>45.981178283691406</v>
      </c>
      <c r="AA2101" s="3">
        <v>33.609401702880859</v>
      </c>
      <c r="AB2101" s="3">
        <v>37.232723236083984</v>
      </c>
      <c r="AC2101" s="3">
        <v>33.410377502441406</v>
      </c>
      <c r="AD2101" s="3">
        <v>35.978828430175781</v>
      </c>
      <c r="AE2101" s="3">
        <v>38.212528228759766</v>
      </c>
      <c r="AF2101" s="3">
        <v>39.147357940673828</v>
      </c>
      <c r="AG2101" s="3">
        <v>43.985877990722656</v>
      </c>
      <c r="AH2101" s="3">
        <v>51.955188751220703</v>
      </c>
      <c r="AI2101" s="3">
        <v>41.846305847167969</v>
      </c>
      <c r="AJ2101" s="3">
        <v>39.074237823486328</v>
      </c>
      <c r="AK2101" s="3">
        <v>38.515350341796875</v>
      </c>
      <c r="AL2101" s="3">
        <v>42.777618408203125</v>
      </c>
      <c r="AM2101" s="3">
        <v>40.366107940673828</v>
      </c>
      <c r="AN2101" s="3">
        <v>38.124599456787109</v>
      </c>
      <c r="AO2101" s="3">
        <v>41.344989776611328</v>
      </c>
      <c r="AP2101" s="3">
        <v>45.314506530761719</v>
      </c>
      <c r="AQ2101" s="3">
        <v>43.374397277832031</v>
      </c>
      <c r="AR2101" s="3">
        <v>42.518909454345703</v>
      </c>
      <c r="AS2101" s="3">
        <v>39.114536285400391</v>
      </c>
      <c r="AT2101" s="3">
        <v>39.785030364990234</v>
      </c>
      <c r="AU2101" s="3">
        <v>37.217109680175781</v>
      </c>
      <c r="AV2101" s="3">
        <v>33.182773590087891</v>
      </c>
      <c r="AW2101" s="3">
        <v>29.254096984863281</v>
      </c>
      <c r="AX2101" s="3">
        <v>29.026453018188477</v>
      </c>
      <c r="AY2101" s="3">
        <v>27.031654357910156</v>
      </c>
      <c r="AZ2101" s="3">
        <v>31.722126007080078</v>
      </c>
      <c r="BA2101" s="3">
        <v>30.632404327392578</v>
      </c>
      <c r="BB2101" s="3">
        <v>29.614479064941406</v>
      </c>
      <c r="BC2101" s="3">
        <v>29.396581649780273</v>
      </c>
      <c r="BD2101" s="3">
        <v>29.52678108215332</v>
      </c>
      <c r="BE2101" s="3">
        <v>29.227684020996094</v>
      </c>
      <c r="BF2101" s="3">
        <v>29.328035354614258</v>
      </c>
      <c r="BG2101" s="3">
        <v>30.972686767578125</v>
      </c>
      <c r="BH2101" s="3">
        <v>31.935733795166016</v>
      </c>
      <c r="BI2101" s="3">
        <v>32.686790466308594</v>
      </c>
      <c r="BJ2101" s="3">
        <v>32.731460571289063</v>
      </c>
      <c r="BK2101" s="3">
        <v>34.502906799316406</v>
      </c>
      <c r="BL2101" s="3">
        <v>33.518768310546875</v>
      </c>
      <c r="BM2101" s="3">
        <v>34.397747039794922</v>
      </c>
      <c r="BN2101" s="3">
        <v>34.905887603759766</v>
      </c>
      <c r="BO2101" s="3">
        <v>35.249000549316406</v>
      </c>
      <c r="BP2101" s="3">
        <v>38.109794616699219</v>
      </c>
      <c r="BQ2101" s="3">
        <v>41.607772827148438</v>
      </c>
      <c r="BR2101" s="3">
        <v>51.990283966064453</v>
      </c>
      <c r="BS2101" s="3">
        <v>40.705032348632812</v>
      </c>
      <c r="BT2101" s="3">
        <v>35.641258239746094</v>
      </c>
      <c r="BU2101" s="3">
        <v>39.617588043212891</v>
      </c>
      <c r="BV2101" s="3">
        <v>44.141666412353516</v>
      </c>
      <c r="BW2101" s="3">
        <v>37.18402099609375</v>
      </c>
      <c r="BX2101" s="3">
        <v>40.551422119140625</v>
      </c>
      <c r="BY2101" s="3">
        <v>40.712791442871094</v>
      </c>
      <c r="BZ2101" s="3">
        <v>48.617816925048828</v>
      </c>
      <c r="CA2101" s="3">
        <v>44.060024261474609</v>
      </c>
      <c r="CB2101" s="3">
        <v>41.565097808837891</v>
      </c>
      <c r="CC2101" s="3">
        <v>40.44427490234375</v>
      </c>
      <c r="CD2101" s="3">
        <v>40.776576995849609</v>
      </c>
      <c r="CE2101" s="3">
        <v>37.533557891845703</v>
      </c>
      <c r="CF2101" s="3">
        <v>31.818185806274414</v>
      </c>
      <c r="CG2101" s="3">
        <v>28.852205276489258</v>
      </c>
      <c r="CH2101" s="3">
        <v>29.407262802124023</v>
      </c>
      <c r="CI2101" s="3">
        <v>26.509109497070312</v>
      </c>
      <c r="CJ2101" s="3">
        <v>31.43821907043457</v>
      </c>
      <c r="CK2101" s="3">
        <v>31.35276985168457</v>
      </c>
      <c r="CL2101" s="3">
        <v>30.208183288574219</v>
      </c>
      <c r="CM2101" s="3">
        <v>28.561302185058594</v>
      </c>
      <c r="CN2101" s="3">
        <v>29.789051055908203</v>
      </c>
      <c r="CO2101" s="3">
        <v>30.209726333618164</v>
      </c>
      <c r="CP2101" s="3">
        <v>30.053022384643555</v>
      </c>
      <c r="CQ2101" s="3">
        <v>30.661046981811523</v>
      </c>
      <c r="CR2101" s="3">
        <v>31.540611267089844</v>
      </c>
      <c r="CS2101" s="3">
        <v>32.471771240234375</v>
      </c>
      <c r="CT2101" s="3">
        <v>32.849163055419922</v>
      </c>
      <c r="CU2101" s="3">
        <v>35.279674530029297</v>
      </c>
      <c r="CV2101" s="3">
        <v>34.211921691894531</v>
      </c>
      <c r="CW2101" s="3">
        <v>34.431446075439453</v>
      </c>
      <c r="CX2101" s="3">
        <v>34.654335021972656</v>
      </c>
      <c r="CY2101" s="3">
        <v>35.287338256835937</v>
      </c>
      <c r="CZ2101" s="3">
        <v>38.32818603515625</v>
      </c>
      <c r="DA2101" s="3">
        <v>41.744701385498047</v>
      </c>
      <c r="DB2101" t="s">
        <v>2668</v>
      </c>
      <c r="DC2101" t="s">
        <v>2668</v>
      </c>
    </row>
    <row r="2102" spans="1:107" x14ac:dyDescent="0.25">
      <c r="A2102" s="15" t="s">
        <v>2282</v>
      </c>
      <c r="C2102" s="16">
        <v>42167.29347222222</v>
      </c>
      <c r="D2102" s="17">
        <v>42167.29347222222</v>
      </c>
      <c r="E2102" s="3">
        <v>34.063308715820312</v>
      </c>
      <c r="F2102" s="3">
        <v>54.550701141357422</v>
      </c>
      <c r="G2102" s="3">
        <v>33.779060363769531</v>
      </c>
      <c r="H2102" s="3">
        <v>57.322341918945313</v>
      </c>
      <c r="I2102" s="3">
        <v>66.438613891601562</v>
      </c>
      <c r="J2102" s="3">
        <v>50.497283935546875</v>
      </c>
      <c r="K2102" s="3">
        <v>50.433025360107422</v>
      </c>
      <c r="L2102" s="3">
        <v>48.684970855712891</v>
      </c>
      <c r="M2102" s="3">
        <v>43.683803558349609</v>
      </c>
      <c r="N2102" s="3">
        <v>43.538497924804688</v>
      </c>
      <c r="O2102" s="3">
        <v>33.944580078125</v>
      </c>
      <c r="P2102" s="3">
        <v>36.177787780761719</v>
      </c>
      <c r="Q2102" s="3">
        <v>33.816982269287109</v>
      </c>
      <c r="R2102" s="3">
        <v>35.623462677001953</v>
      </c>
      <c r="S2102" s="3">
        <v>38.039669036865234</v>
      </c>
      <c r="T2102" s="3">
        <v>39.317459106445313</v>
      </c>
      <c r="U2102" s="3">
        <v>43.732818603515625</v>
      </c>
      <c r="V2102" s="3">
        <v>41.468662261962891</v>
      </c>
      <c r="W2102" s="3">
        <v>46.107902526855469</v>
      </c>
      <c r="X2102" s="3">
        <v>49.557147979736328</v>
      </c>
      <c r="Y2102" s="3">
        <v>45.225749969482422</v>
      </c>
      <c r="Z2102" s="3">
        <v>40.459175109863281</v>
      </c>
      <c r="AA2102" s="3">
        <v>34.636440277099609</v>
      </c>
      <c r="AB2102" s="3">
        <v>35.261497497558594</v>
      </c>
      <c r="AC2102" s="3">
        <v>34.269069671630859</v>
      </c>
      <c r="AD2102" s="3">
        <v>35.032508850097656</v>
      </c>
      <c r="AE2102" s="3">
        <v>37.964096069335938</v>
      </c>
      <c r="AF2102" s="3">
        <v>39.573265075683594</v>
      </c>
      <c r="AG2102" s="3">
        <v>43.548797607421875</v>
      </c>
      <c r="AH2102" s="3">
        <v>51.722179412841797</v>
      </c>
      <c r="AI2102" s="3">
        <v>41.113807678222656</v>
      </c>
      <c r="AJ2102" s="3">
        <v>36.522022247314453</v>
      </c>
      <c r="AK2102" s="3">
        <v>39.553871154785156</v>
      </c>
      <c r="AL2102" s="3">
        <v>43.507663726806641</v>
      </c>
      <c r="AM2102" s="3">
        <v>39.742431640625</v>
      </c>
      <c r="AN2102" s="3">
        <v>39.711734771728516</v>
      </c>
      <c r="AO2102" s="3">
        <v>40.506546020507813</v>
      </c>
      <c r="AP2102" s="3">
        <v>46.311561584472656</v>
      </c>
      <c r="AQ2102" s="3">
        <v>43.040012359619141</v>
      </c>
      <c r="AR2102" s="3">
        <v>40.387306213378906</v>
      </c>
      <c r="AS2102" s="3">
        <v>38.220596313476563</v>
      </c>
      <c r="AT2102" s="3">
        <v>40.163738250732422</v>
      </c>
      <c r="AU2102" s="3">
        <v>40.777172088623047</v>
      </c>
      <c r="AV2102" s="3">
        <v>34.023399353027344</v>
      </c>
      <c r="AW2102" s="3">
        <v>30.063808441162109</v>
      </c>
      <c r="AX2102" s="3">
        <v>29.441371917724609</v>
      </c>
      <c r="AY2102" s="3">
        <v>28.54460334777832</v>
      </c>
      <c r="AZ2102" s="3">
        <v>32.803752899169922</v>
      </c>
      <c r="BA2102" s="3">
        <v>31.156578063964844</v>
      </c>
      <c r="BB2102" s="3">
        <v>29.758739471435547</v>
      </c>
      <c r="BC2102" s="3">
        <v>28.761358261108398</v>
      </c>
      <c r="BD2102" s="3">
        <v>29.551858901977539</v>
      </c>
      <c r="BE2102" s="3">
        <v>29.244686126708984</v>
      </c>
      <c r="BF2102" s="3">
        <v>29.320695877075195</v>
      </c>
      <c r="BG2102" s="3">
        <v>30.817424774169922</v>
      </c>
      <c r="BH2102" s="3">
        <v>31.420053482055664</v>
      </c>
      <c r="BI2102" s="3">
        <v>32.796772003173828</v>
      </c>
      <c r="BJ2102" s="3">
        <v>32.564502716064453</v>
      </c>
      <c r="BK2102" s="3">
        <v>34.515842437744141</v>
      </c>
      <c r="BL2102" s="3">
        <v>33.953720092773437</v>
      </c>
      <c r="BM2102" s="3">
        <v>34.680255889892578</v>
      </c>
      <c r="BN2102" s="3">
        <v>34.807159423828125</v>
      </c>
      <c r="BO2102" s="3">
        <v>35.224472045898438</v>
      </c>
      <c r="BP2102" s="3">
        <v>38.256374359130859</v>
      </c>
      <c r="BQ2102" s="3">
        <v>41.475578308105469</v>
      </c>
      <c r="BR2102" s="3">
        <v>51.133533477783203</v>
      </c>
      <c r="BS2102" s="3">
        <v>40.596359252929687</v>
      </c>
      <c r="BT2102" s="3">
        <v>29.176578521728516</v>
      </c>
      <c r="BU2102" s="3">
        <v>40.159408569335938</v>
      </c>
      <c r="BV2102" s="3">
        <v>43.750701904296875</v>
      </c>
      <c r="BW2102" s="3">
        <v>39.958744049072266</v>
      </c>
      <c r="BX2102" s="3">
        <v>39.804370880126953</v>
      </c>
      <c r="BY2102" s="3">
        <v>37.277133941650391</v>
      </c>
      <c r="BZ2102" s="3">
        <v>44.2882080078125</v>
      </c>
      <c r="CA2102" s="3">
        <v>40.7686767578125</v>
      </c>
      <c r="CB2102" s="3">
        <v>33.131256103515625</v>
      </c>
      <c r="CC2102" s="3">
        <v>36.467002868652344</v>
      </c>
      <c r="CD2102" s="3">
        <v>40.006946563720703</v>
      </c>
      <c r="CE2102" s="3">
        <v>43.199302673339844</v>
      </c>
      <c r="CF2102" s="3">
        <v>34.401287078857422</v>
      </c>
      <c r="CG2102" s="3">
        <v>30.937301635742187</v>
      </c>
      <c r="CH2102" s="3">
        <v>31.030927658081055</v>
      </c>
      <c r="CI2102" s="3">
        <v>29.921558380126953</v>
      </c>
      <c r="CJ2102" s="3">
        <v>34.116531372070313</v>
      </c>
      <c r="CK2102" s="3">
        <v>31.080013275146484</v>
      </c>
      <c r="CL2102" s="3">
        <v>29.067543029785156</v>
      </c>
      <c r="CM2102" s="3">
        <v>29.46422004699707</v>
      </c>
      <c r="CN2102" s="3">
        <v>29.706209182739258</v>
      </c>
      <c r="CO2102" s="3">
        <v>28.562440872192383</v>
      </c>
      <c r="CP2102" s="3">
        <v>28.557348251342773</v>
      </c>
      <c r="CQ2102" s="3">
        <v>30.328466415405273</v>
      </c>
      <c r="CR2102" s="3">
        <v>30.966432571411133</v>
      </c>
      <c r="CS2102" s="3">
        <v>33.011516571044922</v>
      </c>
      <c r="CT2102" s="3">
        <v>32.184326171875</v>
      </c>
      <c r="CU2102" s="3">
        <v>34.084335327148438</v>
      </c>
      <c r="CV2102" s="3">
        <v>34.243659973144531</v>
      </c>
      <c r="CW2102" s="3">
        <v>35.006504058837891</v>
      </c>
      <c r="CX2102" s="3">
        <v>34.635269165039062</v>
      </c>
      <c r="CY2102" s="3">
        <v>35.035293579101563</v>
      </c>
      <c r="CZ2102" s="3">
        <v>38.227710723876953</v>
      </c>
      <c r="DA2102" s="3">
        <v>41.215793609619141</v>
      </c>
      <c r="DB2102" t="s">
        <v>2668</v>
      </c>
      <c r="DC2102" t="s">
        <v>2668</v>
      </c>
    </row>
    <row r="2103" spans="1:107" x14ac:dyDescent="0.25">
      <c r="A2103" s="15" t="s">
        <v>2283</v>
      </c>
      <c r="C2103" s="16">
        <v>42167.29347222222</v>
      </c>
      <c r="D2103" s="17">
        <v>42167.29347222222</v>
      </c>
      <c r="E2103" s="3">
        <v>33.480739593505859</v>
      </c>
      <c r="F2103" s="3">
        <v>54.550701141357422</v>
      </c>
      <c r="G2103" s="3">
        <v>33.545242309570313</v>
      </c>
      <c r="H2103" s="3">
        <v>61.213798522949219</v>
      </c>
      <c r="I2103" s="3">
        <v>68.696403503417969</v>
      </c>
      <c r="J2103" s="3">
        <v>48.071414947509766</v>
      </c>
      <c r="K2103" s="3">
        <v>49.105922698974609</v>
      </c>
      <c r="L2103" s="3">
        <v>49.528835296630859</v>
      </c>
      <c r="M2103" s="3">
        <v>47.443218231201172</v>
      </c>
      <c r="N2103" s="3">
        <v>43.533645629882813</v>
      </c>
      <c r="O2103" s="3">
        <v>33.917385101318359</v>
      </c>
      <c r="P2103" s="3">
        <v>35.836143493652344</v>
      </c>
      <c r="Q2103" s="3">
        <v>34.010555267333984</v>
      </c>
      <c r="R2103" s="3">
        <v>35.311870574951172</v>
      </c>
      <c r="S2103" s="3">
        <v>38.126495361328125</v>
      </c>
      <c r="T2103" s="3">
        <v>39.188213348388672</v>
      </c>
      <c r="U2103" s="3">
        <v>43.678363800048828</v>
      </c>
      <c r="V2103" s="3">
        <v>45.561248779296875</v>
      </c>
      <c r="W2103" s="3">
        <v>47.681194305419922</v>
      </c>
      <c r="X2103" s="3">
        <v>49.65765380859375</v>
      </c>
      <c r="Y2103" s="3">
        <v>49.810169219970703</v>
      </c>
      <c r="Z2103" s="3">
        <v>44.107807159423828</v>
      </c>
      <c r="AA2103" s="3">
        <v>34.066822052001953</v>
      </c>
      <c r="AB2103" s="3">
        <v>35.731803894042969</v>
      </c>
      <c r="AC2103" s="3">
        <v>34.128616333007813</v>
      </c>
      <c r="AD2103" s="3">
        <v>35.223255157470703</v>
      </c>
      <c r="AE2103" s="3">
        <v>38.237655639648438</v>
      </c>
      <c r="AF2103" s="3">
        <v>38.874546051025391</v>
      </c>
      <c r="AG2103" s="3">
        <v>43.644092559814453</v>
      </c>
      <c r="AH2103" s="3">
        <v>51.01666259765625</v>
      </c>
      <c r="AI2103" s="3">
        <v>41.611030578613281</v>
      </c>
      <c r="AJ2103" s="3">
        <v>33.678325653076172</v>
      </c>
      <c r="AK2103" s="3">
        <v>39.684402465820312</v>
      </c>
      <c r="AL2103" s="3">
        <v>42.580844879150391</v>
      </c>
      <c r="AM2103" s="3">
        <v>40.830623626708984</v>
      </c>
      <c r="AN2103" s="3">
        <v>39.339378356933594</v>
      </c>
      <c r="AO2103" s="3">
        <v>41.857707977294922</v>
      </c>
      <c r="AP2103" s="3">
        <v>44.655223846435547</v>
      </c>
      <c r="AQ2103" s="3">
        <v>40.656333923339844</v>
      </c>
      <c r="AR2103" s="3">
        <v>40.273651123046875</v>
      </c>
      <c r="AS2103" s="3">
        <v>39.56494140625</v>
      </c>
      <c r="AT2103" s="3">
        <v>40.832256317138672</v>
      </c>
      <c r="AU2103" s="3">
        <v>40.463024139404297</v>
      </c>
      <c r="AV2103" s="3">
        <v>32.582778930664062</v>
      </c>
      <c r="AW2103" s="3">
        <v>32.216716766357422</v>
      </c>
      <c r="AX2103" s="3">
        <v>29.692205429077148</v>
      </c>
      <c r="AY2103" s="3">
        <v>28.770992279052734</v>
      </c>
      <c r="AZ2103" s="3">
        <v>33.120197296142578</v>
      </c>
      <c r="BA2103" s="3">
        <v>31.185352325439453</v>
      </c>
      <c r="BB2103" s="3">
        <v>29.423675537109375</v>
      </c>
      <c r="BC2103" s="3">
        <v>29.066921234130859</v>
      </c>
      <c r="BD2103" s="3">
        <v>29.331460952758789</v>
      </c>
      <c r="BE2103" s="3">
        <v>28.805023193359375</v>
      </c>
      <c r="BF2103" s="3">
        <v>29.037012100219727</v>
      </c>
      <c r="BG2103" s="3">
        <v>30.418605804443359</v>
      </c>
      <c r="BH2103" s="3">
        <v>31.492887496948242</v>
      </c>
      <c r="BI2103" s="3">
        <v>32.50335693359375</v>
      </c>
      <c r="BJ2103" s="3">
        <v>32.509311676025391</v>
      </c>
      <c r="BK2103" s="3">
        <v>34.625278472900391</v>
      </c>
      <c r="BL2103" s="3">
        <v>34.088470458984375</v>
      </c>
      <c r="BM2103" s="3">
        <v>34.411762237548828</v>
      </c>
      <c r="BN2103" s="3">
        <v>34.659069061279297</v>
      </c>
      <c r="BO2103" s="3">
        <v>35.139747619628906</v>
      </c>
      <c r="BP2103" s="3">
        <v>38.205856323242188</v>
      </c>
      <c r="BQ2103" s="3">
        <v>41.507278442382813</v>
      </c>
      <c r="BR2103" s="3">
        <v>50.022823333740234</v>
      </c>
      <c r="BS2103" s="3">
        <v>42.708602905273438</v>
      </c>
      <c r="BT2103" s="3">
        <v>30.659116744995117</v>
      </c>
      <c r="BU2103" s="3">
        <v>39.421363830566406</v>
      </c>
      <c r="BV2103" s="3">
        <v>40.385761260986328</v>
      </c>
      <c r="BW2103" s="3">
        <v>42.327560424804688</v>
      </c>
      <c r="BX2103" s="3">
        <v>39.994705200195313</v>
      </c>
      <c r="BY2103" s="3">
        <v>44.896015167236328</v>
      </c>
      <c r="BZ2103" s="3">
        <v>43.705978393554688</v>
      </c>
      <c r="CA2103" s="3">
        <v>34.682697296142578</v>
      </c>
      <c r="CB2103" s="3">
        <v>42.183341979980469</v>
      </c>
      <c r="CC2103" s="3">
        <v>41.056648254394531</v>
      </c>
      <c r="CD2103" s="3">
        <v>41.517398834228516</v>
      </c>
      <c r="CE2103" s="3">
        <v>37.489212036132813</v>
      </c>
      <c r="CF2103" s="3">
        <v>26.922548294067383</v>
      </c>
      <c r="CG2103" s="3">
        <v>33.590915679931641</v>
      </c>
      <c r="CH2103" s="3">
        <v>27.14912223815918</v>
      </c>
      <c r="CI2103" s="3">
        <v>28.489465713500977</v>
      </c>
      <c r="CJ2103" s="3">
        <v>32.668502807617187</v>
      </c>
      <c r="CK2103" s="3">
        <v>31.442192077636719</v>
      </c>
      <c r="CL2103" s="3">
        <v>29.170291900634766</v>
      </c>
      <c r="CM2103" s="3">
        <v>28.515703201293945</v>
      </c>
      <c r="CN2103" s="3">
        <v>28.726293563842773</v>
      </c>
      <c r="CO2103" s="3">
        <v>28.038711547851563</v>
      </c>
      <c r="CP2103" s="3">
        <v>28.662118911743164</v>
      </c>
      <c r="CQ2103" s="3">
        <v>30.233003616333008</v>
      </c>
      <c r="CR2103" s="3">
        <v>31.73295783996582</v>
      </c>
      <c r="CS2103" s="3">
        <v>32.191787719726563</v>
      </c>
      <c r="CT2103" s="3">
        <v>32.436210632324219</v>
      </c>
      <c r="CU2103" s="3">
        <v>34.887931823730469</v>
      </c>
      <c r="CV2103" s="3">
        <v>34.127204895019531</v>
      </c>
      <c r="CW2103" s="3">
        <v>33.792064666748047</v>
      </c>
      <c r="CX2103" s="3">
        <v>34.740665435791016</v>
      </c>
      <c r="CY2103" s="3">
        <v>35.019733428955078</v>
      </c>
      <c r="CZ2103" s="3">
        <v>38.263397216796875</v>
      </c>
      <c r="DA2103" s="3">
        <v>41.615985870361328</v>
      </c>
      <c r="DB2103" t="s">
        <v>2668</v>
      </c>
      <c r="DC2103" t="s">
        <v>2668</v>
      </c>
    </row>
    <row r="2104" spans="1:107" x14ac:dyDescent="0.25">
      <c r="A2104" s="15" t="s">
        <v>2284</v>
      </c>
      <c r="C2104" s="16">
        <v>42167.29347222222</v>
      </c>
      <c r="D2104" s="17">
        <v>42167.29347222222</v>
      </c>
      <c r="E2104" s="3">
        <v>33.136428833007812</v>
      </c>
      <c r="F2104" s="3">
        <v>54.550701141357422</v>
      </c>
      <c r="G2104" s="3">
        <v>33.495365142822266</v>
      </c>
      <c r="H2104" s="3">
        <v>62.155902862548828</v>
      </c>
      <c r="I2104" s="3">
        <v>68.329177856445312</v>
      </c>
      <c r="J2104" s="3">
        <v>46.243366241455078</v>
      </c>
      <c r="K2104" s="3">
        <v>47.463710784912109</v>
      </c>
      <c r="L2104" s="3">
        <v>48.346359252929688</v>
      </c>
      <c r="M2104" s="3">
        <v>48.860069274902344</v>
      </c>
      <c r="N2104" s="3">
        <v>44.069602966308594</v>
      </c>
      <c r="O2104" s="3">
        <v>34.140949249267578</v>
      </c>
      <c r="P2104" s="3">
        <v>36.174137115478516</v>
      </c>
      <c r="Q2104" s="3">
        <v>33.949100494384766</v>
      </c>
      <c r="R2104" s="3">
        <v>35.182147979736328</v>
      </c>
      <c r="S2104" s="3">
        <v>37.912769317626953</v>
      </c>
      <c r="T2104" s="3">
        <v>39.099037170410156</v>
      </c>
      <c r="U2104" s="3">
        <v>43.622093200683594</v>
      </c>
      <c r="V2104" s="3">
        <v>41.794841766357422</v>
      </c>
      <c r="W2104" s="3">
        <v>45.542339324951172</v>
      </c>
      <c r="X2104" s="3">
        <v>46.031669616699219</v>
      </c>
      <c r="Y2104" s="3">
        <v>48.628307342529297</v>
      </c>
      <c r="Z2104" s="3">
        <v>44.939167022705078</v>
      </c>
      <c r="AA2104" s="3">
        <v>34.195472717285156</v>
      </c>
      <c r="AB2104" s="3">
        <v>36.742214202880859</v>
      </c>
      <c r="AC2104" s="3">
        <v>33.801258087158203</v>
      </c>
      <c r="AD2104" s="3">
        <v>34.811214447021484</v>
      </c>
      <c r="AE2104" s="3">
        <v>37.731014251708984</v>
      </c>
      <c r="AF2104" s="3">
        <v>39.048622131347656</v>
      </c>
      <c r="AG2104" s="3">
        <v>43.528465270996094</v>
      </c>
      <c r="AH2104" s="3">
        <v>50.329669952392578</v>
      </c>
      <c r="AI2104" s="3">
        <v>42.747337341308594</v>
      </c>
      <c r="AJ2104" s="3">
        <v>34.412479400634766</v>
      </c>
      <c r="AK2104" s="3">
        <v>38.972702026367188</v>
      </c>
      <c r="AL2104" s="3">
        <v>40.468505859375</v>
      </c>
      <c r="AM2104" s="3">
        <v>41.260005950927734</v>
      </c>
      <c r="AN2104" s="3">
        <v>39.198497772216797</v>
      </c>
      <c r="AO2104" s="3">
        <v>43.604808807373047</v>
      </c>
      <c r="AP2104" s="3">
        <v>44.651252746582031</v>
      </c>
      <c r="AQ2104" s="3">
        <v>38.832290649414062</v>
      </c>
      <c r="AR2104" s="3">
        <v>41.252910614013672</v>
      </c>
      <c r="AS2104" s="3">
        <v>41.885898590087891</v>
      </c>
      <c r="AT2104" s="3">
        <v>41.223285675048828</v>
      </c>
      <c r="AU2104" s="3">
        <v>38.90789794921875</v>
      </c>
      <c r="AV2104" s="3">
        <v>32.764289855957031</v>
      </c>
      <c r="AW2104" s="3">
        <v>32.236442565917969</v>
      </c>
      <c r="AX2104" s="3">
        <v>29.309276580810547</v>
      </c>
      <c r="AY2104" s="3">
        <v>28.383045196533203</v>
      </c>
      <c r="AZ2104" s="3">
        <v>32.6326904296875</v>
      </c>
      <c r="BA2104" s="3">
        <v>30.802486419677734</v>
      </c>
      <c r="BB2104" s="3">
        <v>30.482631683349609</v>
      </c>
      <c r="BC2104" s="3">
        <v>29.166715621948242</v>
      </c>
      <c r="BD2104" s="3">
        <v>28.514154434204102</v>
      </c>
      <c r="BE2104" s="3">
        <v>28.521871566772461</v>
      </c>
      <c r="BF2104" s="3">
        <v>29.767385482788086</v>
      </c>
      <c r="BG2104" s="3">
        <v>30.320943832397461</v>
      </c>
      <c r="BH2104" s="3">
        <v>31.520515441894531</v>
      </c>
      <c r="BI2104" s="3">
        <v>32.610019683837891</v>
      </c>
      <c r="BJ2104" s="3">
        <v>32.471363067626953</v>
      </c>
      <c r="BK2104" s="3">
        <v>34.346755981445313</v>
      </c>
      <c r="BL2104" s="3">
        <v>33.882961273193359</v>
      </c>
      <c r="BM2104" s="3">
        <v>34.107646942138672</v>
      </c>
      <c r="BN2104" s="3">
        <v>34.690727233886719</v>
      </c>
      <c r="BO2104" s="3">
        <v>35.168842315673828</v>
      </c>
      <c r="BP2104" s="3">
        <v>38.189498901367188</v>
      </c>
      <c r="BQ2104" s="3">
        <v>41.460899353027344</v>
      </c>
      <c r="BR2104" s="3">
        <v>49.237323760986328</v>
      </c>
      <c r="BS2104" s="3">
        <v>43.652511596679688</v>
      </c>
      <c r="BT2104" s="3">
        <v>36.383781433105469</v>
      </c>
      <c r="BU2104" s="3">
        <v>37.562328338623047</v>
      </c>
      <c r="BV2104" s="3">
        <v>34.396724700927734</v>
      </c>
      <c r="BW2104" s="3">
        <v>40.013626098632813</v>
      </c>
      <c r="BX2104" s="3">
        <v>36.678436279296875</v>
      </c>
      <c r="BY2104" s="3">
        <v>42.957023620605469</v>
      </c>
      <c r="BZ2104" s="3">
        <v>44.2662353515625</v>
      </c>
      <c r="CA2104" s="3">
        <v>37.032318115234375</v>
      </c>
      <c r="CB2104" s="3">
        <v>43.79620361328125</v>
      </c>
      <c r="CC2104" s="3">
        <v>44.037822723388672</v>
      </c>
      <c r="CD2104" s="3">
        <v>43.366302490234375</v>
      </c>
      <c r="CE2104" s="3">
        <v>36.842685699462891</v>
      </c>
      <c r="CF2104" s="3">
        <v>35.388198852539062</v>
      </c>
      <c r="CG2104" s="3">
        <v>31.577627182006836</v>
      </c>
      <c r="CH2104" s="3">
        <v>30.53141975402832</v>
      </c>
      <c r="CI2104" s="3">
        <v>27.78154182434082</v>
      </c>
      <c r="CJ2104" s="3">
        <v>32.453941345214844</v>
      </c>
      <c r="CK2104" s="3">
        <v>29.947097778320312</v>
      </c>
      <c r="CL2104" s="3">
        <v>31.579761505126953</v>
      </c>
      <c r="CM2104" s="3">
        <v>29.153268814086914</v>
      </c>
      <c r="CN2104" s="3">
        <v>26.613224029541016</v>
      </c>
      <c r="CO2104" s="3">
        <v>28.629158020019531</v>
      </c>
      <c r="CP2104" s="3">
        <v>30.776910781860352</v>
      </c>
      <c r="CQ2104" s="3">
        <v>30.057624816894531</v>
      </c>
      <c r="CR2104" s="3">
        <v>31.534847259521484</v>
      </c>
      <c r="CS2104" s="3">
        <v>33.179492950439453</v>
      </c>
      <c r="CT2104" s="3">
        <v>32.750606536865234</v>
      </c>
      <c r="CU2104" s="3">
        <v>33.933917999267578</v>
      </c>
      <c r="CV2104" s="3">
        <v>33.296947479248047</v>
      </c>
      <c r="CW2104" s="3">
        <v>34.207088470458984</v>
      </c>
      <c r="CX2104" s="3">
        <v>34.817737579345703</v>
      </c>
      <c r="CY2104" s="3">
        <v>35.307022094726563</v>
      </c>
      <c r="CZ2104" s="3">
        <v>38.0084228515625</v>
      </c>
      <c r="DA2104" s="3">
        <v>41.306003570556641</v>
      </c>
      <c r="DB2104" t="s">
        <v>2668</v>
      </c>
      <c r="DC2104" t="s">
        <v>2668</v>
      </c>
    </row>
    <row r="2105" spans="1:107" x14ac:dyDescent="0.25">
      <c r="A2105" s="15" t="s">
        <v>2285</v>
      </c>
      <c r="C2105" s="16">
        <v>42167.293483796297</v>
      </c>
      <c r="D2105" s="17">
        <v>42167.293483796297</v>
      </c>
      <c r="E2105" s="3">
        <v>34.741798400878906</v>
      </c>
      <c r="F2105" s="3">
        <v>54.550701141357422</v>
      </c>
      <c r="G2105" s="3">
        <v>33.965766906738281</v>
      </c>
      <c r="H2105" s="3">
        <v>64.8564453125</v>
      </c>
      <c r="I2105" s="3">
        <v>70.174423217773437</v>
      </c>
      <c r="J2105" s="3">
        <v>46.493846893310547</v>
      </c>
      <c r="K2105" s="3">
        <v>46.935111999511719</v>
      </c>
      <c r="L2105" s="3">
        <v>46.239250183105469</v>
      </c>
      <c r="M2105" s="3">
        <v>47.512336730957031</v>
      </c>
      <c r="N2105" s="3">
        <v>44.193500518798828</v>
      </c>
      <c r="O2105" s="3">
        <v>34.508987426757813</v>
      </c>
      <c r="P2105" s="3">
        <v>36.72467041015625</v>
      </c>
      <c r="Q2105" s="3">
        <v>34.222751617431641</v>
      </c>
      <c r="R2105" s="3">
        <v>35.221580505371094</v>
      </c>
      <c r="S2105" s="3">
        <v>37.925342559814453</v>
      </c>
      <c r="T2105" s="3">
        <v>39.074211120605469</v>
      </c>
      <c r="U2105" s="3">
        <v>43.579326629638672</v>
      </c>
      <c r="V2105" s="3">
        <v>48.413692474365234</v>
      </c>
      <c r="W2105" s="3">
        <v>46.941707611083984</v>
      </c>
      <c r="X2105" s="3">
        <v>38.901962280273437</v>
      </c>
      <c r="Y2105" s="3">
        <v>47.420467376708984</v>
      </c>
      <c r="Z2105" s="3">
        <v>44.029727935791016</v>
      </c>
      <c r="AA2105" s="3">
        <v>35.046638488769531</v>
      </c>
      <c r="AB2105" s="3">
        <v>37.753009796142578</v>
      </c>
      <c r="AC2105" s="3">
        <v>34.558101654052734</v>
      </c>
      <c r="AD2105" s="3">
        <v>35.306858062744141</v>
      </c>
      <c r="AE2105" s="3">
        <v>38.041290283203125</v>
      </c>
      <c r="AF2105" s="3">
        <v>39.027595520019531</v>
      </c>
      <c r="AG2105" s="3">
        <v>43.578136444091797</v>
      </c>
      <c r="AH2105" s="3">
        <v>49.225143432617187</v>
      </c>
      <c r="AI2105" s="3">
        <v>43.098487854003906</v>
      </c>
      <c r="AJ2105" s="3">
        <v>37.187534332275391</v>
      </c>
      <c r="AK2105" s="3">
        <v>37.420112609863281</v>
      </c>
      <c r="AL2105" s="3">
        <v>43.243175506591797</v>
      </c>
      <c r="AM2105" s="3">
        <v>39.665096282958984</v>
      </c>
      <c r="AN2105" s="3">
        <v>36.917530059814453</v>
      </c>
      <c r="AO2105" s="3">
        <v>42.580520629882813</v>
      </c>
      <c r="AP2105" s="3">
        <v>44.317173004150391</v>
      </c>
      <c r="AQ2105" s="3">
        <v>38.587944030761719</v>
      </c>
      <c r="AR2105" s="3">
        <v>44.348819732666016</v>
      </c>
      <c r="AS2105" s="3">
        <v>43.3184814453125</v>
      </c>
      <c r="AT2105" s="3">
        <v>41.432682037353516</v>
      </c>
      <c r="AU2105" s="3">
        <v>40.398445129394531</v>
      </c>
      <c r="AV2105" s="3">
        <v>36.400012969970703</v>
      </c>
      <c r="AW2105" s="3">
        <v>32.240772247314453</v>
      </c>
      <c r="AX2105" s="3">
        <v>30.030101776123047</v>
      </c>
      <c r="AY2105" s="3">
        <v>29.016626358032227</v>
      </c>
      <c r="AZ2105" s="3">
        <v>32.558395385742187</v>
      </c>
      <c r="BA2105" s="3">
        <v>31.193754196166992</v>
      </c>
      <c r="BB2105" s="3">
        <v>30.336788177490234</v>
      </c>
      <c r="BC2105" s="3">
        <v>29.611154556274414</v>
      </c>
      <c r="BD2105" s="3">
        <v>28.193647384643555</v>
      </c>
      <c r="BE2105" s="3">
        <v>29.054510116577148</v>
      </c>
      <c r="BF2105" s="3">
        <v>29.868888854980469</v>
      </c>
      <c r="BG2105" s="3">
        <v>30.332902908325195</v>
      </c>
      <c r="BH2105" s="3">
        <v>31.425434112548828</v>
      </c>
      <c r="BI2105" s="3">
        <v>32.710094451904297</v>
      </c>
      <c r="BJ2105" s="3">
        <v>32.396038055419922</v>
      </c>
      <c r="BK2105" s="3">
        <v>34.262424468994141</v>
      </c>
      <c r="BL2105" s="3">
        <v>33.653568267822266</v>
      </c>
      <c r="BM2105" s="3">
        <v>34.208683013916016</v>
      </c>
      <c r="BN2105" s="3">
        <v>34.896373748779297</v>
      </c>
      <c r="BO2105" s="3">
        <v>35.391334533691406</v>
      </c>
      <c r="BP2105" s="3">
        <v>37.963088989257813</v>
      </c>
      <c r="BQ2105" s="3">
        <v>41.443607330322266</v>
      </c>
      <c r="BR2105" s="3">
        <v>47.474319458007813</v>
      </c>
      <c r="BS2105" s="3">
        <v>43.143230438232422</v>
      </c>
      <c r="BT2105" s="3">
        <v>39.087394714355469</v>
      </c>
      <c r="BU2105" s="3">
        <v>34.694160461425781</v>
      </c>
      <c r="BV2105" s="3">
        <v>46.832607269287109</v>
      </c>
      <c r="BW2105" s="3">
        <v>38.558910369873047</v>
      </c>
      <c r="BX2105" s="3">
        <v>33.109397888183594</v>
      </c>
      <c r="BY2105" s="3">
        <v>43.163867950439453</v>
      </c>
      <c r="BZ2105" s="3">
        <v>44.141582489013672</v>
      </c>
      <c r="CA2105" s="3">
        <v>39.242767333984375</v>
      </c>
      <c r="CB2105" s="3">
        <v>44.179214477539063</v>
      </c>
      <c r="CC2105" s="3">
        <v>43.813968658447266</v>
      </c>
      <c r="CD2105" s="3">
        <v>36.015522003173828</v>
      </c>
      <c r="CE2105" s="3">
        <v>42.907009124755859</v>
      </c>
      <c r="CF2105" s="3">
        <v>37.886878967285156</v>
      </c>
      <c r="CG2105" s="3">
        <v>32.713722229003906</v>
      </c>
      <c r="CH2105" s="3">
        <v>29.079366683959961</v>
      </c>
      <c r="CI2105" s="3">
        <v>29.984914779663086</v>
      </c>
      <c r="CJ2105" s="3">
        <v>33.111415863037109</v>
      </c>
      <c r="CK2105" s="3">
        <v>32.764698028564453</v>
      </c>
      <c r="CL2105" s="3">
        <v>29.621889114379883</v>
      </c>
      <c r="CM2105" s="3">
        <v>30.278728485107422</v>
      </c>
      <c r="CN2105" s="3">
        <v>28.391666412353516</v>
      </c>
      <c r="CO2105" s="3">
        <v>29.425792694091797</v>
      </c>
      <c r="CP2105" s="3">
        <v>29.039173126220703</v>
      </c>
      <c r="CQ2105" s="3">
        <v>30.127765655517578</v>
      </c>
      <c r="CR2105" s="3">
        <v>31.12913703918457</v>
      </c>
      <c r="CS2105" s="3">
        <v>32.244377136230469</v>
      </c>
      <c r="CT2105" s="3">
        <v>32.260868072509766</v>
      </c>
      <c r="CU2105" s="3">
        <v>34.491420745849609</v>
      </c>
      <c r="CV2105" s="3">
        <v>33.808437347412109</v>
      </c>
      <c r="CW2105" s="3">
        <v>34.147640228271484</v>
      </c>
      <c r="CX2105" s="3">
        <v>34.838245391845703</v>
      </c>
      <c r="CY2105" s="3">
        <v>35.443630218505859</v>
      </c>
      <c r="CZ2105" s="3">
        <v>37.708122253417969</v>
      </c>
      <c r="DA2105" s="3">
        <v>41.488624572753906</v>
      </c>
      <c r="DB2105" t="s">
        <v>2668</v>
      </c>
      <c r="DC2105" t="s">
        <v>2668</v>
      </c>
    </row>
    <row r="2106" spans="1:107" x14ac:dyDescent="0.25">
      <c r="A2106" s="15" t="s">
        <v>2286</v>
      </c>
      <c r="C2106" s="16">
        <v>42167.293483796297</v>
      </c>
      <c r="D2106" s="17">
        <v>42167.293483796297</v>
      </c>
      <c r="E2106" s="3">
        <v>34.738945007324219</v>
      </c>
      <c r="F2106" s="3">
        <v>54.550701141357422</v>
      </c>
      <c r="G2106" s="3">
        <v>34.298587799072266</v>
      </c>
      <c r="H2106" s="3">
        <v>64.137336730957031</v>
      </c>
      <c r="I2106" s="3">
        <v>70.257148742675781</v>
      </c>
      <c r="J2106" s="3">
        <v>49.340652465820313</v>
      </c>
      <c r="K2106" s="3">
        <v>47.681247711181641</v>
      </c>
      <c r="L2106" s="3">
        <v>44.876235961914063</v>
      </c>
      <c r="M2106" s="3">
        <v>47.316707611083984</v>
      </c>
      <c r="N2106" s="3">
        <v>44.013298034667969</v>
      </c>
      <c r="O2106" s="3">
        <v>34.032161712646484</v>
      </c>
      <c r="P2106" s="3">
        <v>37.645313262939453</v>
      </c>
      <c r="Q2106" s="3">
        <v>33.811019897460938</v>
      </c>
      <c r="R2106" s="3">
        <v>34.999538421630859</v>
      </c>
      <c r="S2106" s="3">
        <v>38.334823608398438</v>
      </c>
      <c r="T2106" s="3">
        <v>39.054359436035156</v>
      </c>
      <c r="U2106" s="3">
        <v>43.555931091308594</v>
      </c>
      <c r="V2106" s="3">
        <v>51.432746887207031</v>
      </c>
      <c r="W2106" s="3">
        <v>48.752159118652344</v>
      </c>
      <c r="X2106" s="3">
        <v>44.738674163818359</v>
      </c>
      <c r="Y2106" s="3">
        <v>45.040035247802734</v>
      </c>
      <c r="Z2106" s="3">
        <v>43.537120819091797</v>
      </c>
      <c r="AA2106" s="3">
        <v>33.016212463378906</v>
      </c>
      <c r="AB2106" s="3">
        <v>37.75323486328125</v>
      </c>
      <c r="AC2106" s="3">
        <v>33.343158721923828</v>
      </c>
      <c r="AD2106" s="3">
        <v>35.073257446289063</v>
      </c>
      <c r="AE2106" s="3">
        <v>38.679710388183594</v>
      </c>
      <c r="AF2106" s="3">
        <v>38.955142974853516</v>
      </c>
      <c r="AG2106" s="3">
        <v>43.563163757324219</v>
      </c>
      <c r="AH2106" s="3">
        <v>48.192745208740234</v>
      </c>
      <c r="AI2106" s="3">
        <v>42.100307464599609</v>
      </c>
      <c r="AJ2106" s="3">
        <v>38.962738037109375</v>
      </c>
      <c r="AK2106" s="3">
        <v>35.203254699707031</v>
      </c>
      <c r="AL2106" s="3">
        <v>46.920116424560547</v>
      </c>
      <c r="AM2106" s="3">
        <v>40.281044006347656</v>
      </c>
      <c r="AN2106" s="3">
        <v>35.484157562255859</v>
      </c>
      <c r="AO2106" s="3">
        <v>43.450061798095703</v>
      </c>
      <c r="AP2106" s="3">
        <v>43.463142395019531</v>
      </c>
      <c r="AQ2106" s="3">
        <v>40.648067474365234</v>
      </c>
      <c r="AR2106" s="3">
        <v>42.569774627685547</v>
      </c>
      <c r="AS2106" s="3">
        <v>42.287494659423828</v>
      </c>
      <c r="AT2106" s="3">
        <v>39.370750427246094</v>
      </c>
      <c r="AU2106" s="3">
        <v>40.410655975341797</v>
      </c>
      <c r="AV2106" s="3">
        <v>37.192924499511719</v>
      </c>
      <c r="AW2106" s="3">
        <v>32.246707916259766</v>
      </c>
      <c r="AX2106" s="3">
        <v>28.218339920043945</v>
      </c>
      <c r="AY2106" s="3">
        <v>28.858766555786133</v>
      </c>
      <c r="AZ2106" s="3">
        <v>33.40386962890625</v>
      </c>
      <c r="BA2106" s="3">
        <v>32.945896148681641</v>
      </c>
      <c r="BB2106" s="3">
        <v>29.940973281860352</v>
      </c>
      <c r="BC2106" s="3">
        <v>29.723184585571289</v>
      </c>
      <c r="BD2106" s="3">
        <v>28.221155166625977</v>
      </c>
      <c r="BE2106" s="3">
        <v>28.679819107055664</v>
      </c>
      <c r="BF2106" s="3">
        <v>29.668851852416992</v>
      </c>
      <c r="BG2106" s="3">
        <v>30.316450119018555</v>
      </c>
      <c r="BH2106" s="3">
        <v>31.137683868408203</v>
      </c>
      <c r="BI2106" s="3">
        <v>32.544319152832031</v>
      </c>
      <c r="BJ2106" s="3">
        <v>32.666404724121094</v>
      </c>
      <c r="BK2106" s="3">
        <v>34.741287231445313</v>
      </c>
      <c r="BL2106" s="3">
        <v>33.878025054931641</v>
      </c>
      <c r="BM2106" s="3">
        <v>34.088397979736328</v>
      </c>
      <c r="BN2106" s="3">
        <v>34.707015991210938</v>
      </c>
      <c r="BO2106" s="3">
        <v>35.211513519287109</v>
      </c>
      <c r="BP2106" s="3">
        <v>37.870655059814453</v>
      </c>
      <c r="BQ2106" s="3">
        <v>41.410160064697266</v>
      </c>
      <c r="BR2106" s="3">
        <v>46.936355590820313</v>
      </c>
      <c r="BS2106" s="3">
        <v>39.606296539306641</v>
      </c>
      <c r="BT2106" s="3">
        <v>40.429573059082031</v>
      </c>
      <c r="BU2106" s="3">
        <v>28.78752326965332</v>
      </c>
      <c r="BV2106" s="3">
        <v>49.240730285644531</v>
      </c>
      <c r="BW2106" s="3">
        <v>41.978813171386719</v>
      </c>
      <c r="BX2106" s="3">
        <v>37.065540313720703</v>
      </c>
      <c r="BY2106" s="3">
        <v>42.802757263183594</v>
      </c>
      <c r="BZ2106" s="3">
        <v>42.743526458740234</v>
      </c>
      <c r="CA2106" s="3">
        <v>43.881000518798828</v>
      </c>
      <c r="CB2106" s="3">
        <v>40.245628356933594</v>
      </c>
      <c r="CC2106" s="3">
        <v>41.455718994140625</v>
      </c>
      <c r="CD2106" s="3">
        <v>38.863079071044922</v>
      </c>
      <c r="CE2106" s="3">
        <v>36.907577514648438</v>
      </c>
      <c r="CF2106" s="3">
        <v>37.964115142822266</v>
      </c>
      <c r="CG2106" s="3">
        <v>31.321962356567383</v>
      </c>
      <c r="CH2106" s="3">
        <v>24.072116851806641</v>
      </c>
      <c r="CI2106" s="3">
        <v>29.289705276489258</v>
      </c>
      <c r="CJ2106" s="3">
        <v>33.983081817626953</v>
      </c>
      <c r="CK2106" s="3">
        <v>34.16632080078125</v>
      </c>
      <c r="CL2106" s="3">
        <v>29.754650115966797</v>
      </c>
      <c r="CM2106" s="3">
        <v>29.686283111572266</v>
      </c>
      <c r="CN2106" s="3">
        <v>28.472694396972656</v>
      </c>
      <c r="CO2106" s="3">
        <v>28.810600280761719</v>
      </c>
      <c r="CP2106" s="3">
        <v>31.104333877563477</v>
      </c>
      <c r="CQ2106" s="3">
        <v>30.881809234619141</v>
      </c>
      <c r="CR2106" s="3">
        <v>30.837936401367188</v>
      </c>
      <c r="CS2106" s="3">
        <v>32.101108551025391</v>
      </c>
      <c r="CT2106" s="3">
        <v>33.041793823242188</v>
      </c>
      <c r="CU2106" s="3">
        <v>35.491996765136719</v>
      </c>
      <c r="CV2106" s="3">
        <v>33.867263793945313</v>
      </c>
      <c r="CW2106" s="3">
        <v>34.009544372558594</v>
      </c>
      <c r="CX2106" s="3">
        <v>34.653713226318359</v>
      </c>
      <c r="CY2106" s="3">
        <v>35.234760284423828</v>
      </c>
      <c r="CZ2106" s="3">
        <v>38.024223327636719</v>
      </c>
      <c r="DA2106" s="3">
        <v>41.28717041015625</v>
      </c>
      <c r="DB2106" t="s">
        <v>2668</v>
      </c>
      <c r="DC2106" t="s">
        <v>2668</v>
      </c>
    </row>
    <row r="2107" spans="1:107" x14ac:dyDescent="0.25">
      <c r="A2107" s="15" t="s">
        <v>2287</v>
      </c>
      <c r="C2107" s="16">
        <v>42167.293483796297</v>
      </c>
      <c r="D2107" s="17">
        <v>42167.293483796297</v>
      </c>
      <c r="E2107" s="3">
        <v>34.052776336669922</v>
      </c>
      <c r="F2107" s="3">
        <v>54.550701141357422</v>
      </c>
      <c r="G2107" s="3">
        <v>34.388824462890625</v>
      </c>
      <c r="H2107" s="3">
        <v>64.377593994140625</v>
      </c>
      <c r="I2107" s="3">
        <v>70.00408935546875</v>
      </c>
      <c r="J2107" s="3">
        <v>48.869960784912109</v>
      </c>
      <c r="K2107" s="3">
        <v>48.432178497314453</v>
      </c>
      <c r="L2107" s="3">
        <v>45.107379913330078</v>
      </c>
      <c r="M2107" s="3">
        <v>47.356719970703125</v>
      </c>
      <c r="N2107" s="3">
        <v>43.587024688720703</v>
      </c>
      <c r="O2107" s="3">
        <v>33.803855895996094</v>
      </c>
      <c r="P2107" s="3">
        <v>36.7659912109375</v>
      </c>
      <c r="Q2107" s="3">
        <v>33.728111267089844</v>
      </c>
      <c r="R2107" s="3">
        <v>35.463985443115234</v>
      </c>
      <c r="S2107" s="3">
        <v>38.151199340820313</v>
      </c>
      <c r="T2107" s="3">
        <v>38.997390747070313</v>
      </c>
      <c r="U2107" s="3">
        <v>43.529056549072266</v>
      </c>
      <c r="V2107" s="3">
        <v>45.780040740966797</v>
      </c>
      <c r="W2107" s="3">
        <v>48.967716217041016</v>
      </c>
      <c r="X2107" s="3">
        <v>45.112972259521484</v>
      </c>
      <c r="Y2107" s="3">
        <v>48.00567626953125</v>
      </c>
      <c r="Z2107" s="3">
        <v>43.260269165039063</v>
      </c>
      <c r="AA2107" s="3">
        <v>34.147594451904297</v>
      </c>
      <c r="AB2107" s="3">
        <v>35.732189178466797</v>
      </c>
      <c r="AC2107" s="3">
        <v>33.728363037109375</v>
      </c>
      <c r="AD2107" s="3">
        <v>36.073577880859375</v>
      </c>
      <c r="AE2107" s="3">
        <v>37.739028930664063</v>
      </c>
      <c r="AF2107" s="3">
        <v>38.935276031494141</v>
      </c>
      <c r="AG2107" s="3">
        <v>43.434627532958984</v>
      </c>
      <c r="AH2107" s="3">
        <v>47.233222961425781</v>
      </c>
      <c r="AI2107" s="3">
        <v>40.6436767578125</v>
      </c>
      <c r="AJ2107" s="3">
        <v>39.945339202880859</v>
      </c>
      <c r="AK2107" s="3">
        <v>32.997920989990234</v>
      </c>
      <c r="AL2107" s="3">
        <v>48.264102935791016</v>
      </c>
      <c r="AM2107" s="3">
        <v>42.999721527099609</v>
      </c>
      <c r="AN2107" s="3">
        <v>40.495357513427734</v>
      </c>
      <c r="AO2107" s="3">
        <v>41.919239044189453</v>
      </c>
      <c r="AP2107" s="3">
        <v>42.851161956787109</v>
      </c>
      <c r="AQ2107" s="3">
        <v>43.928359985351563</v>
      </c>
      <c r="AR2107" s="3">
        <v>42.940200805664062</v>
      </c>
      <c r="AS2107" s="3">
        <v>42.575466156005859</v>
      </c>
      <c r="AT2107" s="3">
        <v>39.954620361328125</v>
      </c>
      <c r="AU2107" s="3">
        <v>39.039119720458984</v>
      </c>
      <c r="AV2107" s="3">
        <v>35.557483673095703</v>
      </c>
      <c r="AW2107" s="3">
        <v>30.617437362670898</v>
      </c>
      <c r="AX2107" s="3">
        <v>28.150262832641602</v>
      </c>
      <c r="AY2107" s="3">
        <v>28.665132522583008</v>
      </c>
      <c r="AZ2107" s="3">
        <v>33.454334259033203</v>
      </c>
      <c r="BA2107" s="3">
        <v>33.517726898193359</v>
      </c>
      <c r="BB2107" s="3">
        <v>30.353488922119141</v>
      </c>
      <c r="BC2107" s="3">
        <v>29.266382217407227</v>
      </c>
      <c r="BD2107" s="3">
        <v>28.583536148071289</v>
      </c>
      <c r="BE2107" s="3">
        <v>28.861507415771484</v>
      </c>
      <c r="BF2107" s="3">
        <v>30.892433166503906</v>
      </c>
      <c r="BG2107" s="3">
        <v>30.492181777954102</v>
      </c>
      <c r="BH2107" s="3">
        <v>31.413116455078125</v>
      </c>
      <c r="BI2107" s="3">
        <v>32.192523956298828</v>
      </c>
      <c r="BJ2107" s="3">
        <v>32.796695709228516</v>
      </c>
      <c r="BK2107" s="3">
        <v>34.845432281494141</v>
      </c>
      <c r="BL2107" s="3">
        <v>33.796440124511719</v>
      </c>
      <c r="BM2107" s="3">
        <v>34.068126678466797</v>
      </c>
      <c r="BN2107" s="3">
        <v>34.764724731445312</v>
      </c>
      <c r="BO2107" s="3">
        <v>35.233760833740234</v>
      </c>
      <c r="BP2107" s="3">
        <v>38.075035095214844</v>
      </c>
      <c r="BQ2107" s="3">
        <v>41.290313720703125</v>
      </c>
      <c r="BR2107" s="3">
        <v>45.848274230957031</v>
      </c>
      <c r="BS2107" s="3">
        <v>37.658634185791016</v>
      </c>
      <c r="BT2107" s="3">
        <v>40.727359771728516</v>
      </c>
      <c r="BU2107" s="3">
        <v>29.889528274536133</v>
      </c>
      <c r="BV2107" s="3">
        <v>48.178379058837891</v>
      </c>
      <c r="BW2107" s="3">
        <v>44.855953216552734</v>
      </c>
      <c r="BX2107" s="3">
        <v>43.631351470947266</v>
      </c>
      <c r="BY2107" s="3">
        <v>40.505329132080078</v>
      </c>
      <c r="BZ2107" s="3">
        <v>39.495834350585938</v>
      </c>
      <c r="CA2107" s="3">
        <v>45.5150146484375</v>
      </c>
      <c r="CB2107" s="3">
        <v>45.845497131347656</v>
      </c>
      <c r="CC2107" s="3">
        <v>41.795032501220703</v>
      </c>
      <c r="CD2107" s="3">
        <v>40.173053741455078</v>
      </c>
      <c r="CE2107" s="3">
        <v>37.977096557617188</v>
      </c>
      <c r="CF2107" s="3">
        <v>32.003017425537109</v>
      </c>
      <c r="CG2107" s="3">
        <v>28.524919509887695</v>
      </c>
      <c r="CH2107" s="3">
        <v>29.183324813842773</v>
      </c>
      <c r="CI2107" s="3">
        <v>28.19403076171875</v>
      </c>
      <c r="CJ2107" s="3">
        <v>32.652278900146484</v>
      </c>
      <c r="CK2107" s="3">
        <v>33.782676696777344</v>
      </c>
      <c r="CL2107" s="3">
        <v>31.466779708862305</v>
      </c>
      <c r="CM2107" s="3">
        <v>28.491077423095703</v>
      </c>
      <c r="CN2107" s="3">
        <v>29.474027633666992</v>
      </c>
      <c r="CO2107" s="3">
        <v>28.663949966430664</v>
      </c>
      <c r="CP2107" s="3">
        <v>30.723493576049805</v>
      </c>
      <c r="CQ2107" s="3">
        <v>30.46380615234375</v>
      </c>
      <c r="CR2107" s="3">
        <v>32.403034210205078</v>
      </c>
      <c r="CS2107" s="3">
        <v>32.243259429931641</v>
      </c>
      <c r="CT2107" s="3">
        <v>32.543861389160156</v>
      </c>
      <c r="CU2107" s="3">
        <v>34.375831604003906</v>
      </c>
      <c r="CV2107" s="3">
        <v>33.691390991210938</v>
      </c>
      <c r="CW2107" s="3">
        <v>33.990150451660156</v>
      </c>
      <c r="CX2107" s="3">
        <v>34.921920776367188</v>
      </c>
      <c r="CY2107" s="3">
        <v>35.364860534667969</v>
      </c>
      <c r="CZ2107" s="3">
        <v>38.10589599609375</v>
      </c>
      <c r="DA2107" s="3">
        <v>41.186038970947266</v>
      </c>
      <c r="DB2107" t="s">
        <v>2668</v>
      </c>
      <c r="DC2107" t="s">
        <v>2668</v>
      </c>
    </row>
    <row r="2108" spans="1:107" x14ac:dyDescent="0.25">
      <c r="A2108" s="15" t="s">
        <v>2288</v>
      </c>
      <c r="C2108" s="16">
        <v>42167.293483796297</v>
      </c>
      <c r="D2108" s="17">
        <v>42167.293483796297</v>
      </c>
      <c r="E2108" s="3">
        <v>33.610492706298828</v>
      </c>
      <c r="F2108" s="3">
        <v>54.550701141357422</v>
      </c>
      <c r="G2108" s="3">
        <v>34.092086791992188</v>
      </c>
      <c r="H2108" s="3">
        <v>54.392650604248047</v>
      </c>
      <c r="I2108" s="3">
        <v>62.556812286376953</v>
      </c>
      <c r="J2108" s="3">
        <v>49.030445098876953</v>
      </c>
      <c r="K2108" s="3">
        <v>48.790348052978516</v>
      </c>
      <c r="L2108" s="3">
        <v>46.086795806884766</v>
      </c>
      <c r="M2108" s="3">
        <v>46.462787628173828</v>
      </c>
      <c r="N2108" s="3">
        <v>44.586948394775391</v>
      </c>
      <c r="O2108" s="3">
        <v>34.894561767578125</v>
      </c>
      <c r="P2108" s="3">
        <v>35.729049682617188</v>
      </c>
      <c r="Q2108" s="3">
        <v>34.039539337158203</v>
      </c>
      <c r="R2108" s="3">
        <v>35.497051239013672</v>
      </c>
      <c r="S2108" s="3">
        <v>37.880836486816406</v>
      </c>
      <c r="T2108" s="3">
        <v>38.940372467041016</v>
      </c>
      <c r="U2108" s="3">
        <v>43.602790832519531</v>
      </c>
      <c r="V2108" s="3">
        <v>50.082939147949219</v>
      </c>
      <c r="W2108" s="3">
        <v>48.131252288818359</v>
      </c>
      <c r="X2108" s="3">
        <v>47.873542785644531</v>
      </c>
      <c r="Y2108" s="3">
        <v>46.280673980712891</v>
      </c>
      <c r="Z2108" s="3">
        <v>45.7545166015625</v>
      </c>
      <c r="AA2108" s="3">
        <v>35.965461730957031</v>
      </c>
      <c r="AB2108" s="3">
        <v>35.255352020263672</v>
      </c>
      <c r="AC2108" s="3">
        <v>33.950653076171875</v>
      </c>
      <c r="AD2108" s="3">
        <v>34.966358184814453</v>
      </c>
      <c r="AE2108" s="3">
        <v>37.452053070068359</v>
      </c>
      <c r="AF2108" s="3">
        <v>38.952953338623047</v>
      </c>
      <c r="AG2108" s="3">
        <v>43.639324188232422</v>
      </c>
      <c r="AH2108" s="3">
        <v>46.351734161376953</v>
      </c>
      <c r="AI2108" s="3">
        <v>38.301990509033203</v>
      </c>
      <c r="AJ2108" s="3">
        <v>40.457511901855469</v>
      </c>
      <c r="AK2108" s="3">
        <v>31.533933639526367</v>
      </c>
      <c r="AL2108" s="3">
        <v>46.766677856445313</v>
      </c>
      <c r="AM2108" s="3">
        <v>43.840938568115234</v>
      </c>
      <c r="AN2108" s="3">
        <v>42.569522857666016</v>
      </c>
      <c r="AO2108" s="3">
        <v>40.987812042236328</v>
      </c>
      <c r="AP2108" s="3">
        <v>40.476192474365234</v>
      </c>
      <c r="AQ2108" s="3">
        <v>44.347454071044922</v>
      </c>
      <c r="AR2108" s="3">
        <v>44.856464385986328</v>
      </c>
      <c r="AS2108" s="3">
        <v>40.627113342285156</v>
      </c>
      <c r="AT2108" s="3">
        <v>39.808010101318359</v>
      </c>
      <c r="AU2108" s="3">
        <v>37.609710693359375</v>
      </c>
      <c r="AV2108" s="3">
        <v>35.636531829833984</v>
      </c>
      <c r="AW2108" s="3">
        <v>31.153949737548828</v>
      </c>
      <c r="AX2108" s="3">
        <v>29.021474838256836</v>
      </c>
      <c r="AY2108" s="3">
        <v>28.157901763916016</v>
      </c>
      <c r="AZ2108" s="3">
        <v>32.408229827880859</v>
      </c>
      <c r="BA2108" s="3">
        <v>32.441513061523438</v>
      </c>
      <c r="BB2108" s="3">
        <v>30.80589485168457</v>
      </c>
      <c r="BC2108" s="3">
        <v>28.671840667724609</v>
      </c>
      <c r="BD2108" s="3">
        <v>29.363992691040039</v>
      </c>
      <c r="BE2108" s="3">
        <v>29.110076904296875</v>
      </c>
      <c r="BF2108" s="3">
        <v>30.150508880615234</v>
      </c>
      <c r="BG2108" s="3">
        <v>30.492385864257813</v>
      </c>
      <c r="BH2108" s="3">
        <v>31.810935974121094</v>
      </c>
      <c r="BI2108" s="3">
        <v>32.378890991210937</v>
      </c>
      <c r="BJ2108" s="3">
        <v>32.456737518310547</v>
      </c>
      <c r="BK2108" s="3">
        <v>34.4122314453125</v>
      </c>
      <c r="BL2108" s="3">
        <v>33.513713836669922</v>
      </c>
      <c r="BM2108" s="3">
        <v>34.264175415039063</v>
      </c>
      <c r="BN2108" s="3">
        <v>34.865901947021484</v>
      </c>
      <c r="BO2108" s="3">
        <v>35.3917236328125</v>
      </c>
      <c r="BP2108" s="3">
        <v>37.935638427734375</v>
      </c>
      <c r="BQ2108" s="3">
        <v>41.459228515625</v>
      </c>
      <c r="BR2108" s="3">
        <v>45.385368347167969</v>
      </c>
      <c r="BS2108" s="3">
        <v>34.062240600585938</v>
      </c>
      <c r="BT2108" s="3">
        <v>40.921875</v>
      </c>
      <c r="BU2108" s="3">
        <v>29.587337493896484</v>
      </c>
      <c r="BV2108" s="3">
        <v>42.954612731933594</v>
      </c>
      <c r="BW2108" s="3">
        <v>44.271747589111328</v>
      </c>
      <c r="BX2108" s="3">
        <v>42.664619445800781</v>
      </c>
      <c r="BY2108" s="3">
        <v>38.572185516357422</v>
      </c>
      <c r="BZ2108" s="3">
        <v>38.063312530517578</v>
      </c>
      <c r="CA2108" s="3">
        <v>43.948642730712891</v>
      </c>
      <c r="CB2108" s="3">
        <v>44.039714813232422</v>
      </c>
      <c r="CC2108" s="3">
        <v>37.455791473388672</v>
      </c>
      <c r="CD2108" s="3">
        <v>40.015586853027344</v>
      </c>
      <c r="CE2108" s="3">
        <v>34.412059783935547</v>
      </c>
      <c r="CF2108" s="3">
        <v>36.607017517089844</v>
      </c>
      <c r="CG2108" s="3">
        <v>33.170421600341797</v>
      </c>
      <c r="CH2108" s="3">
        <v>30.205625534057617</v>
      </c>
      <c r="CI2108" s="3">
        <v>25.73676872253418</v>
      </c>
      <c r="CJ2108" s="3">
        <v>30.757940292358398</v>
      </c>
      <c r="CK2108" s="3">
        <v>28.584949493408203</v>
      </c>
      <c r="CL2108" s="3">
        <v>30.160797119140625</v>
      </c>
      <c r="CM2108" s="3">
        <v>27.95820426940918</v>
      </c>
      <c r="CN2108" s="3">
        <v>29.460454940795898</v>
      </c>
      <c r="CO2108" s="3">
        <v>29.558807373046875</v>
      </c>
      <c r="CP2108" s="3">
        <v>29.129373550415039</v>
      </c>
      <c r="CQ2108" s="3">
        <v>30.641292572021484</v>
      </c>
      <c r="CR2108" s="3">
        <v>31.552871704101563</v>
      </c>
      <c r="CS2108" s="3">
        <v>32.342975616455078</v>
      </c>
      <c r="CT2108" s="3">
        <v>32.145748138427734</v>
      </c>
      <c r="CU2108" s="3">
        <v>33.915786743164063</v>
      </c>
      <c r="CV2108" s="3">
        <v>33.176692962646484</v>
      </c>
      <c r="CW2108" s="3">
        <v>34.460029602050781</v>
      </c>
      <c r="CX2108" s="3">
        <v>34.925670623779297</v>
      </c>
      <c r="CY2108" s="3">
        <v>35.222694396972656</v>
      </c>
      <c r="CZ2108" s="3">
        <v>37.784645080566406</v>
      </c>
      <c r="DA2108" s="3">
        <v>41.689647674560547</v>
      </c>
      <c r="DB2108" t="s">
        <v>2668</v>
      </c>
      <c r="DC2108" t="s">
        <v>2668</v>
      </c>
    </row>
    <row r="2109" spans="1:107" x14ac:dyDescent="0.25">
      <c r="A2109" s="15" t="s">
        <v>2289</v>
      </c>
      <c r="C2109" s="16">
        <v>42167.293483796297</v>
      </c>
      <c r="D2109" s="17">
        <v>42167.293483796297</v>
      </c>
      <c r="E2109" s="3">
        <v>33.259723663330078</v>
      </c>
      <c r="F2109" s="3">
        <v>54.550701141357422</v>
      </c>
      <c r="G2109" s="3">
        <v>33.830528259277344</v>
      </c>
      <c r="H2109" s="3">
        <v>60.690845489501953</v>
      </c>
      <c r="I2109" s="3">
        <v>67.485969543457031</v>
      </c>
      <c r="J2109" s="3">
        <v>48.558570861816406</v>
      </c>
      <c r="K2109" s="3">
        <v>47.696666717529297</v>
      </c>
      <c r="L2109" s="3">
        <v>47.319263458251953</v>
      </c>
      <c r="M2109" s="3">
        <v>47.101581573486328</v>
      </c>
      <c r="N2109" s="3">
        <v>44.516998291015625</v>
      </c>
      <c r="O2109" s="3">
        <v>35.057365417480469</v>
      </c>
      <c r="P2109" s="3">
        <v>35.691043853759766</v>
      </c>
      <c r="Q2109" s="3">
        <v>33.29351806640625</v>
      </c>
      <c r="R2109" s="3">
        <v>35.346122741699219</v>
      </c>
      <c r="S2109" s="3">
        <v>37.937240600585938</v>
      </c>
      <c r="T2109" s="3">
        <v>39.120986938476563</v>
      </c>
      <c r="U2109" s="3">
        <v>43.591209411621094</v>
      </c>
      <c r="V2109" s="3">
        <v>47.318553924560547</v>
      </c>
      <c r="W2109" s="3">
        <v>47.0794677734375</v>
      </c>
      <c r="X2109" s="3">
        <v>48.837684631347656</v>
      </c>
      <c r="Y2109" s="3">
        <v>47.122207641601563</v>
      </c>
      <c r="Z2109" s="3">
        <v>44.615886688232422</v>
      </c>
      <c r="AA2109" s="3">
        <v>35.169387817382813</v>
      </c>
      <c r="AB2109" s="3">
        <v>34.895904541015625</v>
      </c>
      <c r="AC2109" s="3">
        <v>32.301898956298828</v>
      </c>
      <c r="AD2109" s="3">
        <v>35.187946319580078</v>
      </c>
      <c r="AE2109" s="3">
        <v>38.229724884033203</v>
      </c>
      <c r="AF2109" s="3">
        <v>39.338142395019531</v>
      </c>
      <c r="AG2109" s="3">
        <v>43.68267822265625</v>
      </c>
      <c r="AH2109" s="3">
        <v>45.443565368652344</v>
      </c>
      <c r="AI2109" s="3">
        <v>36.725341796875</v>
      </c>
      <c r="AJ2109" s="3">
        <v>40.789943695068359</v>
      </c>
      <c r="AK2109" s="3">
        <v>33.688266754150391</v>
      </c>
      <c r="AL2109" s="3">
        <v>43.917049407958984</v>
      </c>
      <c r="AM2109" s="3">
        <v>42.93731689453125</v>
      </c>
      <c r="AN2109" s="3">
        <v>40.854930877685547</v>
      </c>
      <c r="AO2109" s="3">
        <v>39.381923675537109</v>
      </c>
      <c r="AP2109" s="3">
        <v>39.608375549316406</v>
      </c>
      <c r="AQ2109" s="3">
        <v>43.385578155517578</v>
      </c>
      <c r="AR2109" s="3">
        <v>44.016494750976563</v>
      </c>
      <c r="AS2109" s="3">
        <v>39.233489990234375</v>
      </c>
      <c r="AT2109" s="3">
        <v>41.853401184082031</v>
      </c>
      <c r="AU2109" s="3">
        <v>36.262870788574219</v>
      </c>
      <c r="AV2109" s="3">
        <v>36.330242156982422</v>
      </c>
      <c r="AW2109" s="3">
        <v>33.003440856933594</v>
      </c>
      <c r="AX2109" s="3">
        <v>28.706642150878906</v>
      </c>
      <c r="AY2109" s="3">
        <v>28.628276824951172</v>
      </c>
      <c r="AZ2109" s="3">
        <v>32.428840637207031</v>
      </c>
      <c r="BA2109" s="3">
        <v>31.493907928466797</v>
      </c>
      <c r="BB2109" s="3">
        <v>30.026805877685547</v>
      </c>
      <c r="BC2109" s="3">
        <v>28.39537239074707</v>
      </c>
      <c r="BD2109" s="3">
        <v>29.002574920654297</v>
      </c>
      <c r="BE2109" s="3">
        <v>29.012784957885742</v>
      </c>
      <c r="BF2109" s="3">
        <v>29.504575729370117</v>
      </c>
      <c r="BG2109" s="3">
        <v>30.488842010498047</v>
      </c>
      <c r="BH2109" s="3">
        <v>31.364086151123047</v>
      </c>
      <c r="BI2109" s="3">
        <v>32.568729400634766</v>
      </c>
      <c r="BJ2109" s="3">
        <v>32.695243835449219</v>
      </c>
      <c r="BK2109" s="3">
        <v>34.392265319824219</v>
      </c>
      <c r="BL2109" s="3">
        <v>33.466232299804688</v>
      </c>
      <c r="BM2109" s="3">
        <v>34.539390563964844</v>
      </c>
      <c r="BN2109" s="3">
        <v>34.916957855224609</v>
      </c>
      <c r="BO2109" s="3">
        <v>35.192695617675781</v>
      </c>
      <c r="BP2109" s="3">
        <v>37.943572998046875</v>
      </c>
      <c r="BQ2109" s="3">
        <v>41.472023010253906</v>
      </c>
      <c r="BR2109" s="3">
        <v>43.719379425048828</v>
      </c>
      <c r="BS2109" s="3">
        <v>35.154884338378906</v>
      </c>
      <c r="BT2109" s="3">
        <v>41.106407165527344</v>
      </c>
      <c r="BU2109" s="3">
        <v>37.388759613037109</v>
      </c>
      <c r="BV2109" s="3">
        <v>37.407588958740234</v>
      </c>
      <c r="BW2109" s="3">
        <v>39.755367279052734</v>
      </c>
      <c r="BX2109" s="3">
        <v>37.116031646728516</v>
      </c>
      <c r="BY2109" s="3">
        <v>37.913902282714844</v>
      </c>
      <c r="BZ2109" s="3">
        <v>37.192615509033203</v>
      </c>
      <c r="CA2109" s="3">
        <v>42.008205413818359</v>
      </c>
      <c r="CB2109" s="3">
        <v>43.913143157958984</v>
      </c>
      <c r="CC2109" s="3">
        <v>36.553302764892578</v>
      </c>
      <c r="CD2109" s="3">
        <v>45.016574859619141</v>
      </c>
      <c r="CE2109" s="3">
        <v>35.418621063232422</v>
      </c>
      <c r="CF2109" s="3">
        <v>36.488216400146484</v>
      </c>
      <c r="CG2109" s="3">
        <v>33.777084350585938</v>
      </c>
      <c r="CH2109" s="3">
        <v>27.196550369262695</v>
      </c>
      <c r="CI2109" s="3">
        <v>29.839418411254883</v>
      </c>
      <c r="CJ2109" s="3">
        <v>33.262901306152344</v>
      </c>
      <c r="CK2109" s="3">
        <v>31.256336212158203</v>
      </c>
      <c r="CL2109" s="3">
        <v>29.86689567565918</v>
      </c>
      <c r="CM2109" s="3">
        <v>27.862739562988281</v>
      </c>
      <c r="CN2109" s="3">
        <v>28.378250122070312</v>
      </c>
      <c r="CO2109" s="3">
        <v>28.150915145874023</v>
      </c>
      <c r="CP2109" s="3">
        <v>28.954879760742188</v>
      </c>
      <c r="CQ2109" s="3">
        <v>30.264898300170898</v>
      </c>
      <c r="CR2109" s="3">
        <v>30.372005462646484</v>
      </c>
      <c r="CS2109" s="3">
        <v>32.673198699951172</v>
      </c>
      <c r="CT2109" s="3">
        <v>33.137031555175781</v>
      </c>
      <c r="CU2109" s="3">
        <v>34.464553833007812</v>
      </c>
      <c r="CV2109" s="3">
        <v>33.592494964599609</v>
      </c>
      <c r="CW2109" s="3">
        <v>34.870513916015625</v>
      </c>
      <c r="CX2109" s="3">
        <v>35.019477844238281</v>
      </c>
      <c r="CY2109" s="3">
        <v>35.073280334472656</v>
      </c>
      <c r="CZ2109" s="3">
        <v>38.102138519287109</v>
      </c>
      <c r="DA2109" s="3">
        <v>41.495014190673828</v>
      </c>
      <c r="DB2109" t="s">
        <v>2668</v>
      </c>
      <c r="DC2109" t="s">
        <v>2668</v>
      </c>
    </row>
    <row r="2110" spans="1:107" x14ac:dyDescent="0.25">
      <c r="A2110" s="15" t="s">
        <v>2290</v>
      </c>
      <c r="C2110" s="16">
        <v>42167.293483796297</v>
      </c>
      <c r="D2110" s="17">
        <v>42167.293483796297</v>
      </c>
      <c r="E2110" s="3">
        <v>34.479999542236328</v>
      </c>
      <c r="F2110" s="3">
        <v>54.550701141357422</v>
      </c>
      <c r="G2110" s="3">
        <v>33.795845031738281</v>
      </c>
      <c r="H2110" s="3">
        <v>59.985115051269531</v>
      </c>
      <c r="I2110" s="3">
        <v>66.631668090820313</v>
      </c>
      <c r="J2110" s="3">
        <v>50.450729370117187</v>
      </c>
      <c r="K2110" s="3">
        <v>46.89178466796875</v>
      </c>
      <c r="L2110" s="3">
        <v>49.792076110839844</v>
      </c>
      <c r="M2110" s="3">
        <v>45.897197723388672</v>
      </c>
      <c r="N2110" s="3">
        <v>44.361522674560547</v>
      </c>
      <c r="O2110" s="3">
        <v>34.663906097412109</v>
      </c>
      <c r="P2110" s="3">
        <v>35.683242797851563</v>
      </c>
      <c r="Q2110" s="3">
        <v>33.904960632324219</v>
      </c>
      <c r="R2110" s="3">
        <v>35.385826110839844</v>
      </c>
      <c r="S2110" s="3">
        <v>37.870452880859375</v>
      </c>
      <c r="T2110" s="3">
        <v>39.165855407714844</v>
      </c>
      <c r="U2110" s="3">
        <v>43.669101715087891</v>
      </c>
      <c r="V2110" s="3">
        <v>52.562721252441406</v>
      </c>
      <c r="W2110" s="3">
        <v>46.259941101074219</v>
      </c>
      <c r="X2110" s="3">
        <v>52.522274017333984</v>
      </c>
      <c r="Y2110" s="3">
        <v>42.192718505859375</v>
      </c>
      <c r="Z2110" s="3">
        <v>43.406047821044922</v>
      </c>
      <c r="AA2110" s="3">
        <v>33.587081909179687</v>
      </c>
      <c r="AB2110" s="3">
        <v>35.762332916259766</v>
      </c>
      <c r="AC2110" s="3">
        <v>34.869197845458984</v>
      </c>
      <c r="AD2110" s="3">
        <v>35.781646728515625</v>
      </c>
      <c r="AE2110" s="3">
        <v>37.7275390625</v>
      </c>
      <c r="AF2110" s="3">
        <v>39.138881683349609</v>
      </c>
      <c r="AG2110" s="3">
        <v>43.793060302734375</v>
      </c>
      <c r="AH2110" s="3">
        <v>43.716239929199219</v>
      </c>
      <c r="AI2110" s="3">
        <v>36.881698608398437</v>
      </c>
      <c r="AJ2110" s="3">
        <v>40.993392944335938</v>
      </c>
      <c r="AK2110" s="3">
        <v>38.565322875976562</v>
      </c>
      <c r="AL2110" s="3">
        <v>44.065383911132812</v>
      </c>
      <c r="AM2110" s="3">
        <v>42.919906616210938</v>
      </c>
      <c r="AN2110" s="3">
        <v>41.83880615234375</v>
      </c>
      <c r="AO2110" s="3">
        <v>40.697708129882813</v>
      </c>
      <c r="AP2110" s="3">
        <v>37.873886108398438</v>
      </c>
      <c r="AQ2110" s="3">
        <v>44.236301422119141</v>
      </c>
      <c r="AR2110" s="3">
        <v>43.442253112792969</v>
      </c>
      <c r="AS2110" s="3">
        <v>36.993602752685547</v>
      </c>
      <c r="AT2110" s="3">
        <v>43.825115203857422</v>
      </c>
      <c r="AU2110" s="3">
        <v>36.229583740234375</v>
      </c>
      <c r="AV2110" s="3">
        <v>36.527755737304688</v>
      </c>
      <c r="AW2110" s="3">
        <v>32.030551910400391</v>
      </c>
      <c r="AX2110" s="3">
        <v>27.658603668212891</v>
      </c>
      <c r="AY2110" s="3">
        <v>28.610631942749023</v>
      </c>
      <c r="AZ2110" s="3">
        <v>32.108028411865234</v>
      </c>
      <c r="BA2110" s="3">
        <v>30.951009750366211</v>
      </c>
      <c r="BB2110" s="3">
        <v>29.969970703125</v>
      </c>
      <c r="BC2110" s="3">
        <v>28.688812255859375</v>
      </c>
      <c r="BD2110" s="3">
        <v>28.941049575805664</v>
      </c>
      <c r="BE2110" s="3">
        <v>29.072732925415039</v>
      </c>
      <c r="BF2110" s="3">
        <v>29.71794319152832</v>
      </c>
      <c r="BG2110" s="3">
        <v>30.194536209106445</v>
      </c>
      <c r="BH2110" s="3">
        <v>31.491561889648438</v>
      </c>
      <c r="BI2110" s="3">
        <v>32.473197937011719</v>
      </c>
      <c r="BJ2110" s="3">
        <v>32.6624755859375</v>
      </c>
      <c r="BK2110" s="3">
        <v>34.189704895019531</v>
      </c>
      <c r="BL2110" s="3">
        <v>33.753765106201172</v>
      </c>
      <c r="BM2110" s="3">
        <v>34.516067504882813</v>
      </c>
      <c r="BN2110" s="3">
        <v>34.967945098876953</v>
      </c>
      <c r="BO2110" s="3">
        <v>35.082115173339844</v>
      </c>
      <c r="BP2110" s="3">
        <v>38.117637634277344</v>
      </c>
      <c r="BQ2110" s="3">
        <v>41.47418212890625</v>
      </c>
      <c r="BR2110" s="3">
        <v>40.275615692138672</v>
      </c>
      <c r="BS2110" s="3">
        <v>37.43231201171875</v>
      </c>
      <c r="BT2110" s="3">
        <v>41.12738037109375</v>
      </c>
      <c r="BU2110" s="3">
        <v>42.100341796875</v>
      </c>
      <c r="BV2110" s="3">
        <v>45.386241912841797</v>
      </c>
      <c r="BW2110" s="3">
        <v>44.470970153808594</v>
      </c>
      <c r="BX2110" s="3">
        <v>44.396774291992188</v>
      </c>
      <c r="BY2110" s="3">
        <v>42.937633514404297</v>
      </c>
      <c r="BZ2110" s="3">
        <v>38.200904846191406</v>
      </c>
      <c r="CA2110" s="3">
        <v>44.836105346679688</v>
      </c>
      <c r="CB2110" s="3">
        <v>40.664455413818359</v>
      </c>
      <c r="CC2110" s="3">
        <v>33.092048645019531</v>
      </c>
      <c r="CD2110" s="3">
        <v>43.413658142089844</v>
      </c>
      <c r="CE2110" s="3">
        <v>37.880302429199219</v>
      </c>
      <c r="CF2110" s="3">
        <v>36.574748992919922</v>
      </c>
      <c r="CG2110" s="3">
        <v>30.041189193725586</v>
      </c>
      <c r="CH2110" s="3">
        <v>25.47382926940918</v>
      </c>
      <c r="CI2110" s="3">
        <v>29.596349716186523</v>
      </c>
      <c r="CJ2110" s="3">
        <v>30.950132369995117</v>
      </c>
      <c r="CK2110" s="3">
        <v>29.738527297973633</v>
      </c>
      <c r="CL2110" s="3">
        <v>30.207584381103516</v>
      </c>
      <c r="CM2110" s="3">
        <v>29.243015289306641</v>
      </c>
      <c r="CN2110" s="3">
        <v>29.102197647094727</v>
      </c>
      <c r="CO2110" s="3">
        <v>29.476980209350586</v>
      </c>
      <c r="CP2110" s="3">
        <v>30.445581436157227</v>
      </c>
      <c r="CQ2110" s="3">
        <v>29.523555755615234</v>
      </c>
      <c r="CR2110" s="3">
        <v>32.415878295898437</v>
      </c>
      <c r="CS2110" s="3">
        <v>32.731922149658203</v>
      </c>
      <c r="CT2110" s="3">
        <v>32.480766296386719</v>
      </c>
      <c r="CU2110" s="3">
        <v>33.578670501708984</v>
      </c>
      <c r="CV2110" s="3">
        <v>34.044654846191406</v>
      </c>
      <c r="CW2110" s="3">
        <v>34.145404815673828</v>
      </c>
      <c r="CX2110" s="3">
        <v>35.043407440185547</v>
      </c>
      <c r="CY2110" s="3">
        <v>34.942432403564453</v>
      </c>
      <c r="CZ2110" s="3">
        <v>38.331668853759766</v>
      </c>
      <c r="DA2110" s="3">
        <v>41.485435485839844</v>
      </c>
      <c r="DB2110" t="s">
        <v>2668</v>
      </c>
      <c r="DC2110" t="s">
        <v>2668</v>
      </c>
    </row>
    <row r="2111" spans="1:107" x14ac:dyDescent="0.25">
      <c r="A2111" s="15" t="s">
        <v>2291</v>
      </c>
      <c r="C2111" s="16">
        <v>42167.293483796297</v>
      </c>
      <c r="D2111" s="17">
        <v>42167.293483796297</v>
      </c>
      <c r="E2111" s="3">
        <v>34.429111480712891</v>
      </c>
      <c r="F2111" s="3">
        <v>54.550701141357422</v>
      </c>
      <c r="G2111" s="3">
        <v>34.355762481689453</v>
      </c>
      <c r="H2111" s="3">
        <v>56.528610229492188</v>
      </c>
      <c r="I2111" s="3">
        <v>66.438613891601562</v>
      </c>
      <c r="J2111" s="3">
        <v>51.149707794189453</v>
      </c>
      <c r="K2111" s="3">
        <v>46.735176086425781</v>
      </c>
      <c r="L2111" s="3">
        <v>49.971744537353516</v>
      </c>
      <c r="M2111" s="3">
        <v>45.550258636474609</v>
      </c>
      <c r="N2111" s="3">
        <v>43.783187866210938</v>
      </c>
      <c r="O2111" s="3">
        <v>35.117446899414063</v>
      </c>
      <c r="P2111" s="3">
        <v>35.421672821044922</v>
      </c>
      <c r="Q2111" s="3">
        <v>33.988178253173828</v>
      </c>
      <c r="R2111" s="3">
        <v>35.575328826904297</v>
      </c>
      <c r="S2111" s="3">
        <v>37.793876647949219</v>
      </c>
      <c r="T2111" s="3">
        <v>39.133838653564453</v>
      </c>
      <c r="U2111" s="3">
        <v>43.650592803955078</v>
      </c>
      <c r="V2111" s="3">
        <v>51.637317657470703</v>
      </c>
      <c r="W2111" s="3">
        <v>45.755775451660156</v>
      </c>
      <c r="X2111" s="3">
        <v>44.678474426269531</v>
      </c>
      <c r="Y2111" s="3">
        <v>46.015743255615234</v>
      </c>
      <c r="Z2111" s="3">
        <v>42.823890686035156</v>
      </c>
      <c r="AA2111" s="3">
        <v>36.605365753173828</v>
      </c>
      <c r="AB2111" s="3">
        <v>35.229465484619141</v>
      </c>
      <c r="AC2111" s="3">
        <v>33.585063934326172</v>
      </c>
      <c r="AD2111" s="3">
        <v>35.63140869140625</v>
      </c>
      <c r="AE2111" s="3">
        <v>37.9638671875</v>
      </c>
      <c r="AF2111" s="3">
        <v>39.067893981933594</v>
      </c>
      <c r="AG2111" s="3">
        <v>43.59197998046875</v>
      </c>
      <c r="AH2111" s="3">
        <v>41.811244964599609</v>
      </c>
      <c r="AI2111" s="3">
        <v>36.942276000976563</v>
      </c>
      <c r="AJ2111" s="3">
        <v>41.022785186767578</v>
      </c>
      <c r="AK2111" s="3">
        <v>42.837287902832031</v>
      </c>
      <c r="AL2111" s="3">
        <v>46.257659912109375</v>
      </c>
      <c r="AM2111" s="3">
        <v>43.578472137451172</v>
      </c>
      <c r="AN2111" s="3">
        <v>43.743534088134766</v>
      </c>
      <c r="AO2111" s="3">
        <v>43.963695526123047</v>
      </c>
      <c r="AP2111" s="3">
        <v>44.687572479248047</v>
      </c>
      <c r="AQ2111" s="3">
        <v>45.527267456054688</v>
      </c>
      <c r="AR2111" s="3">
        <v>42.811008453369141</v>
      </c>
      <c r="AS2111" s="3">
        <v>36.731884002685547</v>
      </c>
      <c r="AT2111" s="3">
        <v>43.830101013183594</v>
      </c>
      <c r="AU2111" s="3">
        <v>38.398582458496094</v>
      </c>
      <c r="AV2111" s="3">
        <v>35.373931884765625</v>
      </c>
      <c r="AW2111" s="3">
        <v>31.154132843017578</v>
      </c>
      <c r="AX2111" s="3">
        <v>27.095317840576172</v>
      </c>
      <c r="AY2111" s="3">
        <v>28.649715423583984</v>
      </c>
      <c r="AZ2111" s="3">
        <v>32.470104217529297</v>
      </c>
      <c r="BA2111" s="3">
        <v>30.418952941894531</v>
      </c>
      <c r="BB2111" s="3">
        <v>30.421417236328125</v>
      </c>
      <c r="BC2111" s="3">
        <v>29.311038970947266</v>
      </c>
      <c r="BD2111" s="3">
        <v>29.111227035522461</v>
      </c>
      <c r="BE2111" s="3">
        <v>28.688436508178711</v>
      </c>
      <c r="BF2111" s="3">
        <v>29.791294097900391</v>
      </c>
      <c r="BG2111" s="3">
        <v>30.657674789428711</v>
      </c>
      <c r="BH2111" s="3">
        <v>31.767940521240234</v>
      </c>
      <c r="BI2111" s="3">
        <v>32.351215362548828</v>
      </c>
      <c r="BJ2111" s="3">
        <v>32.554225921630859</v>
      </c>
      <c r="BK2111" s="3">
        <v>33.957359313964844</v>
      </c>
      <c r="BL2111" s="3">
        <v>33.627315521240234</v>
      </c>
      <c r="BM2111" s="3">
        <v>34.322906494140625</v>
      </c>
      <c r="BN2111" s="3">
        <v>35.070327758789062</v>
      </c>
      <c r="BO2111" s="3">
        <v>34.960735321044922</v>
      </c>
      <c r="BP2111" s="3">
        <v>38.254562377929687</v>
      </c>
      <c r="BQ2111" s="3">
        <v>41.364582061767578</v>
      </c>
      <c r="BR2111" s="3">
        <v>37.368446350097656</v>
      </c>
      <c r="BS2111" s="3">
        <v>36.883686065673828</v>
      </c>
      <c r="BT2111" s="3">
        <v>41.05426025390625</v>
      </c>
      <c r="BU2111" s="3">
        <v>45.249870300292969</v>
      </c>
      <c r="BV2111" s="3">
        <v>48.245506286621094</v>
      </c>
      <c r="BW2111" s="3">
        <v>42.298439025878906</v>
      </c>
      <c r="BX2111" s="3">
        <v>44.539039611816406</v>
      </c>
      <c r="BY2111" s="3">
        <v>46.371322631835938</v>
      </c>
      <c r="BZ2111" s="3">
        <v>49.301494598388672</v>
      </c>
      <c r="CA2111" s="3">
        <v>47.740810394287109</v>
      </c>
      <c r="CB2111" s="3">
        <v>43.093227386474609</v>
      </c>
      <c r="CC2111" s="3">
        <v>36.836647033691406</v>
      </c>
      <c r="CD2111" s="3">
        <v>43.767795562744141</v>
      </c>
      <c r="CE2111" s="3">
        <v>39.650455474853516</v>
      </c>
      <c r="CF2111" s="3">
        <v>33.010349273681641</v>
      </c>
      <c r="CG2111" s="3">
        <v>30.28663444519043</v>
      </c>
      <c r="CH2111" s="3">
        <v>28.166597366333008</v>
      </c>
      <c r="CI2111" s="3">
        <v>26.978437423706055</v>
      </c>
      <c r="CJ2111" s="3">
        <v>32.523532867431641</v>
      </c>
      <c r="CK2111" s="3">
        <v>30.971714019775391</v>
      </c>
      <c r="CL2111" s="3">
        <v>30.537651062011719</v>
      </c>
      <c r="CM2111" s="3">
        <v>30.50996208190918</v>
      </c>
      <c r="CN2111" s="3">
        <v>29.288948059082031</v>
      </c>
      <c r="CO2111" s="3">
        <v>28.180900573730469</v>
      </c>
      <c r="CP2111" s="3">
        <v>29.718618392944336</v>
      </c>
      <c r="CQ2111" s="3">
        <v>31.710500717163086</v>
      </c>
      <c r="CR2111" s="3">
        <v>31.191751480102539</v>
      </c>
      <c r="CS2111" s="3">
        <v>32.212192535400391</v>
      </c>
      <c r="CT2111" s="3">
        <v>32.520214080810547</v>
      </c>
      <c r="CU2111" s="3">
        <v>34.167900085449219</v>
      </c>
      <c r="CV2111" s="3">
        <v>33.508022308349609</v>
      </c>
      <c r="CW2111" s="3">
        <v>34.288639068603516</v>
      </c>
      <c r="CX2111" s="3">
        <v>34.971168518066406</v>
      </c>
      <c r="CY2111" s="3">
        <v>34.928001403808594</v>
      </c>
      <c r="CZ2111" s="3">
        <v>38.420543670654297</v>
      </c>
      <c r="DA2111" s="3">
        <v>41.253170013427734</v>
      </c>
      <c r="DB2111" t="s">
        <v>2668</v>
      </c>
      <c r="DC2111" t="s">
        <v>2668</v>
      </c>
    </row>
    <row r="2112" spans="1:107" x14ac:dyDescent="0.25">
      <c r="A2112" s="15" t="s">
        <v>2292</v>
      </c>
      <c r="C2112" s="16">
        <v>42167.293483796297</v>
      </c>
      <c r="D2112" s="17">
        <v>42167.293483796297</v>
      </c>
      <c r="E2112" s="3">
        <v>33.555484771728516</v>
      </c>
      <c r="F2112" s="3">
        <v>54.550701141357422</v>
      </c>
      <c r="G2112" s="3">
        <v>34.117958068847656</v>
      </c>
      <c r="H2112" s="3">
        <v>55.483837127685547</v>
      </c>
      <c r="I2112" s="3">
        <v>66.993789672851563</v>
      </c>
      <c r="J2112" s="3">
        <v>52.476409912109375</v>
      </c>
      <c r="K2112" s="3">
        <v>46.832149505615234</v>
      </c>
      <c r="L2112" s="3">
        <v>48.76593017578125</v>
      </c>
      <c r="M2112" s="3">
        <v>45.742935180664063</v>
      </c>
      <c r="N2112" s="3">
        <v>43.524894714355469</v>
      </c>
      <c r="O2112" s="3">
        <v>36.17327880859375</v>
      </c>
      <c r="P2112" s="3">
        <v>35.382900238037109</v>
      </c>
      <c r="Q2112" s="3">
        <v>33.412197113037109</v>
      </c>
      <c r="R2112" s="3">
        <v>35.605262756347656</v>
      </c>
      <c r="S2112" s="3">
        <v>37.930641174316406</v>
      </c>
      <c r="T2112" s="3">
        <v>39.080543518066406</v>
      </c>
      <c r="U2112" s="3">
        <v>43.60931396484375</v>
      </c>
      <c r="V2112" s="3">
        <v>53.741420745849609</v>
      </c>
      <c r="W2112" s="3">
        <v>48.141075134277344</v>
      </c>
      <c r="X2112" s="3">
        <v>48.070522308349609</v>
      </c>
      <c r="Y2112" s="3">
        <v>47.213291168212891</v>
      </c>
      <c r="Z2112" s="3">
        <v>43.923976898193359</v>
      </c>
      <c r="AA2112" s="3">
        <v>36.625621795654297</v>
      </c>
      <c r="AB2112" s="3">
        <v>34.513156890869141</v>
      </c>
      <c r="AC2112" s="3">
        <v>32.846336364746094</v>
      </c>
      <c r="AD2112" s="3">
        <v>35.599758148193359</v>
      </c>
      <c r="AE2112" s="3">
        <v>37.776607513427734</v>
      </c>
      <c r="AF2112" s="3">
        <v>38.985038757324219</v>
      </c>
      <c r="AG2112" s="3">
        <v>43.518253326416016</v>
      </c>
      <c r="AH2112" s="3">
        <v>39.104488372802734</v>
      </c>
      <c r="AI2112" s="3">
        <v>36.196743011474609</v>
      </c>
      <c r="AJ2112" s="3">
        <v>41.095367431640625</v>
      </c>
      <c r="AK2112" s="3">
        <v>44.713470458984375</v>
      </c>
      <c r="AL2112" s="3">
        <v>47.563079833984375</v>
      </c>
      <c r="AM2112" s="3">
        <v>41.849658966064453</v>
      </c>
      <c r="AN2112" s="3">
        <v>43.036281585693359</v>
      </c>
      <c r="AO2112" s="3">
        <v>45.226089477539063</v>
      </c>
      <c r="AP2112" s="3">
        <v>49.500022888183594</v>
      </c>
      <c r="AQ2112" s="3">
        <v>46.310462951660156</v>
      </c>
      <c r="AR2112" s="3">
        <v>42.178684234619141</v>
      </c>
      <c r="AS2112" s="3">
        <v>38.199092864990234</v>
      </c>
      <c r="AT2112" s="3">
        <v>42.252574920654297</v>
      </c>
      <c r="AU2112" s="3">
        <v>39.743515014648438</v>
      </c>
      <c r="AV2112" s="3">
        <v>35.557277679443359</v>
      </c>
      <c r="AW2112" s="3">
        <v>30.897796630859375</v>
      </c>
      <c r="AX2112" s="3">
        <v>29.578659057617188</v>
      </c>
      <c r="AY2112" s="3">
        <v>28.74089241027832</v>
      </c>
      <c r="AZ2112" s="3">
        <v>31.508609771728516</v>
      </c>
      <c r="BA2112" s="3">
        <v>30.745010375976563</v>
      </c>
      <c r="BB2112" s="3">
        <v>29.92048454284668</v>
      </c>
      <c r="BC2112" s="3">
        <v>29.426885604858398</v>
      </c>
      <c r="BD2112" s="3">
        <v>28.794689178466797</v>
      </c>
      <c r="BE2112" s="3">
        <v>28.768510818481445</v>
      </c>
      <c r="BF2112" s="3">
        <v>29.708723068237305</v>
      </c>
      <c r="BG2112" s="3">
        <v>31.149721145629883</v>
      </c>
      <c r="BH2112" s="3">
        <v>31.58192253112793</v>
      </c>
      <c r="BI2112" s="3">
        <v>32.130439758300781</v>
      </c>
      <c r="BJ2112" s="3">
        <v>32.597480773925781</v>
      </c>
      <c r="BK2112" s="3">
        <v>34.229717254638672</v>
      </c>
      <c r="BL2112" s="3">
        <v>33.520145416259766</v>
      </c>
      <c r="BM2112" s="3">
        <v>34.158195495605469</v>
      </c>
      <c r="BN2112" s="3">
        <v>35.037956237792969</v>
      </c>
      <c r="BO2112" s="3">
        <v>34.922710418701172</v>
      </c>
      <c r="BP2112" s="3">
        <v>38.145069122314453</v>
      </c>
      <c r="BQ2112" s="3">
        <v>41.408973693847656</v>
      </c>
      <c r="BR2112" s="3">
        <v>33.731861114501953</v>
      </c>
      <c r="BS2112" s="3">
        <v>34.004158020019531</v>
      </c>
      <c r="BT2112" s="3">
        <v>41.179573059082031</v>
      </c>
      <c r="BU2112" s="3">
        <v>45.983142852783203</v>
      </c>
      <c r="BV2112" s="3">
        <v>48.532859802246094</v>
      </c>
      <c r="BW2112" s="3">
        <v>41.269939422607422</v>
      </c>
      <c r="BX2112" s="3">
        <v>41.016429901123047</v>
      </c>
      <c r="BY2112" s="3">
        <v>45.546260833740234</v>
      </c>
      <c r="BZ2112" s="3">
        <v>50.94140625</v>
      </c>
      <c r="CA2112" s="3">
        <v>45.172683715820313</v>
      </c>
      <c r="CB2112" s="3">
        <v>41.447761535644531</v>
      </c>
      <c r="CC2112" s="3">
        <v>41.060295104980469</v>
      </c>
      <c r="CD2112" s="3">
        <v>38.034019470214844</v>
      </c>
      <c r="CE2112" s="3">
        <v>40.032752990722656</v>
      </c>
      <c r="CF2112" s="3">
        <v>36.740261077880859</v>
      </c>
      <c r="CG2112" s="3">
        <v>30.818626403808594</v>
      </c>
      <c r="CH2112" s="3">
        <v>31.346092224121094</v>
      </c>
      <c r="CI2112" s="3">
        <v>29.343017578125</v>
      </c>
      <c r="CJ2112" s="3">
        <v>31.193628311157227</v>
      </c>
      <c r="CK2112" s="3">
        <v>30.135076522827148</v>
      </c>
      <c r="CL2112" s="3">
        <v>29.181716918945313</v>
      </c>
      <c r="CM2112" s="3">
        <v>28.107456207275391</v>
      </c>
      <c r="CN2112" s="3">
        <v>28.493871688842773</v>
      </c>
      <c r="CO2112" s="3">
        <v>29.054485321044922</v>
      </c>
      <c r="CP2112" s="3">
        <v>28.803194046020508</v>
      </c>
      <c r="CQ2112" s="3">
        <v>30.972162246704102</v>
      </c>
      <c r="CR2112" s="3">
        <v>32.046051025390625</v>
      </c>
      <c r="CS2112" s="3">
        <v>31.471162796020508</v>
      </c>
      <c r="CT2112" s="3">
        <v>32.180927276611328</v>
      </c>
      <c r="CU2112" s="3">
        <v>34.644824981689453</v>
      </c>
      <c r="CV2112" s="3">
        <v>33.249408721923828</v>
      </c>
      <c r="CW2112" s="3">
        <v>33.917152404785156</v>
      </c>
      <c r="CX2112" s="3">
        <v>35.17340087890625</v>
      </c>
      <c r="CY2112" s="3">
        <v>34.845195770263672</v>
      </c>
      <c r="CZ2112" s="3">
        <v>37.728233337402344</v>
      </c>
      <c r="DA2112" s="3">
        <v>41.467994689941406</v>
      </c>
      <c r="DB2112" t="s">
        <v>2668</v>
      </c>
      <c r="DC2112" t="s">
        <v>2668</v>
      </c>
    </row>
    <row r="2113" spans="1:107" x14ac:dyDescent="0.25">
      <c r="A2113" s="15" t="s">
        <v>2293</v>
      </c>
      <c r="C2113" s="16">
        <v>42167.293483796297</v>
      </c>
      <c r="D2113" s="17">
        <v>42167.293483796297</v>
      </c>
      <c r="E2113" s="3">
        <v>34.824562072753906</v>
      </c>
      <c r="F2113" s="3">
        <v>54.550701141357422</v>
      </c>
      <c r="G2113" s="3">
        <v>34.218494415283203</v>
      </c>
      <c r="H2113" s="3">
        <v>62.310272216796875</v>
      </c>
      <c r="I2113" s="3">
        <v>69.246879577636719</v>
      </c>
      <c r="J2113" s="3">
        <v>51.918926239013672</v>
      </c>
      <c r="K2113" s="3">
        <v>48.456737518310547</v>
      </c>
      <c r="L2113" s="3">
        <v>47.973434448242188</v>
      </c>
      <c r="M2113" s="3">
        <v>46.186943054199219</v>
      </c>
      <c r="N2113" s="3">
        <v>44.492767333984375</v>
      </c>
      <c r="O2113" s="3">
        <v>36.694427490234375</v>
      </c>
      <c r="P2113" s="3">
        <v>35.283760070800781</v>
      </c>
      <c r="Q2113" s="3">
        <v>33.946258544921875</v>
      </c>
      <c r="R2113" s="3">
        <v>35.550949096679688</v>
      </c>
      <c r="S2113" s="3">
        <v>37.656490325927734</v>
      </c>
      <c r="T2113" s="3">
        <v>38.8673095703125</v>
      </c>
      <c r="U2113" s="3">
        <v>43.615062713623047</v>
      </c>
      <c r="V2113" s="3">
        <v>49.406734466552734</v>
      </c>
      <c r="W2113" s="3">
        <v>48.893123626708984</v>
      </c>
      <c r="X2113" s="3">
        <v>46.834720611572266</v>
      </c>
      <c r="Y2113" s="3">
        <v>45.587978363037109</v>
      </c>
      <c r="Z2113" s="3">
        <v>44.903457641601563</v>
      </c>
      <c r="AA2113" s="3">
        <v>36.396396636962891</v>
      </c>
      <c r="AB2113" s="3">
        <v>36.232208251953125</v>
      </c>
      <c r="AC2113" s="3">
        <v>34.668983459472656</v>
      </c>
      <c r="AD2113" s="3">
        <v>35.206588745117188</v>
      </c>
      <c r="AE2113" s="3">
        <v>37.231231689453125</v>
      </c>
      <c r="AF2113" s="3">
        <v>38.967861175537109</v>
      </c>
      <c r="AG2113" s="3">
        <v>43.584964752197266</v>
      </c>
      <c r="AH2113" s="3">
        <v>37.419921875</v>
      </c>
      <c r="AI2113" s="3">
        <v>34.259963989257813</v>
      </c>
      <c r="AJ2113" s="3">
        <v>41.269130706787109</v>
      </c>
      <c r="AK2113" s="3">
        <v>45.107822418212891</v>
      </c>
      <c r="AL2113" s="3">
        <v>47.613765716552734</v>
      </c>
      <c r="AM2113" s="3">
        <v>42.98040771484375</v>
      </c>
      <c r="AN2113" s="3">
        <v>42.1561279296875</v>
      </c>
      <c r="AO2113" s="3">
        <v>44.88470458984375</v>
      </c>
      <c r="AP2113" s="3">
        <v>48.307910919189453</v>
      </c>
      <c r="AQ2113" s="3">
        <v>44.141445159912109</v>
      </c>
      <c r="AR2113" s="3">
        <v>42.405223846435547</v>
      </c>
      <c r="AS2113" s="3">
        <v>41.133716583251953</v>
      </c>
      <c r="AT2113" s="3">
        <v>40.816246032714844</v>
      </c>
      <c r="AU2113" s="3">
        <v>38.497859954833984</v>
      </c>
      <c r="AV2113" s="3">
        <v>37.776992797851563</v>
      </c>
      <c r="AW2113" s="3">
        <v>30.874151229858398</v>
      </c>
      <c r="AX2113" s="3">
        <v>29.782112121582031</v>
      </c>
      <c r="AY2113" s="3">
        <v>28.653011322021484</v>
      </c>
      <c r="AZ2113" s="3">
        <v>31.319686889648438</v>
      </c>
      <c r="BA2113" s="3">
        <v>29.654073715209961</v>
      </c>
      <c r="BB2113" s="3">
        <v>29.231658935546875</v>
      </c>
      <c r="BC2113" s="3">
        <v>28.889339447021484</v>
      </c>
      <c r="BD2113" s="3">
        <v>28.752416610717773</v>
      </c>
      <c r="BE2113" s="3">
        <v>28.450820922851563</v>
      </c>
      <c r="BF2113" s="3">
        <v>29.897594451904297</v>
      </c>
      <c r="BG2113" s="3">
        <v>30.74437141418457</v>
      </c>
      <c r="BH2113" s="3">
        <v>31.585775375366211</v>
      </c>
      <c r="BI2113" s="3">
        <v>31.83207893371582</v>
      </c>
      <c r="BJ2113" s="3">
        <v>32.349411010742187</v>
      </c>
      <c r="BK2113" s="3">
        <v>34.057029724121094</v>
      </c>
      <c r="BL2113" s="3">
        <v>33.341888427734375</v>
      </c>
      <c r="BM2113" s="3">
        <v>33.993167877197266</v>
      </c>
      <c r="BN2113" s="3">
        <v>34.958667755126953</v>
      </c>
      <c r="BO2113" s="3">
        <v>34.788967132568359</v>
      </c>
      <c r="BP2113" s="3">
        <v>38.083835601806641</v>
      </c>
      <c r="BQ2113" s="3">
        <v>41.561370849609375</v>
      </c>
      <c r="BR2113" s="3">
        <v>36.865764617919922</v>
      </c>
      <c r="BS2113" s="3">
        <v>30.731754302978516</v>
      </c>
      <c r="BT2113" s="3">
        <v>41.522987365722656</v>
      </c>
      <c r="BU2113" s="3">
        <v>45.081150054931641</v>
      </c>
      <c r="BV2113" s="3">
        <v>46.587764739990234</v>
      </c>
      <c r="BW2113" s="3">
        <v>44.053665161132812</v>
      </c>
      <c r="BX2113" s="3">
        <v>41.19207763671875</v>
      </c>
      <c r="BY2113" s="3">
        <v>43.979457855224609</v>
      </c>
      <c r="BZ2113" s="3">
        <v>45.98760986328125</v>
      </c>
      <c r="CA2113" s="3">
        <v>40.525135040283203</v>
      </c>
      <c r="CB2113" s="3">
        <v>42.419963836669922</v>
      </c>
      <c r="CC2113" s="3">
        <v>42.431491851806641</v>
      </c>
      <c r="CD2113" s="3">
        <v>39.497467041015625</v>
      </c>
      <c r="CE2113" s="3">
        <v>38.034626007080078</v>
      </c>
      <c r="CF2113" s="3">
        <v>40.502128601074219</v>
      </c>
      <c r="CG2113" s="3">
        <v>32.692092895507813</v>
      </c>
      <c r="CH2113" s="3">
        <v>28.526483535766602</v>
      </c>
      <c r="CI2113" s="3">
        <v>28.099443435668945</v>
      </c>
      <c r="CJ2113" s="3">
        <v>31.31074333190918</v>
      </c>
      <c r="CK2113" s="3">
        <v>29.726919174194336</v>
      </c>
      <c r="CL2113" s="3">
        <v>27.229801177978516</v>
      </c>
      <c r="CM2113" s="3">
        <v>29.175342559814453</v>
      </c>
      <c r="CN2113" s="3">
        <v>28.666213989257812</v>
      </c>
      <c r="CO2113" s="3">
        <v>28.187421798706055</v>
      </c>
      <c r="CP2113" s="3">
        <v>30.354623794555664</v>
      </c>
      <c r="CQ2113" s="3">
        <v>30.416955947875977</v>
      </c>
      <c r="CR2113" s="3">
        <v>30.766777038574219</v>
      </c>
      <c r="CS2113" s="3">
        <v>31.188102722167969</v>
      </c>
      <c r="CT2113" s="3">
        <v>32.906387329101563</v>
      </c>
      <c r="CU2113" s="3">
        <v>33.459823608398437</v>
      </c>
      <c r="CV2113" s="3">
        <v>33.535453796386719</v>
      </c>
      <c r="CW2113" s="3">
        <v>33.957466125488281</v>
      </c>
      <c r="CX2113" s="3">
        <v>34.637359619140625</v>
      </c>
      <c r="CY2113" s="3">
        <v>34.609737396240234</v>
      </c>
      <c r="CZ2113" s="3">
        <v>38.019020080566406</v>
      </c>
      <c r="DA2113" s="3">
        <v>41.702987670898437</v>
      </c>
      <c r="DB2113" t="s">
        <v>2668</v>
      </c>
      <c r="DC2113" t="s">
        <v>2668</v>
      </c>
    </row>
    <row r="2114" spans="1:107" x14ac:dyDescent="0.25">
      <c r="A2114" s="15" t="s">
        <v>2294</v>
      </c>
      <c r="C2114" s="16">
        <v>42167.293483796297</v>
      </c>
      <c r="D2114" s="17">
        <v>42167.293483796297</v>
      </c>
      <c r="E2114" s="3">
        <v>33.904781341552734</v>
      </c>
      <c r="F2114" s="3">
        <v>54.550701141357422</v>
      </c>
      <c r="G2114" s="3">
        <v>34.236179351806641</v>
      </c>
      <c r="H2114" s="3">
        <v>62.008716583251953</v>
      </c>
      <c r="I2114" s="3">
        <v>70.00408935546875</v>
      </c>
      <c r="J2114" s="3">
        <v>50.766281127929687</v>
      </c>
      <c r="K2114" s="3">
        <v>47.855464935302734</v>
      </c>
      <c r="L2114" s="3">
        <v>46.456710815429688</v>
      </c>
      <c r="M2114" s="3">
        <v>45.8577880859375</v>
      </c>
      <c r="N2114" s="3">
        <v>43.618579864501953</v>
      </c>
      <c r="O2114" s="3">
        <v>35.383533477783203</v>
      </c>
      <c r="P2114" s="3">
        <v>36.364925384521484</v>
      </c>
      <c r="Q2114" s="3">
        <v>34.508014678955078</v>
      </c>
      <c r="R2114" s="3">
        <v>35.299182891845703</v>
      </c>
      <c r="S2114" s="3">
        <v>37.586742401123047</v>
      </c>
      <c r="T2114" s="3">
        <v>39.032829284667969</v>
      </c>
      <c r="U2114" s="3">
        <v>43.491401672363281</v>
      </c>
      <c r="V2114" s="3">
        <v>49.280513763427734</v>
      </c>
      <c r="W2114" s="3">
        <v>46.6968994140625</v>
      </c>
      <c r="X2114" s="3">
        <v>44.103904724121094</v>
      </c>
      <c r="Y2114" s="3">
        <v>45.394649505615234</v>
      </c>
      <c r="Z2114" s="3">
        <v>42.011470794677734</v>
      </c>
      <c r="AA2114" s="3">
        <v>33.486286163330078</v>
      </c>
      <c r="AB2114" s="3">
        <v>36.7916259765625</v>
      </c>
      <c r="AC2114" s="3">
        <v>34.787025451660156</v>
      </c>
      <c r="AD2114" s="3">
        <v>35.229560852050781</v>
      </c>
      <c r="AE2114" s="3">
        <v>37.841762542724609</v>
      </c>
      <c r="AF2114" s="3">
        <v>38.988677978515625</v>
      </c>
      <c r="AG2114" s="3">
        <v>43.349292755126953</v>
      </c>
      <c r="AH2114" s="3">
        <v>39.8841552734375</v>
      </c>
      <c r="AI2114" s="3">
        <v>33.387889862060547</v>
      </c>
      <c r="AJ2114" s="3">
        <v>41.021076202392578</v>
      </c>
      <c r="AK2114" s="3">
        <v>45.503616333007813</v>
      </c>
      <c r="AL2114" s="3">
        <v>46.204990386962891</v>
      </c>
      <c r="AM2114" s="3">
        <v>43.700725555419922</v>
      </c>
      <c r="AN2114" s="3">
        <v>41.258285522460938</v>
      </c>
      <c r="AO2114" s="3">
        <v>42.955432891845703</v>
      </c>
      <c r="AP2114" s="3">
        <v>46.284938812255859</v>
      </c>
      <c r="AQ2114" s="3">
        <v>43.782157897949219</v>
      </c>
      <c r="AR2114" s="3">
        <v>40.515636444091797</v>
      </c>
      <c r="AS2114" s="3">
        <v>41.68731689453125</v>
      </c>
      <c r="AT2114" s="3">
        <v>40.79296875</v>
      </c>
      <c r="AU2114" s="3">
        <v>40.029319763183594</v>
      </c>
      <c r="AV2114" s="3">
        <v>38.465167999267578</v>
      </c>
      <c r="AW2114" s="3">
        <v>33.835235595703125</v>
      </c>
      <c r="AX2114" s="3">
        <v>28.267093658447266</v>
      </c>
      <c r="AY2114" s="3">
        <v>27.823265075683594</v>
      </c>
      <c r="AZ2114" s="3">
        <v>32.110855102539063</v>
      </c>
      <c r="BA2114" s="3">
        <v>31.01896858215332</v>
      </c>
      <c r="BB2114" s="3">
        <v>28.903362274169922</v>
      </c>
      <c r="BC2114" s="3">
        <v>28.941497802734375</v>
      </c>
      <c r="BD2114" s="3">
        <v>29.183534622192383</v>
      </c>
      <c r="BE2114" s="3">
        <v>28.918661117553711</v>
      </c>
      <c r="BF2114" s="3">
        <v>29.81757926940918</v>
      </c>
      <c r="BG2114" s="3">
        <v>30.237297058105469</v>
      </c>
      <c r="BH2114" s="3">
        <v>31.46697998046875</v>
      </c>
      <c r="BI2114" s="3">
        <v>31.69645881652832</v>
      </c>
      <c r="BJ2114" s="3">
        <v>33.002357482910156</v>
      </c>
      <c r="BK2114" s="3">
        <v>33.849376678466797</v>
      </c>
      <c r="BL2114" s="3">
        <v>33.877151489257813</v>
      </c>
      <c r="BM2114" s="3">
        <v>34.205005645751953</v>
      </c>
      <c r="BN2114" s="3">
        <v>34.83551025390625</v>
      </c>
      <c r="BO2114" s="3">
        <v>34.767528533935547</v>
      </c>
      <c r="BP2114" s="3">
        <v>37.824668884277344</v>
      </c>
      <c r="BQ2114" s="3">
        <v>41.484260559082031</v>
      </c>
      <c r="BR2114" s="3">
        <v>42.55718994140625</v>
      </c>
      <c r="BS2114" s="3">
        <v>34.206161499023438</v>
      </c>
      <c r="BT2114" s="3">
        <v>40.313247680664062</v>
      </c>
      <c r="BU2114" s="3">
        <v>46.186546325683594</v>
      </c>
      <c r="BV2114" s="3">
        <v>43.176101684570313</v>
      </c>
      <c r="BW2114" s="3">
        <v>44.337306976318359</v>
      </c>
      <c r="BX2114" s="3">
        <v>39.579891204833984</v>
      </c>
      <c r="BY2114" s="3">
        <v>37.625694274902344</v>
      </c>
      <c r="BZ2114" s="3">
        <v>38.218669891357422</v>
      </c>
      <c r="CA2114" s="3">
        <v>44.585090637207031</v>
      </c>
      <c r="CB2114" s="3">
        <v>35.733997344970703</v>
      </c>
      <c r="CC2114" s="3">
        <v>41.385517120361328</v>
      </c>
      <c r="CD2114" s="3">
        <v>41.504611968994141</v>
      </c>
      <c r="CE2114" s="3">
        <v>41.105125427246094</v>
      </c>
      <c r="CF2114" s="3">
        <v>35.251411437988281</v>
      </c>
      <c r="CG2114" s="3">
        <v>35.0289306640625</v>
      </c>
      <c r="CH2114" s="3">
        <v>25.821271896362305</v>
      </c>
      <c r="CI2114" s="3">
        <v>25.482227325439453</v>
      </c>
      <c r="CJ2114" s="3">
        <v>33.775672912597656</v>
      </c>
      <c r="CK2114" s="3">
        <v>31.659917831420898</v>
      </c>
      <c r="CL2114" s="3">
        <v>30.194038391113281</v>
      </c>
      <c r="CM2114" s="3">
        <v>29.677377700805664</v>
      </c>
      <c r="CN2114" s="3">
        <v>29.932689666748047</v>
      </c>
      <c r="CO2114" s="3">
        <v>29.655857086181641</v>
      </c>
      <c r="CP2114" s="3">
        <v>30.502201080322266</v>
      </c>
      <c r="CQ2114" s="3">
        <v>29.667726516723633</v>
      </c>
      <c r="CR2114" s="3">
        <v>31.602960586547852</v>
      </c>
      <c r="CS2114" s="3">
        <v>32.022956848144531</v>
      </c>
      <c r="CT2114" s="3">
        <v>33.061893463134766</v>
      </c>
      <c r="CU2114" s="3">
        <v>33.911125183105469</v>
      </c>
      <c r="CV2114" s="3">
        <v>34.252033233642578</v>
      </c>
      <c r="CW2114" s="3">
        <v>34.516231536865234</v>
      </c>
      <c r="CX2114" s="3">
        <v>34.646675109863281</v>
      </c>
      <c r="CY2114" s="3">
        <v>34.875106811523438</v>
      </c>
      <c r="CZ2114" s="3">
        <v>37.568008422851562</v>
      </c>
      <c r="DA2114" s="3">
        <v>41.362842559814453</v>
      </c>
      <c r="DB2114" t="s">
        <v>2668</v>
      </c>
      <c r="DC2114" t="s">
        <v>2668</v>
      </c>
    </row>
    <row r="2115" spans="1:107" x14ac:dyDescent="0.25">
      <c r="A2115" s="15" t="s">
        <v>2295</v>
      </c>
      <c r="C2115" s="16">
        <v>42167.293495370373</v>
      </c>
      <c r="D2115" s="17">
        <v>42167.293495370373</v>
      </c>
      <c r="E2115" s="3">
        <v>33.409801483154297</v>
      </c>
      <c r="F2115" s="3">
        <v>54.550701141357422</v>
      </c>
      <c r="G2115" s="3">
        <v>33.853218078613281</v>
      </c>
      <c r="H2115" s="3">
        <v>57.728248596191406</v>
      </c>
      <c r="I2115" s="3">
        <v>66.816497802734375</v>
      </c>
      <c r="J2115" s="3">
        <v>49.335666656494141</v>
      </c>
      <c r="K2115" s="3">
        <v>46.525585174560547</v>
      </c>
      <c r="L2115" s="3">
        <v>47.3704833984375</v>
      </c>
      <c r="M2115" s="3">
        <v>46.368453979492188</v>
      </c>
      <c r="N2115" s="3">
        <v>44.138298034667969</v>
      </c>
      <c r="O2115" s="3">
        <v>34.800025939941406</v>
      </c>
      <c r="P2115" s="3">
        <v>35.941398620605469</v>
      </c>
      <c r="Q2115" s="3">
        <v>34.159664154052734</v>
      </c>
      <c r="R2115" s="3">
        <v>35.165561676025391</v>
      </c>
      <c r="S2115" s="3">
        <v>37.773563385009766</v>
      </c>
      <c r="T2115" s="3">
        <v>38.865055084228516</v>
      </c>
      <c r="U2115" s="3">
        <v>43.490077972412109</v>
      </c>
      <c r="V2115" s="3">
        <v>48.136516571044922</v>
      </c>
      <c r="W2115" s="3">
        <v>44.635990142822266</v>
      </c>
      <c r="X2115" s="3">
        <v>48.547927856445313</v>
      </c>
      <c r="Y2115" s="3">
        <v>46.471416473388672</v>
      </c>
      <c r="Z2115" s="3">
        <v>44.656410217285156</v>
      </c>
      <c r="AA2115" s="3">
        <v>35.575218200683594</v>
      </c>
      <c r="AB2115" s="3">
        <v>35.709270477294922</v>
      </c>
      <c r="AC2115" s="3">
        <v>34.123680114746094</v>
      </c>
      <c r="AD2115" s="3">
        <v>35.130329132080078</v>
      </c>
      <c r="AE2115" s="3">
        <v>38.055728912353516</v>
      </c>
      <c r="AF2115" s="3">
        <v>38.551998138427734</v>
      </c>
      <c r="AG2115" s="3">
        <v>43.566169738769531</v>
      </c>
      <c r="AH2115" s="3">
        <v>42.330642700195313</v>
      </c>
      <c r="AI2115" s="3">
        <v>36.590801239013672</v>
      </c>
      <c r="AJ2115" s="3">
        <v>40.941932678222656</v>
      </c>
      <c r="AK2115" s="3">
        <v>46.300701141357422</v>
      </c>
      <c r="AL2115" s="3">
        <v>43.951835632324219</v>
      </c>
      <c r="AM2115" s="3">
        <v>44.341793060302734</v>
      </c>
      <c r="AN2115" s="3">
        <v>39.435153961181641</v>
      </c>
      <c r="AO2115" s="3">
        <v>43.441215515136719</v>
      </c>
      <c r="AP2115" s="3">
        <v>43.926425933837891</v>
      </c>
      <c r="AQ2115" s="3">
        <v>44.211307525634766</v>
      </c>
      <c r="AR2115" s="3">
        <v>39.482048034667969</v>
      </c>
      <c r="AS2115" s="3">
        <v>40.198757171630859</v>
      </c>
      <c r="AT2115" s="3">
        <v>40.16790771484375</v>
      </c>
      <c r="AU2115" s="3">
        <v>38.766315460205078</v>
      </c>
      <c r="AV2115" s="3">
        <v>36.42572021484375</v>
      </c>
      <c r="AW2115" s="3">
        <v>33.387069702148438</v>
      </c>
      <c r="AX2115" s="3">
        <v>27.241998672485352</v>
      </c>
      <c r="AY2115" s="3">
        <v>27.277637481689453</v>
      </c>
      <c r="AZ2115" s="3">
        <v>32.726215362548828</v>
      </c>
      <c r="BA2115" s="3">
        <v>30.314689636230469</v>
      </c>
      <c r="BB2115" s="3">
        <v>29.556549072265625</v>
      </c>
      <c r="BC2115" s="3">
        <v>28.915912628173828</v>
      </c>
      <c r="BD2115" s="3">
        <v>29.714984893798828</v>
      </c>
      <c r="BE2115" s="3">
        <v>29.478424072265625</v>
      </c>
      <c r="BF2115" s="3">
        <v>29.948894500732422</v>
      </c>
      <c r="BG2115" s="3">
        <v>29.920383453369141</v>
      </c>
      <c r="BH2115" s="3">
        <v>31.139280319213867</v>
      </c>
      <c r="BI2115" s="3">
        <v>31.760406494140625</v>
      </c>
      <c r="BJ2115" s="3">
        <v>32.805534362792969</v>
      </c>
      <c r="BK2115" s="3">
        <v>34.311603546142578</v>
      </c>
      <c r="BL2115" s="3">
        <v>33.716991424560547</v>
      </c>
      <c r="BM2115" s="3">
        <v>34.204055786132812</v>
      </c>
      <c r="BN2115" s="3">
        <v>34.754364013671875</v>
      </c>
      <c r="BO2115" s="3">
        <v>35.100925445556641</v>
      </c>
      <c r="BP2115" s="3">
        <v>37.738857269287109</v>
      </c>
      <c r="BQ2115" s="3">
        <v>41.464229583740234</v>
      </c>
      <c r="BR2115" s="3">
        <v>43.825038909912109</v>
      </c>
      <c r="BS2115" s="3">
        <v>39.504478454589844</v>
      </c>
      <c r="BT2115" s="3">
        <v>41.455898284912109</v>
      </c>
      <c r="BU2115" s="3">
        <v>47.345546722412109</v>
      </c>
      <c r="BV2115" s="3">
        <v>41.718143463134766</v>
      </c>
      <c r="BW2115" s="3">
        <v>44.982002258300781</v>
      </c>
      <c r="BX2115" s="3">
        <v>35.191352844238281</v>
      </c>
      <c r="BY2115" s="3">
        <v>45.434017181396484</v>
      </c>
      <c r="BZ2115" s="3">
        <v>42.033111572265625</v>
      </c>
      <c r="CA2115" s="3">
        <v>43.292079925537109</v>
      </c>
      <c r="CB2115" s="3">
        <v>38.490005493164063</v>
      </c>
      <c r="CC2115" s="3">
        <v>38.590389251708984</v>
      </c>
      <c r="CD2115" s="3">
        <v>38.665874481201172</v>
      </c>
      <c r="CE2115" s="3">
        <v>35.697086334228516</v>
      </c>
      <c r="CF2115" s="3">
        <v>35.63238525390625</v>
      </c>
      <c r="CG2115" s="3">
        <v>32.139755249023438</v>
      </c>
      <c r="CH2115" s="3">
        <v>25.957086563110352</v>
      </c>
      <c r="CI2115" s="3">
        <v>27.625255584716797</v>
      </c>
      <c r="CJ2115" s="3">
        <v>32.214679718017578</v>
      </c>
      <c r="CK2115" s="3">
        <v>28.849380493164063</v>
      </c>
      <c r="CL2115" s="3">
        <v>28.955301284790039</v>
      </c>
      <c r="CM2115" s="3">
        <v>28.347620010375977</v>
      </c>
      <c r="CN2115" s="3">
        <v>30.117698669433594</v>
      </c>
      <c r="CO2115" s="3">
        <v>29.820545196533203</v>
      </c>
      <c r="CP2115" s="3">
        <v>29.262369155883789</v>
      </c>
      <c r="CQ2115" s="3">
        <v>29.617780685424805</v>
      </c>
      <c r="CR2115" s="3">
        <v>30.778787612915039</v>
      </c>
      <c r="CS2115" s="3">
        <v>32.042621612548828</v>
      </c>
      <c r="CT2115" s="3">
        <v>32.814762115478516</v>
      </c>
      <c r="CU2115" s="3">
        <v>34.804611206054688</v>
      </c>
      <c r="CV2115" s="3">
        <v>33.384349822998047</v>
      </c>
      <c r="CW2115" s="3">
        <v>33.823226928710937</v>
      </c>
      <c r="CX2115" s="3">
        <v>34.820266723632813</v>
      </c>
      <c r="CY2115" s="3">
        <v>35.507118225097656</v>
      </c>
      <c r="CZ2115" s="3">
        <v>37.666351318359375</v>
      </c>
      <c r="DA2115" s="3">
        <v>41.427822113037109</v>
      </c>
      <c r="DB2115" t="s">
        <v>2668</v>
      </c>
      <c r="DC2115" t="s">
        <v>2668</v>
      </c>
    </row>
    <row r="2116" spans="1:107" x14ac:dyDescent="0.25">
      <c r="A2116" s="15" t="s">
        <v>2296</v>
      </c>
      <c r="C2116" s="16">
        <v>42167.293495370373</v>
      </c>
      <c r="D2116" s="17">
        <v>42167.293495370373</v>
      </c>
      <c r="E2116" s="3">
        <v>33.713191986083984</v>
      </c>
      <c r="F2116" s="3">
        <v>54.550701141357422</v>
      </c>
      <c r="G2116" s="3">
        <v>33.642246246337891</v>
      </c>
      <c r="H2116" s="3">
        <v>62.407966613769531</v>
      </c>
      <c r="I2116" s="3">
        <v>69.916343688964844</v>
      </c>
      <c r="J2116" s="3">
        <v>50.229766845703125</v>
      </c>
      <c r="K2116" s="3">
        <v>45.598686218261719</v>
      </c>
      <c r="L2116" s="3">
        <v>49.206985473632812</v>
      </c>
      <c r="M2116" s="3">
        <v>47.933826446533203</v>
      </c>
      <c r="N2116" s="3">
        <v>44.135738372802734</v>
      </c>
      <c r="O2116" s="3">
        <v>35.412742614746094</v>
      </c>
      <c r="P2116" s="3">
        <v>35.405918121337891</v>
      </c>
      <c r="Q2116" s="3">
        <v>34.168052673339844</v>
      </c>
      <c r="R2116" s="3">
        <v>35.576583862304687</v>
      </c>
      <c r="S2116" s="3">
        <v>37.848514556884766</v>
      </c>
      <c r="T2116" s="3">
        <v>38.799049377441406</v>
      </c>
      <c r="U2116" s="3">
        <v>43.527984619140625</v>
      </c>
      <c r="V2116" s="3">
        <v>51.117420196533203</v>
      </c>
      <c r="W2116" s="3">
        <v>45.250354766845703</v>
      </c>
      <c r="X2116" s="3">
        <v>50.697330474853516</v>
      </c>
      <c r="Y2116" s="3">
        <v>50.081230163574219</v>
      </c>
      <c r="Z2116" s="3">
        <v>44.724483489990234</v>
      </c>
      <c r="AA2116" s="3">
        <v>35.584033966064453</v>
      </c>
      <c r="AB2116" s="3">
        <v>34.426925659179688</v>
      </c>
      <c r="AC2116" s="3">
        <v>33.995738983154297</v>
      </c>
      <c r="AD2116" s="3">
        <v>36.125389099121094</v>
      </c>
      <c r="AE2116" s="3">
        <v>37.527851104736328</v>
      </c>
      <c r="AF2116" s="3">
        <v>38.858692169189453</v>
      </c>
      <c r="AG2116" s="3">
        <v>43.484466552734375</v>
      </c>
      <c r="AH2116" s="3">
        <v>43.328227996826172</v>
      </c>
      <c r="AI2116" s="3">
        <v>39.158073425292969</v>
      </c>
      <c r="AJ2116" s="3">
        <v>43.167022705078125</v>
      </c>
      <c r="AK2116" s="3">
        <v>46.902084350585938</v>
      </c>
      <c r="AL2116" s="3">
        <v>44.546360015869141</v>
      </c>
      <c r="AM2116" s="3">
        <v>43.151985168457031</v>
      </c>
      <c r="AN2116" s="3">
        <v>36.944850921630859</v>
      </c>
      <c r="AO2116" s="3">
        <v>44.473518371582031</v>
      </c>
      <c r="AP2116" s="3">
        <v>43.919921875</v>
      </c>
      <c r="AQ2116" s="3">
        <v>43.043781280517578</v>
      </c>
      <c r="AR2116" s="3">
        <v>39.253334045410156</v>
      </c>
      <c r="AS2116" s="3">
        <v>42.051277160644531</v>
      </c>
      <c r="AT2116" s="3">
        <v>40.045238494873047</v>
      </c>
      <c r="AU2116" s="3">
        <v>39.299697875976562</v>
      </c>
      <c r="AV2116" s="3">
        <v>37.077056884765625</v>
      </c>
      <c r="AW2116" s="3">
        <v>33.474464416503906</v>
      </c>
      <c r="AX2116" s="3">
        <v>29.060758590698242</v>
      </c>
      <c r="AY2116" s="3">
        <v>28.209537506103516</v>
      </c>
      <c r="AZ2116" s="3">
        <v>32.457778930664063</v>
      </c>
      <c r="BA2116" s="3">
        <v>30.898906707763672</v>
      </c>
      <c r="BB2116" s="3">
        <v>28.804458618164062</v>
      </c>
      <c r="BC2116" s="3">
        <v>29.536293029785156</v>
      </c>
      <c r="BD2116" s="3">
        <v>29.145069122314453</v>
      </c>
      <c r="BE2116" s="3">
        <v>29.451261520385742</v>
      </c>
      <c r="BF2116" s="3">
        <v>29.705890655517578</v>
      </c>
      <c r="BG2116" s="3">
        <v>30.914117813110352</v>
      </c>
      <c r="BH2116" s="3">
        <v>31.388217926025391</v>
      </c>
      <c r="BI2116" s="3">
        <v>32.14190673828125</v>
      </c>
      <c r="BJ2116" s="3">
        <v>32.518455505371094</v>
      </c>
      <c r="BK2116" s="3">
        <v>34.239593505859375</v>
      </c>
      <c r="BL2116" s="3">
        <v>33.660961151123047</v>
      </c>
      <c r="BM2116" s="3">
        <v>34.065788269042969</v>
      </c>
      <c r="BN2116" s="3">
        <v>34.865821838378906</v>
      </c>
      <c r="BO2116" s="3">
        <v>35.284473419189453</v>
      </c>
      <c r="BP2116" s="3">
        <v>37.703327178955078</v>
      </c>
      <c r="BQ2116" s="3">
        <v>41.455940246582031</v>
      </c>
      <c r="BR2116" s="3">
        <v>44.081813812255859</v>
      </c>
      <c r="BS2116" s="3">
        <v>40.766040802001953</v>
      </c>
      <c r="BT2116" s="3">
        <v>46.149311065673828</v>
      </c>
      <c r="BU2116" s="3">
        <v>46.809116363525391</v>
      </c>
      <c r="BV2116" s="3">
        <v>45.431022644042969</v>
      </c>
      <c r="BW2116" s="3">
        <v>37.13330078125</v>
      </c>
      <c r="BX2116" s="3">
        <v>31.493095397949219</v>
      </c>
      <c r="BY2116" s="3">
        <v>44.286212921142578</v>
      </c>
      <c r="BZ2116" s="3">
        <v>44.503406524658203</v>
      </c>
      <c r="CA2116" s="3">
        <v>41.914608001708984</v>
      </c>
      <c r="CB2116" s="3">
        <v>41.271697998046875</v>
      </c>
      <c r="CC2116" s="3">
        <v>44.817249298095703</v>
      </c>
      <c r="CD2116" s="3">
        <v>40.581169128417969</v>
      </c>
      <c r="CE2116" s="3">
        <v>40.082378387451172</v>
      </c>
      <c r="CF2116" s="3">
        <v>36.854572296142578</v>
      </c>
      <c r="CG2116" s="3">
        <v>33.530529022216797</v>
      </c>
      <c r="CH2116" s="3">
        <v>31.262369155883789</v>
      </c>
      <c r="CI2116" s="3">
        <v>29.086353302001953</v>
      </c>
      <c r="CJ2116" s="3">
        <v>31.416387557983398</v>
      </c>
      <c r="CK2116" s="3">
        <v>31.855321884155273</v>
      </c>
      <c r="CL2116" s="3">
        <v>28.422571182250977</v>
      </c>
      <c r="CM2116" s="3">
        <v>29.749103546142578</v>
      </c>
      <c r="CN2116" s="3">
        <v>27.779809951782227</v>
      </c>
      <c r="CO2116" s="3">
        <v>29.373323440551758</v>
      </c>
      <c r="CP2116" s="3">
        <v>29.909061431884766</v>
      </c>
      <c r="CQ2116" s="3">
        <v>31.901273727416992</v>
      </c>
      <c r="CR2116" s="3">
        <v>31.957012176513672</v>
      </c>
      <c r="CS2116" s="3">
        <v>31.982671737670898</v>
      </c>
      <c r="CT2116" s="3">
        <v>32.100841522216797</v>
      </c>
      <c r="CU2116" s="3">
        <v>33.951831817626953</v>
      </c>
      <c r="CV2116" s="3">
        <v>33.714000701904297</v>
      </c>
      <c r="CW2116" s="3">
        <v>33.977626800537109</v>
      </c>
      <c r="CX2116" s="3">
        <v>35.1776123046875</v>
      </c>
      <c r="CY2116" s="3">
        <v>35.514415740966797</v>
      </c>
      <c r="CZ2116" s="3">
        <v>37.635665893554687</v>
      </c>
      <c r="DA2116" s="3">
        <v>41.454944610595703</v>
      </c>
      <c r="DB2116" t="s">
        <v>2668</v>
      </c>
      <c r="DC2116" t="s">
        <v>2668</v>
      </c>
    </row>
    <row r="2117" spans="1:107" x14ac:dyDescent="0.25">
      <c r="A2117" s="15" t="s">
        <v>2297</v>
      </c>
      <c r="C2117" s="16">
        <v>42167.293495370373</v>
      </c>
      <c r="D2117" s="17">
        <v>42167.293495370373</v>
      </c>
      <c r="E2117" s="3">
        <v>34.560291290283203</v>
      </c>
      <c r="F2117" s="3">
        <v>54.550701141357422</v>
      </c>
      <c r="G2117" s="3">
        <v>34.022171020507813</v>
      </c>
      <c r="H2117" s="3">
        <v>61.819110870361328</v>
      </c>
      <c r="I2117" s="3">
        <v>70.338325500488281</v>
      </c>
      <c r="J2117" s="3">
        <v>49.413398742675781</v>
      </c>
      <c r="K2117" s="3">
        <v>46.676265716552734</v>
      </c>
      <c r="L2117" s="3">
        <v>47.934123992919922</v>
      </c>
      <c r="M2117" s="3">
        <v>49.518886566162109</v>
      </c>
      <c r="N2117" s="3">
        <v>44.264636993408203</v>
      </c>
      <c r="O2117" s="3">
        <v>34.795509338378906</v>
      </c>
      <c r="P2117" s="3">
        <v>35.111530303955078</v>
      </c>
      <c r="Q2117" s="3">
        <v>34.228248596191406</v>
      </c>
      <c r="R2117" s="3">
        <v>35.779052734375</v>
      </c>
      <c r="S2117" s="3">
        <v>37.861240386962891</v>
      </c>
      <c r="T2117" s="3">
        <v>38.891597747802734</v>
      </c>
      <c r="U2117" s="3">
        <v>43.566722869873047</v>
      </c>
      <c r="V2117" s="3">
        <v>48.376434326171875</v>
      </c>
      <c r="W2117" s="3">
        <v>49.585235595703125</v>
      </c>
      <c r="X2117" s="3">
        <v>43.982410430908203</v>
      </c>
      <c r="Y2117" s="3">
        <v>50.651756286621094</v>
      </c>
      <c r="Z2117" s="3">
        <v>44.707424163818359</v>
      </c>
      <c r="AA2117" s="3">
        <v>32.855804443359375</v>
      </c>
      <c r="AB2117" s="3">
        <v>35.267154693603516</v>
      </c>
      <c r="AC2117" s="3">
        <v>34.638439178466797</v>
      </c>
      <c r="AD2117" s="3">
        <v>35.895545959472656</v>
      </c>
      <c r="AE2117" s="3">
        <v>38.062446594238281</v>
      </c>
      <c r="AF2117" s="3">
        <v>39.11138916015625</v>
      </c>
      <c r="AG2117" s="3">
        <v>43.762805938720703</v>
      </c>
      <c r="AH2117" s="3">
        <v>43.358268737792969</v>
      </c>
      <c r="AI2117" s="3">
        <v>41.482524871826172</v>
      </c>
      <c r="AJ2117" s="3">
        <v>46.612094879150391</v>
      </c>
      <c r="AK2117" s="3">
        <v>46.177650451660156</v>
      </c>
      <c r="AL2117" s="3">
        <v>44.603439331054688</v>
      </c>
      <c r="AM2117" s="3">
        <v>41.505416870117188</v>
      </c>
      <c r="AN2117" s="3">
        <v>36.5006103515625</v>
      </c>
      <c r="AO2117" s="3">
        <v>43.683902740478516</v>
      </c>
      <c r="AP2117" s="3">
        <v>45.663688659667969</v>
      </c>
      <c r="AQ2117" s="3">
        <v>43.612819671630859</v>
      </c>
      <c r="AR2117" s="3">
        <v>41.974231719970703</v>
      </c>
      <c r="AS2117" s="3">
        <v>45.56610107421875</v>
      </c>
      <c r="AT2117" s="3">
        <v>39.391143798828125</v>
      </c>
      <c r="AU2117" s="3">
        <v>38.368770599365234</v>
      </c>
      <c r="AV2117" s="3">
        <v>35.10919189453125</v>
      </c>
      <c r="AW2117" s="3">
        <v>33.042045593261719</v>
      </c>
      <c r="AX2117" s="3">
        <v>28.000064849853516</v>
      </c>
      <c r="AY2117" s="3">
        <v>27.100164413452148</v>
      </c>
      <c r="AZ2117" s="3">
        <v>30.849006652832031</v>
      </c>
      <c r="BA2117" s="3">
        <v>30.83189582824707</v>
      </c>
      <c r="BB2117" s="3">
        <v>28.818309783935547</v>
      </c>
      <c r="BC2117" s="3">
        <v>30.059061050415039</v>
      </c>
      <c r="BD2117" s="3">
        <v>28.942298889160156</v>
      </c>
      <c r="BE2117" s="3">
        <v>29.823854446411133</v>
      </c>
      <c r="BF2117" s="3">
        <v>29.927888870239258</v>
      </c>
      <c r="BG2117" s="3">
        <v>30.877239227294922</v>
      </c>
      <c r="BH2117" s="3">
        <v>31.891332626342773</v>
      </c>
      <c r="BI2117" s="3">
        <v>32.090476989746094</v>
      </c>
      <c r="BJ2117" s="3">
        <v>32.502403259277344</v>
      </c>
      <c r="BK2117" s="3">
        <v>34.231788635253906</v>
      </c>
      <c r="BL2117" s="3">
        <v>33.630809783935547</v>
      </c>
      <c r="BM2117" s="3">
        <v>33.950912475585937</v>
      </c>
      <c r="BN2117" s="3">
        <v>35.161334991455078</v>
      </c>
      <c r="BO2117" s="3">
        <v>35.389793395996094</v>
      </c>
      <c r="BP2117" s="3">
        <v>37.766799926757813</v>
      </c>
      <c r="BQ2117" s="3">
        <v>41.479080200195313</v>
      </c>
      <c r="BR2117" s="3">
        <v>43.013599395751953</v>
      </c>
      <c r="BS2117" s="3">
        <v>43.736679077148438</v>
      </c>
      <c r="BT2117" s="3">
        <v>49.112297058105469</v>
      </c>
      <c r="BU2117" s="3">
        <v>44.435882568359375</v>
      </c>
      <c r="BV2117" s="3">
        <v>44.234764099121094</v>
      </c>
      <c r="BW2117" s="3">
        <v>41.500392913818359</v>
      </c>
      <c r="BX2117" s="3">
        <v>37.5531005859375</v>
      </c>
      <c r="BY2117" s="3">
        <v>42.407051086425781</v>
      </c>
      <c r="BZ2117" s="3">
        <v>47.771373748779297</v>
      </c>
      <c r="CA2117" s="3">
        <v>45.342586517333984</v>
      </c>
      <c r="CB2117" s="3">
        <v>42.861881256103516</v>
      </c>
      <c r="CC2117" s="3">
        <v>48.533908843994141</v>
      </c>
      <c r="CD2117" s="3">
        <v>37.165451049804688</v>
      </c>
      <c r="CE2117" s="3">
        <v>36.551765441894531</v>
      </c>
      <c r="CF2117" s="3">
        <v>29.775409698486328</v>
      </c>
      <c r="CG2117" s="3">
        <v>33.283576965332031</v>
      </c>
      <c r="CH2117" s="3">
        <v>22.790807723999023</v>
      </c>
      <c r="CI2117" s="3">
        <v>24.586868286132813</v>
      </c>
      <c r="CJ2117" s="3">
        <v>27.541893005371094</v>
      </c>
      <c r="CK2117" s="3">
        <v>31.405223846435547</v>
      </c>
      <c r="CL2117" s="3">
        <v>28.329353332519531</v>
      </c>
      <c r="CM2117" s="3">
        <v>30.700550079345703</v>
      </c>
      <c r="CN2117" s="3">
        <v>28.885232925415039</v>
      </c>
      <c r="CO2117" s="3">
        <v>30.689661026000977</v>
      </c>
      <c r="CP2117" s="3">
        <v>30.209733963012695</v>
      </c>
      <c r="CQ2117" s="3">
        <v>30.668262481689453</v>
      </c>
      <c r="CR2117" s="3">
        <v>32.201522827148438</v>
      </c>
      <c r="CS2117" s="3">
        <v>32.595115661621094</v>
      </c>
      <c r="CT2117" s="3">
        <v>32.645252227783203</v>
      </c>
      <c r="CU2117" s="3">
        <v>34.204158782958984</v>
      </c>
      <c r="CV2117" s="3">
        <v>33.670196533203125</v>
      </c>
      <c r="CW2117" s="3">
        <v>33.984977722167969</v>
      </c>
      <c r="CX2117" s="3">
        <v>35.385932922363281</v>
      </c>
      <c r="CY2117" s="3">
        <v>35.244724273681641</v>
      </c>
      <c r="CZ2117" s="3">
        <v>38.002426147460938</v>
      </c>
      <c r="DA2117" s="3">
        <v>41.645622253417969</v>
      </c>
      <c r="DB2117" t="s">
        <v>2668</v>
      </c>
      <c r="DC2117" t="s">
        <v>2668</v>
      </c>
    </row>
    <row r="2118" spans="1:107" x14ac:dyDescent="0.25">
      <c r="A2118" s="15" t="s">
        <v>2298</v>
      </c>
      <c r="C2118" s="16">
        <v>42167.293495370373</v>
      </c>
      <c r="D2118" s="17">
        <v>42167.293495370373</v>
      </c>
      <c r="E2118" s="3">
        <v>34.439357757568359</v>
      </c>
      <c r="F2118" s="3">
        <v>54.550701141357422</v>
      </c>
      <c r="G2118" s="3">
        <v>34.261344909667969</v>
      </c>
      <c r="H2118" s="3">
        <v>66.766960144042969</v>
      </c>
      <c r="I2118" s="3">
        <v>71.587715148925781</v>
      </c>
      <c r="J2118" s="3">
        <v>50.775146484375</v>
      </c>
      <c r="K2118" s="3">
        <v>50.300731658935547</v>
      </c>
      <c r="L2118" s="3">
        <v>46.570358276367188</v>
      </c>
      <c r="M2118" s="3">
        <v>50.38348388671875</v>
      </c>
      <c r="N2118" s="3">
        <v>44.935791015625</v>
      </c>
      <c r="O2118" s="3">
        <v>34.427360534667969</v>
      </c>
      <c r="P2118" s="3">
        <v>35.756435394287109</v>
      </c>
      <c r="Q2118" s="3">
        <v>34.096157073974609</v>
      </c>
      <c r="R2118" s="3">
        <v>35.69573974609375</v>
      </c>
      <c r="S2118" s="3">
        <v>38.074508666992188</v>
      </c>
      <c r="T2118" s="3">
        <v>38.995326995849609</v>
      </c>
      <c r="U2118" s="3">
        <v>43.689048767089844</v>
      </c>
      <c r="V2118" s="3">
        <v>52.0665283203125</v>
      </c>
      <c r="W2118" s="3">
        <v>51.670982360839844</v>
      </c>
      <c r="X2118" s="3">
        <v>45.798171997070313</v>
      </c>
      <c r="Y2118" s="3">
        <v>50.58355712890625</v>
      </c>
      <c r="Z2118" s="3">
        <v>45.301860809326172</v>
      </c>
      <c r="AA2118" s="3">
        <v>34.590900421142578</v>
      </c>
      <c r="AB2118" s="3">
        <v>35.994911193847656</v>
      </c>
      <c r="AC2118" s="3">
        <v>33.400882720947266</v>
      </c>
      <c r="AD2118" s="3">
        <v>35.342842102050781</v>
      </c>
      <c r="AE2118" s="3">
        <v>38.314090728759766</v>
      </c>
      <c r="AF2118" s="3">
        <v>38.939708709716797</v>
      </c>
      <c r="AG2118" s="3">
        <v>43.760387420654297</v>
      </c>
      <c r="AH2118" s="3">
        <v>42.910919189453125</v>
      </c>
      <c r="AI2118" s="3">
        <v>43.561424255371094</v>
      </c>
      <c r="AJ2118" s="3">
        <v>49.336692810058594</v>
      </c>
      <c r="AK2118" s="3">
        <v>43.789398193359375</v>
      </c>
      <c r="AL2118" s="3">
        <v>45.218852996826172</v>
      </c>
      <c r="AM2118" s="3">
        <v>41.841480255126953</v>
      </c>
      <c r="AN2118" s="3">
        <v>37.309825897216797</v>
      </c>
      <c r="AO2118" s="3">
        <v>42.667072296142578</v>
      </c>
      <c r="AP2118" s="3">
        <v>45.194465637207031</v>
      </c>
      <c r="AQ2118" s="3">
        <v>43.497333526611328</v>
      </c>
      <c r="AR2118" s="3">
        <v>43.255332946777344</v>
      </c>
      <c r="AS2118" s="3">
        <v>46.340568542480469</v>
      </c>
      <c r="AT2118" s="3">
        <v>40.730194091796875</v>
      </c>
      <c r="AU2118" s="3">
        <v>36.682502746582031</v>
      </c>
      <c r="AV2118" s="3">
        <v>35.115070343017578</v>
      </c>
      <c r="AW2118" s="3">
        <v>32.900409698486328</v>
      </c>
      <c r="AX2118" s="3">
        <v>26.34593391418457</v>
      </c>
      <c r="AY2118" s="3">
        <v>28.068798065185547</v>
      </c>
      <c r="AZ2118" s="3">
        <v>31.221521377563477</v>
      </c>
      <c r="BA2118" s="3">
        <v>31.817230224609375</v>
      </c>
      <c r="BB2118" s="3">
        <v>29.460277557373047</v>
      </c>
      <c r="BC2118" s="3">
        <v>29.552728652954102</v>
      </c>
      <c r="BD2118" s="3">
        <v>28.719453811645508</v>
      </c>
      <c r="BE2118" s="3">
        <v>30.286678314208984</v>
      </c>
      <c r="BF2118" s="3">
        <v>30.110336303710938</v>
      </c>
      <c r="BG2118" s="3">
        <v>31.215295791625977</v>
      </c>
      <c r="BH2118" s="3">
        <v>31.375843048095703</v>
      </c>
      <c r="BI2118" s="3">
        <v>32.289157867431641</v>
      </c>
      <c r="BJ2118" s="3">
        <v>32.528091430664063</v>
      </c>
      <c r="BK2118" s="3">
        <v>34.618946075439453</v>
      </c>
      <c r="BL2118" s="3">
        <v>33.944362640380859</v>
      </c>
      <c r="BM2118" s="3">
        <v>34.048671722412109</v>
      </c>
      <c r="BN2118" s="3">
        <v>34.895896911621094</v>
      </c>
      <c r="BO2118" s="3">
        <v>35.310569763183594</v>
      </c>
      <c r="BP2118" s="3">
        <v>37.946125030517578</v>
      </c>
      <c r="BQ2118" s="3">
        <v>41.620719909667969</v>
      </c>
      <c r="BR2118" s="3">
        <v>41.8038330078125</v>
      </c>
      <c r="BS2118" s="3">
        <v>44.976112365722656</v>
      </c>
      <c r="BT2118" s="3">
        <v>51.151908874511719</v>
      </c>
      <c r="BU2118" s="3">
        <v>36.846969604492188</v>
      </c>
      <c r="BV2118" s="3">
        <v>46.264823913574219</v>
      </c>
      <c r="BW2118" s="3">
        <v>41.623821258544922</v>
      </c>
      <c r="BX2118" s="3">
        <v>37.519821166992188</v>
      </c>
      <c r="BY2118" s="3">
        <v>42.579238891601563</v>
      </c>
      <c r="BZ2118" s="3">
        <v>40.293426513671875</v>
      </c>
      <c r="CA2118" s="3">
        <v>40.021759033203125</v>
      </c>
      <c r="CB2118" s="3">
        <v>45.549636840820312</v>
      </c>
      <c r="CC2118" s="3">
        <v>45.207424163818359</v>
      </c>
      <c r="CD2118" s="3">
        <v>43.160675048828125</v>
      </c>
      <c r="CE2118" s="3">
        <v>33.007423400878906</v>
      </c>
      <c r="CF2118" s="3">
        <v>36.258152008056641</v>
      </c>
      <c r="CG2118" s="3">
        <v>32.57977294921875</v>
      </c>
      <c r="CH2118" s="3">
        <v>27.068431854248047</v>
      </c>
      <c r="CI2118" s="3">
        <v>29.679576873779297</v>
      </c>
      <c r="CJ2118" s="3">
        <v>32.860439300537109</v>
      </c>
      <c r="CK2118" s="3">
        <v>33.14459228515625</v>
      </c>
      <c r="CL2118" s="3">
        <v>30.1173095703125</v>
      </c>
      <c r="CM2118" s="3">
        <v>28.26984977722168</v>
      </c>
      <c r="CN2118" s="3">
        <v>28.509050369262695</v>
      </c>
      <c r="CO2118" s="3">
        <v>29.637233734130859</v>
      </c>
      <c r="CP2118" s="3">
        <v>29.896518707275391</v>
      </c>
      <c r="CQ2118" s="3">
        <v>31.282537460327148</v>
      </c>
      <c r="CR2118" s="3">
        <v>30.795564651489258</v>
      </c>
      <c r="CS2118" s="3">
        <v>32.423938751220703</v>
      </c>
      <c r="CT2118" s="3">
        <v>32.538326263427734</v>
      </c>
      <c r="CU2118" s="3">
        <v>35.088420867919922</v>
      </c>
      <c r="CV2118" s="3">
        <v>34.193923950195313</v>
      </c>
      <c r="CW2118" s="3">
        <v>34.191619873046875</v>
      </c>
      <c r="CX2118" s="3">
        <v>34.211227416992188</v>
      </c>
      <c r="CY2118" s="3">
        <v>35.228668212890625</v>
      </c>
      <c r="CZ2118" s="3">
        <v>38.162494659423828</v>
      </c>
      <c r="DA2118" s="3">
        <v>41.690570831298828</v>
      </c>
      <c r="DB2118" t="s">
        <v>2668</v>
      </c>
      <c r="DC2118" t="s">
        <v>2668</v>
      </c>
    </row>
    <row r="2119" spans="1:107" x14ac:dyDescent="0.25">
      <c r="A2119" s="15" t="s">
        <v>2299</v>
      </c>
      <c r="C2119" s="16">
        <v>42167.293495370373</v>
      </c>
      <c r="D2119" s="17">
        <v>42167.293495370373</v>
      </c>
      <c r="E2119" s="3">
        <v>33.663864135742187</v>
      </c>
      <c r="F2119" s="3">
        <v>54.550701141357422</v>
      </c>
      <c r="G2119" s="3">
        <v>34.102069854736328</v>
      </c>
      <c r="H2119" s="3">
        <v>60.237094879150391</v>
      </c>
      <c r="I2119" s="3">
        <v>68.925033569335937</v>
      </c>
      <c r="J2119" s="3">
        <v>51.011737823486328</v>
      </c>
      <c r="K2119" s="3">
        <v>50.215602874755859</v>
      </c>
      <c r="L2119" s="3">
        <v>47.032901763916016</v>
      </c>
      <c r="M2119" s="3">
        <v>49.722404479980469</v>
      </c>
      <c r="N2119" s="3">
        <v>44.642974853515625</v>
      </c>
      <c r="O2119" s="3">
        <v>35.498512268066406</v>
      </c>
      <c r="P2119" s="3">
        <v>35.877048492431641</v>
      </c>
      <c r="Q2119" s="3">
        <v>34.086563110351562</v>
      </c>
      <c r="R2119" s="3">
        <v>35.509620666503906</v>
      </c>
      <c r="S2119" s="3">
        <v>38.012702941894531</v>
      </c>
      <c r="T2119" s="3">
        <v>38.9219970703125</v>
      </c>
      <c r="U2119" s="3">
        <v>43.640918731689453</v>
      </c>
      <c r="V2119" s="3">
        <v>50.6048583984375</v>
      </c>
      <c r="W2119" s="3">
        <v>49.640926361083984</v>
      </c>
      <c r="X2119" s="3">
        <v>47.718990325927734</v>
      </c>
      <c r="Y2119" s="3">
        <v>48.572235107421875</v>
      </c>
      <c r="Z2119" s="3">
        <v>44.065013885498047</v>
      </c>
      <c r="AA2119" s="3">
        <v>37.566089630126953</v>
      </c>
      <c r="AB2119" s="3">
        <v>36.262229919433594</v>
      </c>
      <c r="AC2119" s="3">
        <v>34.518581390380859</v>
      </c>
      <c r="AD2119" s="3">
        <v>35.647678375244141</v>
      </c>
      <c r="AE2119" s="3">
        <v>37.934715270996094</v>
      </c>
      <c r="AF2119" s="3">
        <v>38.964229583740234</v>
      </c>
      <c r="AG2119" s="3">
        <v>43.486286163330078</v>
      </c>
      <c r="AH2119" s="3">
        <v>41.268314361572266</v>
      </c>
      <c r="AI2119" s="3">
        <v>44.822414398193359</v>
      </c>
      <c r="AJ2119" s="3">
        <v>50.61358642578125</v>
      </c>
      <c r="AK2119" s="3">
        <v>41.383678436279297</v>
      </c>
      <c r="AL2119" s="3">
        <v>45.751461029052734</v>
      </c>
      <c r="AM2119" s="3">
        <v>41.016624450683594</v>
      </c>
      <c r="AN2119" s="3">
        <v>36.408958435058594</v>
      </c>
      <c r="AO2119" s="3">
        <v>44.815521240234375</v>
      </c>
      <c r="AP2119" s="3">
        <v>42.860256195068359</v>
      </c>
      <c r="AQ2119" s="3">
        <v>41.779056549072266</v>
      </c>
      <c r="AR2119" s="3">
        <v>45.704158782958984</v>
      </c>
      <c r="AS2119" s="3">
        <v>46.911338806152344</v>
      </c>
      <c r="AT2119" s="3">
        <v>42.958244323730469</v>
      </c>
      <c r="AU2119" s="3">
        <v>37.788619995117188</v>
      </c>
      <c r="AV2119" s="3">
        <v>35.965198516845703</v>
      </c>
      <c r="AW2119" s="3">
        <v>32.385593414306641</v>
      </c>
      <c r="AX2119" s="3">
        <v>29.372503280639648</v>
      </c>
      <c r="AY2119" s="3">
        <v>27.581150054931641</v>
      </c>
      <c r="AZ2119" s="3">
        <v>32.288501739501953</v>
      </c>
      <c r="BA2119" s="3">
        <v>32.409427642822266</v>
      </c>
      <c r="BB2119" s="3">
        <v>28.970207214355469</v>
      </c>
      <c r="BC2119" s="3">
        <v>29.411478042602539</v>
      </c>
      <c r="BD2119" s="3">
        <v>28.85838508605957</v>
      </c>
      <c r="BE2119" s="3">
        <v>29.618772506713867</v>
      </c>
      <c r="BF2119" s="3">
        <v>29.935075759887695</v>
      </c>
      <c r="BG2119" s="3">
        <v>31.166221618652344</v>
      </c>
      <c r="BH2119" s="3">
        <v>31.398624420166016</v>
      </c>
      <c r="BI2119" s="3">
        <v>32.437774658203125</v>
      </c>
      <c r="BJ2119" s="3">
        <v>32.417381286621094</v>
      </c>
      <c r="BK2119" s="3">
        <v>34.587520599365234</v>
      </c>
      <c r="BL2119" s="3">
        <v>33.9908447265625</v>
      </c>
      <c r="BM2119" s="3">
        <v>33.976005554199219</v>
      </c>
      <c r="BN2119" s="3">
        <v>34.590137481689453</v>
      </c>
      <c r="BO2119" s="3">
        <v>35.0845947265625</v>
      </c>
      <c r="BP2119" s="3">
        <v>38.010433197021484</v>
      </c>
      <c r="BQ2119" s="3">
        <v>41.521350860595703</v>
      </c>
      <c r="BR2119" s="3">
        <v>37.398193359375</v>
      </c>
      <c r="BS2119" s="3">
        <v>46.110984802246094</v>
      </c>
      <c r="BT2119" s="3">
        <v>51.540393829345703</v>
      </c>
      <c r="BU2119" s="3">
        <v>37.340473175048828</v>
      </c>
      <c r="BV2119" s="3">
        <v>46.058071136474609</v>
      </c>
      <c r="BW2119" s="3">
        <v>39.05291748046875</v>
      </c>
      <c r="BX2119" s="3">
        <v>36.37823486328125</v>
      </c>
      <c r="BY2119" s="3">
        <v>46.303424835205078</v>
      </c>
      <c r="BZ2119" s="3">
        <v>36.624603271484375</v>
      </c>
      <c r="CA2119" s="3">
        <v>40.568862915039063</v>
      </c>
      <c r="CB2119" s="3">
        <v>47.039936065673828</v>
      </c>
      <c r="CC2119" s="3">
        <v>47.646408081054688</v>
      </c>
      <c r="CD2119" s="3">
        <v>43.965072631835938</v>
      </c>
      <c r="CE2119" s="3">
        <v>39.106819152832031</v>
      </c>
      <c r="CF2119" s="3">
        <v>36.169773101806641</v>
      </c>
      <c r="CG2119" s="3">
        <v>30.447708129882813</v>
      </c>
      <c r="CH2119" s="3">
        <v>30.716737747192383</v>
      </c>
      <c r="CI2119" s="3">
        <v>25.099617004394531</v>
      </c>
      <c r="CJ2119" s="3">
        <v>33.243003845214844</v>
      </c>
      <c r="CK2119" s="3">
        <v>31.621673583984375</v>
      </c>
      <c r="CL2119" s="3">
        <v>28.989850997924805</v>
      </c>
      <c r="CM2119" s="3">
        <v>29.598793029785156</v>
      </c>
      <c r="CN2119" s="3">
        <v>29.322446823120117</v>
      </c>
      <c r="CO2119" s="3">
        <v>29.416599273681641</v>
      </c>
      <c r="CP2119" s="3">
        <v>29.563192367553711</v>
      </c>
      <c r="CQ2119" s="3">
        <v>31.500951766967773</v>
      </c>
      <c r="CR2119" s="3">
        <v>31.439603805541992</v>
      </c>
      <c r="CS2119" s="3">
        <v>32.708442687988281</v>
      </c>
      <c r="CT2119" s="3">
        <v>32.396190643310547</v>
      </c>
      <c r="CU2119" s="3">
        <v>34.413928985595703</v>
      </c>
      <c r="CV2119" s="3">
        <v>33.786342620849609</v>
      </c>
      <c r="CW2119" s="3">
        <v>34.057483673095703</v>
      </c>
      <c r="CX2119" s="3">
        <v>34.598583221435547</v>
      </c>
      <c r="CY2119" s="3">
        <v>34.669078826904297</v>
      </c>
      <c r="CZ2119" s="3">
        <v>37.946609497070312</v>
      </c>
      <c r="DA2119" s="3">
        <v>41.336479187011719</v>
      </c>
      <c r="DB2119" t="s">
        <v>2668</v>
      </c>
      <c r="DC2119" t="s">
        <v>2668</v>
      </c>
    </row>
    <row r="2120" spans="1:107" x14ac:dyDescent="0.25">
      <c r="A2120" s="15" t="s">
        <v>2300</v>
      </c>
      <c r="C2120" s="16">
        <v>42167.293495370373</v>
      </c>
      <c r="D2120" s="17">
        <v>42167.293495370373</v>
      </c>
      <c r="E2120" s="3">
        <v>33.096111297607422</v>
      </c>
      <c r="F2120" s="3">
        <v>54.550701141357422</v>
      </c>
      <c r="G2120" s="3">
        <v>33.723617553710937</v>
      </c>
      <c r="H2120" s="3">
        <v>62.166217803955078</v>
      </c>
      <c r="I2120" s="3">
        <v>68.329177856445312</v>
      </c>
      <c r="J2120" s="3">
        <v>50.450809478759766</v>
      </c>
      <c r="K2120" s="3">
        <v>49.031932830810547</v>
      </c>
      <c r="L2120" s="3">
        <v>48.244045257568359</v>
      </c>
      <c r="M2120" s="3">
        <v>47.963085174560547</v>
      </c>
      <c r="N2120" s="3">
        <v>44.222751617431641</v>
      </c>
      <c r="O2120" s="3">
        <v>35.685676574707031</v>
      </c>
      <c r="P2120" s="3">
        <v>35.994289398193359</v>
      </c>
      <c r="Q2120" s="3">
        <v>34.205593109130859</v>
      </c>
      <c r="R2120" s="3">
        <v>35.640056610107422</v>
      </c>
      <c r="S2120" s="3">
        <v>38.047294616699219</v>
      </c>
      <c r="T2120" s="3">
        <v>38.926753997802734</v>
      </c>
      <c r="U2120" s="3">
        <v>43.514354705810547</v>
      </c>
      <c r="V2120" s="3">
        <v>50.007034301757813</v>
      </c>
      <c r="W2120" s="3">
        <v>47.763328552246094</v>
      </c>
      <c r="X2120" s="3">
        <v>49.254844665527344</v>
      </c>
      <c r="Y2120" s="3">
        <v>44.201282501220703</v>
      </c>
      <c r="Z2120" s="3">
        <v>43.6060791015625</v>
      </c>
      <c r="AA2120" s="3">
        <v>32.691574096679688</v>
      </c>
      <c r="AB2120" s="3">
        <v>35.672718048095703</v>
      </c>
      <c r="AC2120" s="3">
        <v>33.977729797363281</v>
      </c>
      <c r="AD2120" s="3">
        <v>35.595966339111328</v>
      </c>
      <c r="AE2120" s="3">
        <v>38.080642700195313</v>
      </c>
      <c r="AF2120" s="3">
        <v>38.992549896240234</v>
      </c>
      <c r="AG2120" s="3">
        <v>43.566131591796875</v>
      </c>
      <c r="AH2120" s="3">
        <v>39.066616058349609</v>
      </c>
      <c r="AI2120" s="3">
        <v>46.191715240478516</v>
      </c>
      <c r="AJ2120" s="3">
        <v>50.598506927490234</v>
      </c>
      <c r="AK2120" s="3">
        <v>39.492919921875</v>
      </c>
      <c r="AL2120" s="3">
        <v>45.132823944091797</v>
      </c>
      <c r="AM2120" s="3">
        <v>39.195674896240234</v>
      </c>
      <c r="AN2120" s="3">
        <v>38.0718994140625</v>
      </c>
      <c r="AO2120" s="3">
        <v>43.466602325439453</v>
      </c>
      <c r="AP2120" s="3">
        <v>41.184101104736328</v>
      </c>
      <c r="AQ2120" s="3">
        <v>44.634250640869141</v>
      </c>
      <c r="AR2120" s="3">
        <v>45.797294616699219</v>
      </c>
      <c r="AS2120" s="3">
        <v>47.562423706054687</v>
      </c>
      <c r="AT2120" s="3">
        <v>42.981922149658203</v>
      </c>
      <c r="AU2120" s="3">
        <v>36.819965362548828</v>
      </c>
      <c r="AV2120" s="3">
        <v>34.908985137939453</v>
      </c>
      <c r="AW2120" s="3">
        <v>33.034088134765625</v>
      </c>
      <c r="AX2120" s="3">
        <v>29.204559326171875</v>
      </c>
      <c r="AY2120" s="3">
        <v>28.603496551513672</v>
      </c>
      <c r="AZ2120" s="3">
        <v>32.729450225830078</v>
      </c>
      <c r="BA2120" s="3">
        <v>31.695974349975586</v>
      </c>
      <c r="BB2120" s="3">
        <v>29.997604370117188</v>
      </c>
      <c r="BC2120" s="3">
        <v>30.176109313964844</v>
      </c>
      <c r="BD2120" s="3">
        <v>29.716714859008789</v>
      </c>
      <c r="BE2120" s="3">
        <v>29.110754013061523</v>
      </c>
      <c r="BF2120" s="3">
        <v>30.037271499633789</v>
      </c>
      <c r="BG2120" s="3">
        <v>30.896160125732422</v>
      </c>
      <c r="BH2120" s="3">
        <v>31.694498062133789</v>
      </c>
      <c r="BI2120" s="3">
        <v>32.427375793457031</v>
      </c>
      <c r="BJ2120" s="3">
        <v>32.877147674560547</v>
      </c>
      <c r="BK2120" s="3">
        <v>34.495853424072266</v>
      </c>
      <c r="BL2120" s="3">
        <v>33.815071105957031</v>
      </c>
      <c r="BM2120" s="3">
        <v>34.094440460205078</v>
      </c>
      <c r="BN2120" s="3">
        <v>34.746833801269531</v>
      </c>
      <c r="BO2120" s="3">
        <v>34.857620239257813</v>
      </c>
      <c r="BP2120" s="3">
        <v>37.80816650390625</v>
      </c>
      <c r="BQ2120" s="3">
        <v>41.451553344726562</v>
      </c>
      <c r="BR2120" s="3">
        <v>35.047565460205078</v>
      </c>
      <c r="BS2120" s="3">
        <v>47.398265838623047</v>
      </c>
      <c r="BT2120" s="3">
        <v>49.959842681884766</v>
      </c>
      <c r="BU2120" s="3">
        <v>36.57904052734375</v>
      </c>
      <c r="BV2120" s="3">
        <v>42.522575378417969</v>
      </c>
      <c r="BW2120" s="3">
        <v>37.64404296875</v>
      </c>
      <c r="BX2120" s="3">
        <v>38.674751281738281</v>
      </c>
      <c r="BY2120" s="3">
        <v>38.572860717773438</v>
      </c>
      <c r="BZ2120" s="3">
        <v>41.146976470947266</v>
      </c>
      <c r="CA2120" s="3">
        <v>47.637077331542969</v>
      </c>
      <c r="CB2120" s="3">
        <v>45.145755767822266</v>
      </c>
      <c r="CC2120" s="3">
        <v>48.206554412841797</v>
      </c>
      <c r="CD2120" s="3">
        <v>43.620784759521484</v>
      </c>
      <c r="CE2120" s="3">
        <v>35.827381134033203</v>
      </c>
      <c r="CF2120" s="3">
        <v>33.9013671875</v>
      </c>
      <c r="CG2120" s="3">
        <v>34.003681182861328</v>
      </c>
      <c r="CH2120" s="3">
        <v>28.880598068237305</v>
      </c>
      <c r="CI2120" s="3">
        <v>29.552570343017578</v>
      </c>
      <c r="CJ2120" s="3">
        <v>32.125045776367187</v>
      </c>
      <c r="CK2120" s="3">
        <v>30.593692779541016</v>
      </c>
      <c r="CL2120" s="3">
        <v>30.939502716064453</v>
      </c>
      <c r="CM2120" s="3">
        <v>30.88446044921875</v>
      </c>
      <c r="CN2120" s="3">
        <v>30.933794021606445</v>
      </c>
      <c r="CO2120" s="3">
        <v>28.104972839355469</v>
      </c>
      <c r="CP2120" s="3">
        <v>30.472221374511719</v>
      </c>
      <c r="CQ2120" s="3">
        <v>30.252696990966797</v>
      </c>
      <c r="CR2120" s="3">
        <v>32.173130035400391</v>
      </c>
      <c r="CS2120" s="3">
        <v>32.157825469970703</v>
      </c>
      <c r="CT2120" s="3">
        <v>33.084396362304687</v>
      </c>
      <c r="CU2120" s="3">
        <v>34.437938690185547</v>
      </c>
      <c r="CV2120" s="3">
        <v>33.932624816894531</v>
      </c>
      <c r="CW2120" s="3">
        <v>34.101001739501953</v>
      </c>
      <c r="CX2120" s="3">
        <v>34.967189788818359</v>
      </c>
      <c r="CY2120" s="3">
        <v>34.724803924560547</v>
      </c>
      <c r="CZ2120" s="3">
        <v>37.573192596435547</v>
      </c>
      <c r="DA2120" s="3">
        <v>41.600864410400391</v>
      </c>
      <c r="DB2120" t="s">
        <v>2668</v>
      </c>
      <c r="DC2120" t="s">
        <v>2668</v>
      </c>
    </row>
    <row r="2121" spans="1:107" x14ac:dyDescent="0.25">
      <c r="A2121" s="15" t="s">
        <v>2301</v>
      </c>
      <c r="C2121" s="16">
        <v>42167.293495370373</v>
      </c>
      <c r="D2121" s="17">
        <v>42167.293495370373</v>
      </c>
      <c r="E2121" s="3">
        <v>32.078731536865234</v>
      </c>
      <c r="F2121" s="3">
        <v>54.550701141357422</v>
      </c>
      <c r="G2121" s="3">
        <v>33.074539184570313</v>
      </c>
      <c r="H2121" s="3">
        <v>58.036277770996094</v>
      </c>
      <c r="I2121" s="3">
        <v>67.16412353515625</v>
      </c>
      <c r="J2121" s="3">
        <v>50.345783233642578</v>
      </c>
      <c r="K2121" s="3">
        <v>48.296234130859375</v>
      </c>
      <c r="L2121" s="3">
        <v>48.0177001953125</v>
      </c>
      <c r="M2121" s="3">
        <v>48.466335296630859</v>
      </c>
      <c r="N2121" s="3">
        <v>43.393199920654297</v>
      </c>
      <c r="O2121" s="3">
        <v>34.986648559570312</v>
      </c>
      <c r="P2121" s="3">
        <v>35.776088714599609</v>
      </c>
      <c r="Q2121" s="3">
        <v>33.90771484375</v>
      </c>
      <c r="R2121" s="3">
        <v>35.547870635986328</v>
      </c>
      <c r="S2121" s="3">
        <v>38.058662414550781</v>
      </c>
      <c r="T2121" s="3">
        <v>39.111705780029297</v>
      </c>
      <c r="U2121" s="3">
        <v>43.481334686279297</v>
      </c>
      <c r="V2121" s="3">
        <v>49.300746917724609</v>
      </c>
      <c r="W2121" s="3">
        <v>47.446979522705078</v>
      </c>
      <c r="X2121" s="3">
        <v>47.227703094482422</v>
      </c>
      <c r="Y2121" s="3">
        <v>49.223758697509766</v>
      </c>
      <c r="Z2121" s="3">
        <v>42.634033203125</v>
      </c>
      <c r="AA2121" s="3">
        <v>35.238372802734375</v>
      </c>
      <c r="AB2121" s="3">
        <v>36.0252685546875</v>
      </c>
      <c r="AC2121" s="3">
        <v>33.661403656005859</v>
      </c>
      <c r="AD2121" s="3">
        <v>35.330783843994141</v>
      </c>
      <c r="AE2121" s="3">
        <v>37.931655883789063</v>
      </c>
      <c r="AF2121" s="3">
        <v>39.231525421142578</v>
      </c>
      <c r="AG2121" s="3">
        <v>43.243190765380859</v>
      </c>
      <c r="AH2121" s="3">
        <v>36.390640258789062</v>
      </c>
      <c r="AI2121" s="3">
        <v>46.968452453613281</v>
      </c>
      <c r="AJ2121" s="3">
        <v>49.551498413085937</v>
      </c>
      <c r="AK2121" s="3">
        <v>37.488872528076172</v>
      </c>
      <c r="AL2121" s="3">
        <v>42.724281311035156</v>
      </c>
      <c r="AM2121" s="3">
        <v>40.689888000488281</v>
      </c>
      <c r="AN2121" s="3">
        <v>38.358715057373047</v>
      </c>
      <c r="AO2121" s="3">
        <v>41.064342498779297</v>
      </c>
      <c r="AP2121" s="3">
        <v>41.064701080322266</v>
      </c>
      <c r="AQ2121" s="3">
        <v>44.885345458984375</v>
      </c>
      <c r="AR2121" s="3">
        <v>44.417324066162109</v>
      </c>
      <c r="AS2121" s="3">
        <v>46.607246398925781</v>
      </c>
      <c r="AT2121" s="3">
        <v>43.27728271484375</v>
      </c>
      <c r="AU2121" s="3">
        <v>38.657131195068359</v>
      </c>
      <c r="AV2121" s="3">
        <v>35.511333465576172</v>
      </c>
      <c r="AW2121" s="3">
        <v>32.013099670410156</v>
      </c>
      <c r="AX2121" s="3">
        <v>28.271596908569336</v>
      </c>
      <c r="AY2121" s="3">
        <v>28.008857727050781</v>
      </c>
      <c r="AZ2121" s="3">
        <v>31.570350646972656</v>
      </c>
      <c r="BA2121" s="3">
        <v>31.125059127807617</v>
      </c>
      <c r="BB2121" s="3">
        <v>29.571538925170898</v>
      </c>
      <c r="BC2121" s="3">
        <v>29.287960052490234</v>
      </c>
      <c r="BD2121" s="3">
        <v>30.088685989379883</v>
      </c>
      <c r="BE2121" s="3">
        <v>28.059120178222656</v>
      </c>
      <c r="BF2121" s="3">
        <v>29.876445770263672</v>
      </c>
      <c r="BG2121" s="3">
        <v>30.634899139404297</v>
      </c>
      <c r="BH2121" s="3">
        <v>31.922380447387695</v>
      </c>
      <c r="BI2121" s="3">
        <v>32.359668731689453</v>
      </c>
      <c r="BJ2121" s="3">
        <v>32.687778472900391</v>
      </c>
      <c r="BK2121" s="3">
        <v>34.598842620849609</v>
      </c>
      <c r="BL2121" s="3">
        <v>33.966907501220703</v>
      </c>
      <c r="BM2121" s="3">
        <v>34.449607849121094</v>
      </c>
      <c r="BN2121" s="3">
        <v>34.760482788085937</v>
      </c>
      <c r="BO2121" s="3">
        <v>34.87823486328125</v>
      </c>
      <c r="BP2121" s="3">
        <v>37.791194915771484</v>
      </c>
      <c r="BQ2121" s="3">
        <v>41.423797607421875</v>
      </c>
      <c r="BR2121" s="3">
        <v>27.684391021728516</v>
      </c>
      <c r="BS2121" s="3">
        <v>47.641544342041016</v>
      </c>
      <c r="BT2121" s="3">
        <v>47.237548828125</v>
      </c>
      <c r="BU2121" s="3">
        <v>32.693050384521484</v>
      </c>
      <c r="BV2121" s="3">
        <v>38.431156158447266</v>
      </c>
      <c r="BW2121" s="3">
        <v>42.356842041015625</v>
      </c>
      <c r="BX2121" s="3">
        <v>40.253078460693359</v>
      </c>
      <c r="BY2121" s="3">
        <v>34.793769836425781</v>
      </c>
      <c r="BZ2121" s="3">
        <v>39.276969909667969</v>
      </c>
      <c r="CA2121" s="3">
        <v>40.548973083496094</v>
      </c>
      <c r="CB2121" s="3">
        <v>41.421882629394531</v>
      </c>
      <c r="CC2121" s="3">
        <v>43.495540618896484</v>
      </c>
      <c r="CD2121" s="3">
        <v>42.310958862304687</v>
      </c>
      <c r="CE2121" s="3">
        <v>40.172077178955078</v>
      </c>
      <c r="CF2121" s="3">
        <v>35.678314208984375</v>
      </c>
      <c r="CG2121" s="3">
        <v>30.343805313110352</v>
      </c>
      <c r="CH2121" s="3">
        <v>27.380393981933594</v>
      </c>
      <c r="CI2121" s="3">
        <v>27.610012054443359</v>
      </c>
      <c r="CJ2121" s="3">
        <v>30.14080810546875</v>
      </c>
      <c r="CK2121" s="3">
        <v>30.149477005004883</v>
      </c>
      <c r="CL2121" s="3">
        <v>28.386497497558594</v>
      </c>
      <c r="CM2121" s="3">
        <v>27.769552230834961</v>
      </c>
      <c r="CN2121" s="3">
        <v>29.486127853393555</v>
      </c>
      <c r="CO2121" s="3">
        <v>27.032625198364258</v>
      </c>
      <c r="CP2121" s="3">
        <v>29.513629913330078</v>
      </c>
      <c r="CQ2121" s="3">
        <v>30.979375839233398</v>
      </c>
      <c r="CR2121" s="3">
        <v>31.489599227905273</v>
      </c>
      <c r="CS2121" s="3">
        <v>31.830144882202148</v>
      </c>
      <c r="CT2121" s="3">
        <v>32.327060699462891</v>
      </c>
      <c r="CU2121" s="3">
        <v>34.799533843994141</v>
      </c>
      <c r="CV2121" s="3">
        <v>33.872406005859375</v>
      </c>
      <c r="CW2121" s="3">
        <v>34.727485656738281</v>
      </c>
      <c r="CX2121" s="3">
        <v>34.60333251953125</v>
      </c>
      <c r="CY2121" s="3">
        <v>34.919078826904297</v>
      </c>
      <c r="CZ2121" s="3">
        <v>37.838203430175781</v>
      </c>
      <c r="DA2121" s="3">
        <v>41.100238800048828</v>
      </c>
      <c r="DB2121" t="s">
        <v>2668</v>
      </c>
      <c r="DC2121" t="s">
        <v>2668</v>
      </c>
    </row>
    <row r="2122" spans="1:107" x14ac:dyDescent="0.25">
      <c r="A2122" s="15" t="s">
        <v>2302</v>
      </c>
      <c r="C2122" s="16">
        <v>42167.293495370373</v>
      </c>
      <c r="D2122" s="17">
        <v>42167.293495370373</v>
      </c>
      <c r="E2122" s="3">
        <v>33.577339172363281</v>
      </c>
      <c r="F2122" s="3">
        <v>54.550701141357422</v>
      </c>
      <c r="G2122" s="3">
        <v>33.153629302978516</v>
      </c>
      <c r="H2122" s="3">
        <v>56.358795166015625</v>
      </c>
      <c r="I2122" s="3">
        <v>65.801925659179687</v>
      </c>
      <c r="J2122" s="3">
        <v>48.308158874511719</v>
      </c>
      <c r="K2122" s="3">
        <v>49.070201873779297</v>
      </c>
      <c r="L2122" s="3">
        <v>47.723163604736328</v>
      </c>
      <c r="M2122" s="3">
        <v>49.054088592529297</v>
      </c>
      <c r="N2122" s="3">
        <v>42.655834197998047</v>
      </c>
      <c r="O2122" s="3">
        <v>34.710472106933594</v>
      </c>
      <c r="P2122" s="3">
        <v>35.872837066650391</v>
      </c>
      <c r="Q2122" s="3">
        <v>34.085849761962891</v>
      </c>
      <c r="R2122" s="3">
        <v>35.27008056640625</v>
      </c>
      <c r="S2122" s="3">
        <v>38.119853973388672</v>
      </c>
      <c r="T2122" s="3">
        <v>38.916721343994141</v>
      </c>
      <c r="U2122" s="3">
        <v>43.556625366210938</v>
      </c>
      <c r="V2122" s="3">
        <v>46.390163421630859</v>
      </c>
      <c r="W2122" s="3">
        <v>51.3095703125</v>
      </c>
      <c r="X2122" s="3">
        <v>47.932147979736328</v>
      </c>
      <c r="Y2122" s="3">
        <v>50.180599212646484</v>
      </c>
      <c r="Z2122" s="3">
        <v>40.236484527587891</v>
      </c>
      <c r="AA2122" s="3">
        <v>34.344562530517578</v>
      </c>
      <c r="AB2122" s="3">
        <v>35.746452331542969</v>
      </c>
      <c r="AC2122" s="3">
        <v>34.150844573974609</v>
      </c>
      <c r="AD2122" s="3">
        <v>34.817878723144531</v>
      </c>
      <c r="AE2122" s="3">
        <v>38.364437103271484</v>
      </c>
      <c r="AF2122" s="3">
        <v>38.51043701171875</v>
      </c>
      <c r="AG2122" s="3">
        <v>43.741733551025391</v>
      </c>
      <c r="AH2122" s="3">
        <v>33.561481475830078</v>
      </c>
      <c r="AI2122" s="3">
        <v>47.460506439208984</v>
      </c>
      <c r="AJ2122" s="3">
        <v>47.927631378173828</v>
      </c>
      <c r="AK2122" s="3">
        <v>37.593647003173828</v>
      </c>
      <c r="AL2122" s="3">
        <v>41.285701751708984</v>
      </c>
      <c r="AM2122" s="3">
        <v>40.822231292724609</v>
      </c>
      <c r="AN2122" s="3">
        <v>40.320724487304688</v>
      </c>
      <c r="AO2122" s="3">
        <v>39.608352661132812</v>
      </c>
      <c r="AP2122" s="3">
        <v>39.662136077880859</v>
      </c>
      <c r="AQ2122" s="3">
        <v>42.600875854492187</v>
      </c>
      <c r="AR2122" s="3">
        <v>42.522563934326172</v>
      </c>
      <c r="AS2122" s="3">
        <v>47.226589202880859</v>
      </c>
      <c r="AT2122" s="3">
        <v>41.717926025390625</v>
      </c>
      <c r="AU2122" s="3">
        <v>39.119483947753906</v>
      </c>
      <c r="AV2122" s="3">
        <v>34.353996276855469</v>
      </c>
      <c r="AW2122" s="3">
        <v>32.741794586181641</v>
      </c>
      <c r="AX2122" s="3">
        <v>28.300065994262695</v>
      </c>
      <c r="AY2122" s="3">
        <v>27.598079681396484</v>
      </c>
      <c r="AZ2122" s="3">
        <v>30.631193161010742</v>
      </c>
      <c r="BA2122" s="3">
        <v>31.082057952880859</v>
      </c>
      <c r="BB2122" s="3">
        <v>30.319190979003906</v>
      </c>
      <c r="BC2122" s="3">
        <v>29.262262344360352</v>
      </c>
      <c r="BD2122" s="3">
        <v>29.572347640991211</v>
      </c>
      <c r="BE2122" s="3">
        <v>28.540861129760742</v>
      </c>
      <c r="BF2122" s="3">
        <v>29.178091049194336</v>
      </c>
      <c r="BG2122" s="3">
        <v>30.326004028320313</v>
      </c>
      <c r="BH2122" s="3">
        <v>31.652908325195313</v>
      </c>
      <c r="BI2122" s="3">
        <v>32.399883270263672</v>
      </c>
      <c r="BJ2122" s="3">
        <v>32.478607177734375</v>
      </c>
      <c r="BK2122" s="3">
        <v>34.714496612548828</v>
      </c>
      <c r="BL2122" s="3">
        <v>33.497314453125</v>
      </c>
      <c r="BM2122" s="3">
        <v>34.239437103271484</v>
      </c>
      <c r="BN2122" s="3">
        <v>34.678512573242187</v>
      </c>
      <c r="BO2122" s="3">
        <v>34.884483337402344</v>
      </c>
      <c r="BP2122" s="3">
        <v>37.965305328369141</v>
      </c>
      <c r="BQ2122" s="3">
        <v>41.466732025146484</v>
      </c>
      <c r="BR2122" s="3">
        <v>27.20201301574707</v>
      </c>
      <c r="BS2122" s="3">
        <v>47.827804565429688</v>
      </c>
      <c r="BT2122" s="3">
        <v>44.885013580322266</v>
      </c>
      <c r="BU2122" s="3">
        <v>40.053890228271484</v>
      </c>
      <c r="BV2122" s="3">
        <v>40.473480224609375</v>
      </c>
      <c r="BW2122" s="3">
        <v>40.122982025146484</v>
      </c>
      <c r="BX2122" s="3">
        <v>41.193092346191406</v>
      </c>
      <c r="BY2122" s="3">
        <v>38.290851593017578</v>
      </c>
      <c r="BZ2122" s="3">
        <v>38.495719909667969</v>
      </c>
      <c r="CA2122" s="3">
        <v>39.646396636962891</v>
      </c>
      <c r="CB2122" s="3">
        <v>39.081192016601563</v>
      </c>
      <c r="CC2122" s="3">
        <v>48.779258728027344</v>
      </c>
      <c r="CD2122" s="3">
        <v>37.889804840087891</v>
      </c>
      <c r="CE2122" s="3">
        <v>39.931732177734375</v>
      </c>
      <c r="CF2122" s="3">
        <v>32.563522338867188</v>
      </c>
      <c r="CG2122" s="3">
        <v>34.026947021484375</v>
      </c>
      <c r="CH2122" s="3">
        <v>28.063135147094727</v>
      </c>
      <c r="CI2122" s="3">
        <v>27.467353820800781</v>
      </c>
      <c r="CJ2122" s="3">
        <v>29.429925918579102</v>
      </c>
      <c r="CK2122" s="3">
        <v>31.71263313293457</v>
      </c>
      <c r="CL2122" s="3">
        <v>31.662237167358398</v>
      </c>
      <c r="CM2122" s="3">
        <v>30.041408538818359</v>
      </c>
      <c r="CN2122" s="3">
        <v>29.031276702880859</v>
      </c>
      <c r="CO2122" s="3">
        <v>28.622339248657227</v>
      </c>
      <c r="CP2122" s="3">
        <v>28.130117416381836</v>
      </c>
      <c r="CQ2122" s="3">
        <v>28.867321014404297</v>
      </c>
      <c r="CR2122" s="3">
        <v>31.620189666748047</v>
      </c>
      <c r="CS2122" s="3">
        <v>32.891563415527344</v>
      </c>
      <c r="CT2122" s="3">
        <v>32.592361450195312</v>
      </c>
      <c r="CU2122" s="3">
        <v>34.774246215820313</v>
      </c>
      <c r="CV2122" s="3">
        <v>32.709804534912109</v>
      </c>
      <c r="CW2122" s="3">
        <v>33.779075622558594</v>
      </c>
      <c r="CX2122" s="3">
        <v>34.694759368896484</v>
      </c>
      <c r="CY2122" s="3">
        <v>35.098117828369141</v>
      </c>
      <c r="CZ2122" s="3">
        <v>38.355133056640625</v>
      </c>
      <c r="DA2122" s="3">
        <v>41.542442321777344</v>
      </c>
      <c r="DB2122" t="s">
        <v>2668</v>
      </c>
      <c r="DC2122" t="s">
        <v>2668</v>
      </c>
    </row>
    <row r="2123" spans="1:107" x14ac:dyDescent="0.25">
      <c r="A2123" s="15" t="s">
        <v>2303</v>
      </c>
      <c r="C2123" s="16">
        <v>42167.293495370373</v>
      </c>
      <c r="D2123" s="17">
        <v>42167.293495370373</v>
      </c>
      <c r="E2123" s="3">
        <v>33.750263214111328</v>
      </c>
      <c r="F2123" s="3">
        <v>54.550701141357422</v>
      </c>
      <c r="G2123" s="3">
        <v>33.361110687255859</v>
      </c>
      <c r="H2123" s="3">
        <v>55.429893493652344</v>
      </c>
      <c r="I2123" s="3">
        <v>66.631668090820313</v>
      </c>
      <c r="J2123" s="3">
        <v>50.350578308105469</v>
      </c>
      <c r="K2123" s="3">
        <v>50.815292358398438</v>
      </c>
      <c r="L2123" s="3">
        <v>48.135711669921875</v>
      </c>
      <c r="M2123" s="3">
        <v>48.821800231933594</v>
      </c>
      <c r="N2123" s="3">
        <v>41.799671173095703</v>
      </c>
      <c r="O2123" s="3">
        <v>37.019515991210937</v>
      </c>
      <c r="P2123" s="3">
        <v>35.705024719238281</v>
      </c>
      <c r="Q2123" s="3">
        <v>33.552314758300781</v>
      </c>
      <c r="R2123" s="3">
        <v>34.949287414550781</v>
      </c>
      <c r="S2123" s="3">
        <v>38.309215545654297</v>
      </c>
      <c r="T2123" s="3">
        <v>38.824470520019531</v>
      </c>
      <c r="U2123" s="3">
        <v>43.515998840332031</v>
      </c>
      <c r="V2123" s="3">
        <v>53.0552978515625</v>
      </c>
      <c r="W2123" s="3">
        <v>50.262840270996094</v>
      </c>
      <c r="X2123" s="3">
        <v>49.841682434082031</v>
      </c>
      <c r="Y2123" s="3">
        <v>47.729881286621094</v>
      </c>
      <c r="Z2123" s="3">
        <v>41.905132293701172</v>
      </c>
      <c r="AA2123" s="3">
        <v>38.744670867919922</v>
      </c>
      <c r="AB2123" s="3">
        <v>36.01898193359375</v>
      </c>
      <c r="AC2123" s="3">
        <v>32.913894653320312</v>
      </c>
      <c r="AD2123" s="3">
        <v>34.974994659423828</v>
      </c>
      <c r="AE2123" s="3">
        <v>38.558994293212891</v>
      </c>
      <c r="AF2123" s="3">
        <v>38.836097717285156</v>
      </c>
      <c r="AG2123" s="3">
        <v>43.500656127929688</v>
      </c>
      <c r="AH2123" s="3">
        <v>32.7484130859375</v>
      </c>
      <c r="AI2123" s="3">
        <v>47.628684997558594</v>
      </c>
      <c r="AJ2123" s="3">
        <v>45.88446044921875</v>
      </c>
      <c r="AK2123" s="3">
        <v>40.863670349121094</v>
      </c>
      <c r="AL2123" s="3">
        <v>41.819496154785156</v>
      </c>
      <c r="AM2123" s="3">
        <v>40.768070220947266</v>
      </c>
      <c r="AN2123" s="3">
        <v>40.630691528320312</v>
      </c>
      <c r="AO2123" s="3">
        <v>38.143886566162109</v>
      </c>
      <c r="AP2123" s="3">
        <v>38.790718078613281</v>
      </c>
      <c r="AQ2123" s="3">
        <v>40.951210021972656</v>
      </c>
      <c r="AR2123" s="3">
        <v>41.627250671386719</v>
      </c>
      <c r="AS2123" s="3">
        <v>47.220386505126953</v>
      </c>
      <c r="AT2123" s="3">
        <v>39.646354675292969</v>
      </c>
      <c r="AU2123" s="3">
        <v>39.046161651611328</v>
      </c>
      <c r="AV2123" s="3">
        <v>34.469825744628906</v>
      </c>
      <c r="AW2123" s="3">
        <v>32.444595336914063</v>
      </c>
      <c r="AX2123" s="3">
        <v>30.330976486206055</v>
      </c>
      <c r="AY2123" s="3">
        <v>27.770318984985352</v>
      </c>
      <c r="AZ2123" s="3">
        <v>30.487403869628906</v>
      </c>
      <c r="BA2123" s="3">
        <v>31.935291290283203</v>
      </c>
      <c r="BB2123" s="3">
        <v>30.4600830078125</v>
      </c>
      <c r="BC2123" s="3">
        <v>29.269779205322266</v>
      </c>
      <c r="BD2123" s="3">
        <v>28.961706161499023</v>
      </c>
      <c r="BE2123" s="3">
        <v>28.702568054199219</v>
      </c>
      <c r="BF2123" s="3">
        <v>28.874711990356445</v>
      </c>
      <c r="BG2123" s="3">
        <v>30.09368896484375</v>
      </c>
      <c r="BH2123" s="3">
        <v>31.290990829467773</v>
      </c>
      <c r="BI2123" s="3">
        <v>32.672245025634766</v>
      </c>
      <c r="BJ2123" s="3">
        <v>32.857940673828125</v>
      </c>
      <c r="BK2123" s="3">
        <v>34.680816650390625</v>
      </c>
      <c r="BL2123" s="3">
        <v>33.095848083496094</v>
      </c>
      <c r="BM2123" s="3">
        <v>33.960308074951172</v>
      </c>
      <c r="BN2123" s="3">
        <v>34.924095153808594</v>
      </c>
      <c r="BO2123" s="3">
        <v>34.964733123779297</v>
      </c>
      <c r="BP2123" s="3">
        <v>38.116138458251953</v>
      </c>
      <c r="BQ2123" s="3">
        <v>41.362564086914063</v>
      </c>
      <c r="BR2123" s="3">
        <v>33.764068603515625</v>
      </c>
      <c r="BS2123" s="3">
        <v>47.733112335205078</v>
      </c>
      <c r="BT2123" s="3">
        <v>41.953769683837891</v>
      </c>
      <c r="BU2123" s="3">
        <v>43.2301025390625</v>
      </c>
      <c r="BV2123" s="3">
        <v>42.588691711425781</v>
      </c>
      <c r="BW2123" s="3">
        <v>41.086147308349609</v>
      </c>
      <c r="BX2123" s="3">
        <v>40.994094848632812</v>
      </c>
      <c r="BY2123" s="3">
        <v>37.239593505859375</v>
      </c>
      <c r="BZ2123" s="3">
        <v>39.013179779052734</v>
      </c>
      <c r="CA2123" s="3">
        <v>38.926280975341797</v>
      </c>
      <c r="CB2123" s="3">
        <v>41.853958129882812</v>
      </c>
      <c r="CC2123" s="3">
        <v>46.119510650634766</v>
      </c>
      <c r="CD2123" s="3">
        <v>38.126049041748047</v>
      </c>
      <c r="CE2123" s="3">
        <v>37.333389282226563</v>
      </c>
      <c r="CF2123" s="3">
        <v>34.780620574951172</v>
      </c>
      <c r="CG2123" s="3">
        <v>32.251480102539063</v>
      </c>
      <c r="CH2123" s="3">
        <v>32.595115661621094</v>
      </c>
      <c r="CI2123" s="3">
        <v>28.313335418701172</v>
      </c>
      <c r="CJ2123" s="3">
        <v>30.081243515014648</v>
      </c>
      <c r="CK2123" s="3">
        <v>33.109703063964844</v>
      </c>
      <c r="CL2123" s="3">
        <v>29.935358047485352</v>
      </c>
      <c r="CM2123" s="3">
        <v>28.399723052978516</v>
      </c>
      <c r="CN2123" s="3">
        <v>27.866254806518555</v>
      </c>
      <c r="CO2123" s="3">
        <v>29.619316101074219</v>
      </c>
      <c r="CP2123" s="3">
        <v>29.12249755859375</v>
      </c>
      <c r="CQ2123" s="3">
        <v>30.396963119506836</v>
      </c>
      <c r="CR2123" s="3">
        <v>31.335472106933594</v>
      </c>
      <c r="CS2123" s="3">
        <v>33.122718811035156</v>
      </c>
      <c r="CT2123" s="3">
        <v>33.350700378417969</v>
      </c>
      <c r="CU2123" s="3">
        <v>34.735855102539063</v>
      </c>
      <c r="CV2123" s="3">
        <v>33.0775146484375</v>
      </c>
      <c r="CW2123" s="3">
        <v>33.730926513671875</v>
      </c>
      <c r="CX2123" s="3">
        <v>35.134265899658203</v>
      </c>
      <c r="CY2123" s="3">
        <v>34.843433380126953</v>
      </c>
      <c r="CZ2123" s="3">
        <v>38.003803253173828</v>
      </c>
      <c r="DA2123" s="3">
        <v>41.446464538574219</v>
      </c>
      <c r="DB2123" t="s">
        <v>2668</v>
      </c>
      <c r="DC2123" t="s">
        <v>2668</v>
      </c>
    </row>
    <row r="2124" spans="1:107" x14ac:dyDescent="0.25">
      <c r="A2124" s="15" t="s">
        <v>2304</v>
      </c>
      <c r="C2124" s="16">
        <v>42167.293495370373</v>
      </c>
      <c r="D2124" s="17">
        <v>42167.293495370373</v>
      </c>
      <c r="E2124" s="3">
        <v>33.2252197265625</v>
      </c>
      <c r="F2124" s="3">
        <v>54.550701141357422</v>
      </c>
      <c r="G2124" s="3">
        <v>33.402698516845703</v>
      </c>
      <c r="H2124" s="3">
        <v>52.902427673339844</v>
      </c>
      <c r="I2124" s="3">
        <v>63.428314208984375</v>
      </c>
      <c r="J2124" s="3">
        <v>52.800064086914063</v>
      </c>
      <c r="K2124" s="3">
        <v>49.256900787353516</v>
      </c>
      <c r="L2124" s="3">
        <v>49.639522552490234</v>
      </c>
      <c r="M2124" s="3">
        <v>47.793540954589844</v>
      </c>
      <c r="N2124" s="3">
        <v>42.008003234863281</v>
      </c>
      <c r="O2124" s="3">
        <v>36.242622375488281</v>
      </c>
      <c r="P2124" s="3">
        <v>35.558658599853516</v>
      </c>
      <c r="Q2124" s="3">
        <v>33.258411407470703</v>
      </c>
      <c r="R2124" s="3">
        <v>35.052444458007812</v>
      </c>
      <c r="S2124" s="3">
        <v>38.326942443847656</v>
      </c>
      <c r="T2124" s="3">
        <v>38.9837646484375</v>
      </c>
      <c r="U2124" s="3">
        <v>43.620323181152344</v>
      </c>
      <c r="V2124" s="3">
        <v>53.929401397705078</v>
      </c>
      <c r="W2124" s="3">
        <v>47.833946228027344</v>
      </c>
      <c r="X2124" s="3">
        <v>48.900775909423828</v>
      </c>
      <c r="Y2124" s="3">
        <v>46.355709075927734</v>
      </c>
      <c r="Z2124" s="3">
        <v>42.707527160644531</v>
      </c>
      <c r="AA2124" s="3">
        <v>33.669853210449219</v>
      </c>
      <c r="AB2124" s="3">
        <v>34.596511840820312</v>
      </c>
      <c r="AC2124" s="3">
        <v>32.844024658203125</v>
      </c>
      <c r="AD2124" s="3">
        <v>34.981769561767578</v>
      </c>
      <c r="AE2124" s="3">
        <v>38.291061401367188</v>
      </c>
      <c r="AF2124" s="3">
        <v>39.323493957519531</v>
      </c>
      <c r="AG2124" s="3">
        <v>43.758144378662109</v>
      </c>
      <c r="AH2124" s="3">
        <v>35.916542053222656</v>
      </c>
      <c r="AI2124" s="3">
        <v>47.359573364257813</v>
      </c>
      <c r="AJ2124" s="3">
        <v>43.705177307128906</v>
      </c>
      <c r="AK2124" s="3">
        <v>42.820045471191406</v>
      </c>
      <c r="AL2124" s="3">
        <v>42.563430786132813</v>
      </c>
      <c r="AM2124" s="3">
        <v>42.183048248291016</v>
      </c>
      <c r="AN2124" s="3">
        <v>42.357799530029297</v>
      </c>
      <c r="AO2124" s="3">
        <v>42.253135681152344</v>
      </c>
      <c r="AP2124" s="3">
        <v>43.851573944091797</v>
      </c>
      <c r="AQ2124" s="3">
        <v>41.344158172607422</v>
      </c>
      <c r="AR2124" s="3">
        <v>44.058677673339844</v>
      </c>
      <c r="AS2124" s="3">
        <v>45.767749786376953</v>
      </c>
      <c r="AT2124" s="3">
        <v>37.944347381591797</v>
      </c>
      <c r="AU2124" s="3">
        <v>37.256900787353516</v>
      </c>
      <c r="AV2124" s="3">
        <v>33.647106170654297</v>
      </c>
      <c r="AW2124" s="3">
        <v>34.083465576171875</v>
      </c>
      <c r="AX2124" s="3">
        <v>30.236980438232422</v>
      </c>
      <c r="AY2124" s="3">
        <v>27.412069320678711</v>
      </c>
      <c r="AZ2124" s="3">
        <v>30.739963531494141</v>
      </c>
      <c r="BA2124" s="3">
        <v>31.773330688476562</v>
      </c>
      <c r="BB2124" s="3">
        <v>29.918325424194336</v>
      </c>
      <c r="BC2124" s="3">
        <v>28.828981399536133</v>
      </c>
      <c r="BD2124" s="3">
        <v>27.993288040161133</v>
      </c>
      <c r="BE2124" s="3">
        <v>28.438566207885742</v>
      </c>
      <c r="BF2124" s="3">
        <v>29.087635040283203</v>
      </c>
      <c r="BG2124" s="3">
        <v>30.393562316894531</v>
      </c>
      <c r="BH2124" s="3">
        <v>31.420066833496094</v>
      </c>
      <c r="BI2124" s="3">
        <v>32.500740051269531</v>
      </c>
      <c r="BJ2124" s="3">
        <v>32.96807861328125</v>
      </c>
      <c r="BK2124" s="3">
        <v>34.489810943603516</v>
      </c>
      <c r="BL2124" s="3">
        <v>33.532600402832031</v>
      </c>
      <c r="BM2124" s="3">
        <v>34.031635284423828</v>
      </c>
      <c r="BN2124" s="3">
        <v>34.912639617919922</v>
      </c>
      <c r="BO2124" s="3">
        <v>35.009483337402344</v>
      </c>
      <c r="BP2124" s="3">
        <v>37.934852600097656</v>
      </c>
      <c r="BQ2124" s="3">
        <v>41.562492370605469</v>
      </c>
      <c r="BR2124" s="3">
        <v>38.396034240722656</v>
      </c>
      <c r="BS2124" s="3">
        <v>46.6395263671875</v>
      </c>
      <c r="BT2124" s="3">
        <v>39.706016540527344</v>
      </c>
      <c r="BU2124" s="3">
        <v>43.801967620849609</v>
      </c>
      <c r="BV2124" s="3">
        <v>43.314228057861328</v>
      </c>
      <c r="BW2124" s="3">
        <v>44.117942810058594</v>
      </c>
      <c r="BX2124" s="3">
        <v>44.457954406738281</v>
      </c>
      <c r="BY2124" s="3">
        <v>45.712654113769531</v>
      </c>
      <c r="BZ2124" s="3">
        <v>46.564884185791016</v>
      </c>
      <c r="CA2124" s="3">
        <v>42.638477325439453</v>
      </c>
      <c r="CB2124" s="3">
        <v>46.850051879882813</v>
      </c>
      <c r="CC2124" s="3">
        <v>41.551284790039063</v>
      </c>
      <c r="CD2124" s="3">
        <v>32.715141296386719</v>
      </c>
      <c r="CE2124" s="3">
        <v>34.109031677246094</v>
      </c>
      <c r="CF2124" s="3">
        <v>33.489681243896484</v>
      </c>
      <c r="CG2124" s="3">
        <v>34.800331115722656</v>
      </c>
      <c r="CH2124" s="3">
        <v>28.445644378662109</v>
      </c>
      <c r="CI2124" s="3">
        <v>25.344142913818359</v>
      </c>
      <c r="CJ2124" s="3">
        <v>31.26629638671875</v>
      </c>
      <c r="CK2124" s="3">
        <v>30.340469360351563</v>
      </c>
      <c r="CL2124" s="3">
        <v>28.957180023193359</v>
      </c>
      <c r="CM2124" s="3">
        <v>28.725637435913086</v>
      </c>
      <c r="CN2124" s="3">
        <v>26.805763244628906</v>
      </c>
      <c r="CO2124" s="3">
        <v>27.157299041748047</v>
      </c>
      <c r="CP2124" s="3">
        <v>28.942098617553711</v>
      </c>
      <c r="CQ2124" s="3">
        <v>30.863729476928711</v>
      </c>
      <c r="CR2124" s="3">
        <v>31.282468795776367</v>
      </c>
      <c r="CS2124" s="3">
        <v>31.946773529052734</v>
      </c>
      <c r="CT2124" s="3">
        <v>32.842922210693359</v>
      </c>
      <c r="CU2124" s="3">
        <v>34.327613830566406</v>
      </c>
      <c r="CV2124" s="3">
        <v>34.229469299316406</v>
      </c>
      <c r="CW2124" s="3">
        <v>34.544158935546875</v>
      </c>
      <c r="CX2124" s="3">
        <v>34.881782531738281</v>
      </c>
      <c r="CY2124" s="3">
        <v>35.197017669677734</v>
      </c>
      <c r="CZ2124" s="3">
        <v>37.713603973388672</v>
      </c>
      <c r="DA2124" s="3">
        <v>41.800140380859375</v>
      </c>
      <c r="DB2124" t="s">
        <v>2668</v>
      </c>
      <c r="DC2124" t="s">
        <v>2668</v>
      </c>
    </row>
    <row r="2125" spans="1:107" x14ac:dyDescent="0.25">
      <c r="A2125" s="15" t="s">
        <v>2305</v>
      </c>
      <c r="C2125" s="16">
        <v>42167.293506944443</v>
      </c>
      <c r="D2125" s="17">
        <v>42167.293506944443</v>
      </c>
      <c r="E2125" s="3">
        <v>34.354240417480469</v>
      </c>
      <c r="F2125" s="3">
        <v>54.550701141357422</v>
      </c>
      <c r="G2125" s="3">
        <v>33.837615966796875</v>
      </c>
      <c r="H2125" s="3">
        <v>61.559341430664063</v>
      </c>
      <c r="I2125" s="3">
        <v>68.925033569335937</v>
      </c>
      <c r="J2125" s="3">
        <v>52.256538391113281</v>
      </c>
      <c r="K2125" s="3">
        <v>48.985576629638672</v>
      </c>
      <c r="L2125" s="3">
        <v>48.035964965820312</v>
      </c>
      <c r="M2125" s="3">
        <v>46.983428955078125</v>
      </c>
      <c r="N2125" s="3">
        <v>43.219024658203125</v>
      </c>
      <c r="O2125" s="3">
        <v>35.247486114501953</v>
      </c>
      <c r="P2125" s="3">
        <v>35.394721984863281</v>
      </c>
      <c r="Q2125" s="3">
        <v>33.866973876953125</v>
      </c>
      <c r="R2125" s="3">
        <v>35.087020874023438</v>
      </c>
      <c r="S2125" s="3">
        <v>38.230808258056641</v>
      </c>
      <c r="T2125" s="3">
        <v>39.137607574462891</v>
      </c>
      <c r="U2125" s="3">
        <v>43.522903442382813</v>
      </c>
      <c r="V2125" s="3">
        <v>49.496486663818359</v>
      </c>
      <c r="W2125" s="3">
        <v>47.737178802490234</v>
      </c>
      <c r="X2125" s="3">
        <v>47.313747406005859</v>
      </c>
      <c r="Y2125" s="3">
        <v>45.349246978759766</v>
      </c>
      <c r="Z2125" s="3">
        <v>45.445701599121094</v>
      </c>
      <c r="AA2125" s="3">
        <v>35.377754211425781</v>
      </c>
      <c r="AB2125" s="3">
        <v>36.009593963623047</v>
      </c>
      <c r="AC2125" s="3">
        <v>34.741981506347656</v>
      </c>
      <c r="AD2125" s="3">
        <v>34.946533203125</v>
      </c>
      <c r="AE2125" s="3">
        <v>38.069950103759766</v>
      </c>
      <c r="AF2125" s="3">
        <v>39.176185607910156</v>
      </c>
      <c r="AG2125" s="3">
        <v>43.313232421875</v>
      </c>
      <c r="AH2125" s="3">
        <v>38.160232543945312</v>
      </c>
      <c r="AI2125" s="3">
        <v>46.610805511474609</v>
      </c>
      <c r="AJ2125" s="3">
        <v>41.533790588378906</v>
      </c>
      <c r="AK2125" s="3">
        <v>42.811508178710937</v>
      </c>
      <c r="AL2125" s="3">
        <v>42.095806121826172</v>
      </c>
      <c r="AM2125" s="3">
        <v>43.340362548828125</v>
      </c>
      <c r="AN2125" s="3">
        <v>44.829666137695312</v>
      </c>
      <c r="AO2125" s="3">
        <v>44.608474731445313</v>
      </c>
      <c r="AP2125" s="3">
        <v>42.896514892578125</v>
      </c>
      <c r="AQ2125" s="3">
        <v>44.822986602783203</v>
      </c>
      <c r="AR2125" s="3">
        <v>44.993221282958984</v>
      </c>
      <c r="AS2125" s="3">
        <v>42.925300598144531</v>
      </c>
      <c r="AT2125" s="3">
        <v>38.433494567871094</v>
      </c>
      <c r="AU2125" s="3">
        <v>37.52728271484375</v>
      </c>
      <c r="AV2125" s="3">
        <v>35.242397308349609</v>
      </c>
      <c r="AW2125" s="3">
        <v>32.8172607421875</v>
      </c>
      <c r="AX2125" s="3">
        <v>28.852870941162109</v>
      </c>
      <c r="AY2125" s="3">
        <v>27.322866439819336</v>
      </c>
      <c r="AZ2125" s="3">
        <v>30.538677215576172</v>
      </c>
      <c r="BA2125" s="3">
        <v>30.872005462646484</v>
      </c>
      <c r="BB2125" s="3">
        <v>29.729639053344727</v>
      </c>
      <c r="BC2125" s="3">
        <v>29.593849182128906</v>
      </c>
      <c r="BD2125" s="3">
        <v>28.675388336181641</v>
      </c>
      <c r="BE2125" s="3">
        <v>28.693782806396484</v>
      </c>
      <c r="BF2125" s="3">
        <v>29.344911575317383</v>
      </c>
      <c r="BG2125" s="3">
        <v>30.686149597167969</v>
      </c>
      <c r="BH2125" s="3">
        <v>31.34135627746582</v>
      </c>
      <c r="BI2125" s="3">
        <v>32.430953979492188</v>
      </c>
      <c r="BJ2125" s="3">
        <v>32.913963317871094</v>
      </c>
      <c r="BK2125" s="3">
        <v>34.616245269775391</v>
      </c>
      <c r="BL2125" s="3">
        <v>34.031013488769531</v>
      </c>
      <c r="BM2125" s="3">
        <v>34.406036376953125</v>
      </c>
      <c r="BN2125" s="3">
        <v>34.696548461914063</v>
      </c>
      <c r="BO2125" s="3">
        <v>35.021144866943359</v>
      </c>
      <c r="BP2125" s="3">
        <v>38.001899719238281</v>
      </c>
      <c r="BQ2125" s="3">
        <v>41.398632049560547</v>
      </c>
      <c r="BR2125" s="3">
        <v>40.417133331298828</v>
      </c>
      <c r="BS2125" s="3">
        <v>45.642105102539063</v>
      </c>
      <c r="BT2125" s="3">
        <v>37.411514282226563</v>
      </c>
      <c r="BU2125" s="3">
        <v>42.334499359130859</v>
      </c>
      <c r="BV2125" s="3">
        <v>40.400241851806641</v>
      </c>
      <c r="BW2125" s="3">
        <v>43.199241638183594</v>
      </c>
      <c r="BX2125" s="3">
        <v>46.606517791748047</v>
      </c>
      <c r="BY2125" s="3">
        <v>45.105365753173828</v>
      </c>
      <c r="BZ2125" s="3">
        <v>37.596366882324219</v>
      </c>
      <c r="CA2125" s="3">
        <v>47.512603759765625</v>
      </c>
      <c r="CB2125" s="3">
        <v>43.316532135009766</v>
      </c>
      <c r="CC2125" s="3">
        <v>36.503505706787109</v>
      </c>
      <c r="CD2125" s="3">
        <v>39.333900451660156</v>
      </c>
      <c r="CE2125" s="3">
        <v>39.04974365234375</v>
      </c>
      <c r="CF2125" s="3">
        <v>36.939186096191406</v>
      </c>
      <c r="CG2125" s="3">
        <v>30.23328971862793</v>
      </c>
      <c r="CH2125" s="3">
        <v>26.496639251708984</v>
      </c>
      <c r="CI2125" s="3">
        <v>28.348165512084961</v>
      </c>
      <c r="CJ2125" s="3">
        <v>30.363746643066406</v>
      </c>
      <c r="CK2125" s="3">
        <v>30.598432540893555</v>
      </c>
      <c r="CL2125" s="3">
        <v>29.642021179199219</v>
      </c>
      <c r="CM2125" s="3">
        <v>30.58976936340332</v>
      </c>
      <c r="CN2125" s="3">
        <v>30.392654418945312</v>
      </c>
      <c r="CO2125" s="3">
        <v>29.546192169189453</v>
      </c>
      <c r="CP2125" s="3">
        <v>29.535589218139648</v>
      </c>
      <c r="CQ2125" s="3">
        <v>30.775365829467773</v>
      </c>
      <c r="CR2125" s="3">
        <v>30.944568634033203</v>
      </c>
      <c r="CS2125" s="3">
        <v>32.399616241455078</v>
      </c>
      <c r="CT2125" s="3">
        <v>33.08154296875</v>
      </c>
      <c r="CU2125" s="3">
        <v>34.634738922119141</v>
      </c>
      <c r="CV2125" s="3">
        <v>34.171810150146484</v>
      </c>
      <c r="CW2125" s="3">
        <v>34.390243530273438</v>
      </c>
      <c r="CX2125" s="3">
        <v>34.336631774902344</v>
      </c>
      <c r="CY2125" s="3">
        <v>35.0958251953125</v>
      </c>
      <c r="CZ2125" s="3">
        <v>38.234992980957031</v>
      </c>
      <c r="DA2125" s="3">
        <v>40.962879180908203</v>
      </c>
      <c r="DB2125" t="s">
        <v>2668</v>
      </c>
      <c r="DC2125" t="s">
        <v>2668</v>
      </c>
    </row>
    <row r="2126" spans="1:107" x14ac:dyDescent="0.25">
      <c r="A2126" s="15" t="s">
        <v>2306</v>
      </c>
      <c r="C2126" s="16">
        <v>42167.293506944443</v>
      </c>
      <c r="D2126" s="17">
        <v>42167.293506944443</v>
      </c>
      <c r="E2126" s="3">
        <v>33.519504547119141</v>
      </c>
      <c r="F2126" s="3">
        <v>54.550701141357422</v>
      </c>
      <c r="G2126" s="3">
        <v>33.678092956542969</v>
      </c>
      <c r="H2126" s="3">
        <v>54.773307800292969</v>
      </c>
      <c r="I2126" s="3">
        <v>64.153823852539063</v>
      </c>
      <c r="J2126" s="3">
        <v>50.743186950683594</v>
      </c>
      <c r="K2126" s="3">
        <v>47.623649597167969</v>
      </c>
      <c r="L2126" s="3">
        <v>48.761486053466797</v>
      </c>
      <c r="M2126" s="3">
        <v>45.631107330322266</v>
      </c>
      <c r="N2126" s="3">
        <v>44.813919067382813</v>
      </c>
      <c r="O2126" s="3">
        <v>35.491790771484375</v>
      </c>
      <c r="P2126" s="3">
        <v>35.606288909912109</v>
      </c>
      <c r="Q2126" s="3">
        <v>34.387546539306641</v>
      </c>
      <c r="R2126" s="3">
        <v>35.076164245605469</v>
      </c>
      <c r="S2126" s="3">
        <v>38.326072692871094</v>
      </c>
      <c r="T2126" s="3">
        <v>39.189140319824219</v>
      </c>
      <c r="U2126" s="3">
        <v>43.547615051269531</v>
      </c>
      <c r="V2126" s="3">
        <v>51.956779479980469</v>
      </c>
      <c r="W2126" s="3">
        <v>45.479518890380859</v>
      </c>
      <c r="X2126" s="3">
        <v>48.446239471435547</v>
      </c>
      <c r="Y2126" s="3">
        <v>45.355808258056641</v>
      </c>
      <c r="Z2126" s="3">
        <v>44.814830780029297</v>
      </c>
      <c r="AA2126" s="3">
        <v>35.275646209716797</v>
      </c>
      <c r="AB2126" s="3">
        <v>35.251087188720703</v>
      </c>
      <c r="AC2126" s="3">
        <v>34.765110015869141</v>
      </c>
      <c r="AD2126" s="3">
        <v>35.568904876708984</v>
      </c>
      <c r="AE2126" s="3">
        <v>38.424381256103516</v>
      </c>
      <c r="AF2126" s="3">
        <v>39.314609527587891</v>
      </c>
      <c r="AG2126" s="3">
        <v>43.715751647949219</v>
      </c>
      <c r="AH2126" s="3">
        <v>41.340549468994141</v>
      </c>
      <c r="AI2126" s="3">
        <v>45.852870941162109</v>
      </c>
      <c r="AJ2126" s="3">
        <v>39.334503173828125</v>
      </c>
      <c r="AK2126" s="3">
        <v>42.055965423583984</v>
      </c>
      <c r="AL2126" s="3">
        <v>40.980003356933594</v>
      </c>
      <c r="AM2126" s="3">
        <v>43.300041198730469</v>
      </c>
      <c r="AN2126" s="3">
        <v>45.500644683837891</v>
      </c>
      <c r="AO2126" s="3">
        <v>45.324935913085938</v>
      </c>
      <c r="AP2126" s="3">
        <v>41.232570648193359</v>
      </c>
      <c r="AQ2126" s="3">
        <v>45.818771362304688</v>
      </c>
      <c r="AR2126" s="3">
        <v>42.550754547119141</v>
      </c>
      <c r="AS2126" s="3">
        <v>42.357067108154297</v>
      </c>
      <c r="AT2126" s="3">
        <v>39.084564208984375</v>
      </c>
      <c r="AU2126" s="3">
        <v>38.10888671875</v>
      </c>
      <c r="AV2126" s="3">
        <v>37.192241668701172</v>
      </c>
      <c r="AW2126" s="3">
        <v>32.77178955078125</v>
      </c>
      <c r="AX2126" s="3">
        <v>28.24090576171875</v>
      </c>
      <c r="AY2126" s="3">
        <v>27.175624847412109</v>
      </c>
      <c r="AZ2126" s="3">
        <v>30.924354553222656</v>
      </c>
      <c r="BA2126" s="3">
        <v>31.19578742980957</v>
      </c>
      <c r="BB2126" s="3">
        <v>29.594470977783203</v>
      </c>
      <c r="BC2126" s="3">
        <v>29.06878662109375</v>
      </c>
      <c r="BD2126" s="3">
        <v>29.936141967773438</v>
      </c>
      <c r="BE2126" s="3">
        <v>29.299175262451172</v>
      </c>
      <c r="BF2126" s="3">
        <v>29.560859680175781</v>
      </c>
      <c r="BG2126" s="3">
        <v>30.571210861206055</v>
      </c>
      <c r="BH2126" s="3">
        <v>31.149555206298828</v>
      </c>
      <c r="BI2126" s="3">
        <v>32.762836456298828</v>
      </c>
      <c r="BJ2126" s="3">
        <v>33.171886444091797</v>
      </c>
      <c r="BK2126" s="3">
        <v>34.513774871826172</v>
      </c>
      <c r="BL2126" s="3">
        <v>33.74993896484375</v>
      </c>
      <c r="BM2126" s="3">
        <v>34.394073486328125</v>
      </c>
      <c r="BN2126" s="3">
        <v>35.0428466796875</v>
      </c>
      <c r="BO2126" s="3">
        <v>35.026466369628906</v>
      </c>
      <c r="BP2126" s="3">
        <v>38.119960784912109</v>
      </c>
      <c r="BQ2126" s="3">
        <v>41.467029571533203</v>
      </c>
      <c r="BR2126" s="3">
        <v>43.821144104003906</v>
      </c>
      <c r="BS2126" s="3">
        <v>44.586322784423828</v>
      </c>
      <c r="BT2126" s="3">
        <v>35.196403503417969</v>
      </c>
      <c r="BU2126" s="3">
        <v>40.892314910888672</v>
      </c>
      <c r="BV2126" s="3">
        <v>39.385879516601563</v>
      </c>
      <c r="BW2126" s="3">
        <v>45.150104522705078</v>
      </c>
      <c r="BX2126" s="3">
        <v>45.331069946289063</v>
      </c>
      <c r="BY2126" s="3">
        <v>47.566810607910156</v>
      </c>
      <c r="BZ2126" s="3">
        <v>39.756946563720703</v>
      </c>
      <c r="CA2126" s="3">
        <v>45.607410430908203</v>
      </c>
      <c r="CB2126" s="3">
        <v>33.719608306884766</v>
      </c>
      <c r="CC2126" s="3">
        <v>43.146282196044922</v>
      </c>
      <c r="CD2126" s="3">
        <v>39.746044158935547</v>
      </c>
      <c r="CE2126" s="3">
        <v>38.087348937988281</v>
      </c>
      <c r="CF2126" s="3">
        <v>39.123603820800781</v>
      </c>
      <c r="CG2126" s="3">
        <v>33.695964813232422</v>
      </c>
      <c r="CH2126" s="3">
        <v>28.70197868347168</v>
      </c>
      <c r="CI2126" s="3">
        <v>26.357149124145508</v>
      </c>
      <c r="CJ2126" s="3">
        <v>31.462532043457031</v>
      </c>
      <c r="CK2126" s="3">
        <v>31.014869689941406</v>
      </c>
      <c r="CL2126" s="3">
        <v>29.509220123291016</v>
      </c>
      <c r="CM2126" s="3">
        <v>26.352506637573242</v>
      </c>
      <c r="CN2126" s="3">
        <v>30.841415405273438</v>
      </c>
      <c r="CO2126" s="3">
        <v>29.734722137451172</v>
      </c>
      <c r="CP2126" s="3">
        <v>29.838020324707031</v>
      </c>
      <c r="CQ2126" s="3">
        <v>30.70256233215332</v>
      </c>
      <c r="CR2126" s="3">
        <v>31.393278121948242</v>
      </c>
      <c r="CS2126" s="3">
        <v>33.180381774902344</v>
      </c>
      <c r="CT2126" s="3">
        <v>33.204097747802734</v>
      </c>
      <c r="CU2126" s="3">
        <v>34.688575744628906</v>
      </c>
      <c r="CV2126" s="3">
        <v>33.240169525146484</v>
      </c>
      <c r="CW2126" s="3">
        <v>34.512649536132813</v>
      </c>
      <c r="CX2126" s="3">
        <v>35.633846282958984</v>
      </c>
      <c r="CY2126" s="3">
        <v>34.917633056640625</v>
      </c>
      <c r="CZ2126" s="3">
        <v>38.161331176757812</v>
      </c>
      <c r="DA2126" s="3">
        <v>41.837177276611328</v>
      </c>
      <c r="DB2126" t="s">
        <v>2668</v>
      </c>
      <c r="DC2126" t="s">
        <v>2668</v>
      </c>
    </row>
    <row r="2127" spans="1:107" x14ac:dyDescent="0.25">
      <c r="A2127" s="15" t="s">
        <v>2307</v>
      </c>
      <c r="C2127" s="16">
        <v>42167.293506944443</v>
      </c>
      <c r="D2127" s="17">
        <v>42167.293506944443</v>
      </c>
      <c r="E2127" s="3">
        <v>33.208904266357422</v>
      </c>
      <c r="F2127" s="3">
        <v>54.550701141357422</v>
      </c>
      <c r="G2127" s="3">
        <v>33.575649261474609</v>
      </c>
      <c r="H2127" s="3">
        <v>60.928508758544922</v>
      </c>
      <c r="I2127" s="3">
        <v>67.485969543457031</v>
      </c>
      <c r="J2127" s="3">
        <v>54.168350219726563</v>
      </c>
      <c r="K2127" s="3">
        <v>45.6826171875</v>
      </c>
      <c r="L2127" s="3">
        <v>48.675628662109375</v>
      </c>
      <c r="M2127" s="3">
        <v>46.242660522460938</v>
      </c>
      <c r="N2127" s="3">
        <v>45.351825714111328</v>
      </c>
      <c r="O2127" s="3">
        <v>34.704307556152344</v>
      </c>
      <c r="P2127" s="3">
        <v>35.497104644775391</v>
      </c>
      <c r="Q2127" s="3">
        <v>34.276714324951172</v>
      </c>
      <c r="R2127" s="3">
        <v>35.577606201171875</v>
      </c>
      <c r="S2127" s="3">
        <v>38.159931182861328</v>
      </c>
      <c r="T2127" s="3">
        <v>39.038074493408203</v>
      </c>
      <c r="U2127" s="3">
        <v>43.573600769042969</v>
      </c>
      <c r="V2127" s="3">
        <v>56.528121948242187</v>
      </c>
      <c r="W2127" s="3">
        <v>41.973060607910156</v>
      </c>
      <c r="X2127" s="3">
        <v>50.380481719970703</v>
      </c>
      <c r="Y2127" s="3">
        <v>46.821758270263672</v>
      </c>
      <c r="Z2127" s="3">
        <v>45.675640106201172</v>
      </c>
      <c r="AA2127" s="3">
        <v>32.434741973876953</v>
      </c>
      <c r="AB2127" s="3">
        <v>35.032127380371094</v>
      </c>
      <c r="AC2127" s="3">
        <v>33.722686767578125</v>
      </c>
      <c r="AD2127" s="3">
        <v>35.642307281494141</v>
      </c>
      <c r="AE2127" s="3">
        <v>37.992527008056641</v>
      </c>
      <c r="AF2127" s="3">
        <v>38.676231384277344</v>
      </c>
      <c r="AG2127" s="3">
        <v>43.438167572021484</v>
      </c>
      <c r="AH2127" s="3">
        <v>43.365066528320312</v>
      </c>
      <c r="AI2127" s="3">
        <v>44.558124542236328</v>
      </c>
      <c r="AJ2127" s="3">
        <v>39.149806976318359</v>
      </c>
      <c r="AK2127" s="3">
        <v>42.992000579833984</v>
      </c>
      <c r="AL2127" s="3">
        <v>40.286273956298828</v>
      </c>
      <c r="AM2127" s="3">
        <v>46.258716583251953</v>
      </c>
      <c r="AN2127" s="3">
        <v>44.152393341064453</v>
      </c>
      <c r="AO2127" s="3">
        <v>47.400474548339844</v>
      </c>
      <c r="AP2127" s="3">
        <v>41.129817962646484</v>
      </c>
      <c r="AQ2127" s="3">
        <v>45.402843475341797</v>
      </c>
      <c r="AR2127" s="3">
        <v>39.379169464111328</v>
      </c>
      <c r="AS2127" s="3">
        <v>41.494110107421875</v>
      </c>
      <c r="AT2127" s="3">
        <v>39.153945922851563</v>
      </c>
      <c r="AU2127" s="3">
        <v>39.160762786865234</v>
      </c>
      <c r="AV2127" s="3">
        <v>37.195449829101562</v>
      </c>
      <c r="AW2127" s="3">
        <v>31.907310485839844</v>
      </c>
      <c r="AX2127" s="3">
        <v>27.90388298034668</v>
      </c>
      <c r="AY2127" s="3">
        <v>29.075529098510742</v>
      </c>
      <c r="AZ2127" s="3">
        <v>30.862449645996094</v>
      </c>
      <c r="BA2127" s="3">
        <v>30.793909072875977</v>
      </c>
      <c r="BB2127" s="3">
        <v>29.868101119995117</v>
      </c>
      <c r="BC2127" s="3">
        <v>28.904058456420898</v>
      </c>
      <c r="BD2127" s="3">
        <v>29.467390060424805</v>
      </c>
      <c r="BE2127" s="3">
        <v>29.060333251953125</v>
      </c>
      <c r="BF2127" s="3">
        <v>30.24604606628418</v>
      </c>
      <c r="BG2127" s="3">
        <v>30.821619033813477</v>
      </c>
      <c r="BH2127" s="3">
        <v>31.389101028442383</v>
      </c>
      <c r="BI2127" s="3">
        <v>32.505123138427734</v>
      </c>
      <c r="BJ2127" s="3">
        <v>32.821537017822266</v>
      </c>
      <c r="BK2127" s="3">
        <v>34.607746124267578</v>
      </c>
      <c r="BL2127" s="3">
        <v>33.316532135009766</v>
      </c>
      <c r="BM2127" s="3">
        <v>34.226146697998047</v>
      </c>
      <c r="BN2127" s="3">
        <v>35.09259033203125</v>
      </c>
      <c r="BO2127" s="3">
        <v>35.085128784179688</v>
      </c>
      <c r="BP2127" s="3">
        <v>38.063636779785156</v>
      </c>
      <c r="BQ2127" s="3">
        <v>41.4771728515625</v>
      </c>
      <c r="BR2127" s="3">
        <v>44.822647094726562</v>
      </c>
      <c r="BS2127" s="3">
        <v>42.353080749511719</v>
      </c>
      <c r="BT2127" s="3">
        <v>40.229976654052734</v>
      </c>
      <c r="BU2127" s="3">
        <v>44.666702270507813</v>
      </c>
      <c r="BV2127" s="3">
        <v>40.104969024658203</v>
      </c>
      <c r="BW2127" s="3">
        <v>48.17822265625</v>
      </c>
      <c r="BX2127" s="3">
        <v>40.312881469726563</v>
      </c>
      <c r="BY2127" s="3">
        <v>47.844417572021484</v>
      </c>
      <c r="BZ2127" s="3">
        <v>41.764759063720703</v>
      </c>
      <c r="CA2127" s="3">
        <v>44.536975860595703</v>
      </c>
      <c r="CB2127" s="3">
        <v>29.85746955871582</v>
      </c>
      <c r="CC2127" s="3">
        <v>37.701587677001953</v>
      </c>
      <c r="CD2127" s="3">
        <v>40.144519805908203</v>
      </c>
      <c r="CE2127" s="3">
        <v>40.9764404296875</v>
      </c>
      <c r="CF2127" s="3">
        <v>34.771823883056641</v>
      </c>
      <c r="CG2127" s="3">
        <v>29.329568862915039</v>
      </c>
      <c r="CH2127" s="3">
        <v>26.527902603149414</v>
      </c>
      <c r="CI2127" s="3">
        <v>30.274982452392578</v>
      </c>
      <c r="CJ2127" s="3">
        <v>30.21540641784668</v>
      </c>
      <c r="CK2127" s="3">
        <v>30.994861602783203</v>
      </c>
      <c r="CL2127" s="3">
        <v>30.127738952636719</v>
      </c>
      <c r="CM2127" s="3">
        <v>29.558128356933594</v>
      </c>
      <c r="CN2127" s="3">
        <v>27.362752914428711</v>
      </c>
      <c r="CO2127" s="3">
        <v>28.36976432800293</v>
      </c>
      <c r="CP2127" s="3">
        <v>31.131830215454102</v>
      </c>
      <c r="CQ2127" s="3">
        <v>30.33935546875</v>
      </c>
      <c r="CR2127" s="3">
        <v>31.294824600219727</v>
      </c>
      <c r="CS2127" s="3">
        <v>32.198596954345703</v>
      </c>
      <c r="CT2127" s="3">
        <v>32.508655548095703</v>
      </c>
      <c r="CU2127" s="3">
        <v>34.420894622802734</v>
      </c>
      <c r="CV2127" s="3">
        <v>32.965866088867188</v>
      </c>
      <c r="CW2127" s="3">
        <v>33.970195770263672</v>
      </c>
      <c r="CX2127" s="3">
        <v>34.795795440673828</v>
      </c>
      <c r="CY2127" s="3">
        <v>35.314033508300781</v>
      </c>
      <c r="CZ2127" s="3">
        <v>38.119438171386719</v>
      </c>
      <c r="DA2127" s="3">
        <v>41.157928466796875</v>
      </c>
      <c r="DB2127" t="s">
        <v>2668</v>
      </c>
      <c r="DC2127" t="s">
        <v>2668</v>
      </c>
    </row>
    <row r="2128" spans="1:107" x14ac:dyDescent="0.25">
      <c r="A2128" s="15" t="s">
        <v>2308</v>
      </c>
      <c r="C2128" s="16">
        <v>42167.293506944443</v>
      </c>
      <c r="D2128" s="17">
        <v>42167.293506944443</v>
      </c>
      <c r="E2128" s="3">
        <v>33.292636871337891</v>
      </c>
      <c r="F2128" s="3">
        <v>54.550701141357422</v>
      </c>
      <c r="G2128" s="3">
        <v>33.439975738525391</v>
      </c>
      <c r="H2128" s="3">
        <v>59.4906005859375</v>
      </c>
      <c r="I2128" s="3">
        <v>66.631668090820313</v>
      </c>
      <c r="J2128" s="3">
        <v>55.449104309082031</v>
      </c>
      <c r="K2128" s="3">
        <v>44.127025604248047</v>
      </c>
      <c r="L2128" s="3">
        <v>50.308650970458984</v>
      </c>
      <c r="M2128" s="3">
        <v>47.882770538330078</v>
      </c>
      <c r="N2128" s="3">
        <v>44.452133178710938</v>
      </c>
      <c r="O2128" s="3">
        <v>33.903720855712891</v>
      </c>
      <c r="P2128" s="3">
        <v>35.014308929443359</v>
      </c>
      <c r="Q2128" s="3">
        <v>34.031787872314453</v>
      </c>
      <c r="R2128" s="3">
        <v>35.294898986816406</v>
      </c>
      <c r="S2128" s="3">
        <v>38.166290283203125</v>
      </c>
      <c r="T2128" s="3">
        <v>38.959114074707031</v>
      </c>
      <c r="U2128" s="3">
        <v>43.506843566894531</v>
      </c>
      <c r="V2128" s="3">
        <v>55.127227783203125</v>
      </c>
      <c r="W2128" s="3">
        <v>44.777313232421875</v>
      </c>
      <c r="X2128" s="3">
        <v>51.666118621826172</v>
      </c>
      <c r="Y2128" s="3">
        <v>49.870037078857422</v>
      </c>
      <c r="Z2128" s="3">
        <v>44.110633850097656</v>
      </c>
      <c r="AA2128" s="3">
        <v>34.066825866699219</v>
      </c>
      <c r="AB2128" s="3">
        <v>35.103706359863281</v>
      </c>
      <c r="AC2128" s="3">
        <v>34.240631103515625</v>
      </c>
      <c r="AD2128" s="3">
        <v>35.463474273681641</v>
      </c>
      <c r="AE2128" s="3">
        <v>37.994987487792969</v>
      </c>
      <c r="AF2128" s="3">
        <v>38.904697418212891</v>
      </c>
      <c r="AG2128" s="3">
        <v>43.440746307373047</v>
      </c>
      <c r="AH2128" s="3">
        <v>45.185031890869141</v>
      </c>
      <c r="AI2128" s="3">
        <v>43.309989929199219</v>
      </c>
      <c r="AJ2128" s="3">
        <v>42.273273468017578</v>
      </c>
      <c r="AK2128" s="3">
        <v>44.958480834960938</v>
      </c>
      <c r="AL2128" s="3">
        <v>40.606842041015625</v>
      </c>
      <c r="AM2128" s="3">
        <v>47.66827392578125</v>
      </c>
      <c r="AN2128" s="3">
        <v>43.285713195800781</v>
      </c>
      <c r="AO2128" s="3">
        <v>47.031131744384766</v>
      </c>
      <c r="AP2128" s="3">
        <v>40.633663177490234</v>
      </c>
      <c r="AQ2128" s="3">
        <v>43.358345031738281</v>
      </c>
      <c r="AR2128" s="3">
        <v>38.756057739257813</v>
      </c>
      <c r="AS2128" s="3">
        <v>40.676662445068359</v>
      </c>
      <c r="AT2128" s="3">
        <v>40.552047729492187</v>
      </c>
      <c r="AU2128" s="3">
        <v>41.137641906738281</v>
      </c>
      <c r="AV2128" s="3">
        <v>37.832645416259766</v>
      </c>
      <c r="AW2128" s="3">
        <v>30.250177383422852</v>
      </c>
      <c r="AX2128" s="3">
        <v>28.051483154296875</v>
      </c>
      <c r="AY2128" s="3">
        <v>28.342826843261719</v>
      </c>
      <c r="AZ2128" s="3">
        <v>30.204551696777344</v>
      </c>
      <c r="BA2128" s="3">
        <v>30.329944610595703</v>
      </c>
      <c r="BB2128" s="3">
        <v>29.491571426391602</v>
      </c>
      <c r="BC2128" s="3">
        <v>28.83900260925293</v>
      </c>
      <c r="BD2128" s="3">
        <v>28.739131927490234</v>
      </c>
      <c r="BE2128" s="3">
        <v>29.02918815612793</v>
      </c>
      <c r="BF2128" s="3">
        <v>30.075769424438477</v>
      </c>
      <c r="BG2128" s="3">
        <v>30.426120758056641</v>
      </c>
      <c r="BH2128" s="3">
        <v>31.222646713256836</v>
      </c>
      <c r="BI2128" s="3">
        <v>32.575553894042969</v>
      </c>
      <c r="BJ2128" s="3">
        <v>32.853507995605469</v>
      </c>
      <c r="BK2128" s="3">
        <v>34.562839508056641</v>
      </c>
      <c r="BL2128" s="3">
        <v>33.472190856933594</v>
      </c>
      <c r="BM2128" s="3">
        <v>34.146896362304688</v>
      </c>
      <c r="BN2128" s="3">
        <v>34.725467681884766</v>
      </c>
      <c r="BO2128" s="3">
        <v>35.104911804199219</v>
      </c>
      <c r="BP2128" s="3">
        <v>38.106426239013672</v>
      </c>
      <c r="BQ2128" s="3">
        <v>41.335990905761719</v>
      </c>
      <c r="BR2128" s="3">
        <v>46.933624267578125</v>
      </c>
      <c r="BS2128" s="3">
        <v>41.406730651855469</v>
      </c>
      <c r="BT2128" s="3">
        <v>45.166816711425781</v>
      </c>
      <c r="BU2128" s="3">
        <v>46.7847900390625</v>
      </c>
      <c r="BV2128" s="3">
        <v>41.244697570800781</v>
      </c>
      <c r="BW2128" s="3">
        <v>48.622283935546875</v>
      </c>
      <c r="BX2128" s="3">
        <v>44.517021179199219</v>
      </c>
      <c r="BY2128" s="3">
        <v>46.507335662841797</v>
      </c>
      <c r="BZ2128" s="3">
        <v>39.042026519775391</v>
      </c>
      <c r="CA2128" s="3">
        <v>37.764728546142578</v>
      </c>
      <c r="CB2128" s="3">
        <v>40.787101745605469</v>
      </c>
      <c r="CC2128" s="3">
        <v>40.567665100097656</v>
      </c>
      <c r="CD2128" s="3">
        <v>41.309024810791016</v>
      </c>
      <c r="CE2128" s="3">
        <v>41.476551055908203</v>
      </c>
      <c r="CF2128" s="3">
        <v>38.809101104736328</v>
      </c>
      <c r="CG2128" s="3">
        <v>26.563362121582031</v>
      </c>
      <c r="CH2128" s="3">
        <v>28.818058013916016</v>
      </c>
      <c r="CI2128" s="3">
        <v>27.367422103881836</v>
      </c>
      <c r="CJ2128" s="3">
        <v>30.206607818603516</v>
      </c>
      <c r="CK2128" s="3">
        <v>28.930778503417969</v>
      </c>
      <c r="CL2128" s="3">
        <v>29.46641731262207</v>
      </c>
      <c r="CM2128" s="3">
        <v>28.234745025634766</v>
      </c>
      <c r="CN2128" s="3">
        <v>27.91630744934082</v>
      </c>
      <c r="CO2128" s="3">
        <v>29.06231689453125</v>
      </c>
      <c r="CP2128" s="3">
        <v>28.798463821411133</v>
      </c>
      <c r="CQ2128" s="3">
        <v>30.606290817260742</v>
      </c>
      <c r="CR2128" s="3">
        <v>31.527305603027344</v>
      </c>
      <c r="CS2128" s="3">
        <v>32.673450469970703</v>
      </c>
      <c r="CT2128" s="3">
        <v>32.892646789550781</v>
      </c>
      <c r="CU2128" s="3">
        <v>34.503780364990234</v>
      </c>
      <c r="CV2128" s="3">
        <v>33.553249359130859</v>
      </c>
      <c r="CW2128" s="3">
        <v>34.20068359375</v>
      </c>
      <c r="CX2128" s="3">
        <v>34.318450927734375</v>
      </c>
      <c r="CY2128" s="3">
        <v>34.984340667724609</v>
      </c>
      <c r="CZ2128" s="3">
        <v>37.980949401855469</v>
      </c>
      <c r="DA2128" s="3">
        <v>41.128154754638672</v>
      </c>
      <c r="DB2128" t="s">
        <v>2668</v>
      </c>
      <c r="DC2128" t="s">
        <v>2668</v>
      </c>
    </row>
    <row r="2129" spans="1:107" x14ac:dyDescent="0.25">
      <c r="A2129" s="15" t="s">
        <v>2309</v>
      </c>
      <c r="C2129" s="16">
        <v>42167.293506944443</v>
      </c>
      <c r="D2129" s="17">
        <v>42167.293506944443</v>
      </c>
      <c r="E2129" s="3">
        <v>33.312423706054687</v>
      </c>
      <c r="F2129" s="3">
        <v>54.550701141357422</v>
      </c>
      <c r="G2129" s="3">
        <v>33.385906219482422</v>
      </c>
      <c r="H2129" s="3">
        <v>55.671298980712891</v>
      </c>
      <c r="I2129" s="3">
        <v>64.153823852539063</v>
      </c>
      <c r="J2129" s="3">
        <v>53.445972442626953</v>
      </c>
      <c r="K2129" s="3">
        <v>47.058929443359375</v>
      </c>
      <c r="L2129" s="3">
        <v>50.09759521484375</v>
      </c>
      <c r="M2129" s="3">
        <v>49.185329437255859</v>
      </c>
      <c r="N2129" s="3">
        <v>45.356945037841797</v>
      </c>
      <c r="O2129" s="3">
        <v>35.167564392089844</v>
      </c>
      <c r="P2129" s="3">
        <v>35.278461456298828</v>
      </c>
      <c r="Q2129" s="3">
        <v>33.794815063476563</v>
      </c>
      <c r="R2129" s="3">
        <v>35.646114349365234</v>
      </c>
      <c r="S2129" s="3">
        <v>38.137313842773438</v>
      </c>
      <c r="T2129" s="3">
        <v>38.971229553222656</v>
      </c>
      <c r="U2129" s="3">
        <v>43.478233337402344</v>
      </c>
      <c r="V2129" s="3">
        <v>49.424591064453125</v>
      </c>
      <c r="W2129" s="3">
        <v>48.228012084960938</v>
      </c>
      <c r="X2129" s="3">
        <v>46.372795104980469</v>
      </c>
      <c r="Y2129" s="3">
        <v>49.342304229736328</v>
      </c>
      <c r="Z2129" s="3">
        <v>46.020137786865234</v>
      </c>
      <c r="AA2129" s="3">
        <v>36.297504425048828</v>
      </c>
      <c r="AB2129" s="3">
        <v>35.510475158691406</v>
      </c>
      <c r="AC2129" s="3">
        <v>33.308158874511719</v>
      </c>
      <c r="AD2129" s="3">
        <v>35.756721496582031</v>
      </c>
      <c r="AE2129" s="3">
        <v>38.179454803466797</v>
      </c>
      <c r="AF2129" s="3">
        <v>38.956581115722656</v>
      </c>
      <c r="AG2129" s="3">
        <v>43.484386444091797</v>
      </c>
      <c r="AH2129" s="3">
        <v>46.631793975830078</v>
      </c>
      <c r="AI2129" s="3">
        <v>41.628707885742187</v>
      </c>
      <c r="AJ2129" s="3">
        <v>44.899272918701172</v>
      </c>
      <c r="AK2129" s="3">
        <v>45.910327911376953</v>
      </c>
      <c r="AL2129" s="3">
        <v>41.707603454589844</v>
      </c>
      <c r="AM2129" s="3">
        <v>47.0361328125</v>
      </c>
      <c r="AN2129" s="3">
        <v>44.029033660888672</v>
      </c>
      <c r="AO2129" s="3">
        <v>45.547073364257813</v>
      </c>
      <c r="AP2129" s="3">
        <v>40.847034454345703</v>
      </c>
      <c r="AQ2129" s="3">
        <v>41.763118743896484</v>
      </c>
      <c r="AR2129" s="3">
        <v>42.876873016357422</v>
      </c>
      <c r="AS2129" s="3">
        <v>41.310085296630859</v>
      </c>
      <c r="AT2129" s="3">
        <v>39.904701232910156</v>
      </c>
      <c r="AU2129" s="3">
        <v>40.015602111816406</v>
      </c>
      <c r="AV2129" s="3">
        <v>36.791526794433594</v>
      </c>
      <c r="AW2129" s="3">
        <v>30.120742797851563</v>
      </c>
      <c r="AX2129" s="3">
        <v>28.216978073120117</v>
      </c>
      <c r="AY2129" s="3">
        <v>27.058801651000977</v>
      </c>
      <c r="AZ2129" s="3">
        <v>30.204294204711914</v>
      </c>
      <c r="BA2129" s="3">
        <v>30.757926940917969</v>
      </c>
      <c r="BB2129" s="3">
        <v>29.735572814941406</v>
      </c>
      <c r="BC2129" s="3">
        <v>28.01298713684082</v>
      </c>
      <c r="BD2129" s="3">
        <v>28.281930923461914</v>
      </c>
      <c r="BE2129" s="3">
        <v>28.982540130615234</v>
      </c>
      <c r="BF2129" s="3">
        <v>30.077091217041016</v>
      </c>
      <c r="BG2129" s="3">
        <v>30.240615844726563</v>
      </c>
      <c r="BH2129" s="3">
        <v>32.145668029785156</v>
      </c>
      <c r="BI2129" s="3">
        <v>32.560543060302734</v>
      </c>
      <c r="BJ2129" s="3">
        <v>32.863151550292969</v>
      </c>
      <c r="BK2129" s="3">
        <v>34.417556762695313</v>
      </c>
      <c r="BL2129" s="3">
        <v>33.505531311035156</v>
      </c>
      <c r="BM2129" s="3">
        <v>34.285919189453125</v>
      </c>
      <c r="BN2129" s="3">
        <v>34.665050506591797</v>
      </c>
      <c r="BO2129" s="3">
        <v>35.121894836425781</v>
      </c>
      <c r="BP2129" s="3">
        <v>38.042919158935547</v>
      </c>
      <c r="BQ2129" s="3">
        <v>41.267585754394531</v>
      </c>
      <c r="BR2129" s="3">
        <v>47.665134429931641</v>
      </c>
      <c r="BS2129" s="3">
        <v>38.286373138427734</v>
      </c>
      <c r="BT2129" s="3">
        <v>46.823017120361328</v>
      </c>
      <c r="BU2129" s="3">
        <v>45.924053192138672</v>
      </c>
      <c r="BV2129" s="3">
        <v>43.393856048583984</v>
      </c>
      <c r="BW2129" s="3">
        <v>44.86480712890625</v>
      </c>
      <c r="BX2129" s="3">
        <v>43.594924926757813</v>
      </c>
      <c r="BY2129" s="3">
        <v>41.804267883300781</v>
      </c>
      <c r="BZ2129" s="3">
        <v>41.748592376708984</v>
      </c>
      <c r="CA2129" s="3">
        <v>39.582386016845703</v>
      </c>
      <c r="CB2129" s="3">
        <v>45.637516021728516</v>
      </c>
      <c r="CC2129" s="3">
        <v>43.085014343261719</v>
      </c>
      <c r="CD2129" s="3">
        <v>37.224388122558594</v>
      </c>
      <c r="CE2129" s="3">
        <v>40.018959045410156</v>
      </c>
      <c r="CF2129" s="3">
        <v>34.339561462402344</v>
      </c>
      <c r="CG2129" s="3">
        <v>31.896263122558594</v>
      </c>
      <c r="CH2129" s="3">
        <v>27.482593536376953</v>
      </c>
      <c r="CI2129" s="3">
        <v>26.331127166748047</v>
      </c>
      <c r="CJ2129" s="3">
        <v>29.713106155395508</v>
      </c>
      <c r="CK2129" s="3">
        <v>31.70952033996582</v>
      </c>
      <c r="CL2129" s="3">
        <v>29.456594467163086</v>
      </c>
      <c r="CM2129" s="3">
        <v>26.687274932861328</v>
      </c>
      <c r="CN2129" s="3">
        <v>27.740972518920898</v>
      </c>
      <c r="CO2129" s="3">
        <v>28.791034698486328</v>
      </c>
      <c r="CP2129" s="3">
        <v>30.412101745605469</v>
      </c>
      <c r="CQ2129" s="3">
        <v>29.636054992675781</v>
      </c>
      <c r="CR2129" s="3">
        <v>33.122299194335938</v>
      </c>
      <c r="CS2129" s="3">
        <v>32.357570648193359</v>
      </c>
      <c r="CT2129" s="3">
        <v>32.530326843261719</v>
      </c>
      <c r="CU2129" s="3">
        <v>34.352798461914063</v>
      </c>
      <c r="CV2129" s="3">
        <v>33.572456359863281</v>
      </c>
      <c r="CW2129" s="3">
        <v>34.384174346923828</v>
      </c>
      <c r="CX2129" s="3">
        <v>34.934288024902344</v>
      </c>
      <c r="CY2129" s="3">
        <v>35.110240936279297</v>
      </c>
      <c r="CZ2129" s="3">
        <v>37.965843200683594</v>
      </c>
      <c r="DA2129" s="3">
        <v>41.475852966308594</v>
      </c>
      <c r="DB2129" t="s">
        <v>2668</v>
      </c>
      <c r="DC2129" t="s">
        <v>2668</v>
      </c>
    </row>
    <row r="2130" spans="1:107" x14ac:dyDescent="0.25">
      <c r="A2130" s="15" t="s">
        <v>2310</v>
      </c>
      <c r="C2130" s="16">
        <v>42167.293506944443</v>
      </c>
      <c r="D2130" s="17">
        <v>42167.293506944443</v>
      </c>
      <c r="E2130" s="3">
        <v>35.341686248779297</v>
      </c>
      <c r="F2130" s="3">
        <v>54.550701141357422</v>
      </c>
      <c r="G2130" s="3">
        <v>34.330902099609375</v>
      </c>
      <c r="H2130" s="3">
        <v>58.084308624267578</v>
      </c>
      <c r="I2130" s="3">
        <v>64.775299072265625</v>
      </c>
      <c r="J2130" s="3">
        <v>52.416881561279297</v>
      </c>
      <c r="K2130" s="3">
        <v>47.931118011474609</v>
      </c>
      <c r="L2130" s="3">
        <v>48.735557556152344</v>
      </c>
      <c r="M2130" s="3">
        <v>48.356231689453125</v>
      </c>
      <c r="N2130" s="3">
        <v>44.487369537353516</v>
      </c>
      <c r="O2130" s="3">
        <v>35.470893859863281</v>
      </c>
      <c r="P2130" s="3">
        <v>36.013294219970703</v>
      </c>
      <c r="Q2130" s="3">
        <v>33.613441467285156</v>
      </c>
      <c r="R2130" s="3">
        <v>35.861083984375</v>
      </c>
      <c r="S2130" s="3">
        <v>38.157100677490234</v>
      </c>
      <c r="T2130" s="3">
        <v>39.029262542724609</v>
      </c>
      <c r="U2130" s="3">
        <v>43.514640808105469</v>
      </c>
      <c r="V2130" s="3">
        <v>52.155464172363281</v>
      </c>
      <c r="W2130" s="3">
        <v>50.291187286376953</v>
      </c>
      <c r="X2130" s="3">
        <v>48.137126922607422</v>
      </c>
      <c r="Y2130" s="3">
        <v>47.969497680664062</v>
      </c>
      <c r="Z2130" s="3">
        <v>42.001296997070312</v>
      </c>
      <c r="AA2130" s="3">
        <v>35.1527099609375</v>
      </c>
      <c r="AB2130" s="3">
        <v>36.937423706054688</v>
      </c>
      <c r="AC2130" s="3">
        <v>33.654186248779297</v>
      </c>
      <c r="AD2130" s="3">
        <v>36.530651092529297</v>
      </c>
      <c r="AE2130" s="3">
        <v>38.126064300537109</v>
      </c>
      <c r="AF2130" s="3">
        <v>39.405509948730469</v>
      </c>
      <c r="AG2130" s="3">
        <v>43.552822113037109</v>
      </c>
      <c r="AH2130" s="3">
        <v>47.384204864501953</v>
      </c>
      <c r="AI2130" s="3">
        <v>39.703865051269531</v>
      </c>
      <c r="AJ2130" s="3">
        <v>46.380207061767578</v>
      </c>
      <c r="AK2130" s="3">
        <v>44.960445404052734</v>
      </c>
      <c r="AL2130" s="3">
        <v>43.992118835449219</v>
      </c>
      <c r="AM2130" s="3">
        <v>45.348804473876953</v>
      </c>
      <c r="AN2130" s="3">
        <v>44.428897857666016</v>
      </c>
      <c r="AO2130" s="3">
        <v>44.532920837402344</v>
      </c>
      <c r="AP2130" s="3">
        <v>43.184452056884766</v>
      </c>
      <c r="AQ2130" s="3">
        <v>40.431232452392578</v>
      </c>
      <c r="AR2130" s="3">
        <v>43.050025939941406</v>
      </c>
      <c r="AS2130" s="3">
        <v>42.756328582763672</v>
      </c>
      <c r="AT2130" s="3">
        <v>39.697784423828125</v>
      </c>
      <c r="AU2130" s="3">
        <v>40.93206787109375</v>
      </c>
      <c r="AV2130" s="3">
        <v>34.898166656494141</v>
      </c>
      <c r="AW2130" s="3">
        <v>33.630741119384766</v>
      </c>
      <c r="AX2130" s="3">
        <v>27.888891220092773</v>
      </c>
      <c r="AY2130" s="3">
        <v>27.798042297363281</v>
      </c>
      <c r="AZ2130" s="3">
        <v>31.258077621459961</v>
      </c>
      <c r="BA2130" s="3">
        <v>31.28950309753418</v>
      </c>
      <c r="BB2130" s="3">
        <v>29.150598526000977</v>
      </c>
      <c r="BC2130" s="3">
        <v>27.396337509155273</v>
      </c>
      <c r="BD2130" s="3">
        <v>28.464868545532227</v>
      </c>
      <c r="BE2130" s="3">
        <v>29.026466369628906</v>
      </c>
      <c r="BF2130" s="3">
        <v>30.144908905029297</v>
      </c>
      <c r="BG2130" s="3">
        <v>30.612098693847656</v>
      </c>
      <c r="BH2130" s="3">
        <v>32.464191436767578</v>
      </c>
      <c r="BI2130" s="3">
        <v>32.499824523925781</v>
      </c>
      <c r="BJ2130" s="3">
        <v>33.014678955078125</v>
      </c>
      <c r="BK2130" s="3">
        <v>34.446346282958984</v>
      </c>
      <c r="BL2130" s="3">
        <v>33.227684020996094</v>
      </c>
      <c r="BM2130" s="3">
        <v>34.408126831054688</v>
      </c>
      <c r="BN2130" s="3">
        <v>34.825069427490234</v>
      </c>
      <c r="BO2130" s="3">
        <v>35.258579254150391</v>
      </c>
      <c r="BP2130" s="3">
        <v>37.937065124511719</v>
      </c>
      <c r="BQ2130" s="3">
        <v>41.419944763183594</v>
      </c>
      <c r="BR2130" s="3">
        <v>48.098129272460938</v>
      </c>
      <c r="BS2130" s="3">
        <v>36.846809387207031</v>
      </c>
      <c r="BT2130" s="3">
        <v>47.233963012695313</v>
      </c>
      <c r="BU2130" s="3">
        <v>42.258266448974609</v>
      </c>
      <c r="BV2130" s="3">
        <v>45.632633209228516</v>
      </c>
      <c r="BW2130" s="3">
        <v>41.368381500244141</v>
      </c>
      <c r="BX2130" s="3">
        <v>45.212181091308594</v>
      </c>
      <c r="BY2130" s="3">
        <v>44.318992614746094</v>
      </c>
      <c r="BZ2130" s="3">
        <v>44.753196716308594</v>
      </c>
      <c r="CA2130" s="3">
        <v>40.506439208984375</v>
      </c>
      <c r="CB2130" s="3">
        <v>41.987197875976562</v>
      </c>
      <c r="CC2130" s="3">
        <v>42.325618743896484</v>
      </c>
      <c r="CD2130" s="3">
        <v>41.097000122070313</v>
      </c>
      <c r="CE2130" s="3">
        <v>41.251213073730469</v>
      </c>
      <c r="CF2130" s="3">
        <v>31.769075393676758</v>
      </c>
      <c r="CG2130" s="3">
        <v>35.642120361328125</v>
      </c>
      <c r="CH2130" s="3">
        <v>28.425024032592773</v>
      </c>
      <c r="CI2130" s="3">
        <v>29.207002639770508</v>
      </c>
      <c r="CJ2130" s="3">
        <v>32.716079711914063</v>
      </c>
      <c r="CK2130" s="3">
        <v>33.209144592285156</v>
      </c>
      <c r="CL2130" s="3">
        <v>29.418447494506836</v>
      </c>
      <c r="CM2130" s="3">
        <v>27.206693649291992</v>
      </c>
      <c r="CN2130" s="3">
        <v>29.290033340454102</v>
      </c>
      <c r="CO2130" s="3">
        <v>29.396289825439453</v>
      </c>
      <c r="CP2130" s="3">
        <v>30.47966194152832</v>
      </c>
      <c r="CQ2130" s="3">
        <v>31.480836868286133</v>
      </c>
      <c r="CR2130" s="3">
        <v>32.541389465332031</v>
      </c>
      <c r="CS2130" s="3">
        <v>32.600296020507813</v>
      </c>
      <c r="CT2130" s="3">
        <v>33.626758575439453</v>
      </c>
      <c r="CU2130" s="3">
        <v>34.206409454345703</v>
      </c>
      <c r="CV2130" s="3">
        <v>33.005615234375</v>
      </c>
      <c r="CW2130" s="3">
        <v>34.503852844238281</v>
      </c>
      <c r="CX2130" s="3">
        <v>34.95196533203125</v>
      </c>
      <c r="CY2130" s="3">
        <v>35.501735687255859</v>
      </c>
      <c r="CZ2130" s="3">
        <v>37.794647216796875</v>
      </c>
      <c r="DA2130" s="3">
        <v>41.457550048828125</v>
      </c>
      <c r="DB2130" t="s">
        <v>2668</v>
      </c>
      <c r="DC2130" t="s">
        <v>2668</v>
      </c>
    </row>
    <row r="2131" spans="1:107" x14ac:dyDescent="0.25">
      <c r="A2131" s="15" t="s">
        <v>2311</v>
      </c>
      <c r="C2131" s="16">
        <v>42167.293506944443</v>
      </c>
      <c r="D2131" s="17">
        <v>42167.293506944443</v>
      </c>
      <c r="E2131" s="3">
        <v>34.583927154541016</v>
      </c>
      <c r="F2131" s="3">
        <v>54.550701141357422</v>
      </c>
      <c r="G2131" s="3">
        <v>34.563419342041016</v>
      </c>
      <c r="H2131" s="3">
        <v>65.62091064453125</v>
      </c>
      <c r="I2131" s="3">
        <v>70.418014526367188</v>
      </c>
      <c r="J2131" s="3">
        <v>52.780010223388672</v>
      </c>
      <c r="K2131" s="3">
        <v>52.175468444824219</v>
      </c>
      <c r="L2131" s="3">
        <v>47.663818359375</v>
      </c>
      <c r="M2131" s="3">
        <v>48.871498107910156</v>
      </c>
      <c r="N2131" s="3">
        <v>43.958114624023438</v>
      </c>
      <c r="O2131" s="3">
        <v>35.637489318847656</v>
      </c>
      <c r="P2131" s="3">
        <v>36.41021728515625</v>
      </c>
      <c r="Q2131" s="3">
        <v>34.116619110107422</v>
      </c>
      <c r="R2131" s="3">
        <v>36.275161743164062</v>
      </c>
      <c r="S2131" s="3">
        <v>38.187458038330078</v>
      </c>
      <c r="T2131" s="3">
        <v>39.284980773925781</v>
      </c>
      <c r="U2131" s="3">
        <v>43.603527069091797</v>
      </c>
      <c r="V2131" s="3">
        <v>53.114162445068359</v>
      </c>
      <c r="W2131" s="3">
        <v>55.058731079101563</v>
      </c>
      <c r="X2131" s="3">
        <v>46.600570678710938</v>
      </c>
      <c r="Y2131" s="3">
        <v>48.869922637939453</v>
      </c>
      <c r="Z2131" s="3">
        <v>43.404937744140625</v>
      </c>
      <c r="AA2131" s="3">
        <v>36.170967102050781</v>
      </c>
      <c r="AB2131" s="3">
        <v>36.891635894775391</v>
      </c>
      <c r="AC2131" s="3">
        <v>34.843391418457031</v>
      </c>
      <c r="AD2131" s="3">
        <v>36.104347229003906</v>
      </c>
      <c r="AE2131" s="3">
        <v>38.285655975341797</v>
      </c>
      <c r="AF2131" s="3">
        <v>39.32159423828125</v>
      </c>
      <c r="AG2131" s="3">
        <v>43.777656555175781</v>
      </c>
      <c r="AH2131" s="3">
        <v>47.822307586669922</v>
      </c>
      <c r="AI2131" s="3">
        <v>38.542003631591797</v>
      </c>
      <c r="AJ2131" s="3">
        <v>46.759174346923828</v>
      </c>
      <c r="AK2131" s="3">
        <v>42.601371765136719</v>
      </c>
      <c r="AL2131" s="3">
        <v>44.283920288085937</v>
      </c>
      <c r="AM2131" s="3">
        <v>42.783592224121094</v>
      </c>
      <c r="AN2131" s="3">
        <v>44.411895751953125</v>
      </c>
      <c r="AO2131" s="3">
        <v>44.758152008056641</v>
      </c>
      <c r="AP2131" s="3">
        <v>44.441928863525391</v>
      </c>
      <c r="AQ2131" s="3">
        <v>42.489879608154297</v>
      </c>
      <c r="AR2131" s="3">
        <v>44.444313049316406</v>
      </c>
      <c r="AS2131" s="3">
        <v>42.098823547363281</v>
      </c>
      <c r="AT2131" s="3">
        <v>41.199371337890625</v>
      </c>
      <c r="AU2131" s="3">
        <v>39.477474212646484</v>
      </c>
      <c r="AV2131" s="3">
        <v>33.430438995361328</v>
      </c>
      <c r="AW2131" s="3">
        <v>32.633663177490234</v>
      </c>
      <c r="AX2131" s="3">
        <v>29.340044021606445</v>
      </c>
      <c r="AY2131" s="3">
        <v>28.82847785949707</v>
      </c>
      <c r="AZ2131" s="3">
        <v>32.319774627685547</v>
      </c>
      <c r="BA2131" s="3">
        <v>32.973339080810547</v>
      </c>
      <c r="BB2131" s="3">
        <v>29.317180633544922</v>
      </c>
      <c r="BC2131" s="3">
        <v>27.299623489379883</v>
      </c>
      <c r="BD2131" s="3">
        <v>29.118013381958008</v>
      </c>
      <c r="BE2131" s="3">
        <v>29.890798568725586</v>
      </c>
      <c r="BF2131" s="3">
        <v>30.052160263061523</v>
      </c>
      <c r="BG2131" s="3">
        <v>31.263145446777344</v>
      </c>
      <c r="BH2131" s="3">
        <v>32.573944091796875</v>
      </c>
      <c r="BI2131" s="3">
        <v>32.706066131591797</v>
      </c>
      <c r="BJ2131" s="3">
        <v>33.7479248046875</v>
      </c>
      <c r="BK2131" s="3">
        <v>34.12908935546875</v>
      </c>
      <c r="BL2131" s="3">
        <v>33.528938293457031</v>
      </c>
      <c r="BM2131" s="3">
        <v>34.464023590087891</v>
      </c>
      <c r="BN2131" s="3">
        <v>34.941383361816406</v>
      </c>
      <c r="BO2131" s="3">
        <v>35.138214111328125</v>
      </c>
      <c r="BP2131" s="3">
        <v>37.843399047851563</v>
      </c>
      <c r="BQ2131" s="3">
        <v>41.674022674560547</v>
      </c>
      <c r="BR2131" s="3">
        <v>48.136817932128906</v>
      </c>
      <c r="BS2131" s="3">
        <v>37.889362335205078</v>
      </c>
      <c r="BT2131" s="3">
        <v>47.121757507324219</v>
      </c>
      <c r="BU2131" s="3">
        <v>40.181232452392578</v>
      </c>
      <c r="BV2131" s="3">
        <v>43.837650299072266</v>
      </c>
      <c r="BW2131" s="3">
        <v>35.330944061279297</v>
      </c>
      <c r="BX2131" s="3">
        <v>44.632171630859375</v>
      </c>
      <c r="BY2131" s="3">
        <v>44.843826293945313</v>
      </c>
      <c r="BZ2131" s="3">
        <v>46.586215972900391</v>
      </c>
      <c r="CA2131" s="3">
        <v>44.150405883789063</v>
      </c>
      <c r="CB2131" s="3">
        <v>46.016914367675781</v>
      </c>
      <c r="CC2131" s="3">
        <v>42.066474914550781</v>
      </c>
      <c r="CD2131" s="3">
        <v>42.51531982421875</v>
      </c>
      <c r="CE2131" s="3">
        <v>35.752895355224609</v>
      </c>
      <c r="CF2131" s="3">
        <v>32.831974029541016</v>
      </c>
      <c r="CG2131" s="3">
        <v>28.053379058837891</v>
      </c>
      <c r="CH2131" s="3">
        <v>30.804487228393555</v>
      </c>
      <c r="CI2131" s="3">
        <v>28.586967468261719</v>
      </c>
      <c r="CJ2131" s="3">
        <v>32.958961486816406</v>
      </c>
      <c r="CK2131" s="3">
        <v>32.931674957275391</v>
      </c>
      <c r="CL2131" s="3">
        <v>29.16883659362793</v>
      </c>
      <c r="CM2131" s="3">
        <v>27.015285491943359</v>
      </c>
      <c r="CN2131" s="3">
        <v>29.237703323364258</v>
      </c>
      <c r="CO2131" s="3">
        <v>30.628452301025391</v>
      </c>
      <c r="CP2131" s="3">
        <v>29.545787811279297</v>
      </c>
      <c r="CQ2131" s="3">
        <v>31.71635627746582</v>
      </c>
      <c r="CR2131" s="3">
        <v>32.258018493652344</v>
      </c>
      <c r="CS2131" s="3">
        <v>32.586219787597656</v>
      </c>
      <c r="CT2131" s="3">
        <v>34.261466979980469</v>
      </c>
      <c r="CU2131" s="3">
        <v>33.867359161376953</v>
      </c>
      <c r="CV2131" s="3">
        <v>33.912601470947266</v>
      </c>
      <c r="CW2131" s="3">
        <v>34.537448883056641</v>
      </c>
      <c r="CX2131" s="3">
        <v>35.0413818359375</v>
      </c>
      <c r="CY2131" s="3">
        <v>34.659633636474609</v>
      </c>
      <c r="CZ2131" s="3">
        <v>37.788021087646484</v>
      </c>
      <c r="DA2131" s="3">
        <v>42.128795623779297</v>
      </c>
      <c r="DB2131" t="s">
        <v>2668</v>
      </c>
      <c r="DC2131" t="s">
        <v>2668</v>
      </c>
    </row>
    <row r="2132" spans="1:107" x14ac:dyDescent="0.25">
      <c r="A2132" s="15" t="s">
        <v>2312</v>
      </c>
      <c r="C2132" s="16">
        <v>42167.293506944443</v>
      </c>
      <c r="D2132" s="17">
        <v>42167.293506944443</v>
      </c>
      <c r="E2132" s="3">
        <v>33.835105895996094</v>
      </c>
      <c r="F2132" s="3">
        <v>54.550701141357422</v>
      </c>
      <c r="G2132" s="3">
        <v>34.242450714111328</v>
      </c>
      <c r="H2132" s="3">
        <v>67.585838317871094</v>
      </c>
      <c r="I2132" s="3">
        <v>72.459213256835938</v>
      </c>
      <c r="J2132" s="3">
        <v>52.9334716796875</v>
      </c>
      <c r="K2132" s="3">
        <v>52.615917205810547</v>
      </c>
      <c r="L2132" s="3">
        <v>47.5240478515625</v>
      </c>
      <c r="M2132" s="3">
        <v>48.317207336425781</v>
      </c>
      <c r="N2132" s="3">
        <v>43.776405334472656</v>
      </c>
      <c r="O2132" s="3">
        <v>35.619152069091797</v>
      </c>
      <c r="P2132" s="3">
        <v>36.403038024902344</v>
      </c>
      <c r="Q2132" s="3">
        <v>33.878067016601563</v>
      </c>
      <c r="R2132" s="3">
        <v>36.028240203857422</v>
      </c>
      <c r="S2132" s="3">
        <v>38.057754516601563</v>
      </c>
      <c r="T2132" s="3">
        <v>39.077484130859375</v>
      </c>
      <c r="U2132" s="3">
        <v>43.668910980224609</v>
      </c>
      <c r="V2132" s="3">
        <v>53.054836273193359</v>
      </c>
      <c r="W2132" s="3">
        <v>51.558403015136719</v>
      </c>
      <c r="X2132" s="3">
        <v>46.540645599365234</v>
      </c>
      <c r="Y2132" s="3">
        <v>47.762889862060547</v>
      </c>
      <c r="Z2132" s="3">
        <v>43.911865234375</v>
      </c>
      <c r="AA2132" s="3">
        <v>36.23370361328125</v>
      </c>
      <c r="AB2132" s="3">
        <v>36.09844970703125</v>
      </c>
      <c r="AC2132" s="3">
        <v>32.403541564941406</v>
      </c>
      <c r="AD2132" s="3">
        <v>36.090503692626953</v>
      </c>
      <c r="AE2132" s="3">
        <v>37.851985931396484</v>
      </c>
      <c r="AF2132" s="3">
        <v>38.716327667236328</v>
      </c>
      <c r="AG2132" s="3">
        <v>43.706798553466797</v>
      </c>
      <c r="AH2132" s="3">
        <v>47.953807830810547</v>
      </c>
      <c r="AI2132" s="3">
        <v>39.049297332763672</v>
      </c>
      <c r="AJ2132" s="3">
        <v>47.221687316894531</v>
      </c>
      <c r="AK2132" s="3">
        <v>43.727352142333984</v>
      </c>
      <c r="AL2132" s="3">
        <v>42.597702026367188</v>
      </c>
      <c r="AM2132" s="3">
        <v>39.953502655029297</v>
      </c>
      <c r="AN2132" s="3">
        <v>46.016368865966797</v>
      </c>
      <c r="AO2132" s="3">
        <v>43.166587829589844</v>
      </c>
      <c r="AP2132" s="3">
        <v>45.665397644042969</v>
      </c>
      <c r="AQ2132" s="3">
        <v>41.902915954589844</v>
      </c>
      <c r="AR2132" s="3">
        <v>43.820140838623047</v>
      </c>
      <c r="AS2132" s="3">
        <v>41.027294158935547</v>
      </c>
      <c r="AT2132" s="3">
        <v>41.724395751953125</v>
      </c>
      <c r="AU2132" s="3">
        <v>37.697803497314453</v>
      </c>
      <c r="AV2132" s="3">
        <v>36.790618896484375</v>
      </c>
      <c r="AW2132" s="3">
        <v>33.239330291748047</v>
      </c>
      <c r="AX2132" s="3">
        <v>30.257547378540039</v>
      </c>
      <c r="AY2132" s="3">
        <v>28.082456588745117</v>
      </c>
      <c r="AZ2132" s="3">
        <v>32.011199951171875</v>
      </c>
      <c r="BA2132" s="3">
        <v>32.167751312255859</v>
      </c>
      <c r="BB2132" s="3">
        <v>30.508455276489258</v>
      </c>
      <c r="BC2132" s="3">
        <v>27.309564590454102</v>
      </c>
      <c r="BD2132" s="3">
        <v>28.986385345458984</v>
      </c>
      <c r="BE2132" s="3">
        <v>29.956796646118164</v>
      </c>
      <c r="BF2132" s="3">
        <v>30.028844833374023</v>
      </c>
      <c r="BG2132" s="3">
        <v>31.123891830444336</v>
      </c>
      <c r="BH2132" s="3">
        <v>32.424736022949219</v>
      </c>
      <c r="BI2132" s="3">
        <v>32.749446868896484</v>
      </c>
      <c r="BJ2132" s="3">
        <v>33.227962493896484</v>
      </c>
      <c r="BK2132" s="3">
        <v>34.032218933105469</v>
      </c>
      <c r="BL2132" s="3">
        <v>33.392528533935547</v>
      </c>
      <c r="BM2132" s="3">
        <v>34.175987243652344</v>
      </c>
      <c r="BN2132" s="3">
        <v>34.823856353759766</v>
      </c>
      <c r="BO2132" s="3">
        <v>34.932849884033203</v>
      </c>
      <c r="BP2132" s="3">
        <v>37.903263092041016</v>
      </c>
      <c r="BQ2132" s="3">
        <v>41.810390472412109</v>
      </c>
      <c r="BR2132" s="3">
        <v>47.952053070068359</v>
      </c>
      <c r="BS2132" s="3">
        <v>39.781639099121094</v>
      </c>
      <c r="BT2132" s="3">
        <v>47.959072113037109</v>
      </c>
      <c r="BU2132" s="3">
        <v>45.642906188964844</v>
      </c>
      <c r="BV2132" s="3">
        <v>35.463100433349609</v>
      </c>
      <c r="BW2132" s="3">
        <v>36.161109924316406</v>
      </c>
      <c r="BX2132" s="3">
        <v>47.978561401367188</v>
      </c>
      <c r="BY2132" s="3">
        <v>37.254985809326172</v>
      </c>
      <c r="BZ2132" s="3">
        <v>45.416187286376953</v>
      </c>
      <c r="CA2132" s="3">
        <v>37.968528747558594</v>
      </c>
      <c r="CB2132" s="3">
        <v>41.033657073974609</v>
      </c>
      <c r="CC2132" s="3">
        <v>38.361671447753906</v>
      </c>
      <c r="CD2132" s="3">
        <v>42.313285827636719</v>
      </c>
      <c r="CE2132" s="3">
        <v>36.088470458984375</v>
      </c>
      <c r="CF2132" s="3">
        <v>38.452583312988281</v>
      </c>
      <c r="CG2132" s="3">
        <v>34.637229919433594</v>
      </c>
      <c r="CH2132" s="3">
        <v>31.96385383605957</v>
      </c>
      <c r="CI2132" s="3">
        <v>27.61054801940918</v>
      </c>
      <c r="CJ2132" s="3">
        <v>31.321660995483398</v>
      </c>
      <c r="CK2132" s="3">
        <v>31.607322692871094</v>
      </c>
      <c r="CL2132" s="3">
        <v>31.156843185424805</v>
      </c>
      <c r="CM2132" s="3">
        <v>27.630485534667969</v>
      </c>
      <c r="CN2132" s="3">
        <v>28.967706680297852</v>
      </c>
      <c r="CO2132" s="3">
        <v>29.981128692626953</v>
      </c>
      <c r="CP2132" s="3">
        <v>30.390590667724609</v>
      </c>
      <c r="CQ2132" s="3">
        <v>30.731487274169922</v>
      </c>
      <c r="CR2132" s="3">
        <v>32.485630035400391</v>
      </c>
      <c r="CS2132" s="3">
        <v>32.987892150878906</v>
      </c>
      <c r="CT2132" s="3">
        <v>32.515586853027344</v>
      </c>
      <c r="CU2132" s="3">
        <v>33.963825225830078</v>
      </c>
      <c r="CV2132" s="3">
        <v>33.096725463867188</v>
      </c>
      <c r="CW2132" s="3">
        <v>33.585800170898437</v>
      </c>
      <c r="CX2132" s="3">
        <v>34.527778625488281</v>
      </c>
      <c r="CY2132" s="3">
        <v>35.081386566162109</v>
      </c>
      <c r="CZ2132" s="3">
        <v>38.001346588134766</v>
      </c>
      <c r="DA2132" s="3">
        <v>41.784664154052734</v>
      </c>
      <c r="DB2132" t="s">
        <v>2668</v>
      </c>
      <c r="DC2132" t="s">
        <v>2668</v>
      </c>
    </row>
    <row r="2133" spans="1:107" x14ac:dyDescent="0.25">
      <c r="A2133" s="15" t="s">
        <v>2313</v>
      </c>
      <c r="C2133" s="16">
        <v>42167.293506944443</v>
      </c>
      <c r="D2133" s="17">
        <v>42167.293506944443</v>
      </c>
      <c r="E2133" s="3">
        <v>33.635478973388672</v>
      </c>
      <c r="F2133" s="3">
        <v>54.550701141357422</v>
      </c>
      <c r="G2133" s="3">
        <v>33.991508483886719</v>
      </c>
      <c r="H2133" s="3">
        <v>60.453090667724609</v>
      </c>
      <c r="I2133" s="3">
        <v>68.065887451171875</v>
      </c>
      <c r="J2133" s="3">
        <v>52.195728302001953</v>
      </c>
      <c r="K2133" s="3">
        <v>53.191127777099609</v>
      </c>
      <c r="L2133" s="3">
        <v>47.813602447509766</v>
      </c>
      <c r="M2133" s="3">
        <v>47.456790924072266</v>
      </c>
      <c r="N2133" s="3">
        <v>44.542873382568359</v>
      </c>
      <c r="O2133" s="3">
        <v>37.492938995361328</v>
      </c>
      <c r="P2133" s="3">
        <v>36.325725555419922</v>
      </c>
      <c r="Q2133" s="3">
        <v>33.663528442382813</v>
      </c>
      <c r="R2133" s="3">
        <v>36.109600067138672</v>
      </c>
      <c r="S2133" s="3">
        <v>37.969982147216797</v>
      </c>
      <c r="T2133" s="3">
        <v>38.963871002197266</v>
      </c>
      <c r="U2133" s="3">
        <v>43.620906829833984</v>
      </c>
      <c r="V2133" s="3">
        <v>49.310989379882813</v>
      </c>
      <c r="W2133" s="3">
        <v>53.250816345214844</v>
      </c>
      <c r="X2133" s="3">
        <v>49.300685882568359</v>
      </c>
      <c r="Y2133" s="3">
        <v>45.186592102050781</v>
      </c>
      <c r="Z2133" s="3">
        <v>45.252288818359375</v>
      </c>
      <c r="AA2133" s="3">
        <v>39.124969482421875</v>
      </c>
      <c r="AB2133" s="3">
        <v>35.851200103759766</v>
      </c>
      <c r="AC2133" s="3">
        <v>34.408718109130859</v>
      </c>
      <c r="AD2133" s="3">
        <v>36.001678466796875</v>
      </c>
      <c r="AE2133" s="3">
        <v>37.840427398681641</v>
      </c>
      <c r="AF2133" s="3">
        <v>38.860507965087891</v>
      </c>
      <c r="AG2133" s="3">
        <v>43.538497924804688</v>
      </c>
      <c r="AH2133" s="3">
        <v>47.767547607421875</v>
      </c>
      <c r="AI2133" s="3">
        <v>39.925106048583984</v>
      </c>
      <c r="AJ2133" s="3">
        <v>48.516384124755859</v>
      </c>
      <c r="AK2133" s="3">
        <v>46.366226196289063</v>
      </c>
      <c r="AL2133" s="3">
        <v>40.411201477050781</v>
      </c>
      <c r="AM2133" s="3">
        <v>39.703060150146484</v>
      </c>
      <c r="AN2133" s="3">
        <v>47.182518005371094</v>
      </c>
      <c r="AO2133" s="3">
        <v>41.154365539550781</v>
      </c>
      <c r="AP2133" s="3">
        <v>45.419326782226563</v>
      </c>
      <c r="AQ2133" s="3">
        <v>40.337165832519531</v>
      </c>
      <c r="AR2133" s="3">
        <v>43.710426330566406</v>
      </c>
      <c r="AS2133" s="3">
        <v>38.937236785888672</v>
      </c>
      <c r="AT2133" s="3">
        <v>41.117332458496094</v>
      </c>
      <c r="AU2133" s="3">
        <v>39.115364074707031</v>
      </c>
      <c r="AV2133" s="3">
        <v>35.387603759765625</v>
      </c>
      <c r="AW2133" s="3">
        <v>33.529182434082031</v>
      </c>
      <c r="AX2133" s="3">
        <v>30.501359939575195</v>
      </c>
      <c r="AY2133" s="3">
        <v>28.51313591003418</v>
      </c>
      <c r="AZ2133" s="3">
        <v>31.524974822998047</v>
      </c>
      <c r="BA2133" s="3">
        <v>32.677772521972656</v>
      </c>
      <c r="BB2133" s="3">
        <v>29.337007522583008</v>
      </c>
      <c r="BC2133" s="3">
        <v>27.512121200561523</v>
      </c>
      <c r="BD2133" s="3">
        <v>28.345695495605469</v>
      </c>
      <c r="BE2133" s="3">
        <v>29.629638671875</v>
      </c>
      <c r="BF2133" s="3">
        <v>30.159505844116211</v>
      </c>
      <c r="BG2133" s="3">
        <v>31.423862457275391</v>
      </c>
      <c r="BH2133" s="3">
        <v>32.036354064941406</v>
      </c>
      <c r="BI2133" s="3">
        <v>32.507015228271484</v>
      </c>
      <c r="BJ2133" s="3">
        <v>32.875709533691406</v>
      </c>
      <c r="BK2133" s="3">
        <v>34.410915374755859</v>
      </c>
      <c r="BL2133" s="3">
        <v>33.432376861572266</v>
      </c>
      <c r="BM2133" s="3">
        <v>34.120925903320313</v>
      </c>
      <c r="BN2133" s="3">
        <v>34.731479644775391</v>
      </c>
      <c r="BO2133" s="3">
        <v>35.127304077148438</v>
      </c>
      <c r="BP2133" s="3">
        <v>37.904430389404297</v>
      </c>
      <c r="BQ2133" s="3">
        <v>41.672718048095703</v>
      </c>
      <c r="BR2133" s="3">
        <v>47.441585540771484</v>
      </c>
      <c r="BS2133" s="3">
        <v>41.117252349853516</v>
      </c>
      <c r="BT2133" s="3">
        <v>49.774883270263672</v>
      </c>
      <c r="BU2133" s="3">
        <v>48.331417083740234</v>
      </c>
      <c r="BV2133" s="3">
        <v>38.927024841308594</v>
      </c>
      <c r="BW2133" s="3">
        <v>40.573532104492188</v>
      </c>
      <c r="BX2133" s="3">
        <v>46.704612731933594</v>
      </c>
      <c r="BY2133" s="3">
        <v>39.565849304199219</v>
      </c>
      <c r="BZ2133" s="3">
        <v>45.301219940185547</v>
      </c>
      <c r="CA2133" s="3">
        <v>40.280143737792969</v>
      </c>
      <c r="CB2133" s="3">
        <v>43.528038024902344</v>
      </c>
      <c r="CC2133" s="3">
        <v>34.218151092529297</v>
      </c>
      <c r="CD2133" s="3">
        <v>39.185962677001953</v>
      </c>
      <c r="CE2133" s="3">
        <v>40.441577911376953</v>
      </c>
      <c r="CF2133" s="3">
        <v>34.976299285888672</v>
      </c>
      <c r="CG2133" s="3">
        <v>35.628639221191406</v>
      </c>
      <c r="CH2133" s="3">
        <v>27.611248016357422</v>
      </c>
      <c r="CI2133" s="3">
        <v>29.290063858032227</v>
      </c>
      <c r="CJ2133" s="3">
        <v>31.452226638793945</v>
      </c>
      <c r="CK2133" s="3">
        <v>32.626113891601562</v>
      </c>
      <c r="CL2133" s="3">
        <v>27.165279388427734</v>
      </c>
      <c r="CM2133" s="3">
        <v>28.260625839233398</v>
      </c>
      <c r="CN2133" s="3">
        <v>27.618328094482422</v>
      </c>
      <c r="CO2133" s="3">
        <v>29.224555969238281</v>
      </c>
      <c r="CP2133" s="3">
        <v>29.948066711425781</v>
      </c>
      <c r="CQ2133" s="3">
        <v>32.222648620605469</v>
      </c>
      <c r="CR2133" s="3">
        <v>31.564760208129883</v>
      </c>
      <c r="CS2133" s="3">
        <v>31.951898574829102</v>
      </c>
      <c r="CT2133" s="3">
        <v>32.473739624023438</v>
      </c>
      <c r="CU2133" s="3">
        <v>35.005691528320313</v>
      </c>
      <c r="CV2133" s="3">
        <v>33.402866363525391</v>
      </c>
      <c r="CW2133" s="3">
        <v>34.208995819091797</v>
      </c>
      <c r="CX2133" s="3">
        <v>34.701137542724609</v>
      </c>
      <c r="CY2133" s="3">
        <v>35.042552947998047</v>
      </c>
      <c r="CZ2133" s="3">
        <v>37.893230438232422</v>
      </c>
      <c r="DA2133" s="3">
        <v>41.508121490478516</v>
      </c>
      <c r="DB2133" t="s">
        <v>2668</v>
      </c>
      <c r="DC2133" t="s">
        <v>2668</v>
      </c>
    </row>
    <row r="2134" spans="1:107" x14ac:dyDescent="0.25">
      <c r="A2134" s="15" t="s">
        <v>2314</v>
      </c>
      <c r="C2134" s="16">
        <v>42167.293506944443</v>
      </c>
      <c r="D2134" s="17">
        <v>42167.293506944443</v>
      </c>
      <c r="E2134" s="3">
        <v>34.302818298339844</v>
      </c>
      <c r="F2134" s="3">
        <v>54.550701141357422</v>
      </c>
      <c r="G2134" s="3">
        <v>33.839023590087891</v>
      </c>
      <c r="H2134" s="3">
        <v>61.730228424072266</v>
      </c>
      <c r="I2134" s="3">
        <v>68.455070495605469</v>
      </c>
      <c r="J2134" s="3">
        <v>50.326728820800781</v>
      </c>
      <c r="K2134" s="3">
        <v>51.992809295654297</v>
      </c>
      <c r="L2134" s="3">
        <v>50.712825775146484</v>
      </c>
      <c r="M2134" s="3">
        <v>45.936138153076172</v>
      </c>
      <c r="N2134" s="3">
        <v>43.785018920898437</v>
      </c>
      <c r="O2134" s="3">
        <v>37.080657958984375</v>
      </c>
      <c r="P2134" s="3">
        <v>35.414318084716797</v>
      </c>
      <c r="Q2134" s="3">
        <v>33.732631683349609</v>
      </c>
      <c r="R2134" s="3">
        <v>35.964591979980469</v>
      </c>
      <c r="S2134" s="3">
        <v>38.058097839355469</v>
      </c>
      <c r="T2134" s="3">
        <v>39.001502990722656</v>
      </c>
      <c r="U2134" s="3">
        <v>43.693950653076172</v>
      </c>
      <c r="V2134" s="3">
        <v>49.339115142822266</v>
      </c>
      <c r="W2134" s="3">
        <v>50.543022155761719</v>
      </c>
      <c r="X2134" s="3">
        <v>53.823841094970703</v>
      </c>
      <c r="Y2134" s="3">
        <v>45.106414794921875</v>
      </c>
      <c r="Z2134" s="3">
        <v>42.902767181396484</v>
      </c>
      <c r="AA2134" s="3">
        <v>34.668735504150391</v>
      </c>
      <c r="AB2134" s="3">
        <v>33.712806701660156</v>
      </c>
      <c r="AC2134" s="3">
        <v>33.162574768066406</v>
      </c>
      <c r="AD2134" s="3">
        <v>35.882408142089844</v>
      </c>
      <c r="AE2134" s="3">
        <v>38.481594085693359</v>
      </c>
      <c r="AF2134" s="3">
        <v>39.250362396240234</v>
      </c>
      <c r="AG2134" s="3">
        <v>43.818717956542969</v>
      </c>
      <c r="AH2134" s="3">
        <v>47.520908355712891</v>
      </c>
      <c r="AI2134" s="3">
        <v>41.008853912353516</v>
      </c>
      <c r="AJ2134" s="3">
        <v>49.537052154541016</v>
      </c>
      <c r="AK2134" s="3">
        <v>47.641357421875</v>
      </c>
      <c r="AL2134" s="3">
        <v>40.94195556640625</v>
      </c>
      <c r="AM2134" s="3">
        <v>41.019706726074219</v>
      </c>
      <c r="AN2134" s="3">
        <v>44.895004272460938</v>
      </c>
      <c r="AO2134" s="3">
        <v>42.135780334472656</v>
      </c>
      <c r="AP2134" s="3">
        <v>44.564937591552734</v>
      </c>
      <c r="AQ2134" s="3">
        <v>42.450080871582031</v>
      </c>
      <c r="AR2134" s="3">
        <v>44.122089385986328</v>
      </c>
      <c r="AS2134" s="3">
        <v>37.777973175048828</v>
      </c>
      <c r="AT2134" s="3">
        <v>41.051418304443359</v>
      </c>
      <c r="AU2134" s="3">
        <v>38.707717895507813</v>
      </c>
      <c r="AV2134" s="3">
        <v>35.284740447998047</v>
      </c>
      <c r="AW2134" s="3">
        <v>35.116771697998047</v>
      </c>
      <c r="AX2134" s="3">
        <v>28.482126235961914</v>
      </c>
      <c r="AY2134" s="3">
        <v>29.404809951782227</v>
      </c>
      <c r="AZ2134" s="3">
        <v>31.575839996337891</v>
      </c>
      <c r="BA2134" s="3">
        <v>31.80378532409668</v>
      </c>
      <c r="BB2134" s="3">
        <v>29.359348297119141</v>
      </c>
      <c r="BC2134" s="3">
        <v>29.174192428588867</v>
      </c>
      <c r="BD2134" s="3">
        <v>28.276884078979492</v>
      </c>
      <c r="BE2134" s="3">
        <v>28.997978210449219</v>
      </c>
      <c r="BF2134" s="3">
        <v>29.864690780639648</v>
      </c>
      <c r="BG2134" s="3">
        <v>31.619531631469727</v>
      </c>
      <c r="BH2134" s="3">
        <v>31.664512634277344</v>
      </c>
      <c r="BI2134" s="3">
        <v>32.359481811523438</v>
      </c>
      <c r="BJ2134" s="3">
        <v>32.927364349365234</v>
      </c>
      <c r="BK2134" s="3">
        <v>34.505935668945313</v>
      </c>
      <c r="BL2134" s="3">
        <v>33.290996551513672</v>
      </c>
      <c r="BM2134" s="3">
        <v>34.297695159912109</v>
      </c>
      <c r="BN2134" s="3">
        <v>34.894115447998047</v>
      </c>
      <c r="BO2134" s="3">
        <v>35.089595794677734</v>
      </c>
      <c r="BP2134" s="3">
        <v>37.880058288574219</v>
      </c>
      <c r="BQ2134" s="3">
        <v>41.680152893066406</v>
      </c>
      <c r="BR2134" s="3">
        <v>47.278827667236328</v>
      </c>
      <c r="BS2134" s="3">
        <v>41.842109680175781</v>
      </c>
      <c r="BT2134" s="3">
        <v>50.486114501953125</v>
      </c>
      <c r="BU2134" s="3">
        <v>48.558967590332031</v>
      </c>
      <c r="BV2134" s="3">
        <v>42.320526123046875</v>
      </c>
      <c r="BW2134" s="3">
        <v>41.751796722412109</v>
      </c>
      <c r="BX2134" s="3">
        <v>36.521518707275391</v>
      </c>
      <c r="BY2134" s="3">
        <v>43.470314025878906</v>
      </c>
      <c r="BZ2134" s="3">
        <v>44.632442474365234</v>
      </c>
      <c r="CA2134" s="3">
        <v>43.471664428710938</v>
      </c>
      <c r="CB2134" s="3">
        <v>45.255458831787109</v>
      </c>
      <c r="CC2134" s="3">
        <v>38.387939453125</v>
      </c>
      <c r="CD2134" s="3">
        <v>41.593978881835938</v>
      </c>
      <c r="CE2134" s="3">
        <v>38.488807678222656</v>
      </c>
      <c r="CF2134" s="3">
        <v>33.118999481201172</v>
      </c>
      <c r="CG2134" s="3">
        <v>34.815643310546875</v>
      </c>
      <c r="CH2134" s="3">
        <v>25.056282043457031</v>
      </c>
      <c r="CI2134" s="3">
        <v>30.041837692260742</v>
      </c>
      <c r="CJ2134" s="3">
        <v>31.187131881713867</v>
      </c>
      <c r="CK2134" s="3">
        <v>30.686943054199219</v>
      </c>
      <c r="CL2134" s="3">
        <v>30.126359939575195</v>
      </c>
      <c r="CM2134" s="3">
        <v>30.152338027954102</v>
      </c>
      <c r="CN2134" s="3">
        <v>28.488889694213867</v>
      </c>
      <c r="CO2134" s="3">
        <v>28.605449676513672</v>
      </c>
      <c r="CP2134" s="3">
        <v>29.948654174804688</v>
      </c>
      <c r="CQ2134" s="3">
        <v>31.630025863647461</v>
      </c>
      <c r="CR2134" s="3">
        <v>31.382226943969727</v>
      </c>
      <c r="CS2134" s="3">
        <v>33.030143737792969</v>
      </c>
      <c r="CT2134" s="3">
        <v>33.571353912353516</v>
      </c>
      <c r="CU2134" s="3">
        <v>34.497413635253906</v>
      </c>
      <c r="CV2134" s="3">
        <v>33.344024658203125</v>
      </c>
      <c r="CW2134" s="3">
        <v>34.723918914794922</v>
      </c>
      <c r="CX2134" s="3">
        <v>34.995899200439453</v>
      </c>
      <c r="CY2134" s="3">
        <v>35.220756530761719</v>
      </c>
      <c r="CZ2134" s="3">
        <v>37.999668121337891</v>
      </c>
      <c r="DA2134" s="3">
        <v>41.680538177490234</v>
      </c>
      <c r="DB2134" t="s">
        <v>2668</v>
      </c>
      <c r="DC2134" t="s">
        <v>2668</v>
      </c>
    </row>
    <row r="2135" spans="1:107" x14ac:dyDescent="0.25">
      <c r="A2135" s="15" t="s">
        <v>2315</v>
      </c>
      <c r="C2135" s="16">
        <v>42167.29351851852</v>
      </c>
      <c r="D2135" s="17">
        <v>42167.29351851852</v>
      </c>
      <c r="E2135" s="3">
        <v>34.884567260742187</v>
      </c>
      <c r="F2135" s="3">
        <v>54.550701141357422</v>
      </c>
      <c r="G2135" s="3">
        <v>34.588737487792969</v>
      </c>
      <c r="H2135" s="3">
        <v>68.631256103515625</v>
      </c>
      <c r="I2135" s="3">
        <v>73.842239379882813</v>
      </c>
      <c r="J2135" s="3">
        <v>49.649036407470703</v>
      </c>
      <c r="K2135" s="3">
        <v>50.124790191650391</v>
      </c>
      <c r="L2135" s="3">
        <v>51.579044342041016</v>
      </c>
      <c r="M2135" s="3">
        <v>45.848194122314453</v>
      </c>
      <c r="N2135" s="3">
        <v>44.501533508300781</v>
      </c>
      <c r="O2135" s="3">
        <v>35.776271820068359</v>
      </c>
      <c r="P2135" s="3">
        <v>35.789134979248047</v>
      </c>
      <c r="Q2135" s="3">
        <v>34.351856231689453</v>
      </c>
      <c r="R2135" s="3">
        <v>35.62750244140625</v>
      </c>
      <c r="S2135" s="3">
        <v>38.114849090576172</v>
      </c>
      <c r="T2135" s="3">
        <v>39.170543670654297</v>
      </c>
      <c r="U2135" s="3">
        <v>43.609249114990234</v>
      </c>
      <c r="V2135" s="3">
        <v>47.098686218261719</v>
      </c>
      <c r="W2135" s="3">
        <v>43.288394927978516</v>
      </c>
      <c r="X2135" s="3">
        <v>49.055492401123047</v>
      </c>
      <c r="Y2135" s="3">
        <v>44.729988098144531</v>
      </c>
      <c r="Z2135" s="3">
        <v>45.283241271972656</v>
      </c>
      <c r="AA2135" s="3">
        <v>34.330696105957031</v>
      </c>
      <c r="AB2135" s="3">
        <v>36.793590545654297</v>
      </c>
      <c r="AC2135" s="3">
        <v>35.064868927001953</v>
      </c>
      <c r="AD2135" s="3">
        <v>35.042598724365234</v>
      </c>
      <c r="AE2135" s="3">
        <v>37.801277160644531</v>
      </c>
      <c r="AF2135" s="3">
        <v>39.196300506591797</v>
      </c>
      <c r="AG2135" s="3">
        <v>43.466236114501953</v>
      </c>
      <c r="AH2135" s="3">
        <v>47.309715270996094</v>
      </c>
      <c r="AI2135" s="3">
        <v>41.390460968017578</v>
      </c>
      <c r="AJ2135" s="3">
        <v>49.726688385009766</v>
      </c>
      <c r="AK2135" s="3">
        <v>47.940616607666016</v>
      </c>
      <c r="AL2135" s="3">
        <v>42.227027893066406</v>
      </c>
      <c r="AM2135" s="3">
        <v>39.600307464599609</v>
      </c>
      <c r="AN2135" s="3">
        <v>43.096927642822266</v>
      </c>
      <c r="AO2135" s="3">
        <v>41.113594055175781</v>
      </c>
      <c r="AP2135" s="3">
        <v>47.621944427490234</v>
      </c>
      <c r="AQ2135" s="3">
        <v>43.305965423583984</v>
      </c>
      <c r="AR2135" s="3">
        <v>42.878444671630859</v>
      </c>
      <c r="AS2135" s="3">
        <v>38.457122802734375</v>
      </c>
      <c r="AT2135" s="3">
        <v>40.840873718261719</v>
      </c>
      <c r="AU2135" s="3">
        <v>38.583744049072266</v>
      </c>
      <c r="AV2135" s="3">
        <v>36.332405090332031</v>
      </c>
      <c r="AW2135" s="3">
        <v>34.170166015625</v>
      </c>
      <c r="AX2135" s="3">
        <v>28.910837173461914</v>
      </c>
      <c r="AY2135" s="3">
        <v>28.169023513793945</v>
      </c>
      <c r="AZ2135" s="3">
        <v>31.332817077636719</v>
      </c>
      <c r="BA2135" s="3">
        <v>31.572158813476562</v>
      </c>
      <c r="BB2135" s="3">
        <v>30.027713775634766</v>
      </c>
      <c r="BC2135" s="3">
        <v>29.032752990722656</v>
      </c>
      <c r="BD2135" s="3">
        <v>28.684429168701172</v>
      </c>
      <c r="BE2135" s="3">
        <v>29.672056198120117</v>
      </c>
      <c r="BF2135" s="3">
        <v>30.019044876098633</v>
      </c>
      <c r="BG2135" s="3">
        <v>31.396770477294922</v>
      </c>
      <c r="BH2135" s="3">
        <v>31.527727127075195</v>
      </c>
      <c r="BI2135" s="3">
        <v>32.368022918701172</v>
      </c>
      <c r="BJ2135" s="3">
        <v>33.215175628662109</v>
      </c>
      <c r="BK2135" s="3">
        <v>34.415885925292969</v>
      </c>
      <c r="BL2135" s="3">
        <v>33.625534057617188</v>
      </c>
      <c r="BM2135" s="3">
        <v>34.453594207763672</v>
      </c>
      <c r="BN2135" s="3">
        <v>35.167568206787109</v>
      </c>
      <c r="BO2135" s="3">
        <v>35.298046112060547</v>
      </c>
      <c r="BP2135" s="3">
        <v>37.92236328125</v>
      </c>
      <c r="BQ2135" s="3">
        <v>41.496238708496094</v>
      </c>
      <c r="BR2135" s="3">
        <v>47.027713775634766</v>
      </c>
      <c r="BS2135" s="3">
        <v>41.344509124755859</v>
      </c>
      <c r="BT2135" s="3">
        <v>49.324489593505859</v>
      </c>
      <c r="BU2135" s="3">
        <v>47.861110687255859</v>
      </c>
      <c r="BV2135" s="3">
        <v>42.72265625</v>
      </c>
      <c r="BW2135" s="3">
        <v>35.087669372558594</v>
      </c>
      <c r="BX2135" s="3">
        <v>42.875011444091797</v>
      </c>
      <c r="BY2135" s="3">
        <v>35.848659515380859</v>
      </c>
      <c r="BZ2135" s="3">
        <v>49.840679168701172</v>
      </c>
      <c r="CA2135" s="3">
        <v>45.710552215576172</v>
      </c>
      <c r="CB2135" s="3">
        <v>37.542041778564453</v>
      </c>
      <c r="CC2135" s="3">
        <v>37.849437713623047</v>
      </c>
      <c r="CD2135" s="3">
        <v>38.434467315673828</v>
      </c>
      <c r="CE2135" s="3">
        <v>37.441905975341797</v>
      </c>
      <c r="CF2135" s="3">
        <v>38.519023895263672</v>
      </c>
      <c r="CG2135" s="3">
        <v>31.818410873413086</v>
      </c>
      <c r="CH2135" s="3">
        <v>30.868478775024414</v>
      </c>
      <c r="CI2135" s="3">
        <v>24.91796875</v>
      </c>
      <c r="CJ2135" s="3">
        <v>32.891090393066406</v>
      </c>
      <c r="CK2135" s="3">
        <v>32.313457489013672</v>
      </c>
      <c r="CL2135" s="3">
        <v>31.100114822387695</v>
      </c>
      <c r="CM2135" s="3">
        <v>28.660896301269531</v>
      </c>
      <c r="CN2135" s="3">
        <v>28.674427032470703</v>
      </c>
      <c r="CO2135" s="3">
        <v>29.968620300292969</v>
      </c>
      <c r="CP2135" s="3">
        <v>29.915149688720703</v>
      </c>
      <c r="CQ2135" s="3">
        <v>30.526350021362305</v>
      </c>
      <c r="CR2135" s="3">
        <v>31.367441177368164</v>
      </c>
      <c r="CS2135" s="3">
        <v>31.691165924072266</v>
      </c>
      <c r="CT2135" s="3">
        <v>32.949161529541016</v>
      </c>
      <c r="CU2135" s="3">
        <v>34.318077087402344</v>
      </c>
      <c r="CV2135" s="3">
        <v>34.063705444335938</v>
      </c>
      <c r="CW2135" s="3">
        <v>34.358901977539063</v>
      </c>
      <c r="CX2135" s="3">
        <v>35.593273162841797</v>
      </c>
      <c r="CY2135" s="3">
        <v>35.606483459472656</v>
      </c>
      <c r="CZ2135" s="3">
        <v>37.84564208984375</v>
      </c>
      <c r="DA2135" s="3">
        <v>41.247261047363281</v>
      </c>
      <c r="DB2135" t="s">
        <v>2668</v>
      </c>
      <c r="DC2135" t="s">
        <v>2668</v>
      </c>
    </row>
    <row r="2136" spans="1:107" x14ac:dyDescent="0.25">
      <c r="A2136" s="15" t="s">
        <v>2316</v>
      </c>
      <c r="C2136" s="16">
        <v>42167.29351851852</v>
      </c>
      <c r="D2136" s="17">
        <v>42167.29351851852</v>
      </c>
      <c r="E2136" s="3">
        <v>35.073116302490234</v>
      </c>
      <c r="F2136" s="3">
        <v>54.550701141357422</v>
      </c>
      <c r="G2136" s="3">
        <v>34.787071228027344</v>
      </c>
      <c r="H2136" s="3">
        <v>65.613258361816406</v>
      </c>
      <c r="I2136" s="3">
        <v>72.459213256835938</v>
      </c>
      <c r="J2136" s="3">
        <v>49.500999450683594</v>
      </c>
      <c r="K2136" s="3">
        <v>47.741188049316406</v>
      </c>
      <c r="L2136" s="3">
        <v>49.877155303955078</v>
      </c>
      <c r="M2136" s="3">
        <v>46.111957550048828</v>
      </c>
      <c r="N2136" s="3">
        <v>44.860481262207031</v>
      </c>
      <c r="O2136" s="3">
        <v>34.804092407226563</v>
      </c>
      <c r="P2136" s="3">
        <v>35.946437835693359</v>
      </c>
      <c r="Q2136" s="3">
        <v>34.275539398193359</v>
      </c>
      <c r="R2136" s="3">
        <v>35.862537384033203</v>
      </c>
      <c r="S2136" s="3">
        <v>38.150226593017578</v>
      </c>
      <c r="T2136" s="3">
        <v>39.000019073486328</v>
      </c>
      <c r="U2136" s="3">
        <v>43.492252349853516</v>
      </c>
      <c r="V2136" s="3">
        <v>51.691944122314453</v>
      </c>
      <c r="W2136" s="3">
        <v>44.907413482666016</v>
      </c>
      <c r="X2136" s="3">
        <v>46.739192962646484</v>
      </c>
      <c r="Y2136" s="3">
        <v>47.370220184326172</v>
      </c>
      <c r="Z2136" s="3">
        <v>45.269233703613281</v>
      </c>
      <c r="AA2136" s="3">
        <v>33.851730346679688</v>
      </c>
      <c r="AB2136" s="3">
        <v>35.740341186523438</v>
      </c>
      <c r="AC2136" s="3">
        <v>34.035068511962891</v>
      </c>
      <c r="AD2136" s="3">
        <v>36.122611999511719</v>
      </c>
      <c r="AE2136" s="3">
        <v>38.198871612548828</v>
      </c>
      <c r="AF2136" s="3">
        <v>38.860248565673828</v>
      </c>
      <c r="AG2136" s="3">
        <v>43.312477111816406</v>
      </c>
      <c r="AH2136" s="3">
        <v>47.090847015380859</v>
      </c>
      <c r="AI2136" s="3">
        <v>40.459087371826172</v>
      </c>
      <c r="AJ2136" s="3">
        <v>48.926475524902344</v>
      </c>
      <c r="AK2136" s="3">
        <v>47.577426910400391</v>
      </c>
      <c r="AL2136" s="3">
        <v>41.657070159912109</v>
      </c>
      <c r="AM2136" s="3">
        <v>43.210563659667969</v>
      </c>
      <c r="AN2136" s="3">
        <v>42.716995239257813</v>
      </c>
      <c r="AO2136" s="3">
        <v>39.425632476806641</v>
      </c>
      <c r="AP2136" s="3">
        <v>48.993549346923828</v>
      </c>
      <c r="AQ2136" s="3">
        <v>45.037410736083984</v>
      </c>
      <c r="AR2136" s="3">
        <v>41.734447479248047</v>
      </c>
      <c r="AS2136" s="3">
        <v>39.628383636474609</v>
      </c>
      <c r="AT2136" s="3">
        <v>40.602447509765625</v>
      </c>
      <c r="AU2136" s="3">
        <v>38.249404907226562</v>
      </c>
      <c r="AV2136" s="3">
        <v>36.36029052734375</v>
      </c>
      <c r="AW2136" s="3">
        <v>33.028759002685547</v>
      </c>
      <c r="AX2136" s="3">
        <v>29.072891235351563</v>
      </c>
      <c r="AY2136" s="3">
        <v>27.491470336914063</v>
      </c>
      <c r="AZ2136" s="3">
        <v>32.037128448486328</v>
      </c>
      <c r="BA2136" s="3">
        <v>32.321071624755859</v>
      </c>
      <c r="BB2136" s="3">
        <v>30.261209487915039</v>
      </c>
      <c r="BC2136" s="3">
        <v>28.691652297973633</v>
      </c>
      <c r="BD2136" s="3">
        <v>28.885150909423828</v>
      </c>
      <c r="BE2136" s="3">
        <v>29.300989151000977</v>
      </c>
      <c r="BF2136" s="3">
        <v>30.154386520385742</v>
      </c>
      <c r="BG2136" s="3">
        <v>31.24275016784668</v>
      </c>
      <c r="BH2136" s="3">
        <v>31.826932907104492</v>
      </c>
      <c r="BI2136" s="3">
        <v>32.411819458007812</v>
      </c>
      <c r="BJ2136" s="3">
        <v>32.934112548828125</v>
      </c>
      <c r="BK2136" s="3">
        <v>34.477100372314453</v>
      </c>
      <c r="BL2136" s="3">
        <v>33.697940826416016</v>
      </c>
      <c r="BM2136" s="3">
        <v>34.124103546142578</v>
      </c>
      <c r="BN2136" s="3">
        <v>34.927959442138672</v>
      </c>
      <c r="BO2136" s="3">
        <v>35.317157745361328</v>
      </c>
      <c r="BP2136" s="3">
        <v>37.852989196777344</v>
      </c>
      <c r="BQ2136" s="3">
        <v>41.370464324951172</v>
      </c>
      <c r="BR2136" s="3">
        <v>46.869731903076172</v>
      </c>
      <c r="BS2136" s="3">
        <v>37.909942626953125</v>
      </c>
      <c r="BT2136" s="3">
        <v>46.923786163330078</v>
      </c>
      <c r="BU2136" s="3">
        <v>46.723617553710937</v>
      </c>
      <c r="BV2136" s="3">
        <v>40.171699523925781</v>
      </c>
      <c r="BW2136" s="3">
        <v>46.461593627929687</v>
      </c>
      <c r="BX2136" s="3">
        <v>41.304996490478516</v>
      </c>
      <c r="BY2136" s="3">
        <v>39.698200225830078</v>
      </c>
      <c r="BZ2136" s="3">
        <v>50.174716949462891</v>
      </c>
      <c r="CA2136" s="3">
        <v>44.673969268798828</v>
      </c>
      <c r="CB2136" s="3">
        <v>41.264854431152344</v>
      </c>
      <c r="CC2136" s="3">
        <v>41.771720886230469</v>
      </c>
      <c r="CD2136" s="3">
        <v>42.327957153320313</v>
      </c>
      <c r="CE2136" s="3">
        <v>38.772731781005859</v>
      </c>
      <c r="CF2136" s="3">
        <v>33.469306945800781</v>
      </c>
      <c r="CG2136" s="3">
        <v>31.967069625854492</v>
      </c>
      <c r="CH2136" s="3">
        <v>27.019330978393555</v>
      </c>
      <c r="CI2136" s="3">
        <v>27.299633026123047</v>
      </c>
      <c r="CJ2136" s="3">
        <v>30.746709823608398</v>
      </c>
      <c r="CK2136" s="3">
        <v>32.056720733642578</v>
      </c>
      <c r="CL2136" s="3">
        <v>29.421728134155273</v>
      </c>
      <c r="CM2136" s="3">
        <v>28.159420013427734</v>
      </c>
      <c r="CN2136" s="3">
        <v>29.62957763671875</v>
      </c>
      <c r="CO2136" s="3">
        <v>29.053825378417969</v>
      </c>
      <c r="CP2136" s="3">
        <v>30.75739860534668</v>
      </c>
      <c r="CQ2136" s="3">
        <v>31.238504409790039</v>
      </c>
      <c r="CR2136" s="3">
        <v>31.908256530761719</v>
      </c>
      <c r="CS2136" s="3">
        <v>32.421092987060547</v>
      </c>
      <c r="CT2136" s="3">
        <v>32.317035675048828</v>
      </c>
      <c r="CU2136" s="3">
        <v>34.391822814941406</v>
      </c>
      <c r="CV2136" s="3">
        <v>33.702899932861328</v>
      </c>
      <c r="CW2136" s="3">
        <v>33.730289459228516</v>
      </c>
      <c r="CX2136" s="3">
        <v>34.544944763183594</v>
      </c>
      <c r="CY2136" s="3">
        <v>35.140060424804688</v>
      </c>
      <c r="CZ2136" s="3">
        <v>37.585430145263672</v>
      </c>
      <c r="DA2136" s="3">
        <v>41.248153686523438</v>
      </c>
      <c r="DB2136" t="s">
        <v>2668</v>
      </c>
      <c r="DC2136" t="s">
        <v>2668</v>
      </c>
    </row>
    <row r="2137" spans="1:107" x14ac:dyDescent="0.25">
      <c r="A2137" s="15" t="s">
        <v>2317</v>
      </c>
      <c r="C2137" s="16">
        <v>42167.29351851852</v>
      </c>
      <c r="D2137" s="17">
        <v>42167.29351851852</v>
      </c>
      <c r="E2137" s="3">
        <v>34.665519714355469</v>
      </c>
      <c r="F2137" s="3">
        <v>54.550701141357422</v>
      </c>
      <c r="G2137" s="3">
        <v>34.776992797851562</v>
      </c>
      <c r="H2137" s="3">
        <v>67.904464721679688</v>
      </c>
      <c r="I2137" s="3">
        <v>73.267448425292969</v>
      </c>
      <c r="J2137" s="3">
        <v>52.024021148681641</v>
      </c>
      <c r="K2137" s="3">
        <v>47.208705902099609</v>
      </c>
      <c r="L2137" s="3">
        <v>47.997745513916016</v>
      </c>
      <c r="M2137" s="3">
        <v>47.502975463867188</v>
      </c>
      <c r="N2137" s="3">
        <v>44.846908569335938</v>
      </c>
      <c r="O2137" s="3">
        <v>34.802173614501953</v>
      </c>
      <c r="P2137" s="3">
        <v>35.537654876708984</v>
      </c>
      <c r="Q2137" s="3">
        <v>33.826057434082031</v>
      </c>
      <c r="R2137" s="3">
        <v>35.62713623046875</v>
      </c>
      <c r="S2137" s="3">
        <v>38.140346527099609</v>
      </c>
      <c r="T2137" s="3">
        <v>39.162876129150391</v>
      </c>
      <c r="U2137" s="3">
        <v>43.544624328613281</v>
      </c>
      <c r="V2137" s="3">
        <v>53.337520599365234</v>
      </c>
      <c r="W2137" s="3">
        <v>47.044437408447266</v>
      </c>
      <c r="X2137" s="3">
        <v>45.304836273193359</v>
      </c>
      <c r="Y2137" s="3">
        <v>47.938552856445313</v>
      </c>
      <c r="Z2137" s="3">
        <v>43.902305603027344</v>
      </c>
      <c r="AA2137" s="3">
        <v>35.514198303222656</v>
      </c>
      <c r="AB2137" s="3">
        <v>35.106452941894531</v>
      </c>
      <c r="AC2137" s="3">
        <v>33.465682983398437</v>
      </c>
      <c r="AD2137" s="3">
        <v>35.128524780273438</v>
      </c>
      <c r="AE2137" s="3">
        <v>38.322399139404297</v>
      </c>
      <c r="AF2137" s="3">
        <v>39.32110595703125</v>
      </c>
      <c r="AG2137" s="3">
        <v>43.700702667236328</v>
      </c>
      <c r="AH2137" s="3">
        <v>46.802501678466797</v>
      </c>
      <c r="AI2137" s="3">
        <v>38.364940643310547</v>
      </c>
      <c r="AJ2137" s="3">
        <v>46.817207336425781</v>
      </c>
      <c r="AK2137" s="3">
        <v>46.546634674072266</v>
      </c>
      <c r="AL2137" s="3">
        <v>39.931503295898437</v>
      </c>
      <c r="AM2137" s="3">
        <v>47.153270721435547</v>
      </c>
      <c r="AN2137" s="3">
        <v>40.758716583251953</v>
      </c>
      <c r="AO2137" s="3">
        <v>43.635967254638672</v>
      </c>
      <c r="AP2137" s="3">
        <v>48.25469970703125</v>
      </c>
      <c r="AQ2137" s="3">
        <v>43.334815979003906</v>
      </c>
      <c r="AR2137" s="3">
        <v>42.970561981201172</v>
      </c>
      <c r="AS2137" s="3">
        <v>40.739540100097656</v>
      </c>
      <c r="AT2137" s="3">
        <v>41.868804931640625</v>
      </c>
      <c r="AU2137" s="3">
        <v>38.513225555419922</v>
      </c>
      <c r="AV2137" s="3">
        <v>36.572357177734375</v>
      </c>
      <c r="AW2137" s="3">
        <v>32.329509735107422</v>
      </c>
      <c r="AX2137" s="3">
        <v>27.896635055541992</v>
      </c>
      <c r="AY2137" s="3">
        <v>26.860321044921875</v>
      </c>
      <c r="AZ2137" s="3">
        <v>32.204143524169922</v>
      </c>
      <c r="BA2137" s="3">
        <v>31.623010635375977</v>
      </c>
      <c r="BB2137" s="3">
        <v>30.329929351806641</v>
      </c>
      <c r="BC2137" s="3">
        <v>28.56083869934082</v>
      </c>
      <c r="BD2137" s="3">
        <v>29.124048233032227</v>
      </c>
      <c r="BE2137" s="3">
        <v>29.428651809692383</v>
      </c>
      <c r="BF2137" s="3">
        <v>30.017736434936523</v>
      </c>
      <c r="BG2137" s="3">
        <v>31.349359512329102</v>
      </c>
      <c r="BH2137" s="3">
        <v>31.375720977783203</v>
      </c>
      <c r="BI2137" s="3">
        <v>31.955160140991211</v>
      </c>
      <c r="BJ2137" s="3">
        <v>32.625339508056641</v>
      </c>
      <c r="BK2137" s="3">
        <v>34.711147308349609</v>
      </c>
      <c r="BL2137" s="3">
        <v>33.896717071533203</v>
      </c>
      <c r="BM2137" s="3">
        <v>34.288181304931641</v>
      </c>
      <c r="BN2137" s="3">
        <v>34.978199005126953</v>
      </c>
      <c r="BO2137" s="3">
        <v>35.188076019287109</v>
      </c>
      <c r="BP2137" s="3">
        <v>37.957603454589844</v>
      </c>
      <c r="BQ2137" s="3">
        <v>41.431552886962891</v>
      </c>
      <c r="BR2137" s="3">
        <v>46.308197021484375</v>
      </c>
      <c r="BS2137" s="3">
        <v>34.813899993896484</v>
      </c>
      <c r="BT2137" s="3">
        <v>41.599407196044922</v>
      </c>
      <c r="BU2137" s="3">
        <v>44.658176422119141</v>
      </c>
      <c r="BV2137" s="3">
        <v>36.547401428222656</v>
      </c>
      <c r="BW2137" s="3">
        <v>50.105888366699219</v>
      </c>
      <c r="BX2137" s="3">
        <v>35.072891235351563</v>
      </c>
      <c r="BY2137" s="3">
        <v>46.46063232421875</v>
      </c>
      <c r="BZ2137" s="3">
        <v>43.7613525390625</v>
      </c>
      <c r="CA2137" s="3">
        <v>41.951103210449219</v>
      </c>
      <c r="CB2137" s="3">
        <v>44.625377655029297</v>
      </c>
      <c r="CC2137" s="3">
        <v>41.7745361328125</v>
      </c>
      <c r="CD2137" s="3">
        <v>42.725349426269531</v>
      </c>
      <c r="CE2137" s="3">
        <v>38.729301452636719</v>
      </c>
      <c r="CF2137" s="3">
        <v>37.728252410888672</v>
      </c>
      <c r="CG2137" s="3">
        <v>32.389423370361328</v>
      </c>
      <c r="CH2137" s="3">
        <v>26.232175827026367</v>
      </c>
      <c r="CI2137" s="3">
        <v>26.85075569152832</v>
      </c>
      <c r="CJ2137" s="3">
        <v>32.062175750732422</v>
      </c>
      <c r="CK2137" s="3">
        <v>31.941999435424805</v>
      </c>
      <c r="CL2137" s="3">
        <v>31.047683715820312</v>
      </c>
      <c r="CM2137" s="3">
        <v>28.912088394165039</v>
      </c>
      <c r="CN2137" s="3">
        <v>29.058862686157227</v>
      </c>
      <c r="CO2137" s="3">
        <v>29.974967956542969</v>
      </c>
      <c r="CP2137" s="3">
        <v>29.631710052490234</v>
      </c>
      <c r="CQ2137" s="3">
        <v>31.173410415649414</v>
      </c>
      <c r="CR2137" s="3">
        <v>31.014280319213867</v>
      </c>
      <c r="CS2137" s="3">
        <v>31.756309509277344</v>
      </c>
      <c r="CT2137" s="3">
        <v>32.791156768798828</v>
      </c>
      <c r="CU2137" s="3">
        <v>35.065315246582031</v>
      </c>
      <c r="CV2137" s="3">
        <v>34.085430145263672</v>
      </c>
      <c r="CW2137" s="3">
        <v>34.761978149414063</v>
      </c>
      <c r="CX2137" s="3">
        <v>34.855052947998047</v>
      </c>
      <c r="CY2137" s="3">
        <v>34.955699920654297</v>
      </c>
      <c r="CZ2137" s="3">
        <v>38.343296051025391</v>
      </c>
      <c r="DA2137" s="3">
        <v>41.638233184814453</v>
      </c>
      <c r="DB2137" t="s">
        <v>2668</v>
      </c>
      <c r="DC2137" t="s">
        <v>2668</v>
      </c>
    </row>
    <row r="2138" spans="1:107" x14ac:dyDescent="0.25">
      <c r="A2138" s="15" t="s">
        <v>2318</v>
      </c>
      <c r="C2138" s="16">
        <v>42167.29351851852</v>
      </c>
      <c r="D2138" s="17">
        <v>42167.29351851852</v>
      </c>
      <c r="E2138" s="3">
        <v>33.561393737792969</v>
      </c>
      <c r="F2138" s="3">
        <v>54.550701141357422</v>
      </c>
      <c r="G2138" s="3">
        <v>34.303462982177734</v>
      </c>
      <c r="H2138" s="3">
        <v>62.215328216552734</v>
      </c>
      <c r="I2138" s="3">
        <v>68.065887451171875</v>
      </c>
      <c r="J2138" s="3">
        <v>52.820960998535156</v>
      </c>
      <c r="K2138" s="3">
        <v>46.321945190429688</v>
      </c>
      <c r="L2138" s="3">
        <v>46.547309875488281</v>
      </c>
      <c r="M2138" s="3">
        <v>47.433364868164063</v>
      </c>
      <c r="N2138" s="3">
        <v>44.187801361083984</v>
      </c>
      <c r="O2138" s="3">
        <v>35.389091491699219</v>
      </c>
      <c r="P2138" s="3">
        <v>35.922687530517578</v>
      </c>
      <c r="Q2138" s="3">
        <v>34.04541015625</v>
      </c>
      <c r="R2138" s="3">
        <v>35.669460296630859</v>
      </c>
      <c r="S2138" s="3">
        <v>38.150547027587891</v>
      </c>
      <c r="T2138" s="3">
        <v>39.058586120605469</v>
      </c>
      <c r="U2138" s="3">
        <v>43.670558929443359</v>
      </c>
      <c r="V2138" s="3">
        <v>53.559280395507813</v>
      </c>
      <c r="W2138" s="3">
        <v>44.805294036865234</v>
      </c>
      <c r="X2138" s="3">
        <v>45.526927947998047</v>
      </c>
      <c r="Y2138" s="3">
        <v>47.523807525634766</v>
      </c>
      <c r="Z2138" s="3">
        <v>44.933872222900391</v>
      </c>
      <c r="AA2138" s="3">
        <v>34.610866546630859</v>
      </c>
      <c r="AB2138" s="3">
        <v>36.061107635498047</v>
      </c>
      <c r="AC2138" s="3">
        <v>34.724514007568359</v>
      </c>
      <c r="AD2138" s="3">
        <v>36.296577453613281</v>
      </c>
      <c r="AE2138" s="3">
        <v>38.046966552734375</v>
      </c>
      <c r="AF2138" s="3">
        <v>38.911884307861328</v>
      </c>
      <c r="AG2138" s="3">
        <v>43.739902496337891</v>
      </c>
      <c r="AH2138" s="3">
        <v>45.949417114257813</v>
      </c>
      <c r="AI2138" s="3">
        <v>36.460517883300781</v>
      </c>
      <c r="AJ2138" s="3">
        <v>43.77227783203125</v>
      </c>
      <c r="AK2138" s="3">
        <v>44.996730804443359</v>
      </c>
      <c r="AL2138" s="3">
        <v>39.416706085205078</v>
      </c>
      <c r="AM2138" s="3">
        <v>48.924404144287109</v>
      </c>
      <c r="AN2138" s="3">
        <v>38.813449859619141</v>
      </c>
      <c r="AO2138" s="3">
        <v>44.421028137207031</v>
      </c>
      <c r="AP2138" s="3">
        <v>45.26611328125</v>
      </c>
      <c r="AQ2138" s="3">
        <v>41.805183410644531</v>
      </c>
      <c r="AR2138" s="3">
        <v>43.921360015869141</v>
      </c>
      <c r="AS2138" s="3">
        <v>40.141803741455078</v>
      </c>
      <c r="AT2138" s="3">
        <v>43.296794891357422</v>
      </c>
      <c r="AU2138" s="3">
        <v>39.557231903076172</v>
      </c>
      <c r="AV2138" s="3">
        <v>35.607536315917969</v>
      </c>
      <c r="AW2138" s="3">
        <v>31.741107940673828</v>
      </c>
      <c r="AX2138" s="3">
        <v>27.387222290039063</v>
      </c>
      <c r="AY2138" s="3">
        <v>28.534774780273438</v>
      </c>
      <c r="AZ2138" s="3">
        <v>31.136585235595703</v>
      </c>
      <c r="BA2138" s="3">
        <v>31.672418594360352</v>
      </c>
      <c r="BB2138" s="3">
        <v>30.276582717895508</v>
      </c>
      <c r="BC2138" s="3">
        <v>28.793838500976563</v>
      </c>
      <c r="BD2138" s="3">
        <v>28.918205261230469</v>
      </c>
      <c r="BE2138" s="3">
        <v>30.213808059692383</v>
      </c>
      <c r="BF2138" s="3">
        <v>29.747032165527344</v>
      </c>
      <c r="BG2138" s="3">
        <v>31.348976135253906</v>
      </c>
      <c r="BH2138" s="3">
        <v>31.648355484008789</v>
      </c>
      <c r="BI2138" s="3">
        <v>32.045631408691406</v>
      </c>
      <c r="BJ2138" s="3">
        <v>33.166316986083984</v>
      </c>
      <c r="BK2138" s="3">
        <v>34.539997100830078</v>
      </c>
      <c r="BL2138" s="3">
        <v>33.747169494628906</v>
      </c>
      <c r="BM2138" s="3">
        <v>34.273048400878906</v>
      </c>
      <c r="BN2138" s="3">
        <v>34.964458465576172</v>
      </c>
      <c r="BO2138" s="3">
        <v>35.094707489013672</v>
      </c>
      <c r="BP2138" s="3">
        <v>38.081447601318359</v>
      </c>
      <c r="BQ2138" s="3">
        <v>41.574989318847656</v>
      </c>
      <c r="BR2138" s="3">
        <v>44.412227630615234</v>
      </c>
      <c r="BS2138" s="3">
        <v>34.227741241455078</v>
      </c>
      <c r="BT2138" s="3">
        <v>35.308200836181641</v>
      </c>
      <c r="BU2138" s="3">
        <v>42.828811645507812</v>
      </c>
      <c r="BV2138" s="3">
        <v>39.798130035400391</v>
      </c>
      <c r="BW2138" s="3">
        <v>49.201396942138672</v>
      </c>
      <c r="BX2138" s="3">
        <v>36.786365509033203</v>
      </c>
      <c r="BY2138" s="3">
        <v>44.830795288085938</v>
      </c>
      <c r="BZ2138" s="3">
        <v>34.215213775634766</v>
      </c>
      <c r="CA2138" s="3">
        <v>35.134464263916016</v>
      </c>
      <c r="CB2138" s="3">
        <v>44.355884552001953</v>
      </c>
      <c r="CC2138" s="3">
        <v>37.928676605224609</v>
      </c>
      <c r="CD2138" s="3">
        <v>43.958824157714844</v>
      </c>
      <c r="CE2138" s="3">
        <v>39.785800933837891</v>
      </c>
      <c r="CF2138" s="3">
        <v>33.297904968261719</v>
      </c>
      <c r="CG2138" s="3">
        <v>29.850368499755859</v>
      </c>
      <c r="CH2138" s="3">
        <v>28.280572891235352</v>
      </c>
      <c r="CI2138" s="3">
        <v>30.164253234863281</v>
      </c>
      <c r="CJ2138" s="3">
        <v>30.876789093017578</v>
      </c>
      <c r="CK2138" s="3">
        <v>30.062026977539063</v>
      </c>
      <c r="CL2138" s="3">
        <v>29.4635009765625</v>
      </c>
      <c r="CM2138" s="3">
        <v>29.078851699829102</v>
      </c>
      <c r="CN2138" s="3">
        <v>29.472911834716797</v>
      </c>
      <c r="CO2138" s="3">
        <v>30.429309844970703</v>
      </c>
      <c r="CP2138" s="3">
        <v>29.346416473388672</v>
      </c>
      <c r="CQ2138" s="3">
        <v>31.521900177001953</v>
      </c>
      <c r="CR2138" s="3">
        <v>32.103008270263672</v>
      </c>
      <c r="CS2138" s="3">
        <v>31.748159408569336</v>
      </c>
      <c r="CT2138" s="3">
        <v>33.702945709228516</v>
      </c>
      <c r="CU2138" s="3">
        <v>33.9495849609375</v>
      </c>
      <c r="CV2138" s="3">
        <v>33.503742218017578</v>
      </c>
      <c r="CW2138" s="3">
        <v>33.865646362304687</v>
      </c>
      <c r="CX2138" s="3">
        <v>35.253280639648438</v>
      </c>
      <c r="CY2138" s="3">
        <v>35.113540649414063</v>
      </c>
      <c r="CZ2138" s="3">
        <v>38.062980651855469</v>
      </c>
      <c r="DA2138" s="3">
        <v>41.637996673583984</v>
      </c>
      <c r="DB2138" t="s">
        <v>2668</v>
      </c>
      <c r="DC2138" t="s">
        <v>2668</v>
      </c>
    </row>
    <row r="2139" spans="1:107" x14ac:dyDescent="0.25">
      <c r="A2139" s="15" t="s">
        <v>2319</v>
      </c>
      <c r="C2139" s="16">
        <v>42167.29351851852</v>
      </c>
      <c r="D2139" s="17">
        <v>42167.29351851852</v>
      </c>
      <c r="E2139" s="3">
        <v>33.675403594970703</v>
      </c>
      <c r="F2139" s="3">
        <v>54.550701141357422</v>
      </c>
      <c r="G2139" s="3">
        <v>33.999874114990234</v>
      </c>
      <c r="H2139" s="3">
        <v>64.775253295898438</v>
      </c>
      <c r="I2139" s="3">
        <v>71.209823608398437</v>
      </c>
      <c r="J2139" s="3">
        <v>52.726322174072266</v>
      </c>
      <c r="K2139" s="3">
        <v>47.1441650390625</v>
      </c>
      <c r="L2139" s="3">
        <v>46.482379913330078</v>
      </c>
      <c r="M2139" s="3">
        <v>46.682785034179688</v>
      </c>
      <c r="N2139" s="3">
        <v>44.155509948730469</v>
      </c>
      <c r="O2139" s="3">
        <v>34.727043151855469</v>
      </c>
      <c r="P2139" s="3">
        <v>35.214859008789063</v>
      </c>
      <c r="Q2139" s="3">
        <v>34.416248321533203</v>
      </c>
      <c r="R2139" s="3">
        <v>35.837516784667969</v>
      </c>
      <c r="S2139" s="3">
        <v>38.099758148193359</v>
      </c>
      <c r="T2139" s="3">
        <v>39.009002685546875</v>
      </c>
      <c r="U2139" s="3">
        <v>43.699382781982422</v>
      </c>
      <c r="V2139" s="3">
        <v>51.86956787109375</v>
      </c>
      <c r="W2139" s="3">
        <v>48.152141571044922</v>
      </c>
      <c r="X2139" s="3">
        <v>46.511344909667969</v>
      </c>
      <c r="Y2139" s="3">
        <v>45.220024108886719</v>
      </c>
      <c r="Z2139" s="3">
        <v>42.441604614257813</v>
      </c>
      <c r="AA2139" s="3">
        <v>34.553955078125</v>
      </c>
      <c r="AB2139" s="3">
        <v>34.528476715087891</v>
      </c>
      <c r="AC2139" s="3">
        <v>34.451663970947266</v>
      </c>
      <c r="AD2139" s="3">
        <v>35.816215515136719</v>
      </c>
      <c r="AE2139" s="3">
        <v>38.020515441894531</v>
      </c>
      <c r="AF2139" s="3">
        <v>38.93402099609375</v>
      </c>
      <c r="AG2139" s="3">
        <v>43.771514892578125</v>
      </c>
      <c r="AH2139" s="3">
        <v>44.993156433105469</v>
      </c>
      <c r="AI2139" s="3">
        <v>37.171115875244141</v>
      </c>
      <c r="AJ2139" s="3">
        <v>42.201297760009766</v>
      </c>
      <c r="AK2139" s="3">
        <v>44.072578430175781</v>
      </c>
      <c r="AL2139" s="3">
        <v>42.267459869384766</v>
      </c>
      <c r="AM2139" s="3">
        <v>48.246135711669922</v>
      </c>
      <c r="AN2139" s="3">
        <v>39.233501434326172</v>
      </c>
      <c r="AO2139" s="3">
        <v>44.92510986328125</v>
      </c>
      <c r="AP2139" s="3">
        <v>42.1763916015625</v>
      </c>
      <c r="AQ2139" s="3">
        <v>41.757785797119141</v>
      </c>
      <c r="AR2139" s="3">
        <v>43.857673645019531</v>
      </c>
      <c r="AS2139" s="3">
        <v>40.493499755859375</v>
      </c>
      <c r="AT2139" s="3">
        <v>43.215255737304688</v>
      </c>
      <c r="AU2139" s="3">
        <v>38.588405609130859</v>
      </c>
      <c r="AV2139" s="3">
        <v>37.012382507324219</v>
      </c>
      <c r="AW2139" s="3">
        <v>31.422832489013672</v>
      </c>
      <c r="AX2139" s="3">
        <v>27.529022216796875</v>
      </c>
      <c r="AY2139" s="3">
        <v>29.033876419067383</v>
      </c>
      <c r="AZ2139" s="3">
        <v>31.628232955932617</v>
      </c>
      <c r="BA2139" s="3">
        <v>30.81873893737793</v>
      </c>
      <c r="BB2139" s="3">
        <v>29.364501953125</v>
      </c>
      <c r="BC2139" s="3">
        <v>28.492528915405273</v>
      </c>
      <c r="BD2139" s="3">
        <v>29.767833709716797</v>
      </c>
      <c r="BE2139" s="3">
        <v>30.189352035522461</v>
      </c>
      <c r="BF2139" s="3">
        <v>29.386734008789063</v>
      </c>
      <c r="BG2139" s="3">
        <v>31.544975280761719</v>
      </c>
      <c r="BH2139" s="3">
        <v>31.360021591186523</v>
      </c>
      <c r="BI2139" s="3">
        <v>32.039707183837891</v>
      </c>
      <c r="BJ2139" s="3">
        <v>33.567111968994141</v>
      </c>
      <c r="BK2139" s="3">
        <v>33.971176147460937</v>
      </c>
      <c r="BL2139" s="3">
        <v>33.798133850097656</v>
      </c>
      <c r="BM2139" s="3">
        <v>34.185089111328125</v>
      </c>
      <c r="BN2139" s="3">
        <v>35.137325286865234</v>
      </c>
      <c r="BO2139" s="3">
        <v>34.948265075683594</v>
      </c>
      <c r="BP2139" s="3">
        <v>38.085376739501953</v>
      </c>
      <c r="BQ2139" s="3">
        <v>41.561332702636719</v>
      </c>
      <c r="BR2139" s="3">
        <v>43.317409515380859</v>
      </c>
      <c r="BS2139" s="3">
        <v>38.392417907714844</v>
      </c>
      <c r="BT2139" s="3">
        <v>41.602046966552734</v>
      </c>
      <c r="BU2139" s="3">
        <v>43.272331237792969</v>
      </c>
      <c r="BV2139" s="3">
        <v>45.042293548583984</v>
      </c>
      <c r="BW2139" s="3">
        <v>46.332408905029297</v>
      </c>
      <c r="BX2139" s="3">
        <v>40.907344818115234</v>
      </c>
      <c r="BY2139" s="3">
        <v>44.520977020263672</v>
      </c>
      <c r="BZ2139" s="3">
        <v>33.481941223144531</v>
      </c>
      <c r="CA2139" s="3">
        <v>44.015548706054688</v>
      </c>
      <c r="CB2139" s="3">
        <v>44.14361572265625</v>
      </c>
      <c r="CC2139" s="3">
        <v>40.845771789550781</v>
      </c>
      <c r="CD2139" s="3">
        <v>42.694000244140625</v>
      </c>
      <c r="CE2139" s="3">
        <v>38.945976257324219</v>
      </c>
      <c r="CF2139" s="3">
        <v>39.497489929199219</v>
      </c>
      <c r="CG2139" s="3">
        <v>31.546443939208984</v>
      </c>
      <c r="CH2139" s="3">
        <v>27.010114669799805</v>
      </c>
      <c r="CI2139" s="3">
        <v>28.524320602416992</v>
      </c>
      <c r="CJ2139" s="3">
        <v>32.015758514404297</v>
      </c>
      <c r="CK2139" s="3">
        <v>30.581550598144531</v>
      </c>
      <c r="CL2139" s="3">
        <v>28.441574096679687</v>
      </c>
      <c r="CM2139" s="3">
        <v>27.818035125732422</v>
      </c>
      <c r="CN2139" s="3">
        <v>29.628505706787109</v>
      </c>
      <c r="CO2139" s="3">
        <v>30.537500381469727</v>
      </c>
      <c r="CP2139" s="3">
        <v>28.544933319091797</v>
      </c>
      <c r="CQ2139" s="3">
        <v>32.063495635986328</v>
      </c>
      <c r="CR2139" s="3">
        <v>30.443038940429688</v>
      </c>
      <c r="CS2139" s="3">
        <v>32.113616943359375</v>
      </c>
      <c r="CT2139" s="3">
        <v>33.562484741210937</v>
      </c>
      <c r="CU2139" s="3">
        <v>33.852481842041016</v>
      </c>
      <c r="CV2139" s="3">
        <v>33.838062286376953</v>
      </c>
      <c r="CW2139" s="3">
        <v>34.189300537109375</v>
      </c>
      <c r="CX2139" s="3">
        <v>35.178455352783203</v>
      </c>
      <c r="CY2139" s="3">
        <v>34.767257690429687</v>
      </c>
      <c r="CZ2139" s="3">
        <v>38.244888305664063</v>
      </c>
      <c r="DA2139" s="3">
        <v>41.548542022705078</v>
      </c>
      <c r="DB2139" t="s">
        <v>2668</v>
      </c>
      <c r="DC2139" t="s">
        <v>2668</v>
      </c>
    </row>
    <row r="2140" spans="1:107" x14ac:dyDescent="0.25">
      <c r="A2140" s="15" t="s">
        <v>2320</v>
      </c>
      <c r="C2140" s="16">
        <v>42167.29351851852</v>
      </c>
      <c r="D2140" s="17">
        <v>42167.29351851852</v>
      </c>
      <c r="E2140" s="3">
        <v>33.497306823730469</v>
      </c>
      <c r="F2140" s="3">
        <v>54.550701141357422</v>
      </c>
      <c r="G2140" s="3">
        <v>33.671134948730469</v>
      </c>
      <c r="H2140" s="3">
        <v>66.349555969238281</v>
      </c>
      <c r="I2140" s="3">
        <v>73.014389038085938</v>
      </c>
      <c r="J2140" s="3">
        <v>51.471370697021484</v>
      </c>
      <c r="K2140" s="3">
        <v>46.041885375976562</v>
      </c>
      <c r="L2140" s="3">
        <v>47.213649749755859</v>
      </c>
      <c r="M2140" s="3">
        <v>48.071403503417969</v>
      </c>
      <c r="N2140" s="3">
        <v>44.294113159179688</v>
      </c>
      <c r="O2140" s="3">
        <v>33.806697845458984</v>
      </c>
      <c r="P2140" s="3">
        <v>34.790168762207031</v>
      </c>
      <c r="Q2140" s="3">
        <v>34.221920013427734</v>
      </c>
      <c r="R2140" s="3">
        <v>35.727317810058594</v>
      </c>
      <c r="S2140" s="3">
        <v>38.100582122802734</v>
      </c>
      <c r="T2140" s="3">
        <v>39.016311645507812</v>
      </c>
      <c r="U2140" s="3">
        <v>43.690437316894531</v>
      </c>
      <c r="V2140" s="3">
        <v>47.812393188476563</v>
      </c>
      <c r="W2140" s="3">
        <v>41.926227569580078</v>
      </c>
      <c r="X2140" s="3">
        <v>48.144390106201172</v>
      </c>
      <c r="Y2140" s="3">
        <v>50.855278015136719</v>
      </c>
      <c r="Z2140" s="3">
        <v>45.272502899169922</v>
      </c>
      <c r="AA2140" s="3">
        <v>32.681407928466797</v>
      </c>
      <c r="AB2140" s="3">
        <v>33.940196990966797</v>
      </c>
      <c r="AC2140" s="3">
        <v>33.931888580322266</v>
      </c>
      <c r="AD2140" s="3">
        <v>35.364669799804688</v>
      </c>
      <c r="AE2140" s="3">
        <v>38.242595672607422</v>
      </c>
      <c r="AF2140" s="3">
        <v>39.025005340576172</v>
      </c>
      <c r="AG2140" s="3">
        <v>43.581714630126953</v>
      </c>
      <c r="AH2140" s="3">
        <v>43.097568511962891</v>
      </c>
      <c r="AI2140" s="3">
        <v>38.368961334228516</v>
      </c>
      <c r="AJ2140" s="3">
        <v>43.464061737060547</v>
      </c>
      <c r="AK2140" s="3">
        <v>43.904830932617187</v>
      </c>
      <c r="AL2140" s="3">
        <v>43.736095428466797</v>
      </c>
      <c r="AM2140" s="3">
        <v>45.894294738769531</v>
      </c>
      <c r="AN2140" s="3">
        <v>39.952041625976562</v>
      </c>
      <c r="AO2140" s="3">
        <v>43.647026062011719</v>
      </c>
      <c r="AP2140" s="3">
        <v>40.830890655517578</v>
      </c>
      <c r="AQ2140" s="3">
        <v>43.807674407958984</v>
      </c>
      <c r="AR2140" s="3">
        <v>44.780830383300781</v>
      </c>
      <c r="AS2140" s="3">
        <v>40.7994384765625</v>
      </c>
      <c r="AT2140" s="3">
        <v>41.401344299316406</v>
      </c>
      <c r="AU2140" s="3">
        <v>39.916885375976563</v>
      </c>
      <c r="AV2140" s="3">
        <v>37.173469543457031</v>
      </c>
      <c r="AW2140" s="3">
        <v>30.928379058837891</v>
      </c>
      <c r="AX2140" s="3">
        <v>27.062387466430664</v>
      </c>
      <c r="AY2140" s="3">
        <v>28.684352874755859</v>
      </c>
      <c r="AZ2140" s="3">
        <v>32.033779144287109</v>
      </c>
      <c r="BA2140" s="3">
        <v>30.443330764770508</v>
      </c>
      <c r="BB2140" s="3">
        <v>29.357793807983398</v>
      </c>
      <c r="BC2140" s="3">
        <v>29.134052276611328</v>
      </c>
      <c r="BD2140" s="3">
        <v>29.246908187866211</v>
      </c>
      <c r="BE2140" s="3">
        <v>30.162176132202148</v>
      </c>
      <c r="BF2140" s="3">
        <v>29.944032669067383</v>
      </c>
      <c r="BG2140" s="3">
        <v>31.258384704589844</v>
      </c>
      <c r="BH2140" s="3">
        <v>31.039779663085938</v>
      </c>
      <c r="BI2140" s="3">
        <v>32.036273956298828</v>
      </c>
      <c r="BJ2140" s="3">
        <v>33.221385955810547</v>
      </c>
      <c r="BK2140" s="3">
        <v>34.363670349121094</v>
      </c>
      <c r="BL2140" s="3">
        <v>33.752761840820313</v>
      </c>
      <c r="BM2140" s="3">
        <v>34.272495269775391</v>
      </c>
      <c r="BN2140" s="3">
        <v>35.002086639404297</v>
      </c>
      <c r="BO2140" s="3">
        <v>34.815273284912109</v>
      </c>
      <c r="BP2140" s="3">
        <v>38.228511810302734</v>
      </c>
      <c r="BQ2140" s="3">
        <v>41.473091125488281</v>
      </c>
      <c r="BR2140" s="3">
        <v>38.357078552246094</v>
      </c>
      <c r="BS2140" s="3">
        <v>39.779506683349609</v>
      </c>
      <c r="BT2140" s="3">
        <v>45.005615234375</v>
      </c>
      <c r="BU2140" s="3">
        <v>43.934894561767578</v>
      </c>
      <c r="BV2140" s="3">
        <v>43.886360168457031</v>
      </c>
      <c r="BW2140" s="3">
        <v>39.686019897460937</v>
      </c>
      <c r="BX2140" s="3">
        <v>38.289337158203125</v>
      </c>
      <c r="BY2140" s="3">
        <v>41.13922119140625</v>
      </c>
      <c r="BZ2140" s="3">
        <v>41.265727996826172</v>
      </c>
      <c r="CA2140" s="3">
        <v>43.638282775878906</v>
      </c>
      <c r="CB2140" s="3">
        <v>45.014003753662109</v>
      </c>
      <c r="CC2140" s="3">
        <v>41.565887451171875</v>
      </c>
      <c r="CD2140" s="3">
        <v>36.673576354980469</v>
      </c>
      <c r="CE2140" s="3">
        <v>40.179634094238281</v>
      </c>
      <c r="CF2140" s="3">
        <v>33.481723785400391</v>
      </c>
      <c r="CG2140" s="3">
        <v>29.375808715820313</v>
      </c>
      <c r="CH2140" s="3">
        <v>26.050823211669922</v>
      </c>
      <c r="CI2140" s="3">
        <v>28.571779251098633</v>
      </c>
      <c r="CJ2140" s="3">
        <v>31.921903610229492</v>
      </c>
      <c r="CK2140" s="3">
        <v>29.320610046386719</v>
      </c>
      <c r="CL2140" s="3">
        <v>28.837261199951172</v>
      </c>
      <c r="CM2140" s="3">
        <v>30.097457885742188</v>
      </c>
      <c r="CN2140" s="3">
        <v>28.697183609008789</v>
      </c>
      <c r="CO2140" s="3">
        <v>29.267175674438477</v>
      </c>
      <c r="CP2140" s="3">
        <v>30.820001602172852</v>
      </c>
      <c r="CQ2140" s="3">
        <v>30.69481086730957</v>
      </c>
      <c r="CR2140" s="3">
        <v>31.003013610839844</v>
      </c>
      <c r="CS2140" s="3">
        <v>32.245738983154297</v>
      </c>
      <c r="CT2140" s="3">
        <v>32.995376586914062</v>
      </c>
      <c r="CU2140" s="3">
        <v>34.833351135253906</v>
      </c>
      <c r="CV2140" s="3">
        <v>33.894264221191406</v>
      </c>
      <c r="CW2140" s="3">
        <v>34.577915191650391</v>
      </c>
      <c r="CX2140" s="3">
        <v>34.699180603027344</v>
      </c>
      <c r="CY2140" s="3">
        <v>34.5997314453125</v>
      </c>
      <c r="CZ2140" s="3">
        <v>38.150348663330078</v>
      </c>
      <c r="DA2140" s="3">
        <v>41.329181671142578</v>
      </c>
      <c r="DB2140" t="s">
        <v>2668</v>
      </c>
      <c r="DC2140" t="s">
        <v>2668</v>
      </c>
    </row>
    <row r="2141" spans="1:107" x14ac:dyDescent="0.25">
      <c r="A2141" s="15" t="s">
        <v>2321</v>
      </c>
      <c r="C2141" s="16">
        <v>42167.29351851852</v>
      </c>
      <c r="D2141" s="17">
        <v>42167.29351851852</v>
      </c>
      <c r="E2141" s="3">
        <v>33.180629730224609</v>
      </c>
      <c r="F2141" s="3">
        <v>54.550701141357422</v>
      </c>
      <c r="G2141" s="3">
        <v>33.554367065429687</v>
      </c>
      <c r="H2141" s="3">
        <v>63.251537322998047</v>
      </c>
      <c r="I2141" s="3">
        <v>70.174423217773437</v>
      </c>
      <c r="J2141" s="3">
        <v>49.750301361083984</v>
      </c>
      <c r="K2141" s="3">
        <v>45.895305633544922</v>
      </c>
      <c r="L2141" s="3">
        <v>47.939990997314453</v>
      </c>
      <c r="M2141" s="3">
        <v>48.688873291015625</v>
      </c>
      <c r="N2141" s="3">
        <v>44.197776794433594</v>
      </c>
      <c r="O2141" s="3">
        <v>34.849533081054688</v>
      </c>
      <c r="P2141" s="3">
        <v>35.389129638671875</v>
      </c>
      <c r="Q2141" s="3">
        <v>34.227878570556641</v>
      </c>
      <c r="R2141" s="3">
        <v>35.759178161621094</v>
      </c>
      <c r="S2141" s="3">
        <v>38.092136383056641</v>
      </c>
      <c r="T2141" s="3">
        <v>39.121444702148437</v>
      </c>
      <c r="U2141" s="3">
        <v>43.588981628417969</v>
      </c>
      <c r="V2141" s="3">
        <v>48.879138946533203</v>
      </c>
      <c r="W2141" s="3">
        <v>47.103202819824219</v>
      </c>
      <c r="X2141" s="3">
        <v>48.574455261230469</v>
      </c>
      <c r="Y2141" s="3">
        <v>45.883880615234375</v>
      </c>
      <c r="Z2141" s="3">
        <v>43.775497436523438</v>
      </c>
      <c r="AA2141" s="3">
        <v>35.940055847167969</v>
      </c>
      <c r="AB2141" s="3">
        <v>36.865436553955078</v>
      </c>
      <c r="AC2141" s="3">
        <v>34.076549530029297</v>
      </c>
      <c r="AD2141" s="3">
        <v>35.904014587402344</v>
      </c>
      <c r="AE2141" s="3">
        <v>37.937595367431641</v>
      </c>
      <c r="AF2141" s="3">
        <v>39.237258911132813</v>
      </c>
      <c r="AG2141" s="3">
        <v>43.486099243164063</v>
      </c>
      <c r="AH2141" s="3">
        <v>40.509288787841797</v>
      </c>
      <c r="AI2141" s="3">
        <v>38.856513977050781</v>
      </c>
      <c r="AJ2141" s="3">
        <v>44.561302185058594</v>
      </c>
      <c r="AK2141" s="3">
        <v>42.968196868896484</v>
      </c>
      <c r="AL2141" s="3">
        <v>43.744548797607422</v>
      </c>
      <c r="AM2141" s="3">
        <v>43.058986663818359</v>
      </c>
      <c r="AN2141" s="3">
        <v>37.577911376953125</v>
      </c>
      <c r="AO2141" s="3">
        <v>41.670562744140625</v>
      </c>
      <c r="AP2141" s="3">
        <v>42.172412872314453</v>
      </c>
      <c r="AQ2141" s="3">
        <v>41.138938903808594</v>
      </c>
      <c r="AR2141" s="3">
        <v>43.664417266845703</v>
      </c>
      <c r="AS2141" s="3">
        <v>40.548152923583984</v>
      </c>
      <c r="AT2141" s="3">
        <v>39.497230529785156</v>
      </c>
      <c r="AU2141" s="3">
        <v>40.988365173339844</v>
      </c>
      <c r="AV2141" s="3">
        <v>35.487018585205078</v>
      </c>
      <c r="AW2141" s="3">
        <v>31.218378067016602</v>
      </c>
      <c r="AX2141" s="3">
        <v>27.772514343261719</v>
      </c>
      <c r="AY2141" s="3">
        <v>27.685390472412109</v>
      </c>
      <c r="AZ2141" s="3">
        <v>31.826351165771484</v>
      </c>
      <c r="BA2141" s="3">
        <v>30.750606536865234</v>
      </c>
      <c r="BB2141" s="3">
        <v>29.01207160949707</v>
      </c>
      <c r="BC2141" s="3">
        <v>30.087678909301758</v>
      </c>
      <c r="BD2141" s="3">
        <v>28.898136138916016</v>
      </c>
      <c r="BE2141" s="3">
        <v>29.464578628540039</v>
      </c>
      <c r="BF2141" s="3">
        <v>29.941377639770508</v>
      </c>
      <c r="BG2141" s="3">
        <v>31.056110382080078</v>
      </c>
      <c r="BH2141" s="3">
        <v>31.535938262939453</v>
      </c>
      <c r="BI2141" s="3">
        <v>32.40606689453125</v>
      </c>
      <c r="BJ2141" s="3">
        <v>33.026302337646484</v>
      </c>
      <c r="BK2141" s="3">
        <v>34.508392333984375</v>
      </c>
      <c r="BL2141" s="3">
        <v>34.001350402832031</v>
      </c>
      <c r="BM2141" s="3">
        <v>34.333724975585937</v>
      </c>
      <c r="BN2141" s="3">
        <v>34.827289581298828</v>
      </c>
      <c r="BO2141" s="3">
        <v>34.803356170654297</v>
      </c>
      <c r="BP2141" s="3">
        <v>38.048683166503906</v>
      </c>
      <c r="BQ2141" s="3">
        <v>41.402820587158203</v>
      </c>
      <c r="BR2141" s="3">
        <v>35.158176422119141</v>
      </c>
      <c r="BS2141" s="3">
        <v>38.405239105224609</v>
      </c>
      <c r="BT2141" s="3">
        <v>45.475563049316406</v>
      </c>
      <c r="BU2141" s="3">
        <v>40.135421752929688</v>
      </c>
      <c r="BV2141" s="3">
        <v>44.512054443359375</v>
      </c>
      <c r="BW2141" s="3">
        <v>36.037075042724609</v>
      </c>
      <c r="BX2141" s="3">
        <v>33.534332275390625</v>
      </c>
      <c r="BY2141" s="3">
        <v>37.748767852783203</v>
      </c>
      <c r="BZ2141" s="3">
        <v>44.708560943603516</v>
      </c>
      <c r="CA2141" s="3">
        <v>29.485424041748047</v>
      </c>
      <c r="CB2141" s="3">
        <v>41.929935455322266</v>
      </c>
      <c r="CC2141" s="3">
        <v>38.695121765136719</v>
      </c>
      <c r="CD2141" s="3">
        <v>38.346748352050781</v>
      </c>
      <c r="CE2141" s="3">
        <v>43.219215393066406</v>
      </c>
      <c r="CF2141" s="3">
        <v>33.525596618652344</v>
      </c>
      <c r="CG2141" s="3">
        <v>32.478965759277344</v>
      </c>
      <c r="CH2141" s="3">
        <v>28.525119781494141</v>
      </c>
      <c r="CI2141" s="3">
        <v>25.867708206176758</v>
      </c>
      <c r="CJ2141" s="3">
        <v>32.094921112060547</v>
      </c>
      <c r="CK2141" s="3">
        <v>30.98747444152832</v>
      </c>
      <c r="CL2141" s="3">
        <v>29.051458358764648</v>
      </c>
      <c r="CM2141" s="3">
        <v>30.696348190307617</v>
      </c>
      <c r="CN2141" s="3">
        <v>28.959758758544922</v>
      </c>
      <c r="CO2141" s="3">
        <v>29.492170333862305</v>
      </c>
      <c r="CP2141" s="3">
        <v>29.59423828125</v>
      </c>
      <c r="CQ2141" s="3">
        <v>30.621410369873047</v>
      </c>
      <c r="CR2141" s="3">
        <v>32.130092620849609</v>
      </c>
      <c r="CS2141" s="3">
        <v>32.976371765136719</v>
      </c>
      <c r="CT2141" s="3">
        <v>32.904514312744141</v>
      </c>
      <c r="CU2141" s="3">
        <v>34.318450927734375</v>
      </c>
      <c r="CV2141" s="3">
        <v>34.058189392089844</v>
      </c>
      <c r="CW2141" s="3">
        <v>34.097179412841797</v>
      </c>
      <c r="CX2141" s="3">
        <v>34.57598876953125</v>
      </c>
      <c r="CY2141" s="3">
        <v>34.928585052490234</v>
      </c>
      <c r="CZ2141" s="3">
        <v>37.959304809570313</v>
      </c>
      <c r="DA2141" s="3">
        <v>41.207168579101563</v>
      </c>
      <c r="DB2141" t="s">
        <v>2668</v>
      </c>
      <c r="DC2141" t="s">
        <v>2668</v>
      </c>
    </row>
    <row r="2142" spans="1:107" x14ac:dyDescent="0.25">
      <c r="A2142" s="15" t="s">
        <v>2322</v>
      </c>
      <c r="C2142" s="16">
        <v>42167.29351851852</v>
      </c>
      <c r="D2142" s="17">
        <v>42167.29351851852</v>
      </c>
      <c r="E2142" s="3">
        <v>33.549324035644531</v>
      </c>
      <c r="F2142" s="3">
        <v>54.550701141357422</v>
      </c>
      <c r="G2142" s="3">
        <v>33.347846984863281</v>
      </c>
      <c r="H2142" s="3">
        <v>56.865840911865234</v>
      </c>
      <c r="I2142" s="3">
        <v>65.055587768554687</v>
      </c>
      <c r="J2142" s="3">
        <v>49.9168701171875</v>
      </c>
      <c r="K2142" s="3">
        <v>48.033855438232422</v>
      </c>
      <c r="L2142" s="3">
        <v>47.168228149414063</v>
      </c>
      <c r="M2142" s="3">
        <v>47.330493927001953</v>
      </c>
      <c r="N2142" s="3">
        <v>43.339336395263672</v>
      </c>
      <c r="O2142" s="3">
        <v>35.012920379638672</v>
      </c>
      <c r="P2142" s="3">
        <v>35.4818115234375</v>
      </c>
      <c r="Q2142" s="3">
        <v>33.894180297851563</v>
      </c>
      <c r="R2142" s="3">
        <v>35.589492797851563</v>
      </c>
      <c r="S2142" s="3">
        <v>37.895778656005859</v>
      </c>
      <c r="T2142" s="3">
        <v>39.068599700927734</v>
      </c>
      <c r="U2142" s="3">
        <v>43.611751556396484</v>
      </c>
      <c r="V2142" s="3">
        <v>50.557952880859375</v>
      </c>
      <c r="W2142" s="3">
        <v>50.035728454589844</v>
      </c>
      <c r="X2142" s="3">
        <v>43.241302490234375</v>
      </c>
      <c r="Y2142" s="3">
        <v>47.872695922851562</v>
      </c>
      <c r="Z2142" s="3">
        <v>40.661869049072266</v>
      </c>
      <c r="AA2142" s="3">
        <v>34.43975830078125</v>
      </c>
      <c r="AB2142" s="3">
        <v>34.101371765136719</v>
      </c>
      <c r="AC2142" s="3">
        <v>33.854911804199219</v>
      </c>
      <c r="AD2142" s="3">
        <v>35.415866851806641</v>
      </c>
      <c r="AE2142" s="3">
        <v>37.512416839599609</v>
      </c>
      <c r="AF2142" s="3">
        <v>38.956184387207031</v>
      </c>
      <c r="AG2142" s="3">
        <v>43.754810333251953</v>
      </c>
      <c r="AH2142" s="3">
        <v>37.999748229980469</v>
      </c>
      <c r="AI2142" s="3">
        <v>38.198860168457031</v>
      </c>
      <c r="AJ2142" s="3">
        <v>44.702495574951172</v>
      </c>
      <c r="AK2142" s="3">
        <v>41.183231353759766</v>
      </c>
      <c r="AL2142" s="3">
        <v>45.589763641357422</v>
      </c>
      <c r="AM2142" s="3">
        <v>41.427509307861328</v>
      </c>
      <c r="AN2142" s="3">
        <v>37.866985321044922</v>
      </c>
      <c r="AO2142" s="3">
        <v>40.819923400878906</v>
      </c>
      <c r="AP2142" s="3">
        <v>45.122303009033203</v>
      </c>
      <c r="AQ2142" s="3">
        <v>39.524715423583984</v>
      </c>
      <c r="AR2142" s="3">
        <v>43.612293243408203</v>
      </c>
      <c r="AS2142" s="3">
        <v>41.147518157958984</v>
      </c>
      <c r="AT2142" s="3">
        <v>38.426090240478516</v>
      </c>
      <c r="AU2142" s="3">
        <v>41.705722808837891</v>
      </c>
      <c r="AV2142" s="3">
        <v>35.852443695068359</v>
      </c>
      <c r="AW2142" s="3">
        <v>33.107433319091797</v>
      </c>
      <c r="AX2142" s="3">
        <v>28.687583923339844</v>
      </c>
      <c r="AY2142" s="3">
        <v>28.5264892578125</v>
      </c>
      <c r="AZ2142" s="3">
        <v>31.715749740600586</v>
      </c>
      <c r="BA2142" s="3">
        <v>31.744169235229492</v>
      </c>
      <c r="BB2142" s="3">
        <v>29.277820587158203</v>
      </c>
      <c r="BC2142" s="3">
        <v>29.41179084777832</v>
      </c>
      <c r="BD2142" s="3">
        <v>28.281967163085938</v>
      </c>
      <c r="BE2142" s="3">
        <v>29.220357894897461</v>
      </c>
      <c r="BF2142" s="3">
        <v>29.945966720581055</v>
      </c>
      <c r="BG2142" s="3">
        <v>30.772951126098633</v>
      </c>
      <c r="BH2142" s="3">
        <v>31.536203384399414</v>
      </c>
      <c r="BI2142" s="3">
        <v>32.405429840087891</v>
      </c>
      <c r="BJ2142" s="3">
        <v>32.969047546386719</v>
      </c>
      <c r="BK2142" s="3">
        <v>34.140399932861328</v>
      </c>
      <c r="BL2142" s="3">
        <v>34.002098083496094</v>
      </c>
      <c r="BM2142" s="3">
        <v>34.187034606933594</v>
      </c>
      <c r="BN2142" s="3">
        <v>34.763816833496094</v>
      </c>
      <c r="BO2142" s="3">
        <v>34.830944061279297</v>
      </c>
      <c r="BP2142" s="3">
        <v>38.074092864990234</v>
      </c>
      <c r="BQ2142" s="3">
        <v>41.504875183105469</v>
      </c>
      <c r="BR2142" s="3">
        <v>33.903728485107422</v>
      </c>
      <c r="BS2142" s="3">
        <v>36.519508361816406</v>
      </c>
      <c r="BT2142" s="3">
        <v>44.191959381103516</v>
      </c>
      <c r="BU2142" s="3">
        <v>38.494106292724609</v>
      </c>
      <c r="BV2142" s="3">
        <v>48.396293640136719</v>
      </c>
      <c r="BW2142" s="3">
        <v>40.298259735107422</v>
      </c>
      <c r="BX2142" s="3">
        <v>39.1680908203125</v>
      </c>
      <c r="BY2142" s="3">
        <v>40.894073486328125</v>
      </c>
      <c r="BZ2142" s="3">
        <v>45.637042999267578</v>
      </c>
      <c r="CA2142" s="3">
        <v>40.914817810058594</v>
      </c>
      <c r="CB2142" s="3">
        <v>44.449089050292969</v>
      </c>
      <c r="CC2142" s="3">
        <v>42.670810699462891</v>
      </c>
      <c r="CD2142" s="3">
        <v>35.396934509277344</v>
      </c>
      <c r="CE2142" s="3">
        <v>40.699649810791016</v>
      </c>
      <c r="CF2142" s="3">
        <v>37.751262664794922</v>
      </c>
      <c r="CG2142" s="3">
        <v>33.869892120361328</v>
      </c>
      <c r="CH2142" s="3">
        <v>29.771562576293945</v>
      </c>
      <c r="CI2142" s="3">
        <v>29.280742645263672</v>
      </c>
      <c r="CJ2142" s="3">
        <v>30.905111312866211</v>
      </c>
      <c r="CK2142" s="3">
        <v>32.609504699707031</v>
      </c>
      <c r="CL2142" s="3">
        <v>29.547870635986328</v>
      </c>
      <c r="CM2142" s="3">
        <v>28.457859039306641</v>
      </c>
      <c r="CN2142" s="3">
        <v>27.739776611328125</v>
      </c>
      <c r="CO2142" s="3">
        <v>28.65418815612793</v>
      </c>
      <c r="CP2142" s="3">
        <v>30.445896148681641</v>
      </c>
      <c r="CQ2142" s="3">
        <v>31.090993881225586</v>
      </c>
      <c r="CR2142" s="3">
        <v>31.411029815673828</v>
      </c>
      <c r="CS2142" s="3">
        <v>31.844303131103516</v>
      </c>
      <c r="CT2142" s="3">
        <v>32.612030029296875</v>
      </c>
      <c r="CU2142" s="3">
        <v>33.799076080322266</v>
      </c>
      <c r="CV2142" s="3">
        <v>33.808296203613281</v>
      </c>
      <c r="CW2142" s="3">
        <v>34.068248748779297</v>
      </c>
      <c r="CX2142" s="3">
        <v>34.576313018798828</v>
      </c>
      <c r="CY2142" s="3">
        <v>34.96514892578125</v>
      </c>
      <c r="CZ2142" s="3">
        <v>38.116840362548828</v>
      </c>
      <c r="DA2142" s="3">
        <v>41.888481140136719</v>
      </c>
      <c r="DB2142" t="s">
        <v>2668</v>
      </c>
      <c r="DC2142" t="s">
        <v>2668</v>
      </c>
    </row>
    <row r="2143" spans="1:107" x14ac:dyDescent="0.25">
      <c r="A2143" s="15" t="s">
        <v>2323</v>
      </c>
      <c r="C2143" s="16">
        <v>42167.29351851852</v>
      </c>
      <c r="D2143" s="17">
        <v>42167.29351851852</v>
      </c>
      <c r="E2143" s="3">
        <v>33.174964904785156</v>
      </c>
      <c r="F2143" s="3">
        <v>54.550701141357422</v>
      </c>
      <c r="G2143" s="3">
        <v>33.281661987304687</v>
      </c>
      <c r="H2143" s="3">
        <v>62.576160430908203</v>
      </c>
      <c r="I2143" s="3">
        <v>70.090087890625</v>
      </c>
      <c r="J2143" s="3">
        <v>48.474761962890625</v>
      </c>
      <c r="K2143" s="3">
        <v>47.372428894042969</v>
      </c>
      <c r="L2143" s="3">
        <v>46.010787963867188</v>
      </c>
      <c r="M2143" s="3">
        <v>48.400238037109375</v>
      </c>
      <c r="N2143" s="3">
        <v>42.584774017333984</v>
      </c>
      <c r="O2143" s="3">
        <v>34.120246887207031</v>
      </c>
      <c r="P2143" s="3">
        <v>35.516845703125</v>
      </c>
      <c r="Q2143" s="3">
        <v>33.989425659179688</v>
      </c>
      <c r="R2143" s="3">
        <v>35.805767059326172</v>
      </c>
      <c r="S2143" s="3">
        <v>37.691078186035156</v>
      </c>
      <c r="T2143" s="3">
        <v>39.030208587646484</v>
      </c>
      <c r="U2143" s="3">
        <v>43.527317047119141</v>
      </c>
      <c r="V2143" s="3">
        <v>39.523830413818359</v>
      </c>
      <c r="W2143" s="3">
        <v>42.726669311523438</v>
      </c>
      <c r="X2143" s="3">
        <v>46.404258728027344</v>
      </c>
      <c r="Y2143" s="3">
        <v>48.971340179443359</v>
      </c>
      <c r="Z2143" s="3">
        <v>42.340381622314453</v>
      </c>
      <c r="AA2143" s="3">
        <v>33.518478393554687</v>
      </c>
      <c r="AB2143" s="3">
        <v>35.811649322509766</v>
      </c>
      <c r="AC2143" s="3">
        <v>33.830703735351562</v>
      </c>
      <c r="AD2143" s="3">
        <v>35.997238159179688</v>
      </c>
      <c r="AE2143" s="3">
        <v>37.585269927978516</v>
      </c>
      <c r="AF2143" s="3">
        <v>39.086406707763672</v>
      </c>
      <c r="AG2143" s="3">
        <v>43.2783203125</v>
      </c>
      <c r="AH2143" s="3">
        <v>37.550621032714844</v>
      </c>
      <c r="AI2143" s="3">
        <v>36.370903015136719</v>
      </c>
      <c r="AJ2143" s="3">
        <v>43.920158386230469</v>
      </c>
      <c r="AK2143" s="3">
        <v>40.900447845458984</v>
      </c>
      <c r="AL2143" s="3">
        <v>49.419399261474609</v>
      </c>
      <c r="AM2143" s="3">
        <v>39.568782806396484</v>
      </c>
      <c r="AN2143" s="3">
        <v>37.958583831787109</v>
      </c>
      <c r="AO2143" s="3">
        <v>40.598819732666016</v>
      </c>
      <c r="AP2143" s="3">
        <v>42.818244934082031</v>
      </c>
      <c r="AQ2143" s="3">
        <v>44.784248352050781</v>
      </c>
      <c r="AR2143" s="3">
        <v>43.932952880859375</v>
      </c>
      <c r="AS2143" s="3">
        <v>41.077369689941406</v>
      </c>
      <c r="AT2143" s="3">
        <v>37.006576538085937</v>
      </c>
      <c r="AU2143" s="3">
        <v>40.001300811767578</v>
      </c>
      <c r="AV2143" s="3">
        <v>36.341407775878906</v>
      </c>
      <c r="AW2143" s="3">
        <v>32.807533264160156</v>
      </c>
      <c r="AX2143" s="3">
        <v>29.238252639770508</v>
      </c>
      <c r="AY2143" s="3">
        <v>28.155181884765625</v>
      </c>
      <c r="AZ2143" s="3">
        <v>30.68968391418457</v>
      </c>
      <c r="BA2143" s="3">
        <v>31.405376434326172</v>
      </c>
      <c r="BB2143" s="3">
        <v>29.046648025512695</v>
      </c>
      <c r="BC2143" s="3">
        <v>29.037134170532227</v>
      </c>
      <c r="BD2143" s="3">
        <v>28.635852813720703</v>
      </c>
      <c r="BE2143" s="3">
        <v>29.262950897216797</v>
      </c>
      <c r="BF2143" s="3">
        <v>30.563713073730469</v>
      </c>
      <c r="BG2143" s="3">
        <v>30.605859756469727</v>
      </c>
      <c r="BH2143" s="3">
        <v>31.471532821655273</v>
      </c>
      <c r="BI2143" s="3">
        <v>31.956111907958984</v>
      </c>
      <c r="BJ2143" s="3">
        <v>32.953456878662109</v>
      </c>
      <c r="BK2143" s="3">
        <v>33.845882415771484</v>
      </c>
      <c r="BL2143" s="3">
        <v>33.622169494628906</v>
      </c>
      <c r="BM2143" s="3">
        <v>34.12420654296875</v>
      </c>
      <c r="BN2143" s="3">
        <v>34.63555908203125</v>
      </c>
      <c r="BO2143" s="3">
        <v>34.869438171386719</v>
      </c>
      <c r="BP2143" s="3">
        <v>38.12945556640625</v>
      </c>
      <c r="BQ2143" s="3">
        <v>41.413578033447266</v>
      </c>
      <c r="BR2143" s="3">
        <v>37.669567108154297</v>
      </c>
      <c r="BS2143" s="3">
        <v>35.182773590087891</v>
      </c>
      <c r="BT2143" s="3">
        <v>42.325935363769531</v>
      </c>
      <c r="BU2143" s="3">
        <v>42.395915985107422</v>
      </c>
      <c r="BV2143" s="3">
        <v>51.538551330566406</v>
      </c>
      <c r="BW2143" s="3">
        <v>33.177375793457031</v>
      </c>
      <c r="BX2143" s="3">
        <v>38.900676727294922</v>
      </c>
      <c r="BY2143" s="3">
        <v>41.320747375488281</v>
      </c>
      <c r="BZ2143" s="3">
        <v>34.746997833251953</v>
      </c>
      <c r="CA2143" s="3">
        <v>48.025169372558594</v>
      </c>
      <c r="CB2143" s="3">
        <v>43.202339172363281</v>
      </c>
      <c r="CC2143" s="3">
        <v>39.64202880859375</v>
      </c>
      <c r="CD2143" s="3">
        <v>35.057411193847656</v>
      </c>
      <c r="CE2143" s="3">
        <v>34.839237213134766</v>
      </c>
      <c r="CF2143" s="3">
        <v>35.332000732421875</v>
      </c>
      <c r="CG2143" s="3">
        <v>32.097084045410156</v>
      </c>
      <c r="CH2143" s="3">
        <v>29.787193298339844</v>
      </c>
      <c r="CI2143" s="3">
        <v>28.291910171508789</v>
      </c>
      <c r="CJ2143" s="3">
        <v>30.243099212646484</v>
      </c>
      <c r="CK2143" s="3">
        <v>31.814994812011719</v>
      </c>
      <c r="CL2143" s="3">
        <v>28.69581413269043</v>
      </c>
      <c r="CM2143" s="3">
        <v>28.010063171386719</v>
      </c>
      <c r="CN2143" s="3">
        <v>28.784355163574219</v>
      </c>
      <c r="CO2143" s="3">
        <v>29.070150375366211</v>
      </c>
      <c r="CP2143" s="3">
        <v>31.120162963867187</v>
      </c>
      <c r="CQ2143" s="3">
        <v>29.631996154785156</v>
      </c>
      <c r="CR2143" s="3">
        <v>31.135974884033203</v>
      </c>
      <c r="CS2143" s="3">
        <v>31.169712066650391</v>
      </c>
      <c r="CT2143" s="3">
        <v>33.297294616699219</v>
      </c>
      <c r="CU2143" s="3">
        <v>33.471523284912109</v>
      </c>
      <c r="CV2143" s="3">
        <v>33.392448425292969</v>
      </c>
      <c r="CW2143" s="3">
        <v>33.980464935302734</v>
      </c>
      <c r="CX2143" s="3">
        <v>34.908096313476563</v>
      </c>
      <c r="CY2143" s="3">
        <v>34.730289459228516</v>
      </c>
      <c r="CZ2143" s="3">
        <v>38.074520111083984</v>
      </c>
      <c r="DA2143" s="3">
        <v>41.039890289306641</v>
      </c>
      <c r="DB2143" t="s">
        <v>2668</v>
      </c>
      <c r="DC2143" t="s">
        <v>2668</v>
      </c>
    </row>
    <row r="2144" spans="1:107" x14ac:dyDescent="0.25">
      <c r="A2144" s="15" t="s">
        <v>2324</v>
      </c>
      <c r="C2144" s="16">
        <v>42167.29351851852</v>
      </c>
      <c r="D2144" s="17">
        <v>42167.29351851852</v>
      </c>
      <c r="E2144" s="3">
        <v>33.994838714599609</v>
      </c>
      <c r="F2144" s="3">
        <v>54.550701141357422</v>
      </c>
      <c r="G2144" s="3">
        <v>33.541187286376953</v>
      </c>
      <c r="H2144" s="3">
        <v>62.679527282714844</v>
      </c>
      <c r="I2144" s="3">
        <v>69.349067687988281</v>
      </c>
      <c r="J2144" s="3">
        <v>48.728687286376953</v>
      </c>
      <c r="K2144" s="3">
        <v>45.250339508056641</v>
      </c>
      <c r="L2144" s="3">
        <v>45.701801300048828</v>
      </c>
      <c r="M2144" s="3">
        <v>47.345497131347656</v>
      </c>
      <c r="N2144" s="3">
        <v>42.375297546386719</v>
      </c>
      <c r="O2144" s="3">
        <v>34.181514739990234</v>
      </c>
      <c r="P2144" s="3">
        <v>35.039333343505859</v>
      </c>
      <c r="Q2144" s="3">
        <v>33.941017150878906</v>
      </c>
      <c r="R2144" s="3">
        <v>35.724384307861328</v>
      </c>
      <c r="S2144" s="3">
        <v>37.759693145751953</v>
      </c>
      <c r="T2144" s="3">
        <v>39.001884460449219</v>
      </c>
      <c r="U2144" s="3">
        <v>43.386020660400391</v>
      </c>
      <c r="V2144" s="3">
        <v>51.210529327392578</v>
      </c>
      <c r="W2144" s="3">
        <v>42.551223754882813</v>
      </c>
      <c r="X2144" s="3">
        <v>45.194522857666016</v>
      </c>
      <c r="Y2144" s="3">
        <v>43.102832794189453</v>
      </c>
      <c r="Z2144" s="3">
        <v>42.603225708007813</v>
      </c>
      <c r="AA2144" s="3">
        <v>33.912544250488281</v>
      </c>
      <c r="AB2144" s="3">
        <v>34.383686065673828</v>
      </c>
      <c r="AC2144" s="3">
        <v>33.995197296142578</v>
      </c>
      <c r="AD2144" s="3">
        <v>36.052463531494141</v>
      </c>
      <c r="AE2144" s="3">
        <v>37.985176086425781</v>
      </c>
      <c r="AF2144" s="3">
        <v>38.885379791259766</v>
      </c>
      <c r="AG2144" s="3">
        <v>43.318531036376953</v>
      </c>
      <c r="AH2144" s="3">
        <v>39.460079193115234</v>
      </c>
      <c r="AI2144" s="3">
        <v>37.135715484619141</v>
      </c>
      <c r="AJ2144" s="3">
        <v>42.419662475585938</v>
      </c>
      <c r="AK2144" s="3">
        <v>43.439960479736328</v>
      </c>
      <c r="AL2144" s="3">
        <v>50.418052673339844</v>
      </c>
      <c r="AM2144" s="3">
        <v>38.033119201660156</v>
      </c>
      <c r="AN2144" s="3">
        <v>40.854282379150391</v>
      </c>
      <c r="AO2144" s="3">
        <v>45.366569519042969</v>
      </c>
      <c r="AP2144" s="3">
        <v>40.135848999023438</v>
      </c>
      <c r="AQ2144" s="3">
        <v>44.901142120361328</v>
      </c>
      <c r="AR2144" s="3">
        <v>42.645145416259766</v>
      </c>
      <c r="AS2144" s="3">
        <v>41.177402496337891</v>
      </c>
      <c r="AT2144" s="3">
        <v>37.168170928955078</v>
      </c>
      <c r="AU2144" s="3">
        <v>38.527870178222656</v>
      </c>
      <c r="AV2144" s="3">
        <v>36.100765228271484</v>
      </c>
      <c r="AW2144" s="3">
        <v>30.814874649047852</v>
      </c>
      <c r="AX2144" s="3">
        <v>28.88751220703125</v>
      </c>
      <c r="AY2144" s="3">
        <v>28.393074035644531</v>
      </c>
      <c r="AZ2144" s="3">
        <v>30.628101348876953</v>
      </c>
      <c r="BA2144" s="3">
        <v>31.403154373168945</v>
      </c>
      <c r="BB2144" s="3">
        <v>28.365283966064453</v>
      </c>
      <c r="BC2144" s="3">
        <v>29.782730102539062</v>
      </c>
      <c r="BD2144" s="3">
        <v>28.290561676025391</v>
      </c>
      <c r="BE2144" s="3">
        <v>28.886430740356445</v>
      </c>
      <c r="BF2144" s="3">
        <v>30.776079177856445</v>
      </c>
      <c r="BG2144" s="3">
        <v>30.612617492675781</v>
      </c>
      <c r="BH2144" s="3">
        <v>31.149816513061523</v>
      </c>
      <c r="BI2144" s="3">
        <v>31.881769180297852</v>
      </c>
      <c r="BJ2144" s="3">
        <v>32.826240539550781</v>
      </c>
      <c r="BK2144" s="3">
        <v>34.082656860351562</v>
      </c>
      <c r="BL2144" s="3">
        <v>33.752033233642578</v>
      </c>
      <c r="BM2144" s="3">
        <v>34.019569396972656</v>
      </c>
      <c r="BN2144" s="3">
        <v>34.5284423828125</v>
      </c>
      <c r="BO2144" s="3">
        <v>34.930168151855469</v>
      </c>
      <c r="BP2144" s="3">
        <v>38.012554168701172</v>
      </c>
      <c r="BQ2144" s="3">
        <v>41.153987884521484</v>
      </c>
      <c r="BR2144" s="3">
        <v>41.990978240966797</v>
      </c>
      <c r="BS2144" s="3">
        <v>37.905372619628906</v>
      </c>
      <c r="BT2144" s="3">
        <v>40.07928466796875</v>
      </c>
      <c r="BU2144" s="3">
        <v>45.727577209472656</v>
      </c>
      <c r="BV2144" s="3">
        <v>50.953800201416016</v>
      </c>
      <c r="BW2144" s="3">
        <v>37.558803558349609</v>
      </c>
      <c r="BX2144" s="3">
        <v>42.403125762939453</v>
      </c>
      <c r="BY2144" s="3">
        <v>48.277530670166016</v>
      </c>
      <c r="BZ2144" s="3">
        <v>36.690708160400391</v>
      </c>
      <c r="CA2144" s="3">
        <v>40.542926788330078</v>
      </c>
      <c r="CB2144" s="3">
        <v>42.461307525634766</v>
      </c>
      <c r="CC2144" s="3">
        <v>42.586624145507812</v>
      </c>
      <c r="CD2144" s="3">
        <v>37.726505279541016</v>
      </c>
      <c r="CE2144" s="3">
        <v>37.912063598632813</v>
      </c>
      <c r="CF2144" s="3">
        <v>35.701633453369141</v>
      </c>
      <c r="CG2144" s="3">
        <v>28.394571304321289</v>
      </c>
      <c r="CH2144" s="3">
        <v>28.322494506835938</v>
      </c>
      <c r="CI2144" s="3">
        <v>27.422124862670898</v>
      </c>
      <c r="CJ2144" s="3">
        <v>30.845317840576172</v>
      </c>
      <c r="CK2144" s="3">
        <v>31.082902908325195</v>
      </c>
      <c r="CL2144" s="3">
        <v>27.019161224365234</v>
      </c>
      <c r="CM2144" s="3">
        <v>31.737443923950195</v>
      </c>
      <c r="CN2144" s="3">
        <v>28.195821762084961</v>
      </c>
      <c r="CO2144" s="3">
        <v>28.890726089477539</v>
      </c>
      <c r="CP2144" s="3">
        <v>30.469867706298828</v>
      </c>
      <c r="CQ2144" s="3">
        <v>31.613195419311523</v>
      </c>
      <c r="CR2144" s="3">
        <v>31.318647384643555</v>
      </c>
      <c r="CS2144" s="3">
        <v>32.629249572753906</v>
      </c>
      <c r="CT2144" s="3">
        <v>32.505558013916016</v>
      </c>
      <c r="CU2144" s="3">
        <v>34.286525726318359</v>
      </c>
      <c r="CV2144" s="3">
        <v>34.012226104736328</v>
      </c>
      <c r="CW2144" s="3">
        <v>34.238506317138672</v>
      </c>
      <c r="CX2144" s="3">
        <v>34.135017395019531</v>
      </c>
      <c r="CY2144" s="3">
        <v>35.023670196533203</v>
      </c>
      <c r="CZ2144" s="3">
        <v>38.02392578125</v>
      </c>
      <c r="DA2144" s="3">
        <v>40.945751190185547</v>
      </c>
      <c r="DB2144" t="s">
        <v>2668</v>
      </c>
      <c r="DC2144" t="s">
        <v>2668</v>
      </c>
    </row>
    <row r="2145" spans="1:107" x14ac:dyDescent="0.25">
      <c r="A2145" s="15" t="s">
        <v>2325</v>
      </c>
      <c r="C2145" s="16">
        <v>42167.293530092589</v>
      </c>
      <c r="D2145" s="17">
        <v>42167.293530092589</v>
      </c>
      <c r="E2145" s="3">
        <v>33.592048645019531</v>
      </c>
      <c r="F2145" s="3">
        <v>54.550701141357422</v>
      </c>
      <c r="G2145" s="3">
        <v>33.595241546630859</v>
      </c>
      <c r="H2145" s="3">
        <v>62.240917205810547</v>
      </c>
      <c r="I2145" s="3">
        <v>71.275131225585938</v>
      </c>
      <c r="J2145" s="3">
        <v>50.139888763427734</v>
      </c>
      <c r="K2145" s="3">
        <v>46.133258819580078</v>
      </c>
      <c r="L2145" s="3">
        <v>45.425380706787109</v>
      </c>
      <c r="M2145" s="3">
        <v>46.096965789794922</v>
      </c>
      <c r="N2145" s="3">
        <v>41.819122314453125</v>
      </c>
      <c r="O2145" s="3">
        <v>34.176677703857422</v>
      </c>
      <c r="P2145" s="3">
        <v>34.859088897705078</v>
      </c>
      <c r="Q2145" s="3">
        <v>34.084400177001953</v>
      </c>
      <c r="R2145" s="3">
        <v>35.885398864746094</v>
      </c>
      <c r="S2145" s="3">
        <v>37.746662139892578</v>
      </c>
      <c r="T2145" s="3">
        <v>38.889579772949219</v>
      </c>
      <c r="U2145" s="3">
        <v>43.446117401123047</v>
      </c>
      <c r="V2145" s="3">
        <v>50.157546997070313</v>
      </c>
      <c r="W2145" s="3">
        <v>47.769798278808594</v>
      </c>
      <c r="X2145" s="3">
        <v>44.899238586425781</v>
      </c>
      <c r="Y2145" s="3">
        <v>45.865169525146484</v>
      </c>
      <c r="Z2145" s="3">
        <v>39.555007934570313</v>
      </c>
      <c r="AA2145" s="3">
        <v>35.366874694824219</v>
      </c>
      <c r="AB2145" s="3">
        <v>34.495784759521484</v>
      </c>
      <c r="AC2145" s="3">
        <v>34.311744689941406</v>
      </c>
      <c r="AD2145" s="3">
        <v>35.513919830322266</v>
      </c>
      <c r="AE2145" s="3">
        <v>37.553737640380859</v>
      </c>
      <c r="AF2145" s="3">
        <v>38.843826293945312</v>
      </c>
      <c r="AG2145" s="3">
        <v>43.494823455810547</v>
      </c>
      <c r="AH2145" s="3">
        <v>43.432334899902344</v>
      </c>
      <c r="AI2145" s="3">
        <v>40.633979797363281</v>
      </c>
      <c r="AJ2145" s="3">
        <v>41.115734100341797</v>
      </c>
      <c r="AK2145" s="3">
        <v>45.674518585205078</v>
      </c>
      <c r="AL2145" s="3">
        <v>49.031955718994141</v>
      </c>
      <c r="AM2145" s="3">
        <v>39.738826751708984</v>
      </c>
      <c r="AN2145" s="3">
        <v>40.146480560302734</v>
      </c>
      <c r="AO2145" s="3">
        <v>45.111473083496094</v>
      </c>
      <c r="AP2145" s="3">
        <v>40.790271759033203</v>
      </c>
      <c r="AQ2145" s="3">
        <v>44.354915618896484</v>
      </c>
      <c r="AR2145" s="3">
        <v>44.070751190185547</v>
      </c>
      <c r="AS2145" s="3">
        <v>41.91278076171875</v>
      </c>
      <c r="AT2145" s="3">
        <v>36.567520141601563</v>
      </c>
      <c r="AU2145" s="3">
        <v>37.695915222167969</v>
      </c>
      <c r="AV2145" s="3">
        <v>36.200801849365234</v>
      </c>
      <c r="AW2145" s="3">
        <v>29.756063461303711</v>
      </c>
      <c r="AX2145" s="3">
        <v>28.012529373168945</v>
      </c>
      <c r="AY2145" s="3">
        <v>27.170785903930664</v>
      </c>
      <c r="AZ2145" s="3">
        <v>30.972467422485352</v>
      </c>
      <c r="BA2145" s="3">
        <v>31.058773040771484</v>
      </c>
      <c r="BB2145" s="3">
        <v>28.223464965820313</v>
      </c>
      <c r="BC2145" s="3">
        <v>29.853899002075195</v>
      </c>
      <c r="BD2145" s="3">
        <v>29.104930877685547</v>
      </c>
      <c r="BE2145" s="3">
        <v>29.0810546875</v>
      </c>
      <c r="BF2145" s="3">
        <v>30.415689468383789</v>
      </c>
      <c r="BG2145" s="3">
        <v>30.939674377441406</v>
      </c>
      <c r="BH2145" s="3">
        <v>31.39515495300293</v>
      </c>
      <c r="BI2145" s="3">
        <v>32.341930389404297</v>
      </c>
      <c r="BJ2145" s="3">
        <v>32.752864837646484</v>
      </c>
      <c r="BK2145" s="3">
        <v>34.111049652099609</v>
      </c>
      <c r="BL2145" s="3">
        <v>33.630504608154297</v>
      </c>
      <c r="BM2145" s="3">
        <v>34.191246032714844</v>
      </c>
      <c r="BN2145" s="3">
        <v>34.633037567138672</v>
      </c>
      <c r="BO2145" s="3">
        <v>34.919754028320312</v>
      </c>
      <c r="BP2145" s="3">
        <v>37.861301422119141</v>
      </c>
      <c r="BQ2145" s="3">
        <v>41.298660278320313</v>
      </c>
      <c r="BR2145" s="3">
        <v>46.103553771972656</v>
      </c>
      <c r="BS2145" s="3">
        <v>43.763668060302734</v>
      </c>
      <c r="BT2145" s="3">
        <v>39.812191009521484</v>
      </c>
      <c r="BU2145" s="3">
        <v>47.083770751953125</v>
      </c>
      <c r="BV2145" s="3">
        <v>42.295604705810547</v>
      </c>
      <c r="BW2145" s="3">
        <v>42.244293212890625</v>
      </c>
      <c r="BX2145" s="3">
        <v>37.439094543457031</v>
      </c>
      <c r="BY2145" s="3">
        <v>41.685386657714844</v>
      </c>
      <c r="BZ2145" s="3">
        <v>42.360557556152344</v>
      </c>
      <c r="CA2145" s="3">
        <v>44.898712158203125</v>
      </c>
      <c r="CB2145" s="3">
        <v>44.299900054931641</v>
      </c>
      <c r="CC2145" s="3">
        <v>41.017265319824219</v>
      </c>
      <c r="CD2145" s="3">
        <v>35.830673217773438</v>
      </c>
      <c r="CE2145" s="3">
        <v>35.595527648925781</v>
      </c>
      <c r="CF2145" s="3">
        <v>36.854770660400391</v>
      </c>
      <c r="CG2145" s="3">
        <v>27.866167068481445</v>
      </c>
      <c r="CH2145" s="3">
        <v>25.491687774658203</v>
      </c>
      <c r="CI2145" s="3">
        <v>26.938243865966797</v>
      </c>
      <c r="CJ2145" s="3">
        <v>29.920255661010742</v>
      </c>
      <c r="CK2145" s="3">
        <v>30.932094573974609</v>
      </c>
      <c r="CL2145" s="3">
        <v>28.860925674438477</v>
      </c>
      <c r="CM2145" s="3">
        <v>27.447097778320313</v>
      </c>
      <c r="CN2145" s="3">
        <v>29.88494873046875</v>
      </c>
      <c r="CO2145" s="3">
        <v>29.680294036865234</v>
      </c>
      <c r="CP2145" s="3">
        <v>30.012365341186523</v>
      </c>
      <c r="CQ2145" s="3">
        <v>30.167930603027344</v>
      </c>
      <c r="CR2145" s="3">
        <v>31.098722457885742</v>
      </c>
      <c r="CS2145" s="3">
        <v>32.301109313964844</v>
      </c>
      <c r="CT2145" s="3">
        <v>32.682018280029297</v>
      </c>
      <c r="CU2145" s="3">
        <v>34.105178833007812</v>
      </c>
      <c r="CV2145" s="3">
        <v>33.533943176269531</v>
      </c>
      <c r="CW2145" s="3">
        <v>34.167041778564453</v>
      </c>
      <c r="CX2145" s="3">
        <v>34.799407958984375</v>
      </c>
      <c r="CY2145" s="3">
        <v>34.828071594238281</v>
      </c>
      <c r="CZ2145" s="3">
        <v>37.526519775390625</v>
      </c>
      <c r="DA2145" s="3">
        <v>41.500587463378906</v>
      </c>
      <c r="DB2145" t="s">
        <v>2668</v>
      </c>
      <c r="DC2145" t="s">
        <v>2668</v>
      </c>
    </row>
    <row r="2146" spans="1:107" x14ac:dyDescent="0.25">
      <c r="A2146" s="15" t="s">
        <v>2326</v>
      </c>
      <c r="C2146" s="16">
        <v>42167.293530092589</v>
      </c>
      <c r="D2146" s="17">
        <v>42167.293530092589</v>
      </c>
      <c r="E2146" s="3">
        <v>33.326892852783203</v>
      </c>
      <c r="F2146" s="3">
        <v>54.550701141357422</v>
      </c>
      <c r="G2146" s="3">
        <v>33.653816223144531</v>
      </c>
      <c r="H2146" s="3">
        <v>62.866615295410156</v>
      </c>
      <c r="I2146" s="3">
        <v>69.034988403320312</v>
      </c>
      <c r="J2146" s="3">
        <v>49.540512084960938</v>
      </c>
      <c r="K2146" s="3">
        <v>46.262660980224609</v>
      </c>
      <c r="L2146" s="3">
        <v>44.698291778564453</v>
      </c>
      <c r="M2146" s="3">
        <v>46.811561584472656</v>
      </c>
      <c r="N2146" s="3">
        <v>42.892074584960938</v>
      </c>
      <c r="O2146" s="3">
        <v>35.111381530761719</v>
      </c>
      <c r="P2146" s="3">
        <v>35.162746429443359</v>
      </c>
      <c r="Q2146" s="3">
        <v>33.762931823730469</v>
      </c>
      <c r="R2146" s="3">
        <v>35.481880187988281</v>
      </c>
      <c r="S2146" s="3">
        <v>37.601295471191406</v>
      </c>
      <c r="T2146" s="3">
        <v>38.936145782470703</v>
      </c>
      <c r="U2146" s="3">
        <v>43.577220916748047</v>
      </c>
      <c r="V2146" s="3">
        <v>48.383834838867188</v>
      </c>
      <c r="W2146" s="3">
        <v>44.77227783203125</v>
      </c>
      <c r="X2146" s="3">
        <v>43.56744384765625</v>
      </c>
      <c r="Y2146" s="3">
        <v>46.222091674804688</v>
      </c>
      <c r="Z2146" s="3">
        <v>44.602516174316406</v>
      </c>
      <c r="AA2146" s="3">
        <v>35.142032623291016</v>
      </c>
      <c r="AB2146" s="3">
        <v>35.483657836914063</v>
      </c>
      <c r="AC2146" s="3">
        <v>33.307689666748047</v>
      </c>
      <c r="AD2146" s="3">
        <v>35.18377685546875</v>
      </c>
      <c r="AE2146" s="3">
        <v>37.645256042480469</v>
      </c>
      <c r="AF2146" s="3">
        <v>38.786724090576172</v>
      </c>
      <c r="AG2146" s="3">
        <v>43.721939086914063</v>
      </c>
      <c r="AH2146" s="3">
        <v>45.481353759765625</v>
      </c>
      <c r="AI2146" s="3">
        <v>43.474708557128906</v>
      </c>
      <c r="AJ2146" s="3">
        <v>41.120998382568359</v>
      </c>
      <c r="AK2146" s="3">
        <v>46.394927978515625</v>
      </c>
      <c r="AL2146" s="3">
        <v>46.345287322998047</v>
      </c>
      <c r="AM2146" s="3">
        <v>41.797389984130859</v>
      </c>
      <c r="AN2146" s="3">
        <v>37.509613037109375</v>
      </c>
      <c r="AO2146" s="3">
        <v>43.768592834472656</v>
      </c>
      <c r="AP2146" s="3">
        <v>42.425811767578125</v>
      </c>
      <c r="AQ2146" s="3">
        <v>44.258132934570313</v>
      </c>
      <c r="AR2146" s="3">
        <v>42.441787719726563</v>
      </c>
      <c r="AS2146" s="3">
        <v>41.804718017578125</v>
      </c>
      <c r="AT2146" s="3">
        <v>37.897594451904297</v>
      </c>
      <c r="AU2146" s="3">
        <v>37.178592681884766</v>
      </c>
      <c r="AV2146" s="3">
        <v>37.126888275146484</v>
      </c>
      <c r="AW2146" s="3">
        <v>30.63737678527832</v>
      </c>
      <c r="AX2146" s="3">
        <v>28.136035919189453</v>
      </c>
      <c r="AY2146" s="3">
        <v>26.905506134033203</v>
      </c>
      <c r="AZ2146" s="3">
        <v>30.466981887817383</v>
      </c>
      <c r="BA2146" s="3">
        <v>31.468288421630859</v>
      </c>
      <c r="BB2146" s="3">
        <v>29.395479202270508</v>
      </c>
      <c r="BC2146" s="3">
        <v>28.44160270690918</v>
      </c>
      <c r="BD2146" s="3">
        <v>28.59846305847168</v>
      </c>
      <c r="BE2146" s="3">
        <v>29.190286636352539</v>
      </c>
      <c r="BF2146" s="3">
        <v>29.941659927368164</v>
      </c>
      <c r="BG2146" s="3">
        <v>30.980905532836914</v>
      </c>
      <c r="BH2146" s="3">
        <v>31.042896270751953</v>
      </c>
      <c r="BI2146" s="3">
        <v>32.112522125244141</v>
      </c>
      <c r="BJ2146" s="3">
        <v>32.51190185546875</v>
      </c>
      <c r="BK2146" s="3">
        <v>34.049091339111328</v>
      </c>
      <c r="BL2146" s="3">
        <v>33.655075073242187</v>
      </c>
      <c r="BM2146" s="3">
        <v>34.256603240966797</v>
      </c>
      <c r="BN2146" s="3">
        <v>34.587535858154297</v>
      </c>
      <c r="BO2146" s="3">
        <v>34.818717956542969</v>
      </c>
      <c r="BP2146" s="3">
        <v>38.001800537109375</v>
      </c>
      <c r="BQ2146" s="3">
        <v>41.429347991943359</v>
      </c>
      <c r="BR2146" s="3">
        <v>47.256072998046875</v>
      </c>
      <c r="BS2146" s="3">
        <v>45.236312866210937</v>
      </c>
      <c r="BT2146" s="3">
        <v>41.659587860107422</v>
      </c>
      <c r="BU2146" s="3">
        <v>46.725143432617188</v>
      </c>
      <c r="BV2146" s="3">
        <v>41.151462554931641</v>
      </c>
      <c r="BW2146" s="3">
        <v>42.397590637207031</v>
      </c>
      <c r="BX2146" s="3">
        <v>29.413154602050781</v>
      </c>
      <c r="BY2146" s="3">
        <v>42.461650848388672</v>
      </c>
      <c r="BZ2146" s="3">
        <v>43.912773132324219</v>
      </c>
      <c r="CA2146" s="3">
        <v>43.691913604736328</v>
      </c>
      <c r="CB2146" s="3">
        <v>39.095233917236328</v>
      </c>
      <c r="CC2146" s="3">
        <v>42.997608184814453</v>
      </c>
      <c r="CD2146" s="3">
        <v>39.900321960449219</v>
      </c>
      <c r="CE2146" s="3">
        <v>37.464576721191406</v>
      </c>
      <c r="CF2146" s="3">
        <v>38.315677642822266</v>
      </c>
      <c r="CG2146" s="3">
        <v>32.735851287841797</v>
      </c>
      <c r="CH2146" s="3">
        <v>29.826173782348633</v>
      </c>
      <c r="CI2146" s="3">
        <v>25.386659622192383</v>
      </c>
      <c r="CJ2146" s="3">
        <v>31.432506561279297</v>
      </c>
      <c r="CK2146" s="3">
        <v>31.410951614379883</v>
      </c>
      <c r="CL2146" s="3">
        <v>30.130603790283203</v>
      </c>
      <c r="CM2146" s="3">
        <v>26.272079467773438</v>
      </c>
      <c r="CN2146" s="3">
        <v>27.731287002563477</v>
      </c>
      <c r="CO2146" s="3">
        <v>28.095338821411133</v>
      </c>
      <c r="CP2146" s="3">
        <v>29.241092681884766</v>
      </c>
      <c r="CQ2146" s="3">
        <v>31.740703582763672</v>
      </c>
      <c r="CR2146" s="3">
        <v>30.670932769775391</v>
      </c>
      <c r="CS2146" s="3">
        <v>32.2767333984375</v>
      </c>
      <c r="CT2146" s="3">
        <v>32.221164703369141</v>
      </c>
      <c r="CU2146" s="3">
        <v>34.190093994140625</v>
      </c>
      <c r="CV2146" s="3">
        <v>33.091400146484375</v>
      </c>
      <c r="CW2146" s="3">
        <v>34.220542907714844</v>
      </c>
      <c r="CX2146" s="3">
        <v>34.497478485107422</v>
      </c>
      <c r="CY2146" s="3">
        <v>34.749549865722656</v>
      </c>
      <c r="CZ2146" s="3">
        <v>38.296478271484375</v>
      </c>
      <c r="DA2146" s="3">
        <v>41.520820617675781</v>
      </c>
      <c r="DB2146" t="s">
        <v>2668</v>
      </c>
      <c r="DC2146" t="s">
        <v>2668</v>
      </c>
    </row>
    <row r="2147" spans="1:107" x14ac:dyDescent="0.25">
      <c r="A2147" s="15" t="s">
        <v>2327</v>
      </c>
      <c r="C2147" s="16">
        <v>42167.293530092589</v>
      </c>
      <c r="D2147" s="17">
        <v>42167.293530092589</v>
      </c>
      <c r="E2147" s="3">
        <v>32.687236785888672</v>
      </c>
      <c r="F2147" s="3">
        <v>54.550701141357422</v>
      </c>
      <c r="G2147" s="3">
        <v>33.210212707519531</v>
      </c>
      <c r="H2147" s="3">
        <v>64.557929992675781</v>
      </c>
      <c r="I2147" s="3">
        <v>69.6419677734375</v>
      </c>
      <c r="J2147" s="3">
        <v>50.109111785888672</v>
      </c>
      <c r="K2147" s="3">
        <v>46.741924285888672</v>
      </c>
      <c r="L2147" s="3">
        <v>44.3251953125</v>
      </c>
      <c r="M2147" s="3">
        <v>46.695960998535156</v>
      </c>
      <c r="N2147" s="3">
        <v>43.333305358886719</v>
      </c>
      <c r="O2147" s="3">
        <v>34.775405883789063</v>
      </c>
      <c r="P2147" s="3">
        <v>34.595405578613281</v>
      </c>
      <c r="Q2147" s="3">
        <v>33.628395080566406</v>
      </c>
      <c r="R2147" s="3">
        <v>35.486297607421875</v>
      </c>
      <c r="S2147" s="3">
        <v>37.748233795166016</v>
      </c>
      <c r="T2147" s="3">
        <v>38.856483459472656</v>
      </c>
      <c r="U2147" s="3">
        <v>43.630157470703125</v>
      </c>
      <c r="V2147" s="3">
        <v>51.287773132324219</v>
      </c>
      <c r="W2147" s="3">
        <v>48.243179321289063</v>
      </c>
      <c r="X2147" s="3">
        <v>43.465377807617187</v>
      </c>
      <c r="Y2147" s="3">
        <v>49.672317504882813</v>
      </c>
      <c r="Z2147" s="3">
        <v>44.231945037841797</v>
      </c>
      <c r="AA2147" s="3">
        <v>33.96002197265625</v>
      </c>
      <c r="AB2147" s="3">
        <v>33.869136810302734</v>
      </c>
      <c r="AC2147" s="3">
        <v>33.521224975585937</v>
      </c>
      <c r="AD2147" s="3">
        <v>35.397945404052734</v>
      </c>
      <c r="AE2147" s="3">
        <v>37.729843139648437</v>
      </c>
      <c r="AF2147" s="3">
        <v>38.830589294433594</v>
      </c>
      <c r="AG2147" s="3">
        <v>43.628890991210937</v>
      </c>
      <c r="AH2147" s="3">
        <v>47.537281036376953</v>
      </c>
      <c r="AI2147" s="3">
        <v>44.595165252685547</v>
      </c>
      <c r="AJ2147" s="3">
        <v>42.52783203125</v>
      </c>
      <c r="AK2147" s="3">
        <v>45.408905029296875</v>
      </c>
      <c r="AL2147" s="3">
        <v>44.325119018554687</v>
      </c>
      <c r="AM2147" s="3">
        <v>41.035751342773437</v>
      </c>
      <c r="AN2147" s="3">
        <v>35.335742950439453</v>
      </c>
      <c r="AO2147" s="3">
        <v>43.159351348876953</v>
      </c>
      <c r="AP2147" s="3">
        <v>42.360767364501953</v>
      </c>
      <c r="AQ2147" s="3">
        <v>42.352634429931641</v>
      </c>
      <c r="AR2147" s="3">
        <v>40.945716857910156</v>
      </c>
      <c r="AS2147" s="3">
        <v>41.795425415039063</v>
      </c>
      <c r="AT2147" s="3">
        <v>38.412410736083984</v>
      </c>
      <c r="AU2147" s="3">
        <v>37.842082977294922</v>
      </c>
      <c r="AV2147" s="3">
        <v>37.9439697265625</v>
      </c>
      <c r="AW2147" s="3">
        <v>31.061882019042969</v>
      </c>
      <c r="AX2147" s="3">
        <v>27.923458099365234</v>
      </c>
      <c r="AY2147" s="3">
        <v>27.692848205566406</v>
      </c>
      <c r="AZ2147" s="3">
        <v>30.869810104370117</v>
      </c>
      <c r="BA2147" s="3">
        <v>31.334877014160156</v>
      </c>
      <c r="BB2147" s="3">
        <v>29.090372085571289</v>
      </c>
      <c r="BC2147" s="3">
        <v>27.710445404052734</v>
      </c>
      <c r="BD2147" s="3">
        <v>29.205352783203125</v>
      </c>
      <c r="BE2147" s="3">
        <v>28.304450988769531</v>
      </c>
      <c r="BF2147" s="3">
        <v>29.686832427978516</v>
      </c>
      <c r="BG2147" s="3">
        <v>31.192361831665039</v>
      </c>
      <c r="BH2147" s="3">
        <v>31.258632659912109</v>
      </c>
      <c r="BI2147" s="3">
        <v>32.806888580322266</v>
      </c>
      <c r="BJ2147" s="3">
        <v>32.536014556884766</v>
      </c>
      <c r="BK2147" s="3">
        <v>33.931461334228516</v>
      </c>
      <c r="BL2147" s="3">
        <v>33.553688049316406</v>
      </c>
      <c r="BM2147" s="3">
        <v>34.099941253662109</v>
      </c>
      <c r="BN2147" s="3">
        <v>34.50506591796875</v>
      </c>
      <c r="BO2147" s="3">
        <v>34.892684936523438</v>
      </c>
      <c r="BP2147" s="3">
        <v>37.986564636230469</v>
      </c>
      <c r="BQ2147" s="3">
        <v>41.54754638671875</v>
      </c>
      <c r="BR2147" s="3">
        <v>49.248508453369141</v>
      </c>
      <c r="BS2147" s="3">
        <v>45.454387664794922</v>
      </c>
      <c r="BT2147" s="3">
        <v>44.018806457519531</v>
      </c>
      <c r="BU2147" s="3">
        <v>42.742618560791016</v>
      </c>
      <c r="BV2147" s="3">
        <v>41.507770538330078</v>
      </c>
      <c r="BW2147" s="3">
        <v>39.120674133300781</v>
      </c>
      <c r="BX2147" s="3">
        <v>33.627151489257813</v>
      </c>
      <c r="BY2147" s="3">
        <v>43.230998992919922</v>
      </c>
      <c r="BZ2147" s="3">
        <v>40.010219573974609</v>
      </c>
      <c r="CA2147" s="3">
        <v>36.818065643310547</v>
      </c>
      <c r="CB2147" s="3">
        <v>40.496997833251953</v>
      </c>
      <c r="CC2147" s="3">
        <v>39.353317260742188</v>
      </c>
      <c r="CD2147" s="3">
        <v>37.711891174316406</v>
      </c>
      <c r="CE2147" s="3">
        <v>38.538871765136719</v>
      </c>
      <c r="CF2147" s="3">
        <v>38.111114501953125</v>
      </c>
      <c r="CG2147" s="3">
        <v>29.804357528686523</v>
      </c>
      <c r="CH2147" s="3">
        <v>24.738592147827148</v>
      </c>
      <c r="CI2147" s="3">
        <v>29.406654357910156</v>
      </c>
      <c r="CJ2147" s="3">
        <v>30.709009170532227</v>
      </c>
      <c r="CK2147" s="3">
        <v>31.32737922668457</v>
      </c>
      <c r="CL2147" s="3">
        <v>28.444082260131836</v>
      </c>
      <c r="CM2147" s="3">
        <v>27.655136108398437</v>
      </c>
      <c r="CN2147" s="3">
        <v>29.85774040222168</v>
      </c>
      <c r="CO2147" s="3">
        <v>27.617185592651367</v>
      </c>
      <c r="CP2147" s="3">
        <v>29.549034118652344</v>
      </c>
      <c r="CQ2147" s="3">
        <v>31.064785003662109</v>
      </c>
      <c r="CR2147" s="3">
        <v>31.384540557861328</v>
      </c>
      <c r="CS2147" s="3">
        <v>33.077915191650391</v>
      </c>
      <c r="CT2147" s="3">
        <v>33.051620483398438</v>
      </c>
      <c r="CU2147" s="3">
        <v>33.428970336914063</v>
      </c>
      <c r="CV2147" s="3">
        <v>33.870449066162109</v>
      </c>
      <c r="CW2147" s="3">
        <v>34.127059936523438</v>
      </c>
      <c r="CX2147" s="3">
        <v>34.384700775146484</v>
      </c>
      <c r="CY2147" s="3">
        <v>35.00244140625</v>
      </c>
      <c r="CZ2147" s="3">
        <v>37.913608551025391</v>
      </c>
      <c r="DA2147" s="3">
        <v>41.578498840332031</v>
      </c>
      <c r="DB2147" t="s">
        <v>2668</v>
      </c>
      <c r="DC2147" t="s">
        <v>2668</v>
      </c>
    </row>
    <row r="2148" spans="1:107" x14ac:dyDescent="0.25">
      <c r="A2148" s="15" t="s">
        <v>2328</v>
      </c>
      <c r="C2148" s="16">
        <v>42167.293530092589</v>
      </c>
      <c r="D2148" s="17">
        <v>42167.293530092589</v>
      </c>
      <c r="E2148" s="3">
        <v>32.595573425292969</v>
      </c>
      <c r="F2148" s="3">
        <v>54.550701141357422</v>
      </c>
      <c r="G2148" s="3">
        <v>32.976879119873047</v>
      </c>
      <c r="H2148" s="3">
        <v>59.822818756103516</v>
      </c>
      <c r="I2148" s="3">
        <v>67.63836669921875</v>
      </c>
      <c r="J2148" s="3">
        <v>49.818866729736328</v>
      </c>
      <c r="K2148" s="3">
        <v>46.528705596923828</v>
      </c>
      <c r="L2148" s="3">
        <v>43.429100036621094</v>
      </c>
      <c r="M2148" s="3">
        <v>47.531608581542969</v>
      </c>
      <c r="N2148" s="3">
        <v>43.780490875244141</v>
      </c>
      <c r="O2148" s="3">
        <v>33.742542266845703</v>
      </c>
      <c r="P2148" s="3">
        <v>34.072380065917969</v>
      </c>
      <c r="Q2148" s="3">
        <v>33.765823364257813</v>
      </c>
      <c r="R2148" s="3">
        <v>35.844776153564453</v>
      </c>
      <c r="S2148" s="3">
        <v>37.816314697265625</v>
      </c>
      <c r="T2148" s="3">
        <v>38.821681976318359</v>
      </c>
      <c r="U2148" s="3">
        <v>43.560310363769531</v>
      </c>
      <c r="V2148" s="3">
        <v>48.227375030517578</v>
      </c>
      <c r="W2148" s="3">
        <v>44.74481201171875</v>
      </c>
      <c r="X2148" s="3">
        <v>43.215320587158203</v>
      </c>
      <c r="Y2148" s="3">
        <v>43.306816101074219</v>
      </c>
      <c r="Z2148" s="3">
        <v>42.760932922363281</v>
      </c>
      <c r="AA2148" s="3">
        <v>32.075763702392578</v>
      </c>
      <c r="AB2148" s="3">
        <v>34.138439178466797</v>
      </c>
      <c r="AC2148" s="3">
        <v>33.535999298095703</v>
      </c>
      <c r="AD2148" s="3">
        <v>36.559497833251953</v>
      </c>
      <c r="AE2148" s="3">
        <v>38.019828796386719</v>
      </c>
      <c r="AF2148" s="3">
        <v>38.798107147216797</v>
      </c>
      <c r="AG2148" s="3">
        <v>43.435203552246094</v>
      </c>
      <c r="AH2148" s="3">
        <v>48.807693481445313</v>
      </c>
      <c r="AI2148" s="3">
        <v>45.468109130859375</v>
      </c>
      <c r="AJ2148" s="3">
        <v>44.117332458496094</v>
      </c>
      <c r="AK2148" s="3">
        <v>44.310596466064453</v>
      </c>
      <c r="AL2148" s="3">
        <v>43.060157775878906</v>
      </c>
      <c r="AM2148" s="3">
        <v>39.054473876953125</v>
      </c>
      <c r="AN2148" s="3">
        <v>35.878894805908203</v>
      </c>
      <c r="AO2148" s="3">
        <v>43.959308624267578</v>
      </c>
      <c r="AP2148" s="3">
        <v>40.581279754638672</v>
      </c>
      <c r="AQ2148" s="3">
        <v>42.171928405761719</v>
      </c>
      <c r="AR2148" s="3">
        <v>40.979354858398437</v>
      </c>
      <c r="AS2148" s="3">
        <v>39.371978759765625</v>
      </c>
      <c r="AT2148" s="3">
        <v>37.006862640380859</v>
      </c>
      <c r="AU2148" s="3">
        <v>37.934951782226563</v>
      </c>
      <c r="AV2148" s="3">
        <v>38.093433380126953</v>
      </c>
      <c r="AW2148" s="3">
        <v>30.962718963623047</v>
      </c>
      <c r="AX2148" s="3">
        <v>27.209981918334961</v>
      </c>
      <c r="AY2148" s="3">
        <v>26.57806396484375</v>
      </c>
      <c r="AZ2148" s="3">
        <v>30.383293151855469</v>
      </c>
      <c r="BA2148" s="3">
        <v>30.455793380737305</v>
      </c>
      <c r="BB2148" s="3">
        <v>29.032449722290039</v>
      </c>
      <c r="BC2148" s="3">
        <v>28.806489944458008</v>
      </c>
      <c r="BD2148" s="3">
        <v>29.144954681396484</v>
      </c>
      <c r="BE2148" s="3">
        <v>28.420013427734375</v>
      </c>
      <c r="BF2148" s="3">
        <v>30.003238677978516</v>
      </c>
      <c r="BG2148" s="3">
        <v>31.178565979003906</v>
      </c>
      <c r="BH2148" s="3">
        <v>31.356668472290039</v>
      </c>
      <c r="BI2148" s="3">
        <v>32.592227935791016</v>
      </c>
      <c r="BJ2148" s="3">
        <v>32.804912567138672</v>
      </c>
      <c r="BK2148" s="3">
        <v>34.015327453613281</v>
      </c>
      <c r="BL2148" s="3">
        <v>33.601917266845703</v>
      </c>
      <c r="BM2148" s="3">
        <v>34.192306518554688</v>
      </c>
      <c r="BN2148" s="3">
        <v>34.750442504882813</v>
      </c>
      <c r="BO2148" s="3">
        <v>34.856643676757813</v>
      </c>
      <c r="BP2148" s="3">
        <v>37.925678253173828</v>
      </c>
      <c r="BQ2148" s="3">
        <v>41.45404052734375</v>
      </c>
      <c r="BR2148" s="3">
        <v>49.677616119384766</v>
      </c>
      <c r="BS2148" s="3">
        <v>46.402530670166016</v>
      </c>
      <c r="BT2148" s="3">
        <v>45.710697174072266</v>
      </c>
      <c r="BU2148" s="3">
        <v>43.360198974609375</v>
      </c>
      <c r="BV2148" s="3">
        <v>41.600757598876953</v>
      </c>
      <c r="BW2148" s="3">
        <v>35.057388305664063</v>
      </c>
      <c r="BX2148" s="3">
        <v>37.181606292724609</v>
      </c>
      <c r="BY2148" s="3">
        <v>44.349658966064453</v>
      </c>
      <c r="BZ2148" s="3">
        <v>38.255573272705078</v>
      </c>
      <c r="CA2148" s="3">
        <v>44.048999786376953</v>
      </c>
      <c r="CB2148" s="3">
        <v>39.716846466064453</v>
      </c>
      <c r="CC2148" s="3">
        <v>34.291484832763672</v>
      </c>
      <c r="CD2148" s="3">
        <v>34.836593627929687</v>
      </c>
      <c r="CE2148" s="3">
        <v>37.47064208984375</v>
      </c>
      <c r="CF2148" s="3">
        <v>38.268959045410156</v>
      </c>
      <c r="CG2148" s="3">
        <v>30.55546760559082</v>
      </c>
      <c r="CH2148" s="3">
        <v>26.373023986816406</v>
      </c>
      <c r="CI2148" s="3">
        <v>20.782598495483398</v>
      </c>
      <c r="CJ2148" s="3">
        <v>28.582418441772461</v>
      </c>
      <c r="CK2148" s="3">
        <v>29.212032318115234</v>
      </c>
      <c r="CL2148" s="3">
        <v>29.677726745605469</v>
      </c>
      <c r="CM2148" s="3">
        <v>30.067249298095703</v>
      </c>
      <c r="CN2148" s="3">
        <v>29.04246711730957</v>
      </c>
      <c r="CO2148" s="3">
        <v>28.790443420410156</v>
      </c>
      <c r="CP2148" s="3">
        <v>30.434947967529297</v>
      </c>
      <c r="CQ2148" s="3">
        <v>31.120943069458008</v>
      </c>
      <c r="CR2148" s="3">
        <v>31.806861877441406</v>
      </c>
      <c r="CS2148" s="3">
        <v>32.528118133544922</v>
      </c>
      <c r="CT2148" s="3">
        <v>32.447681427001953</v>
      </c>
      <c r="CU2148" s="3">
        <v>34.513557434082031</v>
      </c>
      <c r="CV2148" s="3">
        <v>33.6630859375</v>
      </c>
      <c r="CW2148" s="3">
        <v>33.943946838378906</v>
      </c>
      <c r="CX2148" s="3">
        <v>35.050090789794922</v>
      </c>
      <c r="CY2148" s="3">
        <v>34.969623565673828</v>
      </c>
      <c r="CZ2148" s="3">
        <v>37.7569580078125</v>
      </c>
      <c r="DA2148" s="3">
        <v>41.362785339355469</v>
      </c>
      <c r="DB2148" t="s">
        <v>2668</v>
      </c>
      <c r="DC2148" t="s">
        <v>2668</v>
      </c>
    </row>
    <row r="2149" spans="1:107" x14ac:dyDescent="0.25">
      <c r="A2149" s="15" t="s">
        <v>2329</v>
      </c>
      <c r="C2149" s="16">
        <v>42167.293530092589</v>
      </c>
      <c r="D2149" s="17">
        <v>42167.293530092589</v>
      </c>
      <c r="E2149" s="3">
        <v>33.510856628417969</v>
      </c>
      <c r="F2149" s="3">
        <v>54.550701141357422</v>
      </c>
      <c r="G2149" s="3">
        <v>33.030200958251953</v>
      </c>
      <c r="H2149" s="3">
        <v>65.357711791992188</v>
      </c>
      <c r="I2149" s="3">
        <v>72.882102966308594</v>
      </c>
      <c r="J2149" s="3">
        <v>51.771400451660156</v>
      </c>
      <c r="K2149" s="3">
        <v>44.731510162353516</v>
      </c>
      <c r="L2149" s="3">
        <v>44.519748687744141</v>
      </c>
      <c r="M2149" s="3">
        <v>46.926105499267578</v>
      </c>
      <c r="N2149" s="3">
        <v>43.6929931640625</v>
      </c>
      <c r="O2149" s="3">
        <v>32.89166259765625</v>
      </c>
      <c r="P2149" s="3">
        <v>34.313488006591797</v>
      </c>
      <c r="Q2149" s="3">
        <v>33.408565521240234</v>
      </c>
      <c r="R2149" s="3">
        <v>35.751655578613281</v>
      </c>
      <c r="S2149" s="3">
        <v>37.963172912597656</v>
      </c>
      <c r="T2149" s="3">
        <v>38.858776092529297</v>
      </c>
      <c r="U2149" s="3">
        <v>43.51409912109375</v>
      </c>
      <c r="V2149" s="3">
        <v>54.194290161132812</v>
      </c>
      <c r="W2149" s="3">
        <v>41.701183319091797</v>
      </c>
      <c r="X2149" s="3">
        <v>45.532798767089844</v>
      </c>
      <c r="Y2149" s="3">
        <v>47.208053588867188</v>
      </c>
      <c r="Z2149" s="3">
        <v>44.009113311767578</v>
      </c>
      <c r="AA2149" s="3">
        <v>33.972618103027344</v>
      </c>
      <c r="AB2149" s="3">
        <v>33.578834533691406</v>
      </c>
      <c r="AC2149" s="3">
        <v>32.981239318847656</v>
      </c>
      <c r="AD2149" s="3">
        <v>34.851528167724609</v>
      </c>
      <c r="AE2149" s="3">
        <v>37.889015197753906</v>
      </c>
      <c r="AF2149" s="3">
        <v>38.933845520019531</v>
      </c>
      <c r="AG2149" s="3">
        <v>43.547996520996094</v>
      </c>
      <c r="AH2149" s="3">
        <v>49.379524230957031</v>
      </c>
      <c r="AI2149" s="3">
        <v>46.1568603515625</v>
      </c>
      <c r="AJ2149" s="3">
        <v>45.513961791992188</v>
      </c>
      <c r="AK2149" s="3">
        <v>43.733634948730469</v>
      </c>
      <c r="AL2149" s="3">
        <v>42.411224365234375</v>
      </c>
      <c r="AM2149" s="3">
        <v>37.523281097412109</v>
      </c>
      <c r="AN2149" s="3">
        <v>38.932151794433594</v>
      </c>
      <c r="AO2149" s="3">
        <v>42.177284240722656</v>
      </c>
      <c r="AP2149" s="3">
        <v>38.979171752929688</v>
      </c>
      <c r="AQ2149" s="3">
        <v>43.067794799804687</v>
      </c>
      <c r="AR2149" s="3">
        <v>41.324989318847656</v>
      </c>
      <c r="AS2149" s="3">
        <v>39.235427856445313</v>
      </c>
      <c r="AT2149" s="3">
        <v>40.508113861083984</v>
      </c>
      <c r="AU2149" s="3">
        <v>38.410778045654297</v>
      </c>
      <c r="AV2149" s="3">
        <v>36.587299346923828</v>
      </c>
      <c r="AW2149" s="3">
        <v>30.108068466186523</v>
      </c>
      <c r="AX2149" s="3">
        <v>26.411115646362305</v>
      </c>
      <c r="AY2149" s="3">
        <v>26.759733200073242</v>
      </c>
      <c r="AZ2149" s="3">
        <v>29.725824356079102</v>
      </c>
      <c r="BA2149" s="3">
        <v>29.839025497436523</v>
      </c>
      <c r="BB2149" s="3">
        <v>29.077146530151367</v>
      </c>
      <c r="BC2149" s="3">
        <v>29.033082962036133</v>
      </c>
      <c r="BD2149" s="3">
        <v>29.42411994934082</v>
      </c>
      <c r="BE2149" s="3">
        <v>28.453397750854492</v>
      </c>
      <c r="BF2149" s="3">
        <v>29.955947875976563</v>
      </c>
      <c r="BG2149" s="3">
        <v>30.920503616333008</v>
      </c>
      <c r="BH2149" s="3">
        <v>31.68157958984375</v>
      </c>
      <c r="BI2149" s="3">
        <v>32.404552459716797</v>
      </c>
      <c r="BJ2149" s="3">
        <v>32.642288208007812</v>
      </c>
      <c r="BK2149" s="3">
        <v>34.359642028808594</v>
      </c>
      <c r="BL2149" s="3">
        <v>33.592182159423828</v>
      </c>
      <c r="BM2149" s="3">
        <v>33.999958038330078</v>
      </c>
      <c r="BN2149" s="3">
        <v>34.664047241210938</v>
      </c>
      <c r="BO2149" s="3">
        <v>34.943958282470703</v>
      </c>
      <c r="BP2149" s="3">
        <v>38.028785705566406</v>
      </c>
      <c r="BQ2149" s="3">
        <v>41.404563903808594</v>
      </c>
      <c r="BR2149" s="3">
        <v>49.786762237548828</v>
      </c>
      <c r="BS2149" s="3">
        <v>46.850696563720703</v>
      </c>
      <c r="BT2149" s="3">
        <v>46.709083557128906</v>
      </c>
      <c r="BU2149" s="3">
        <v>42.945327758789063</v>
      </c>
      <c r="BV2149" s="3">
        <v>42.215972900390625</v>
      </c>
      <c r="BW2149" s="3">
        <v>35.883350372314453</v>
      </c>
      <c r="BX2149" s="3">
        <v>41.82952880859375</v>
      </c>
      <c r="BY2149" s="3">
        <v>36.408767700195312</v>
      </c>
      <c r="BZ2149" s="3">
        <v>38.788764953613281</v>
      </c>
      <c r="CA2149" s="3">
        <v>42.602962493896484</v>
      </c>
      <c r="CB2149" s="3">
        <v>44.319107055664062</v>
      </c>
      <c r="CC2149" s="3">
        <v>40.846263885498047</v>
      </c>
      <c r="CD2149" s="3">
        <v>43.139492034912109</v>
      </c>
      <c r="CE2149" s="3">
        <v>38.238525390625</v>
      </c>
      <c r="CF2149" s="3">
        <v>32.415828704833984</v>
      </c>
      <c r="CG2149" s="3">
        <v>29.471410751342773</v>
      </c>
      <c r="CH2149" s="3">
        <v>25.653738021850586</v>
      </c>
      <c r="CI2149" s="3">
        <v>28.032217025756836</v>
      </c>
      <c r="CJ2149" s="3">
        <v>29.82996940612793</v>
      </c>
      <c r="CK2149" s="3">
        <v>28.508501052856445</v>
      </c>
      <c r="CL2149" s="3">
        <v>28.251420974731445</v>
      </c>
      <c r="CM2149" s="3">
        <v>28.823833465576172</v>
      </c>
      <c r="CN2149" s="3">
        <v>29.634799957275391</v>
      </c>
      <c r="CO2149" s="3">
        <v>28.19793701171875</v>
      </c>
      <c r="CP2149" s="3">
        <v>29.549459457397461</v>
      </c>
      <c r="CQ2149" s="3">
        <v>29.992902755737305</v>
      </c>
      <c r="CR2149" s="3">
        <v>31.596982955932617</v>
      </c>
      <c r="CS2149" s="3">
        <v>31.782627105712891</v>
      </c>
      <c r="CT2149" s="3">
        <v>32.989891052246094</v>
      </c>
      <c r="CU2149" s="3">
        <v>34.370670318603516</v>
      </c>
      <c r="CV2149" s="3">
        <v>33.377574920654297</v>
      </c>
      <c r="CW2149" s="3">
        <v>34.099384307861328</v>
      </c>
      <c r="CX2149" s="3">
        <v>34.67803955078125</v>
      </c>
      <c r="CY2149" s="3">
        <v>34.957744598388672</v>
      </c>
      <c r="CZ2149" s="3">
        <v>38.329143524169922</v>
      </c>
      <c r="DA2149" s="3">
        <v>41.443840026855469</v>
      </c>
      <c r="DB2149" t="s">
        <v>2668</v>
      </c>
      <c r="DC2149" t="s">
        <v>2668</v>
      </c>
    </row>
    <row r="2150" spans="1:107" x14ac:dyDescent="0.25">
      <c r="A2150" s="15" t="s">
        <v>2330</v>
      </c>
      <c r="C2150" s="16">
        <v>42167.293530092589</v>
      </c>
      <c r="D2150" s="17">
        <v>42167.293530092589</v>
      </c>
      <c r="E2150" s="3">
        <v>33.804206848144531</v>
      </c>
      <c r="F2150" s="3">
        <v>54.550701141357422</v>
      </c>
      <c r="G2150" s="3">
        <v>33.444473266601563</v>
      </c>
      <c r="H2150" s="3">
        <v>63.497051239013672</v>
      </c>
      <c r="I2150" s="3">
        <v>71.465370178222656</v>
      </c>
      <c r="J2150" s="3">
        <v>52.549247741699219</v>
      </c>
      <c r="K2150" s="3">
        <v>47.636940002441406</v>
      </c>
      <c r="L2150" s="3">
        <v>46.006103515625</v>
      </c>
      <c r="M2150" s="3">
        <v>46.164653778076172</v>
      </c>
      <c r="N2150" s="3">
        <v>42.781570434570313</v>
      </c>
      <c r="O2150" s="3">
        <v>33.380207061767578</v>
      </c>
      <c r="P2150" s="3">
        <v>33.599498748779297</v>
      </c>
      <c r="Q2150" s="3">
        <v>33.321983337402344</v>
      </c>
      <c r="R2150" s="3">
        <v>35.221176147460938</v>
      </c>
      <c r="S2150" s="3">
        <v>38.096935272216797</v>
      </c>
      <c r="T2150" s="3">
        <v>39.031566619873047</v>
      </c>
      <c r="U2150" s="3">
        <v>43.538299560546875</v>
      </c>
      <c r="V2150" s="3">
        <v>52.172740936279297</v>
      </c>
      <c r="W2150" s="3">
        <v>50.604270935058594</v>
      </c>
      <c r="X2150" s="3">
        <v>46.028148651123047</v>
      </c>
      <c r="Y2150" s="3">
        <v>45.100521087646484</v>
      </c>
      <c r="Z2150" s="3">
        <v>40.745903015136719</v>
      </c>
      <c r="AA2150" s="3">
        <v>32.996135711669922</v>
      </c>
      <c r="AB2150" s="3">
        <v>33.702388763427734</v>
      </c>
      <c r="AC2150" s="3">
        <v>33.587131500244141</v>
      </c>
      <c r="AD2150" s="3">
        <v>34.775661468505859</v>
      </c>
      <c r="AE2150" s="3">
        <v>38.610973358154297</v>
      </c>
      <c r="AF2150" s="3">
        <v>39.394908905029297</v>
      </c>
      <c r="AG2150" s="3">
        <v>43.615058898925781</v>
      </c>
      <c r="AH2150" s="3">
        <v>49.428867340087891</v>
      </c>
      <c r="AI2150" s="3">
        <v>46.793426513671875</v>
      </c>
      <c r="AJ2150" s="3">
        <v>46.334030151367188</v>
      </c>
      <c r="AK2150" s="3">
        <v>42.839752197265625</v>
      </c>
      <c r="AL2150" s="3">
        <v>42.903945922851563</v>
      </c>
      <c r="AM2150" s="3">
        <v>35.901741027832031</v>
      </c>
      <c r="AN2150" s="3">
        <v>41.423995971679688</v>
      </c>
      <c r="AO2150" s="3">
        <v>40.4659423828125</v>
      </c>
      <c r="AP2150" s="3">
        <v>41.23406982421875</v>
      </c>
      <c r="AQ2150" s="3">
        <v>43.206241607666016</v>
      </c>
      <c r="AR2150" s="3">
        <v>44.528533935546875</v>
      </c>
      <c r="AS2150" s="3">
        <v>39.5064697265625</v>
      </c>
      <c r="AT2150" s="3">
        <v>40.498115539550781</v>
      </c>
      <c r="AU2150" s="3">
        <v>38.657077789306641</v>
      </c>
      <c r="AV2150" s="3">
        <v>35.481792449951172</v>
      </c>
      <c r="AW2150" s="3">
        <v>30.315040588378906</v>
      </c>
      <c r="AX2150" s="3">
        <v>26.686786651611328</v>
      </c>
      <c r="AY2150" s="3">
        <v>28.401660919189453</v>
      </c>
      <c r="AZ2150" s="3">
        <v>30.211071014404297</v>
      </c>
      <c r="BA2150" s="3">
        <v>28.833183288574219</v>
      </c>
      <c r="BB2150" s="3">
        <v>29.426897048950195</v>
      </c>
      <c r="BC2150" s="3">
        <v>28.725765228271484</v>
      </c>
      <c r="BD2150" s="3">
        <v>29.059177398681641</v>
      </c>
      <c r="BE2150" s="3">
        <v>28.47576904296875</v>
      </c>
      <c r="BF2150" s="3">
        <v>29.80034065246582</v>
      </c>
      <c r="BG2150" s="3">
        <v>30.119667053222656</v>
      </c>
      <c r="BH2150" s="3">
        <v>31.353919982910156</v>
      </c>
      <c r="BI2150" s="3">
        <v>32.570079803466797</v>
      </c>
      <c r="BJ2150" s="3">
        <v>32.809368133544922</v>
      </c>
      <c r="BK2150" s="3">
        <v>34.132747650146484</v>
      </c>
      <c r="BL2150" s="3">
        <v>33.41973876953125</v>
      </c>
      <c r="BM2150" s="3">
        <v>34.334110260009766</v>
      </c>
      <c r="BN2150" s="3">
        <v>34.87542724609375</v>
      </c>
      <c r="BO2150" s="3">
        <v>34.920372009277344</v>
      </c>
      <c r="BP2150" s="3">
        <v>38.238006591796875</v>
      </c>
      <c r="BQ2150" s="3">
        <v>41.322502136230469</v>
      </c>
      <c r="BR2150" s="3">
        <v>49.381420135498047</v>
      </c>
      <c r="BS2150" s="3">
        <v>47.223545074462891</v>
      </c>
      <c r="BT2150" s="3">
        <v>46.919689178466797</v>
      </c>
      <c r="BU2150" s="3">
        <v>40.600837707519531</v>
      </c>
      <c r="BV2150" s="3">
        <v>43.350589752197266</v>
      </c>
      <c r="BW2150" s="3">
        <v>32.130794525146484</v>
      </c>
      <c r="BX2150" s="3">
        <v>42.224994659423828</v>
      </c>
      <c r="BY2150" s="3">
        <v>38.331104278564453</v>
      </c>
      <c r="BZ2150" s="3">
        <v>42.442943572998047</v>
      </c>
      <c r="CA2150" s="3">
        <v>43.129051208496094</v>
      </c>
      <c r="CB2150" s="3">
        <v>45.087238311767578</v>
      </c>
      <c r="CC2150" s="3">
        <v>38.191638946533203</v>
      </c>
      <c r="CD2150" s="3">
        <v>39.568386077880859</v>
      </c>
      <c r="CE2150" s="3">
        <v>39.522716522216797</v>
      </c>
      <c r="CF2150" s="3">
        <v>34.748603820800781</v>
      </c>
      <c r="CG2150" s="3">
        <v>32.009883880615234</v>
      </c>
      <c r="CH2150" s="3">
        <v>27.66667366027832</v>
      </c>
      <c r="CI2150" s="3">
        <v>29.962760925292969</v>
      </c>
      <c r="CJ2150" s="3">
        <v>31.299875259399414</v>
      </c>
      <c r="CK2150" s="3">
        <v>27.749771118164063</v>
      </c>
      <c r="CL2150" s="3">
        <v>30.170631408691406</v>
      </c>
      <c r="CM2150" s="3">
        <v>28.710533142089844</v>
      </c>
      <c r="CN2150" s="3">
        <v>28.675901412963867</v>
      </c>
      <c r="CO2150" s="3">
        <v>28.852405548095703</v>
      </c>
      <c r="CP2150" s="3">
        <v>30.126708984375</v>
      </c>
      <c r="CQ2150" s="3">
        <v>29.458498001098633</v>
      </c>
      <c r="CR2150" s="3">
        <v>31.170276641845703</v>
      </c>
      <c r="CS2150" s="3">
        <v>33.166786193847656</v>
      </c>
      <c r="CT2150" s="3">
        <v>32.722602844238281</v>
      </c>
      <c r="CU2150" s="3">
        <v>34.198818206787109</v>
      </c>
      <c r="CV2150" s="3">
        <v>33.576988220214844</v>
      </c>
      <c r="CW2150" s="3">
        <v>34.755802154541016</v>
      </c>
      <c r="CX2150" s="3">
        <v>35.103988647460938</v>
      </c>
      <c r="CY2150" s="3">
        <v>34.724788665771484</v>
      </c>
      <c r="CZ2150" s="3">
        <v>38.367729187011719</v>
      </c>
      <c r="DA2150" s="3">
        <v>41.261325836181641</v>
      </c>
      <c r="DB2150" t="s">
        <v>2668</v>
      </c>
      <c r="DC2150" t="s">
        <v>2668</v>
      </c>
    </row>
    <row r="2151" spans="1:107" x14ac:dyDescent="0.25">
      <c r="A2151" s="15" t="s">
        <v>2331</v>
      </c>
      <c r="C2151" s="16">
        <v>42167.293530092589</v>
      </c>
      <c r="D2151" s="17">
        <v>42167.293530092589</v>
      </c>
      <c r="E2151" s="3">
        <v>33.389789581298828</v>
      </c>
      <c r="F2151" s="3">
        <v>54.550701141357422</v>
      </c>
      <c r="G2151" s="3">
        <v>33.616611480712891</v>
      </c>
      <c r="H2151" s="3">
        <v>61.831153869628906</v>
      </c>
      <c r="I2151" s="3">
        <v>69.5465087890625</v>
      </c>
      <c r="J2151" s="3">
        <v>51.545375823974609</v>
      </c>
      <c r="K2151" s="3">
        <v>52.845832824707031</v>
      </c>
      <c r="L2151" s="3">
        <v>44.693130493164063</v>
      </c>
      <c r="M2151" s="3">
        <v>47.954082489013672</v>
      </c>
      <c r="N2151" s="3">
        <v>41.749881744384766</v>
      </c>
      <c r="O2151" s="3">
        <v>34.109161376953125</v>
      </c>
      <c r="P2151" s="3">
        <v>35.129962921142578</v>
      </c>
      <c r="Q2151" s="3">
        <v>33.422782897949219</v>
      </c>
      <c r="R2151" s="3">
        <v>35.125144958496094</v>
      </c>
      <c r="S2151" s="3">
        <v>38.274509429931641</v>
      </c>
      <c r="T2151" s="3">
        <v>39.122016906738281</v>
      </c>
      <c r="U2151" s="3">
        <v>43.691558837890625</v>
      </c>
      <c r="V2151" s="3">
        <v>49.784984588623047</v>
      </c>
      <c r="W2151" s="3">
        <v>56.858486175537109</v>
      </c>
      <c r="X2151" s="3">
        <v>45.085697174072266</v>
      </c>
      <c r="Y2151" s="3">
        <v>49.787750244140625</v>
      </c>
      <c r="Z2151" s="3">
        <v>41.832660675048828</v>
      </c>
      <c r="AA2151" s="3">
        <v>34.601444244384766</v>
      </c>
      <c r="AB2151" s="3">
        <v>36.546276092529297</v>
      </c>
      <c r="AC2151" s="3">
        <v>33.183322906494141</v>
      </c>
      <c r="AD2151" s="3">
        <v>35.362030029296875</v>
      </c>
      <c r="AE2151" s="3">
        <v>38.148078918457031</v>
      </c>
      <c r="AF2151" s="3">
        <v>39.204837799072266</v>
      </c>
      <c r="AG2151" s="3">
        <v>43.905410766601563</v>
      </c>
      <c r="AH2151" s="3">
        <v>49.2117919921875</v>
      </c>
      <c r="AI2151" s="3">
        <v>46.865997314453125</v>
      </c>
      <c r="AJ2151" s="3">
        <v>46.616592407226563</v>
      </c>
      <c r="AK2151" s="3">
        <v>41.078136444091797</v>
      </c>
      <c r="AL2151" s="3">
        <v>42.578414916992187</v>
      </c>
      <c r="AM2151" s="3">
        <v>35.614990234375</v>
      </c>
      <c r="AN2151" s="3">
        <v>40.645195007324219</v>
      </c>
      <c r="AO2151" s="3">
        <v>40.923755645751953</v>
      </c>
      <c r="AP2151" s="3">
        <v>40.672756195068359</v>
      </c>
      <c r="AQ2151" s="3">
        <v>42.275272369384766</v>
      </c>
      <c r="AR2151" s="3">
        <v>43.333255767822266</v>
      </c>
      <c r="AS2151" s="3">
        <v>40.029781341552734</v>
      </c>
      <c r="AT2151" s="3">
        <v>40.515132904052734</v>
      </c>
      <c r="AU2151" s="3">
        <v>37.077213287353516</v>
      </c>
      <c r="AV2151" s="3">
        <v>34.871932983398437</v>
      </c>
      <c r="AW2151" s="3">
        <v>30.786479949951172</v>
      </c>
      <c r="AX2151" s="3">
        <v>27.480165481567383</v>
      </c>
      <c r="AY2151" s="3">
        <v>27.806072235107422</v>
      </c>
      <c r="AZ2151" s="3">
        <v>30.407489776611328</v>
      </c>
      <c r="BA2151" s="3">
        <v>30.211065292358398</v>
      </c>
      <c r="BB2151" s="3">
        <v>29.525665283203125</v>
      </c>
      <c r="BC2151" s="3">
        <v>29.122522354125977</v>
      </c>
      <c r="BD2151" s="3">
        <v>28.690515518188477</v>
      </c>
      <c r="BE2151" s="3">
        <v>28.839504241943359</v>
      </c>
      <c r="BF2151" s="3">
        <v>29.882740020751953</v>
      </c>
      <c r="BG2151" s="3">
        <v>30.442270278930664</v>
      </c>
      <c r="BH2151" s="3">
        <v>30.987642288208008</v>
      </c>
      <c r="BI2151" s="3">
        <v>32.790740966796875</v>
      </c>
      <c r="BJ2151" s="3">
        <v>33.083820343017578</v>
      </c>
      <c r="BK2151" s="3">
        <v>34.628650665283203</v>
      </c>
      <c r="BL2151" s="3">
        <v>33.797409057617187</v>
      </c>
      <c r="BM2151" s="3">
        <v>34.13092041015625</v>
      </c>
      <c r="BN2151" s="3">
        <v>34.922016143798828</v>
      </c>
      <c r="BO2151" s="3">
        <v>34.808010101318359</v>
      </c>
      <c r="BP2151" s="3">
        <v>38.297931671142578</v>
      </c>
      <c r="BQ2151" s="3">
        <v>41.564407348632813</v>
      </c>
      <c r="BR2151" s="3">
        <v>48.693660736083984</v>
      </c>
      <c r="BS2151" s="3">
        <v>46.884487152099609</v>
      </c>
      <c r="BT2151" s="3">
        <v>46.716487884521484</v>
      </c>
      <c r="BU2151" s="3">
        <v>40.164573669433594</v>
      </c>
      <c r="BV2151" s="3">
        <v>41.854076385498047</v>
      </c>
      <c r="BW2151" s="3">
        <v>37.042613983154297</v>
      </c>
      <c r="BX2151" s="3">
        <v>40.315456390380859</v>
      </c>
      <c r="BY2151" s="3">
        <v>42.634067535400391</v>
      </c>
      <c r="BZ2151" s="3">
        <v>39.902740478515625</v>
      </c>
      <c r="CA2151" s="3">
        <v>41.261802673339844</v>
      </c>
      <c r="CB2151" s="3">
        <v>40.878288269042969</v>
      </c>
      <c r="CC2151" s="3">
        <v>41.330440521240234</v>
      </c>
      <c r="CD2151" s="3">
        <v>41.258800506591797</v>
      </c>
      <c r="CE2151" s="3">
        <v>34.04998779296875</v>
      </c>
      <c r="CF2151" s="3">
        <v>33.898826599121094</v>
      </c>
      <c r="CG2151" s="3">
        <v>28.861728668212891</v>
      </c>
      <c r="CH2151" s="3">
        <v>28.803333282470703</v>
      </c>
      <c r="CI2151" s="3">
        <v>25.049289703369141</v>
      </c>
      <c r="CJ2151" s="3">
        <v>29.797361373901367</v>
      </c>
      <c r="CK2151" s="3">
        <v>32.014904022216797</v>
      </c>
      <c r="CL2151" s="3">
        <v>29.594915390014648</v>
      </c>
      <c r="CM2151" s="3">
        <v>29.186203002929687</v>
      </c>
      <c r="CN2151" s="3">
        <v>27.588346481323242</v>
      </c>
      <c r="CO2151" s="3">
        <v>29.000585556030273</v>
      </c>
      <c r="CP2151" s="3">
        <v>30.051107406616211</v>
      </c>
      <c r="CQ2151" s="3">
        <v>31.431173324584961</v>
      </c>
      <c r="CR2151" s="3">
        <v>30.887660980224609</v>
      </c>
      <c r="CS2151" s="3">
        <v>32.938556671142578</v>
      </c>
      <c r="CT2151" s="3">
        <v>32.976528167724609</v>
      </c>
      <c r="CU2151" s="3">
        <v>34.966148376464844</v>
      </c>
      <c r="CV2151" s="3">
        <v>34.0794677734375</v>
      </c>
      <c r="CW2151" s="3">
        <v>33.867740631103516</v>
      </c>
      <c r="CX2151" s="3">
        <v>34.980625152587891</v>
      </c>
      <c r="CY2151" s="3">
        <v>34.808460235595703</v>
      </c>
      <c r="CZ2151" s="3">
        <v>38.309017181396484</v>
      </c>
      <c r="DA2151" s="3">
        <v>41.877326965332031</v>
      </c>
      <c r="DB2151" t="s">
        <v>2668</v>
      </c>
      <c r="DC2151" t="s">
        <v>2668</v>
      </c>
    </row>
    <row r="2152" spans="1:107" x14ac:dyDescent="0.25">
      <c r="A2152" s="15" t="s">
        <v>2332</v>
      </c>
      <c r="C2152" s="16">
        <v>42167.293530092589</v>
      </c>
      <c r="D2152" s="17">
        <v>42167.293530092589</v>
      </c>
      <c r="E2152" s="3">
        <v>33.976608276367187</v>
      </c>
      <c r="F2152" s="3">
        <v>54.550701141357422</v>
      </c>
      <c r="G2152" s="3">
        <v>33.615692138671875</v>
      </c>
      <c r="H2152" s="3">
        <v>59.587535858154297</v>
      </c>
      <c r="I2152" s="3">
        <v>69.246879577636719</v>
      </c>
      <c r="J2152" s="3">
        <v>51.637943267822266</v>
      </c>
      <c r="K2152" s="3">
        <v>54.849109649658203</v>
      </c>
      <c r="L2152" s="3">
        <v>47.515399932861328</v>
      </c>
      <c r="M2152" s="3">
        <v>47.734027862548828</v>
      </c>
      <c r="N2152" s="3">
        <v>42.924057006835938</v>
      </c>
      <c r="O2152" s="3">
        <v>34.853614807128906</v>
      </c>
      <c r="P2152" s="3">
        <v>35.265918731689453</v>
      </c>
      <c r="Q2152" s="3">
        <v>33.644840240478516</v>
      </c>
      <c r="R2152" s="3">
        <v>35.640308380126953</v>
      </c>
      <c r="S2152" s="3">
        <v>38.075473785400391</v>
      </c>
      <c r="T2152" s="3">
        <v>39.208869934082031</v>
      </c>
      <c r="U2152" s="3">
        <v>43.658409118652344</v>
      </c>
      <c r="V2152" s="3">
        <v>52.717472076416016</v>
      </c>
      <c r="W2152" s="3">
        <v>53.959579467773437</v>
      </c>
      <c r="X2152" s="3">
        <v>48.863658905029297</v>
      </c>
      <c r="Y2152" s="3">
        <v>45.386135101318359</v>
      </c>
      <c r="Z2152" s="3">
        <v>45.061683654785156</v>
      </c>
      <c r="AA2152" s="3">
        <v>35.865108489990234</v>
      </c>
      <c r="AB2152" s="3">
        <v>35.040390014648437</v>
      </c>
      <c r="AC2152" s="3">
        <v>34.223018646240234</v>
      </c>
      <c r="AD2152" s="3">
        <v>36.371978759765625</v>
      </c>
      <c r="AE2152" s="3">
        <v>37.849739074707031</v>
      </c>
      <c r="AF2152" s="3">
        <v>39.101902008056641</v>
      </c>
      <c r="AG2152" s="3">
        <v>43.452472686767578</v>
      </c>
      <c r="AH2152" s="3">
        <v>48.593265533447266</v>
      </c>
      <c r="AI2152" s="3">
        <v>46.133773803710937</v>
      </c>
      <c r="AJ2152" s="3">
        <v>46.515872955322266</v>
      </c>
      <c r="AK2152" s="3">
        <v>42.026660919189453</v>
      </c>
      <c r="AL2152" s="3">
        <v>41.319267272949219</v>
      </c>
      <c r="AM2152" s="3">
        <v>36.807285308837891</v>
      </c>
      <c r="AN2152" s="3">
        <v>42.492031097412109</v>
      </c>
      <c r="AO2152" s="3">
        <v>42.452301025390625</v>
      </c>
      <c r="AP2152" s="3">
        <v>39.171607971191406</v>
      </c>
      <c r="AQ2152" s="3">
        <v>43.222370147705078</v>
      </c>
      <c r="AR2152" s="3">
        <v>40.922561645507812</v>
      </c>
      <c r="AS2152" s="3">
        <v>41.364921569824219</v>
      </c>
      <c r="AT2152" s="3">
        <v>39.713428497314453</v>
      </c>
      <c r="AU2152" s="3">
        <v>36.218143463134766</v>
      </c>
      <c r="AV2152" s="3">
        <v>35.166961669921875</v>
      </c>
      <c r="AW2152" s="3">
        <v>29.591615676879883</v>
      </c>
      <c r="AX2152" s="3">
        <v>28.44056510925293</v>
      </c>
      <c r="AY2152" s="3">
        <v>28.048088073730469</v>
      </c>
      <c r="AZ2152" s="3">
        <v>31.063913345336914</v>
      </c>
      <c r="BA2152" s="3">
        <v>30.787570953369141</v>
      </c>
      <c r="BB2152" s="3">
        <v>29.453680038452148</v>
      </c>
      <c r="BC2152" s="3">
        <v>28.890289306640625</v>
      </c>
      <c r="BD2152" s="3">
        <v>28.839065551757812</v>
      </c>
      <c r="BE2152" s="3">
        <v>28.926139831542969</v>
      </c>
      <c r="BF2152" s="3">
        <v>29.501958847045898</v>
      </c>
      <c r="BG2152" s="3">
        <v>30.73863410949707</v>
      </c>
      <c r="BH2152" s="3">
        <v>31.596874237060547</v>
      </c>
      <c r="BI2152" s="3">
        <v>32.692924499511719</v>
      </c>
      <c r="BJ2152" s="3">
        <v>32.595523834228516</v>
      </c>
      <c r="BK2152" s="3">
        <v>34.441940307617188</v>
      </c>
      <c r="BL2152" s="3">
        <v>34.11444091796875</v>
      </c>
      <c r="BM2152" s="3">
        <v>34.010234832763672</v>
      </c>
      <c r="BN2152" s="3">
        <v>35.242458343505859</v>
      </c>
      <c r="BO2152" s="3">
        <v>34.673416137695312</v>
      </c>
      <c r="BP2152" s="3">
        <v>38.068893432617188</v>
      </c>
      <c r="BQ2152" s="3">
        <v>41.516414642333984</v>
      </c>
      <c r="BR2152" s="3">
        <v>47.753959655761719</v>
      </c>
      <c r="BS2152" s="3">
        <v>44.148330688476563</v>
      </c>
      <c r="BT2152" s="3">
        <v>46.327594757080078</v>
      </c>
      <c r="BU2152" s="3">
        <v>43.155410766601563</v>
      </c>
      <c r="BV2152" s="3">
        <v>38.192436218261719</v>
      </c>
      <c r="BW2152" s="3">
        <v>37.061885833740234</v>
      </c>
      <c r="BX2152" s="3">
        <v>44.861831665039063</v>
      </c>
      <c r="BY2152" s="3">
        <v>43.792911529541016</v>
      </c>
      <c r="BZ2152" s="3">
        <v>33.378639221191406</v>
      </c>
      <c r="CA2152" s="3">
        <v>44.390575408935547</v>
      </c>
      <c r="CB2152" s="3">
        <v>36.382434844970703</v>
      </c>
      <c r="CC2152" s="3">
        <v>42.346771240234375</v>
      </c>
      <c r="CD2152" s="3">
        <v>35.708915710449219</v>
      </c>
      <c r="CE2152" s="3">
        <v>35.023944854736328</v>
      </c>
      <c r="CF2152" s="3">
        <v>36.703083038330078</v>
      </c>
      <c r="CG2152" s="3">
        <v>29.190330505371094</v>
      </c>
      <c r="CH2152" s="3">
        <v>28.677694320678711</v>
      </c>
      <c r="CI2152" s="3">
        <v>29.227556228637695</v>
      </c>
      <c r="CJ2152" s="3">
        <v>31.157314300537109</v>
      </c>
      <c r="CK2152" s="3">
        <v>31.561874389648438</v>
      </c>
      <c r="CL2152" s="3">
        <v>29.543527603149414</v>
      </c>
      <c r="CM2152" s="3">
        <v>28.986387252807617</v>
      </c>
      <c r="CN2152" s="3">
        <v>29.115499496459961</v>
      </c>
      <c r="CO2152" s="3">
        <v>29.653841018676758</v>
      </c>
      <c r="CP2152" s="3">
        <v>28.79857063293457</v>
      </c>
      <c r="CQ2152" s="3">
        <v>30.856164932250977</v>
      </c>
      <c r="CR2152" s="3">
        <v>32.478897094726563</v>
      </c>
      <c r="CS2152" s="3">
        <v>32.583389282226562</v>
      </c>
      <c r="CT2152" s="3">
        <v>31.925807952880859</v>
      </c>
      <c r="CU2152" s="3">
        <v>34.352359771728516</v>
      </c>
      <c r="CV2152" s="3">
        <v>34.210334777832031</v>
      </c>
      <c r="CW2152" s="3">
        <v>33.742710113525391</v>
      </c>
      <c r="CX2152" s="3">
        <v>35.512508392333984</v>
      </c>
      <c r="CY2152" s="3">
        <v>34.437042236328125</v>
      </c>
      <c r="CZ2152" s="3">
        <v>37.796661376953125</v>
      </c>
      <c r="DA2152" s="3">
        <v>41.266666412353516</v>
      </c>
      <c r="DB2152" t="s">
        <v>2668</v>
      </c>
      <c r="DC2152" t="s">
        <v>2668</v>
      </c>
    </row>
    <row r="2153" spans="1:107" x14ac:dyDescent="0.25">
      <c r="A2153" s="15" t="s">
        <v>2333</v>
      </c>
      <c r="C2153" s="16">
        <v>42167.293530092589</v>
      </c>
      <c r="D2153" s="17">
        <v>42167.293530092589</v>
      </c>
      <c r="E2153" s="3">
        <v>33.625587463378906</v>
      </c>
      <c r="F2153" s="3">
        <v>54.550701141357422</v>
      </c>
      <c r="G2153" s="3">
        <v>33.684795379638672</v>
      </c>
      <c r="H2153" s="3">
        <v>64.759925842285156</v>
      </c>
      <c r="I2153" s="3">
        <v>71.879295349121094</v>
      </c>
      <c r="J2153" s="3">
        <v>53.133857727050781</v>
      </c>
      <c r="K2153" s="3">
        <v>53.486793518066406</v>
      </c>
      <c r="L2153" s="3">
        <v>47.684600830078125</v>
      </c>
      <c r="M2153" s="3">
        <v>47.861812591552734</v>
      </c>
      <c r="N2153" s="3">
        <v>43.284709930419922</v>
      </c>
      <c r="O2153" s="3">
        <v>34.584758758544922</v>
      </c>
      <c r="P2153" s="3">
        <v>35.369743347167969</v>
      </c>
      <c r="Q2153" s="3">
        <v>33.606468200683594</v>
      </c>
      <c r="R2153" s="3">
        <v>35.868389129638672</v>
      </c>
      <c r="S2153" s="3">
        <v>38.035514831542969</v>
      </c>
      <c r="T2153" s="3">
        <v>39.092517852783203</v>
      </c>
      <c r="U2153" s="3">
        <v>43.609951019287109</v>
      </c>
      <c r="V2153" s="3">
        <v>54.506198883056641</v>
      </c>
      <c r="W2153" s="3">
        <v>50.103080749511719</v>
      </c>
      <c r="X2153" s="3">
        <v>48.099720001220703</v>
      </c>
      <c r="Y2153" s="3">
        <v>50.753643035888672</v>
      </c>
      <c r="Z2153" s="3">
        <v>40.451667785644531</v>
      </c>
      <c r="AA2153" s="3">
        <v>32.868553161621094</v>
      </c>
      <c r="AB2153" s="3">
        <v>35.788837432861328</v>
      </c>
      <c r="AC2153" s="3">
        <v>33.283016204833984</v>
      </c>
      <c r="AD2153" s="3">
        <v>35.706348419189453</v>
      </c>
      <c r="AE2153" s="3">
        <v>38.234043121337891</v>
      </c>
      <c r="AF2153" s="3">
        <v>39.022838592529297</v>
      </c>
      <c r="AG2153" s="3">
        <v>43.693313598632812</v>
      </c>
      <c r="AH2153" s="3">
        <v>48.162216186523438</v>
      </c>
      <c r="AI2153" s="3">
        <v>44.566055297851563</v>
      </c>
      <c r="AJ2153" s="3">
        <v>46.253360748291016</v>
      </c>
      <c r="AK2153" s="3">
        <v>43.135768890380859</v>
      </c>
      <c r="AL2153" s="3">
        <v>39.824569702148438</v>
      </c>
      <c r="AM2153" s="3">
        <v>37.02490234375</v>
      </c>
      <c r="AN2153" s="3">
        <v>42.987777709960937</v>
      </c>
      <c r="AO2153" s="3">
        <v>43.676971435546875</v>
      </c>
      <c r="AP2153" s="3">
        <v>37.780967712402344</v>
      </c>
      <c r="AQ2153" s="3">
        <v>44.451286315917969</v>
      </c>
      <c r="AR2153" s="3">
        <v>45.253330230712891</v>
      </c>
      <c r="AS2153" s="3">
        <v>40.487724304199219</v>
      </c>
      <c r="AT2153" s="3">
        <v>37.938045501708984</v>
      </c>
      <c r="AU2153" s="3">
        <v>36.827476501464844</v>
      </c>
      <c r="AV2153" s="3">
        <v>35.042469024658203</v>
      </c>
      <c r="AW2153" s="3">
        <v>32.029743194580078</v>
      </c>
      <c r="AX2153" s="3">
        <v>27.48796272277832</v>
      </c>
      <c r="AY2153" s="3">
        <v>28.349647521972656</v>
      </c>
      <c r="AZ2153" s="3">
        <v>30.549062728881836</v>
      </c>
      <c r="BA2153" s="3">
        <v>30.496410369873047</v>
      </c>
      <c r="BB2153" s="3">
        <v>29.879959106445312</v>
      </c>
      <c r="BC2153" s="3">
        <v>28.955205917358398</v>
      </c>
      <c r="BD2153" s="3">
        <v>29.281608581542969</v>
      </c>
      <c r="BE2153" s="3">
        <v>29.496664047241211</v>
      </c>
      <c r="BF2153" s="3">
        <v>29.551513671875</v>
      </c>
      <c r="BG2153" s="3">
        <v>31.306705474853516</v>
      </c>
      <c r="BH2153" s="3">
        <v>32.17218017578125</v>
      </c>
      <c r="BI2153" s="3">
        <v>32.532501220703125</v>
      </c>
      <c r="BJ2153" s="3">
        <v>32.777481079101563</v>
      </c>
      <c r="BK2153" s="3">
        <v>34.457004547119141</v>
      </c>
      <c r="BL2153" s="3">
        <v>33.737983703613281</v>
      </c>
      <c r="BM2153" s="3">
        <v>34.21026611328125</v>
      </c>
      <c r="BN2153" s="3">
        <v>35.091789245605469</v>
      </c>
      <c r="BO2153" s="3">
        <v>34.868762969970703</v>
      </c>
      <c r="BP2153" s="3">
        <v>38.012851715087891</v>
      </c>
      <c r="BQ2153" s="3">
        <v>41.495174407958984</v>
      </c>
      <c r="BR2153" s="3">
        <v>47.872314453125</v>
      </c>
      <c r="BS2153" s="3">
        <v>42.063560485839844</v>
      </c>
      <c r="BT2153" s="3">
        <v>45.89703369140625</v>
      </c>
      <c r="BU2153" s="3">
        <v>44.124275207519531</v>
      </c>
      <c r="BV2153" s="3">
        <v>38.203220367431641</v>
      </c>
      <c r="BW2153" s="3">
        <v>38.310443878173828</v>
      </c>
      <c r="BX2153" s="3">
        <v>40.28546142578125</v>
      </c>
      <c r="BY2153" s="3">
        <v>43.8143310546875</v>
      </c>
      <c r="BZ2153" s="3">
        <v>36.512783050537109</v>
      </c>
      <c r="CA2153" s="3">
        <v>45.855323791503906</v>
      </c>
      <c r="CB2153" s="3">
        <v>48.868312835693359</v>
      </c>
      <c r="CC2153" s="3">
        <v>37.311740875244141</v>
      </c>
      <c r="CD2153" s="3">
        <v>35.888088226318359</v>
      </c>
      <c r="CE2153" s="3">
        <v>39.196300506591797</v>
      </c>
      <c r="CF2153" s="3">
        <v>32.674678802490234</v>
      </c>
      <c r="CG2153" s="3">
        <v>33.724201202392578</v>
      </c>
      <c r="CH2153" s="3">
        <v>25.722679138183594</v>
      </c>
      <c r="CI2153" s="3">
        <v>27.953184127807617</v>
      </c>
      <c r="CJ2153" s="3">
        <v>30.702798843383789</v>
      </c>
      <c r="CK2153" s="3">
        <v>27.858865737915039</v>
      </c>
      <c r="CL2153" s="3">
        <v>30.04869270324707</v>
      </c>
      <c r="CM2153" s="3">
        <v>28.352777481079102</v>
      </c>
      <c r="CN2153" s="3">
        <v>29.502424240112305</v>
      </c>
      <c r="CO2153" s="3">
        <v>29.605278015136719</v>
      </c>
      <c r="CP2153" s="3">
        <v>29.370931625366211</v>
      </c>
      <c r="CQ2153" s="3">
        <v>31.64185905456543</v>
      </c>
      <c r="CR2153" s="3">
        <v>32.648578643798828</v>
      </c>
      <c r="CS2153" s="3">
        <v>32.323238372802734</v>
      </c>
      <c r="CT2153" s="3">
        <v>33.574783325195312</v>
      </c>
      <c r="CU2153" s="3">
        <v>34.475631713867188</v>
      </c>
      <c r="CV2153" s="3">
        <v>33.426639556884766</v>
      </c>
      <c r="CW2153" s="3">
        <v>34.349857330322266</v>
      </c>
      <c r="CX2153" s="3">
        <v>34.822483062744141</v>
      </c>
      <c r="CY2153" s="3">
        <v>35.267093658447266</v>
      </c>
      <c r="CZ2153" s="3">
        <v>38.066188812255859</v>
      </c>
      <c r="DA2153" s="3">
        <v>41.624412536621094</v>
      </c>
      <c r="DB2153" t="s">
        <v>2668</v>
      </c>
      <c r="DC2153" t="s">
        <v>2668</v>
      </c>
    </row>
    <row r="2154" spans="1:107" x14ac:dyDescent="0.25">
      <c r="A2154" s="15" t="s">
        <v>2334</v>
      </c>
      <c r="C2154" s="16">
        <v>42167.293530092589</v>
      </c>
      <c r="D2154" s="17">
        <v>42167.293530092589</v>
      </c>
      <c r="E2154" s="3">
        <v>34.6441650390625</v>
      </c>
      <c r="F2154" s="3">
        <v>54.550701141357422</v>
      </c>
      <c r="G2154" s="3">
        <v>34.120552062988281</v>
      </c>
      <c r="H2154" s="3">
        <v>68.179481506347656</v>
      </c>
      <c r="I2154" s="3">
        <v>73.226280212402344</v>
      </c>
      <c r="J2154" s="3">
        <v>54.57666015625</v>
      </c>
      <c r="K2154" s="3">
        <v>50.606613159179688</v>
      </c>
      <c r="L2154" s="3">
        <v>49.731311798095703</v>
      </c>
      <c r="M2154" s="3">
        <v>48.909523010253906</v>
      </c>
      <c r="N2154" s="3">
        <v>44.705406188964844</v>
      </c>
      <c r="O2154" s="3">
        <v>33.903530120849609</v>
      </c>
      <c r="P2154" s="3">
        <v>35.57080078125</v>
      </c>
      <c r="Q2154" s="3">
        <v>33.74859619140625</v>
      </c>
      <c r="R2154" s="3">
        <v>35.945770263671875</v>
      </c>
      <c r="S2154" s="3">
        <v>38.1318359375</v>
      </c>
      <c r="T2154" s="3">
        <v>39.009613037109375</v>
      </c>
      <c r="U2154" s="3">
        <v>43.652427673339844</v>
      </c>
      <c r="V2154" s="3">
        <v>55.719276428222656</v>
      </c>
      <c r="W2154" s="3">
        <v>41.170932769775391</v>
      </c>
      <c r="X2154" s="3">
        <v>52.055007934570313</v>
      </c>
      <c r="Y2154" s="3">
        <v>47.207443237304688</v>
      </c>
      <c r="Z2154" s="3">
        <v>46.729660034179688</v>
      </c>
      <c r="AA2154" s="3">
        <v>34.255298614501953</v>
      </c>
      <c r="AB2154" s="3">
        <v>35.393936157226563</v>
      </c>
      <c r="AC2154" s="3">
        <v>33.968856811523438</v>
      </c>
      <c r="AD2154" s="3">
        <v>36.085475921630859</v>
      </c>
      <c r="AE2154" s="3">
        <v>37.865386962890625</v>
      </c>
      <c r="AF2154" s="3">
        <v>38.841644287109375</v>
      </c>
      <c r="AG2154" s="3">
        <v>43.644550323486328</v>
      </c>
      <c r="AH2154" s="3">
        <v>48.309185028076172</v>
      </c>
      <c r="AI2154" s="3">
        <v>43.569244384765625</v>
      </c>
      <c r="AJ2154" s="3">
        <v>45.966629028320312</v>
      </c>
      <c r="AK2154" s="3">
        <v>43.769935607910156</v>
      </c>
      <c r="AL2154" s="3">
        <v>38.527423858642578</v>
      </c>
      <c r="AM2154" s="3">
        <v>39.447914123535156</v>
      </c>
      <c r="AN2154" s="3">
        <v>41.557460784912109</v>
      </c>
      <c r="AO2154" s="3">
        <v>43.485935211181641</v>
      </c>
      <c r="AP2154" s="3">
        <v>41.868618011474609</v>
      </c>
      <c r="AQ2154" s="3">
        <v>43.643764495849609</v>
      </c>
      <c r="AR2154" s="3">
        <v>46.305660247802734</v>
      </c>
      <c r="AS2154" s="3">
        <v>38.453365325927734</v>
      </c>
      <c r="AT2154" s="3">
        <v>41.596157073974609</v>
      </c>
      <c r="AU2154" s="3">
        <v>38.23101806640625</v>
      </c>
      <c r="AV2154" s="3">
        <v>34.003215789794922</v>
      </c>
      <c r="AW2154" s="3">
        <v>31.000303268432617</v>
      </c>
      <c r="AX2154" s="3">
        <v>26.999378204345703</v>
      </c>
      <c r="AY2154" s="3">
        <v>28.914888381958008</v>
      </c>
      <c r="AZ2154" s="3">
        <v>31.006731033325195</v>
      </c>
      <c r="BA2154" s="3">
        <v>30.660800933837891</v>
      </c>
      <c r="BB2154" s="3">
        <v>29.818944931030273</v>
      </c>
      <c r="BC2154" s="3">
        <v>28.880041122436523</v>
      </c>
      <c r="BD2154" s="3">
        <v>28.794876098632812</v>
      </c>
      <c r="BE2154" s="3">
        <v>29.100946426391602</v>
      </c>
      <c r="BF2154" s="3">
        <v>30.206214904785156</v>
      </c>
      <c r="BG2154" s="3">
        <v>31.334455490112305</v>
      </c>
      <c r="BH2154" s="3">
        <v>31.917470932006836</v>
      </c>
      <c r="BI2154" s="3">
        <v>32.516803741455078</v>
      </c>
      <c r="BJ2154" s="3">
        <v>33.174606323242188</v>
      </c>
      <c r="BK2154" s="3">
        <v>34.422103881835938</v>
      </c>
      <c r="BL2154" s="3">
        <v>33.626964569091797</v>
      </c>
      <c r="BM2154" s="3">
        <v>34.050060272216797</v>
      </c>
      <c r="BN2154" s="3">
        <v>35.039772033691406</v>
      </c>
      <c r="BO2154" s="3">
        <v>35.048866271972656</v>
      </c>
      <c r="BP2154" s="3">
        <v>38.082309722900391</v>
      </c>
      <c r="BQ2154" s="3">
        <v>41.503192901611328</v>
      </c>
      <c r="BR2154" s="3">
        <v>48.791343688964844</v>
      </c>
      <c r="BS2154" s="3">
        <v>42.958866119384766</v>
      </c>
      <c r="BT2154" s="3">
        <v>45.624946594238281</v>
      </c>
      <c r="BU2154" s="3">
        <v>44.285495758056641</v>
      </c>
      <c r="BV2154" s="3">
        <v>35.101696014404297</v>
      </c>
      <c r="BW2154" s="3">
        <v>41.978191375732422</v>
      </c>
      <c r="BX2154" s="3">
        <v>40.730293273925781</v>
      </c>
      <c r="BY2154" s="3">
        <v>45.344409942626953</v>
      </c>
      <c r="BZ2154" s="3">
        <v>44.804519653320313</v>
      </c>
      <c r="CA2154" s="3">
        <v>40.138225555419922</v>
      </c>
      <c r="CB2154" s="3">
        <v>44.437446594238281</v>
      </c>
      <c r="CC2154" s="3">
        <v>37.204421997070313</v>
      </c>
      <c r="CD2154" s="3">
        <v>43.979911804199219</v>
      </c>
      <c r="CE2154" s="3">
        <v>37.984584808349609</v>
      </c>
      <c r="CF2154" s="3">
        <v>33.547492980957031</v>
      </c>
      <c r="CG2154" s="3">
        <v>27.971858978271484</v>
      </c>
      <c r="CH2154" s="3">
        <v>26.445034027099609</v>
      </c>
      <c r="CI2154" s="3">
        <v>30.136875152587891</v>
      </c>
      <c r="CJ2154" s="3">
        <v>31.682737350463867</v>
      </c>
      <c r="CK2154" s="3">
        <v>32.2095947265625</v>
      </c>
      <c r="CL2154" s="3">
        <v>29.831968307495117</v>
      </c>
      <c r="CM2154" s="3">
        <v>29.234519958496094</v>
      </c>
      <c r="CN2154" s="3">
        <v>28.800640106201172</v>
      </c>
      <c r="CO2154" s="3">
        <v>28.027118682861328</v>
      </c>
      <c r="CP2154" s="3">
        <v>31.57374382019043</v>
      </c>
      <c r="CQ2154" s="3">
        <v>31.209856033325195</v>
      </c>
      <c r="CR2154" s="3">
        <v>31.265220642089844</v>
      </c>
      <c r="CS2154" s="3">
        <v>32.212810516357422</v>
      </c>
      <c r="CT2154" s="3">
        <v>33.278697967529297</v>
      </c>
      <c r="CU2154" s="3">
        <v>34.215301513671875</v>
      </c>
      <c r="CV2154" s="3">
        <v>33.834041595458984</v>
      </c>
      <c r="CW2154" s="3">
        <v>33.860660552978516</v>
      </c>
      <c r="CX2154" s="3">
        <v>35.215415954589844</v>
      </c>
      <c r="CY2154" s="3">
        <v>35.292163848876953</v>
      </c>
      <c r="CZ2154" s="3">
        <v>38.152778625488281</v>
      </c>
      <c r="DA2154" s="3">
        <v>41.460865020751953</v>
      </c>
      <c r="DB2154" t="s">
        <v>2668</v>
      </c>
      <c r="DC2154" t="s">
        <v>2668</v>
      </c>
    </row>
    <row r="2155" spans="1:107" x14ac:dyDescent="0.25">
      <c r="A2155" s="15" t="s">
        <v>2335</v>
      </c>
      <c r="C2155" s="16">
        <v>42167.293541666666</v>
      </c>
      <c r="D2155" s="17">
        <v>42167.293541666666</v>
      </c>
      <c r="E2155" s="3">
        <v>33.069118499755859</v>
      </c>
      <c r="F2155" s="3">
        <v>54.550701141357422</v>
      </c>
      <c r="G2155" s="3">
        <v>33.675392150878906</v>
      </c>
      <c r="H2155" s="3">
        <v>66.142219543457031</v>
      </c>
      <c r="I2155" s="3">
        <v>73.267448425292969</v>
      </c>
      <c r="J2155" s="3">
        <v>54.849224090576172</v>
      </c>
      <c r="K2155" s="3">
        <v>52.183059692382812</v>
      </c>
      <c r="L2155" s="3">
        <v>49.487548828125</v>
      </c>
      <c r="M2155" s="3">
        <v>49.067325592041016</v>
      </c>
      <c r="N2155" s="3">
        <v>44.360660552978516</v>
      </c>
      <c r="O2155" s="3">
        <v>34.563819885253906</v>
      </c>
      <c r="P2155" s="3">
        <v>35.332134246826172</v>
      </c>
      <c r="Q2155" s="3">
        <v>33.535900115966797</v>
      </c>
      <c r="R2155" s="3">
        <v>35.971328735351563</v>
      </c>
      <c r="S2155" s="3">
        <v>37.973339080810547</v>
      </c>
      <c r="T2155" s="3">
        <v>38.960533142089844</v>
      </c>
      <c r="U2155" s="3">
        <v>43.701438903808594</v>
      </c>
      <c r="V2155" s="3">
        <v>54.970516204833984</v>
      </c>
      <c r="W2155" s="3">
        <v>55.764808654785156</v>
      </c>
      <c r="X2155" s="3">
        <v>46.283733367919922</v>
      </c>
      <c r="Y2155" s="3">
        <v>48.712684631347656</v>
      </c>
      <c r="Z2155" s="3">
        <v>42.459232330322266</v>
      </c>
      <c r="AA2155" s="3">
        <v>34.657657623291016</v>
      </c>
      <c r="AB2155" s="3">
        <v>35.203983306884766</v>
      </c>
      <c r="AC2155" s="3">
        <v>33.788105010986328</v>
      </c>
      <c r="AD2155" s="3">
        <v>36.091690063476563</v>
      </c>
      <c r="AE2155" s="3">
        <v>38.083145141601563</v>
      </c>
      <c r="AF2155" s="3">
        <v>39.006710052490234</v>
      </c>
      <c r="AG2155" s="3">
        <v>43.788448333740234</v>
      </c>
      <c r="AH2155" s="3">
        <v>48.811798095703125</v>
      </c>
      <c r="AI2155" s="3">
        <v>43.472373962402344</v>
      </c>
      <c r="AJ2155" s="3">
        <v>45.528224945068359</v>
      </c>
      <c r="AK2155" s="3">
        <v>44.751415252685547</v>
      </c>
      <c r="AL2155" s="3">
        <v>36.698234558105469</v>
      </c>
      <c r="AM2155" s="3">
        <v>42.563972473144531</v>
      </c>
      <c r="AN2155" s="3">
        <v>39.967803955078125</v>
      </c>
      <c r="AO2155" s="3">
        <v>46.029541015625</v>
      </c>
      <c r="AP2155" s="3">
        <v>41.433319091796875</v>
      </c>
      <c r="AQ2155" s="3">
        <v>43.126644134521484</v>
      </c>
      <c r="AR2155" s="3">
        <v>46.1563720703125</v>
      </c>
      <c r="AS2155" s="3">
        <v>41.320026397705078</v>
      </c>
      <c r="AT2155" s="3">
        <v>41.210750579833984</v>
      </c>
      <c r="AU2155" s="3">
        <v>38.525733947753906</v>
      </c>
      <c r="AV2155" s="3">
        <v>35.021774291992188</v>
      </c>
      <c r="AW2155" s="3">
        <v>29.801519393920898</v>
      </c>
      <c r="AX2155" s="3">
        <v>27.573202133178711</v>
      </c>
      <c r="AY2155" s="3">
        <v>30.049282073974609</v>
      </c>
      <c r="AZ2155" s="3">
        <v>31.322298049926758</v>
      </c>
      <c r="BA2155" s="3">
        <v>30.673347473144531</v>
      </c>
      <c r="BB2155" s="3">
        <v>29.230138778686523</v>
      </c>
      <c r="BC2155" s="3">
        <v>28.480520248413086</v>
      </c>
      <c r="BD2155" s="3">
        <v>28.835117340087891</v>
      </c>
      <c r="BE2155" s="3">
        <v>28.826850891113281</v>
      </c>
      <c r="BF2155" s="3">
        <v>30.448528289794922</v>
      </c>
      <c r="BG2155" s="3">
        <v>31.18621826171875</v>
      </c>
      <c r="BH2155" s="3">
        <v>31.652082443237305</v>
      </c>
      <c r="BI2155" s="3">
        <v>32.478473663330078</v>
      </c>
      <c r="BJ2155" s="3">
        <v>33.002464294433594</v>
      </c>
      <c r="BK2155" s="3">
        <v>34.155849456787109</v>
      </c>
      <c r="BL2155" s="3">
        <v>33.808818817138672</v>
      </c>
      <c r="BM2155" s="3">
        <v>33.857563018798828</v>
      </c>
      <c r="BN2155" s="3">
        <v>34.995952606201172</v>
      </c>
      <c r="BO2155" s="3">
        <v>35.083896636962891</v>
      </c>
      <c r="BP2155" s="3">
        <v>38.181877136230469</v>
      </c>
      <c r="BQ2155" s="3">
        <v>41.611251831054687</v>
      </c>
      <c r="BR2155" s="3">
        <v>49.240966796875</v>
      </c>
      <c r="BS2155" s="3">
        <v>43.379158020019531</v>
      </c>
      <c r="BT2155" s="3">
        <v>44.735546112060547</v>
      </c>
      <c r="BU2155" s="3">
        <v>46.084541320800781</v>
      </c>
      <c r="BV2155" s="3">
        <v>36.625831604003906</v>
      </c>
      <c r="BW2155" s="3">
        <v>44.569461822509766</v>
      </c>
      <c r="BX2155" s="3">
        <v>36.292980194091797</v>
      </c>
      <c r="BY2155" s="3">
        <v>46.633800506591797</v>
      </c>
      <c r="BZ2155" s="3">
        <v>37.857173919677734</v>
      </c>
      <c r="CA2155" s="3">
        <v>43.549724578857422</v>
      </c>
      <c r="CB2155" s="3">
        <v>47.806159973144531</v>
      </c>
      <c r="CC2155" s="3">
        <v>43.438034057617188</v>
      </c>
      <c r="CD2155" s="3">
        <v>42.112201690673828</v>
      </c>
      <c r="CE2155" s="3">
        <v>38.970325469970703</v>
      </c>
      <c r="CF2155" s="3">
        <v>36.427474975585938</v>
      </c>
      <c r="CG2155" s="3">
        <v>28.5777587890625</v>
      </c>
      <c r="CH2155" s="3">
        <v>28.942495346069336</v>
      </c>
      <c r="CI2155" s="3">
        <v>32.204875946044922</v>
      </c>
      <c r="CJ2155" s="3">
        <v>32.212139129638672</v>
      </c>
      <c r="CK2155" s="3">
        <v>29.811914443969727</v>
      </c>
      <c r="CL2155" s="3">
        <v>27.923843383789063</v>
      </c>
      <c r="CM2155" s="3">
        <v>27.635595321655273</v>
      </c>
      <c r="CN2155" s="3">
        <v>29.02049446105957</v>
      </c>
      <c r="CO2155" s="3">
        <v>29.235748291015625</v>
      </c>
      <c r="CP2155" s="3">
        <v>30.368846893310547</v>
      </c>
      <c r="CQ2155" s="3">
        <v>31.439132690429688</v>
      </c>
      <c r="CR2155" s="3">
        <v>31.615259170532227</v>
      </c>
      <c r="CS2155" s="3">
        <v>32.651596069335938</v>
      </c>
      <c r="CT2155" s="3">
        <v>32.799491882324219</v>
      </c>
      <c r="CU2155" s="3">
        <v>33.960422515869141</v>
      </c>
      <c r="CV2155" s="3">
        <v>33.648105621337891</v>
      </c>
      <c r="CW2155" s="3">
        <v>33.866626739501953</v>
      </c>
      <c r="CX2155" s="3">
        <v>34.762256622314453</v>
      </c>
      <c r="CY2155" s="3">
        <v>35.029335021972656</v>
      </c>
      <c r="CZ2155" s="3">
        <v>38.391323089599609</v>
      </c>
      <c r="DA2155" s="3">
        <v>41.716438293457031</v>
      </c>
      <c r="DB2155" t="s">
        <v>2668</v>
      </c>
      <c r="DC2155" t="s">
        <v>2668</v>
      </c>
    </row>
    <row r="2156" spans="1:107" x14ac:dyDescent="0.25">
      <c r="A2156" s="15" t="s">
        <v>2336</v>
      </c>
      <c r="C2156" s="16">
        <v>42167.293541666666</v>
      </c>
      <c r="D2156" s="17">
        <v>42167.293541666666</v>
      </c>
      <c r="E2156" s="3">
        <v>33.471546173095703</v>
      </c>
      <c r="F2156" s="3">
        <v>54.550701141357422</v>
      </c>
      <c r="G2156" s="3">
        <v>33.678966522216797</v>
      </c>
      <c r="H2156" s="3">
        <v>70.893638610839844</v>
      </c>
      <c r="I2156" s="3">
        <v>75.824722290039063</v>
      </c>
      <c r="J2156" s="3">
        <v>56.982917785644531</v>
      </c>
      <c r="K2156" s="3">
        <v>53.987506866455078</v>
      </c>
      <c r="L2156" s="3">
        <v>47.596214294433594</v>
      </c>
      <c r="M2156" s="3">
        <v>47.915817260742188</v>
      </c>
      <c r="N2156" s="3">
        <v>43.667606353759766</v>
      </c>
      <c r="O2156" s="3">
        <v>34.368850708007812</v>
      </c>
      <c r="P2156" s="3">
        <v>34.725936889648438</v>
      </c>
      <c r="Q2156" s="3">
        <v>33.530544281005859</v>
      </c>
      <c r="R2156" s="3">
        <v>35.843299865722656</v>
      </c>
      <c r="S2156" s="3">
        <v>37.953842163085938</v>
      </c>
      <c r="T2156" s="3">
        <v>39.137542724609375</v>
      </c>
      <c r="U2156" s="3">
        <v>43.630012512207031</v>
      </c>
      <c r="V2156" s="3">
        <v>58.752590179443359</v>
      </c>
      <c r="W2156" s="3">
        <v>52.185146331787109</v>
      </c>
      <c r="X2156" s="3">
        <v>44.51837158203125</v>
      </c>
      <c r="Y2156" s="3">
        <v>45.432647705078125</v>
      </c>
      <c r="Z2156" s="3">
        <v>43.474765777587891</v>
      </c>
      <c r="AA2156" s="3">
        <v>34.922428131103516</v>
      </c>
      <c r="AB2156" s="3">
        <v>33.514522552490234</v>
      </c>
      <c r="AC2156" s="3">
        <v>32.770126342773437</v>
      </c>
      <c r="AD2156" s="3">
        <v>35.250274658203125</v>
      </c>
      <c r="AE2156" s="3">
        <v>37.81292724609375</v>
      </c>
      <c r="AF2156" s="3">
        <v>39.361469268798828</v>
      </c>
      <c r="AG2156" s="3">
        <v>43.481304168701172</v>
      </c>
      <c r="AH2156" s="3">
        <v>49.462718963623047</v>
      </c>
      <c r="AI2156" s="3">
        <v>43.359748840332031</v>
      </c>
      <c r="AJ2156" s="3">
        <v>44.482254028320313</v>
      </c>
      <c r="AK2156" s="3">
        <v>46.023952484130859</v>
      </c>
      <c r="AL2156" s="3">
        <v>38.652763366699219</v>
      </c>
      <c r="AM2156" s="3">
        <v>45.006137847900391</v>
      </c>
      <c r="AN2156" s="3">
        <v>40.079837799072266</v>
      </c>
      <c r="AO2156" s="3">
        <v>45.250282287597656</v>
      </c>
      <c r="AP2156" s="3">
        <v>41.563510894775391</v>
      </c>
      <c r="AQ2156" s="3">
        <v>42.989727020263672</v>
      </c>
      <c r="AR2156" s="3">
        <v>46.303966522216797</v>
      </c>
      <c r="AS2156" s="3">
        <v>40.539493560791016</v>
      </c>
      <c r="AT2156" s="3">
        <v>43.68988037109375</v>
      </c>
      <c r="AU2156" s="3">
        <v>38.515663146972656</v>
      </c>
      <c r="AV2156" s="3">
        <v>35.1273193359375</v>
      </c>
      <c r="AW2156" s="3">
        <v>28.859682083129883</v>
      </c>
      <c r="AX2156" s="3">
        <v>29.249561309814453</v>
      </c>
      <c r="AY2156" s="3">
        <v>30.464311599731445</v>
      </c>
      <c r="AZ2156" s="3">
        <v>31.14482307434082</v>
      </c>
      <c r="BA2156" s="3">
        <v>30.767141342163086</v>
      </c>
      <c r="BB2156" s="3">
        <v>28.161561965942383</v>
      </c>
      <c r="BC2156" s="3">
        <v>28.036609649658203</v>
      </c>
      <c r="BD2156" s="3">
        <v>28.625974655151367</v>
      </c>
      <c r="BE2156" s="3">
        <v>29.018815994262695</v>
      </c>
      <c r="BF2156" s="3">
        <v>30.754575729370117</v>
      </c>
      <c r="BG2156" s="3">
        <v>31.433803558349609</v>
      </c>
      <c r="BH2156" s="3">
        <v>31.549867630004883</v>
      </c>
      <c r="BI2156" s="3">
        <v>32.674503326416016</v>
      </c>
      <c r="BJ2156" s="3">
        <v>32.833526611328125</v>
      </c>
      <c r="BK2156" s="3">
        <v>34.153141021728516</v>
      </c>
      <c r="BL2156" s="3">
        <v>33.566600799560547</v>
      </c>
      <c r="BM2156" s="3">
        <v>34.318717956542969</v>
      </c>
      <c r="BN2156" s="3">
        <v>35.005344390869141</v>
      </c>
      <c r="BO2156" s="3">
        <v>35.052818298339844</v>
      </c>
      <c r="BP2156" s="3">
        <v>38.161041259765625</v>
      </c>
      <c r="BQ2156" s="3">
        <v>41.561100006103516</v>
      </c>
      <c r="BR2156" s="3">
        <v>50.331092834472656</v>
      </c>
      <c r="BS2156" s="3">
        <v>43.084808349609375</v>
      </c>
      <c r="BT2156" s="3">
        <v>42.114906311035156</v>
      </c>
      <c r="BU2156" s="3">
        <v>47.191246032714844</v>
      </c>
      <c r="BV2156" s="3">
        <v>41.177726745605469</v>
      </c>
      <c r="BW2156" s="3">
        <v>46.993141174316406</v>
      </c>
      <c r="BX2156" s="3">
        <v>42.102832794189453</v>
      </c>
      <c r="BY2156" s="3">
        <v>45.219684600830078</v>
      </c>
      <c r="BZ2156" s="3">
        <v>43.112236022949219</v>
      </c>
      <c r="CA2156" s="3">
        <v>41.66619873046875</v>
      </c>
      <c r="CB2156" s="3">
        <v>43.525058746337891</v>
      </c>
      <c r="CC2156" s="3">
        <v>37.512271881103516</v>
      </c>
      <c r="CD2156" s="3">
        <v>44.321773529052734</v>
      </c>
      <c r="CE2156" s="3">
        <v>39.267078399658203</v>
      </c>
      <c r="CF2156" s="3">
        <v>34.593883514404297</v>
      </c>
      <c r="CG2156" s="3">
        <v>27.388757705688477</v>
      </c>
      <c r="CH2156" s="3">
        <v>30.360103607177734</v>
      </c>
      <c r="CI2156" s="3">
        <v>28.638141632080078</v>
      </c>
      <c r="CJ2156" s="3">
        <v>28.416910171508789</v>
      </c>
      <c r="CK2156" s="3">
        <v>30.546319961547852</v>
      </c>
      <c r="CL2156" s="3">
        <v>27.552204132080078</v>
      </c>
      <c r="CM2156" s="3">
        <v>27.901372909545898</v>
      </c>
      <c r="CN2156" s="3">
        <v>28.192594528198242</v>
      </c>
      <c r="CO2156" s="3">
        <v>28.604475021362305</v>
      </c>
      <c r="CP2156" s="3">
        <v>30.763336181640625</v>
      </c>
      <c r="CQ2156" s="3">
        <v>31.162836074829102</v>
      </c>
      <c r="CR2156" s="3">
        <v>31.203910827636719</v>
      </c>
      <c r="CS2156" s="3">
        <v>32.627841949462891</v>
      </c>
      <c r="CT2156" s="3">
        <v>32.685306549072266</v>
      </c>
      <c r="CU2156" s="3">
        <v>34.110385894775391</v>
      </c>
      <c r="CV2156" s="3">
        <v>33.344753265380859</v>
      </c>
      <c r="CW2156" s="3">
        <v>34.744152069091797</v>
      </c>
      <c r="CX2156" s="3">
        <v>35.069221496582031</v>
      </c>
      <c r="CY2156" s="3">
        <v>34.843418121337891</v>
      </c>
      <c r="CZ2156" s="3">
        <v>37.986640930175781</v>
      </c>
      <c r="DA2156" s="3">
        <v>41.438385009765625</v>
      </c>
      <c r="DB2156" t="s">
        <v>2668</v>
      </c>
      <c r="DC2156" t="s">
        <v>2668</v>
      </c>
    </row>
    <row r="2157" spans="1:107" x14ac:dyDescent="0.25">
      <c r="A2157" s="15" t="s">
        <v>2337</v>
      </c>
      <c r="C2157" s="16">
        <v>42167.293541666666</v>
      </c>
      <c r="D2157" s="17">
        <v>42167.293541666666</v>
      </c>
      <c r="E2157" s="3">
        <v>32.756137847900391</v>
      </c>
      <c r="F2157" s="3">
        <v>54.550701141357422</v>
      </c>
      <c r="G2157" s="3">
        <v>33.308147430419922</v>
      </c>
      <c r="H2157" s="3">
        <v>70.848876953125</v>
      </c>
      <c r="I2157" s="3">
        <v>75.801925659179688</v>
      </c>
      <c r="J2157" s="3">
        <v>56.409236907958984</v>
      </c>
      <c r="K2157" s="3">
        <v>51.468208312988281</v>
      </c>
      <c r="L2157" s="3">
        <v>46.899242401123047</v>
      </c>
      <c r="M2157" s="3">
        <v>45.641147613525391</v>
      </c>
      <c r="N2157" s="3">
        <v>42.806545257568359</v>
      </c>
      <c r="O2157" s="3">
        <v>34.601799011230469</v>
      </c>
      <c r="P2157" s="3">
        <v>34.928447723388672</v>
      </c>
      <c r="Q2157" s="3">
        <v>33.923896789550781</v>
      </c>
      <c r="R2157" s="3">
        <v>35.554153442382813</v>
      </c>
      <c r="S2157" s="3">
        <v>38.084735870361328</v>
      </c>
      <c r="T2157" s="3">
        <v>39.176624298095703</v>
      </c>
      <c r="U2157" s="3">
        <v>43.705131530761719</v>
      </c>
      <c r="V2157" s="3">
        <v>54.116798400878906</v>
      </c>
      <c r="W2157" s="3">
        <v>46.002632141113281</v>
      </c>
      <c r="X2157" s="3">
        <v>46.910526275634766</v>
      </c>
      <c r="Y2157" s="3">
        <v>43.363254547119141</v>
      </c>
      <c r="Z2157" s="3">
        <v>40.719585418701172</v>
      </c>
      <c r="AA2157" s="3">
        <v>33.977039337158203</v>
      </c>
      <c r="AB2157" s="3">
        <v>36.17431640625</v>
      </c>
      <c r="AC2157" s="3">
        <v>34.519279479980469</v>
      </c>
      <c r="AD2157" s="3">
        <v>35.456905364990234</v>
      </c>
      <c r="AE2157" s="3">
        <v>38.399215698242188</v>
      </c>
      <c r="AF2157" s="3">
        <v>39.159633636474609</v>
      </c>
      <c r="AG2157" s="3">
        <v>43.713214874267578</v>
      </c>
      <c r="AH2157" s="3">
        <v>50.180862426757813</v>
      </c>
      <c r="AI2157" s="3">
        <v>43.282848358154297</v>
      </c>
      <c r="AJ2157" s="3">
        <v>42.544490814208984</v>
      </c>
      <c r="AK2157" s="3">
        <v>46.636913299560547</v>
      </c>
      <c r="AL2157" s="3">
        <v>42.083713531494141</v>
      </c>
      <c r="AM2157" s="3">
        <v>44.728084564208984</v>
      </c>
      <c r="AN2157" s="3">
        <v>43.66552734375</v>
      </c>
      <c r="AO2157" s="3">
        <v>45.5369873046875</v>
      </c>
      <c r="AP2157" s="3">
        <v>41.08538818359375</v>
      </c>
      <c r="AQ2157" s="3">
        <v>44.060863494873047</v>
      </c>
      <c r="AR2157" s="3">
        <v>43.902236938476563</v>
      </c>
      <c r="AS2157" s="3">
        <v>39.629917144775391</v>
      </c>
      <c r="AT2157" s="3">
        <v>41.839229583740234</v>
      </c>
      <c r="AU2157" s="3">
        <v>39.446113586425781</v>
      </c>
      <c r="AV2157" s="3">
        <v>34.57098388671875</v>
      </c>
      <c r="AW2157" s="3">
        <v>28.230695724487305</v>
      </c>
      <c r="AX2157" s="3">
        <v>29.465986251831055</v>
      </c>
      <c r="AY2157" s="3">
        <v>29.867300033569336</v>
      </c>
      <c r="AZ2157" s="3">
        <v>30.167331695556641</v>
      </c>
      <c r="BA2157" s="3">
        <v>30.315912246704102</v>
      </c>
      <c r="BB2157" s="3">
        <v>28.809865951538086</v>
      </c>
      <c r="BC2157" s="3">
        <v>29.087968826293945</v>
      </c>
      <c r="BD2157" s="3">
        <v>28.5274658203125</v>
      </c>
      <c r="BE2157" s="3">
        <v>28.775091171264648</v>
      </c>
      <c r="BF2157" s="3">
        <v>30.172569274902344</v>
      </c>
      <c r="BG2157" s="3">
        <v>30.906642913818359</v>
      </c>
      <c r="BH2157" s="3">
        <v>31.201654434204102</v>
      </c>
      <c r="BI2157" s="3">
        <v>32.269981384277344</v>
      </c>
      <c r="BJ2157" s="3">
        <v>33.601303100585937</v>
      </c>
      <c r="BK2157" s="3">
        <v>33.947521209716797</v>
      </c>
      <c r="BL2157" s="3">
        <v>33.681884765625</v>
      </c>
      <c r="BM2157" s="3">
        <v>34.253913879394531</v>
      </c>
      <c r="BN2157" s="3">
        <v>34.953311920166016</v>
      </c>
      <c r="BO2157" s="3">
        <v>35.142818450927734</v>
      </c>
      <c r="BP2157" s="3">
        <v>38.229831695556641</v>
      </c>
      <c r="BQ2157" s="3">
        <v>41.604518890380859</v>
      </c>
      <c r="BR2157" s="3">
        <v>50.798099517822266</v>
      </c>
      <c r="BS2157" s="3">
        <v>43.993598937988281</v>
      </c>
      <c r="BT2157" s="3">
        <v>38.254814147949219</v>
      </c>
      <c r="BU2157" s="3">
        <v>46.521835327148438</v>
      </c>
      <c r="BV2157" s="3">
        <v>44.118518829345703</v>
      </c>
      <c r="BW2157" s="3">
        <v>41.931900024414063</v>
      </c>
      <c r="BX2157" s="3">
        <v>46.703140258789063</v>
      </c>
      <c r="BY2157" s="3">
        <v>44.803863525390625</v>
      </c>
      <c r="BZ2157" s="3">
        <v>37.474796295166016</v>
      </c>
      <c r="CA2157" s="3">
        <v>46.756191253662109</v>
      </c>
      <c r="CB2157" s="3">
        <v>39.563911437988281</v>
      </c>
      <c r="CC2157" s="3">
        <v>38.920791625976562</v>
      </c>
      <c r="CD2157" s="3">
        <v>38.147945404052734</v>
      </c>
      <c r="CE2157" s="3">
        <v>39.531284332275391</v>
      </c>
      <c r="CF2157" s="3">
        <v>32.725822448730469</v>
      </c>
      <c r="CG2157" s="3">
        <v>29.313188552856445</v>
      </c>
      <c r="CH2157" s="3">
        <v>29.147794723510742</v>
      </c>
      <c r="CI2157" s="3">
        <v>28.827827453613281</v>
      </c>
      <c r="CJ2157" s="3">
        <v>29.631072998046875</v>
      </c>
      <c r="CK2157" s="3">
        <v>29.537134170532227</v>
      </c>
      <c r="CL2157" s="3">
        <v>29.090923309326172</v>
      </c>
      <c r="CM2157" s="3">
        <v>30.179771423339844</v>
      </c>
      <c r="CN2157" s="3">
        <v>28.312345504760742</v>
      </c>
      <c r="CO2157" s="3">
        <v>28.836309432983398</v>
      </c>
      <c r="CP2157" s="3">
        <v>29.509571075439453</v>
      </c>
      <c r="CQ2157" s="3">
        <v>30.40411376953125</v>
      </c>
      <c r="CR2157" s="3">
        <v>30.489236831665039</v>
      </c>
      <c r="CS2157" s="3">
        <v>31.881771087646484</v>
      </c>
      <c r="CT2157" s="3">
        <v>34.627933502197266</v>
      </c>
      <c r="CU2157" s="3">
        <v>33.914798736572266</v>
      </c>
      <c r="CV2157" s="3">
        <v>34.077972412109375</v>
      </c>
      <c r="CW2157" s="3">
        <v>34.110523223876953</v>
      </c>
      <c r="CX2157" s="3">
        <v>34.903274536132813</v>
      </c>
      <c r="CY2157" s="3">
        <v>35.4990234375</v>
      </c>
      <c r="CZ2157" s="3">
        <v>38.175441741943359</v>
      </c>
      <c r="DA2157" s="3">
        <v>41.550254821777344</v>
      </c>
      <c r="DB2157" t="s">
        <v>2668</v>
      </c>
      <c r="DC2157" t="s">
        <v>2668</v>
      </c>
    </row>
    <row r="2158" spans="1:107" x14ac:dyDescent="0.25">
      <c r="A2158" s="15" t="s">
        <v>2338</v>
      </c>
      <c r="C2158" s="16">
        <v>42167.293541666666</v>
      </c>
      <c r="D2158" s="17">
        <v>42167.293541666666</v>
      </c>
      <c r="E2158" s="3">
        <v>32.833599090576172</v>
      </c>
      <c r="F2158" s="3">
        <v>54.550701141357422</v>
      </c>
      <c r="G2158" s="3">
        <v>33.121257781982422</v>
      </c>
      <c r="H2158" s="3">
        <v>69.002571105957031</v>
      </c>
      <c r="I2158" s="3">
        <v>75.000953674316406</v>
      </c>
      <c r="J2158" s="3">
        <v>54.245155334472656</v>
      </c>
      <c r="K2158" s="3">
        <v>49.653083801269531</v>
      </c>
      <c r="L2158" s="3">
        <v>46.362606048583984</v>
      </c>
      <c r="M2158" s="3">
        <v>45.981491088867188</v>
      </c>
      <c r="N2158" s="3">
        <v>42.233879089355469</v>
      </c>
      <c r="O2158" s="3">
        <v>34.386730194091797</v>
      </c>
      <c r="P2158" s="3">
        <v>35.133506774902344</v>
      </c>
      <c r="Q2158" s="3">
        <v>33.595829010009766</v>
      </c>
      <c r="R2158" s="3">
        <v>35.669609069824219</v>
      </c>
      <c r="S2158" s="3">
        <v>38.206214904785156</v>
      </c>
      <c r="T2158" s="3">
        <v>39.087265014648438</v>
      </c>
      <c r="U2158" s="3">
        <v>43.602649688720703</v>
      </c>
      <c r="V2158" s="3">
        <v>50.265277862548828</v>
      </c>
      <c r="W2158" s="3">
        <v>48.876628875732422</v>
      </c>
      <c r="X2158" s="3">
        <v>46.505546569824219</v>
      </c>
      <c r="Y2158" s="3">
        <v>45.682750701904297</v>
      </c>
      <c r="Z2158" s="3">
        <v>41.640308380126953</v>
      </c>
      <c r="AA2158" s="3">
        <v>34.490638732910156</v>
      </c>
      <c r="AB2158" s="3">
        <v>34.777294158935547</v>
      </c>
      <c r="AC2158" s="3">
        <v>32.904163360595703</v>
      </c>
      <c r="AD2158" s="3">
        <v>36.005348205566406</v>
      </c>
      <c r="AE2158" s="3">
        <v>38.121776580810547</v>
      </c>
      <c r="AF2158" s="3">
        <v>39.119667053222656</v>
      </c>
      <c r="AG2158" s="3">
        <v>43.529922485351563</v>
      </c>
      <c r="AH2158" s="3">
        <v>50.61151123046875</v>
      </c>
      <c r="AI2158" s="3">
        <v>44.510997772216797</v>
      </c>
      <c r="AJ2158" s="3">
        <v>39.612407684326172</v>
      </c>
      <c r="AK2158" s="3">
        <v>45.647262573242188</v>
      </c>
      <c r="AL2158" s="3">
        <v>42.851154327392578</v>
      </c>
      <c r="AM2158" s="3">
        <v>43.149311065673828</v>
      </c>
      <c r="AN2158" s="3">
        <v>46.871982574462891</v>
      </c>
      <c r="AO2158" s="3">
        <v>43.516170501708984</v>
      </c>
      <c r="AP2158" s="3">
        <v>40.000576019287109</v>
      </c>
      <c r="AQ2158" s="3">
        <v>45.702980041503906</v>
      </c>
      <c r="AR2158" s="3">
        <v>42.645599365234375</v>
      </c>
      <c r="AS2158" s="3">
        <v>38.973598480224609</v>
      </c>
      <c r="AT2158" s="3">
        <v>39.711868286132812</v>
      </c>
      <c r="AU2158" s="3">
        <v>38.518062591552734</v>
      </c>
      <c r="AV2158" s="3">
        <v>35.853115081787109</v>
      </c>
      <c r="AW2158" s="3">
        <v>30.927892684936523</v>
      </c>
      <c r="AX2158" s="3">
        <v>28.031869888305664</v>
      </c>
      <c r="AY2158" s="3">
        <v>29.289665222167969</v>
      </c>
      <c r="AZ2158" s="3">
        <v>31.51713752746582</v>
      </c>
      <c r="BA2158" s="3">
        <v>29.930252075195313</v>
      </c>
      <c r="BB2158" s="3">
        <v>28.977340698242188</v>
      </c>
      <c r="BC2158" s="3">
        <v>28.357563018798828</v>
      </c>
      <c r="BD2158" s="3">
        <v>29.012523651123047</v>
      </c>
      <c r="BE2158" s="3">
        <v>28.438283920288086</v>
      </c>
      <c r="BF2158" s="3">
        <v>30.246557235717773</v>
      </c>
      <c r="BG2158" s="3">
        <v>30.564699172973633</v>
      </c>
      <c r="BH2158" s="3">
        <v>31.342716217041016</v>
      </c>
      <c r="BI2158" s="3">
        <v>32.243423461914063</v>
      </c>
      <c r="BJ2158" s="3">
        <v>33.682361602783203</v>
      </c>
      <c r="BK2158" s="3">
        <v>34.187088012695312</v>
      </c>
      <c r="BL2158" s="3">
        <v>33.855506896972656</v>
      </c>
      <c r="BM2158" s="3">
        <v>34.201797485351563</v>
      </c>
      <c r="BN2158" s="3">
        <v>34.893466949462891</v>
      </c>
      <c r="BO2158" s="3">
        <v>35.221946716308594</v>
      </c>
      <c r="BP2158" s="3">
        <v>38.190708160400391</v>
      </c>
      <c r="BQ2158" s="3">
        <v>41.472412109375</v>
      </c>
      <c r="BR2158" s="3">
        <v>51.062366485595703</v>
      </c>
      <c r="BS2158" s="3">
        <v>45.495922088623047</v>
      </c>
      <c r="BT2158" s="3">
        <v>29.545871734619141</v>
      </c>
      <c r="BU2158" s="3">
        <v>43.043262481689453</v>
      </c>
      <c r="BV2158" s="3">
        <v>43.107723236083984</v>
      </c>
      <c r="BW2158" s="3">
        <v>41.265514373779297</v>
      </c>
      <c r="BX2158" s="3">
        <v>48.800521850585937</v>
      </c>
      <c r="BY2158" s="3">
        <v>37.994144439697266</v>
      </c>
      <c r="BZ2158" s="3">
        <v>40.469867706298828</v>
      </c>
      <c r="CA2158" s="3">
        <v>45.454730987548828</v>
      </c>
      <c r="CB2158" s="3">
        <v>41.010082244873047</v>
      </c>
      <c r="CC2158" s="3">
        <v>38.121315002441406</v>
      </c>
      <c r="CD2158" s="3">
        <v>33.989765167236328</v>
      </c>
      <c r="CE2158" s="3">
        <v>36.824626922607422</v>
      </c>
      <c r="CF2158" s="3">
        <v>38.048809051513672</v>
      </c>
      <c r="CG2158" s="3">
        <v>33.139091491699219</v>
      </c>
      <c r="CH2158" s="3">
        <v>26.002220153808594</v>
      </c>
      <c r="CI2158" s="3">
        <v>28.17449951171875</v>
      </c>
      <c r="CJ2158" s="3">
        <v>33.033527374267578</v>
      </c>
      <c r="CK2158" s="3">
        <v>29.215154647827148</v>
      </c>
      <c r="CL2158" s="3">
        <v>29.377742767333984</v>
      </c>
      <c r="CM2158" s="3">
        <v>26.876066207885742</v>
      </c>
      <c r="CN2158" s="3">
        <v>29.845556259155273</v>
      </c>
      <c r="CO2158" s="3">
        <v>27.985651016235352</v>
      </c>
      <c r="CP2158" s="3">
        <v>30.376279830932617</v>
      </c>
      <c r="CQ2158" s="3">
        <v>30.249519348144531</v>
      </c>
      <c r="CR2158" s="3">
        <v>31.905569076538086</v>
      </c>
      <c r="CS2158" s="3">
        <v>32.201786041259766</v>
      </c>
      <c r="CT2158" s="3">
        <v>33.228221893310547</v>
      </c>
      <c r="CU2158" s="3">
        <v>34.543231964111328</v>
      </c>
      <c r="CV2158" s="3">
        <v>34.036304473876953</v>
      </c>
      <c r="CW2158" s="3">
        <v>34.341377258300781</v>
      </c>
      <c r="CX2158" s="3">
        <v>34.86474609375</v>
      </c>
      <c r="CY2158" s="3">
        <v>35.206607818603516</v>
      </c>
      <c r="CZ2158" s="3">
        <v>38.155540466308594</v>
      </c>
      <c r="DA2158" s="3">
        <v>41.466815948486328</v>
      </c>
      <c r="DB2158" t="s">
        <v>2668</v>
      </c>
      <c r="DC2158" t="s">
        <v>2668</v>
      </c>
    </row>
    <row r="2159" spans="1:107" x14ac:dyDescent="0.25">
      <c r="A2159" s="15" t="s">
        <v>2339</v>
      </c>
      <c r="C2159" s="16">
        <v>42167.293541666666</v>
      </c>
      <c r="D2159" s="17">
        <v>42167.293541666666</v>
      </c>
      <c r="E2159" s="3">
        <v>32.235755920410156</v>
      </c>
      <c r="F2159" s="3">
        <v>54.550701141357422</v>
      </c>
      <c r="G2159" s="3">
        <v>32.615447998046875</v>
      </c>
      <c r="H2159" s="3">
        <v>70.5228271484375</v>
      </c>
      <c r="I2159" s="3">
        <v>73.545173645019531</v>
      </c>
      <c r="J2159" s="3">
        <v>53.748481750488281</v>
      </c>
      <c r="K2159" s="3">
        <v>48.719936370849609</v>
      </c>
      <c r="L2159" s="3">
        <v>48.731857299804687</v>
      </c>
      <c r="M2159" s="3">
        <v>45.855873107910156</v>
      </c>
      <c r="N2159" s="3">
        <v>42.565914154052734</v>
      </c>
      <c r="O2159" s="3">
        <v>34.995586395263672</v>
      </c>
      <c r="P2159" s="3">
        <v>35.025722503662109</v>
      </c>
      <c r="Q2159" s="3">
        <v>33.651538848876953</v>
      </c>
      <c r="R2159" s="3">
        <v>35.603610992431641</v>
      </c>
      <c r="S2159" s="3">
        <v>38.026271820068359</v>
      </c>
      <c r="T2159" s="3">
        <v>39.140666961669922</v>
      </c>
      <c r="U2159" s="3">
        <v>43.552791595458984</v>
      </c>
      <c r="V2159" s="3">
        <v>54.217842102050781</v>
      </c>
      <c r="W2159" s="3">
        <v>44.368392944335938</v>
      </c>
      <c r="X2159" s="3">
        <v>50.346809387207031</v>
      </c>
      <c r="Y2159" s="3">
        <v>47.875522613525391</v>
      </c>
      <c r="Z2159" s="3">
        <v>43.868946075439453</v>
      </c>
      <c r="AA2159" s="3">
        <v>35.054950714111328</v>
      </c>
      <c r="AB2159" s="3">
        <v>33.841728210449219</v>
      </c>
      <c r="AC2159" s="3">
        <v>34.335067749023438</v>
      </c>
      <c r="AD2159" s="3">
        <v>35.214691162109375</v>
      </c>
      <c r="AE2159" s="3">
        <v>37.676414489746094</v>
      </c>
      <c r="AF2159" s="3">
        <v>38.936988830566406</v>
      </c>
      <c r="AG2159" s="3">
        <v>43.535518646240234</v>
      </c>
      <c r="AH2159" s="3">
        <v>50.9617919921875</v>
      </c>
      <c r="AI2159" s="3">
        <v>46.497566223144531</v>
      </c>
      <c r="AJ2159" s="3">
        <v>36.555961608886719</v>
      </c>
      <c r="AK2159" s="3">
        <v>42.89105224609375</v>
      </c>
      <c r="AL2159" s="3">
        <v>41.61724853515625</v>
      </c>
      <c r="AM2159" s="3">
        <v>43.591892242431641</v>
      </c>
      <c r="AN2159" s="3">
        <v>47.998737335205078</v>
      </c>
      <c r="AO2159" s="3">
        <v>41.112361907958984</v>
      </c>
      <c r="AP2159" s="3">
        <v>38.708866119384766</v>
      </c>
      <c r="AQ2159" s="3">
        <v>44.440238952636719</v>
      </c>
      <c r="AR2159" s="3">
        <v>41.827407836914063</v>
      </c>
      <c r="AS2159" s="3">
        <v>40.862796783447266</v>
      </c>
      <c r="AT2159" s="3">
        <v>37.390712738037109</v>
      </c>
      <c r="AU2159" s="3">
        <v>38.186809539794922</v>
      </c>
      <c r="AV2159" s="3">
        <v>36.228000640869141</v>
      </c>
      <c r="AW2159" s="3">
        <v>32.016796112060547</v>
      </c>
      <c r="AX2159" s="3">
        <v>28.243661880493164</v>
      </c>
      <c r="AY2159" s="3">
        <v>30.437788009643555</v>
      </c>
      <c r="AZ2159" s="3">
        <v>31.487985610961914</v>
      </c>
      <c r="BA2159" s="3">
        <v>29.579504013061523</v>
      </c>
      <c r="BB2159" s="3">
        <v>28.137372970581055</v>
      </c>
      <c r="BC2159" s="3">
        <v>27.974151611328125</v>
      </c>
      <c r="BD2159" s="3">
        <v>29.429153442382812</v>
      </c>
      <c r="BE2159" s="3">
        <v>28.287641525268555</v>
      </c>
      <c r="BF2159" s="3">
        <v>29.904159545898438</v>
      </c>
      <c r="BG2159" s="3">
        <v>30.371896743774414</v>
      </c>
      <c r="BH2159" s="3">
        <v>31.393218994140625</v>
      </c>
      <c r="BI2159" s="3">
        <v>32.205112457275391</v>
      </c>
      <c r="BJ2159" s="3">
        <v>33.091327667236328</v>
      </c>
      <c r="BK2159" s="3">
        <v>34.551868438720703</v>
      </c>
      <c r="BL2159" s="3">
        <v>33.8541259765625</v>
      </c>
      <c r="BM2159" s="3">
        <v>34.228038787841797</v>
      </c>
      <c r="BN2159" s="3">
        <v>34.873729705810547</v>
      </c>
      <c r="BO2159" s="3">
        <v>35.219493865966797</v>
      </c>
      <c r="BP2159" s="3">
        <v>38.086597442626953</v>
      </c>
      <c r="BQ2159" s="3">
        <v>41.411018371582031</v>
      </c>
      <c r="BR2159" s="3">
        <v>51.272190093994141</v>
      </c>
      <c r="BS2159" s="3">
        <v>48.646652221679688</v>
      </c>
      <c r="BT2159" s="3">
        <v>29.771108627319336</v>
      </c>
      <c r="BU2159" s="3">
        <v>35.355403900146484</v>
      </c>
      <c r="BV2159" s="3">
        <v>36.699180603027344</v>
      </c>
      <c r="BW2159" s="3">
        <v>45.631191253662109</v>
      </c>
      <c r="BX2159" s="3">
        <v>48.59527587890625</v>
      </c>
      <c r="BY2159" s="3">
        <v>37.031719207763672</v>
      </c>
      <c r="BZ2159" s="3">
        <v>28.466934204101563</v>
      </c>
      <c r="CA2159" s="3">
        <v>41.800743103027344</v>
      </c>
      <c r="CB2159" s="3">
        <v>42.628684997558594</v>
      </c>
      <c r="CC2159" s="3">
        <v>43.362346649169922</v>
      </c>
      <c r="CD2159" s="3">
        <v>34.630489349365234</v>
      </c>
      <c r="CE2159" s="3">
        <v>38.266277313232422</v>
      </c>
      <c r="CF2159" s="3">
        <v>35.484153747558594</v>
      </c>
      <c r="CG2159" s="3">
        <v>31.79127311706543</v>
      </c>
      <c r="CH2159" s="3">
        <v>29.743144989013672</v>
      </c>
      <c r="CI2159" s="3">
        <v>32.222259521484375</v>
      </c>
      <c r="CJ2159" s="3">
        <v>31.478427886962891</v>
      </c>
      <c r="CK2159" s="3">
        <v>29.339378356933594</v>
      </c>
      <c r="CL2159" s="3">
        <v>26.134687423706055</v>
      </c>
      <c r="CM2159" s="3">
        <v>26.87013053894043</v>
      </c>
      <c r="CN2159" s="3">
        <v>29.610664367675781</v>
      </c>
      <c r="CO2159" s="3">
        <v>28.445192337036133</v>
      </c>
      <c r="CP2159" s="3">
        <v>28.918811798095703</v>
      </c>
      <c r="CQ2159" s="3">
        <v>30.221742630004883</v>
      </c>
      <c r="CR2159" s="3">
        <v>31.434087753295898</v>
      </c>
      <c r="CS2159" s="3">
        <v>32.115695953369141</v>
      </c>
      <c r="CT2159" s="3">
        <v>32.36474609375</v>
      </c>
      <c r="CU2159" s="3">
        <v>34.505764007568359</v>
      </c>
      <c r="CV2159" s="3">
        <v>33.849514007568359</v>
      </c>
      <c r="CW2159" s="3">
        <v>34.024425506591797</v>
      </c>
      <c r="CX2159" s="3">
        <v>34.648075103759766</v>
      </c>
      <c r="CY2159" s="3">
        <v>35.123104095458984</v>
      </c>
      <c r="CZ2159" s="3">
        <v>38.046977996826172</v>
      </c>
      <c r="DA2159" s="3">
        <v>41.336406707763672</v>
      </c>
      <c r="DB2159" t="s">
        <v>2668</v>
      </c>
      <c r="DC2159" t="s">
        <v>2668</v>
      </c>
    </row>
    <row r="2160" spans="1:107" x14ac:dyDescent="0.25">
      <c r="A2160" s="15" t="s">
        <v>2340</v>
      </c>
      <c r="C2160" s="16">
        <v>42167.293541666666</v>
      </c>
      <c r="D2160" s="17">
        <v>42167.293541666666</v>
      </c>
      <c r="E2160" s="3">
        <v>33.034984588623047</v>
      </c>
      <c r="F2160" s="3">
        <v>54.550701141357422</v>
      </c>
      <c r="G2160" s="3">
        <v>32.845287322998047</v>
      </c>
      <c r="H2160" s="3">
        <v>65.521049499511719</v>
      </c>
      <c r="I2160" s="3">
        <v>71.587715148925781</v>
      </c>
      <c r="J2160" s="3">
        <v>55.452468872070313</v>
      </c>
      <c r="K2160" s="3">
        <v>49.915119171142578</v>
      </c>
      <c r="L2160" s="3">
        <v>49.144447326660156</v>
      </c>
      <c r="M2160" s="3">
        <v>47.496044158935547</v>
      </c>
      <c r="N2160" s="3">
        <v>43.020614624023438</v>
      </c>
      <c r="O2160" s="3">
        <v>34.156810760498047</v>
      </c>
      <c r="P2160" s="3">
        <v>34.792709350585938</v>
      </c>
      <c r="Q2160" s="3">
        <v>34.06451416015625</v>
      </c>
      <c r="R2160" s="3">
        <v>35.748050689697266</v>
      </c>
      <c r="S2160" s="3">
        <v>37.865764617919922</v>
      </c>
      <c r="T2160" s="3">
        <v>38.913322448730469</v>
      </c>
      <c r="U2160" s="3">
        <v>43.490531921386719</v>
      </c>
      <c r="V2160" s="3">
        <v>56.619464874267578</v>
      </c>
      <c r="W2160" s="3">
        <v>53.014450073242188</v>
      </c>
      <c r="X2160" s="3">
        <v>50.506626129150391</v>
      </c>
      <c r="Y2160" s="3">
        <v>48.611186981201172</v>
      </c>
      <c r="Z2160" s="3">
        <v>41.088638305664062</v>
      </c>
      <c r="AA2160" s="3">
        <v>33.358745574951172</v>
      </c>
      <c r="AB2160" s="3">
        <v>34.875961303710938</v>
      </c>
      <c r="AC2160" s="3">
        <v>34.262969970703125</v>
      </c>
      <c r="AD2160" s="3">
        <v>36.177543640136719</v>
      </c>
      <c r="AE2160" s="3">
        <v>37.885711669921875</v>
      </c>
      <c r="AF2160" s="3">
        <v>38.873889923095703</v>
      </c>
      <c r="AG2160" s="3">
        <v>43.300899505615234</v>
      </c>
      <c r="AH2160" s="3">
        <v>51.110511779785156</v>
      </c>
      <c r="AI2160" s="3">
        <v>48.408500671386719</v>
      </c>
      <c r="AJ2160" s="3">
        <v>36.084602355957031</v>
      </c>
      <c r="AK2160" s="3">
        <v>42.128005981445313</v>
      </c>
      <c r="AL2160" s="3">
        <v>38.932418823242188</v>
      </c>
      <c r="AM2160" s="3">
        <v>45.679615020751953</v>
      </c>
      <c r="AN2160" s="3">
        <v>47.403400421142578</v>
      </c>
      <c r="AO2160" s="3">
        <v>40.416709899902344</v>
      </c>
      <c r="AP2160" s="3">
        <v>42.679973602294922</v>
      </c>
      <c r="AQ2160" s="3">
        <v>42.984897613525391</v>
      </c>
      <c r="AR2160" s="3">
        <v>42.461742401123047</v>
      </c>
      <c r="AS2160" s="3">
        <v>41.446403503417969</v>
      </c>
      <c r="AT2160" s="3">
        <v>37.014389038085938</v>
      </c>
      <c r="AU2160" s="3">
        <v>38.197139739990234</v>
      </c>
      <c r="AV2160" s="3">
        <v>34.990348815917969</v>
      </c>
      <c r="AW2160" s="3">
        <v>31.773408889770508</v>
      </c>
      <c r="AX2160" s="3">
        <v>27.860908508300781</v>
      </c>
      <c r="AY2160" s="3">
        <v>30.087984085083008</v>
      </c>
      <c r="AZ2160" s="3">
        <v>31.906875610351563</v>
      </c>
      <c r="BA2160" s="3">
        <v>30.08336067199707</v>
      </c>
      <c r="BB2160" s="3">
        <v>27.708124160766602</v>
      </c>
      <c r="BC2160" s="3">
        <v>28.217840194702148</v>
      </c>
      <c r="BD2160" s="3">
        <v>29.842842102050781</v>
      </c>
      <c r="BE2160" s="3">
        <v>29.058589935302734</v>
      </c>
      <c r="BF2160" s="3">
        <v>29.993261337280273</v>
      </c>
      <c r="BG2160" s="3">
        <v>30.79755973815918</v>
      </c>
      <c r="BH2160" s="3">
        <v>31.581138610839844</v>
      </c>
      <c r="BI2160" s="3">
        <v>32.153682708740234</v>
      </c>
      <c r="BJ2160" s="3">
        <v>32.951816558837891</v>
      </c>
      <c r="BK2160" s="3">
        <v>34.321453094482422</v>
      </c>
      <c r="BL2160" s="3">
        <v>33.532596588134766</v>
      </c>
      <c r="BM2160" s="3">
        <v>34.087741851806641</v>
      </c>
      <c r="BN2160" s="3">
        <v>34.548141479492187</v>
      </c>
      <c r="BO2160" s="3">
        <v>35.231296539306641</v>
      </c>
      <c r="BP2160" s="3">
        <v>37.945064544677734</v>
      </c>
      <c r="BQ2160" s="3">
        <v>41.355644226074219</v>
      </c>
      <c r="BR2160" s="3">
        <v>51.137607574462891</v>
      </c>
      <c r="BS2160" s="3">
        <v>49.767166137695312</v>
      </c>
      <c r="BT2160" s="3">
        <v>37.050300598144531</v>
      </c>
      <c r="BU2160" s="3">
        <v>42.529037475585938</v>
      </c>
      <c r="BV2160" s="3">
        <v>32.489448547363281</v>
      </c>
      <c r="BW2160" s="3">
        <v>46.472728729248047</v>
      </c>
      <c r="BX2160" s="3">
        <v>45.555065155029297</v>
      </c>
      <c r="BY2160" s="3">
        <v>40.002166748046875</v>
      </c>
      <c r="BZ2160" s="3">
        <v>47.048786163330078</v>
      </c>
      <c r="CA2160" s="3">
        <v>41.467857360839844</v>
      </c>
      <c r="CB2160" s="3">
        <v>41.222938537597656</v>
      </c>
      <c r="CC2160" s="3">
        <v>39.801372528076172</v>
      </c>
      <c r="CD2160" s="3">
        <v>36.980182647705078</v>
      </c>
      <c r="CE2160" s="3">
        <v>38.460750579833984</v>
      </c>
      <c r="CF2160" s="3">
        <v>31.491958618164062</v>
      </c>
      <c r="CG2160" s="3">
        <v>31.616939544677734</v>
      </c>
      <c r="CH2160" s="3">
        <v>24.704748153686523</v>
      </c>
      <c r="CI2160" s="3">
        <v>29.063419342041016</v>
      </c>
      <c r="CJ2160" s="3">
        <v>31.896171569824219</v>
      </c>
      <c r="CK2160" s="3">
        <v>31.115190505981445</v>
      </c>
      <c r="CL2160" s="3">
        <v>27.819446563720703</v>
      </c>
      <c r="CM2160" s="3">
        <v>29.520317077636719</v>
      </c>
      <c r="CN2160" s="3">
        <v>30.190315246582031</v>
      </c>
      <c r="CO2160" s="3">
        <v>29.468975067138672</v>
      </c>
      <c r="CP2160" s="3">
        <v>30.519769668579102</v>
      </c>
      <c r="CQ2160" s="3">
        <v>31.372509002685547</v>
      </c>
      <c r="CR2160" s="3">
        <v>31.42625617980957</v>
      </c>
      <c r="CS2160" s="3">
        <v>32.270915985107422</v>
      </c>
      <c r="CT2160" s="3">
        <v>32.707511901855469</v>
      </c>
      <c r="CU2160" s="3">
        <v>34.404533386230469</v>
      </c>
      <c r="CV2160" s="3">
        <v>32.934925079345703</v>
      </c>
      <c r="CW2160" s="3">
        <v>34.195827484130859</v>
      </c>
      <c r="CX2160" s="3">
        <v>34.009445190429688</v>
      </c>
      <c r="CY2160" s="3">
        <v>35.323291778564453</v>
      </c>
      <c r="CZ2160" s="3">
        <v>37.668781280517578</v>
      </c>
      <c r="DA2160" s="3">
        <v>41.179428100585937</v>
      </c>
      <c r="DB2160" t="s">
        <v>2668</v>
      </c>
      <c r="DC2160" t="s">
        <v>2668</v>
      </c>
    </row>
    <row r="2161" spans="1:107" x14ac:dyDescent="0.25">
      <c r="A2161" s="15" t="s">
        <v>2341</v>
      </c>
      <c r="C2161" s="16">
        <v>42167.293541666666</v>
      </c>
      <c r="D2161" s="17">
        <v>42167.293541666666</v>
      </c>
      <c r="E2161" s="3">
        <v>34.226966857910156</v>
      </c>
      <c r="F2161" s="3">
        <v>54.550701141357422</v>
      </c>
      <c r="G2161" s="3">
        <v>33.467453002929687</v>
      </c>
      <c r="H2161" s="3">
        <v>68.112808227539063</v>
      </c>
      <c r="I2161" s="3">
        <v>72.205169677734375</v>
      </c>
      <c r="J2161" s="3">
        <v>54.902313232421875</v>
      </c>
      <c r="K2161" s="3">
        <v>51.033477783203125</v>
      </c>
      <c r="L2161" s="3">
        <v>50.659652709960938</v>
      </c>
      <c r="M2161" s="3">
        <v>46.860424041748047</v>
      </c>
      <c r="N2161" s="3">
        <v>41.163845062255859</v>
      </c>
      <c r="O2161" s="3">
        <v>34.599483489990234</v>
      </c>
      <c r="P2161" s="3">
        <v>34.874813079833984</v>
      </c>
      <c r="Q2161" s="3">
        <v>33.881820678710937</v>
      </c>
      <c r="R2161" s="3">
        <v>35.606357574462891</v>
      </c>
      <c r="S2161" s="3">
        <v>37.975589752197266</v>
      </c>
      <c r="T2161" s="3">
        <v>38.925739288330078</v>
      </c>
      <c r="U2161" s="3">
        <v>43.446083068847656</v>
      </c>
      <c r="V2161" s="3">
        <v>53.883987426757813</v>
      </c>
      <c r="W2161" s="3">
        <v>49.6943359375</v>
      </c>
      <c r="X2161" s="3">
        <v>50.173839569091797</v>
      </c>
      <c r="Y2161" s="3">
        <v>42.675704956054687</v>
      </c>
      <c r="Z2161" s="3">
        <v>40.463428497314453</v>
      </c>
      <c r="AA2161" s="3">
        <v>35.757904052734375</v>
      </c>
      <c r="AB2161" s="3">
        <v>35.850894927978516</v>
      </c>
      <c r="AC2161" s="3">
        <v>33.119232177734375</v>
      </c>
      <c r="AD2161" s="3">
        <v>35.077693939208984</v>
      </c>
      <c r="AE2161" s="3">
        <v>38.074234008789063</v>
      </c>
      <c r="AF2161" s="3">
        <v>38.833076477050781</v>
      </c>
      <c r="AG2161" s="3">
        <v>43.503192901611328</v>
      </c>
      <c r="AH2161" s="3">
        <v>50.815540313720703</v>
      </c>
      <c r="AI2161" s="3">
        <v>49.067436218261719</v>
      </c>
      <c r="AJ2161" s="3">
        <v>42.166713714599609</v>
      </c>
      <c r="AK2161" s="3">
        <v>43.895851135253906</v>
      </c>
      <c r="AL2161" s="3">
        <v>37.591323852539062</v>
      </c>
      <c r="AM2161" s="3">
        <v>44.991600036621094</v>
      </c>
      <c r="AN2161" s="3">
        <v>45.203395843505859</v>
      </c>
      <c r="AO2161" s="3">
        <v>41.120532989501953</v>
      </c>
      <c r="AP2161" s="3">
        <v>45.196445465087891</v>
      </c>
      <c r="AQ2161" s="3">
        <v>43.085708618164063</v>
      </c>
      <c r="AR2161" s="3">
        <v>40.664653778076172</v>
      </c>
      <c r="AS2161" s="3">
        <v>41.980289459228516</v>
      </c>
      <c r="AT2161" s="3">
        <v>37.958057403564453</v>
      </c>
      <c r="AU2161" s="3">
        <v>40.274394989013672</v>
      </c>
      <c r="AV2161" s="3">
        <v>33.370929718017578</v>
      </c>
      <c r="AW2161" s="3">
        <v>30.941093444824219</v>
      </c>
      <c r="AX2161" s="3">
        <v>28.199499130249023</v>
      </c>
      <c r="AY2161" s="3">
        <v>29.952678680419922</v>
      </c>
      <c r="AZ2161" s="3">
        <v>31.217782974243164</v>
      </c>
      <c r="BA2161" s="3">
        <v>29.824146270751953</v>
      </c>
      <c r="BB2161" s="3">
        <v>27.354940414428711</v>
      </c>
      <c r="BC2161" s="3">
        <v>28.988365173339844</v>
      </c>
      <c r="BD2161" s="3">
        <v>29.272972106933594</v>
      </c>
      <c r="BE2161" s="3">
        <v>29.234176635742187</v>
      </c>
      <c r="BF2161" s="3">
        <v>30.211841583251953</v>
      </c>
      <c r="BG2161" s="3">
        <v>30.942913055419922</v>
      </c>
      <c r="BH2161" s="3">
        <v>31.395252227783203</v>
      </c>
      <c r="BI2161" s="3">
        <v>32.154563903808594</v>
      </c>
      <c r="BJ2161" s="3">
        <v>32.840618133544922</v>
      </c>
      <c r="BK2161" s="3">
        <v>34.161491394042969</v>
      </c>
      <c r="BL2161" s="3">
        <v>33.430671691894531</v>
      </c>
      <c r="BM2161" s="3">
        <v>34.355766296386719</v>
      </c>
      <c r="BN2161" s="3">
        <v>34.424388885498047</v>
      </c>
      <c r="BO2161" s="3">
        <v>35.264026641845703</v>
      </c>
      <c r="BP2161" s="3">
        <v>37.808074951171875</v>
      </c>
      <c r="BQ2161" s="3">
        <v>41.272354125976563</v>
      </c>
      <c r="BR2161" s="3">
        <v>50.075119018554688</v>
      </c>
      <c r="BS2161" s="3">
        <v>49.286968231201172</v>
      </c>
      <c r="BT2161" s="3">
        <v>45.732860565185547</v>
      </c>
      <c r="BU2161" s="3">
        <v>45.790157318115234</v>
      </c>
      <c r="BV2161" s="3">
        <v>38.368492126464844</v>
      </c>
      <c r="BW2161" s="3">
        <v>42.850559234619141</v>
      </c>
      <c r="BX2161" s="3">
        <v>39.198764801025391</v>
      </c>
      <c r="BY2161" s="3">
        <v>43.244255065917969</v>
      </c>
      <c r="BZ2161" s="3">
        <v>44.960956573486328</v>
      </c>
      <c r="CA2161" s="3">
        <v>43.695747375488281</v>
      </c>
      <c r="CB2161" s="3">
        <v>37.343166351318359</v>
      </c>
      <c r="CC2161" s="3">
        <v>44.316028594970703</v>
      </c>
      <c r="CD2161" s="3">
        <v>39.627628326416016</v>
      </c>
      <c r="CE2161" s="3">
        <v>40.835708618164063</v>
      </c>
      <c r="CF2161" s="3">
        <v>30.190849304199219</v>
      </c>
      <c r="CG2161" s="3">
        <v>29.234672546386719</v>
      </c>
      <c r="CH2161" s="3">
        <v>29.335376739501953</v>
      </c>
      <c r="CI2161" s="3">
        <v>29.474248886108398</v>
      </c>
      <c r="CJ2161" s="3">
        <v>30.887899398803711</v>
      </c>
      <c r="CK2161" s="3">
        <v>29.341287612915039</v>
      </c>
      <c r="CL2161" s="3">
        <v>27.210914611816406</v>
      </c>
      <c r="CM2161" s="3">
        <v>29.533262252807617</v>
      </c>
      <c r="CN2161" s="3">
        <v>27.96153450012207</v>
      </c>
      <c r="CO2161" s="3">
        <v>29.608346939086914</v>
      </c>
      <c r="CP2161" s="3">
        <v>30.339385986328125</v>
      </c>
      <c r="CQ2161" s="3">
        <v>31.103948593139648</v>
      </c>
      <c r="CR2161" s="3">
        <v>31.43560791015625</v>
      </c>
      <c r="CS2161" s="3">
        <v>32.402812957763672</v>
      </c>
      <c r="CT2161" s="3">
        <v>32.923118591308594</v>
      </c>
      <c r="CU2161" s="3">
        <v>33.736610412597656</v>
      </c>
      <c r="CV2161" s="3">
        <v>33.275077819824219</v>
      </c>
      <c r="CW2161" s="3">
        <v>34.737113952636719</v>
      </c>
      <c r="CX2161" s="3">
        <v>34.534332275390625</v>
      </c>
      <c r="CY2161" s="3">
        <v>35.186004638671875</v>
      </c>
      <c r="CZ2161" s="3">
        <v>37.831336975097656</v>
      </c>
      <c r="DA2161" s="3">
        <v>41.239517211914063</v>
      </c>
      <c r="DB2161" t="s">
        <v>2668</v>
      </c>
      <c r="DC2161" t="s">
        <v>2668</v>
      </c>
    </row>
    <row r="2162" spans="1:107" x14ac:dyDescent="0.25">
      <c r="A2162" s="15" t="s">
        <v>2342</v>
      </c>
      <c r="C2162" s="16">
        <v>42167.293541666666</v>
      </c>
      <c r="D2162" s="17">
        <v>42167.293541666666</v>
      </c>
      <c r="E2162" s="3">
        <v>44.029632568359375</v>
      </c>
      <c r="F2162" s="3">
        <v>54.550701141357422</v>
      </c>
      <c r="G2162" s="3">
        <v>39.219654083251953</v>
      </c>
      <c r="H2162" s="3">
        <v>62.667640686035156</v>
      </c>
      <c r="I2162" s="3">
        <v>71.402877807617188</v>
      </c>
      <c r="J2162" s="3">
        <v>55.236118316650391</v>
      </c>
      <c r="K2162" s="3">
        <v>50.171913146972656</v>
      </c>
      <c r="L2162" s="3">
        <v>48.884876251220703</v>
      </c>
      <c r="M2162" s="3">
        <v>44.990234375</v>
      </c>
      <c r="N2162" s="3">
        <v>42.097576141357422</v>
      </c>
      <c r="O2162" s="3">
        <v>35.474048614501953</v>
      </c>
      <c r="P2162" s="3">
        <v>35.289283752441406</v>
      </c>
      <c r="Q2162" s="3">
        <v>33.582935333251953</v>
      </c>
      <c r="R2162" s="3">
        <v>37.367099761962891</v>
      </c>
      <c r="S2162" s="3">
        <v>38.487583160400391</v>
      </c>
      <c r="T2162" s="3">
        <v>39.106555938720703</v>
      </c>
      <c r="U2162" s="3">
        <v>43.552337646484375</v>
      </c>
      <c r="V2162" s="3">
        <v>56.555614471435547</v>
      </c>
      <c r="W2162" s="3">
        <v>48.622409820556641</v>
      </c>
      <c r="X2162" s="3">
        <v>46.000057220458984</v>
      </c>
      <c r="Y2162" s="3">
        <v>41.732845306396484</v>
      </c>
      <c r="Z2162" s="3">
        <v>43.285018920898438</v>
      </c>
      <c r="AA2162" s="3">
        <v>35.800350189208984</v>
      </c>
      <c r="AB2162" s="3">
        <v>36.131351470947266</v>
      </c>
      <c r="AC2162" s="3">
        <v>34.012142181396484</v>
      </c>
      <c r="AD2162" s="3">
        <v>40.473072052001953</v>
      </c>
      <c r="AE2162" s="3">
        <v>39.701030731201172</v>
      </c>
      <c r="AF2162" s="3">
        <v>39.613620758056641</v>
      </c>
      <c r="AG2162" s="3">
        <v>43.729022979736328</v>
      </c>
      <c r="AH2162" s="3">
        <v>50.105636596679688</v>
      </c>
      <c r="AI2162" s="3">
        <v>48.493896484375</v>
      </c>
      <c r="AJ2162" s="3">
        <v>45.952053070068359</v>
      </c>
      <c r="AK2162" s="3">
        <v>44.736839294433594</v>
      </c>
      <c r="AL2162" s="3">
        <v>40.373912811279297</v>
      </c>
      <c r="AM2162" s="3">
        <v>42.298305511474609</v>
      </c>
      <c r="AN2162" s="3">
        <v>44.114170074462891</v>
      </c>
      <c r="AO2162" s="3">
        <v>42.494400024414063</v>
      </c>
      <c r="AP2162" s="3">
        <v>45.830005645751953</v>
      </c>
      <c r="AQ2162" s="3">
        <v>44.362342834472656</v>
      </c>
      <c r="AR2162" s="3">
        <v>40.626155853271484</v>
      </c>
      <c r="AS2162" s="3">
        <v>42.538833618164063</v>
      </c>
      <c r="AT2162" s="3">
        <v>38.247329711914063</v>
      </c>
      <c r="AU2162" s="3">
        <v>37.835597991943359</v>
      </c>
      <c r="AV2162" s="3">
        <v>33.174030303955078</v>
      </c>
      <c r="AW2162" s="3">
        <v>30.351169586181641</v>
      </c>
      <c r="AX2162" s="3">
        <v>29.092260360717773</v>
      </c>
      <c r="AY2162" s="3">
        <v>30.132833480834961</v>
      </c>
      <c r="AZ2162" s="3">
        <v>31.149822235107422</v>
      </c>
      <c r="BA2162" s="3">
        <v>30.381752014160156</v>
      </c>
      <c r="BB2162" s="3">
        <v>28.353500366210938</v>
      </c>
      <c r="BC2162" s="3">
        <v>28.89177131652832</v>
      </c>
      <c r="BD2162" s="3">
        <v>28.345758438110352</v>
      </c>
      <c r="BE2162" s="3">
        <v>29.300493240356445</v>
      </c>
      <c r="BF2162" s="3">
        <v>29.92919921875</v>
      </c>
      <c r="BG2162" s="3">
        <v>32.578422546386719</v>
      </c>
      <c r="BH2162" s="3">
        <v>33.824790954589844</v>
      </c>
      <c r="BI2162" s="3">
        <v>33.043407440185547</v>
      </c>
      <c r="BJ2162" s="3">
        <v>33.815273284912109</v>
      </c>
      <c r="BK2162" s="3">
        <v>34.195907592773437</v>
      </c>
      <c r="BL2162" s="3">
        <v>33.609592437744141</v>
      </c>
      <c r="BM2162" s="3">
        <v>34.494647979736328</v>
      </c>
      <c r="BN2162" s="3">
        <v>34.748367309570312</v>
      </c>
      <c r="BO2162" s="3">
        <v>35.073936462402344</v>
      </c>
      <c r="BP2162" s="3">
        <v>38.010425567626953</v>
      </c>
      <c r="BQ2162" s="3">
        <v>41.344074249267578</v>
      </c>
      <c r="BR2162" s="3">
        <v>49.351531982421875</v>
      </c>
      <c r="BS2162" s="3">
        <v>47.023792266845703</v>
      </c>
      <c r="BT2162" s="3">
        <v>48.692363739013672</v>
      </c>
      <c r="BU2162" s="3">
        <v>44.956306457519531</v>
      </c>
      <c r="BV2162" s="3">
        <v>43.351718902587891</v>
      </c>
      <c r="BW2162" s="3">
        <v>28.675176620483398</v>
      </c>
      <c r="BX2162" s="3">
        <v>43.277576446533203</v>
      </c>
      <c r="BY2162" s="3">
        <v>42.64959716796875</v>
      </c>
      <c r="BZ2162" s="3">
        <v>46.902294158935547</v>
      </c>
      <c r="CA2162" s="3">
        <v>45.969486236572266</v>
      </c>
      <c r="CB2162" s="3">
        <v>42.446025848388672</v>
      </c>
      <c r="CC2162" s="3">
        <v>41.372421264648438</v>
      </c>
      <c r="CD2162" s="3">
        <v>38.155021667480469</v>
      </c>
      <c r="CE2162" s="3">
        <v>33.546718597412109</v>
      </c>
      <c r="CF2162" s="3">
        <v>34.562503814697266</v>
      </c>
      <c r="CG2162" s="3">
        <v>31.465238571166992</v>
      </c>
      <c r="CH2162" s="3">
        <v>30.096462249755859</v>
      </c>
      <c r="CI2162" s="3">
        <v>30.761444091796875</v>
      </c>
      <c r="CJ2162" s="3">
        <v>30.782855987548828</v>
      </c>
      <c r="CK2162" s="3">
        <v>30.471288681030273</v>
      </c>
      <c r="CL2162" s="3">
        <v>30.582500457763672</v>
      </c>
      <c r="CM2162" s="3">
        <v>29.18867301940918</v>
      </c>
      <c r="CN2162" s="3">
        <v>26.897224426269531</v>
      </c>
      <c r="CO2162" s="3">
        <v>29.746540069580078</v>
      </c>
      <c r="CP2162" s="3">
        <v>30.527860641479492</v>
      </c>
      <c r="CQ2162" s="3">
        <v>36.125080108642578</v>
      </c>
      <c r="CR2162" s="3">
        <v>37.621265411376953</v>
      </c>
      <c r="CS2162" s="3">
        <v>34.912910461425781</v>
      </c>
      <c r="CT2162" s="3">
        <v>35.162403106689453</v>
      </c>
      <c r="CU2162" s="3">
        <v>34.389911651611328</v>
      </c>
      <c r="CV2162" s="3">
        <v>34.336898803710938</v>
      </c>
      <c r="CW2162" s="3">
        <v>34.584663391113281</v>
      </c>
      <c r="CX2162" s="3">
        <v>35.320293426513672</v>
      </c>
      <c r="CY2162" s="3">
        <v>34.892490386962891</v>
      </c>
      <c r="CZ2162" s="3">
        <v>38.204120635986328</v>
      </c>
      <c r="DA2162" s="3">
        <v>41.561161041259766</v>
      </c>
      <c r="DB2162" t="s">
        <v>2668</v>
      </c>
      <c r="DC2162" t="s">
        <v>2668</v>
      </c>
    </row>
    <row r="2163" spans="1:107" x14ac:dyDescent="0.25">
      <c r="A2163" s="15" t="s">
        <v>2343</v>
      </c>
      <c r="C2163" s="16">
        <v>42167.293541666666</v>
      </c>
      <c r="D2163" s="17">
        <v>42167.293541666666</v>
      </c>
      <c r="E2163" s="3">
        <v>50.154811859130859</v>
      </c>
      <c r="F2163" s="3">
        <v>59.321914672851563</v>
      </c>
      <c r="G2163" s="3">
        <v>46.857994079589844</v>
      </c>
      <c r="H2163" s="3">
        <v>60.297431945800781</v>
      </c>
      <c r="I2163" s="3">
        <v>68.19952392578125</v>
      </c>
      <c r="J2163" s="3">
        <v>56.737800598144531</v>
      </c>
      <c r="K2163" s="3">
        <v>48.817249298095703</v>
      </c>
      <c r="L2163" s="3">
        <v>49.343315124511719</v>
      </c>
      <c r="M2163" s="3">
        <v>43.539150238037109</v>
      </c>
      <c r="N2163" s="3">
        <v>42.670894622802734</v>
      </c>
      <c r="O2163" s="3">
        <v>36.456584930419922</v>
      </c>
      <c r="P2163" s="3">
        <v>36.904193878173828</v>
      </c>
      <c r="Q2163" s="3">
        <v>36.431343078613281</v>
      </c>
      <c r="R2163" s="3">
        <v>43.959037780761719</v>
      </c>
      <c r="S2163" s="3">
        <v>41.366081237792969</v>
      </c>
      <c r="T2163" s="3">
        <v>39.295383453369141</v>
      </c>
      <c r="U2163" s="3">
        <v>43.533596038818359</v>
      </c>
      <c r="V2163" s="3">
        <v>57.534137725830078</v>
      </c>
      <c r="W2163" s="3">
        <v>49.300430297851563</v>
      </c>
      <c r="X2163" s="3">
        <v>49.987392425537109</v>
      </c>
      <c r="Y2163" s="3">
        <v>43.245712280273438</v>
      </c>
      <c r="Z2163" s="3">
        <v>43.088623046875</v>
      </c>
      <c r="AA2163" s="3">
        <v>37.729263305664063</v>
      </c>
      <c r="AB2163" s="3">
        <v>37.949104309082031</v>
      </c>
      <c r="AC2163" s="3">
        <v>39.060127258300781</v>
      </c>
      <c r="AD2163" s="3">
        <v>47.367790222167969</v>
      </c>
      <c r="AE2163" s="3">
        <v>43.66314697265625</v>
      </c>
      <c r="AF2163" s="3">
        <v>39.085311889648438</v>
      </c>
      <c r="AG2163" s="3">
        <v>43.486255645751953</v>
      </c>
      <c r="AH2163" s="3">
        <v>48.831695556640625</v>
      </c>
      <c r="AI2163" s="3">
        <v>47.385169982910156</v>
      </c>
      <c r="AJ2163" s="3">
        <v>47.822052001953125</v>
      </c>
      <c r="AK2163" s="3">
        <v>44.102272033691406</v>
      </c>
      <c r="AL2163" s="3">
        <v>43.461692810058594</v>
      </c>
      <c r="AM2163" s="3">
        <v>39.604961395263672</v>
      </c>
      <c r="AN2163" s="3">
        <v>42.901191711425781</v>
      </c>
      <c r="AO2163" s="3">
        <v>43.276546478271484</v>
      </c>
      <c r="AP2163" s="3">
        <v>44.694389343261719</v>
      </c>
      <c r="AQ2163" s="3">
        <v>44.787357330322266</v>
      </c>
      <c r="AR2163" s="3">
        <v>40.453907012939453</v>
      </c>
      <c r="AS2163" s="3">
        <v>41.855674743652344</v>
      </c>
      <c r="AT2163" s="3">
        <v>37.429176330566406</v>
      </c>
      <c r="AU2163" s="3">
        <v>38.992206573486328</v>
      </c>
      <c r="AV2163" s="3">
        <v>34.927116394042969</v>
      </c>
      <c r="AW2163" s="3">
        <v>31.609060287475586</v>
      </c>
      <c r="AX2163" s="3">
        <v>30.314123153686523</v>
      </c>
      <c r="AY2163" s="3">
        <v>30.592195510864258</v>
      </c>
      <c r="AZ2163" s="3">
        <v>30.969709396362305</v>
      </c>
      <c r="BA2163" s="3">
        <v>32.678108215332031</v>
      </c>
      <c r="BB2163" s="3">
        <v>31.224632263183594</v>
      </c>
      <c r="BC2163" s="3">
        <v>30.278417587280273</v>
      </c>
      <c r="BD2163" s="3">
        <v>30.919445037841797</v>
      </c>
      <c r="BE2163" s="3">
        <v>31.546218872070312</v>
      </c>
      <c r="BF2163" s="3">
        <v>32.550201416015625</v>
      </c>
      <c r="BG2163" s="3">
        <v>40.205204010009766</v>
      </c>
      <c r="BH2163" s="3">
        <v>40.503932952880859</v>
      </c>
      <c r="BI2163" s="3">
        <v>36.561084747314453</v>
      </c>
      <c r="BJ2163" s="3">
        <v>37.473300933837891</v>
      </c>
      <c r="BK2163" s="3">
        <v>34.999355316162109</v>
      </c>
      <c r="BL2163" s="3">
        <v>34.202426910400391</v>
      </c>
      <c r="BM2163" s="3">
        <v>34.583217620849609</v>
      </c>
      <c r="BN2163" s="3">
        <v>35.085945129394531</v>
      </c>
      <c r="BO2163" s="3">
        <v>34.968177795410156</v>
      </c>
      <c r="BP2163" s="3">
        <v>37.917549133300781</v>
      </c>
      <c r="BQ2163" s="3">
        <v>41.334980010986328</v>
      </c>
      <c r="BR2163" s="3">
        <v>45.45233154296875</v>
      </c>
      <c r="BS2163" s="3">
        <v>45.805438995361328</v>
      </c>
      <c r="BT2163" s="3">
        <v>48.630962371826172</v>
      </c>
      <c r="BU2163" s="3">
        <v>42.047416687011719</v>
      </c>
      <c r="BV2163" s="3">
        <v>44.910560607910156</v>
      </c>
      <c r="BW2163" s="3">
        <v>35.521186828613281</v>
      </c>
      <c r="BX2163" s="3">
        <v>40.431732177734375</v>
      </c>
      <c r="BY2163" s="3">
        <v>45.080654144287109</v>
      </c>
      <c r="BZ2163" s="3">
        <v>38.791664123535156</v>
      </c>
      <c r="CA2163" s="3">
        <v>43.608760833740234</v>
      </c>
      <c r="CB2163" s="3">
        <v>36.468852996826172</v>
      </c>
      <c r="CC2163" s="3">
        <v>39.821624755859375</v>
      </c>
      <c r="CD2163" s="3">
        <v>34.936649322509766</v>
      </c>
      <c r="CE2163" s="3">
        <v>40.881401062011719</v>
      </c>
      <c r="CF2163" s="3">
        <v>37.884323120117188</v>
      </c>
      <c r="CG2163" s="3">
        <v>31.180507659912109</v>
      </c>
      <c r="CH2163" s="3">
        <v>31.354883193969727</v>
      </c>
      <c r="CI2163" s="3">
        <v>30.874933242797852</v>
      </c>
      <c r="CJ2163" s="3">
        <v>31.58363151550293</v>
      </c>
      <c r="CK2163" s="3">
        <v>35.125579833984375</v>
      </c>
      <c r="CL2163" s="3">
        <v>33.372108459472656</v>
      </c>
      <c r="CM2163" s="3">
        <v>31.473028182983398</v>
      </c>
      <c r="CN2163" s="3">
        <v>34.277889251708984</v>
      </c>
      <c r="CO2163" s="3">
        <v>33.415676116943359</v>
      </c>
      <c r="CP2163" s="3">
        <v>35.51934814453125</v>
      </c>
      <c r="CQ2163" s="3">
        <v>44.096687316894531</v>
      </c>
      <c r="CR2163" s="3">
        <v>43.601978302001953</v>
      </c>
      <c r="CS2163" s="3">
        <v>39.064136505126953</v>
      </c>
      <c r="CT2163" s="3">
        <v>40.371620178222656</v>
      </c>
      <c r="CU2163" s="3">
        <v>36.011867523193359</v>
      </c>
      <c r="CV2163" s="3">
        <v>34.325305938720703</v>
      </c>
      <c r="CW2163" s="3">
        <v>34.298595428466797</v>
      </c>
      <c r="CX2163" s="3">
        <v>35.182308197021484</v>
      </c>
      <c r="CY2163" s="3">
        <v>34.902976989746094</v>
      </c>
      <c r="CZ2163" s="3">
        <v>37.72943115234375</v>
      </c>
      <c r="DA2163" s="3">
        <v>41.269641876220703</v>
      </c>
      <c r="DB2163" t="s">
        <v>2668</v>
      </c>
      <c r="DC2163" t="s">
        <v>2668</v>
      </c>
    </row>
    <row r="2164" spans="1:107" x14ac:dyDescent="0.25">
      <c r="A2164" s="15" t="s">
        <v>2344</v>
      </c>
      <c r="C2164" s="16">
        <v>42167.293541666666</v>
      </c>
      <c r="D2164" s="17">
        <v>42167.293541666666</v>
      </c>
      <c r="E2164" s="3">
        <v>46.146621704101563</v>
      </c>
      <c r="F2164" s="3">
        <v>54.550701141357422</v>
      </c>
      <c r="G2164" s="3">
        <v>47.585865020751953</v>
      </c>
      <c r="H2164" s="3">
        <v>64.918098449707031</v>
      </c>
      <c r="I2164" s="3">
        <v>71.076187133789063</v>
      </c>
      <c r="J2164" s="3">
        <v>55.945075988769531</v>
      </c>
      <c r="K2164" s="3">
        <v>50.271919250488281</v>
      </c>
      <c r="L2164" s="3">
        <v>47.379966735839844</v>
      </c>
      <c r="M2164" s="3">
        <v>45.391147613525391</v>
      </c>
      <c r="N2164" s="3">
        <v>44.586616516113281</v>
      </c>
      <c r="O2164" s="3">
        <v>36.336315155029297</v>
      </c>
      <c r="P2164" s="3">
        <v>37.309173583984375</v>
      </c>
      <c r="Q2164" s="3">
        <v>38.454757690429688</v>
      </c>
      <c r="R2164" s="3">
        <v>45.19952392578125</v>
      </c>
      <c r="S2164" s="3">
        <v>41.647876739501953</v>
      </c>
      <c r="T2164" s="3">
        <v>39.087215423583984</v>
      </c>
      <c r="U2164" s="3">
        <v>43.51434326171875</v>
      </c>
      <c r="V2164" s="3">
        <v>52.898918151855469</v>
      </c>
      <c r="W2164" s="3">
        <v>51.675735473632812</v>
      </c>
      <c r="X2164" s="3">
        <v>42.473434448242188</v>
      </c>
      <c r="Y2164" s="3">
        <v>46.865352630615234</v>
      </c>
      <c r="Z2164" s="3">
        <v>46.975753784179688</v>
      </c>
      <c r="AA2164" s="3">
        <v>35.374336242675781</v>
      </c>
      <c r="AB2164" s="3">
        <v>37.331371307373047</v>
      </c>
      <c r="AC2164" s="3">
        <v>39.128429412841797</v>
      </c>
      <c r="AD2164" s="3">
        <v>44.503761291503906</v>
      </c>
      <c r="AE2164" s="3">
        <v>40.257575988769531</v>
      </c>
      <c r="AF2164" s="3">
        <v>38.940460205078125</v>
      </c>
      <c r="AG2164" s="3">
        <v>43.447620391845703</v>
      </c>
      <c r="AH2164" s="3">
        <v>46.405296325683594</v>
      </c>
      <c r="AI2164" s="3">
        <v>45.683643341064453</v>
      </c>
      <c r="AJ2164" s="3">
        <v>47.845726013183594</v>
      </c>
      <c r="AK2164" s="3">
        <v>43.893939971923828</v>
      </c>
      <c r="AL2164" s="3">
        <v>43.307842254638672</v>
      </c>
      <c r="AM2164" s="3">
        <v>42.537822723388672</v>
      </c>
      <c r="AN2164" s="3">
        <v>40.968761444091797</v>
      </c>
      <c r="AO2164" s="3">
        <v>45.088733673095703</v>
      </c>
      <c r="AP2164" s="3">
        <v>43.815353393554688</v>
      </c>
      <c r="AQ2164" s="3">
        <v>42.653789520263672</v>
      </c>
      <c r="AR2164" s="3">
        <v>38.191436767578125</v>
      </c>
      <c r="AS2164" s="3">
        <v>39.915775299072266</v>
      </c>
      <c r="AT2164" s="3">
        <v>36.523708343505859</v>
      </c>
      <c r="AU2164" s="3">
        <v>38.446971893310547</v>
      </c>
      <c r="AV2164" s="3">
        <v>35.898700714111328</v>
      </c>
      <c r="AW2164" s="3">
        <v>32.155899047851562</v>
      </c>
      <c r="AX2164" s="3">
        <v>32.299888610839844</v>
      </c>
      <c r="AY2164" s="3">
        <v>30.904430389404297</v>
      </c>
      <c r="AZ2164" s="3">
        <v>32.059486389160156</v>
      </c>
      <c r="BA2164" s="3">
        <v>33.144260406494141</v>
      </c>
      <c r="BB2164" s="3">
        <v>32.889873504638672</v>
      </c>
      <c r="BC2164" s="3">
        <v>32.839088439941406</v>
      </c>
      <c r="BD2164" s="3">
        <v>33.529369354248047</v>
      </c>
      <c r="BE2164" s="3">
        <v>33.218807220458984</v>
      </c>
      <c r="BF2164" s="3">
        <v>35.902530670166016</v>
      </c>
      <c r="BG2164" s="3">
        <v>42.470623016357422</v>
      </c>
      <c r="BH2164" s="3">
        <v>40.914409637451172</v>
      </c>
      <c r="BI2164" s="3">
        <v>37.248477935791016</v>
      </c>
      <c r="BJ2164" s="3">
        <v>38.030502319335938</v>
      </c>
      <c r="BK2164" s="3">
        <v>35.222949981689453</v>
      </c>
      <c r="BL2164" s="3">
        <v>33.986541748046875</v>
      </c>
      <c r="BM2164" s="3">
        <v>34.284282684326172</v>
      </c>
      <c r="BN2164" s="3">
        <v>34.805522918701172</v>
      </c>
      <c r="BO2164" s="3">
        <v>34.830818176269531</v>
      </c>
      <c r="BP2164" s="3">
        <v>37.931297302246094</v>
      </c>
      <c r="BQ2164" s="3">
        <v>41.334629058837891</v>
      </c>
      <c r="BR2164" s="3">
        <v>40.201412200927734</v>
      </c>
      <c r="BS2164" s="3">
        <v>41.833774566650391</v>
      </c>
      <c r="BT2164" s="3">
        <v>47.120559692382813</v>
      </c>
      <c r="BU2164" s="3">
        <v>46.306938171386719</v>
      </c>
      <c r="BV2164" s="3">
        <v>42.343044281005859</v>
      </c>
      <c r="BW2164" s="3">
        <v>45.811088562011719</v>
      </c>
      <c r="BX2164" s="3">
        <v>36.685451507568359</v>
      </c>
      <c r="BY2164" s="3">
        <v>45.837764739990234</v>
      </c>
      <c r="BZ2164" s="3">
        <v>45.087024688720703</v>
      </c>
      <c r="CA2164" s="3">
        <v>37.042991638183594</v>
      </c>
      <c r="CB2164" s="3">
        <v>32.121383666992187</v>
      </c>
      <c r="CC2164" s="3">
        <v>36.776748657226563</v>
      </c>
      <c r="CD2164" s="3">
        <v>35.348602294921875</v>
      </c>
      <c r="CE2164" s="3">
        <v>35.982807159423828</v>
      </c>
      <c r="CF2164" s="3">
        <v>33.003925323486328</v>
      </c>
      <c r="CG2164" s="3">
        <v>33.402965545654297</v>
      </c>
      <c r="CH2164" s="3">
        <v>33.577285766601563</v>
      </c>
      <c r="CI2164" s="3">
        <v>31.205141067504883</v>
      </c>
      <c r="CJ2164" s="3">
        <v>32.407672882080078</v>
      </c>
      <c r="CK2164" s="3">
        <v>32.022972106933594</v>
      </c>
      <c r="CL2164" s="3">
        <v>33.116024017333984</v>
      </c>
      <c r="CM2164" s="3">
        <v>34.675018310546875</v>
      </c>
      <c r="CN2164" s="3">
        <v>34.43597412109375</v>
      </c>
      <c r="CO2164" s="3">
        <v>34.617710113525391</v>
      </c>
      <c r="CP2164" s="3">
        <v>37.825576782226563</v>
      </c>
      <c r="CQ2164" s="3">
        <v>42.369884490966797</v>
      </c>
      <c r="CR2164" s="3">
        <v>39.118537902832031</v>
      </c>
      <c r="CS2164" s="3">
        <v>36.137248992919922</v>
      </c>
      <c r="CT2164" s="3">
        <v>36.570461273193359</v>
      </c>
      <c r="CU2164" s="3">
        <v>34.779983520507812</v>
      </c>
      <c r="CV2164" s="3">
        <v>33.723159790039063</v>
      </c>
      <c r="CW2164" s="3">
        <v>33.888671875</v>
      </c>
      <c r="CX2164" s="3">
        <v>34.411323547363281</v>
      </c>
      <c r="CY2164" s="3">
        <v>34.504508972167969</v>
      </c>
      <c r="CZ2164" s="3">
        <v>38.105213165283203</v>
      </c>
      <c r="DA2164" s="3">
        <v>41.293392181396484</v>
      </c>
      <c r="DB2164" t="s">
        <v>2668</v>
      </c>
      <c r="DC2164" t="s">
        <v>2668</v>
      </c>
    </row>
    <row r="2165" spans="1:107" x14ac:dyDescent="0.25">
      <c r="A2165" s="15" t="s">
        <v>2345</v>
      </c>
      <c r="C2165" s="16">
        <v>42167.293553240743</v>
      </c>
      <c r="D2165" s="17">
        <v>42167.293553240743</v>
      </c>
      <c r="E2165" s="3">
        <v>41.488212585449219</v>
      </c>
      <c r="F2165" s="3">
        <v>54.550701141357422</v>
      </c>
      <c r="G2165" s="3">
        <v>45.785835266113281</v>
      </c>
      <c r="H2165" s="3">
        <v>62.343780517578125</v>
      </c>
      <c r="I2165" s="3">
        <v>70.090087890625</v>
      </c>
      <c r="J2165" s="3">
        <v>54.172561645507813</v>
      </c>
      <c r="K2165" s="3">
        <v>52.227348327636719</v>
      </c>
      <c r="L2165" s="3">
        <v>46.574802398681641</v>
      </c>
      <c r="M2165" s="3">
        <v>49.032402038574219</v>
      </c>
      <c r="N2165" s="3">
        <v>45.860355377197266</v>
      </c>
      <c r="O2165" s="3">
        <v>35.527553558349609</v>
      </c>
      <c r="P2165" s="3">
        <v>36.846439361572266</v>
      </c>
      <c r="Q2165" s="3">
        <v>38.340000152587891</v>
      </c>
      <c r="R2165" s="3">
        <v>43.620452880859375</v>
      </c>
      <c r="S2165" s="3">
        <v>40.347736358642578</v>
      </c>
      <c r="T2165" s="3">
        <v>39.077705383300781</v>
      </c>
      <c r="U2165" s="3">
        <v>43.594078063964844</v>
      </c>
      <c r="V2165" s="3">
        <v>54.774848937988281</v>
      </c>
      <c r="W2165" s="3">
        <v>52.611251831054688</v>
      </c>
      <c r="X2165" s="3">
        <v>47.480800628662109</v>
      </c>
      <c r="Y2165" s="3">
        <v>51.018955230712891</v>
      </c>
      <c r="Z2165" s="3">
        <v>46.365432739257813</v>
      </c>
      <c r="AA2165" s="3">
        <v>33.933811187744141</v>
      </c>
      <c r="AB2165" s="3">
        <v>36.476470947265625</v>
      </c>
      <c r="AC2165" s="3">
        <v>38.035026550292969</v>
      </c>
      <c r="AD2165" s="3">
        <v>40.021163940429688</v>
      </c>
      <c r="AE2165" s="3">
        <v>38.383907318115234</v>
      </c>
      <c r="AF2165" s="3">
        <v>39.042140960693359</v>
      </c>
      <c r="AG2165" s="3">
        <v>43.74462890625</v>
      </c>
      <c r="AH2165" s="3">
        <v>44.120285034179688</v>
      </c>
      <c r="AI2165" s="3">
        <v>43.532344818115234</v>
      </c>
      <c r="AJ2165" s="3">
        <v>47.227153778076172</v>
      </c>
      <c r="AK2165" s="3">
        <v>48.299407958984375</v>
      </c>
      <c r="AL2165" s="3">
        <v>42.464698791503906</v>
      </c>
      <c r="AM2165" s="3">
        <v>44.043781280517578</v>
      </c>
      <c r="AN2165" s="3">
        <v>40.801887512207031</v>
      </c>
      <c r="AO2165" s="3">
        <v>44.625820159912109</v>
      </c>
      <c r="AP2165" s="3">
        <v>45.724910736083984</v>
      </c>
      <c r="AQ2165" s="3">
        <v>40.275279998779297</v>
      </c>
      <c r="AR2165" s="3">
        <v>36.074317932128906</v>
      </c>
      <c r="AS2165" s="3">
        <v>39.852703094482422</v>
      </c>
      <c r="AT2165" s="3">
        <v>38.968715667724609</v>
      </c>
      <c r="AU2165" s="3">
        <v>38.892593383789063</v>
      </c>
      <c r="AV2165" s="3">
        <v>34.960147857666016</v>
      </c>
      <c r="AW2165" s="3">
        <v>31.216169357299805</v>
      </c>
      <c r="AX2165" s="3">
        <v>31.379972457885742</v>
      </c>
      <c r="AY2165" s="3">
        <v>30.558017730712891</v>
      </c>
      <c r="AZ2165" s="3">
        <v>31.876596450805664</v>
      </c>
      <c r="BA2165" s="3">
        <v>32.232860565185547</v>
      </c>
      <c r="BB2165" s="3">
        <v>32.713249206542969</v>
      </c>
      <c r="BC2165" s="3">
        <v>32.972370147705078</v>
      </c>
      <c r="BD2165" s="3">
        <v>32.868682861328125</v>
      </c>
      <c r="BE2165" s="3">
        <v>33.369186401367188</v>
      </c>
      <c r="BF2165" s="3">
        <v>35.985965728759766</v>
      </c>
      <c r="BG2165" s="3">
        <v>40.793323516845703</v>
      </c>
      <c r="BH2165" s="3">
        <v>38.915542602539062</v>
      </c>
      <c r="BI2165" s="3">
        <v>35.633834838867188</v>
      </c>
      <c r="BJ2165" s="3">
        <v>36.640178680419922</v>
      </c>
      <c r="BK2165" s="3">
        <v>34.744884490966797</v>
      </c>
      <c r="BL2165" s="3">
        <v>33.7327880859375</v>
      </c>
      <c r="BM2165" s="3">
        <v>34.200851440429688</v>
      </c>
      <c r="BN2165" s="3">
        <v>34.817192077636719</v>
      </c>
      <c r="BO2165" s="3">
        <v>34.833675384521484</v>
      </c>
      <c r="BP2165" s="3">
        <v>38.113597869873047</v>
      </c>
      <c r="BQ2165" s="3">
        <v>41.399932861328125</v>
      </c>
      <c r="BR2165" s="3">
        <v>40.558597564697266</v>
      </c>
      <c r="BS2165" s="3">
        <v>39.870731353759766</v>
      </c>
      <c r="BT2165" s="3">
        <v>48.183017730712891</v>
      </c>
      <c r="BU2165" s="3">
        <v>51.76177978515625</v>
      </c>
      <c r="BV2165" s="3">
        <v>41.291732788085938</v>
      </c>
      <c r="BW2165" s="3">
        <v>43.388740539550781</v>
      </c>
      <c r="BX2165" s="3">
        <v>42.525886535644531</v>
      </c>
      <c r="BY2165" s="3">
        <v>43.390811920166016</v>
      </c>
      <c r="BZ2165" s="3">
        <v>47.04248046875</v>
      </c>
      <c r="CA2165" s="3">
        <v>37.267192840576172</v>
      </c>
      <c r="CB2165" s="3">
        <v>37.136650085449219</v>
      </c>
      <c r="CC2165" s="3">
        <v>39.701610565185547</v>
      </c>
      <c r="CD2165" s="3">
        <v>42.111785888671875</v>
      </c>
      <c r="CE2165" s="3">
        <v>41.620067596435547</v>
      </c>
      <c r="CF2165" s="3">
        <v>36.786716461181641</v>
      </c>
      <c r="CG2165" s="3">
        <v>27.252799987792969</v>
      </c>
      <c r="CH2165" s="3">
        <v>30.740730285644531</v>
      </c>
      <c r="CI2165" s="3">
        <v>29.309001922607422</v>
      </c>
      <c r="CJ2165" s="3">
        <v>32.11865234375</v>
      </c>
      <c r="CK2165" s="3">
        <v>32.827022552490234</v>
      </c>
      <c r="CL2165" s="3">
        <v>33.531005859375</v>
      </c>
      <c r="CM2165" s="3">
        <v>32.873741149902344</v>
      </c>
      <c r="CN2165" s="3">
        <v>31.226230621337891</v>
      </c>
      <c r="CO2165" s="3">
        <v>32.599739074707031</v>
      </c>
      <c r="CP2165" s="3">
        <v>34.389942169189453</v>
      </c>
      <c r="CQ2165" s="3">
        <v>36.520633697509766</v>
      </c>
      <c r="CR2165" s="3">
        <v>33.9456787109375</v>
      </c>
      <c r="CS2165" s="3">
        <v>32.475852966308594</v>
      </c>
      <c r="CT2165" s="3">
        <v>33.858367919921875</v>
      </c>
      <c r="CU2165" s="3">
        <v>34.397121429443359</v>
      </c>
      <c r="CV2165" s="3">
        <v>33.436855316162109</v>
      </c>
      <c r="CW2165" s="3">
        <v>34.305419921875</v>
      </c>
      <c r="CX2165" s="3">
        <v>34.875778198242187</v>
      </c>
      <c r="CY2165" s="3">
        <v>35.124599456787109</v>
      </c>
      <c r="CZ2165" s="3">
        <v>38.198101043701172</v>
      </c>
      <c r="DA2165" s="3">
        <v>41.542144775390625</v>
      </c>
      <c r="DB2165" t="s">
        <v>2668</v>
      </c>
      <c r="DC2165" t="s">
        <v>2668</v>
      </c>
    </row>
    <row r="2166" spans="1:107" x14ac:dyDescent="0.25">
      <c r="A2166" s="15" t="s">
        <v>2346</v>
      </c>
      <c r="C2166" s="16">
        <v>42167.293553240743</v>
      </c>
      <c r="D2166" s="17">
        <v>42167.293553240743</v>
      </c>
      <c r="E2166" s="3">
        <v>38.26422119140625</v>
      </c>
      <c r="F2166" s="3">
        <v>54.550701141357422</v>
      </c>
      <c r="G2166" s="3">
        <v>43.333946228027344</v>
      </c>
      <c r="H2166" s="3">
        <v>60.943683624267578</v>
      </c>
      <c r="I2166" s="3">
        <v>66.631668090820313</v>
      </c>
      <c r="J2166" s="3">
        <v>58.116451263427734</v>
      </c>
      <c r="K2166" s="3">
        <v>51.097427368164062</v>
      </c>
      <c r="L2166" s="3">
        <v>46.435630798339844</v>
      </c>
      <c r="M2166" s="3">
        <v>47.761871337890625</v>
      </c>
      <c r="N2166" s="3">
        <v>44.994815826416016</v>
      </c>
      <c r="O2166" s="3">
        <v>36.136032104492188</v>
      </c>
      <c r="P2166" s="3">
        <v>36.006065368652344</v>
      </c>
      <c r="Q2166" s="3">
        <v>37.677379608154297</v>
      </c>
      <c r="R2166" s="3">
        <v>41.331935882568359</v>
      </c>
      <c r="S2166" s="3">
        <v>39.364200592041016</v>
      </c>
      <c r="T2166" s="3">
        <v>38.973217010498047</v>
      </c>
      <c r="U2166" s="3">
        <v>43.634616851806641</v>
      </c>
      <c r="V2166" s="3">
        <v>61.203731536865234</v>
      </c>
      <c r="W2166" s="3">
        <v>49.950881958007813</v>
      </c>
      <c r="X2166" s="3">
        <v>44.282546997070313</v>
      </c>
      <c r="Y2166" s="3">
        <v>44.918682098388672</v>
      </c>
      <c r="Z2166" s="3">
        <v>40.823646545410156</v>
      </c>
      <c r="AA2166" s="3">
        <v>37.472003936767578</v>
      </c>
      <c r="AB2166" s="3">
        <v>33.989730834960937</v>
      </c>
      <c r="AC2166" s="3">
        <v>37.104385375976562</v>
      </c>
      <c r="AD2166" s="3">
        <v>36.970512390136719</v>
      </c>
      <c r="AE2166" s="3">
        <v>38.285465240478516</v>
      </c>
      <c r="AF2166" s="3">
        <v>38.790485382080078</v>
      </c>
      <c r="AG2166" s="3">
        <v>43.7047119140625</v>
      </c>
      <c r="AH2166" s="3">
        <v>44.240306854248047</v>
      </c>
      <c r="AI2166" s="3">
        <v>41.531845092773438</v>
      </c>
      <c r="AJ2166" s="3">
        <v>49.780864715576172</v>
      </c>
      <c r="AK2166" s="3">
        <v>52.300144195556641</v>
      </c>
      <c r="AL2166" s="3">
        <v>46.475082397460937</v>
      </c>
      <c r="AM2166" s="3">
        <v>42.973274230957031</v>
      </c>
      <c r="AN2166" s="3">
        <v>40.586433410644531</v>
      </c>
      <c r="AO2166" s="3">
        <v>42.782745361328125</v>
      </c>
      <c r="AP2166" s="3">
        <v>45.24041748046875</v>
      </c>
      <c r="AQ2166" s="3">
        <v>38.599475860595703</v>
      </c>
      <c r="AR2166" s="3">
        <v>40.139511108398438</v>
      </c>
      <c r="AS2166" s="3">
        <v>38.608493804931641</v>
      </c>
      <c r="AT2166" s="3">
        <v>42.576240539550781</v>
      </c>
      <c r="AU2166" s="3">
        <v>40.343494415283203</v>
      </c>
      <c r="AV2166" s="3">
        <v>37.030570983886719</v>
      </c>
      <c r="AW2166" s="3">
        <v>30.567192077636719</v>
      </c>
      <c r="AX2166" s="3">
        <v>30.861896514892578</v>
      </c>
      <c r="AY2166" s="3">
        <v>30.784542083740234</v>
      </c>
      <c r="AZ2166" s="3">
        <v>31.458711624145508</v>
      </c>
      <c r="BA2166" s="3">
        <v>32.875926971435547</v>
      </c>
      <c r="BB2166" s="3">
        <v>32.421726226806641</v>
      </c>
      <c r="BC2166" s="3">
        <v>32.606491088867188</v>
      </c>
      <c r="BD2166" s="3">
        <v>32.394981384277344</v>
      </c>
      <c r="BE2166" s="3">
        <v>32.621433258056641</v>
      </c>
      <c r="BF2166" s="3">
        <v>34.230815887451172</v>
      </c>
      <c r="BG2166" s="3">
        <v>38.198123931884766</v>
      </c>
      <c r="BH2166" s="3">
        <v>36.659473419189453</v>
      </c>
      <c r="BI2166" s="3">
        <v>34.403484344482422</v>
      </c>
      <c r="BJ2166" s="3">
        <v>35.162555694580078</v>
      </c>
      <c r="BK2166" s="3">
        <v>34.588047027587891</v>
      </c>
      <c r="BL2166" s="3">
        <v>33.696208953857422</v>
      </c>
      <c r="BM2166" s="3">
        <v>34.292819976806641</v>
      </c>
      <c r="BN2166" s="3">
        <v>34.692459106445313</v>
      </c>
      <c r="BO2166" s="3">
        <v>34.966480255126953</v>
      </c>
      <c r="BP2166" s="3">
        <v>38.036167144775391</v>
      </c>
      <c r="BQ2166" s="3">
        <v>41.527629852294922</v>
      </c>
      <c r="BR2166" s="3">
        <v>45.644073486328125</v>
      </c>
      <c r="BS2166" s="3">
        <v>37.583106994628906</v>
      </c>
      <c r="BT2166" s="3">
        <v>51.910743713378906</v>
      </c>
      <c r="BU2166" s="3">
        <v>54.440711975097656</v>
      </c>
      <c r="BV2166" s="3">
        <v>49.987167358398438</v>
      </c>
      <c r="BW2166" s="3">
        <v>42.701389312744141</v>
      </c>
      <c r="BX2166" s="3">
        <v>37.535129547119141</v>
      </c>
      <c r="BY2166" s="3">
        <v>37.330310821533203</v>
      </c>
      <c r="BZ2166" s="3">
        <v>43.157718658447266</v>
      </c>
      <c r="CA2166" s="3">
        <v>33.859294891357422</v>
      </c>
      <c r="CB2166" s="3">
        <v>41.516082763671875</v>
      </c>
      <c r="CC2166" s="3">
        <v>38.277156829833984</v>
      </c>
      <c r="CD2166" s="3">
        <v>44.655055999755859</v>
      </c>
      <c r="CE2166" s="3">
        <v>39.204132080078125</v>
      </c>
      <c r="CF2166" s="3">
        <v>37.592014312744141</v>
      </c>
      <c r="CG2166" s="3">
        <v>30.551177978515625</v>
      </c>
      <c r="CH2166" s="3">
        <v>28.736286163330078</v>
      </c>
      <c r="CI2166" s="3">
        <v>31.977556228637695</v>
      </c>
      <c r="CJ2166" s="3">
        <v>29.520101547241211</v>
      </c>
      <c r="CK2166" s="3">
        <v>32.069267272949219</v>
      </c>
      <c r="CL2166" s="3">
        <v>30.518056869506836</v>
      </c>
      <c r="CM2166" s="3">
        <v>32.274501800537109</v>
      </c>
      <c r="CN2166" s="3">
        <v>32.396030426025391</v>
      </c>
      <c r="CO2166" s="3">
        <v>31.581748962402344</v>
      </c>
      <c r="CP2166" s="3">
        <v>30.975528717041016</v>
      </c>
      <c r="CQ2166" s="3">
        <v>32.108268737792969</v>
      </c>
      <c r="CR2166" s="3">
        <v>32.368949890136719</v>
      </c>
      <c r="CS2166" s="3">
        <v>33.619598388671875</v>
      </c>
      <c r="CT2166" s="3">
        <v>33.686134338378906</v>
      </c>
      <c r="CU2166" s="3">
        <v>34.245311737060547</v>
      </c>
      <c r="CV2166" s="3">
        <v>33.631275177001953</v>
      </c>
      <c r="CW2166" s="3">
        <v>34.355812072753906</v>
      </c>
      <c r="CX2166" s="3">
        <v>34.394699096679687</v>
      </c>
      <c r="CY2166" s="3">
        <v>35.059471130371094</v>
      </c>
      <c r="CZ2166" s="3">
        <v>38.018646240234375</v>
      </c>
      <c r="DA2166" s="3">
        <v>41.617919921875</v>
      </c>
      <c r="DB2166" t="s">
        <v>2668</v>
      </c>
      <c r="DC2166" t="s">
        <v>2668</v>
      </c>
    </row>
    <row r="2167" spans="1:107" x14ac:dyDescent="0.25">
      <c r="A2167" s="15" t="s">
        <v>2347</v>
      </c>
      <c r="C2167" s="16">
        <v>42167.293553240743</v>
      </c>
      <c r="D2167" s="17">
        <v>42167.293553240743</v>
      </c>
      <c r="E2167" s="3">
        <v>34.885391235351563</v>
      </c>
      <c r="F2167" s="3">
        <v>54.550701141357422</v>
      </c>
      <c r="G2167" s="3">
        <v>40.796863555908203</v>
      </c>
      <c r="H2167" s="3">
        <v>61.734375</v>
      </c>
      <c r="I2167" s="3">
        <v>69.142227172851563</v>
      </c>
      <c r="J2167" s="3">
        <v>60.589679718017578</v>
      </c>
      <c r="K2167" s="3">
        <v>49.546161651611328</v>
      </c>
      <c r="L2167" s="3">
        <v>44.819957733154297</v>
      </c>
      <c r="M2167" s="3">
        <v>45.824180603027344</v>
      </c>
      <c r="N2167" s="3">
        <v>43.951976776123047</v>
      </c>
      <c r="O2167" s="3">
        <v>35.900310516357422</v>
      </c>
      <c r="P2167" s="3">
        <v>35.798992156982422</v>
      </c>
      <c r="Q2167" s="3">
        <v>36.365016937255859</v>
      </c>
      <c r="R2167" s="3">
        <v>39.375572204589844</v>
      </c>
      <c r="S2167" s="3">
        <v>38.749591827392578</v>
      </c>
      <c r="T2167" s="3">
        <v>38.925865173339844</v>
      </c>
      <c r="U2167" s="3">
        <v>43.701862335205078</v>
      </c>
      <c r="V2167" s="3">
        <v>61.488929748535156</v>
      </c>
      <c r="W2167" s="3">
        <v>45.657844543457031</v>
      </c>
      <c r="X2167" s="3">
        <v>44.709178924560547</v>
      </c>
      <c r="Y2167" s="3">
        <v>40.369136810302734</v>
      </c>
      <c r="Z2167" s="3">
        <v>43.734416961669922</v>
      </c>
      <c r="AA2167" s="3">
        <v>34.975212097167969</v>
      </c>
      <c r="AB2167" s="3">
        <v>36.417869567871094</v>
      </c>
      <c r="AC2167" s="3">
        <v>33.690425872802734</v>
      </c>
      <c r="AD2167" s="3">
        <v>36.073368072509766</v>
      </c>
      <c r="AE2167" s="3">
        <v>38.119968414306641</v>
      </c>
      <c r="AF2167" s="3">
        <v>39.035446166992188</v>
      </c>
      <c r="AG2167" s="3">
        <v>43.723091125488281</v>
      </c>
      <c r="AH2167" s="3">
        <v>45.542453765869141</v>
      </c>
      <c r="AI2167" s="3">
        <v>39.379909515380859</v>
      </c>
      <c r="AJ2167" s="3">
        <v>53.007545471191406</v>
      </c>
      <c r="AK2167" s="3">
        <v>53.419628143310547</v>
      </c>
      <c r="AL2167" s="3">
        <v>48.950168609619141</v>
      </c>
      <c r="AM2167" s="3">
        <v>43.850215911865234</v>
      </c>
      <c r="AN2167" s="3">
        <v>42.61163330078125</v>
      </c>
      <c r="AO2167" s="3">
        <v>40.670333862304688</v>
      </c>
      <c r="AP2167" s="3">
        <v>44.111518859863281</v>
      </c>
      <c r="AQ2167" s="3">
        <v>42.528495788574219</v>
      </c>
      <c r="AR2167" s="3">
        <v>41.650554656982422</v>
      </c>
      <c r="AS2167" s="3">
        <v>38.946422576904297</v>
      </c>
      <c r="AT2167" s="3">
        <v>43.870555877685547</v>
      </c>
      <c r="AU2167" s="3">
        <v>39.072189331054687</v>
      </c>
      <c r="AV2167" s="3">
        <v>36.309253692626953</v>
      </c>
      <c r="AW2167" s="3">
        <v>32.934772491455078</v>
      </c>
      <c r="AX2167" s="3">
        <v>29.327064514160156</v>
      </c>
      <c r="AY2167" s="3">
        <v>30.183576583862305</v>
      </c>
      <c r="AZ2167" s="3">
        <v>30.985691070556641</v>
      </c>
      <c r="BA2167" s="3">
        <v>31.837528228759766</v>
      </c>
      <c r="BB2167" s="3">
        <v>31.714935302734375</v>
      </c>
      <c r="BC2167" s="3">
        <v>32.610054016113281</v>
      </c>
      <c r="BD2167" s="3">
        <v>31.516353607177734</v>
      </c>
      <c r="BE2167" s="3">
        <v>31.783967971801758</v>
      </c>
      <c r="BF2167" s="3">
        <v>32.633445739746094</v>
      </c>
      <c r="BG2167" s="3">
        <v>35.681499481201172</v>
      </c>
      <c r="BH2167" s="3">
        <v>34.525249481201172</v>
      </c>
      <c r="BI2167" s="3">
        <v>33.617458343505859</v>
      </c>
      <c r="BJ2167" s="3">
        <v>34.391128540039062</v>
      </c>
      <c r="BK2167" s="3">
        <v>34.309982299804688</v>
      </c>
      <c r="BL2167" s="3">
        <v>33.520885467529297</v>
      </c>
      <c r="BM2167" s="3">
        <v>34.249576568603516</v>
      </c>
      <c r="BN2167" s="3">
        <v>34.668109893798828</v>
      </c>
      <c r="BO2167" s="3">
        <v>35.010372161865234</v>
      </c>
      <c r="BP2167" s="3">
        <v>38.027851104736328</v>
      </c>
      <c r="BQ2167" s="3">
        <v>41.608779907226563</v>
      </c>
      <c r="BR2167" s="3">
        <v>46.971199035644531</v>
      </c>
      <c r="BS2167" s="3">
        <v>35.493740081787109</v>
      </c>
      <c r="BT2167" s="3">
        <v>55.37060546875</v>
      </c>
      <c r="BU2167" s="3">
        <v>54.086524963378906</v>
      </c>
      <c r="BV2167" s="3">
        <v>50.134773254394531</v>
      </c>
      <c r="BW2167" s="3">
        <v>45.495033264160156</v>
      </c>
      <c r="BX2167" s="3">
        <v>45.290882110595703</v>
      </c>
      <c r="BY2167" s="3">
        <v>38.616119384765625</v>
      </c>
      <c r="BZ2167" s="3">
        <v>42.484809875488281</v>
      </c>
      <c r="CA2167" s="3">
        <v>46.944095611572266</v>
      </c>
      <c r="CB2167" s="3">
        <v>44.245685577392578</v>
      </c>
      <c r="CC2167" s="3">
        <v>38.428600311279297</v>
      </c>
      <c r="CD2167" s="3">
        <v>43.861968994140625</v>
      </c>
      <c r="CE2167" s="3">
        <v>35.926349639892578</v>
      </c>
      <c r="CF2167" s="3">
        <v>33.051712036132813</v>
      </c>
      <c r="CG2167" s="3">
        <v>35.154193878173828</v>
      </c>
      <c r="CH2167" s="3">
        <v>27.566402435302734</v>
      </c>
      <c r="CI2167" s="3">
        <v>27.196628570556641</v>
      </c>
      <c r="CJ2167" s="3">
        <v>31.260305404663086</v>
      </c>
      <c r="CK2167" s="3">
        <v>30.590316772460938</v>
      </c>
      <c r="CL2167" s="3">
        <v>31.170795440673828</v>
      </c>
      <c r="CM2167" s="3">
        <v>31.917869567871094</v>
      </c>
      <c r="CN2167" s="3">
        <v>29.033353805541992</v>
      </c>
      <c r="CO2167" s="3">
        <v>30.823383331298828</v>
      </c>
      <c r="CP2167" s="3">
        <v>30.006933212280273</v>
      </c>
      <c r="CQ2167" s="3">
        <v>30.779722213745117</v>
      </c>
      <c r="CR2167" s="3">
        <v>31.250919342041016</v>
      </c>
      <c r="CS2167" s="3">
        <v>32.017192840576172</v>
      </c>
      <c r="CT2167" s="3">
        <v>33.438766479492188</v>
      </c>
      <c r="CU2167" s="3">
        <v>34.314426422119141</v>
      </c>
      <c r="CV2167" s="3">
        <v>33.258308410644531</v>
      </c>
      <c r="CW2167" s="3">
        <v>34.211521148681641</v>
      </c>
      <c r="CX2167" s="3">
        <v>34.933704376220703</v>
      </c>
      <c r="CY2167" s="3">
        <v>35.013618469238281</v>
      </c>
      <c r="CZ2167" s="3">
        <v>37.987689971923828</v>
      </c>
      <c r="DA2167" s="3">
        <v>41.614738464355469</v>
      </c>
      <c r="DB2167" t="s">
        <v>2668</v>
      </c>
      <c r="DC2167" t="s">
        <v>2668</v>
      </c>
    </row>
    <row r="2168" spans="1:107" x14ac:dyDescent="0.25">
      <c r="A2168" s="15" t="s">
        <v>2348</v>
      </c>
      <c r="C2168" s="16">
        <v>42167.293553240743</v>
      </c>
      <c r="D2168" s="17">
        <v>42167.293553240743</v>
      </c>
      <c r="E2168" s="3">
        <v>33.574489593505859</v>
      </c>
      <c r="F2168" s="3">
        <v>54.550701141357422</v>
      </c>
      <c r="G2168" s="3">
        <v>38.343730926513672</v>
      </c>
      <c r="H2168" s="3">
        <v>58.947845458984375</v>
      </c>
      <c r="I2168" s="3">
        <v>66.438613891601562</v>
      </c>
      <c r="J2168" s="3">
        <v>59.676235198974609</v>
      </c>
      <c r="K2168" s="3">
        <v>50.931289672851562</v>
      </c>
      <c r="L2168" s="3">
        <v>47.889816284179688</v>
      </c>
      <c r="M2168" s="3">
        <v>44.615558624267578</v>
      </c>
      <c r="N2168" s="3">
        <v>43.408348083496094</v>
      </c>
      <c r="O2168" s="3">
        <v>35.065505981445313</v>
      </c>
      <c r="P2168" s="3">
        <v>36.228420257568359</v>
      </c>
      <c r="Q2168" s="3">
        <v>35.245922088623047</v>
      </c>
      <c r="R2168" s="3">
        <v>37.636985778808594</v>
      </c>
      <c r="S2168" s="3">
        <v>38.42498779296875</v>
      </c>
      <c r="T2168" s="3">
        <v>38.878623962402344</v>
      </c>
      <c r="U2168" s="3">
        <v>43.645866394042969</v>
      </c>
      <c r="V2168" s="3">
        <v>56.683712005615234</v>
      </c>
      <c r="W2168" s="3">
        <v>53.449596405029297</v>
      </c>
      <c r="X2168" s="3">
        <v>49.82421875</v>
      </c>
      <c r="Y2168" s="3">
        <v>44.021499633789063</v>
      </c>
      <c r="Z2168" s="3">
        <v>42.823528289794922</v>
      </c>
      <c r="AA2168" s="3">
        <v>33.926811218261719</v>
      </c>
      <c r="AB2168" s="3">
        <v>36.517581939697266</v>
      </c>
      <c r="AC2168" s="3">
        <v>33.951274871826172</v>
      </c>
      <c r="AD2168" s="3">
        <v>35.529716491699219</v>
      </c>
      <c r="AE2168" s="3">
        <v>38.291027069091797</v>
      </c>
      <c r="AF2168" s="3">
        <v>38.682285308837891</v>
      </c>
      <c r="AG2168" s="3">
        <v>43.530288696289063</v>
      </c>
      <c r="AH2168" s="3">
        <v>47.413978576660156</v>
      </c>
      <c r="AI2168" s="3">
        <v>38.152423858642578</v>
      </c>
      <c r="AJ2168" s="3">
        <v>54.529224395751953</v>
      </c>
      <c r="AK2168" s="3">
        <v>52.129329681396484</v>
      </c>
      <c r="AL2168" s="3">
        <v>48.889293670654297</v>
      </c>
      <c r="AM2168" s="3">
        <v>46.070816040039062</v>
      </c>
      <c r="AN2168" s="3">
        <v>44.492961883544922</v>
      </c>
      <c r="AO2168" s="3">
        <v>39.206863403320313</v>
      </c>
      <c r="AP2168" s="3">
        <v>42.588729858398437</v>
      </c>
      <c r="AQ2168" s="3">
        <v>46.809902191162109</v>
      </c>
      <c r="AR2168" s="3">
        <v>41.901214599609375</v>
      </c>
      <c r="AS2168" s="3">
        <v>39.193267822265625</v>
      </c>
      <c r="AT2168" s="3">
        <v>42.475151062011719</v>
      </c>
      <c r="AU2168" s="3">
        <v>37.380390167236328</v>
      </c>
      <c r="AV2168" s="3">
        <v>34.849903106689453</v>
      </c>
      <c r="AW2168" s="3">
        <v>33.475509643554687</v>
      </c>
      <c r="AX2168" s="3">
        <v>28.572605133056641</v>
      </c>
      <c r="AY2168" s="3">
        <v>29.432027816772461</v>
      </c>
      <c r="AZ2168" s="3">
        <v>32.136581420898438</v>
      </c>
      <c r="BA2168" s="3">
        <v>31.319234848022461</v>
      </c>
      <c r="BB2168" s="3">
        <v>30.928436279296875</v>
      </c>
      <c r="BC2168" s="3">
        <v>31.272012710571289</v>
      </c>
      <c r="BD2168" s="3">
        <v>30.732583999633789</v>
      </c>
      <c r="BE2168" s="3">
        <v>30.814956665039063</v>
      </c>
      <c r="BF2168" s="3">
        <v>31.423671722412109</v>
      </c>
      <c r="BG2168" s="3">
        <v>33.637493133544922</v>
      </c>
      <c r="BH2168" s="3">
        <v>32.947650909423828</v>
      </c>
      <c r="BI2168" s="3">
        <v>32.864063262939453</v>
      </c>
      <c r="BJ2168" s="3">
        <v>33.443241119384766</v>
      </c>
      <c r="BK2168" s="3">
        <v>34.454082489013672</v>
      </c>
      <c r="BL2168" s="3">
        <v>33.384567260742187</v>
      </c>
      <c r="BM2168" s="3">
        <v>34.174663543701172</v>
      </c>
      <c r="BN2168" s="3">
        <v>34.754623413085937</v>
      </c>
      <c r="BO2168" s="3">
        <v>35.073467254638672</v>
      </c>
      <c r="BP2168" s="3">
        <v>37.948654174804688</v>
      </c>
      <c r="BQ2168" s="3">
        <v>41.538581848144531</v>
      </c>
      <c r="BR2168" s="3">
        <v>49.02020263671875</v>
      </c>
      <c r="BS2168" s="3">
        <v>37.917015075683594</v>
      </c>
      <c r="BT2168" s="3">
        <v>55.542736053466797</v>
      </c>
      <c r="BU2168" s="3">
        <v>46.394233703613281</v>
      </c>
      <c r="BV2168" s="3">
        <v>46.816211700439453</v>
      </c>
      <c r="BW2168" s="3">
        <v>47.482616424560547</v>
      </c>
      <c r="BX2168" s="3">
        <v>45.267948150634766</v>
      </c>
      <c r="BY2168" s="3">
        <v>35.325706481933594</v>
      </c>
      <c r="BZ2168" s="3">
        <v>40.537796020507812</v>
      </c>
      <c r="CA2168" s="3">
        <v>48.28936767578125</v>
      </c>
      <c r="CB2168" s="3">
        <v>41.300273895263672</v>
      </c>
      <c r="CC2168" s="3">
        <v>41.503910064697266</v>
      </c>
      <c r="CD2168" s="3">
        <v>40.453754425048828</v>
      </c>
      <c r="CE2168" s="3">
        <v>36.277496337890625</v>
      </c>
      <c r="CF2168" s="3">
        <v>34.332695007324219</v>
      </c>
      <c r="CG2168" s="3">
        <v>32.893299102783203</v>
      </c>
      <c r="CH2168" s="3">
        <v>27.000059127807617</v>
      </c>
      <c r="CI2168" s="3">
        <v>29.522245407104492</v>
      </c>
      <c r="CJ2168" s="3">
        <v>33.75848388671875</v>
      </c>
      <c r="CK2168" s="3">
        <v>31.468254089355469</v>
      </c>
      <c r="CL2168" s="3">
        <v>29.677484512329102</v>
      </c>
      <c r="CM2168" s="3">
        <v>28.648519515991211</v>
      </c>
      <c r="CN2168" s="3">
        <v>30.681646347045898</v>
      </c>
      <c r="CO2168" s="3">
        <v>29.153934478759766</v>
      </c>
      <c r="CP2168" s="3">
        <v>30.38763427734375</v>
      </c>
      <c r="CQ2168" s="3">
        <v>30.951953887939453</v>
      </c>
      <c r="CR2168" s="3">
        <v>30.847728729248047</v>
      </c>
      <c r="CS2168" s="3">
        <v>32.642059326171875</v>
      </c>
      <c r="CT2168" s="3">
        <v>32.317081451416016</v>
      </c>
      <c r="CU2168" s="3">
        <v>34.798431396484375</v>
      </c>
      <c r="CV2168" s="3">
        <v>33.270462036132812</v>
      </c>
      <c r="CW2168" s="3">
        <v>34.105365753173828</v>
      </c>
      <c r="CX2168" s="3">
        <v>34.666255950927734</v>
      </c>
      <c r="CY2168" s="3">
        <v>35.178764343261719</v>
      </c>
      <c r="CZ2168" s="3">
        <v>37.660133361816406</v>
      </c>
      <c r="DA2168" s="3">
        <v>41.486213684082031</v>
      </c>
      <c r="DB2168" t="s">
        <v>2668</v>
      </c>
      <c r="DC2168" t="s">
        <v>2668</v>
      </c>
    </row>
    <row r="2169" spans="1:107" x14ac:dyDescent="0.25">
      <c r="A2169" s="15" t="s">
        <v>2349</v>
      </c>
      <c r="C2169" s="16">
        <v>42167.293553240743</v>
      </c>
      <c r="D2169" s="17">
        <v>42167.293553240743</v>
      </c>
      <c r="E2169" s="3">
        <v>33.563488006591797</v>
      </c>
      <c r="F2169" s="3">
        <v>54.550701141357422</v>
      </c>
      <c r="G2169" s="3">
        <v>36.346012115478516</v>
      </c>
      <c r="H2169" s="3">
        <v>60.279193878173828</v>
      </c>
      <c r="I2169" s="3">
        <v>67.16412353515625</v>
      </c>
      <c r="J2169" s="3">
        <v>57.284164428710938</v>
      </c>
      <c r="K2169" s="3">
        <v>52.895347595214844</v>
      </c>
      <c r="L2169" s="3">
        <v>47.857177734375</v>
      </c>
      <c r="M2169" s="3">
        <v>44.412822723388672</v>
      </c>
      <c r="N2169" s="3">
        <v>43.072647094726563</v>
      </c>
      <c r="O2169" s="3">
        <v>34.980682373046875</v>
      </c>
      <c r="P2169" s="3">
        <v>36.330635070800781</v>
      </c>
      <c r="Q2169" s="3">
        <v>34.434738159179688</v>
      </c>
      <c r="R2169" s="3">
        <v>36.653766632080078</v>
      </c>
      <c r="S2169" s="3">
        <v>38.123825073242188</v>
      </c>
      <c r="T2169" s="3">
        <v>38.930934906005859</v>
      </c>
      <c r="U2169" s="3">
        <v>43.547626495361328</v>
      </c>
      <c r="V2169" s="3">
        <v>51.089473724365234</v>
      </c>
      <c r="W2169" s="3">
        <v>54.539348602294922</v>
      </c>
      <c r="X2169" s="3">
        <v>47.095741271972656</v>
      </c>
      <c r="Y2169" s="3">
        <v>45.325328826904297</v>
      </c>
      <c r="Z2169" s="3">
        <v>41.786190032958984</v>
      </c>
      <c r="AA2169" s="3">
        <v>35.748382568359375</v>
      </c>
      <c r="AB2169" s="3">
        <v>36.140476226806641</v>
      </c>
      <c r="AC2169" s="3">
        <v>33.221446990966797</v>
      </c>
      <c r="AD2169" s="3">
        <v>35.705986022949219</v>
      </c>
      <c r="AE2169" s="3">
        <v>37.753376007080078</v>
      </c>
      <c r="AF2169" s="3">
        <v>39.068393707275391</v>
      </c>
      <c r="AG2169" s="3">
        <v>43.463302612304688</v>
      </c>
      <c r="AH2169" s="3">
        <v>48.572738647460937</v>
      </c>
      <c r="AI2169" s="3">
        <v>40.778003692626953</v>
      </c>
      <c r="AJ2169" s="3">
        <v>54.466785430908203</v>
      </c>
      <c r="AK2169" s="3">
        <v>49.866363525390625</v>
      </c>
      <c r="AL2169" s="3">
        <v>46.406303405761719</v>
      </c>
      <c r="AM2169" s="3">
        <v>46.257003784179688</v>
      </c>
      <c r="AN2169" s="3">
        <v>43.706302642822266</v>
      </c>
      <c r="AO2169" s="3">
        <v>36.977668762207031</v>
      </c>
      <c r="AP2169" s="3">
        <v>42.930927276611328</v>
      </c>
      <c r="AQ2169" s="3">
        <v>46.01104736328125</v>
      </c>
      <c r="AR2169" s="3">
        <v>42.774539947509766</v>
      </c>
      <c r="AS2169" s="3">
        <v>40.364028930664062</v>
      </c>
      <c r="AT2169" s="3">
        <v>42.463596343994141</v>
      </c>
      <c r="AU2169" s="3">
        <v>37.492752075195313</v>
      </c>
      <c r="AV2169" s="3">
        <v>36.095008850097656</v>
      </c>
      <c r="AW2169" s="3">
        <v>31.275899887084961</v>
      </c>
      <c r="AX2169" s="3">
        <v>28.639339447021484</v>
      </c>
      <c r="AY2169" s="3">
        <v>29.722064971923828</v>
      </c>
      <c r="AZ2169" s="3">
        <v>32.594570159912109</v>
      </c>
      <c r="BA2169" s="3">
        <v>31.800746917724609</v>
      </c>
      <c r="BB2169" s="3">
        <v>30.71441650390625</v>
      </c>
      <c r="BC2169" s="3">
        <v>29.845304489135742</v>
      </c>
      <c r="BD2169" s="3">
        <v>30.237543106079102</v>
      </c>
      <c r="BE2169" s="3">
        <v>30.153945922851562</v>
      </c>
      <c r="BF2169" s="3">
        <v>30.611650466918945</v>
      </c>
      <c r="BG2169" s="3">
        <v>32.569179534912109</v>
      </c>
      <c r="BH2169" s="3">
        <v>32.314338684082031</v>
      </c>
      <c r="BI2169" s="3">
        <v>32.524742126464844</v>
      </c>
      <c r="BJ2169" s="3">
        <v>33.039119720458984</v>
      </c>
      <c r="BK2169" s="3">
        <v>34.580532073974609</v>
      </c>
      <c r="BL2169" s="3">
        <v>33.538810729980469</v>
      </c>
      <c r="BM2169" s="3">
        <v>34.101158142089844</v>
      </c>
      <c r="BN2169" s="3">
        <v>34.862434387207031</v>
      </c>
      <c r="BO2169" s="3">
        <v>35.103237152099609</v>
      </c>
      <c r="BP2169" s="3">
        <v>37.820186614990234</v>
      </c>
      <c r="BQ2169" s="3">
        <v>41.493526458740234</v>
      </c>
      <c r="BR2169" s="3">
        <v>49.383750915527344</v>
      </c>
      <c r="BS2169" s="3">
        <v>43.635593414306641</v>
      </c>
      <c r="BT2169" s="3">
        <v>53.269992828369141</v>
      </c>
      <c r="BU2169" s="3">
        <v>46.056976318359375</v>
      </c>
      <c r="BV2169" s="3">
        <v>43.986396789550781</v>
      </c>
      <c r="BW2169" s="3">
        <v>45.993560791015625</v>
      </c>
      <c r="BX2169" s="3">
        <v>41.021812438964844</v>
      </c>
      <c r="BY2169" s="3">
        <v>34.614192962646484</v>
      </c>
      <c r="BZ2169" s="3">
        <v>44.541709899902344</v>
      </c>
      <c r="CA2169" s="3">
        <v>43.233043670654297</v>
      </c>
      <c r="CB2169" s="3">
        <v>42.645938873291016</v>
      </c>
      <c r="CC2169" s="3">
        <v>38.733310699462891</v>
      </c>
      <c r="CD2169" s="3">
        <v>42.957283020019531</v>
      </c>
      <c r="CE2169" s="3">
        <v>39.023990631103516</v>
      </c>
      <c r="CF2169" s="3">
        <v>37.3829345703125</v>
      </c>
      <c r="CG2169" s="3">
        <v>27.125259399414063</v>
      </c>
      <c r="CH2169" s="3">
        <v>28.364240646362305</v>
      </c>
      <c r="CI2169" s="3">
        <v>30.356639862060547</v>
      </c>
      <c r="CJ2169" s="3">
        <v>31.463645935058594</v>
      </c>
      <c r="CK2169" s="3">
        <v>32.629825592041016</v>
      </c>
      <c r="CL2169" s="3">
        <v>30.259363174438477</v>
      </c>
      <c r="CM2169" s="3">
        <v>28.347061157226563</v>
      </c>
      <c r="CN2169" s="3">
        <v>28.734718322753906</v>
      </c>
      <c r="CO2169" s="3">
        <v>29.829566955566406</v>
      </c>
      <c r="CP2169" s="3">
        <v>29.611455917358398</v>
      </c>
      <c r="CQ2169" s="3">
        <v>31.377985000610352</v>
      </c>
      <c r="CR2169" s="3">
        <v>32.099357604980469</v>
      </c>
      <c r="CS2169" s="3">
        <v>32.292003631591797</v>
      </c>
      <c r="CT2169" s="3">
        <v>32.527088165283203</v>
      </c>
      <c r="CU2169" s="3">
        <v>34.616050720214844</v>
      </c>
      <c r="CV2169" s="3">
        <v>33.843669891357422</v>
      </c>
      <c r="CW2169" s="3">
        <v>33.926395416259766</v>
      </c>
      <c r="CX2169" s="3">
        <v>35.117298126220703</v>
      </c>
      <c r="CY2169" s="3">
        <v>35.214950561523437</v>
      </c>
      <c r="CZ2169" s="3">
        <v>37.841899871826172</v>
      </c>
      <c r="DA2169" s="3">
        <v>41.4840087890625</v>
      </c>
      <c r="DB2169" t="s">
        <v>2668</v>
      </c>
      <c r="DC2169" t="s">
        <v>2668</v>
      </c>
    </row>
    <row r="2170" spans="1:107" x14ac:dyDescent="0.25">
      <c r="A2170" s="15" t="s">
        <v>2350</v>
      </c>
      <c r="C2170" s="16">
        <v>42167.293553240743</v>
      </c>
      <c r="D2170" s="17">
        <v>42167.293553240743</v>
      </c>
      <c r="E2170" s="3">
        <v>34.014026641845703</v>
      </c>
      <c r="F2170" s="3">
        <v>54.550701141357422</v>
      </c>
      <c r="G2170" s="3">
        <v>35.104637145996094</v>
      </c>
      <c r="H2170" s="3">
        <v>63.040077209472656</v>
      </c>
      <c r="I2170" s="3">
        <v>68.455070495605469</v>
      </c>
      <c r="J2170" s="3">
        <v>54.384304046630859</v>
      </c>
      <c r="K2170" s="3">
        <v>53.324752807617188</v>
      </c>
      <c r="L2170" s="3">
        <v>46.732215881347656</v>
      </c>
      <c r="M2170" s="3">
        <v>46.882278442382813</v>
      </c>
      <c r="N2170" s="3">
        <v>42.766826629638672</v>
      </c>
      <c r="O2170" s="3">
        <v>35.051845550537109</v>
      </c>
      <c r="P2170" s="3">
        <v>35.911128997802734</v>
      </c>
      <c r="Q2170" s="3">
        <v>33.510543823242187</v>
      </c>
      <c r="R2170" s="3">
        <v>36.212730407714844</v>
      </c>
      <c r="S2170" s="3">
        <v>38.096660614013672</v>
      </c>
      <c r="T2170" s="3">
        <v>38.992069244384766</v>
      </c>
      <c r="U2170" s="3">
        <v>43.613277435302734</v>
      </c>
      <c r="V2170" s="3">
        <v>48.449455261230469</v>
      </c>
      <c r="W2170" s="3">
        <v>51.640224456787109</v>
      </c>
      <c r="X2170" s="3">
        <v>44.447414398193359</v>
      </c>
      <c r="Y2170" s="3">
        <v>48.675350189208984</v>
      </c>
      <c r="Z2170" s="3">
        <v>42.959117889404297</v>
      </c>
      <c r="AA2170" s="3">
        <v>34.296352386474609</v>
      </c>
      <c r="AB2170" s="3">
        <v>35.283920288085937</v>
      </c>
      <c r="AC2170" s="3">
        <v>32.264945983886719</v>
      </c>
      <c r="AD2170" s="3">
        <v>35.324211120605469</v>
      </c>
      <c r="AE2170" s="3">
        <v>38.166614532470703</v>
      </c>
      <c r="AF2170" s="3">
        <v>39.121963500976562</v>
      </c>
      <c r="AG2170" s="3">
        <v>43.595611572265625</v>
      </c>
      <c r="AH2170" s="3">
        <v>48.902362823486328</v>
      </c>
      <c r="AI2170" s="3">
        <v>43.365222930908203</v>
      </c>
      <c r="AJ2170" s="3">
        <v>53.058074951171875</v>
      </c>
      <c r="AK2170" s="3">
        <v>48.8760986328125</v>
      </c>
      <c r="AL2170" s="3">
        <v>46.924400329589844</v>
      </c>
      <c r="AM2170" s="3">
        <v>44.681049346923828</v>
      </c>
      <c r="AN2170" s="3">
        <v>41.921180725097656</v>
      </c>
      <c r="AO2170" s="3">
        <v>37.475688934326172</v>
      </c>
      <c r="AP2170" s="3">
        <v>44.57513427734375</v>
      </c>
      <c r="AQ2170" s="3">
        <v>44.127498626708984</v>
      </c>
      <c r="AR2170" s="3">
        <v>41.224384307861328</v>
      </c>
      <c r="AS2170" s="3">
        <v>39.435718536376953</v>
      </c>
      <c r="AT2170" s="3">
        <v>42.320083618164063</v>
      </c>
      <c r="AU2170" s="3">
        <v>39.116912841796875</v>
      </c>
      <c r="AV2170" s="3">
        <v>36.460807800292969</v>
      </c>
      <c r="AW2170" s="3">
        <v>30.692462921142578</v>
      </c>
      <c r="AX2170" s="3">
        <v>27.229074478149414</v>
      </c>
      <c r="AY2170" s="3">
        <v>29.695671081542969</v>
      </c>
      <c r="AZ2170" s="3">
        <v>31.742111206054687</v>
      </c>
      <c r="BA2170" s="3">
        <v>31.468601226806641</v>
      </c>
      <c r="BB2170" s="3">
        <v>29.799442291259766</v>
      </c>
      <c r="BC2170" s="3">
        <v>29.052806854248047</v>
      </c>
      <c r="BD2170" s="3">
        <v>29.324485778808594</v>
      </c>
      <c r="BE2170" s="3">
        <v>29.339136123657227</v>
      </c>
      <c r="BF2170" s="3">
        <v>30.404569625854492</v>
      </c>
      <c r="BG2170" s="3">
        <v>32.103897094726563</v>
      </c>
      <c r="BH2170" s="3">
        <v>31.881637573242188</v>
      </c>
      <c r="BI2170" s="3">
        <v>32.867897033691406</v>
      </c>
      <c r="BJ2170" s="3">
        <v>32.750152587890625</v>
      </c>
      <c r="BK2170" s="3">
        <v>34.498043060302734</v>
      </c>
      <c r="BL2170" s="3">
        <v>33.511810302734375</v>
      </c>
      <c r="BM2170" s="3">
        <v>34.262847900390625</v>
      </c>
      <c r="BN2170" s="3">
        <v>34.956233978271484</v>
      </c>
      <c r="BO2170" s="3">
        <v>35.242198944091797</v>
      </c>
      <c r="BP2170" s="3">
        <v>37.663536071777344</v>
      </c>
      <c r="BQ2170" s="3">
        <v>41.602886199951172</v>
      </c>
      <c r="BR2170" s="3">
        <v>48.951999664306641</v>
      </c>
      <c r="BS2170" s="3">
        <v>45.426895141601562</v>
      </c>
      <c r="BT2170" s="3">
        <v>50.445518493652344</v>
      </c>
      <c r="BU2170" s="3">
        <v>49.075511932373047</v>
      </c>
      <c r="BV2170" s="3">
        <v>47.774398803710938</v>
      </c>
      <c r="BW2170" s="3">
        <v>38.557842254638672</v>
      </c>
      <c r="BX2170" s="3">
        <v>41.050312042236328</v>
      </c>
      <c r="BY2170" s="3">
        <v>38.622833251953125</v>
      </c>
      <c r="BZ2170" s="3">
        <v>45.498386383056641</v>
      </c>
      <c r="CA2170" s="3">
        <v>41.035209655761719</v>
      </c>
      <c r="CB2170" s="3">
        <v>37.499885559082031</v>
      </c>
      <c r="CC2170" s="3">
        <v>39.119060516357422</v>
      </c>
      <c r="CD2170" s="3">
        <v>42.453891754150391</v>
      </c>
      <c r="CE2170" s="3">
        <v>39.04876708984375</v>
      </c>
      <c r="CF2170" s="3">
        <v>36.378189086914063</v>
      </c>
      <c r="CG2170" s="3">
        <v>29.997962951660156</v>
      </c>
      <c r="CH2170" s="3">
        <v>25.98670768737793</v>
      </c>
      <c r="CI2170" s="3">
        <v>29.594326019287109</v>
      </c>
      <c r="CJ2170" s="3">
        <v>31.777450561523438</v>
      </c>
      <c r="CK2170" s="3">
        <v>30.199573516845703</v>
      </c>
      <c r="CL2170" s="3">
        <v>28.6669921875</v>
      </c>
      <c r="CM2170" s="3">
        <v>28.148456573486328</v>
      </c>
      <c r="CN2170" s="3">
        <v>28.9649658203125</v>
      </c>
      <c r="CO2170" s="3">
        <v>27.574909210205078</v>
      </c>
      <c r="CP2170" s="3">
        <v>30.475028991699219</v>
      </c>
      <c r="CQ2170" s="3">
        <v>31.424726486206055</v>
      </c>
      <c r="CR2170" s="3">
        <v>31.198799133300781</v>
      </c>
      <c r="CS2170" s="3">
        <v>32.994663238525391</v>
      </c>
      <c r="CT2170" s="3">
        <v>32.905490875244141</v>
      </c>
      <c r="CU2170" s="3">
        <v>34.341087341308594</v>
      </c>
      <c r="CV2170" s="3">
        <v>33.450428009033203</v>
      </c>
      <c r="CW2170" s="3">
        <v>34.447185516357422</v>
      </c>
      <c r="CX2170" s="3">
        <v>35.190265655517578</v>
      </c>
      <c r="CY2170" s="3">
        <v>35.114734649658203</v>
      </c>
      <c r="CZ2170" s="3">
        <v>37.391773223876953</v>
      </c>
      <c r="DA2170" s="3">
        <v>41.630535125732422</v>
      </c>
      <c r="DB2170" t="s">
        <v>2668</v>
      </c>
      <c r="DC2170" t="s">
        <v>2668</v>
      </c>
    </row>
    <row r="2171" spans="1:107" x14ac:dyDescent="0.25">
      <c r="A2171" s="15" t="s">
        <v>2351</v>
      </c>
      <c r="C2171" s="16">
        <v>42167.293553240743</v>
      </c>
      <c r="D2171" s="17">
        <v>42167.293553240743</v>
      </c>
      <c r="E2171" s="3">
        <v>34.170047760009766</v>
      </c>
      <c r="F2171" s="3">
        <v>54.550701141357422</v>
      </c>
      <c r="G2171" s="3">
        <v>34.632602691650391</v>
      </c>
      <c r="H2171" s="3">
        <v>61.670585632324219</v>
      </c>
      <c r="I2171" s="3">
        <v>70.257148742675781</v>
      </c>
      <c r="J2171" s="3">
        <v>52.682945251464844</v>
      </c>
      <c r="K2171" s="3">
        <v>51.563705444335938</v>
      </c>
      <c r="L2171" s="3">
        <v>44.518543243408203</v>
      </c>
      <c r="M2171" s="3">
        <v>47.114387512207031</v>
      </c>
      <c r="N2171" s="3">
        <v>42.408958435058594</v>
      </c>
      <c r="O2171" s="3">
        <v>34.54058837890625</v>
      </c>
      <c r="P2171" s="3">
        <v>35.823101043701172</v>
      </c>
      <c r="Q2171" s="3">
        <v>33.198230743408203</v>
      </c>
      <c r="R2171" s="3">
        <v>35.586776733398438</v>
      </c>
      <c r="S2171" s="3">
        <v>38.251934051513672</v>
      </c>
      <c r="T2171" s="3">
        <v>39.057888031005859</v>
      </c>
      <c r="U2171" s="3">
        <v>43.520011901855469</v>
      </c>
      <c r="V2171" s="3">
        <v>51.083473205566406</v>
      </c>
      <c r="W2171" s="3">
        <v>49.190643310546875</v>
      </c>
      <c r="X2171" s="3">
        <v>38.915729522705078</v>
      </c>
      <c r="Y2171" s="3">
        <v>47.097900390625</v>
      </c>
      <c r="Z2171" s="3">
        <v>42.006294250488281</v>
      </c>
      <c r="AA2171" s="3">
        <v>34.335273742675781</v>
      </c>
      <c r="AB2171" s="3">
        <v>35.732330322265625</v>
      </c>
      <c r="AC2171" s="3">
        <v>33.243877410888672</v>
      </c>
      <c r="AD2171" s="3">
        <v>35.265956878662109</v>
      </c>
      <c r="AE2171" s="3">
        <v>38.468902587890625</v>
      </c>
      <c r="AF2171" s="3">
        <v>39.011280059814453</v>
      </c>
      <c r="AG2171" s="3">
        <v>43.470993041992188</v>
      </c>
      <c r="AH2171" s="3">
        <v>48.632968902587891</v>
      </c>
      <c r="AI2171" s="3">
        <v>46.665660858154297</v>
      </c>
      <c r="AJ2171" s="3">
        <v>51.678936004638672</v>
      </c>
      <c r="AK2171" s="3">
        <v>49.304515838623047</v>
      </c>
      <c r="AL2171" s="3">
        <v>47.666908264160156</v>
      </c>
      <c r="AM2171" s="3">
        <v>42.611213684082031</v>
      </c>
      <c r="AN2171" s="3">
        <v>42.202671051025391</v>
      </c>
      <c r="AO2171" s="3">
        <v>37.418956756591797</v>
      </c>
      <c r="AP2171" s="3">
        <v>44.114234924316406</v>
      </c>
      <c r="AQ2171" s="3">
        <v>42.106288909912109</v>
      </c>
      <c r="AR2171" s="3">
        <v>38.851287841796875</v>
      </c>
      <c r="AS2171" s="3">
        <v>40.332981109619141</v>
      </c>
      <c r="AT2171" s="3">
        <v>41.598297119140625</v>
      </c>
      <c r="AU2171" s="3">
        <v>37.960529327392578</v>
      </c>
      <c r="AV2171" s="3">
        <v>35.254299163818359</v>
      </c>
      <c r="AW2171" s="3">
        <v>32.211513519287109</v>
      </c>
      <c r="AX2171" s="3">
        <v>27.31049919128418</v>
      </c>
      <c r="AY2171" s="3">
        <v>29.981698989868164</v>
      </c>
      <c r="AZ2171" s="3">
        <v>31.386259078979492</v>
      </c>
      <c r="BA2171" s="3">
        <v>31.4068603515625</v>
      </c>
      <c r="BB2171" s="3">
        <v>29.324831008911133</v>
      </c>
      <c r="BC2171" s="3">
        <v>29.38427734375</v>
      </c>
      <c r="BD2171" s="3">
        <v>29.45579719543457</v>
      </c>
      <c r="BE2171" s="3">
        <v>28.633102416992188</v>
      </c>
      <c r="BF2171" s="3">
        <v>30.432582855224609</v>
      </c>
      <c r="BG2171" s="3">
        <v>31.191110610961914</v>
      </c>
      <c r="BH2171" s="3">
        <v>31.599163055419922</v>
      </c>
      <c r="BI2171" s="3">
        <v>33.027458190917969</v>
      </c>
      <c r="BJ2171" s="3">
        <v>32.998439788818359</v>
      </c>
      <c r="BK2171" s="3">
        <v>34.401626586914063</v>
      </c>
      <c r="BL2171" s="3">
        <v>33.573745727539063</v>
      </c>
      <c r="BM2171" s="3">
        <v>34.102779388427734</v>
      </c>
      <c r="BN2171" s="3">
        <v>35.127494812011719</v>
      </c>
      <c r="BO2171" s="3">
        <v>35.158054351806641</v>
      </c>
      <c r="BP2171" s="3">
        <v>37.707080841064453</v>
      </c>
      <c r="BQ2171" s="3">
        <v>41.485645294189453</v>
      </c>
      <c r="BR2171" s="3">
        <v>48.193515777587891</v>
      </c>
      <c r="BS2171" s="3">
        <v>49.390247344970703</v>
      </c>
      <c r="BT2171" s="3">
        <v>50.999027252197266</v>
      </c>
      <c r="BU2171" s="3">
        <v>48.926982879638672</v>
      </c>
      <c r="BV2171" s="3">
        <v>48.380603790283203</v>
      </c>
      <c r="BW2171" s="3">
        <v>40.471157073974609</v>
      </c>
      <c r="BX2171" s="3">
        <v>42.328163146972656</v>
      </c>
      <c r="BY2171" s="3">
        <v>36.435077667236328</v>
      </c>
      <c r="BZ2171" s="3">
        <v>41.947124481201172</v>
      </c>
      <c r="CA2171" s="3">
        <v>37.295619964599609</v>
      </c>
      <c r="CB2171" s="3">
        <v>34.508766174316406</v>
      </c>
      <c r="CC2171" s="3">
        <v>42.817142486572266</v>
      </c>
      <c r="CD2171" s="3">
        <v>39.706394195556641</v>
      </c>
      <c r="CE2171" s="3">
        <v>36.505035400390625</v>
      </c>
      <c r="CF2171" s="3">
        <v>32.154193878173828</v>
      </c>
      <c r="CG2171" s="3">
        <v>33.804489135742188</v>
      </c>
      <c r="CH2171" s="3">
        <v>27.356674194335937</v>
      </c>
      <c r="CI2171" s="3">
        <v>30.45587158203125</v>
      </c>
      <c r="CJ2171" s="3">
        <v>30.160755157470703</v>
      </c>
      <c r="CK2171" s="3">
        <v>30.979337692260742</v>
      </c>
      <c r="CL2171" s="3">
        <v>29.191869735717773</v>
      </c>
      <c r="CM2171" s="3">
        <v>29.70051383972168</v>
      </c>
      <c r="CN2171" s="3">
        <v>28.941677093505859</v>
      </c>
      <c r="CO2171" s="3">
        <v>29.512918472290039</v>
      </c>
      <c r="CP2171" s="3">
        <v>30.494693756103516</v>
      </c>
      <c r="CQ2171" s="3">
        <v>30.372539520263672</v>
      </c>
      <c r="CR2171" s="3">
        <v>31.804140090942383</v>
      </c>
      <c r="CS2171" s="3">
        <v>33.791099548339844</v>
      </c>
      <c r="CT2171" s="3">
        <v>33.392345428466797</v>
      </c>
      <c r="CU2171" s="3">
        <v>34.375881195068359</v>
      </c>
      <c r="CV2171" s="3">
        <v>33.662971496582031</v>
      </c>
      <c r="CW2171" s="3">
        <v>33.972423553466797</v>
      </c>
      <c r="CX2171" s="3">
        <v>34.984336853027344</v>
      </c>
      <c r="CY2171" s="3">
        <v>35.224498748779297</v>
      </c>
      <c r="CZ2171" s="3">
        <v>37.786567687988281</v>
      </c>
      <c r="DA2171" s="3">
        <v>41.380336761474609</v>
      </c>
      <c r="DB2171" t="s">
        <v>2668</v>
      </c>
      <c r="DC2171" t="s">
        <v>2668</v>
      </c>
    </row>
    <row r="2172" spans="1:107" x14ac:dyDescent="0.25">
      <c r="A2172" s="15" t="s">
        <v>2352</v>
      </c>
      <c r="C2172" s="16">
        <v>42167.293553240743</v>
      </c>
      <c r="D2172" s="17">
        <v>42167.293553240743</v>
      </c>
      <c r="E2172" s="3">
        <v>33.451534271240234</v>
      </c>
      <c r="F2172" s="3">
        <v>54.550701141357422</v>
      </c>
      <c r="G2172" s="3">
        <v>34.239501953125</v>
      </c>
      <c r="H2172" s="3">
        <v>61.595504760742188</v>
      </c>
      <c r="I2172" s="3">
        <v>70.722908020019531</v>
      </c>
      <c r="J2172" s="3">
        <v>52.377819061279297</v>
      </c>
      <c r="K2172" s="3">
        <v>51.574569702148438</v>
      </c>
      <c r="L2172" s="3">
        <v>44.682151794433594</v>
      </c>
      <c r="M2172" s="3">
        <v>46.478866577148438</v>
      </c>
      <c r="N2172" s="3">
        <v>44.256816864013672</v>
      </c>
      <c r="O2172" s="3">
        <v>34.198112487792969</v>
      </c>
      <c r="P2172" s="3">
        <v>35.336074829101563</v>
      </c>
      <c r="Q2172" s="3">
        <v>33.115840911865234</v>
      </c>
      <c r="R2172" s="3">
        <v>35.658912658691406</v>
      </c>
      <c r="S2172" s="3">
        <v>38.312919616699219</v>
      </c>
      <c r="T2172" s="3">
        <v>39.004356384277344</v>
      </c>
      <c r="U2172" s="3">
        <v>43.549690246582031</v>
      </c>
      <c r="V2172" s="3">
        <v>52.328250885009766</v>
      </c>
      <c r="W2172" s="3">
        <v>52.777763366699219</v>
      </c>
      <c r="X2172" s="3">
        <v>46.897571563720703</v>
      </c>
      <c r="Y2172" s="3">
        <v>45.266414642333984</v>
      </c>
      <c r="Z2172" s="3">
        <v>46.697528839111328</v>
      </c>
      <c r="AA2172" s="3">
        <v>32.739055633544922</v>
      </c>
      <c r="AB2172" s="3">
        <v>34.412788391113281</v>
      </c>
      <c r="AC2172" s="3">
        <v>33.056522369384766</v>
      </c>
      <c r="AD2172" s="3">
        <v>35.997722625732422</v>
      </c>
      <c r="AE2172" s="3">
        <v>38.338375091552734</v>
      </c>
      <c r="AF2172" s="3">
        <v>38.997798919677734</v>
      </c>
      <c r="AG2172" s="3">
        <v>43.639026641845703</v>
      </c>
      <c r="AH2172" s="3">
        <v>48.298557281494141</v>
      </c>
      <c r="AI2172" s="3">
        <v>49.126316070556641</v>
      </c>
      <c r="AJ2172" s="3">
        <v>52.230709075927734</v>
      </c>
      <c r="AK2172" s="3">
        <v>47.966293334960937</v>
      </c>
      <c r="AL2172" s="3">
        <v>48.399501800537109</v>
      </c>
      <c r="AM2172" s="3">
        <v>42.534652709960938</v>
      </c>
      <c r="AN2172" s="3">
        <v>40.892814636230469</v>
      </c>
      <c r="AO2172" s="3">
        <v>39.628002166748047</v>
      </c>
      <c r="AP2172" s="3">
        <v>41.622459411621094</v>
      </c>
      <c r="AQ2172" s="3">
        <v>42.582748413085938</v>
      </c>
      <c r="AR2172" s="3">
        <v>41.75</v>
      </c>
      <c r="AS2172" s="3">
        <v>41.033805847167969</v>
      </c>
      <c r="AT2172" s="3">
        <v>40.521102905273437</v>
      </c>
      <c r="AU2172" s="3">
        <v>36.506183624267578</v>
      </c>
      <c r="AV2172" s="3">
        <v>34.654148101806641</v>
      </c>
      <c r="AW2172" s="3">
        <v>31.239528656005859</v>
      </c>
      <c r="AX2172" s="3">
        <v>27.129415512084961</v>
      </c>
      <c r="AY2172" s="3">
        <v>30.243419647216797</v>
      </c>
      <c r="AZ2172" s="3">
        <v>31.464801788330078</v>
      </c>
      <c r="BA2172" s="3">
        <v>31.103141784667969</v>
      </c>
      <c r="BB2172" s="3">
        <v>29.461462020874023</v>
      </c>
      <c r="BC2172" s="3">
        <v>27.996604919433594</v>
      </c>
      <c r="BD2172" s="3">
        <v>28.814310073852539</v>
      </c>
      <c r="BE2172" s="3">
        <v>29.291616439819336</v>
      </c>
      <c r="BF2172" s="3">
        <v>30.579612731933594</v>
      </c>
      <c r="BG2172" s="3">
        <v>30.698711395263672</v>
      </c>
      <c r="BH2172" s="3">
        <v>31.501188278198242</v>
      </c>
      <c r="BI2172" s="3">
        <v>32.973037719726563</v>
      </c>
      <c r="BJ2172" s="3">
        <v>33.083652496337891</v>
      </c>
      <c r="BK2172" s="3">
        <v>34.555652618408203</v>
      </c>
      <c r="BL2172" s="3">
        <v>33.515918731689453</v>
      </c>
      <c r="BM2172" s="3">
        <v>34.188655853271484</v>
      </c>
      <c r="BN2172" s="3">
        <v>34.951759338378906</v>
      </c>
      <c r="BO2172" s="3">
        <v>35.061656951904297</v>
      </c>
      <c r="BP2172" s="3">
        <v>37.871685028076172</v>
      </c>
      <c r="BQ2172" s="3">
        <v>41.5118408203125</v>
      </c>
      <c r="BR2172" s="3">
        <v>47.800895690917969</v>
      </c>
      <c r="BS2172" s="3">
        <v>50.634838104248047</v>
      </c>
      <c r="BT2172" s="3">
        <v>52.993141174316406</v>
      </c>
      <c r="BU2172" s="3">
        <v>45.203132629394531</v>
      </c>
      <c r="BV2172" s="3">
        <v>49.145484924316406</v>
      </c>
      <c r="BW2172" s="3">
        <v>43.657375335693359</v>
      </c>
      <c r="BX2172" s="3">
        <v>36.151519775390625</v>
      </c>
      <c r="BY2172" s="3">
        <v>42.476142883300781</v>
      </c>
      <c r="BZ2172" s="3">
        <v>33.913928985595703</v>
      </c>
      <c r="CA2172" s="3">
        <v>44.836269378662109</v>
      </c>
      <c r="CB2172" s="3">
        <v>44.6829833984375</v>
      </c>
      <c r="CC2172" s="3">
        <v>40.304065704345703</v>
      </c>
      <c r="CD2172" s="3">
        <v>39.778408050537109</v>
      </c>
      <c r="CE2172" s="3">
        <v>35.031574249267578</v>
      </c>
      <c r="CF2172" s="3">
        <v>35.519905090332031</v>
      </c>
      <c r="CG2172" s="3">
        <v>28.757621765136719</v>
      </c>
      <c r="CH2172" s="3">
        <v>27.197273254394531</v>
      </c>
      <c r="CI2172" s="3">
        <v>29.113300323486328</v>
      </c>
      <c r="CJ2172" s="3">
        <v>31.424991607666016</v>
      </c>
      <c r="CK2172" s="3">
        <v>30.941091537475586</v>
      </c>
      <c r="CL2172" s="3">
        <v>29.233196258544922</v>
      </c>
      <c r="CM2172" s="3">
        <v>23.904453277587891</v>
      </c>
      <c r="CN2172" s="3">
        <v>28.727563858032227</v>
      </c>
      <c r="CO2172" s="3">
        <v>29.046550750732422</v>
      </c>
      <c r="CP2172" s="3">
        <v>30.83317756652832</v>
      </c>
      <c r="CQ2172" s="3">
        <v>30.163459777832031</v>
      </c>
      <c r="CR2172" s="3">
        <v>30.934171676635742</v>
      </c>
      <c r="CS2172" s="3">
        <v>32.105632781982422</v>
      </c>
      <c r="CT2172" s="3">
        <v>32.91265869140625</v>
      </c>
      <c r="CU2172" s="3">
        <v>34.569656372070312</v>
      </c>
      <c r="CV2172" s="3">
        <v>33.462867736816406</v>
      </c>
      <c r="CW2172" s="3">
        <v>34.426231384277344</v>
      </c>
      <c r="CX2172" s="3">
        <v>34.610671997070313</v>
      </c>
      <c r="CY2172" s="3">
        <v>34.674999237060547</v>
      </c>
      <c r="CZ2172" s="3">
        <v>38.061897277832031</v>
      </c>
      <c r="DA2172" s="3">
        <v>41.585491180419922</v>
      </c>
      <c r="DB2172" t="s">
        <v>2668</v>
      </c>
      <c r="DC2172" t="s">
        <v>2668</v>
      </c>
    </row>
    <row r="2173" spans="1:107" x14ac:dyDescent="0.25">
      <c r="A2173" s="15" t="s">
        <v>2353</v>
      </c>
      <c r="C2173" s="16">
        <v>42167.293553240743</v>
      </c>
      <c r="D2173" s="17">
        <v>42167.293553240743</v>
      </c>
      <c r="E2173" s="3">
        <v>34.22113037109375</v>
      </c>
      <c r="F2173" s="3">
        <v>54.550701141357422</v>
      </c>
      <c r="G2173" s="3">
        <v>33.896430969238281</v>
      </c>
      <c r="H2173" s="3">
        <v>67.558357238769531</v>
      </c>
      <c r="I2173" s="3">
        <v>73.348625183105469</v>
      </c>
      <c r="J2173" s="3">
        <v>53.982246398925781</v>
      </c>
      <c r="K2173" s="3">
        <v>51.574592590332031</v>
      </c>
      <c r="L2173" s="3">
        <v>46.120552062988281</v>
      </c>
      <c r="M2173" s="3">
        <v>46.954959869384766</v>
      </c>
      <c r="N2173" s="3">
        <v>45.585563659667969</v>
      </c>
      <c r="O2173" s="3">
        <v>33.632434844970703</v>
      </c>
      <c r="P2173" s="3">
        <v>35.5076904296875</v>
      </c>
      <c r="Q2173" s="3">
        <v>33.680278778076172</v>
      </c>
      <c r="R2173" s="3">
        <v>35.625091552734375</v>
      </c>
      <c r="S2173" s="3">
        <v>38.170158386230469</v>
      </c>
      <c r="T2173" s="3">
        <v>38.908256530761719</v>
      </c>
      <c r="U2173" s="3">
        <v>43.635673522949219</v>
      </c>
      <c r="V2173" s="3">
        <v>56.815711975097656</v>
      </c>
      <c r="W2173" s="3">
        <v>50.314682006835938</v>
      </c>
      <c r="X2173" s="3">
        <v>45.468898773193359</v>
      </c>
      <c r="Y2173" s="3">
        <v>47.542072296142578</v>
      </c>
      <c r="Z2173" s="3">
        <v>45.987537384033203</v>
      </c>
      <c r="AA2173" s="3">
        <v>33.361507415771484</v>
      </c>
      <c r="AB2173" s="3">
        <v>35.791824340820313</v>
      </c>
      <c r="AC2173" s="3">
        <v>34.456699371337891</v>
      </c>
      <c r="AD2173" s="3">
        <v>35.514736175537109</v>
      </c>
      <c r="AE2173" s="3">
        <v>37.732864379882813</v>
      </c>
      <c r="AF2173" s="3">
        <v>38.851329803466797</v>
      </c>
      <c r="AG2173" s="3">
        <v>43.749599456787109</v>
      </c>
      <c r="AH2173" s="3">
        <v>47.989253997802734</v>
      </c>
      <c r="AI2173" s="3">
        <v>50.210121154785156</v>
      </c>
      <c r="AJ2173" s="3">
        <v>52.832656860351563</v>
      </c>
      <c r="AK2173" s="3">
        <v>45.923725128173828</v>
      </c>
      <c r="AL2173" s="3">
        <v>48.892250061035156</v>
      </c>
      <c r="AM2173" s="3">
        <v>43.373020172119141</v>
      </c>
      <c r="AN2173" s="3">
        <v>40.563770294189453</v>
      </c>
      <c r="AO2173" s="3">
        <v>41.010932922363281</v>
      </c>
      <c r="AP2173" s="3">
        <v>40.467460632324219</v>
      </c>
      <c r="AQ2173" s="3">
        <v>43.221580505371094</v>
      </c>
      <c r="AR2173" s="3">
        <v>41.409229278564453</v>
      </c>
      <c r="AS2173" s="3">
        <v>41.838909149169922</v>
      </c>
      <c r="AT2173" s="3">
        <v>40.351215362548828</v>
      </c>
      <c r="AU2173" s="3">
        <v>39.263496398925781</v>
      </c>
      <c r="AV2173" s="3">
        <v>34.933143615722656</v>
      </c>
      <c r="AW2173" s="3">
        <v>30.742282867431641</v>
      </c>
      <c r="AX2173" s="3">
        <v>26.538955688476562</v>
      </c>
      <c r="AY2173" s="3">
        <v>28.854110717773438</v>
      </c>
      <c r="AZ2173" s="3">
        <v>31.495565414428711</v>
      </c>
      <c r="BA2173" s="3">
        <v>30.843849182128906</v>
      </c>
      <c r="BB2173" s="3">
        <v>29.019105911254883</v>
      </c>
      <c r="BC2173" s="3">
        <v>27.354997634887695</v>
      </c>
      <c r="BD2173" s="3">
        <v>29.090305328369141</v>
      </c>
      <c r="BE2173" s="3">
        <v>29.210147857666016</v>
      </c>
      <c r="BF2173" s="3">
        <v>30.817375183105469</v>
      </c>
      <c r="BG2173" s="3">
        <v>30.503393173217773</v>
      </c>
      <c r="BH2173" s="3">
        <v>31.537038803100586</v>
      </c>
      <c r="BI2173" s="3">
        <v>32.943538665771484</v>
      </c>
      <c r="BJ2173" s="3">
        <v>32.884540557861328</v>
      </c>
      <c r="BK2173" s="3">
        <v>34.313663482666016</v>
      </c>
      <c r="BL2173" s="3">
        <v>33.405426025390625</v>
      </c>
      <c r="BM2173" s="3">
        <v>34.256084442138672</v>
      </c>
      <c r="BN2173" s="3">
        <v>34.699878692626953</v>
      </c>
      <c r="BO2173" s="3">
        <v>34.799095153808594</v>
      </c>
      <c r="BP2173" s="3">
        <v>38.121856689453125</v>
      </c>
      <c r="BQ2173" s="3">
        <v>41.507560729980469</v>
      </c>
      <c r="BR2173" s="3">
        <v>47.794094085693359</v>
      </c>
      <c r="BS2173" s="3">
        <v>51.108467102050781</v>
      </c>
      <c r="BT2173" s="3">
        <v>53.267726898193359</v>
      </c>
      <c r="BU2173" s="3">
        <v>42.155326843261719</v>
      </c>
      <c r="BV2173" s="3">
        <v>49.342021942138672</v>
      </c>
      <c r="BW2173" s="3">
        <v>43.012180328369141</v>
      </c>
      <c r="BX2173" s="3">
        <v>41.481143951416016</v>
      </c>
      <c r="BY2173" s="3">
        <v>40.438018798828125</v>
      </c>
      <c r="BZ2173" s="3">
        <v>41.304183959960938</v>
      </c>
      <c r="CA2173" s="3">
        <v>42.446311950683594</v>
      </c>
      <c r="CB2173" s="3">
        <v>37.703990936279297</v>
      </c>
      <c r="CC2173" s="3">
        <v>43.173381805419922</v>
      </c>
      <c r="CD2173" s="3">
        <v>40.867115020751953</v>
      </c>
      <c r="CE2173" s="3">
        <v>41.558353424072266</v>
      </c>
      <c r="CF2173" s="3">
        <v>34.058189392089844</v>
      </c>
      <c r="CG2173" s="3">
        <v>30.345973968505859</v>
      </c>
      <c r="CH2173" s="3">
        <v>26.013092041015625</v>
      </c>
      <c r="CI2173" s="3">
        <v>27.550960540771484</v>
      </c>
      <c r="CJ2173" s="3">
        <v>31.793668746948242</v>
      </c>
      <c r="CK2173" s="3">
        <v>30.381668090820313</v>
      </c>
      <c r="CL2173" s="3">
        <v>29.0787353515625</v>
      </c>
      <c r="CM2173" s="3">
        <v>27.881359100341797</v>
      </c>
      <c r="CN2173" s="3">
        <v>28.992679595947266</v>
      </c>
      <c r="CO2173" s="3">
        <v>28.793233871459961</v>
      </c>
      <c r="CP2173" s="3">
        <v>30.619762420654297</v>
      </c>
      <c r="CQ2173" s="3">
        <v>30.01060676574707</v>
      </c>
      <c r="CR2173" s="3">
        <v>31.948684692382813</v>
      </c>
      <c r="CS2173" s="3">
        <v>33.095748901367188</v>
      </c>
      <c r="CT2173" s="3">
        <v>32.397739410400391</v>
      </c>
      <c r="CU2173" s="3">
        <v>34.045490264892578</v>
      </c>
      <c r="CV2173" s="3">
        <v>33.104621887207031</v>
      </c>
      <c r="CW2173" s="3">
        <v>34.248889923095703</v>
      </c>
      <c r="CX2173" s="3">
        <v>34.68670654296875</v>
      </c>
      <c r="CY2173" s="3">
        <v>34.744888305664062</v>
      </c>
      <c r="CZ2173" s="3">
        <v>38.442192077636719</v>
      </c>
      <c r="DA2173" s="3">
        <v>41.531951904296875</v>
      </c>
      <c r="DB2173" t="s">
        <v>2668</v>
      </c>
      <c r="DC2173" t="s">
        <v>2668</v>
      </c>
    </row>
    <row r="2174" spans="1:107" x14ac:dyDescent="0.25">
      <c r="A2174" s="15" t="s">
        <v>2354</v>
      </c>
      <c r="C2174" s="16">
        <v>42167.293553240743</v>
      </c>
      <c r="D2174" s="17">
        <v>42167.293553240743</v>
      </c>
      <c r="E2174" s="3">
        <v>33.177337646484375</v>
      </c>
      <c r="F2174" s="3">
        <v>54.550701141357422</v>
      </c>
      <c r="G2174" s="3">
        <v>33.915153503417969</v>
      </c>
      <c r="H2174" s="3">
        <v>61.133644104003906</v>
      </c>
      <c r="I2174" s="3">
        <v>70.722908020019531</v>
      </c>
      <c r="J2174" s="3">
        <v>55.404747009277344</v>
      </c>
      <c r="K2174" s="3">
        <v>50.028053283691406</v>
      </c>
      <c r="L2174" s="3">
        <v>46.298442840576172</v>
      </c>
      <c r="M2174" s="3">
        <v>47.144332885742187</v>
      </c>
      <c r="N2174" s="3">
        <v>44.968048095703125</v>
      </c>
      <c r="O2174" s="3">
        <v>34.428401947021484</v>
      </c>
      <c r="P2174" s="3">
        <v>35.685256958007812</v>
      </c>
      <c r="Q2174" s="3">
        <v>33.877639770507813</v>
      </c>
      <c r="R2174" s="3">
        <v>35.660526275634766</v>
      </c>
      <c r="S2174" s="3">
        <v>38.117172241210937</v>
      </c>
      <c r="T2174" s="3">
        <v>38.995975494384766</v>
      </c>
      <c r="U2174" s="3">
        <v>43.636528015136719</v>
      </c>
      <c r="V2174" s="3">
        <v>53.491016387939453</v>
      </c>
      <c r="W2174" s="3">
        <v>46.879154205322266</v>
      </c>
      <c r="X2174" s="3">
        <v>46.322223663330078</v>
      </c>
      <c r="Y2174" s="3">
        <v>47.170783996582031</v>
      </c>
      <c r="Z2174" s="3">
        <v>43.346279144287109</v>
      </c>
      <c r="AA2174" s="3">
        <v>37.097774505615234</v>
      </c>
      <c r="AB2174" s="3">
        <v>36.329109191894531</v>
      </c>
      <c r="AC2174" s="3">
        <v>33.861038208007812</v>
      </c>
      <c r="AD2174" s="3">
        <v>35.545333862304688</v>
      </c>
      <c r="AE2174" s="3">
        <v>38.241142272949219</v>
      </c>
      <c r="AF2174" s="3">
        <v>39.007366180419922</v>
      </c>
      <c r="AG2174" s="3">
        <v>43.541027069091797</v>
      </c>
      <c r="AH2174" s="3">
        <v>47.9547119140625</v>
      </c>
      <c r="AI2174" s="3">
        <v>50.303600311279297</v>
      </c>
      <c r="AJ2174" s="3">
        <v>52.088050842285156</v>
      </c>
      <c r="AK2174" s="3">
        <v>44.664691925048828</v>
      </c>
      <c r="AL2174" s="3">
        <v>48.267612457275391</v>
      </c>
      <c r="AM2174" s="3">
        <v>42.582134246826172</v>
      </c>
      <c r="AN2174" s="3">
        <v>40.496795654296875</v>
      </c>
      <c r="AO2174" s="3">
        <v>39.212596893310547</v>
      </c>
      <c r="AP2174" s="3">
        <v>41.54180908203125</v>
      </c>
      <c r="AQ2174" s="3">
        <v>43.431140899658203</v>
      </c>
      <c r="AR2174" s="3">
        <v>40.2757568359375</v>
      </c>
      <c r="AS2174" s="3">
        <v>43.119964599609375</v>
      </c>
      <c r="AT2174" s="3">
        <v>43.282527923583984</v>
      </c>
      <c r="AU2174" s="3">
        <v>38.515602111816406</v>
      </c>
      <c r="AV2174" s="3">
        <v>35.598335266113281</v>
      </c>
      <c r="AW2174" s="3">
        <v>30.234758377075195</v>
      </c>
      <c r="AX2174" s="3">
        <v>27.966178894042969</v>
      </c>
      <c r="AY2174" s="3">
        <v>28.573354721069336</v>
      </c>
      <c r="AZ2174" s="3">
        <v>31.153909683227539</v>
      </c>
      <c r="BA2174" s="3">
        <v>30.653705596923828</v>
      </c>
      <c r="BB2174" s="3">
        <v>28.722583770751953</v>
      </c>
      <c r="BC2174" s="3">
        <v>29.063859939575195</v>
      </c>
      <c r="BD2174" s="3">
        <v>29.260650634765625</v>
      </c>
      <c r="BE2174" s="3">
        <v>28.620281219482422</v>
      </c>
      <c r="BF2174" s="3">
        <v>30.168600082397461</v>
      </c>
      <c r="BG2174" s="3">
        <v>30.722963333129883</v>
      </c>
      <c r="BH2174" s="3">
        <v>31.45414924621582</v>
      </c>
      <c r="BI2174" s="3">
        <v>32.699470520019531</v>
      </c>
      <c r="BJ2174" s="3">
        <v>32.917076110839844</v>
      </c>
      <c r="BK2174" s="3">
        <v>34.208469390869141</v>
      </c>
      <c r="BL2174" s="3">
        <v>33.402667999267578</v>
      </c>
      <c r="BM2174" s="3">
        <v>34.352207183837891</v>
      </c>
      <c r="BN2174" s="3">
        <v>34.801212310791016</v>
      </c>
      <c r="BO2174" s="3">
        <v>34.884902954101563</v>
      </c>
      <c r="BP2174" s="3">
        <v>38.129112243652344</v>
      </c>
      <c r="BQ2174" s="3">
        <v>41.451168060302734</v>
      </c>
      <c r="BR2174" s="3">
        <v>48.083766937255859</v>
      </c>
      <c r="BS2174" s="3">
        <v>49.935829162597656</v>
      </c>
      <c r="BT2174" s="3">
        <v>50.074039459228516</v>
      </c>
      <c r="BU2174" s="3">
        <v>43.658351898193359</v>
      </c>
      <c r="BV2174" s="3">
        <v>45.611587524414063</v>
      </c>
      <c r="BW2174" s="3">
        <v>43.095958709716797</v>
      </c>
      <c r="BX2174" s="3">
        <v>39.791461944580078</v>
      </c>
      <c r="BY2174" s="3">
        <v>36.786720275878906</v>
      </c>
      <c r="BZ2174" s="3">
        <v>41.612625122070313</v>
      </c>
      <c r="CA2174" s="3">
        <v>43.565105438232422</v>
      </c>
      <c r="CB2174" s="3">
        <v>39.090419769287109</v>
      </c>
      <c r="CC2174" s="3">
        <v>42.874378204345703</v>
      </c>
      <c r="CD2174" s="3">
        <v>45.446823120117188</v>
      </c>
      <c r="CE2174" s="3">
        <v>36.237720489501953</v>
      </c>
      <c r="CF2174" s="3">
        <v>36.440940856933594</v>
      </c>
      <c r="CG2174" s="3">
        <v>29.798545837402344</v>
      </c>
      <c r="CH2174" s="3">
        <v>29.253047943115234</v>
      </c>
      <c r="CI2174" s="3">
        <v>29.757749557495117</v>
      </c>
      <c r="CJ2174" s="3">
        <v>31.152261734008789</v>
      </c>
      <c r="CK2174" s="3">
        <v>30.807435989379883</v>
      </c>
      <c r="CL2174" s="3">
        <v>28.277036666870117</v>
      </c>
      <c r="CM2174" s="3">
        <v>31.247726440429688</v>
      </c>
      <c r="CN2174" s="3">
        <v>29.597274780273438</v>
      </c>
      <c r="CO2174" s="3">
        <v>28.346235275268555</v>
      </c>
      <c r="CP2174" s="3">
        <v>29.181430816650391</v>
      </c>
      <c r="CQ2174" s="3">
        <v>31.299116134643555</v>
      </c>
      <c r="CR2174" s="3">
        <v>30.618276596069336</v>
      </c>
      <c r="CS2174" s="3">
        <v>32.145301818847656</v>
      </c>
      <c r="CT2174" s="3">
        <v>33.253543853759766</v>
      </c>
      <c r="CU2174" s="3">
        <v>34.176307678222656</v>
      </c>
      <c r="CV2174" s="3">
        <v>33.317153930664062</v>
      </c>
      <c r="CW2174" s="3">
        <v>34.427398681640625</v>
      </c>
      <c r="CX2174" s="3">
        <v>34.827007293701172</v>
      </c>
      <c r="CY2174" s="3">
        <v>35.082782745361328</v>
      </c>
      <c r="CZ2174" s="3">
        <v>38.009483337402344</v>
      </c>
      <c r="DA2174" s="3">
        <v>41.217296600341797</v>
      </c>
      <c r="DB2174" t="s">
        <v>2668</v>
      </c>
      <c r="DC2174" t="s">
        <v>2668</v>
      </c>
    </row>
    <row r="2175" spans="1:107" x14ac:dyDescent="0.25">
      <c r="A2175" s="15" t="s">
        <v>2355</v>
      </c>
      <c r="C2175" s="16">
        <v>42167.293564814812</v>
      </c>
      <c r="D2175" s="17">
        <v>42167.293564814812</v>
      </c>
      <c r="E2175" s="3">
        <v>32.737171173095703</v>
      </c>
      <c r="F2175" s="3">
        <v>54.550701141357422</v>
      </c>
      <c r="G2175" s="3">
        <v>33.456584930419922</v>
      </c>
      <c r="H2175" s="3">
        <v>61.345447540283203</v>
      </c>
      <c r="I2175" s="3">
        <v>67.785598754882813</v>
      </c>
      <c r="J2175" s="3">
        <v>54.578636169433594</v>
      </c>
      <c r="K2175" s="3">
        <v>48.518146514892578</v>
      </c>
      <c r="L2175" s="3">
        <v>46.996543884277344</v>
      </c>
      <c r="M2175" s="3">
        <v>46.322772979736328</v>
      </c>
      <c r="N2175" s="3">
        <v>44.953681945800781</v>
      </c>
      <c r="O2175" s="3">
        <v>35.106346130371094</v>
      </c>
      <c r="P2175" s="3">
        <v>36.025115966796875</v>
      </c>
      <c r="Q2175" s="3">
        <v>33.765361785888672</v>
      </c>
      <c r="R2175" s="3">
        <v>35.743183135986328</v>
      </c>
      <c r="S2175" s="3">
        <v>38.090469360351562</v>
      </c>
      <c r="T2175" s="3">
        <v>38.831890106201172</v>
      </c>
      <c r="U2175" s="3">
        <v>43.585208892822266</v>
      </c>
      <c r="V2175" s="3">
        <v>56.649360656738281</v>
      </c>
      <c r="W2175" s="3">
        <v>45.568408966064453</v>
      </c>
      <c r="X2175" s="3">
        <v>48.191131591796875</v>
      </c>
      <c r="Y2175" s="3">
        <v>45.265346527099609</v>
      </c>
      <c r="Z2175" s="3">
        <v>46.893497467041016</v>
      </c>
      <c r="AA2175" s="3">
        <v>31.542821884155273</v>
      </c>
      <c r="AB2175" s="3">
        <v>35.457469940185547</v>
      </c>
      <c r="AC2175" s="3">
        <v>33.135196685791016</v>
      </c>
      <c r="AD2175" s="3">
        <v>36.023811340332031</v>
      </c>
      <c r="AE2175" s="3">
        <v>38.029098510742188</v>
      </c>
      <c r="AF2175" s="3">
        <v>38.642925262451172</v>
      </c>
      <c r="AG2175" s="3">
        <v>43.614120483398437</v>
      </c>
      <c r="AH2175" s="3">
        <v>48.335796356201172</v>
      </c>
      <c r="AI2175" s="3">
        <v>49.836688995361328</v>
      </c>
      <c r="AJ2175" s="3">
        <v>50.422733306884766</v>
      </c>
      <c r="AK2175" s="3">
        <v>43.029499053955078</v>
      </c>
      <c r="AL2175" s="3">
        <v>45.946155548095703</v>
      </c>
      <c r="AM2175" s="3">
        <v>44.853183746337891</v>
      </c>
      <c r="AN2175" s="3">
        <v>39.712703704833984</v>
      </c>
      <c r="AO2175" s="3">
        <v>41.3414306640625</v>
      </c>
      <c r="AP2175" s="3">
        <v>41.676918029785156</v>
      </c>
      <c r="AQ2175" s="3">
        <v>42.805728912353516</v>
      </c>
      <c r="AR2175" s="3">
        <v>39.689167022705078</v>
      </c>
      <c r="AS2175" s="3">
        <v>41.932060241699219</v>
      </c>
      <c r="AT2175" s="3">
        <v>43.124568939208984</v>
      </c>
      <c r="AU2175" s="3">
        <v>38.064750671386719</v>
      </c>
      <c r="AV2175" s="3">
        <v>35.026027679443359</v>
      </c>
      <c r="AW2175" s="3">
        <v>30.952571868896484</v>
      </c>
      <c r="AX2175" s="3">
        <v>28.230796813964844</v>
      </c>
      <c r="AY2175" s="3">
        <v>30.30206298828125</v>
      </c>
      <c r="AZ2175" s="3">
        <v>32.388332366943359</v>
      </c>
      <c r="BA2175" s="3">
        <v>31.058401107788086</v>
      </c>
      <c r="BB2175" s="3">
        <v>28.700172424316406</v>
      </c>
      <c r="BC2175" s="3">
        <v>29.38996696472168</v>
      </c>
      <c r="BD2175" s="3">
        <v>28.691701889038086</v>
      </c>
      <c r="BE2175" s="3">
        <v>29.01219367980957</v>
      </c>
      <c r="BF2175" s="3">
        <v>30.355655670166016</v>
      </c>
      <c r="BG2175" s="3">
        <v>31.311668395996094</v>
      </c>
      <c r="BH2175" s="3">
        <v>31.233547210693359</v>
      </c>
      <c r="BI2175" s="3">
        <v>32.176101684570313</v>
      </c>
      <c r="BJ2175" s="3">
        <v>33.245731353759766</v>
      </c>
      <c r="BK2175" s="3">
        <v>34.461753845214844</v>
      </c>
      <c r="BL2175" s="3">
        <v>33.108379364013672</v>
      </c>
      <c r="BM2175" s="3">
        <v>34.088314056396484</v>
      </c>
      <c r="BN2175" s="3">
        <v>34.693447113037109</v>
      </c>
      <c r="BO2175" s="3">
        <v>34.948337554931641</v>
      </c>
      <c r="BP2175" s="3">
        <v>37.967018127441406</v>
      </c>
      <c r="BQ2175" s="3">
        <v>41.394466400146484</v>
      </c>
      <c r="BR2175" s="3">
        <v>48.842540740966797</v>
      </c>
      <c r="BS2175" s="3">
        <v>48.6473388671875</v>
      </c>
      <c r="BT2175" s="3">
        <v>46.862712860107422</v>
      </c>
      <c r="BU2175" s="3">
        <v>38.166648864746094</v>
      </c>
      <c r="BV2175" s="3">
        <v>40.383628845214844</v>
      </c>
      <c r="BW2175" s="3">
        <v>46.853969573974609</v>
      </c>
      <c r="BX2175" s="3">
        <v>38.903472900390625</v>
      </c>
      <c r="BY2175" s="3">
        <v>44.2186279296875</v>
      </c>
      <c r="BZ2175" s="3">
        <v>43.345634460449219</v>
      </c>
      <c r="CA2175" s="3">
        <v>43.462055206298828</v>
      </c>
      <c r="CB2175" s="3">
        <v>39.996742248535156</v>
      </c>
      <c r="CC2175" s="3">
        <v>41.380165100097656</v>
      </c>
      <c r="CD2175" s="3">
        <v>40.126865386962891</v>
      </c>
      <c r="CE2175" s="3">
        <v>38.649665832519531</v>
      </c>
      <c r="CF2175" s="3">
        <v>34.895915985107422</v>
      </c>
      <c r="CG2175" s="3">
        <v>32.776153564453125</v>
      </c>
      <c r="CH2175" s="3">
        <v>27.992887496948242</v>
      </c>
      <c r="CI2175" s="3">
        <v>30.432443618774414</v>
      </c>
      <c r="CJ2175" s="3">
        <v>33.713272094726563</v>
      </c>
      <c r="CK2175" s="3">
        <v>31.769584655761719</v>
      </c>
      <c r="CL2175" s="3">
        <v>28.1585693359375</v>
      </c>
      <c r="CM2175" s="3">
        <v>27.873142242431641</v>
      </c>
      <c r="CN2175" s="3">
        <v>27.900440216064453</v>
      </c>
      <c r="CO2175" s="3">
        <v>28.80137825012207</v>
      </c>
      <c r="CP2175" s="3">
        <v>31.04405403137207</v>
      </c>
      <c r="CQ2175" s="3">
        <v>32.022487640380859</v>
      </c>
      <c r="CR2175" s="3">
        <v>31.825841903686523</v>
      </c>
      <c r="CS2175" s="3">
        <v>31.862176895141602</v>
      </c>
      <c r="CT2175" s="3">
        <v>33.180549621582031</v>
      </c>
      <c r="CU2175" s="3">
        <v>34.680011749267578</v>
      </c>
      <c r="CV2175" s="3">
        <v>32.821983337402344</v>
      </c>
      <c r="CW2175" s="3">
        <v>33.793121337890625</v>
      </c>
      <c r="CX2175" s="3">
        <v>34.594009399414063</v>
      </c>
      <c r="CY2175" s="3">
        <v>34.885402679443359</v>
      </c>
      <c r="CZ2175" s="3">
        <v>37.896160125732422</v>
      </c>
      <c r="DA2175" s="3">
        <v>41.501659393310547</v>
      </c>
      <c r="DB2175" t="s">
        <v>2668</v>
      </c>
      <c r="DC2175" t="s">
        <v>2668</v>
      </c>
    </row>
    <row r="2176" spans="1:107" x14ac:dyDescent="0.25">
      <c r="A2176" s="15" t="s">
        <v>2356</v>
      </c>
      <c r="C2176" s="16">
        <v>42167.293564814812</v>
      </c>
      <c r="D2176" s="17">
        <v>42167.293564814812</v>
      </c>
      <c r="E2176" s="3">
        <v>68.406105041503906</v>
      </c>
      <c r="F2176" s="3">
        <v>86.905982971191406</v>
      </c>
      <c r="G2176" s="3">
        <v>65.539207458496094</v>
      </c>
      <c r="H2176" s="3">
        <v>72.047393798828125</v>
      </c>
      <c r="I2176" s="3">
        <v>86.522682189941406</v>
      </c>
      <c r="J2176" s="3">
        <v>58.073764801025391</v>
      </c>
      <c r="K2176" s="3">
        <v>46.377738952636719</v>
      </c>
      <c r="L2176" s="3">
        <v>46.09405517578125</v>
      </c>
      <c r="M2176" s="3">
        <v>47.934291839599609</v>
      </c>
      <c r="N2176" s="3">
        <v>44.90484619140625</v>
      </c>
      <c r="O2176" s="3">
        <v>40.305900573730469</v>
      </c>
      <c r="P2176" s="3">
        <v>60.162899017333984</v>
      </c>
      <c r="Q2176" s="3">
        <v>62.664863586425781</v>
      </c>
      <c r="R2176" s="3">
        <v>56.650596618652344</v>
      </c>
      <c r="S2176" s="3">
        <v>48.829116821289063</v>
      </c>
      <c r="T2176" s="3">
        <v>41.243492126464844</v>
      </c>
      <c r="U2176" s="3">
        <v>44.174365997314453</v>
      </c>
      <c r="V2176" s="3">
        <v>60.318447113037109</v>
      </c>
      <c r="W2176" s="3">
        <v>43.231685638427734</v>
      </c>
      <c r="X2176" s="3">
        <v>44.059726715087891</v>
      </c>
      <c r="Y2176" s="3">
        <v>49.336418151855469</v>
      </c>
      <c r="Z2176" s="3">
        <v>39.796028137207031</v>
      </c>
      <c r="AA2176" s="3">
        <v>46.087497711181641</v>
      </c>
      <c r="AB2176" s="3">
        <v>65.219200134277344</v>
      </c>
      <c r="AC2176" s="3">
        <v>66.080696105957031</v>
      </c>
      <c r="AD2176" s="3">
        <v>59.684162139892578</v>
      </c>
      <c r="AE2176" s="3">
        <v>51.323047637939453</v>
      </c>
      <c r="AF2176" s="3">
        <v>42.631778717041016</v>
      </c>
      <c r="AG2176" s="3">
        <v>44.606479644775391</v>
      </c>
      <c r="AH2176" s="3">
        <v>48.710647583007813</v>
      </c>
      <c r="AI2176" s="3">
        <v>48.534461975097656</v>
      </c>
      <c r="AJ2176" s="3">
        <v>49.072071075439453</v>
      </c>
      <c r="AK2176" s="3">
        <v>40.454360961914063</v>
      </c>
      <c r="AL2176" s="3">
        <v>43.026515960693359</v>
      </c>
      <c r="AM2176" s="3">
        <v>46.686347961425781</v>
      </c>
      <c r="AN2176" s="3">
        <v>39.464241027832031</v>
      </c>
      <c r="AO2176" s="3">
        <v>43.763816833496094</v>
      </c>
      <c r="AP2176" s="3">
        <v>42.628097534179688</v>
      </c>
      <c r="AQ2176" s="3">
        <v>43.812091827392578</v>
      </c>
      <c r="AR2176" s="3">
        <v>40.525623321533203</v>
      </c>
      <c r="AS2176" s="3">
        <v>40.469905853271484</v>
      </c>
      <c r="AT2176" s="3">
        <v>40.558101654052734</v>
      </c>
      <c r="AU2176" s="3">
        <v>39.729682922363281</v>
      </c>
      <c r="AV2176" s="3">
        <v>35.238155364990234</v>
      </c>
      <c r="AW2176" s="3">
        <v>31.68400764465332</v>
      </c>
      <c r="AX2176" s="3">
        <v>27.452596664428711</v>
      </c>
      <c r="AY2176" s="3">
        <v>29.548917770385742</v>
      </c>
      <c r="AZ2176" s="3">
        <v>33.381240844726563</v>
      </c>
      <c r="BA2176" s="3">
        <v>50.610008239746094</v>
      </c>
      <c r="BB2176" s="3">
        <v>54.735317230224609</v>
      </c>
      <c r="BC2176" s="3">
        <v>49.621944427490234</v>
      </c>
      <c r="BD2176" s="3">
        <v>56.635921478271484</v>
      </c>
      <c r="BE2176" s="3">
        <v>58.091472625732422</v>
      </c>
      <c r="BF2176" s="3">
        <v>54.384635925292969</v>
      </c>
      <c r="BG2176" s="3">
        <v>49.440395355224609</v>
      </c>
      <c r="BH2176" s="3">
        <v>48.612857818603516</v>
      </c>
      <c r="BI2176" s="3">
        <v>45.043190002441406</v>
      </c>
      <c r="BJ2176" s="3">
        <v>43.727821350097656</v>
      </c>
      <c r="BK2176" s="3">
        <v>40.913505554199219</v>
      </c>
      <c r="BL2176" s="3">
        <v>36.424068450927734</v>
      </c>
      <c r="BM2176" s="3">
        <v>36.172470092773438</v>
      </c>
      <c r="BN2176" s="3">
        <v>36.1392822265625</v>
      </c>
      <c r="BO2176" s="3">
        <v>35.285930633544922</v>
      </c>
      <c r="BP2176" s="3">
        <v>38.011569976806641</v>
      </c>
      <c r="BQ2176" s="3">
        <v>42.314552307128906</v>
      </c>
      <c r="BR2176" s="3">
        <v>49.020183563232422</v>
      </c>
      <c r="BS2176" s="3">
        <v>46.754611968994141</v>
      </c>
      <c r="BT2176" s="3">
        <v>48.135402679443359</v>
      </c>
      <c r="BU2176" s="3">
        <v>32.745048522949219</v>
      </c>
      <c r="BV2176" s="3">
        <v>36.296428680419922</v>
      </c>
      <c r="BW2176" s="3">
        <v>48.057838439941406</v>
      </c>
      <c r="BX2176" s="3">
        <v>39.192630767822266</v>
      </c>
      <c r="BY2176" s="3">
        <v>44.685863494873047</v>
      </c>
      <c r="BZ2176" s="3">
        <v>41.498397827148438</v>
      </c>
      <c r="CA2176" s="3">
        <v>44.161609649658203</v>
      </c>
      <c r="CB2176" s="3">
        <v>40.536685943603516</v>
      </c>
      <c r="CC2176" s="3">
        <v>32.9068603515625</v>
      </c>
      <c r="CD2176" s="3">
        <v>36.619865417480469</v>
      </c>
      <c r="CE2176" s="3">
        <v>42.237712860107422</v>
      </c>
      <c r="CF2176" s="3">
        <v>35.500961303710937</v>
      </c>
      <c r="CG2176" s="3">
        <v>30.797653198242188</v>
      </c>
      <c r="CH2176" s="3">
        <v>27.948493957519531</v>
      </c>
      <c r="CI2176" s="3">
        <v>29.689468383789063</v>
      </c>
      <c r="CJ2176" s="3">
        <v>34.461658477783203</v>
      </c>
      <c r="CK2176" s="3">
        <v>58.137001037597656</v>
      </c>
      <c r="CL2176" s="3">
        <v>60.311958312988281</v>
      </c>
      <c r="CM2176" s="3">
        <v>54.51495361328125</v>
      </c>
      <c r="CN2176" s="3">
        <v>60.636444091796875</v>
      </c>
      <c r="CO2176" s="3">
        <v>61.972751617431641</v>
      </c>
      <c r="CP2176" s="3">
        <v>57.744865417480469</v>
      </c>
      <c r="CQ2176" s="3">
        <v>52.450702667236328</v>
      </c>
      <c r="CR2176" s="3">
        <v>51.481685638427734</v>
      </c>
      <c r="CS2176" s="3">
        <v>47.952014923095703</v>
      </c>
      <c r="CT2176" s="3">
        <v>46.603191375732422</v>
      </c>
      <c r="CU2176" s="3">
        <v>43.046329498291016</v>
      </c>
      <c r="CV2176" s="3">
        <v>38.099636077880859</v>
      </c>
      <c r="CW2176" s="3">
        <v>37.381969451904297</v>
      </c>
      <c r="CX2176" s="3">
        <v>37.144680023193359</v>
      </c>
      <c r="CY2176" s="3">
        <v>35.528579711914063</v>
      </c>
      <c r="CZ2176" s="3">
        <v>38.11328125</v>
      </c>
      <c r="DA2176" s="3">
        <v>43.000667572021484</v>
      </c>
      <c r="DB2176" t="s">
        <v>2668</v>
      </c>
      <c r="DC2176" t="s">
        <v>2668</v>
      </c>
    </row>
    <row r="2177" spans="1:107" x14ac:dyDescent="0.25">
      <c r="A2177" s="15" t="s">
        <v>2357</v>
      </c>
      <c r="C2177" s="16">
        <v>42167.293564814812</v>
      </c>
      <c r="D2177" s="17">
        <v>42167.293564814812</v>
      </c>
      <c r="E2177" s="3">
        <v>38.043815612792969</v>
      </c>
      <c r="F2177" s="3">
        <v>54.550701141357422</v>
      </c>
      <c r="G2177" s="3">
        <v>62.585048675537109</v>
      </c>
      <c r="H2177" s="3">
        <v>62.531867980957031</v>
      </c>
      <c r="I2177" s="3">
        <v>72.308578491210937</v>
      </c>
      <c r="J2177" s="3">
        <v>58.744541168212891</v>
      </c>
      <c r="K2177" s="3">
        <v>45.459476470947266</v>
      </c>
      <c r="L2177" s="3">
        <v>44.263103485107422</v>
      </c>
      <c r="M2177" s="3">
        <v>49.456260681152344</v>
      </c>
      <c r="N2177" s="3">
        <v>46.456836700439453</v>
      </c>
      <c r="O2177" s="3">
        <v>57.710494995117188</v>
      </c>
      <c r="P2177" s="3">
        <v>61.694023132324219</v>
      </c>
      <c r="Q2177" s="3">
        <v>60.848644256591797</v>
      </c>
      <c r="R2177" s="3">
        <v>53.983238220214844</v>
      </c>
      <c r="S2177" s="3">
        <v>45.931182861328125</v>
      </c>
      <c r="T2177" s="3">
        <v>40.276329040527344</v>
      </c>
      <c r="U2177" s="3">
        <v>43.88720703125</v>
      </c>
      <c r="V2177" s="3">
        <v>57.2587890625</v>
      </c>
      <c r="W2177" s="3">
        <v>45.715934753417969</v>
      </c>
      <c r="X2177" s="3">
        <v>40.406055450439453</v>
      </c>
      <c r="Y2177" s="3">
        <v>50.980438232421875</v>
      </c>
      <c r="Z2177" s="3">
        <v>53.195873260498047</v>
      </c>
      <c r="AA2177" s="3">
        <v>60.5751953125</v>
      </c>
      <c r="AB2177" s="3">
        <v>55.899555206298828</v>
      </c>
      <c r="AC2177" s="3">
        <v>35.741767883300781</v>
      </c>
      <c r="AD2177" s="3">
        <v>35.899986267089844</v>
      </c>
      <c r="AE2177" s="3">
        <v>37.988559722900391</v>
      </c>
      <c r="AF2177" s="3">
        <v>39.117656707763672</v>
      </c>
      <c r="AG2177" s="3">
        <v>43.585456848144531</v>
      </c>
      <c r="AH2177" s="3">
        <v>48.579322814941406</v>
      </c>
      <c r="AI2177" s="3">
        <v>47.719860076904297</v>
      </c>
      <c r="AJ2177" s="3">
        <v>48.687484741210938</v>
      </c>
      <c r="AK2177" s="3">
        <v>38.969261169433594</v>
      </c>
      <c r="AL2177" s="3">
        <v>41.099178314208984</v>
      </c>
      <c r="AM2177" s="3">
        <v>45.79180908203125</v>
      </c>
      <c r="AN2177" s="3">
        <v>38.548126220703125</v>
      </c>
      <c r="AO2177" s="3">
        <v>42.908657073974609</v>
      </c>
      <c r="AP2177" s="3">
        <v>42.146469116210938</v>
      </c>
      <c r="AQ2177" s="3">
        <v>43.620326995849609</v>
      </c>
      <c r="AR2177" s="3">
        <v>41.236579895019531</v>
      </c>
      <c r="AS2177" s="3">
        <v>45.511734008789063</v>
      </c>
      <c r="AT2177" s="3">
        <v>41.047832489013672</v>
      </c>
      <c r="AU2177" s="3">
        <v>41.016216278076172</v>
      </c>
      <c r="AV2177" s="3">
        <v>34.595466613769531</v>
      </c>
      <c r="AW2177" s="3">
        <v>44.099613189697266</v>
      </c>
      <c r="AX2177" s="3">
        <v>48.859786987304688</v>
      </c>
      <c r="AY2177" s="3">
        <v>55.530937194824219</v>
      </c>
      <c r="AZ2177" s="3">
        <v>57.719776153564453</v>
      </c>
      <c r="BA2177" s="3">
        <v>57.098312377929687</v>
      </c>
      <c r="BB2177" s="3">
        <v>56.914077758789063</v>
      </c>
      <c r="BC2177" s="3">
        <v>50.957679748535156</v>
      </c>
      <c r="BD2177" s="3">
        <v>55.816234588623047</v>
      </c>
      <c r="BE2177" s="3">
        <v>57.030387878417969</v>
      </c>
      <c r="BF2177" s="3">
        <v>52.519428253173828</v>
      </c>
      <c r="BG2177" s="3">
        <v>47.007083892822266</v>
      </c>
      <c r="BH2177" s="3">
        <v>45.989639282226563</v>
      </c>
      <c r="BI2177" s="3">
        <v>42.568199157714844</v>
      </c>
      <c r="BJ2177" s="3">
        <v>41.321887969970703</v>
      </c>
      <c r="BK2177" s="3">
        <v>38.533168792724609</v>
      </c>
      <c r="BL2177" s="3">
        <v>35.197669982910156</v>
      </c>
      <c r="BM2177" s="3">
        <v>35.297931671142578</v>
      </c>
      <c r="BN2177" s="3">
        <v>35.529998779296875</v>
      </c>
      <c r="BO2177" s="3">
        <v>35.071769714355469</v>
      </c>
      <c r="BP2177" s="3">
        <v>38.041580200195313</v>
      </c>
      <c r="BQ2177" s="3">
        <v>41.944244384765625</v>
      </c>
      <c r="BR2177" s="3">
        <v>47.925022125244141</v>
      </c>
      <c r="BS2177" s="3">
        <v>47.323619842529297</v>
      </c>
      <c r="BT2177" s="3">
        <v>48.058189392089844</v>
      </c>
      <c r="BU2177" s="3">
        <v>39.951858520507812</v>
      </c>
      <c r="BV2177" s="3">
        <v>38.749820709228516</v>
      </c>
      <c r="BW2177" s="3">
        <v>40.745456695556641</v>
      </c>
      <c r="BX2177" s="3">
        <v>36.086162567138672</v>
      </c>
      <c r="BY2177" s="3">
        <v>40.718437194824219</v>
      </c>
      <c r="BZ2177" s="3">
        <v>41.994895935058594</v>
      </c>
      <c r="CA2177" s="3">
        <v>41.951038360595703</v>
      </c>
      <c r="CB2177" s="3">
        <v>42.1729736328125</v>
      </c>
      <c r="CC2177" s="3">
        <v>49.327537536621094</v>
      </c>
      <c r="CD2177" s="3">
        <v>43.073707580566406</v>
      </c>
      <c r="CE2177" s="3">
        <v>39.063613891601563</v>
      </c>
      <c r="CF2177" s="3">
        <v>33.157276153564453</v>
      </c>
      <c r="CG2177" s="3">
        <v>50.469905853271484</v>
      </c>
      <c r="CH2177" s="3">
        <v>54.079319000244141</v>
      </c>
      <c r="CI2177" s="3">
        <v>59.593833923339844</v>
      </c>
      <c r="CJ2177" s="3">
        <v>61.313076019287109</v>
      </c>
      <c r="CK2177" s="3">
        <v>56.389732360839844</v>
      </c>
      <c r="CL2177" s="3">
        <v>50.835247039794922</v>
      </c>
      <c r="CM2177" s="3">
        <v>45.695835113525391</v>
      </c>
      <c r="CN2177" s="3">
        <v>31.386207580566406</v>
      </c>
      <c r="CO2177" s="3">
        <v>30.293987274169922</v>
      </c>
      <c r="CP2177" s="3">
        <v>29.604278564453125</v>
      </c>
      <c r="CQ2177" s="3">
        <v>30.910305023193359</v>
      </c>
      <c r="CR2177" s="3">
        <v>32.159862518310547</v>
      </c>
      <c r="CS2177" s="3">
        <v>32.747646331787109</v>
      </c>
      <c r="CT2177" s="3">
        <v>33.473785400390625</v>
      </c>
      <c r="CU2177" s="3">
        <v>33.831104278564453</v>
      </c>
      <c r="CV2177" s="3">
        <v>33.694908142089844</v>
      </c>
      <c r="CW2177" s="3">
        <v>34.346275329589844</v>
      </c>
      <c r="CX2177" s="3">
        <v>34.742015838623047</v>
      </c>
      <c r="CY2177" s="3">
        <v>35.014240264892578</v>
      </c>
      <c r="CZ2177" s="3">
        <v>38.121891021728516</v>
      </c>
      <c r="DA2177" s="3">
        <v>41.461288452148438</v>
      </c>
      <c r="DB2177" t="s">
        <v>2668</v>
      </c>
      <c r="DC2177" t="s">
        <v>2668</v>
      </c>
    </row>
    <row r="2178" spans="1:107" x14ac:dyDescent="0.25">
      <c r="A2178" s="15" t="s">
        <v>2358</v>
      </c>
      <c r="C2178" s="16">
        <v>42167.293564814812</v>
      </c>
      <c r="D2178" s="17">
        <v>42167.293564814812</v>
      </c>
      <c r="E2178" s="3">
        <v>40.424381256103516</v>
      </c>
      <c r="F2178" s="3">
        <v>54.550701141357422</v>
      </c>
      <c r="G2178" s="3">
        <v>59.190662384033203</v>
      </c>
      <c r="H2178" s="3">
        <v>61.496437072753906</v>
      </c>
      <c r="I2178" s="3">
        <v>70.573135375976563</v>
      </c>
      <c r="J2178" s="3">
        <v>56.133563995361328</v>
      </c>
      <c r="K2178" s="3">
        <v>44.83795166015625</v>
      </c>
      <c r="L2178" s="3">
        <v>46.02679443359375</v>
      </c>
      <c r="M2178" s="3">
        <v>48.463485717773438</v>
      </c>
      <c r="N2178" s="3">
        <v>53.000831604003906</v>
      </c>
      <c r="O2178" s="3">
        <v>55.005802154541016</v>
      </c>
      <c r="P2178" s="3">
        <v>58.330974578857422</v>
      </c>
      <c r="Q2178" s="3">
        <v>57.453281402587891</v>
      </c>
      <c r="R2178" s="3">
        <v>50.639396667480469</v>
      </c>
      <c r="S2178" s="3">
        <v>43.303573608398438</v>
      </c>
      <c r="T2178" s="3">
        <v>39.633102416992188</v>
      </c>
      <c r="U2178" s="3">
        <v>43.611335754394531</v>
      </c>
      <c r="V2178" s="3">
        <v>48.229068756103516</v>
      </c>
      <c r="W2178" s="3">
        <v>41.393745422363281</v>
      </c>
      <c r="X2178" s="3">
        <v>48.889209747314453</v>
      </c>
      <c r="Y2178" s="3">
        <v>44.307628631591797</v>
      </c>
      <c r="Z2178" s="3">
        <v>53.380023956298828</v>
      </c>
      <c r="AA2178" s="3">
        <v>35.269451141357422</v>
      </c>
      <c r="AB2178" s="3">
        <v>40.784168243408203</v>
      </c>
      <c r="AC2178" s="3">
        <v>39.536651611328125</v>
      </c>
      <c r="AD2178" s="3">
        <v>36.241237640380859</v>
      </c>
      <c r="AE2178" s="3">
        <v>38.287666320800781</v>
      </c>
      <c r="AF2178" s="3">
        <v>39.176139831542969</v>
      </c>
      <c r="AG2178" s="3">
        <v>43.410541534423828</v>
      </c>
      <c r="AH2178" s="3">
        <v>47.39447021484375</v>
      </c>
      <c r="AI2178" s="3">
        <v>48.660881042480469</v>
      </c>
      <c r="AJ2178" s="3">
        <v>48.014686584472656</v>
      </c>
      <c r="AK2178" s="3">
        <v>42.174274444580078</v>
      </c>
      <c r="AL2178" s="3">
        <v>40.360843658447266</v>
      </c>
      <c r="AM2178" s="3">
        <v>43.045021057128906</v>
      </c>
      <c r="AN2178" s="3">
        <v>37.713710784912109</v>
      </c>
      <c r="AO2178" s="3">
        <v>42.282386779785156</v>
      </c>
      <c r="AP2178" s="3">
        <v>40.549854278564453</v>
      </c>
      <c r="AQ2178" s="3">
        <v>41.122585296630859</v>
      </c>
      <c r="AR2178" s="3">
        <v>39.640583038330078</v>
      </c>
      <c r="AS2178" s="3">
        <v>45.507606506347656</v>
      </c>
      <c r="AT2178" s="3">
        <v>42.345462799072266</v>
      </c>
      <c r="AU2178" s="3">
        <v>42.719528198242188</v>
      </c>
      <c r="AV2178" s="3">
        <v>48.803440093994141</v>
      </c>
      <c r="AW2178" s="3">
        <v>48.550758361816406</v>
      </c>
      <c r="AX2178" s="3">
        <v>50.338455200195313</v>
      </c>
      <c r="AY2178" s="3">
        <v>54.829540252685547</v>
      </c>
      <c r="AZ2178" s="3">
        <v>56.222091674804688</v>
      </c>
      <c r="BA2178" s="3">
        <v>54.035938262939453</v>
      </c>
      <c r="BB2178" s="3">
        <v>53.556533813476563</v>
      </c>
      <c r="BC2178" s="3">
        <v>47.622100830078125</v>
      </c>
      <c r="BD2178" s="3">
        <v>52.402168273925781</v>
      </c>
      <c r="BE2178" s="3">
        <v>53.625293731689453</v>
      </c>
      <c r="BF2178" s="3">
        <v>49.121162414550781</v>
      </c>
      <c r="BG2178" s="3">
        <v>43.732589721679688</v>
      </c>
      <c r="BH2178" s="3">
        <v>42.771106719970703</v>
      </c>
      <c r="BI2178" s="3">
        <v>39.654983520507812</v>
      </c>
      <c r="BJ2178" s="3">
        <v>38.714500427246094</v>
      </c>
      <c r="BK2178" s="3">
        <v>36.653179168701172</v>
      </c>
      <c r="BL2178" s="3">
        <v>34.336769104003906</v>
      </c>
      <c r="BM2178" s="3">
        <v>34.796279907226563</v>
      </c>
      <c r="BN2178" s="3">
        <v>35.177848815917969</v>
      </c>
      <c r="BO2178" s="3">
        <v>35.084384918212891</v>
      </c>
      <c r="BP2178" s="3">
        <v>38.101730346679688</v>
      </c>
      <c r="BQ2178" s="3">
        <v>41.566184997558594</v>
      </c>
      <c r="BR2178" s="3">
        <v>45.204273223876953</v>
      </c>
      <c r="BS2178" s="3">
        <v>50.009113311767578</v>
      </c>
      <c r="BT2178" s="3">
        <v>46.752803802490234</v>
      </c>
      <c r="BU2178" s="3">
        <v>45.742176055908203</v>
      </c>
      <c r="BV2178" s="3">
        <v>40.765968322753906</v>
      </c>
      <c r="BW2178" s="3">
        <v>35.79254150390625</v>
      </c>
      <c r="BX2178" s="3">
        <v>38.326637268066406</v>
      </c>
      <c r="BY2178" s="3">
        <v>41.823112487792969</v>
      </c>
      <c r="BZ2178" s="3">
        <v>37.804904937744141</v>
      </c>
      <c r="CA2178" s="3">
        <v>33.021091461181641</v>
      </c>
      <c r="CB2178" s="3">
        <v>32.925483703613281</v>
      </c>
      <c r="CC2178" s="3">
        <v>40.102527618408203</v>
      </c>
      <c r="CD2178" s="3">
        <v>43.13604736328125</v>
      </c>
      <c r="CE2178" s="3">
        <v>48.781486511230469</v>
      </c>
      <c r="CF2178" s="3">
        <v>54.732662200927734</v>
      </c>
      <c r="CG2178" s="3">
        <v>47.157344818115234</v>
      </c>
      <c r="CH2178" s="3">
        <v>43.140876770019531</v>
      </c>
      <c r="CI2178" s="3">
        <v>36.750698089599609</v>
      </c>
      <c r="CJ2178" s="3">
        <v>33.516544342041016</v>
      </c>
      <c r="CK2178" s="3">
        <v>34.426548004150391</v>
      </c>
      <c r="CL2178" s="3">
        <v>36.431205749511719</v>
      </c>
      <c r="CM2178" s="3">
        <v>32.398983001708984</v>
      </c>
      <c r="CN2178" s="3">
        <v>29.022090911865234</v>
      </c>
      <c r="CO2178" s="3">
        <v>33.980525970458984</v>
      </c>
      <c r="CP2178" s="3">
        <v>30.725124359130859</v>
      </c>
      <c r="CQ2178" s="3">
        <v>31.697013854980469</v>
      </c>
      <c r="CR2178" s="3">
        <v>31.805841445922852</v>
      </c>
      <c r="CS2178" s="3">
        <v>32.720821380615234</v>
      </c>
      <c r="CT2178" s="3">
        <v>33.121395111083984</v>
      </c>
      <c r="CU2178" s="3">
        <v>33.977912902832031</v>
      </c>
      <c r="CV2178" s="3">
        <v>33.583816528320313</v>
      </c>
      <c r="CW2178" s="3">
        <v>34.467151641845703</v>
      </c>
      <c r="CX2178" s="3">
        <v>34.906387329101563</v>
      </c>
      <c r="CY2178" s="3">
        <v>35.105232238769531</v>
      </c>
      <c r="CZ2178" s="3">
        <v>38.149246215820313</v>
      </c>
      <c r="DA2178" s="3">
        <v>41.341854095458984</v>
      </c>
      <c r="DB2178" t="s">
        <v>2668</v>
      </c>
      <c r="DC2178" t="s">
        <v>2668</v>
      </c>
    </row>
    <row r="2179" spans="1:107" x14ac:dyDescent="0.25">
      <c r="A2179" s="15" t="s">
        <v>2359</v>
      </c>
      <c r="C2179" s="16">
        <v>42167.293564814812</v>
      </c>
      <c r="D2179" s="17">
        <v>42167.293564814812</v>
      </c>
      <c r="E2179" s="3">
        <v>35.527545928955078</v>
      </c>
      <c r="F2179" s="3">
        <v>54.550701141357422</v>
      </c>
      <c r="G2179" s="3">
        <v>55.79388427734375</v>
      </c>
      <c r="H2179" s="3">
        <v>64.447601318359375</v>
      </c>
      <c r="I2179" s="3">
        <v>72.882102966308594</v>
      </c>
      <c r="J2179" s="3">
        <v>53.734298706054688</v>
      </c>
      <c r="K2179" s="3">
        <v>44.995475769042969</v>
      </c>
      <c r="L2179" s="3">
        <v>46.136825561523438</v>
      </c>
      <c r="M2179" s="3">
        <v>47.024387359619141</v>
      </c>
      <c r="N2179" s="3">
        <v>51.165988922119141</v>
      </c>
      <c r="O2179" s="3">
        <v>51.633811950683594</v>
      </c>
      <c r="P2179" s="3">
        <v>54.956703186035156</v>
      </c>
      <c r="Q2179" s="3">
        <v>54.073902130126953</v>
      </c>
      <c r="R2179" s="3">
        <v>47.395008087158203</v>
      </c>
      <c r="S2179" s="3">
        <v>41.377307891845703</v>
      </c>
      <c r="T2179" s="3">
        <v>39.217536926269531</v>
      </c>
      <c r="U2179" s="3">
        <v>43.561565399169922</v>
      </c>
      <c r="V2179" s="3">
        <v>51.377414703369141</v>
      </c>
      <c r="W2179" s="3">
        <v>46.158668518066406</v>
      </c>
      <c r="X2179" s="3">
        <v>43.232681274414062</v>
      </c>
      <c r="Y2179" s="3">
        <v>46.224571228027344</v>
      </c>
      <c r="Z2179" s="3">
        <v>45.417995452880859</v>
      </c>
      <c r="AA2179" s="3">
        <v>36.037822723388672</v>
      </c>
      <c r="AB2179" s="3">
        <v>35.855869293212891</v>
      </c>
      <c r="AC2179" s="3">
        <v>35.053352355957031</v>
      </c>
      <c r="AD2179" s="3">
        <v>35.655826568603516</v>
      </c>
      <c r="AE2179" s="3">
        <v>38.754806518554687</v>
      </c>
      <c r="AF2179" s="3">
        <v>38.616043090820312</v>
      </c>
      <c r="AG2179" s="3">
        <v>43.443492889404297</v>
      </c>
      <c r="AH2179" s="3">
        <v>45.897563934326172</v>
      </c>
      <c r="AI2179" s="3">
        <v>49.710376739501953</v>
      </c>
      <c r="AJ2179" s="3">
        <v>46.978340148925781</v>
      </c>
      <c r="AK2179" s="3">
        <v>46.597141265869141</v>
      </c>
      <c r="AL2179" s="3">
        <v>45.531806945800781</v>
      </c>
      <c r="AM2179" s="3">
        <v>40.801700592041016</v>
      </c>
      <c r="AN2179" s="3">
        <v>41.979042053222656</v>
      </c>
      <c r="AO2179" s="3">
        <v>41.371513366699219</v>
      </c>
      <c r="AP2179" s="3">
        <v>39.937709808349609</v>
      </c>
      <c r="AQ2179" s="3">
        <v>40.967735290527344</v>
      </c>
      <c r="AR2179" s="3">
        <v>41.414012908935547</v>
      </c>
      <c r="AS2179" s="3">
        <v>43.889373779296875</v>
      </c>
      <c r="AT2179" s="3">
        <v>47.9305419921875</v>
      </c>
      <c r="AU2179" s="3">
        <v>51.170158386230469</v>
      </c>
      <c r="AV2179" s="3">
        <v>52.069442749023438</v>
      </c>
      <c r="AW2179" s="3">
        <v>45.693252563476563</v>
      </c>
      <c r="AX2179" s="3">
        <v>47.010723114013672</v>
      </c>
      <c r="AY2179" s="3">
        <v>51.419643402099609</v>
      </c>
      <c r="AZ2179" s="3">
        <v>52.8431396484375</v>
      </c>
      <c r="BA2179" s="3">
        <v>50.675666809082031</v>
      </c>
      <c r="BB2179" s="3">
        <v>50.195720672607422</v>
      </c>
      <c r="BC2179" s="3">
        <v>44.359580993652344</v>
      </c>
      <c r="BD2179" s="3">
        <v>49.002342224121094</v>
      </c>
      <c r="BE2179" s="3">
        <v>50.236820220947266</v>
      </c>
      <c r="BF2179" s="3">
        <v>45.777057647705078</v>
      </c>
      <c r="BG2179" s="3">
        <v>40.594062805175781</v>
      </c>
      <c r="BH2179" s="3">
        <v>39.78704833984375</v>
      </c>
      <c r="BI2179" s="3">
        <v>37.152790069580078</v>
      </c>
      <c r="BJ2179" s="3">
        <v>36.751792907714844</v>
      </c>
      <c r="BK2179" s="3">
        <v>35.720844268798828</v>
      </c>
      <c r="BL2179" s="3">
        <v>33.879737854003906</v>
      </c>
      <c r="BM2179" s="3">
        <v>34.451633453369141</v>
      </c>
      <c r="BN2179" s="3">
        <v>34.929996490478516</v>
      </c>
      <c r="BO2179" s="3">
        <v>35.153240203857422</v>
      </c>
      <c r="BP2179" s="3">
        <v>38.016769409179688</v>
      </c>
      <c r="BQ2179" s="3">
        <v>41.502464294433594</v>
      </c>
      <c r="BR2179" s="3">
        <v>42.416187286376953</v>
      </c>
      <c r="BS2179" s="3">
        <v>50.502933502197266</v>
      </c>
      <c r="BT2179" s="3">
        <v>46.868965148925781</v>
      </c>
      <c r="BU2179" s="3">
        <v>49.043632507324219</v>
      </c>
      <c r="BV2179" s="3">
        <v>48.862068176269531</v>
      </c>
      <c r="BW2179" s="3">
        <v>38.853038787841797</v>
      </c>
      <c r="BX2179" s="3">
        <v>45.1287841796875</v>
      </c>
      <c r="BY2179" s="3">
        <v>39.728729248046875</v>
      </c>
      <c r="BZ2179" s="3">
        <v>39.477577209472656</v>
      </c>
      <c r="CA2179" s="3">
        <v>43.864151000976563</v>
      </c>
      <c r="CB2179" s="3">
        <v>44.249614715576172</v>
      </c>
      <c r="CC2179" s="3">
        <v>41.796653747558594</v>
      </c>
      <c r="CD2179" s="3">
        <v>51.938140869140625</v>
      </c>
      <c r="CE2179" s="3">
        <v>52.946121215820312</v>
      </c>
      <c r="CF2179" s="3">
        <v>48.680377960205078</v>
      </c>
      <c r="CG2179" s="3">
        <v>29.035131454467773</v>
      </c>
      <c r="CH2179" s="3">
        <v>29.930515289306641</v>
      </c>
      <c r="CI2179" s="3">
        <v>27.611316680908203</v>
      </c>
      <c r="CJ2179" s="3">
        <v>35.767459869384766</v>
      </c>
      <c r="CK2179" s="3">
        <v>33.885334014892578</v>
      </c>
      <c r="CL2179" s="3">
        <v>30.556251525878906</v>
      </c>
      <c r="CM2179" s="3">
        <v>32.294891357421875</v>
      </c>
      <c r="CN2179" s="3">
        <v>29.880901336669922</v>
      </c>
      <c r="CO2179" s="3">
        <v>31.079147338867188</v>
      </c>
      <c r="CP2179" s="3">
        <v>30.753389358520508</v>
      </c>
      <c r="CQ2179" s="3">
        <v>30.735177993774414</v>
      </c>
      <c r="CR2179" s="3">
        <v>32.072254180908203</v>
      </c>
      <c r="CS2179" s="3">
        <v>32.675094604492188</v>
      </c>
      <c r="CT2179" s="3">
        <v>34.344730377197266</v>
      </c>
      <c r="CU2179" s="3">
        <v>35.115467071533203</v>
      </c>
      <c r="CV2179" s="3">
        <v>33.189220428466797</v>
      </c>
      <c r="CW2179" s="3">
        <v>33.843521118164062</v>
      </c>
      <c r="CX2179" s="3">
        <v>34.639762878417969</v>
      </c>
      <c r="CY2179" s="3">
        <v>35.200187683105469</v>
      </c>
      <c r="CZ2179" s="3">
        <v>37.514175415039062</v>
      </c>
      <c r="DA2179" s="3">
        <v>41.425708770751953</v>
      </c>
      <c r="DB2179" t="s">
        <v>2668</v>
      </c>
      <c r="DC2179" t="s">
        <v>2668</v>
      </c>
    </row>
    <row r="2180" spans="1:107" x14ac:dyDescent="0.25">
      <c r="A2180" s="15" t="s">
        <v>2360</v>
      </c>
      <c r="C2180" s="16">
        <v>42167.293564814812</v>
      </c>
      <c r="D2180" s="17">
        <v>42167.293564814812</v>
      </c>
      <c r="E2180" s="3">
        <v>36.026355743408203</v>
      </c>
      <c r="F2180" s="3">
        <v>54.550701141357422</v>
      </c>
      <c r="G2180" s="3">
        <v>52.424625396728516</v>
      </c>
      <c r="H2180" s="3">
        <v>65.533622741699219</v>
      </c>
      <c r="I2180" s="3">
        <v>72.926651000976563</v>
      </c>
      <c r="J2180" s="3">
        <v>55.710369110107422</v>
      </c>
      <c r="K2180" s="3">
        <v>44.780864715576172</v>
      </c>
      <c r="L2180" s="3">
        <v>44.318569183349609</v>
      </c>
      <c r="M2180" s="3">
        <v>52.017185211181641</v>
      </c>
      <c r="N2180" s="3">
        <v>48.846748352050781</v>
      </c>
      <c r="O2180" s="3">
        <v>48.337841033935547</v>
      </c>
      <c r="P2180" s="3">
        <v>51.596347808837891</v>
      </c>
      <c r="Q2180" s="3">
        <v>50.718441009521484</v>
      </c>
      <c r="R2180" s="3">
        <v>44.258628845214844</v>
      </c>
      <c r="S2180" s="3">
        <v>40.004451751708984</v>
      </c>
      <c r="T2180" s="3">
        <v>39.1319580078125</v>
      </c>
      <c r="U2180" s="3">
        <v>43.523048400878906</v>
      </c>
      <c r="V2180" s="3">
        <v>58.421150207519531</v>
      </c>
      <c r="W2180" s="3">
        <v>44.797367095947266</v>
      </c>
      <c r="X2180" s="3">
        <v>40.923690795898438</v>
      </c>
      <c r="Y2180" s="3">
        <v>54.251537322998047</v>
      </c>
      <c r="Z2180" s="3">
        <v>44.492500305175781</v>
      </c>
      <c r="AA2180" s="3">
        <v>34.426105499267578</v>
      </c>
      <c r="AB2180" s="3">
        <v>35.989982604980469</v>
      </c>
      <c r="AC2180" s="3">
        <v>35.425514221191406</v>
      </c>
      <c r="AD2180" s="3">
        <v>34.904029846191406</v>
      </c>
      <c r="AE2180" s="3">
        <v>38.17913818359375</v>
      </c>
      <c r="AF2180" s="3">
        <v>39.372875213623047</v>
      </c>
      <c r="AG2180" s="3">
        <v>43.502918243408203</v>
      </c>
      <c r="AH2180" s="3">
        <v>43.878524780273438</v>
      </c>
      <c r="AI2180" s="3">
        <v>49.6397705078125</v>
      </c>
      <c r="AJ2180" s="3">
        <v>48.590633392333984</v>
      </c>
      <c r="AK2180" s="3">
        <v>48.539562225341797</v>
      </c>
      <c r="AL2180" s="3">
        <v>48.2081298828125</v>
      </c>
      <c r="AM2180" s="3">
        <v>40.648292541503906</v>
      </c>
      <c r="AN2180" s="3">
        <v>44.392471313476563</v>
      </c>
      <c r="AO2180" s="3">
        <v>41.168315887451172</v>
      </c>
      <c r="AP2180" s="3">
        <v>39.328216552734375</v>
      </c>
      <c r="AQ2180" s="3">
        <v>45.462646484375</v>
      </c>
      <c r="AR2180" s="3">
        <v>41.219779968261719</v>
      </c>
      <c r="AS2180" s="3">
        <v>43.305580139160156</v>
      </c>
      <c r="AT2180" s="3">
        <v>49.151248931884766</v>
      </c>
      <c r="AU2180" s="3">
        <v>49.181747436523438</v>
      </c>
      <c r="AV2180" s="3">
        <v>48.767498016357422</v>
      </c>
      <c r="AW2180" s="3">
        <v>42.484107971191406</v>
      </c>
      <c r="AX2180" s="3">
        <v>43.762924194335937</v>
      </c>
      <c r="AY2180" s="3">
        <v>48.016246795654297</v>
      </c>
      <c r="AZ2180" s="3">
        <v>49.473793029785156</v>
      </c>
      <c r="BA2180" s="3">
        <v>47.313884735107422</v>
      </c>
      <c r="BB2180" s="3">
        <v>46.81988525390625</v>
      </c>
      <c r="BC2180" s="3">
        <v>41.103244781494141</v>
      </c>
      <c r="BD2180" s="3">
        <v>45.660533905029297</v>
      </c>
      <c r="BE2180" s="3">
        <v>46.857467651367188</v>
      </c>
      <c r="BF2180" s="3">
        <v>42.478649139404297</v>
      </c>
      <c r="BG2180" s="3">
        <v>37.640251159667969</v>
      </c>
      <c r="BH2180" s="3">
        <v>36.995311737060547</v>
      </c>
      <c r="BI2180" s="3">
        <v>35.399906158447266</v>
      </c>
      <c r="BJ2180" s="3">
        <v>35.16851806640625</v>
      </c>
      <c r="BK2180" s="3">
        <v>35.104404449462891</v>
      </c>
      <c r="BL2180" s="3">
        <v>33.704936981201172</v>
      </c>
      <c r="BM2180" s="3">
        <v>34.519847869873047</v>
      </c>
      <c r="BN2180" s="3">
        <v>34.766204833984375</v>
      </c>
      <c r="BO2180" s="3">
        <v>35.171756744384766</v>
      </c>
      <c r="BP2180" s="3">
        <v>37.922801971435547</v>
      </c>
      <c r="BQ2180" s="3">
        <v>41.397930145263672</v>
      </c>
      <c r="BR2180" s="3">
        <v>41.838474273681641</v>
      </c>
      <c r="BS2180" s="3">
        <v>48.761940002441406</v>
      </c>
      <c r="BT2180" s="3">
        <v>50.169876098632812</v>
      </c>
      <c r="BU2180" s="3">
        <v>49.808952331542969</v>
      </c>
      <c r="BV2180" s="3">
        <v>50.0799560546875</v>
      </c>
      <c r="BW2180" s="3">
        <v>40.821540832519531</v>
      </c>
      <c r="BX2180" s="3">
        <v>45.406841278076172</v>
      </c>
      <c r="BY2180" s="3">
        <v>42.267288208007812</v>
      </c>
      <c r="BZ2180" s="3">
        <v>37.183887481689453</v>
      </c>
      <c r="CA2180" s="3">
        <v>47.657058715820313</v>
      </c>
      <c r="CB2180" s="3">
        <v>36.693977355957031</v>
      </c>
      <c r="CC2180" s="3">
        <v>43.694053649902344</v>
      </c>
      <c r="CD2180" s="3">
        <v>46.058948516845703</v>
      </c>
      <c r="CE2180" s="3">
        <v>42.737632751464844</v>
      </c>
      <c r="CF2180" s="3">
        <v>32.295238494873047</v>
      </c>
      <c r="CG2180" s="3">
        <v>33.449123382568359</v>
      </c>
      <c r="CH2180" s="3">
        <v>32.384098052978516</v>
      </c>
      <c r="CI2180" s="3">
        <v>27.74608039855957</v>
      </c>
      <c r="CJ2180" s="3">
        <v>32.904766082763672</v>
      </c>
      <c r="CK2180" s="3">
        <v>32.650688171386719</v>
      </c>
      <c r="CL2180" s="3">
        <v>30.391633987426758</v>
      </c>
      <c r="CM2180" s="3">
        <v>29.597143173217773</v>
      </c>
      <c r="CN2180" s="3">
        <v>31.679500579833984</v>
      </c>
      <c r="CO2180" s="3">
        <v>29.531003952026367</v>
      </c>
      <c r="CP2180" s="3">
        <v>29.78520393371582</v>
      </c>
      <c r="CQ2180" s="3">
        <v>30.547035217285156</v>
      </c>
      <c r="CR2180" s="3">
        <v>30.881633758544922</v>
      </c>
      <c r="CS2180" s="3">
        <v>33.260402679443359</v>
      </c>
      <c r="CT2180" s="3">
        <v>32.626026153564453</v>
      </c>
      <c r="CU2180" s="3">
        <v>34.493728637695313</v>
      </c>
      <c r="CV2180" s="3">
        <v>33.962265014648438</v>
      </c>
      <c r="CW2180" s="3">
        <v>34.873268127441406</v>
      </c>
      <c r="CX2180" s="3">
        <v>34.811592102050781</v>
      </c>
      <c r="CY2180" s="3">
        <v>35.195270538330078</v>
      </c>
      <c r="CZ2180" s="3">
        <v>38.098346710205078</v>
      </c>
      <c r="DA2180" s="3">
        <v>41.113155364990234</v>
      </c>
      <c r="DB2180" t="s">
        <v>2668</v>
      </c>
      <c r="DC2180" t="s">
        <v>2668</v>
      </c>
    </row>
    <row r="2181" spans="1:107" x14ac:dyDescent="0.25">
      <c r="A2181" s="15" t="s">
        <v>2361</v>
      </c>
      <c r="C2181" s="16">
        <v>42167.293564814812</v>
      </c>
      <c r="D2181" s="17">
        <v>42167.293564814812</v>
      </c>
      <c r="E2181" s="3">
        <v>34.68048095703125</v>
      </c>
      <c r="F2181" s="3">
        <v>54.550701141357422</v>
      </c>
      <c r="G2181" s="3">
        <v>49.095851898193359</v>
      </c>
      <c r="H2181" s="3">
        <v>56.878753662109375</v>
      </c>
      <c r="I2181" s="3">
        <v>66.438613891601562</v>
      </c>
      <c r="J2181" s="3">
        <v>57.56549072265625</v>
      </c>
      <c r="K2181" s="3">
        <v>44.948074340820313</v>
      </c>
      <c r="L2181" s="3">
        <v>43.731525421142578</v>
      </c>
      <c r="M2181" s="3">
        <v>50.856071472167969</v>
      </c>
      <c r="N2181" s="3">
        <v>46.692512512207031</v>
      </c>
      <c r="O2181" s="3">
        <v>45.147785186767578</v>
      </c>
      <c r="P2181" s="3">
        <v>48.277111053466797</v>
      </c>
      <c r="Q2181" s="3">
        <v>47.425174713134766</v>
      </c>
      <c r="R2181" s="3">
        <v>41.375724792480469</v>
      </c>
      <c r="S2181" s="3">
        <v>39.093753814697266</v>
      </c>
      <c r="T2181" s="3">
        <v>39.228237152099609</v>
      </c>
      <c r="U2181" s="3">
        <v>43.536811828613281</v>
      </c>
      <c r="V2181" s="3">
        <v>58.264186859130859</v>
      </c>
      <c r="W2181" s="3">
        <v>44.044696807861328</v>
      </c>
      <c r="X2181" s="3">
        <v>43.673126220703125</v>
      </c>
      <c r="Y2181" s="3">
        <v>50.351280212402344</v>
      </c>
      <c r="Z2181" s="3">
        <v>44.982460021972656</v>
      </c>
      <c r="AA2181" s="3">
        <v>34.881900787353516</v>
      </c>
      <c r="AB2181" s="3">
        <v>34.541419982910156</v>
      </c>
      <c r="AC2181" s="3">
        <v>34.157386779785156</v>
      </c>
      <c r="AD2181" s="3">
        <v>34.631576538085938</v>
      </c>
      <c r="AE2181" s="3">
        <v>38.242279052734375</v>
      </c>
      <c r="AF2181" s="3">
        <v>39.217082977294922</v>
      </c>
      <c r="AG2181" s="3">
        <v>43.688117980957031</v>
      </c>
      <c r="AH2181" s="3">
        <v>43.720451354980469</v>
      </c>
      <c r="AI2181" s="3">
        <v>47.615043640136719</v>
      </c>
      <c r="AJ2181" s="3">
        <v>51.622753143310547</v>
      </c>
      <c r="AK2181" s="3">
        <v>48.316844940185547</v>
      </c>
      <c r="AL2181" s="3">
        <v>48.8323974609375</v>
      </c>
      <c r="AM2181" s="3">
        <v>40.88323974609375</v>
      </c>
      <c r="AN2181" s="3">
        <v>43.448051452636719</v>
      </c>
      <c r="AO2181" s="3">
        <v>42.207515716552734</v>
      </c>
      <c r="AP2181" s="3">
        <v>36.801620483398438</v>
      </c>
      <c r="AQ2181" s="3">
        <v>44.305030822753906</v>
      </c>
      <c r="AR2181" s="3">
        <v>40.120670318603516</v>
      </c>
      <c r="AS2181" s="3">
        <v>45.102592468261719</v>
      </c>
      <c r="AT2181" s="3">
        <v>46.722846984863281</v>
      </c>
      <c r="AU2181" s="3">
        <v>46.310886383056641</v>
      </c>
      <c r="AV2181" s="3">
        <v>45.524394989013672</v>
      </c>
      <c r="AW2181" s="3">
        <v>39.509857177734375</v>
      </c>
      <c r="AX2181" s="3">
        <v>40.538116455078125</v>
      </c>
      <c r="AY2181" s="3">
        <v>44.639110565185547</v>
      </c>
      <c r="AZ2181" s="3">
        <v>46.170413970947266</v>
      </c>
      <c r="BA2181" s="3">
        <v>44.027969360351563</v>
      </c>
      <c r="BB2181" s="3">
        <v>43.501056671142578</v>
      </c>
      <c r="BC2181" s="3">
        <v>38.172531127929688</v>
      </c>
      <c r="BD2181" s="3">
        <v>42.404777526855469</v>
      </c>
      <c r="BE2181" s="3">
        <v>43.517112731933594</v>
      </c>
      <c r="BF2181" s="3">
        <v>39.295913696289062</v>
      </c>
      <c r="BG2181" s="3">
        <v>35.131389617919922</v>
      </c>
      <c r="BH2181" s="3">
        <v>34.590225219726563</v>
      </c>
      <c r="BI2181" s="3">
        <v>34.247173309326172</v>
      </c>
      <c r="BJ2181" s="3">
        <v>33.721698760986328</v>
      </c>
      <c r="BK2181" s="3">
        <v>35.047718048095703</v>
      </c>
      <c r="BL2181" s="3">
        <v>33.950527191162109</v>
      </c>
      <c r="BM2181" s="3">
        <v>34.636440277099609</v>
      </c>
      <c r="BN2181" s="3">
        <v>34.755752563476563</v>
      </c>
      <c r="BO2181" s="3">
        <v>35.118026733398437</v>
      </c>
      <c r="BP2181" s="3">
        <v>37.969955444335938</v>
      </c>
      <c r="BQ2181" s="3">
        <v>41.395290374755859</v>
      </c>
      <c r="BR2181" s="3">
        <v>45.333030700683594</v>
      </c>
      <c r="BS2181" s="3">
        <v>40.340740203857422</v>
      </c>
      <c r="BT2181" s="3">
        <v>54.083427429199219</v>
      </c>
      <c r="BU2181" s="3">
        <v>46.974456787109375</v>
      </c>
      <c r="BV2181" s="3">
        <v>48.166534423828125</v>
      </c>
      <c r="BW2181" s="3">
        <v>41.025951385498047</v>
      </c>
      <c r="BX2181" s="3">
        <v>40.213813781738281</v>
      </c>
      <c r="BY2181" s="3">
        <v>42.293594360351563</v>
      </c>
      <c r="BZ2181" s="3">
        <v>30.806875228881836</v>
      </c>
      <c r="CA2181" s="3">
        <v>35.781204223632812</v>
      </c>
      <c r="CB2181" s="3">
        <v>39.506923675537109</v>
      </c>
      <c r="CC2181" s="3">
        <v>47.036136627197266</v>
      </c>
      <c r="CD2181" s="3">
        <v>43.404556274414063</v>
      </c>
      <c r="CE2181" s="3">
        <v>39.860721588134766</v>
      </c>
      <c r="CF2181" s="3">
        <v>34.660182952880859</v>
      </c>
      <c r="CG2181" s="3">
        <v>32.237178802490234</v>
      </c>
      <c r="CH2181" s="3">
        <v>29.767185211181641</v>
      </c>
      <c r="CI2181" s="3">
        <v>28.978347778320313</v>
      </c>
      <c r="CJ2181" s="3">
        <v>32.477764129638672</v>
      </c>
      <c r="CK2181" s="3">
        <v>29.737945556640625</v>
      </c>
      <c r="CL2181" s="3">
        <v>29.704179763793945</v>
      </c>
      <c r="CM2181" s="3">
        <v>30.657157897949219</v>
      </c>
      <c r="CN2181" s="3">
        <v>30.365669250488281</v>
      </c>
      <c r="CO2181" s="3">
        <v>28.983314514160156</v>
      </c>
      <c r="CP2181" s="3">
        <v>29.292085647583008</v>
      </c>
      <c r="CQ2181" s="3">
        <v>30.562007904052734</v>
      </c>
      <c r="CR2181" s="3">
        <v>30.489658355712891</v>
      </c>
      <c r="CS2181" s="3">
        <v>32.747806549072266</v>
      </c>
      <c r="CT2181" s="3">
        <v>31.674320220947266</v>
      </c>
      <c r="CU2181" s="3">
        <v>34.982593536376953</v>
      </c>
      <c r="CV2181" s="3">
        <v>34.200294494628906</v>
      </c>
      <c r="CW2181" s="3">
        <v>34.524547576904297</v>
      </c>
      <c r="CX2181" s="3">
        <v>34.768333435058594</v>
      </c>
      <c r="CY2181" s="3">
        <v>34.786872863769531</v>
      </c>
      <c r="CZ2181" s="3">
        <v>38.087295532226563</v>
      </c>
      <c r="DA2181" s="3">
        <v>41.69403076171875</v>
      </c>
      <c r="DB2181" t="s">
        <v>2668</v>
      </c>
      <c r="DC2181" t="s">
        <v>2668</v>
      </c>
    </row>
    <row r="2182" spans="1:107" x14ac:dyDescent="0.25">
      <c r="A2182" s="15" t="s">
        <v>2362</v>
      </c>
      <c r="C2182" s="16">
        <v>42167.293564814812</v>
      </c>
      <c r="D2182" s="17">
        <v>42167.293564814812</v>
      </c>
      <c r="E2182" s="3">
        <v>34.283657073974609</v>
      </c>
      <c r="F2182" s="3">
        <v>54.550701141357422</v>
      </c>
      <c r="G2182" s="3">
        <v>45.846576690673828</v>
      </c>
      <c r="H2182" s="3">
        <v>60.405742645263672</v>
      </c>
      <c r="I2182" s="3">
        <v>67.928001403808594</v>
      </c>
      <c r="J2182" s="3">
        <v>56.696720123291016</v>
      </c>
      <c r="K2182" s="3">
        <v>46.335441589355469</v>
      </c>
      <c r="L2182" s="3">
        <v>42.607295989990234</v>
      </c>
      <c r="M2182" s="3">
        <v>53.537891387939453</v>
      </c>
      <c r="N2182" s="3">
        <v>45.395198822021484</v>
      </c>
      <c r="O2182" s="3">
        <v>42.323524475097656</v>
      </c>
      <c r="P2182" s="3">
        <v>45.082187652587891</v>
      </c>
      <c r="Q2182" s="3">
        <v>44.190242767333984</v>
      </c>
      <c r="R2182" s="3">
        <v>39.012851715087891</v>
      </c>
      <c r="S2182" s="3">
        <v>38.463752746582031</v>
      </c>
      <c r="T2182" s="3">
        <v>39.163307189941406</v>
      </c>
      <c r="U2182" s="3">
        <v>43.625957489013672</v>
      </c>
      <c r="V2182" s="3">
        <v>53.951225280761719</v>
      </c>
      <c r="W2182" s="3">
        <v>48.746974945068359</v>
      </c>
      <c r="X2182" s="3">
        <v>40.714920043945313</v>
      </c>
      <c r="Y2182" s="3">
        <v>54.981746673583984</v>
      </c>
      <c r="Z2182" s="3">
        <v>42.134059906005859</v>
      </c>
      <c r="AA2182" s="3">
        <v>36.449275970458984</v>
      </c>
      <c r="AB2182" s="3">
        <v>34.667526245117188</v>
      </c>
      <c r="AC2182" s="3">
        <v>32.978923797607422</v>
      </c>
      <c r="AD2182" s="3">
        <v>35.072612762451172</v>
      </c>
      <c r="AE2182" s="3">
        <v>37.674655914306641</v>
      </c>
      <c r="AF2182" s="3">
        <v>38.997463226318359</v>
      </c>
      <c r="AG2182" s="3">
        <v>43.634838104248047</v>
      </c>
      <c r="AH2182" s="3">
        <v>47.817150115966797</v>
      </c>
      <c r="AI2182" s="3">
        <v>45.002799987792969</v>
      </c>
      <c r="AJ2182" s="3">
        <v>53.835441589355469</v>
      </c>
      <c r="AK2182" s="3">
        <v>47.975440979003906</v>
      </c>
      <c r="AL2182" s="3">
        <v>47.717845916748047</v>
      </c>
      <c r="AM2182" s="3">
        <v>40.822799682617187</v>
      </c>
      <c r="AN2182" s="3">
        <v>41.370319366455078</v>
      </c>
      <c r="AO2182" s="3">
        <v>41.288368225097656</v>
      </c>
      <c r="AP2182" s="3">
        <v>36.9166259765625</v>
      </c>
      <c r="AQ2182" s="3">
        <v>43.689441680908203</v>
      </c>
      <c r="AR2182" s="3">
        <v>48.119415283203125</v>
      </c>
      <c r="AS2182" s="3">
        <v>44.227916717529297</v>
      </c>
      <c r="AT2182" s="3">
        <v>44.881607055664063</v>
      </c>
      <c r="AU2182" s="3">
        <v>43.696094512939453</v>
      </c>
      <c r="AV2182" s="3">
        <v>42.470424652099609</v>
      </c>
      <c r="AW2182" s="3">
        <v>37.261173248291016</v>
      </c>
      <c r="AX2182" s="3">
        <v>37.54107666015625</v>
      </c>
      <c r="AY2182" s="3">
        <v>41.393833160400391</v>
      </c>
      <c r="AZ2182" s="3">
        <v>42.897262573242188</v>
      </c>
      <c r="BA2182" s="3">
        <v>40.809505462646484</v>
      </c>
      <c r="BB2182" s="3">
        <v>40.273902893066406</v>
      </c>
      <c r="BC2182" s="3">
        <v>35.231723785400391</v>
      </c>
      <c r="BD2182" s="3">
        <v>39.204803466796875</v>
      </c>
      <c r="BE2182" s="3">
        <v>40.276405334472656</v>
      </c>
      <c r="BF2182" s="3">
        <v>36.343433380126953</v>
      </c>
      <c r="BG2182" s="3">
        <v>33.26708984375</v>
      </c>
      <c r="BH2182" s="3">
        <v>32.914581298828125</v>
      </c>
      <c r="BI2182" s="3">
        <v>33.177116394042969</v>
      </c>
      <c r="BJ2182" s="3">
        <v>33.089187622070313</v>
      </c>
      <c r="BK2182" s="3">
        <v>34.6318359375</v>
      </c>
      <c r="BL2182" s="3">
        <v>33.904495239257813</v>
      </c>
      <c r="BM2182" s="3">
        <v>34.573654174804687</v>
      </c>
      <c r="BN2182" s="3">
        <v>34.938743591308594</v>
      </c>
      <c r="BO2182" s="3">
        <v>35.081214904785156</v>
      </c>
      <c r="BP2182" s="3">
        <v>38.095088958740234</v>
      </c>
      <c r="BQ2182" s="3">
        <v>41.489498138427734</v>
      </c>
      <c r="BR2182" s="3">
        <v>51.062370300292969</v>
      </c>
      <c r="BS2182" s="3">
        <v>39.376529693603516</v>
      </c>
      <c r="BT2182" s="3">
        <v>55.560234069824219</v>
      </c>
      <c r="BU2182" s="3">
        <v>48.018989562988281</v>
      </c>
      <c r="BV2182" s="3">
        <v>45.921977996826172</v>
      </c>
      <c r="BW2182" s="3">
        <v>40.777313232421875</v>
      </c>
      <c r="BX2182" s="3">
        <v>39.668125152587891</v>
      </c>
      <c r="BY2182" s="3">
        <v>39.921779632568359</v>
      </c>
      <c r="BZ2182" s="3">
        <v>39.515201568603516</v>
      </c>
      <c r="CA2182" s="3">
        <v>46.656078338623047</v>
      </c>
      <c r="CB2182" s="3">
        <v>51.527019500732422</v>
      </c>
      <c r="CC2182" s="3">
        <v>38.066257476806641</v>
      </c>
      <c r="CD2182" s="3">
        <v>39.55194091796875</v>
      </c>
      <c r="CE2182" s="3">
        <v>40.391925811767578</v>
      </c>
      <c r="CF2182" s="3">
        <v>34.147037506103516</v>
      </c>
      <c r="CG2182" s="3">
        <v>33.099704742431641</v>
      </c>
      <c r="CH2182" s="3">
        <v>30.223382949829102</v>
      </c>
      <c r="CI2182" s="3">
        <v>29.759269714355469</v>
      </c>
      <c r="CJ2182" s="3">
        <v>31.688983917236328</v>
      </c>
      <c r="CK2182" s="3">
        <v>29.886459350585938</v>
      </c>
      <c r="CL2182" s="3">
        <v>28.687767028808594</v>
      </c>
      <c r="CM2182" s="3">
        <v>26.988759994506836</v>
      </c>
      <c r="CN2182" s="3">
        <v>28.586801528930664</v>
      </c>
      <c r="CO2182" s="3">
        <v>29.256525039672852</v>
      </c>
      <c r="CP2182" s="3">
        <v>28.666507720947266</v>
      </c>
      <c r="CQ2182" s="3">
        <v>30.978250503540039</v>
      </c>
      <c r="CR2182" s="3">
        <v>30.676996231079102</v>
      </c>
      <c r="CS2182" s="3">
        <v>31.491949081420898</v>
      </c>
      <c r="CT2182" s="3">
        <v>33.2418212890625</v>
      </c>
      <c r="CU2182" s="3">
        <v>33.871688842773438</v>
      </c>
      <c r="CV2182" s="3">
        <v>33.660011291503906</v>
      </c>
      <c r="CW2182" s="3">
        <v>34.417072296142578</v>
      </c>
      <c r="CX2182" s="3">
        <v>35.183082580566406</v>
      </c>
      <c r="CY2182" s="3">
        <v>35.249702453613281</v>
      </c>
      <c r="CZ2182" s="3">
        <v>38.117847442626953</v>
      </c>
      <c r="DA2182" s="3">
        <v>41.454383850097656</v>
      </c>
      <c r="DB2182" t="s">
        <v>2668</v>
      </c>
      <c r="DC2182" t="s">
        <v>2668</v>
      </c>
    </row>
    <row r="2183" spans="1:107" x14ac:dyDescent="0.25">
      <c r="A2183" s="15" t="s">
        <v>2363</v>
      </c>
      <c r="C2183" s="16">
        <v>42167.293564814812</v>
      </c>
      <c r="D2183" s="17">
        <v>42167.293564814812</v>
      </c>
      <c r="E2183" s="3">
        <v>33.440788269042969</v>
      </c>
      <c r="F2183" s="3">
        <v>54.550701141357422</v>
      </c>
      <c r="G2183" s="3">
        <v>42.709243774414063</v>
      </c>
      <c r="H2183" s="3">
        <v>61.378864288330078</v>
      </c>
      <c r="I2183" s="3">
        <v>68.19952392578125</v>
      </c>
      <c r="J2183" s="3">
        <v>55.250232696533203</v>
      </c>
      <c r="K2183" s="3">
        <v>49.771392822265625</v>
      </c>
      <c r="L2183" s="3">
        <v>42.871440887451172</v>
      </c>
      <c r="M2183" s="3">
        <v>51.449455261230469</v>
      </c>
      <c r="N2183" s="3">
        <v>44.342372894287109</v>
      </c>
      <c r="O2183" s="3">
        <v>39.811752319335938</v>
      </c>
      <c r="P2183" s="3">
        <v>42.082408905029297</v>
      </c>
      <c r="Q2183" s="3">
        <v>41.135765075683594</v>
      </c>
      <c r="R2183" s="3">
        <v>37.370620727539063</v>
      </c>
      <c r="S2183" s="3">
        <v>38.183246612548828</v>
      </c>
      <c r="T2183" s="3">
        <v>39.132305145263672</v>
      </c>
      <c r="U2183" s="3">
        <v>43.592094421386719</v>
      </c>
      <c r="V2183" s="3">
        <v>53.610004425048828</v>
      </c>
      <c r="W2183" s="3">
        <v>52.172382354736328</v>
      </c>
      <c r="X2183" s="3">
        <v>45.638988494873047</v>
      </c>
      <c r="Y2183" s="3">
        <v>43.391098022460938</v>
      </c>
      <c r="Z2183" s="3">
        <v>42.894287109375</v>
      </c>
      <c r="AA2183" s="3">
        <v>34.534832000732422</v>
      </c>
      <c r="AB2183" s="3">
        <v>34.624832153320312</v>
      </c>
      <c r="AC2183" s="3">
        <v>32.877471923828125</v>
      </c>
      <c r="AD2183" s="3">
        <v>35.37652587890625</v>
      </c>
      <c r="AE2183" s="3">
        <v>37.987937927246094</v>
      </c>
      <c r="AF2183" s="3">
        <v>39.0604248046875</v>
      </c>
      <c r="AG2183" s="3">
        <v>43.563446044921875</v>
      </c>
      <c r="AH2183" s="3">
        <v>50.884147644042969</v>
      </c>
      <c r="AI2183" s="3">
        <v>43.891902923583984</v>
      </c>
      <c r="AJ2183" s="3">
        <v>54.891395568847656</v>
      </c>
      <c r="AK2183" s="3">
        <v>48.734577178955078</v>
      </c>
      <c r="AL2183" s="3">
        <v>46.476047515869141</v>
      </c>
      <c r="AM2183" s="3">
        <v>41.063529968261719</v>
      </c>
      <c r="AN2183" s="3">
        <v>42.453693389892578</v>
      </c>
      <c r="AO2183" s="3">
        <v>40.133880615234375</v>
      </c>
      <c r="AP2183" s="3">
        <v>38.551666259765625</v>
      </c>
      <c r="AQ2183" s="3">
        <v>47.302295684814453</v>
      </c>
      <c r="AR2183" s="3">
        <v>47.729610443115234</v>
      </c>
      <c r="AS2183" s="3">
        <v>46.270092010498047</v>
      </c>
      <c r="AT2183" s="3">
        <v>43.687034606933594</v>
      </c>
      <c r="AU2183" s="3">
        <v>42.514183044433594</v>
      </c>
      <c r="AV2183" s="3">
        <v>39.938777923583984</v>
      </c>
      <c r="AW2183" s="3">
        <v>35.037845611572266</v>
      </c>
      <c r="AX2183" s="3">
        <v>34.610706329345703</v>
      </c>
      <c r="AY2183" s="3">
        <v>38.433750152587891</v>
      </c>
      <c r="AZ2183" s="3">
        <v>39.917999267578125</v>
      </c>
      <c r="BA2183" s="3">
        <v>37.85662841796875</v>
      </c>
      <c r="BB2183" s="3">
        <v>37.152652740478516</v>
      </c>
      <c r="BC2183" s="3">
        <v>32.536334991455078</v>
      </c>
      <c r="BD2183" s="3">
        <v>36.229221343994141</v>
      </c>
      <c r="BE2183" s="3">
        <v>37.254856109619141</v>
      </c>
      <c r="BF2183" s="3">
        <v>33.891666412353516</v>
      </c>
      <c r="BG2183" s="3">
        <v>32.142307281494141</v>
      </c>
      <c r="BH2183" s="3">
        <v>31.945644378662109</v>
      </c>
      <c r="BI2183" s="3">
        <v>32.756473541259766</v>
      </c>
      <c r="BJ2183" s="3">
        <v>32.922939300537109</v>
      </c>
      <c r="BK2183" s="3">
        <v>34.303642272949219</v>
      </c>
      <c r="BL2183" s="3">
        <v>33.905628204345703</v>
      </c>
      <c r="BM2183" s="3">
        <v>34.346958160400391</v>
      </c>
      <c r="BN2183" s="3">
        <v>35.060184478759766</v>
      </c>
      <c r="BO2183" s="3">
        <v>35.142196655273437</v>
      </c>
      <c r="BP2183" s="3">
        <v>37.887020111083984</v>
      </c>
      <c r="BQ2183" s="3">
        <v>41.461273193359375</v>
      </c>
      <c r="BR2183" s="3">
        <v>52.589359283447266</v>
      </c>
      <c r="BS2183" s="3">
        <v>44.624664306640625</v>
      </c>
      <c r="BT2183" s="3">
        <v>55.562870025634766</v>
      </c>
      <c r="BU2183" s="3">
        <v>50.113998413085937</v>
      </c>
      <c r="BV2183" s="3">
        <v>45.274055480957031</v>
      </c>
      <c r="BW2183" s="3">
        <v>41.415050506591797</v>
      </c>
      <c r="BX2183" s="3">
        <v>44.376956939697266</v>
      </c>
      <c r="BY2183" s="3">
        <v>38.025928497314453</v>
      </c>
      <c r="BZ2183" s="3">
        <v>39.393192291259766</v>
      </c>
      <c r="CA2183" s="3">
        <v>48.223339080810547</v>
      </c>
      <c r="CB2183" s="3">
        <v>44.128620147705078</v>
      </c>
      <c r="CC2183" s="3">
        <v>48.667953491210938</v>
      </c>
      <c r="CD2183" s="3">
        <v>43.042152404785156</v>
      </c>
      <c r="CE2183" s="3">
        <v>40.603538513183594</v>
      </c>
      <c r="CF2183" s="3">
        <v>35.940109252929688</v>
      </c>
      <c r="CG2183" s="3">
        <v>32.0953369140625</v>
      </c>
      <c r="CH2183" s="3">
        <v>24.630109786987305</v>
      </c>
      <c r="CI2183" s="3">
        <v>31.449361801147461</v>
      </c>
      <c r="CJ2183" s="3">
        <v>31.132133483886719</v>
      </c>
      <c r="CK2183" s="3">
        <v>31.313999176025391</v>
      </c>
      <c r="CL2183" s="3">
        <v>28.146289825439453</v>
      </c>
      <c r="CM2183" s="3">
        <v>27.014116287231445</v>
      </c>
      <c r="CN2183" s="3">
        <v>28.295883178710938</v>
      </c>
      <c r="CO2183" s="3">
        <v>29.291357040405273</v>
      </c>
      <c r="CP2183" s="3">
        <v>30.587137222290039</v>
      </c>
      <c r="CQ2183" s="3">
        <v>30.78681755065918</v>
      </c>
      <c r="CR2183" s="3">
        <v>30.841375350952148</v>
      </c>
      <c r="CS2183" s="3">
        <v>32.801254272460937</v>
      </c>
      <c r="CT2183" s="3">
        <v>32.186546325683594</v>
      </c>
      <c r="CU2183" s="3">
        <v>34.194927215576172</v>
      </c>
      <c r="CV2183" s="3">
        <v>33.821544647216797</v>
      </c>
      <c r="CW2183" s="3">
        <v>34.118259429931641</v>
      </c>
      <c r="CX2183" s="3">
        <v>35.083244323730469</v>
      </c>
      <c r="CY2183" s="3">
        <v>35.318229675292969</v>
      </c>
      <c r="CZ2183" s="3">
        <v>37.689613342285156</v>
      </c>
      <c r="DA2183" s="3">
        <v>41.510139465332031</v>
      </c>
      <c r="DB2183" t="s">
        <v>2668</v>
      </c>
      <c r="DC2183" t="s">
        <v>2668</v>
      </c>
    </row>
    <row r="2184" spans="1:107" x14ac:dyDescent="0.25">
      <c r="A2184" s="15" t="s">
        <v>2364</v>
      </c>
      <c r="C2184" s="16">
        <v>42167.293564814812</v>
      </c>
      <c r="D2184" s="17">
        <v>42167.293564814812</v>
      </c>
      <c r="E2184" s="3">
        <v>34.143123626708984</v>
      </c>
      <c r="F2184" s="3">
        <v>54.550701141357422</v>
      </c>
      <c r="G2184" s="3">
        <v>39.915672302246094</v>
      </c>
      <c r="H2184" s="3">
        <v>57.226860046386719</v>
      </c>
      <c r="I2184" s="3">
        <v>66.631668090820313</v>
      </c>
      <c r="J2184" s="3">
        <v>53.725406646728516</v>
      </c>
      <c r="K2184" s="3">
        <v>50.250621795654297</v>
      </c>
      <c r="L2184" s="3">
        <v>47.60931396484375</v>
      </c>
      <c r="M2184" s="3">
        <v>49.162742614746094</v>
      </c>
      <c r="N2184" s="3">
        <v>43.975879669189453</v>
      </c>
      <c r="O2184" s="3">
        <v>37.621036529541016</v>
      </c>
      <c r="P2184" s="3">
        <v>39.672122955322266</v>
      </c>
      <c r="Q2184" s="3">
        <v>38.452011108398437</v>
      </c>
      <c r="R2184" s="3">
        <v>36.272983551025391</v>
      </c>
      <c r="S2184" s="3">
        <v>38.00616455078125</v>
      </c>
      <c r="T2184" s="3">
        <v>38.951896667480469</v>
      </c>
      <c r="U2184" s="3">
        <v>43.607952117919922</v>
      </c>
      <c r="V2184" s="3">
        <v>50.232395172119141</v>
      </c>
      <c r="W2184" s="3">
        <v>48.866947174072266</v>
      </c>
      <c r="X2184" s="3">
        <v>49.969524383544922</v>
      </c>
      <c r="Y2184" s="3">
        <v>45.811313629150391</v>
      </c>
      <c r="Z2184" s="3">
        <v>44.169239044189453</v>
      </c>
      <c r="AA2184" s="3">
        <v>35.322959899902344</v>
      </c>
      <c r="AB2184" s="3">
        <v>35.532173156738281</v>
      </c>
      <c r="AC2184" s="3">
        <v>33.600383758544922</v>
      </c>
      <c r="AD2184" s="3">
        <v>35.154476165771484</v>
      </c>
      <c r="AE2184" s="3">
        <v>38.140983581542969</v>
      </c>
      <c r="AF2184" s="3">
        <v>38.822422027587891</v>
      </c>
      <c r="AG2184" s="3">
        <v>43.686714172363281</v>
      </c>
      <c r="AH2184" s="3">
        <v>52.555461883544922</v>
      </c>
      <c r="AI2184" s="3">
        <v>45.150558471679688</v>
      </c>
      <c r="AJ2184" s="3">
        <v>55.050209045410156</v>
      </c>
      <c r="AK2184" s="3">
        <v>49.898914337158203</v>
      </c>
      <c r="AL2184" s="3">
        <v>46.183399200439453</v>
      </c>
      <c r="AM2184" s="3">
        <v>42.158969879150391</v>
      </c>
      <c r="AN2184" s="3">
        <v>42.977516174316406</v>
      </c>
      <c r="AO2184" s="3">
        <v>38.133506774902344</v>
      </c>
      <c r="AP2184" s="3">
        <v>41.460414886474609</v>
      </c>
      <c r="AQ2184" s="3">
        <v>47.394859313964844</v>
      </c>
      <c r="AR2184" s="3">
        <v>46.618892669677734</v>
      </c>
      <c r="AS2184" s="3">
        <v>45.901424407958984</v>
      </c>
      <c r="AT2184" s="3">
        <v>42.302459716796875</v>
      </c>
      <c r="AU2184" s="3">
        <v>42.497608184814453</v>
      </c>
      <c r="AV2184" s="3">
        <v>37.845600128173828</v>
      </c>
      <c r="AW2184" s="3">
        <v>33.836135864257812</v>
      </c>
      <c r="AX2184" s="3">
        <v>31.913349151611328</v>
      </c>
      <c r="AY2184" s="3">
        <v>35.749591827392578</v>
      </c>
      <c r="AZ2184" s="3">
        <v>37.272209167480469</v>
      </c>
      <c r="BA2184" s="3">
        <v>35.271915435791016</v>
      </c>
      <c r="BB2184" s="3">
        <v>34.815555572509766</v>
      </c>
      <c r="BC2184" s="3">
        <v>30.764019012451172</v>
      </c>
      <c r="BD2184" s="3">
        <v>33.459575653076172</v>
      </c>
      <c r="BE2184" s="3">
        <v>34.529117584228516</v>
      </c>
      <c r="BF2184" s="3">
        <v>32.040668487548828</v>
      </c>
      <c r="BG2184" s="3">
        <v>31.368417739868164</v>
      </c>
      <c r="BH2184" s="3">
        <v>31.128068923950195</v>
      </c>
      <c r="BI2184" s="3">
        <v>32.391506195068359</v>
      </c>
      <c r="BJ2184" s="3">
        <v>32.844009399414063</v>
      </c>
      <c r="BK2184" s="3">
        <v>34.241161346435547</v>
      </c>
      <c r="BL2184" s="3">
        <v>33.565589904785156</v>
      </c>
      <c r="BM2184" s="3">
        <v>34.133480072021484</v>
      </c>
      <c r="BN2184" s="3">
        <v>34.90655517578125</v>
      </c>
      <c r="BO2184" s="3">
        <v>34.994426727294922</v>
      </c>
      <c r="BP2184" s="3">
        <v>37.775428771972656</v>
      </c>
      <c r="BQ2184" s="3">
        <v>41.595840454101563</v>
      </c>
      <c r="BR2184" s="3">
        <v>54.103870391845703</v>
      </c>
      <c r="BS2184" s="3">
        <v>46.075878143310547</v>
      </c>
      <c r="BT2184" s="3">
        <v>54.779716491699219</v>
      </c>
      <c r="BU2184" s="3">
        <v>50.582344055175781</v>
      </c>
      <c r="BV2184" s="3">
        <v>45.762901306152344</v>
      </c>
      <c r="BW2184" s="3">
        <v>43.584747314453125</v>
      </c>
      <c r="BX2184" s="3">
        <v>41.802726745605469</v>
      </c>
      <c r="BY2184" s="3">
        <v>31.865297317504883</v>
      </c>
      <c r="BZ2184" s="3">
        <v>43.508342742919922</v>
      </c>
      <c r="CA2184" s="3">
        <v>48.799388885498047</v>
      </c>
      <c r="CB2184" s="3">
        <v>46.042083740234375</v>
      </c>
      <c r="CC2184" s="3">
        <v>43.003726959228516</v>
      </c>
      <c r="CD2184" s="3">
        <v>39.230247497558594</v>
      </c>
      <c r="CE2184" s="3">
        <v>42.2802734375</v>
      </c>
      <c r="CF2184" s="3">
        <v>32.451713562011719</v>
      </c>
      <c r="CG2184" s="3">
        <v>30.509561538696289</v>
      </c>
      <c r="CH2184" s="3">
        <v>26.989805221557617</v>
      </c>
      <c r="CI2184" s="3">
        <v>29.812067031860352</v>
      </c>
      <c r="CJ2184" s="3">
        <v>32.735866546630859</v>
      </c>
      <c r="CK2184" s="3">
        <v>29.616266250610352</v>
      </c>
      <c r="CL2184" s="3">
        <v>31.405719757080078</v>
      </c>
      <c r="CM2184" s="3">
        <v>29.117630004882813</v>
      </c>
      <c r="CN2184" s="3">
        <v>27.231172561645508</v>
      </c>
      <c r="CO2184" s="3">
        <v>29.285133361816406</v>
      </c>
      <c r="CP2184" s="3">
        <v>27.542095184326172</v>
      </c>
      <c r="CQ2184" s="3">
        <v>30.473485946655273</v>
      </c>
      <c r="CR2184" s="3">
        <v>30.320161819458008</v>
      </c>
      <c r="CS2184" s="3">
        <v>32.032600402832031</v>
      </c>
      <c r="CT2184" s="3">
        <v>33.854625701904297</v>
      </c>
      <c r="CU2184" s="3">
        <v>34.198936462402344</v>
      </c>
      <c r="CV2184" s="3">
        <v>33.233119964599609</v>
      </c>
      <c r="CW2184" s="3">
        <v>34.014968872070313</v>
      </c>
      <c r="CX2184" s="3">
        <v>34.661422729492188</v>
      </c>
      <c r="CY2184" s="3">
        <v>34.466171264648438</v>
      </c>
      <c r="CZ2184" s="3">
        <v>37.683006286621094</v>
      </c>
      <c r="DA2184" s="3">
        <v>41.768638610839844</v>
      </c>
      <c r="DB2184" t="s">
        <v>2668</v>
      </c>
      <c r="DC2184" t="s">
        <v>2668</v>
      </c>
    </row>
    <row r="2185" spans="1:107" x14ac:dyDescent="0.25">
      <c r="A2185" s="15" t="s">
        <v>2365</v>
      </c>
      <c r="C2185" s="16">
        <v>42167.293576388889</v>
      </c>
      <c r="D2185" s="17">
        <v>42167.293576388889</v>
      </c>
      <c r="E2185" s="3">
        <v>36.269935607910156</v>
      </c>
      <c r="F2185" s="3">
        <v>54.550701141357422</v>
      </c>
      <c r="G2185" s="3">
        <v>38.112060546875</v>
      </c>
      <c r="H2185" s="3">
        <v>61.728935241699219</v>
      </c>
      <c r="I2185" s="3">
        <v>69.44891357421875</v>
      </c>
      <c r="J2185" s="3">
        <v>51.621009826660156</v>
      </c>
      <c r="K2185" s="3">
        <v>51.845436096191406</v>
      </c>
      <c r="L2185" s="3">
        <v>49.686321258544922</v>
      </c>
      <c r="M2185" s="3">
        <v>47.921928405761719</v>
      </c>
      <c r="N2185" s="3">
        <v>43.657703399658203</v>
      </c>
      <c r="O2185" s="3">
        <v>36.767784118652344</v>
      </c>
      <c r="P2185" s="3">
        <v>38.15234375</v>
      </c>
      <c r="Q2185" s="3">
        <v>36.585151672363281</v>
      </c>
      <c r="R2185" s="3">
        <v>35.981338500976562</v>
      </c>
      <c r="S2185" s="3">
        <v>38.195751190185547</v>
      </c>
      <c r="T2185" s="3">
        <v>38.911178588867188</v>
      </c>
      <c r="U2185" s="3">
        <v>43.711345672607422</v>
      </c>
      <c r="V2185" s="3">
        <v>47.414905548095703</v>
      </c>
      <c r="W2185" s="3">
        <v>54.149463653564453</v>
      </c>
      <c r="X2185" s="3">
        <v>50.864627838134766</v>
      </c>
      <c r="Y2185" s="3">
        <v>47.881874084472656</v>
      </c>
      <c r="Z2185" s="3">
        <v>43.374038696289063</v>
      </c>
      <c r="AA2185" s="3">
        <v>34.9444580078125</v>
      </c>
      <c r="AB2185" s="3">
        <v>36.351249694824219</v>
      </c>
      <c r="AC2185" s="3">
        <v>34.301303863525391</v>
      </c>
      <c r="AD2185" s="3">
        <v>36.180923461914063</v>
      </c>
      <c r="AE2185" s="3">
        <v>38.167804718017578</v>
      </c>
      <c r="AF2185" s="3">
        <v>38.984294891357422</v>
      </c>
      <c r="AG2185" s="3">
        <v>43.769794464111328</v>
      </c>
      <c r="AH2185" s="3">
        <v>53.713050842285156</v>
      </c>
      <c r="AI2185" s="3">
        <v>45.546207427978516</v>
      </c>
      <c r="AJ2185" s="3">
        <v>54.510536193847656</v>
      </c>
      <c r="AK2185" s="3">
        <v>50.047393798828125</v>
      </c>
      <c r="AL2185" s="3">
        <v>44.644412994384766</v>
      </c>
      <c r="AM2185" s="3">
        <v>42.34136962890625</v>
      </c>
      <c r="AN2185" s="3">
        <v>41.326435089111328</v>
      </c>
      <c r="AO2185" s="3">
        <v>36.375934600830078</v>
      </c>
      <c r="AP2185" s="3">
        <v>41.669033050537109</v>
      </c>
      <c r="AQ2185" s="3">
        <v>48.306465148925781</v>
      </c>
      <c r="AR2185" s="3">
        <v>44.508182525634766</v>
      </c>
      <c r="AS2185" s="3">
        <v>44.242088317871094</v>
      </c>
      <c r="AT2185" s="3">
        <v>40.412696838378906</v>
      </c>
      <c r="AU2185" s="3">
        <v>40.312358856201172</v>
      </c>
      <c r="AV2185" s="3">
        <v>35.390659332275391</v>
      </c>
      <c r="AW2185" s="3">
        <v>32.233219146728516</v>
      </c>
      <c r="AX2185" s="3">
        <v>29.705959320068359</v>
      </c>
      <c r="AY2185" s="3">
        <v>33.557167053222656</v>
      </c>
      <c r="AZ2185" s="3">
        <v>34.709991455078125</v>
      </c>
      <c r="BA2185" s="3">
        <v>33.661083221435547</v>
      </c>
      <c r="BB2185" s="3">
        <v>32.772979736328125</v>
      </c>
      <c r="BC2185" s="3">
        <v>29.606601715087891</v>
      </c>
      <c r="BD2185" s="3">
        <v>31.661088943481445</v>
      </c>
      <c r="BE2185" s="3">
        <v>32.461681365966797</v>
      </c>
      <c r="BF2185" s="3">
        <v>30.967491149902344</v>
      </c>
      <c r="BG2185" s="3">
        <v>31.166492462158203</v>
      </c>
      <c r="BH2185" s="3">
        <v>31.198844909667969</v>
      </c>
      <c r="BI2185" s="3">
        <v>32.494365692138672</v>
      </c>
      <c r="BJ2185" s="3">
        <v>34.017524719238281</v>
      </c>
      <c r="BK2185" s="3">
        <v>33.920627593994141</v>
      </c>
      <c r="BL2185" s="3">
        <v>33.551280975341797</v>
      </c>
      <c r="BM2185" s="3">
        <v>34.034515380859375</v>
      </c>
      <c r="BN2185" s="3">
        <v>34.653709411621094</v>
      </c>
      <c r="BO2185" s="3">
        <v>35.073261260986328</v>
      </c>
      <c r="BP2185" s="3">
        <v>37.8875732421875</v>
      </c>
      <c r="BQ2185" s="3">
        <v>41.679244995117187</v>
      </c>
      <c r="BR2185" s="3">
        <v>54.578193664550781</v>
      </c>
      <c r="BS2185" s="3">
        <v>45.00543212890625</v>
      </c>
      <c r="BT2185" s="3">
        <v>53.554798126220703</v>
      </c>
      <c r="BU2185" s="3">
        <v>49.682857513427734</v>
      </c>
      <c r="BV2185" s="3">
        <v>40.602252960205078</v>
      </c>
      <c r="BW2185" s="3">
        <v>41.279449462890625</v>
      </c>
      <c r="BX2185" s="3">
        <v>38.736053466796875</v>
      </c>
      <c r="BY2185" s="3">
        <v>37.011554718017578</v>
      </c>
      <c r="BZ2185" s="3">
        <v>41.308948516845703</v>
      </c>
      <c r="CA2185" s="3">
        <v>47.997028350830078</v>
      </c>
      <c r="CB2185" s="3">
        <v>37.062171936035156</v>
      </c>
      <c r="CC2185" s="3">
        <v>41.453758239746094</v>
      </c>
      <c r="CD2185" s="3">
        <v>38.570255279541016</v>
      </c>
      <c r="CE2185" s="3">
        <v>35.853832244873047</v>
      </c>
      <c r="CF2185" s="3">
        <v>30.220783233642578</v>
      </c>
      <c r="CG2185" s="3">
        <v>32.550086975097656</v>
      </c>
      <c r="CH2185" s="3">
        <v>26.014947891235352</v>
      </c>
      <c r="CI2185" s="3">
        <v>30.928813934326172</v>
      </c>
      <c r="CJ2185" s="3">
        <v>28.668863296508789</v>
      </c>
      <c r="CK2185" s="3">
        <v>32.623729705810547</v>
      </c>
      <c r="CL2185" s="3">
        <v>29.08851432800293</v>
      </c>
      <c r="CM2185" s="3">
        <v>28.586996078491211</v>
      </c>
      <c r="CN2185" s="3">
        <v>29.647171020507812</v>
      </c>
      <c r="CO2185" s="3">
        <v>28.994684219360352</v>
      </c>
      <c r="CP2185" s="3">
        <v>31.106025695800781</v>
      </c>
      <c r="CQ2185" s="3">
        <v>31.481616973876953</v>
      </c>
      <c r="CR2185" s="3">
        <v>31.829656600952148</v>
      </c>
      <c r="CS2185" s="3">
        <v>32.334609985351563</v>
      </c>
      <c r="CT2185" s="3">
        <v>34.793567657470703</v>
      </c>
      <c r="CU2185" s="3">
        <v>33.268562316894531</v>
      </c>
      <c r="CV2185" s="3">
        <v>33.697696685791016</v>
      </c>
      <c r="CW2185" s="3">
        <v>34.151309967041016</v>
      </c>
      <c r="CX2185" s="3">
        <v>34.452102661132813</v>
      </c>
      <c r="CY2185" s="3">
        <v>35.437854766845703</v>
      </c>
      <c r="CZ2185" s="3">
        <v>37.961235046386719</v>
      </c>
      <c r="DA2185" s="3">
        <v>41.687366485595703</v>
      </c>
      <c r="DB2185" t="s">
        <v>2668</v>
      </c>
      <c r="DC2185" t="s">
        <v>2668</v>
      </c>
    </row>
    <row r="2186" spans="1:107" x14ac:dyDescent="0.25">
      <c r="A2186" s="15" t="s">
        <v>2366</v>
      </c>
      <c r="C2186" s="16">
        <v>42167.293576388889</v>
      </c>
      <c r="D2186" s="17">
        <v>42167.293576388889</v>
      </c>
      <c r="E2186" s="3">
        <v>36.595836639404297</v>
      </c>
      <c r="F2186" s="3">
        <v>54.550701141357422</v>
      </c>
      <c r="G2186" s="3">
        <v>37.345481872558594</v>
      </c>
      <c r="H2186" s="3">
        <v>60.221881866455078</v>
      </c>
      <c r="I2186" s="3">
        <v>68.925033569335937</v>
      </c>
      <c r="J2186" s="3">
        <v>50.341712951660156</v>
      </c>
      <c r="K2186" s="3">
        <v>51.363292694091797</v>
      </c>
      <c r="L2186" s="3">
        <v>50.044559478759766</v>
      </c>
      <c r="M2186" s="3">
        <v>47.097156524658203</v>
      </c>
      <c r="N2186" s="3">
        <v>44.438728332519531</v>
      </c>
      <c r="O2186" s="3">
        <v>35.605388641357422</v>
      </c>
      <c r="P2186" s="3">
        <v>37.533313751220703</v>
      </c>
      <c r="Q2186" s="3">
        <v>35.519432067871094</v>
      </c>
      <c r="R2186" s="3">
        <v>36.300060272216797</v>
      </c>
      <c r="S2186" s="3">
        <v>38.171901702880859</v>
      </c>
      <c r="T2186" s="3">
        <v>39.138500213623047</v>
      </c>
      <c r="U2186" s="3">
        <v>43.769325256347656</v>
      </c>
      <c r="V2186" s="3">
        <v>49.662052154541016</v>
      </c>
      <c r="W2186" s="3">
        <v>47.432945251464844</v>
      </c>
      <c r="X2186" s="3">
        <v>49.268344879150391</v>
      </c>
      <c r="Y2186" s="3">
        <v>43.67108154296875</v>
      </c>
      <c r="Z2186" s="3">
        <v>45.128925323486328</v>
      </c>
      <c r="AA2186" s="3">
        <v>34.946456909179688</v>
      </c>
      <c r="AB2186" s="3">
        <v>37.288661956787109</v>
      </c>
      <c r="AC2186" s="3">
        <v>33.870712280273437</v>
      </c>
      <c r="AD2186" s="3">
        <v>36.190341949462891</v>
      </c>
      <c r="AE2186" s="3">
        <v>38.11407470703125</v>
      </c>
      <c r="AF2186" s="3">
        <v>39.353073120117188</v>
      </c>
      <c r="AG2186" s="3">
        <v>43.833805084228516</v>
      </c>
      <c r="AH2186" s="3">
        <v>54.131481170654297</v>
      </c>
      <c r="AI2186" s="3">
        <v>43.5306396484375</v>
      </c>
      <c r="AJ2186" s="3">
        <v>53.399318695068359</v>
      </c>
      <c r="AK2186" s="3">
        <v>49.100543975830078</v>
      </c>
      <c r="AL2186" s="3">
        <v>42.632072448730469</v>
      </c>
      <c r="AM2186" s="3">
        <v>41.065269470214844</v>
      </c>
      <c r="AN2186" s="3">
        <v>42.000164031982422</v>
      </c>
      <c r="AO2186" s="3">
        <v>40.556671142578125</v>
      </c>
      <c r="AP2186" s="3">
        <v>41.828987121582031</v>
      </c>
      <c r="AQ2186" s="3">
        <v>47.653305053710937</v>
      </c>
      <c r="AR2186" s="3">
        <v>43.009532928466797</v>
      </c>
      <c r="AS2186" s="3">
        <v>43.152721405029297</v>
      </c>
      <c r="AT2186" s="3">
        <v>43.072521209716797</v>
      </c>
      <c r="AU2186" s="3">
        <v>40.452262878417969</v>
      </c>
      <c r="AV2186" s="3">
        <v>33.895534515380859</v>
      </c>
      <c r="AW2186" s="3">
        <v>32.173774719238281</v>
      </c>
      <c r="AX2186" s="3">
        <v>27.836982727050781</v>
      </c>
      <c r="AY2186" s="3">
        <v>31.995372772216797</v>
      </c>
      <c r="AZ2186" s="3">
        <v>34.2572021484375</v>
      </c>
      <c r="BA2186" s="3">
        <v>32.868865966796875</v>
      </c>
      <c r="BB2186" s="3">
        <v>31.506986618041992</v>
      </c>
      <c r="BC2186" s="3">
        <v>29.255125045776367</v>
      </c>
      <c r="BD2186" s="3">
        <v>30.451044082641602</v>
      </c>
      <c r="BE2186" s="3">
        <v>31.205497741699219</v>
      </c>
      <c r="BF2186" s="3">
        <v>31.182968139648437</v>
      </c>
      <c r="BG2186" s="3">
        <v>31.830493927001953</v>
      </c>
      <c r="BH2186" s="3">
        <v>31.284580230712891</v>
      </c>
      <c r="BI2186" s="3">
        <v>32.487918853759766</v>
      </c>
      <c r="BJ2186" s="3">
        <v>34.429000854492188</v>
      </c>
      <c r="BK2186" s="3">
        <v>33.753250122070313</v>
      </c>
      <c r="BL2186" s="3">
        <v>33.7513427734375</v>
      </c>
      <c r="BM2186" s="3">
        <v>34.290714263916016</v>
      </c>
      <c r="BN2186" s="3">
        <v>34.737083435058594</v>
      </c>
      <c r="BO2186" s="3">
        <v>35.008209228515625</v>
      </c>
      <c r="BP2186" s="3">
        <v>38.0224609375</v>
      </c>
      <c r="BQ2186" s="3">
        <v>41.696941375732422</v>
      </c>
      <c r="BR2186" s="3">
        <v>54.303188323974609</v>
      </c>
      <c r="BS2186" s="3">
        <v>38.320491790771484</v>
      </c>
      <c r="BT2186" s="3">
        <v>51.485389709472656</v>
      </c>
      <c r="BU2186" s="3">
        <v>47.597190856933594</v>
      </c>
      <c r="BV2186" s="3">
        <v>39.182270050048828</v>
      </c>
      <c r="BW2186" s="3">
        <v>38.541423797607422</v>
      </c>
      <c r="BX2186" s="3">
        <v>43.252849578857422</v>
      </c>
      <c r="BY2186" s="3">
        <v>43.265113830566406</v>
      </c>
      <c r="BZ2186" s="3">
        <v>41.755317687988281</v>
      </c>
      <c r="CA2186" s="3">
        <v>46.238323211669922</v>
      </c>
      <c r="CB2186" s="3">
        <v>42.305950164794922</v>
      </c>
      <c r="CC2186" s="3">
        <v>42.2330322265625</v>
      </c>
      <c r="CD2186" s="3">
        <v>44.693698883056641</v>
      </c>
      <c r="CE2186" s="3">
        <v>41.576278686523438</v>
      </c>
      <c r="CF2186" s="3">
        <v>32.926254272460938</v>
      </c>
      <c r="CG2186" s="3">
        <v>30.080623626708984</v>
      </c>
      <c r="CH2186" s="3">
        <v>25.386188507080078</v>
      </c>
      <c r="CI2186" s="3">
        <v>28.81779670715332</v>
      </c>
      <c r="CJ2186" s="3">
        <v>35.120159149169922</v>
      </c>
      <c r="CK2186" s="3">
        <v>30.830268859863281</v>
      </c>
      <c r="CL2186" s="3">
        <v>30.210546493530273</v>
      </c>
      <c r="CM2186" s="3">
        <v>28.67597770690918</v>
      </c>
      <c r="CN2186" s="3">
        <v>29.471359252929687</v>
      </c>
      <c r="CO2186" s="3">
        <v>30.041225433349609</v>
      </c>
      <c r="CP2186" s="3">
        <v>31.211688995361328</v>
      </c>
      <c r="CQ2186" s="3">
        <v>32.414287567138672</v>
      </c>
      <c r="CR2186" s="3">
        <v>30.795228958129883</v>
      </c>
      <c r="CS2186" s="3">
        <v>32.575309753417969</v>
      </c>
      <c r="CT2186" s="3">
        <v>34.395519256591797</v>
      </c>
      <c r="CU2186" s="3">
        <v>33.853733062744141</v>
      </c>
      <c r="CV2186" s="3">
        <v>34.059135437011719</v>
      </c>
      <c r="CW2186" s="3">
        <v>34.441947937011719</v>
      </c>
      <c r="CX2186" s="3">
        <v>34.902839660644531</v>
      </c>
      <c r="CY2186" s="3">
        <v>34.939826965332031</v>
      </c>
      <c r="CZ2186" s="3">
        <v>38.177165985107422</v>
      </c>
      <c r="DA2186" s="3">
        <v>41.719097137451172</v>
      </c>
      <c r="DB2186" t="s">
        <v>2668</v>
      </c>
      <c r="DC2186" t="s">
        <v>2668</v>
      </c>
    </row>
    <row r="2187" spans="1:107" x14ac:dyDescent="0.25">
      <c r="A2187" s="15" t="s">
        <v>2367</v>
      </c>
      <c r="C2187" s="16">
        <v>42167.293576388889</v>
      </c>
      <c r="D2187" s="17">
        <v>42167.293576388889</v>
      </c>
      <c r="E2187" s="3">
        <v>35.2755126953125</v>
      </c>
      <c r="F2187" s="3">
        <v>54.550701141357422</v>
      </c>
      <c r="G2187" s="3">
        <v>36.441238403320312</v>
      </c>
      <c r="H2187" s="3">
        <v>64.450645446777344</v>
      </c>
      <c r="I2187" s="3">
        <v>70.496269226074219</v>
      </c>
      <c r="J2187" s="3">
        <v>49.932529449462891</v>
      </c>
      <c r="K2187" s="3">
        <v>52.391376495361328</v>
      </c>
      <c r="L2187" s="3">
        <v>48.198844909667969</v>
      </c>
      <c r="M2187" s="3">
        <v>46.309070587158203</v>
      </c>
      <c r="N2187" s="3">
        <v>43.95452880859375</v>
      </c>
      <c r="O2187" s="3">
        <v>35.420665740966797</v>
      </c>
      <c r="P2187" s="3">
        <v>38.054771423339844</v>
      </c>
      <c r="Q2187" s="3">
        <v>34.795845031738281</v>
      </c>
      <c r="R2187" s="3">
        <v>35.886970520019531</v>
      </c>
      <c r="S2187" s="3">
        <v>38.053382873535156</v>
      </c>
      <c r="T2187" s="3">
        <v>39.034297943115234</v>
      </c>
      <c r="U2187" s="3">
        <v>43.765037536621094</v>
      </c>
      <c r="V2187" s="3">
        <v>49.399181365966797</v>
      </c>
      <c r="W2187" s="3">
        <v>55.226970672607422</v>
      </c>
      <c r="X2187" s="3">
        <v>47.380184173583984</v>
      </c>
      <c r="Y2187" s="3">
        <v>46.426761627197266</v>
      </c>
      <c r="Z2187" s="3">
        <v>43.001884460449219</v>
      </c>
      <c r="AA2187" s="3">
        <v>35.447830200195313</v>
      </c>
      <c r="AB2187" s="3">
        <v>37.96533203125</v>
      </c>
      <c r="AC2187" s="3">
        <v>34.202842712402344</v>
      </c>
      <c r="AD2187" s="3">
        <v>35.545730590820313</v>
      </c>
      <c r="AE2187" s="3">
        <v>37.741050720214844</v>
      </c>
      <c r="AF2187" s="3">
        <v>38.825450897216797</v>
      </c>
      <c r="AG2187" s="3">
        <v>43.836021423339844</v>
      </c>
      <c r="AH2187" s="3">
        <v>53.866184234619141</v>
      </c>
      <c r="AI2187" s="3">
        <v>42.805118560791016</v>
      </c>
      <c r="AJ2187" s="3">
        <v>51.861007690429687</v>
      </c>
      <c r="AK2187" s="3">
        <v>48.238845825195313</v>
      </c>
      <c r="AL2187" s="3">
        <v>41.130470275878906</v>
      </c>
      <c r="AM2187" s="3">
        <v>39.164279937744141</v>
      </c>
      <c r="AN2187" s="3">
        <v>42.114871978759766</v>
      </c>
      <c r="AO2187" s="3">
        <v>40.851829528808594</v>
      </c>
      <c r="AP2187" s="3">
        <v>40.808761596679688</v>
      </c>
      <c r="AQ2187" s="3">
        <v>45.522205352783203</v>
      </c>
      <c r="AR2187" s="3">
        <v>43.148849487304688</v>
      </c>
      <c r="AS2187" s="3">
        <v>40.969650268554688</v>
      </c>
      <c r="AT2187" s="3">
        <v>42.428878784179687</v>
      </c>
      <c r="AU2187" s="3">
        <v>40.317802429199219</v>
      </c>
      <c r="AV2187" s="3">
        <v>32.930801391601563</v>
      </c>
      <c r="AW2187" s="3">
        <v>31.251865386962891</v>
      </c>
      <c r="AX2187" s="3">
        <v>27.875423431396484</v>
      </c>
      <c r="AY2187" s="3">
        <v>31.421314239501953</v>
      </c>
      <c r="AZ2187" s="3">
        <v>34.979221343994141</v>
      </c>
      <c r="BA2187" s="3">
        <v>32.298652648925781</v>
      </c>
      <c r="BB2187" s="3">
        <v>30.107810974121094</v>
      </c>
      <c r="BC2187" s="3">
        <v>28.746175765991211</v>
      </c>
      <c r="BD2187" s="3">
        <v>30.184131622314453</v>
      </c>
      <c r="BE2187" s="3">
        <v>30.3592529296875</v>
      </c>
      <c r="BF2187" s="3">
        <v>30.790861129760742</v>
      </c>
      <c r="BG2187" s="3">
        <v>31.433050155639648</v>
      </c>
      <c r="BH2187" s="3">
        <v>30.680107116699219</v>
      </c>
      <c r="BI2187" s="3">
        <v>32.092784881591797</v>
      </c>
      <c r="BJ2187" s="3">
        <v>34.316238403320313</v>
      </c>
      <c r="BK2187" s="3">
        <v>33.873863220214844</v>
      </c>
      <c r="BL2187" s="3">
        <v>33.670913696289063</v>
      </c>
      <c r="BM2187" s="3">
        <v>34.150894165039062</v>
      </c>
      <c r="BN2187" s="3">
        <v>34.752876281738281</v>
      </c>
      <c r="BO2187" s="3">
        <v>35.00128173828125</v>
      </c>
      <c r="BP2187" s="3">
        <v>37.994586944580078</v>
      </c>
      <c r="BQ2187" s="3">
        <v>41.709197998046875</v>
      </c>
      <c r="BR2187" s="3">
        <v>53.232391357421875</v>
      </c>
      <c r="BS2187" s="3">
        <v>43.309543609619141</v>
      </c>
      <c r="BT2187" s="3">
        <v>49.438247680664062</v>
      </c>
      <c r="BU2187" s="3">
        <v>47.291397094726563</v>
      </c>
      <c r="BV2187" s="3">
        <v>39.385643005371094</v>
      </c>
      <c r="BW2187" s="3">
        <v>36.292606353759766</v>
      </c>
      <c r="BX2187" s="3">
        <v>40.636013031005859</v>
      </c>
      <c r="BY2187" s="3">
        <v>39.116455078125</v>
      </c>
      <c r="BZ2187" s="3">
        <v>39.749622344970703</v>
      </c>
      <c r="CA2187" s="3">
        <v>40.337882995605469</v>
      </c>
      <c r="CB2187" s="3">
        <v>43.809658050537109</v>
      </c>
      <c r="CC2187" s="3">
        <v>34.63433837890625</v>
      </c>
      <c r="CD2187" s="3">
        <v>43.512588500976562</v>
      </c>
      <c r="CE2187" s="3">
        <v>38.717582702636719</v>
      </c>
      <c r="CF2187" s="3">
        <v>31.479789733886719</v>
      </c>
      <c r="CG2187" s="3">
        <v>30.660301208496094</v>
      </c>
      <c r="CH2187" s="3">
        <v>27.328435897827148</v>
      </c>
      <c r="CI2187" s="3">
        <v>31.849346160888672</v>
      </c>
      <c r="CJ2187" s="3">
        <v>35.561569213867188</v>
      </c>
      <c r="CK2187" s="3">
        <v>32.363182067871094</v>
      </c>
      <c r="CL2187" s="3">
        <v>28.162687301635742</v>
      </c>
      <c r="CM2187" s="3">
        <v>28.554653167724609</v>
      </c>
      <c r="CN2187" s="3">
        <v>30.005395889282227</v>
      </c>
      <c r="CO2187" s="3">
        <v>29.38087272644043</v>
      </c>
      <c r="CP2187" s="3">
        <v>30.071907043457031</v>
      </c>
      <c r="CQ2187" s="3">
        <v>31.094289779663086</v>
      </c>
      <c r="CR2187" s="3">
        <v>29.925838470458984</v>
      </c>
      <c r="CS2187" s="3">
        <v>31.718029022216797</v>
      </c>
      <c r="CT2187" s="3">
        <v>34.274276733398438</v>
      </c>
      <c r="CU2187" s="3">
        <v>33.726905822753906</v>
      </c>
      <c r="CV2187" s="3">
        <v>33.423980712890625</v>
      </c>
      <c r="CW2187" s="3">
        <v>33.912605285644531</v>
      </c>
      <c r="CX2187" s="3">
        <v>34.579719543457031</v>
      </c>
      <c r="CY2187" s="3">
        <v>34.878345489501953</v>
      </c>
      <c r="CZ2187" s="3">
        <v>38.019363403320313</v>
      </c>
      <c r="DA2187" s="3">
        <v>41.864845275878906</v>
      </c>
      <c r="DB2187" t="s">
        <v>2668</v>
      </c>
      <c r="DC2187" t="s">
        <v>2668</v>
      </c>
    </row>
    <row r="2188" spans="1:107" x14ac:dyDescent="0.25">
      <c r="A2188" s="15" t="s">
        <v>2368</v>
      </c>
      <c r="C2188" s="16">
        <v>42167.293576388889</v>
      </c>
      <c r="D2188" s="17">
        <v>42167.293576388889</v>
      </c>
      <c r="E2188" s="3">
        <v>33.816745758056641</v>
      </c>
      <c r="F2188" s="3">
        <v>54.550701141357422</v>
      </c>
      <c r="G2188" s="3">
        <v>35.527450561523438</v>
      </c>
      <c r="H2188" s="3">
        <v>67.99224853515625</v>
      </c>
      <c r="I2188" s="3">
        <v>73.348625183105469</v>
      </c>
      <c r="J2188" s="3">
        <v>51.475555419921875</v>
      </c>
      <c r="K2188" s="3">
        <v>54.154758453369141</v>
      </c>
      <c r="L2188" s="3">
        <v>47.413417816162109</v>
      </c>
      <c r="M2188" s="3">
        <v>45.780841827392578</v>
      </c>
      <c r="N2188" s="3">
        <v>42.735424041748047</v>
      </c>
      <c r="O2188" s="3">
        <v>35.287895202636719</v>
      </c>
      <c r="P2188" s="3">
        <v>36.645790100097656</v>
      </c>
      <c r="Q2188" s="3">
        <v>34.099594116210937</v>
      </c>
      <c r="R2188" s="3">
        <v>35.500846862792969</v>
      </c>
      <c r="S2188" s="3">
        <v>37.760883331298828</v>
      </c>
      <c r="T2188" s="3">
        <v>39.150806427001953</v>
      </c>
      <c r="U2188" s="3">
        <v>43.849906921386719</v>
      </c>
      <c r="V2188" s="3">
        <v>53.464504241943359</v>
      </c>
      <c r="W2188" s="3">
        <v>55.507278442382813</v>
      </c>
      <c r="X2188" s="3">
        <v>43.864730834960937</v>
      </c>
      <c r="Y2188" s="3">
        <v>45.230445861816406</v>
      </c>
      <c r="Z2188" s="3">
        <v>40.108749389648438</v>
      </c>
      <c r="AA2188" s="3">
        <v>34.810859680175781</v>
      </c>
      <c r="AB2188" s="3">
        <v>34.798046112060547</v>
      </c>
      <c r="AC2188" s="3">
        <v>33.661117553710938</v>
      </c>
      <c r="AD2188" s="3">
        <v>34.759025573730469</v>
      </c>
      <c r="AE2188" s="3">
        <v>37.659534454345703</v>
      </c>
      <c r="AF2188" s="3">
        <v>39.381309509277344</v>
      </c>
      <c r="AG2188" s="3">
        <v>43.902408599853516</v>
      </c>
      <c r="AH2188" s="3">
        <v>53.365707397460938</v>
      </c>
      <c r="AI2188" s="3">
        <v>48.619255065917969</v>
      </c>
      <c r="AJ2188" s="3">
        <v>50.066314697265625</v>
      </c>
      <c r="AK2188" s="3">
        <v>47.843925476074219</v>
      </c>
      <c r="AL2188" s="3">
        <v>39.591297149658203</v>
      </c>
      <c r="AM2188" s="3">
        <v>38.482944488525391</v>
      </c>
      <c r="AN2188" s="3">
        <v>42.02862548828125</v>
      </c>
      <c r="AO2188" s="3">
        <v>41.261009216308594</v>
      </c>
      <c r="AP2188" s="3">
        <v>40.256565093994141</v>
      </c>
      <c r="AQ2188" s="3">
        <v>43.770378112792969</v>
      </c>
      <c r="AR2188" s="3">
        <v>43.501575469970703</v>
      </c>
      <c r="AS2188" s="3">
        <v>39.041091918945312</v>
      </c>
      <c r="AT2188" s="3">
        <v>43.246791839599609</v>
      </c>
      <c r="AU2188" s="3">
        <v>40.926143646240234</v>
      </c>
      <c r="AV2188" s="3">
        <v>34.381305694580078</v>
      </c>
      <c r="AW2188" s="3">
        <v>30.650646209716797</v>
      </c>
      <c r="AX2188" s="3">
        <v>28.86314582824707</v>
      </c>
      <c r="AY2188" s="3">
        <v>30.767789840698242</v>
      </c>
      <c r="AZ2188" s="3">
        <v>33.798248291015625</v>
      </c>
      <c r="BA2188" s="3">
        <v>31.697221755981445</v>
      </c>
      <c r="BB2188" s="3">
        <v>29.544437408447266</v>
      </c>
      <c r="BC2188" s="3">
        <v>29.384590148925781</v>
      </c>
      <c r="BD2188" s="3">
        <v>29.365335464477539</v>
      </c>
      <c r="BE2188" s="3">
        <v>29.83997917175293</v>
      </c>
      <c r="BF2188" s="3">
        <v>30.412778854370117</v>
      </c>
      <c r="BG2188" s="3">
        <v>31.203824996948242</v>
      </c>
      <c r="BH2188" s="3">
        <v>30.897581100463867</v>
      </c>
      <c r="BI2188" s="3">
        <v>32.186344146728516</v>
      </c>
      <c r="BJ2188" s="3">
        <v>33.613861083984375</v>
      </c>
      <c r="BK2188" s="3">
        <v>33.880859375</v>
      </c>
      <c r="BL2188" s="3">
        <v>33.60736083984375</v>
      </c>
      <c r="BM2188" s="3">
        <v>34.510913848876953</v>
      </c>
      <c r="BN2188" s="3">
        <v>34.827655792236328</v>
      </c>
      <c r="BO2188" s="3">
        <v>34.869697570800781</v>
      </c>
      <c r="BP2188" s="3">
        <v>38.132526397705078</v>
      </c>
      <c r="BQ2188" s="3">
        <v>41.886928558349609</v>
      </c>
      <c r="BR2188" s="3">
        <v>52.741378784179688</v>
      </c>
      <c r="BS2188" s="3">
        <v>52.181385040283203</v>
      </c>
      <c r="BT2188" s="3">
        <v>46.327167510986328</v>
      </c>
      <c r="BU2188" s="3">
        <v>47.582664489746094</v>
      </c>
      <c r="BV2188" s="3">
        <v>35.176952362060547</v>
      </c>
      <c r="BW2188" s="3">
        <v>39.971446990966797</v>
      </c>
      <c r="BX2188" s="3">
        <v>44.677230834960938</v>
      </c>
      <c r="BY2188" s="3">
        <v>43.931800842285156</v>
      </c>
      <c r="BZ2188" s="3">
        <v>38.733505249023438</v>
      </c>
      <c r="CA2188" s="3">
        <v>41.387538909912109</v>
      </c>
      <c r="CB2188" s="3">
        <v>42.902179718017578</v>
      </c>
      <c r="CC2188" s="3">
        <v>37.097511291503906</v>
      </c>
      <c r="CD2188" s="3">
        <v>41.050495147705078</v>
      </c>
      <c r="CE2188" s="3">
        <v>41.919223785400391</v>
      </c>
      <c r="CF2188" s="3">
        <v>36.441276550292969</v>
      </c>
      <c r="CG2188" s="3">
        <v>30.298490524291992</v>
      </c>
      <c r="CH2188" s="3">
        <v>30.746286392211914</v>
      </c>
      <c r="CI2188" s="3">
        <v>28.178863525390625</v>
      </c>
      <c r="CJ2188" s="3">
        <v>30.836626052856445</v>
      </c>
      <c r="CK2188" s="3">
        <v>31.308420181274414</v>
      </c>
      <c r="CL2188" s="3">
        <v>29.634729385375977</v>
      </c>
      <c r="CM2188" s="3">
        <v>29.648475646972656</v>
      </c>
      <c r="CN2188" s="3">
        <v>27.552515029907227</v>
      </c>
      <c r="CO2188" s="3">
        <v>30.575206756591797</v>
      </c>
      <c r="CP2188" s="3">
        <v>29.570089340209961</v>
      </c>
      <c r="CQ2188" s="3">
        <v>30.416019439697266</v>
      </c>
      <c r="CR2188" s="3">
        <v>31.14946174621582</v>
      </c>
      <c r="CS2188" s="3">
        <v>32.056392669677734</v>
      </c>
      <c r="CT2188" s="3">
        <v>32.537788391113281</v>
      </c>
      <c r="CU2188" s="3">
        <v>34.372852325439453</v>
      </c>
      <c r="CV2188" s="3">
        <v>33.475162506103516</v>
      </c>
      <c r="CW2188" s="3">
        <v>35.069183349609375</v>
      </c>
      <c r="CX2188" s="3">
        <v>35.000324249267578</v>
      </c>
      <c r="CY2188" s="3">
        <v>34.630943298339844</v>
      </c>
      <c r="CZ2188" s="3">
        <v>38.326900482177734</v>
      </c>
      <c r="DA2188" s="3">
        <v>41.982345581054688</v>
      </c>
      <c r="DB2188" t="s">
        <v>2668</v>
      </c>
      <c r="DC2188" t="s">
        <v>2668</v>
      </c>
    </row>
    <row r="2189" spans="1:107" x14ac:dyDescent="0.25">
      <c r="A2189" s="15" t="s">
        <v>2369</v>
      </c>
      <c r="C2189" s="16">
        <v>42167.293576388889</v>
      </c>
      <c r="D2189" s="17">
        <v>42167.293576388889</v>
      </c>
      <c r="E2189" s="3">
        <v>33.669368743896484</v>
      </c>
      <c r="F2189" s="3">
        <v>54.550701141357422</v>
      </c>
      <c r="G2189" s="3">
        <v>34.638320922851562</v>
      </c>
      <c r="H2189" s="3">
        <v>71.113456726074219</v>
      </c>
      <c r="I2189" s="3">
        <v>75.419876098632813</v>
      </c>
      <c r="J2189" s="3">
        <v>51.359703063964844</v>
      </c>
      <c r="K2189" s="3">
        <v>54.885910034179688</v>
      </c>
      <c r="L2189" s="3">
        <v>47.063323974609375</v>
      </c>
      <c r="M2189" s="3">
        <v>45.670047760009766</v>
      </c>
      <c r="N2189" s="3">
        <v>44.468616485595703</v>
      </c>
      <c r="O2189" s="3">
        <v>34.53570556640625</v>
      </c>
      <c r="P2189" s="3">
        <v>36.1934814453125</v>
      </c>
      <c r="Q2189" s="3">
        <v>33.985893249511719</v>
      </c>
      <c r="R2189" s="3">
        <v>35.108409881591797</v>
      </c>
      <c r="S2189" s="3">
        <v>37.806087493896484</v>
      </c>
      <c r="T2189" s="3">
        <v>39.091609954833984</v>
      </c>
      <c r="U2189" s="3">
        <v>43.8306884765625</v>
      </c>
      <c r="V2189" s="3">
        <v>49.619022369384766</v>
      </c>
      <c r="W2189" s="3">
        <v>55.113277435302734</v>
      </c>
      <c r="X2189" s="3">
        <v>48.083965301513672</v>
      </c>
      <c r="Y2189" s="3">
        <v>46.155216217041016</v>
      </c>
      <c r="Z2189" s="3">
        <v>48.007831573486328</v>
      </c>
      <c r="AA2189" s="3">
        <v>33.478324890136719</v>
      </c>
      <c r="AB2189" s="3">
        <v>36.055225372314453</v>
      </c>
      <c r="AC2189" s="3">
        <v>33.350822448730469</v>
      </c>
      <c r="AD2189" s="3">
        <v>34.745532989501953</v>
      </c>
      <c r="AE2189" s="3">
        <v>37.735744476318359</v>
      </c>
      <c r="AF2189" s="3">
        <v>38.921241760253906</v>
      </c>
      <c r="AG2189" s="3">
        <v>43.727123260498047</v>
      </c>
      <c r="AH2189" s="3">
        <v>52.635341644287109</v>
      </c>
      <c r="AI2189" s="3">
        <v>51.375213623046875</v>
      </c>
      <c r="AJ2189" s="3">
        <v>47.845668792724609</v>
      </c>
      <c r="AK2189" s="3">
        <v>47.152427673339844</v>
      </c>
      <c r="AL2189" s="3">
        <v>36.595020294189453</v>
      </c>
      <c r="AM2189" s="3">
        <v>42.426193237304688</v>
      </c>
      <c r="AN2189" s="3">
        <v>47.816974639892578</v>
      </c>
      <c r="AO2189" s="3">
        <v>44.871719360351562</v>
      </c>
      <c r="AP2189" s="3">
        <v>40.489532470703125</v>
      </c>
      <c r="AQ2189" s="3">
        <v>41.633861541748047</v>
      </c>
      <c r="AR2189" s="3">
        <v>44.076038360595703</v>
      </c>
      <c r="AS2189" s="3">
        <v>41.299018859863281</v>
      </c>
      <c r="AT2189" s="3">
        <v>41.426109313964844</v>
      </c>
      <c r="AU2189" s="3">
        <v>39.263740539550781</v>
      </c>
      <c r="AV2189" s="3">
        <v>35.061565399169922</v>
      </c>
      <c r="AW2189" s="3">
        <v>31.122276306152344</v>
      </c>
      <c r="AX2189" s="3">
        <v>28.748682022094727</v>
      </c>
      <c r="AY2189" s="3">
        <v>29.414339065551758</v>
      </c>
      <c r="AZ2189" s="3">
        <v>33.029964447021484</v>
      </c>
      <c r="BA2189" s="3">
        <v>31.018398284912109</v>
      </c>
      <c r="BB2189" s="3">
        <v>29.435184478759766</v>
      </c>
      <c r="BC2189" s="3">
        <v>28.944278717041016</v>
      </c>
      <c r="BD2189" s="3">
        <v>28.510278701782227</v>
      </c>
      <c r="BE2189" s="3">
        <v>30.272500991821289</v>
      </c>
      <c r="BF2189" s="3">
        <v>29.959758758544922</v>
      </c>
      <c r="BG2189" s="3">
        <v>30.747827529907227</v>
      </c>
      <c r="BH2189" s="3">
        <v>30.93644905090332</v>
      </c>
      <c r="BI2189" s="3">
        <v>31.941753387451172</v>
      </c>
      <c r="BJ2189" s="3">
        <v>33.146892547607422</v>
      </c>
      <c r="BK2189" s="3">
        <v>34.201610565185547</v>
      </c>
      <c r="BL2189" s="3">
        <v>33.522529602050781</v>
      </c>
      <c r="BM2189" s="3">
        <v>34.506313323974609</v>
      </c>
      <c r="BN2189" s="3">
        <v>34.716224670410156</v>
      </c>
      <c r="BO2189" s="3">
        <v>34.839042663574219</v>
      </c>
      <c r="BP2189" s="3">
        <v>38.180080413818359</v>
      </c>
      <c r="BQ2189" s="3">
        <v>41.831264495849609</v>
      </c>
      <c r="BR2189" s="3">
        <v>51.496120452880859</v>
      </c>
      <c r="BS2189" s="3">
        <v>53.578605651855469</v>
      </c>
      <c r="BT2189" s="3">
        <v>42.470252990722656</v>
      </c>
      <c r="BU2189" s="3">
        <v>45.662811279296875</v>
      </c>
      <c r="BV2189" s="3">
        <v>28.137300491333008</v>
      </c>
      <c r="BW2189" s="3">
        <v>44.807476043701172</v>
      </c>
      <c r="BX2189" s="3">
        <v>51.335094451904297</v>
      </c>
      <c r="BY2189" s="3">
        <v>46.503330230712891</v>
      </c>
      <c r="BZ2189" s="3">
        <v>40.731174468994141</v>
      </c>
      <c r="CA2189" s="3">
        <v>38.122917175292969</v>
      </c>
      <c r="CB2189" s="3">
        <v>44.949169158935547</v>
      </c>
      <c r="CC2189" s="3">
        <v>43.520675659179688</v>
      </c>
      <c r="CD2189" s="3">
        <v>39.690135955810547</v>
      </c>
      <c r="CE2189" s="3">
        <v>32.714447021484375</v>
      </c>
      <c r="CF2189" s="3">
        <v>36.333019256591797</v>
      </c>
      <c r="CG2189" s="3">
        <v>31.834182739257812</v>
      </c>
      <c r="CH2189" s="3">
        <v>26.922979354858398</v>
      </c>
      <c r="CI2189" s="3">
        <v>29.105260848999023</v>
      </c>
      <c r="CJ2189" s="3">
        <v>32.399948120117187</v>
      </c>
      <c r="CK2189" s="3">
        <v>28.769655227661133</v>
      </c>
      <c r="CL2189" s="3">
        <v>29.355993270874023</v>
      </c>
      <c r="CM2189" s="3">
        <v>29.067371368408203</v>
      </c>
      <c r="CN2189" s="3">
        <v>27.119964599609375</v>
      </c>
      <c r="CO2189" s="3">
        <v>29.32917594909668</v>
      </c>
      <c r="CP2189" s="3">
        <v>29.538227081298828</v>
      </c>
      <c r="CQ2189" s="3">
        <v>29.935356140136719</v>
      </c>
      <c r="CR2189" s="3">
        <v>30.971492767333984</v>
      </c>
      <c r="CS2189" s="3">
        <v>31.671497344970703</v>
      </c>
      <c r="CT2189" s="3">
        <v>32.538375854492187</v>
      </c>
      <c r="CU2189" s="3">
        <v>34.091632843017578</v>
      </c>
      <c r="CV2189" s="3">
        <v>33.335613250732422</v>
      </c>
      <c r="CW2189" s="3">
        <v>34.211757659912109</v>
      </c>
      <c r="CX2189" s="3">
        <v>34.724082946777344</v>
      </c>
      <c r="CY2189" s="3">
        <v>34.813247680664063</v>
      </c>
      <c r="CZ2189" s="3">
        <v>38.098339080810547</v>
      </c>
      <c r="DA2189" s="3">
        <v>41.661647796630859</v>
      </c>
      <c r="DB2189" t="s">
        <v>2668</v>
      </c>
      <c r="DC2189" t="s">
        <v>2668</v>
      </c>
    </row>
    <row r="2190" spans="1:107" x14ac:dyDescent="0.25">
      <c r="A2190" s="15" t="s">
        <v>2370</v>
      </c>
      <c r="C2190" s="16">
        <v>42167.293576388889</v>
      </c>
      <c r="D2190" s="17">
        <v>42167.293576388889</v>
      </c>
      <c r="E2190" s="3">
        <v>36.128395080566406</v>
      </c>
      <c r="F2190" s="3">
        <v>54.550701141357422</v>
      </c>
      <c r="G2190" s="3">
        <v>34.757774353027344</v>
      </c>
      <c r="H2190" s="3">
        <v>73.993202209472656</v>
      </c>
      <c r="I2190" s="3">
        <v>77.653312683105469</v>
      </c>
      <c r="J2190" s="3">
        <v>51.843730926513672</v>
      </c>
      <c r="K2190" s="3">
        <v>55.583030700683594</v>
      </c>
      <c r="L2190" s="3">
        <v>46.571853637695313</v>
      </c>
      <c r="M2190" s="3">
        <v>45.778160095214844</v>
      </c>
      <c r="N2190" s="3">
        <v>45.318138122558594</v>
      </c>
      <c r="O2190" s="3">
        <v>34.430076599121094</v>
      </c>
      <c r="P2190" s="3">
        <v>35.424575805664062</v>
      </c>
      <c r="Q2190" s="3">
        <v>33.852252960205078</v>
      </c>
      <c r="R2190" s="3">
        <v>35.393787384033203</v>
      </c>
      <c r="S2190" s="3">
        <v>37.90106201171875</v>
      </c>
      <c r="T2190" s="3">
        <v>38.858638763427734</v>
      </c>
      <c r="U2190" s="3">
        <v>43.780227661132813</v>
      </c>
      <c r="V2190" s="3">
        <v>53.044570922851563</v>
      </c>
      <c r="W2190" s="3">
        <v>54.779918670654297</v>
      </c>
      <c r="X2190" s="3">
        <v>45.531532287597656</v>
      </c>
      <c r="Y2190" s="3">
        <v>43.967247009277344</v>
      </c>
      <c r="Z2190" s="3">
        <v>41.837593078613281</v>
      </c>
      <c r="AA2190" s="3">
        <v>34.191856384277344</v>
      </c>
      <c r="AB2190" s="3">
        <v>35.304416656494141</v>
      </c>
      <c r="AC2190" s="3">
        <v>34.383098602294922</v>
      </c>
      <c r="AD2190" s="3">
        <v>36.380199432373047</v>
      </c>
      <c r="AE2190" s="3">
        <v>38.183273315429687</v>
      </c>
      <c r="AF2190" s="3">
        <v>38.586391448974609</v>
      </c>
      <c r="AG2190" s="3">
        <v>43.682003021240234</v>
      </c>
      <c r="AH2190" s="3">
        <v>51.903736114501953</v>
      </c>
      <c r="AI2190" s="3">
        <v>53.490913391113281</v>
      </c>
      <c r="AJ2190" s="3">
        <v>45.341747283935547</v>
      </c>
      <c r="AK2190" s="3">
        <v>46.067218780517578</v>
      </c>
      <c r="AL2190" s="3">
        <v>33.839073181152344</v>
      </c>
      <c r="AM2190" s="3">
        <v>42.901885986328125</v>
      </c>
      <c r="AN2190" s="3">
        <v>49.541492462158203</v>
      </c>
      <c r="AO2190" s="3">
        <v>44.119632720947266</v>
      </c>
      <c r="AP2190" s="3">
        <v>43.729221343994141</v>
      </c>
      <c r="AQ2190" s="3">
        <v>40.614788055419922</v>
      </c>
      <c r="AR2190" s="3">
        <v>43.007465362548828</v>
      </c>
      <c r="AS2190" s="3">
        <v>41.11907958984375</v>
      </c>
      <c r="AT2190" s="3">
        <v>40.728721618652344</v>
      </c>
      <c r="AU2190" s="3">
        <v>39.3338623046875</v>
      </c>
      <c r="AV2190" s="3">
        <v>37.705657958984375</v>
      </c>
      <c r="AW2190" s="3">
        <v>31.51805305480957</v>
      </c>
      <c r="AX2190" s="3">
        <v>27.443647384643555</v>
      </c>
      <c r="AY2190" s="3">
        <v>29.071723937988281</v>
      </c>
      <c r="AZ2190" s="3">
        <v>32.598541259765625</v>
      </c>
      <c r="BA2190" s="3">
        <v>30.222267150878906</v>
      </c>
      <c r="BB2190" s="3">
        <v>28.990707397460937</v>
      </c>
      <c r="BC2190" s="3">
        <v>28.791654586791992</v>
      </c>
      <c r="BD2190" s="3">
        <v>28.287408828735352</v>
      </c>
      <c r="BE2190" s="3">
        <v>30.520090103149414</v>
      </c>
      <c r="BF2190" s="3">
        <v>29.619016647338867</v>
      </c>
      <c r="BG2190" s="3">
        <v>30.726802825927734</v>
      </c>
      <c r="BH2190" s="3">
        <v>31.115015029907227</v>
      </c>
      <c r="BI2190" s="3">
        <v>32.219905853271484</v>
      </c>
      <c r="BJ2190" s="3">
        <v>33.249782562255859</v>
      </c>
      <c r="BK2190" s="3">
        <v>33.979480743408203</v>
      </c>
      <c r="BL2190" s="3">
        <v>33.3919677734375</v>
      </c>
      <c r="BM2190" s="3">
        <v>34.105224609375</v>
      </c>
      <c r="BN2190" s="3">
        <v>34.745193481445313</v>
      </c>
      <c r="BO2190" s="3">
        <v>35.053157806396484</v>
      </c>
      <c r="BP2190" s="3">
        <v>38.120861053466797</v>
      </c>
      <c r="BQ2190" s="3">
        <v>41.624408721923828</v>
      </c>
      <c r="BR2190" s="3">
        <v>51.128116607666016</v>
      </c>
      <c r="BS2190" s="3">
        <v>54.808097839355469</v>
      </c>
      <c r="BT2190" s="3">
        <v>39.69482421875</v>
      </c>
      <c r="BU2190" s="3">
        <v>44.380947113037109</v>
      </c>
      <c r="BV2190" s="3">
        <v>27.726783752441406</v>
      </c>
      <c r="BW2190" s="3">
        <v>42.476871490478516</v>
      </c>
      <c r="BX2190" s="3">
        <v>49.088752746582031</v>
      </c>
      <c r="BY2190" s="3">
        <v>41.291580200195312</v>
      </c>
      <c r="BZ2190" s="3">
        <v>47.753032684326172</v>
      </c>
      <c r="CA2190" s="3">
        <v>38.9395751953125</v>
      </c>
      <c r="CB2190" s="3">
        <v>40.635181427001953</v>
      </c>
      <c r="CC2190" s="3">
        <v>39.528850555419922</v>
      </c>
      <c r="CD2190" s="3">
        <v>41.319290161132812</v>
      </c>
      <c r="CE2190" s="3">
        <v>42.103034973144531</v>
      </c>
      <c r="CF2190" s="3">
        <v>39.013374328613281</v>
      </c>
      <c r="CG2190" s="3">
        <v>32.048702239990234</v>
      </c>
      <c r="CH2190" s="3">
        <v>26.511363983154297</v>
      </c>
      <c r="CI2190" s="3">
        <v>28.823225021362305</v>
      </c>
      <c r="CJ2190" s="3">
        <v>31.32475471496582</v>
      </c>
      <c r="CK2190" s="3">
        <v>30.294258117675781</v>
      </c>
      <c r="CL2190" s="3">
        <v>28.327899932861328</v>
      </c>
      <c r="CM2190" s="3">
        <v>27.311929702758789</v>
      </c>
      <c r="CN2190" s="3">
        <v>29.206998825073242</v>
      </c>
      <c r="CO2190" s="3">
        <v>31.178241729736328</v>
      </c>
      <c r="CP2190" s="3">
        <v>29.862203598022461</v>
      </c>
      <c r="CQ2190" s="3">
        <v>31.395662307739258</v>
      </c>
      <c r="CR2190" s="3">
        <v>31.786216735839844</v>
      </c>
      <c r="CS2190" s="3">
        <v>33.048538208007812</v>
      </c>
      <c r="CT2190" s="3">
        <v>33.539524078369141</v>
      </c>
      <c r="CU2190" s="3">
        <v>33.665557861328125</v>
      </c>
      <c r="CV2190" s="3">
        <v>33.657642364501953</v>
      </c>
      <c r="CW2190" s="3">
        <v>33.701675415039062</v>
      </c>
      <c r="CX2190" s="3">
        <v>34.480575561523437</v>
      </c>
      <c r="CY2190" s="3">
        <v>35.501274108886719</v>
      </c>
      <c r="CZ2190" s="3">
        <v>38.081493377685547</v>
      </c>
      <c r="DA2190" s="3">
        <v>41.294792175292969</v>
      </c>
      <c r="DB2190" t="s">
        <v>2668</v>
      </c>
      <c r="DC2190" t="s">
        <v>2668</v>
      </c>
    </row>
    <row r="2191" spans="1:107" x14ac:dyDescent="0.25">
      <c r="A2191" s="15" t="s">
        <v>2371</v>
      </c>
      <c r="C2191" s="16">
        <v>42167.293576388889</v>
      </c>
      <c r="D2191" s="17">
        <v>42167.293576388889</v>
      </c>
      <c r="E2191" s="3">
        <v>35.617706298828125</v>
      </c>
      <c r="F2191" s="3">
        <v>54.550701141357422</v>
      </c>
      <c r="G2191" s="3">
        <v>35.839855194091797</v>
      </c>
      <c r="H2191" s="3">
        <v>69.563629150390625</v>
      </c>
      <c r="I2191" s="3">
        <v>75.028358459472656</v>
      </c>
      <c r="J2191" s="3">
        <v>54.399005889892578</v>
      </c>
      <c r="K2191" s="3">
        <v>53.519073486328125</v>
      </c>
      <c r="L2191" s="3">
        <v>47.439842224121094</v>
      </c>
      <c r="M2191" s="3">
        <v>45.933963775634766</v>
      </c>
      <c r="N2191" s="3">
        <v>44.770099639892578</v>
      </c>
      <c r="O2191" s="3">
        <v>35.23504638671875</v>
      </c>
      <c r="P2191" s="3">
        <v>36.183944702148438</v>
      </c>
      <c r="Q2191" s="3">
        <v>34.404285430908203</v>
      </c>
      <c r="R2191" s="3">
        <v>36.015174865722656</v>
      </c>
      <c r="S2191" s="3">
        <v>37.907512664794922</v>
      </c>
      <c r="T2191" s="3">
        <v>38.956836700439453</v>
      </c>
      <c r="U2191" s="3">
        <v>43.708305358886719</v>
      </c>
      <c r="V2191" s="3">
        <v>57.005241394042969</v>
      </c>
      <c r="W2191" s="3">
        <v>49.629261016845703</v>
      </c>
      <c r="X2191" s="3">
        <v>47.665836334228516</v>
      </c>
      <c r="Y2191" s="3">
        <v>47.337787628173828</v>
      </c>
      <c r="Z2191" s="3">
        <v>45.197048187255859</v>
      </c>
      <c r="AA2191" s="3">
        <v>36.374385833740234</v>
      </c>
      <c r="AB2191" s="3">
        <v>36.619838714599609</v>
      </c>
      <c r="AC2191" s="3">
        <v>34.896621704101563</v>
      </c>
      <c r="AD2191" s="3">
        <v>35.846508026123047</v>
      </c>
      <c r="AE2191" s="3">
        <v>37.8238525390625</v>
      </c>
      <c r="AF2191" s="3">
        <v>39.040287017822266</v>
      </c>
      <c r="AG2191" s="3">
        <v>43.648429870605469</v>
      </c>
      <c r="AH2191" s="3">
        <v>51.635631561279297</v>
      </c>
      <c r="AI2191" s="3">
        <v>54.182430267333984</v>
      </c>
      <c r="AJ2191" s="3">
        <v>42.931476593017578</v>
      </c>
      <c r="AK2191" s="3">
        <v>44.850826263427734</v>
      </c>
      <c r="AL2191" s="3">
        <v>31.430559158325195</v>
      </c>
      <c r="AM2191" s="3">
        <v>45.584022521972656</v>
      </c>
      <c r="AN2191" s="3">
        <v>47.491222381591797</v>
      </c>
      <c r="AO2191" s="3">
        <v>41.719776153564453</v>
      </c>
      <c r="AP2191" s="3">
        <v>46.732051849365234</v>
      </c>
      <c r="AQ2191" s="3">
        <v>39.433452606201172</v>
      </c>
      <c r="AR2191" s="3">
        <v>41.666030883789063</v>
      </c>
      <c r="AS2191" s="3">
        <v>39.871692657470703</v>
      </c>
      <c r="AT2191" s="3">
        <v>42.286087036132813</v>
      </c>
      <c r="AU2191" s="3">
        <v>41.089256286621094</v>
      </c>
      <c r="AV2191" s="3">
        <v>37.411243438720703</v>
      </c>
      <c r="AW2191" s="3">
        <v>31.038520812988281</v>
      </c>
      <c r="AX2191" s="3">
        <v>26.613710403442383</v>
      </c>
      <c r="AY2191" s="3">
        <v>29.185617446899414</v>
      </c>
      <c r="AZ2191" s="3">
        <v>31.930463790893555</v>
      </c>
      <c r="BA2191" s="3">
        <v>32.164825439453125</v>
      </c>
      <c r="BB2191" s="3">
        <v>28.935857772827148</v>
      </c>
      <c r="BC2191" s="3">
        <v>28.345001220703125</v>
      </c>
      <c r="BD2191" s="3">
        <v>29.016918182373047</v>
      </c>
      <c r="BE2191" s="3">
        <v>30.610441207885742</v>
      </c>
      <c r="BF2191" s="3">
        <v>30.580280303955078</v>
      </c>
      <c r="BG2191" s="3">
        <v>30.935487747192383</v>
      </c>
      <c r="BH2191" s="3">
        <v>31.935001373291016</v>
      </c>
      <c r="BI2191" s="3">
        <v>32.792621612548828</v>
      </c>
      <c r="BJ2191" s="3">
        <v>33.046146392822266</v>
      </c>
      <c r="BK2191" s="3">
        <v>34.057826995849609</v>
      </c>
      <c r="BL2191" s="3">
        <v>33.777679443359375</v>
      </c>
      <c r="BM2191" s="3">
        <v>34.140274047851563</v>
      </c>
      <c r="BN2191" s="3">
        <v>34.724475860595703</v>
      </c>
      <c r="BO2191" s="3">
        <v>35.012569427490234</v>
      </c>
      <c r="BP2191" s="3">
        <v>38.055789947509766</v>
      </c>
      <c r="BQ2191" s="3">
        <v>41.589229583740234</v>
      </c>
      <c r="BR2191" s="3">
        <v>51.617946624755859</v>
      </c>
      <c r="BS2191" s="3">
        <v>54.550247192382813</v>
      </c>
      <c r="BT2191" s="3">
        <v>39.268436431884766</v>
      </c>
      <c r="BU2191" s="3">
        <v>43.101974487304688</v>
      </c>
      <c r="BV2191" s="3">
        <v>28.112312316894531</v>
      </c>
      <c r="BW2191" s="3">
        <v>48.457901000976563</v>
      </c>
      <c r="BX2191" s="3">
        <v>40.639873504638672</v>
      </c>
      <c r="BY2191" s="3">
        <v>35.149383544921875</v>
      </c>
      <c r="BZ2191" s="3">
        <v>46.62042236328125</v>
      </c>
      <c r="CA2191" s="3">
        <v>38.682582855224609</v>
      </c>
      <c r="CB2191" s="3">
        <v>40.869647979736328</v>
      </c>
      <c r="CC2191" s="3">
        <v>37.478160858154297</v>
      </c>
      <c r="CD2191" s="3">
        <v>43.593158721923828</v>
      </c>
      <c r="CE2191" s="3">
        <v>39.871940612792969</v>
      </c>
      <c r="CF2191" s="3">
        <v>36.290180206298828</v>
      </c>
      <c r="CG2191" s="3">
        <v>29.310483932495117</v>
      </c>
      <c r="CH2191" s="3">
        <v>25.349699020385742</v>
      </c>
      <c r="CI2191" s="3">
        <v>29.54777717590332</v>
      </c>
      <c r="CJ2191" s="3">
        <v>32.636299133300781</v>
      </c>
      <c r="CK2191" s="3">
        <v>33.730667114257813</v>
      </c>
      <c r="CL2191" s="3">
        <v>28.625957489013672</v>
      </c>
      <c r="CM2191" s="3">
        <v>28.622564315795898</v>
      </c>
      <c r="CN2191" s="3">
        <v>29.759559631347656</v>
      </c>
      <c r="CO2191" s="3">
        <v>29.853231430053711</v>
      </c>
      <c r="CP2191" s="3">
        <v>31.125402450561523</v>
      </c>
      <c r="CQ2191" s="3">
        <v>30.785348892211914</v>
      </c>
      <c r="CR2191" s="3">
        <v>32.391941070556641</v>
      </c>
      <c r="CS2191" s="3">
        <v>33.021186828613281</v>
      </c>
      <c r="CT2191" s="3">
        <v>32.600154876708984</v>
      </c>
      <c r="CU2191" s="3">
        <v>34.428985595703125</v>
      </c>
      <c r="CV2191" s="3">
        <v>33.79058837890625</v>
      </c>
      <c r="CW2191" s="3">
        <v>34.276069641113281</v>
      </c>
      <c r="CX2191" s="3">
        <v>34.810581207275391</v>
      </c>
      <c r="CY2191" s="3">
        <v>34.662212371826172</v>
      </c>
      <c r="CZ2191" s="3">
        <v>37.791164398193359</v>
      </c>
      <c r="DA2191" s="3">
        <v>41.738498687744141</v>
      </c>
      <c r="DB2191" t="s">
        <v>2668</v>
      </c>
      <c r="DC2191" t="s">
        <v>2668</v>
      </c>
    </row>
    <row r="2192" spans="1:107" x14ac:dyDescent="0.25">
      <c r="A2192" s="15" t="s">
        <v>2372</v>
      </c>
      <c r="C2192" s="16">
        <v>42167.293576388889</v>
      </c>
      <c r="D2192" s="17">
        <v>42167.293576388889</v>
      </c>
      <c r="E2192" s="3">
        <v>37.355018615722656</v>
      </c>
      <c r="F2192" s="3">
        <v>54.550701141357422</v>
      </c>
      <c r="G2192" s="3">
        <v>35.987361907958984</v>
      </c>
      <c r="H2192" s="3">
        <v>63.448421478271484</v>
      </c>
      <c r="I2192" s="3">
        <v>70.090087890625</v>
      </c>
      <c r="J2192" s="3">
        <v>57.4122314453125</v>
      </c>
      <c r="K2192" s="3">
        <v>52.198989868164062</v>
      </c>
      <c r="L2192" s="3">
        <v>47.991451263427734</v>
      </c>
      <c r="M2192" s="3">
        <v>46.737964630126953</v>
      </c>
      <c r="N2192" s="3">
        <v>45.436347961425781</v>
      </c>
      <c r="O2192" s="3">
        <v>34.774562835693359</v>
      </c>
      <c r="P2192" s="3">
        <v>35.760913848876953</v>
      </c>
      <c r="Q2192" s="3">
        <v>34.316036224365234</v>
      </c>
      <c r="R2192" s="3">
        <v>36.082221984863281</v>
      </c>
      <c r="S2192" s="3">
        <v>37.985977172851563</v>
      </c>
      <c r="T2192" s="3">
        <v>39.008487701416016</v>
      </c>
      <c r="U2192" s="3">
        <v>43.608371734619141</v>
      </c>
      <c r="V2192" s="3">
        <v>59.485931396484375</v>
      </c>
      <c r="W2192" s="3">
        <v>50.905414581298828</v>
      </c>
      <c r="X2192" s="3">
        <v>49.388607025146484</v>
      </c>
      <c r="Y2192" s="3">
        <v>46.412990570068359</v>
      </c>
      <c r="Z2192" s="3">
        <v>46.818309783935547</v>
      </c>
      <c r="AA2192" s="3">
        <v>33.170524597167969</v>
      </c>
      <c r="AB2192" s="3">
        <v>35.704536437988281</v>
      </c>
      <c r="AC2192" s="3">
        <v>33.957286834716797</v>
      </c>
      <c r="AD2192" s="3">
        <v>36.931880950927734</v>
      </c>
      <c r="AE2192" s="3">
        <v>38.286415100097656</v>
      </c>
      <c r="AF2192" s="3">
        <v>39.134471893310547</v>
      </c>
      <c r="AG2192" s="3">
        <v>43.471836090087891</v>
      </c>
      <c r="AH2192" s="3">
        <v>52.122283935546875</v>
      </c>
      <c r="AI2192" s="3">
        <v>53.261837005615234</v>
      </c>
      <c r="AJ2192" s="3">
        <v>41.540264129638672</v>
      </c>
      <c r="AK2192" s="3">
        <v>43.712215423583984</v>
      </c>
      <c r="AL2192" s="3">
        <v>32.772335052490234</v>
      </c>
      <c r="AM2192" s="3">
        <v>48.873306274414063</v>
      </c>
      <c r="AN2192" s="3">
        <v>45.241985321044922</v>
      </c>
      <c r="AO2192" s="3">
        <v>38.985187530517578</v>
      </c>
      <c r="AP2192" s="3">
        <v>45.178871154785156</v>
      </c>
      <c r="AQ2192" s="3">
        <v>41.514320373535156</v>
      </c>
      <c r="AR2192" s="3">
        <v>43.223777770996094</v>
      </c>
      <c r="AS2192" s="3">
        <v>39.110095977783203</v>
      </c>
      <c r="AT2192" s="3">
        <v>41.871662139892578</v>
      </c>
      <c r="AU2192" s="3">
        <v>39.346221923828125</v>
      </c>
      <c r="AV2192" s="3">
        <v>36.958961486816406</v>
      </c>
      <c r="AW2192" s="3">
        <v>31.893888473510742</v>
      </c>
      <c r="AX2192" s="3">
        <v>26.874191284179688</v>
      </c>
      <c r="AY2192" s="3">
        <v>30.276678085327148</v>
      </c>
      <c r="AZ2192" s="3">
        <v>32.82574462890625</v>
      </c>
      <c r="BA2192" s="3">
        <v>31.851205825805664</v>
      </c>
      <c r="BB2192" s="3">
        <v>29.783233642578125</v>
      </c>
      <c r="BC2192" s="3">
        <v>28.688026428222656</v>
      </c>
      <c r="BD2192" s="3">
        <v>29.441267013549805</v>
      </c>
      <c r="BE2192" s="3">
        <v>30.496688842773438</v>
      </c>
      <c r="BF2192" s="3">
        <v>30.810541152954102</v>
      </c>
      <c r="BG2192" s="3">
        <v>31.137035369873047</v>
      </c>
      <c r="BH2192" s="3">
        <v>31.922370910644531</v>
      </c>
      <c r="BI2192" s="3">
        <v>32.524162292480469</v>
      </c>
      <c r="BJ2192" s="3">
        <v>33.15545654296875</v>
      </c>
      <c r="BK2192" s="3">
        <v>34.253204345703125</v>
      </c>
      <c r="BL2192" s="3">
        <v>33.471809387207031</v>
      </c>
      <c r="BM2192" s="3">
        <v>34.267238616943359</v>
      </c>
      <c r="BN2192" s="3">
        <v>34.937286376953125</v>
      </c>
      <c r="BO2192" s="3">
        <v>34.906688690185547</v>
      </c>
      <c r="BP2192" s="3">
        <v>37.901264190673828</v>
      </c>
      <c r="BQ2192" s="3">
        <v>41.53692626953125</v>
      </c>
      <c r="BR2192" s="3">
        <v>52.803714752197266</v>
      </c>
      <c r="BS2192" s="3">
        <v>50.105014801025391</v>
      </c>
      <c r="BT2192" s="3">
        <v>39.779750823974609</v>
      </c>
      <c r="BU2192" s="3">
        <v>42.186107635498047</v>
      </c>
      <c r="BV2192" s="3">
        <v>34.863140106201172</v>
      </c>
      <c r="BW2192" s="3">
        <v>51.341537475585937</v>
      </c>
      <c r="BX2192" s="3">
        <v>41.522422790527344</v>
      </c>
      <c r="BY2192" s="3">
        <v>31.227502822875977</v>
      </c>
      <c r="BZ2192" s="3">
        <v>43.409820556640625</v>
      </c>
      <c r="CA2192" s="3">
        <v>43.464344024658203</v>
      </c>
      <c r="CB2192" s="3">
        <v>43.815776824951172</v>
      </c>
      <c r="CC2192" s="3">
        <v>40.644691467285156</v>
      </c>
      <c r="CD2192" s="3">
        <v>40.751842498779297</v>
      </c>
      <c r="CE2192" s="3">
        <v>37.974178314208984</v>
      </c>
      <c r="CF2192" s="3">
        <v>36.011516571044922</v>
      </c>
      <c r="CG2192" s="3">
        <v>33.026268005371094</v>
      </c>
      <c r="CH2192" s="3">
        <v>27.699583053588867</v>
      </c>
      <c r="CI2192" s="3">
        <v>30.844474792480469</v>
      </c>
      <c r="CJ2192" s="3">
        <v>32.253116607666016</v>
      </c>
      <c r="CK2192" s="3">
        <v>30.278791427612305</v>
      </c>
      <c r="CL2192" s="3">
        <v>30.626266479492188</v>
      </c>
      <c r="CM2192" s="3">
        <v>29.201988220214844</v>
      </c>
      <c r="CN2192" s="3">
        <v>29.063491821289063</v>
      </c>
      <c r="CO2192" s="3">
        <v>31.352193832397461</v>
      </c>
      <c r="CP2192" s="3">
        <v>31.667417526245117</v>
      </c>
      <c r="CQ2192" s="3">
        <v>32.333541870117188</v>
      </c>
      <c r="CR2192" s="3">
        <v>32.355823516845703</v>
      </c>
      <c r="CS2192" s="3">
        <v>32.492027282714844</v>
      </c>
      <c r="CT2192" s="3">
        <v>33.562049865722656</v>
      </c>
      <c r="CU2192" s="3">
        <v>34.372631072998047</v>
      </c>
      <c r="CV2192" s="3">
        <v>33.273193359375</v>
      </c>
      <c r="CW2192" s="3">
        <v>34.435920715332031</v>
      </c>
      <c r="CX2192" s="3">
        <v>35.333530426025391</v>
      </c>
      <c r="CY2192" s="3">
        <v>34.84283447265625</v>
      </c>
      <c r="CZ2192" s="3">
        <v>37.907623291015625</v>
      </c>
      <c r="DA2192" s="3">
        <v>41.316757202148437</v>
      </c>
      <c r="DB2192" t="s">
        <v>2668</v>
      </c>
      <c r="DC2192" t="s">
        <v>2668</v>
      </c>
    </row>
    <row r="2193" spans="1:107" x14ac:dyDescent="0.25">
      <c r="A2193" s="15" t="s">
        <v>2373</v>
      </c>
      <c r="C2193" s="16">
        <v>42167.293576388889</v>
      </c>
      <c r="D2193" s="17">
        <v>42167.293576388889</v>
      </c>
      <c r="E2193" s="3">
        <v>36.673114776611328</v>
      </c>
      <c r="F2193" s="3">
        <v>54.550701141357422</v>
      </c>
      <c r="G2193" s="3">
        <v>36.904247283935547</v>
      </c>
      <c r="H2193" s="3">
        <v>67.203437805175781</v>
      </c>
      <c r="I2193" s="3">
        <v>73.184722900390625</v>
      </c>
      <c r="J2193" s="3">
        <v>57.814258575439453</v>
      </c>
      <c r="K2193" s="3">
        <v>50.041584014892578</v>
      </c>
      <c r="L2193" s="3">
        <v>47.253181457519531</v>
      </c>
      <c r="M2193" s="3">
        <v>44.928245544433594</v>
      </c>
      <c r="N2193" s="3">
        <v>45.442310333251953</v>
      </c>
      <c r="O2193" s="3">
        <v>35.371543884277344</v>
      </c>
      <c r="P2193" s="3">
        <v>35.752685546875</v>
      </c>
      <c r="Q2193" s="3">
        <v>34.666999816894531</v>
      </c>
      <c r="R2193" s="3">
        <v>36.443836212158203</v>
      </c>
      <c r="S2193" s="3">
        <v>37.974758148193359</v>
      </c>
      <c r="T2193" s="3">
        <v>39.270843505859375</v>
      </c>
      <c r="U2193" s="3">
        <v>43.461837768554688</v>
      </c>
      <c r="V2193" s="3">
        <v>56.694778442382813</v>
      </c>
      <c r="W2193" s="3">
        <v>46.426467895507813</v>
      </c>
      <c r="X2193" s="3">
        <v>43.225292205810547</v>
      </c>
      <c r="Y2193" s="3">
        <v>40.887298583984375</v>
      </c>
      <c r="Z2193" s="3">
        <v>41.904239654541016</v>
      </c>
      <c r="AA2193" s="3">
        <v>36.456272125244141</v>
      </c>
      <c r="AB2193" s="3">
        <v>34.589031219482422</v>
      </c>
      <c r="AC2193" s="3">
        <v>34.796298980712891</v>
      </c>
      <c r="AD2193" s="3">
        <v>36.146949768066406</v>
      </c>
      <c r="AE2193" s="3">
        <v>37.736923217773438</v>
      </c>
      <c r="AF2193" s="3">
        <v>39.478649139404297</v>
      </c>
      <c r="AG2193" s="3">
        <v>43.253032684326172</v>
      </c>
      <c r="AH2193" s="3">
        <v>52.721885681152344</v>
      </c>
      <c r="AI2193" s="3">
        <v>50.638607025146484</v>
      </c>
      <c r="AJ2193" s="3">
        <v>40.459201812744141</v>
      </c>
      <c r="AK2193" s="3">
        <v>42.616481781005859</v>
      </c>
      <c r="AL2193" s="3">
        <v>32.001781463623047</v>
      </c>
      <c r="AM2193" s="3">
        <v>50.409400939941406</v>
      </c>
      <c r="AN2193" s="3">
        <v>42.981559753417969</v>
      </c>
      <c r="AO2193" s="3">
        <v>36.484409332275391</v>
      </c>
      <c r="AP2193" s="3">
        <v>43.760353088378906</v>
      </c>
      <c r="AQ2193" s="3">
        <v>41.194137573242188</v>
      </c>
      <c r="AR2193" s="3">
        <v>43.431098937988281</v>
      </c>
      <c r="AS2193" s="3">
        <v>40.80389404296875</v>
      </c>
      <c r="AT2193" s="3">
        <v>42.376407623291016</v>
      </c>
      <c r="AU2193" s="3">
        <v>40.016387939453125</v>
      </c>
      <c r="AV2193" s="3">
        <v>34.522426605224609</v>
      </c>
      <c r="AW2193" s="3">
        <v>32.098060607910156</v>
      </c>
      <c r="AX2193" s="3">
        <v>26.408176422119141</v>
      </c>
      <c r="AY2193" s="3">
        <v>31.00373649597168</v>
      </c>
      <c r="AZ2193" s="3">
        <v>32.686954498291016</v>
      </c>
      <c r="BA2193" s="3">
        <v>31.111850738525391</v>
      </c>
      <c r="BB2193" s="3">
        <v>30.327005386352539</v>
      </c>
      <c r="BC2193" s="3">
        <v>29.217384338378906</v>
      </c>
      <c r="BD2193" s="3">
        <v>28.857343673706055</v>
      </c>
      <c r="BE2193" s="3">
        <v>31.265575408935547</v>
      </c>
      <c r="BF2193" s="3">
        <v>31.029933929443359</v>
      </c>
      <c r="BG2193" s="3">
        <v>31.915264129638672</v>
      </c>
      <c r="BH2193" s="3">
        <v>32.236095428466797</v>
      </c>
      <c r="BI2193" s="3">
        <v>32.368186950683594</v>
      </c>
      <c r="BJ2193" s="3">
        <v>32.985588073730469</v>
      </c>
      <c r="BK2193" s="3">
        <v>34.003250122070313</v>
      </c>
      <c r="BL2193" s="3">
        <v>33.819576263427734</v>
      </c>
      <c r="BM2193" s="3">
        <v>34.476543426513672</v>
      </c>
      <c r="BN2193" s="3">
        <v>35.0904541015625</v>
      </c>
      <c r="BO2193" s="3">
        <v>34.936737060546875</v>
      </c>
      <c r="BP2193" s="3">
        <v>37.760356903076172</v>
      </c>
      <c r="BQ2193" s="3">
        <v>41.38861083984375</v>
      </c>
      <c r="BR2193" s="3">
        <v>53.555133819580078</v>
      </c>
      <c r="BS2193" s="3">
        <v>42.8602294921875</v>
      </c>
      <c r="BT2193" s="3">
        <v>39.422370910644531</v>
      </c>
      <c r="BU2193" s="3">
        <v>41.083900451660156</v>
      </c>
      <c r="BV2193" s="3">
        <v>26.322761535644531</v>
      </c>
      <c r="BW2193" s="3">
        <v>50.756862640380859</v>
      </c>
      <c r="BX2193" s="3">
        <v>38.955669403076172</v>
      </c>
      <c r="BY2193" s="3">
        <v>35.159194946289063</v>
      </c>
      <c r="BZ2193" s="3">
        <v>41.146102905273437</v>
      </c>
      <c r="CA2193" s="3">
        <v>38.824565887451172</v>
      </c>
      <c r="CB2193" s="3">
        <v>45.180023193359375</v>
      </c>
      <c r="CC2193" s="3">
        <v>41.325954437255859</v>
      </c>
      <c r="CD2193" s="3">
        <v>42.103931427001953</v>
      </c>
      <c r="CE2193" s="3">
        <v>41.078994750976563</v>
      </c>
      <c r="CF2193" s="3">
        <v>28.91241455078125</v>
      </c>
      <c r="CG2193" s="3">
        <v>31.777641296386719</v>
      </c>
      <c r="CH2193" s="3">
        <v>24.860698699951172</v>
      </c>
      <c r="CI2193" s="3">
        <v>32.239772796630859</v>
      </c>
      <c r="CJ2193" s="3">
        <v>33.675304412841797</v>
      </c>
      <c r="CK2193" s="3">
        <v>30.730123519897461</v>
      </c>
      <c r="CL2193" s="3">
        <v>30.793415069580078</v>
      </c>
      <c r="CM2193" s="3">
        <v>30.148603439331055</v>
      </c>
      <c r="CN2193" s="3">
        <v>28.359851837158203</v>
      </c>
      <c r="CO2193" s="3">
        <v>31.842405319213867</v>
      </c>
      <c r="CP2193" s="3">
        <v>31.023702621459961</v>
      </c>
      <c r="CQ2193" s="3">
        <v>31.286539077758789</v>
      </c>
      <c r="CR2193" s="3">
        <v>31.976884841918945</v>
      </c>
      <c r="CS2193" s="3">
        <v>31.791957855224609</v>
      </c>
      <c r="CT2193" s="3">
        <v>32.379627227783203</v>
      </c>
      <c r="CU2193" s="3">
        <v>33.736362457275391</v>
      </c>
      <c r="CV2193" s="3">
        <v>34.231063842773438</v>
      </c>
      <c r="CW2193" s="3">
        <v>34.625526428222656</v>
      </c>
      <c r="CX2193" s="3">
        <v>34.924915313720703</v>
      </c>
      <c r="CY2193" s="3">
        <v>35.039157867431641</v>
      </c>
      <c r="CZ2193" s="3">
        <v>37.490341186523438</v>
      </c>
      <c r="DA2193" s="3">
        <v>41.162200927734375</v>
      </c>
      <c r="DB2193" t="s">
        <v>2668</v>
      </c>
      <c r="DC2193" t="s">
        <v>2668</v>
      </c>
    </row>
    <row r="2194" spans="1:107" x14ac:dyDescent="0.25">
      <c r="A2194" s="15" t="s">
        <v>2374</v>
      </c>
      <c r="C2194" s="16">
        <v>42167.293576388889</v>
      </c>
      <c r="D2194" s="17">
        <v>42167.293576388889</v>
      </c>
      <c r="E2194" s="3">
        <v>34.040679931640625</v>
      </c>
      <c r="F2194" s="3">
        <v>54.550701141357422</v>
      </c>
      <c r="G2194" s="3">
        <v>35.84326171875</v>
      </c>
      <c r="H2194" s="3">
        <v>72.567375183105469</v>
      </c>
      <c r="I2194" s="3">
        <v>75.847396850585938</v>
      </c>
      <c r="J2194" s="3">
        <v>55.488506317138672</v>
      </c>
      <c r="K2194" s="3">
        <v>49.405139923095703</v>
      </c>
      <c r="L2194" s="3">
        <v>45.207279205322266</v>
      </c>
      <c r="M2194" s="3">
        <v>44.014488220214844</v>
      </c>
      <c r="N2194" s="3">
        <v>43.261947631835938</v>
      </c>
      <c r="O2194" s="3">
        <v>34.829505920410156</v>
      </c>
      <c r="P2194" s="3">
        <v>35.593574523925781</v>
      </c>
      <c r="Q2194" s="3">
        <v>34.204986572265625</v>
      </c>
      <c r="R2194" s="3">
        <v>36.016162872314453</v>
      </c>
      <c r="S2194" s="3">
        <v>38.057544708251953</v>
      </c>
      <c r="T2194" s="3">
        <v>39.056774139404297</v>
      </c>
      <c r="U2194" s="3">
        <v>43.410404205322266</v>
      </c>
      <c r="V2194" s="3">
        <v>46.175121307373047</v>
      </c>
      <c r="W2194" s="3">
        <v>48.471767425537109</v>
      </c>
      <c r="X2194" s="3">
        <v>43.331615447998047</v>
      </c>
      <c r="Y2194" s="3">
        <v>44.687992095947266</v>
      </c>
      <c r="Z2194" s="3">
        <v>41.79656982421875</v>
      </c>
      <c r="AA2194" s="3">
        <v>33.550407409667969</v>
      </c>
      <c r="AB2194" s="3">
        <v>35.763927459716797</v>
      </c>
      <c r="AC2194" s="3">
        <v>33.903400421142578</v>
      </c>
      <c r="AD2194" s="3">
        <v>35.314594268798828</v>
      </c>
      <c r="AE2194" s="3">
        <v>38.048866271972656</v>
      </c>
      <c r="AF2194" s="3">
        <v>38.845146179199219</v>
      </c>
      <c r="AG2194" s="3">
        <v>43.474170684814453</v>
      </c>
      <c r="AH2194" s="3">
        <v>53.747085571289062</v>
      </c>
      <c r="AI2194" s="3">
        <v>47.965980529785156</v>
      </c>
      <c r="AJ2194" s="3">
        <v>40.477783203125</v>
      </c>
      <c r="AK2194" s="3">
        <v>41.526466369628906</v>
      </c>
      <c r="AL2194" s="3">
        <v>36.553661346435547</v>
      </c>
      <c r="AM2194" s="3">
        <v>49.894634246826172</v>
      </c>
      <c r="AN2194" s="3">
        <v>41.563674926757813</v>
      </c>
      <c r="AO2194" s="3">
        <v>39.943828582763672</v>
      </c>
      <c r="AP2194" s="3">
        <v>42.348606109619141</v>
      </c>
      <c r="AQ2194" s="3">
        <v>41.3778076171875</v>
      </c>
      <c r="AR2194" s="3">
        <v>44.727760314941406</v>
      </c>
      <c r="AS2194" s="3">
        <v>40.547084808349609</v>
      </c>
      <c r="AT2194" s="3">
        <v>44.104343414306641</v>
      </c>
      <c r="AU2194" s="3">
        <v>40.450218200683594</v>
      </c>
      <c r="AV2194" s="3">
        <v>32.556156158447266</v>
      </c>
      <c r="AW2194" s="3">
        <v>32.142963409423828</v>
      </c>
      <c r="AX2194" s="3">
        <v>26.563455581665039</v>
      </c>
      <c r="AY2194" s="3">
        <v>30.70953369140625</v>
      </c>
      <c r="AZ2194" s="3">
        <v>31.897144317626953</v>
      </c>
      <c r="BA2194" s="3">
        <v>31.049468994140625</v>
      </c>
      <c r="BB2194" s="3">
        <v>30.051074981689453</v>
      </c>
      <c r="BC2194" s="3">
        <v>29.437095642089844</v>
      </c>
      <c r="BD2194" s="3">
        <v>28.19511604309082</v>
      </c>
      <c r="BE2194" s="3">
        <v>30.950180053710937</v>
      </c>
      <c r="BF2194" s="3">
        <v>30.937467575073242</v>
      </c>
      <c r="BG2194" s="3">
        <v>31.395231246948242</v>
      </c>
      <c r="BH2194" s="3">
        <v>31.520906448364258</v>
      </c>
      <c r="BI2194" s="3">
        <v>32.526321411132812</v>
      </c>
      <c r="BJ2194" s="3">
        <v>32.980342864990234</v>
      </c>
      <c r="BK2194" s="3">
        <v>33.988109588623047</v>
      </c>
      <c r="BL2194" s="3">
        <v>33.486057281494141</v>
      </c>
      <c r="BM2194" s="3">
        <v>34.203723907470703</v>
      </c>
      <c r="BN2194" s="3">
        <v>34.804397583007812</v>
      </c>
      <c r="BO2194" s="3">
        <v>34.891139984130859</v>
      </c>
      <c r="BP2194" s="3">
        <v>37.738758087158203</v>
      </c>
      <c r="BQ2194" s="3">
        <v>41.282970428466797</v>
      </c>
      <c r="BR2194" s="3">
        <v>54.765464782714844</v>
      </c>
      <c r="BS2194" s="3">
        <v>42.423122406005859</v>
      </c>
      <c r="BT2194" s="3">
        <v>40.788669586181641</v>
      </c>
      <c r="BU2194" s="3">
        <v>40.082725524902344</v>
      </c>
      <c r="BV2194" s="3">
        <v>40.817104339599609</v>
      </c>
      <c r="BW2194" s="3">
        <v>48.933704376220703</v>
      </c>
      <c r="BX2194" s="3">
        <v>40.055450439453125</v>
      </c>
      <c r="BY2194" s="3">
        <v>42.506420135498047</v>
      </c>
      <c r="BZ2194" s="3">
        <v>38.905406951904297</v>
      </c>
      <c r="CA2194" s="3">
        <v>43.030014038085938</v>
      </c>
      <c r="CB2194" s="3">
        <v>44.560703277587891</v>
      </c>
      <c r="CC2194" s="3">
        <v>39.152683258056641</v>
      </c>
      <c r="CD2194" s="3">
        <v>45.377346038818359</v>
      </c>
      <c r="CE2194" s="3">
        <v>39.376747131347656</v>
      </c>
      <c r="CF2194" s="3">
        <v>31.224607467651367</v>
      </c>
      <c r="CG2194" s="3">
        <v>33.004734039306641</v>
      </c>
      <c r="CH2194" s="3">
        <v>27.667085647583008</v>
      </c>
      <c r="CI2194" s="3">
        <v>30.537273406982422</v>
      </c>
      <c r="CJ2194" s="3">
        <v>29.248073577880859</v>
      </c>
      <c r="CK2194" s="3">
        <v>31.670654296875</v>
      </c>
      <c r="CL2194" s="3">
        <v>29.970066070556641</v>
      </c>
      <c r="CM2194" s="3">
        <v>29.081653594970703</v>
      </c>
      <c r="CN2194" s="3">
        <v>27.327682495117187</v>
      </c>
      <c r="CO2194" s="3">
        <v>30.939130783081055</v>
      </c>
      <c r="CP2194" s="3">
        <v>29.953435897827148</v>
      </c>
      <c r="CQ2194" s="3">
        <v>30.980691909790039</v>
      </c>
      <c r="CR2194" s="3">
        <v>30.255090713500977</v>
      </c>
      <c r="CS2194" s="3">
        <v>32.74267578125</v>
      </c>
      <c r="CT2194" s="3">
        <v>33.082412719726563</v>
      </c>
      <c r="CU2194" s="3">
        <v>33.918262481689453</v>
      </c>
      <c r="CV2194" s="3">
        <v>32.896903991699219</v>
      </c>
      <c r="CW2194" s="3">
        <v>33.684547424316406</v>
      </c>
      <c r="CX2194" s="3">
        <v>34.676597595214844</v>
      </c>
      <c r="CY2194" s="3">
        <v>34.865177154541016</v>
      </c>
      <c r="CZ2194" s="3">
        <v>37.730800628662109</v>
      </c>
      <c r="DA2194" s="3">
        <v>41.389114379882813</v>
      </c>
      <c r="DB2194" t="s">
        <v>2668</v>
      </c>
      <c r="DC2194" t="s">
        <v>2668</v>
      </c>
    </row>
    <row r="2195" spans="1:107" x14ac:dyDescent="0.25">
      <c r="A2195" s="15" t="s">
        <v>2375</v>
      </c>
      <c r="C2195" s="16">
        <v>42167.293587962966</v>
      </c>
      <c r="D2195" s="17">
        <v>42167.293587962966</v>
      </c>
      <c r="E2195" s="3">
        <v>34.668777465820313</v>
      </c>
      <c r="F2195" s="3">
        <v>54.550701141357422</v>
      </c>
      <c r="G2195" s="3">
        <v>35.195133209228516</v>
      </c>
      <c r="H2195" s="3">
        <v>67.955116271972656</v>
      </c>
      <c r="I2195" s="3">
        <v>72.409576416015625</v>
      </c>
      <c r="J2195" s="3">
        <v>53.013607025146484</v>
      </c>
      <c r="K2195" s="3">
        <v>48.814517974853516</v>
      </c>
      <c r="L2195" s="3">
        <v>44.67742919921875</v>
      </c>
      <c r="M2195" s="3">
        <v>47.192211151123047</v>
      </c>
      <c r="N2195" s="3">
        <v>43.565830230712891</v>
      </c>
      <c r="O2195" s="3">
        <v>34.009613037109375</v>
      </c>
      <c r="P2195" s="3">
        <v>35.745429992675781</v>
      </c>
      <c r="Q2195" s="3">
        <v>33.987567901611328</v>
      </c>
      <c r="R2195" s="3">
        <v>35.679573059082031</v>
      </c>
      <c r="S2195" s="3">
        <v>38.034610748291016</v>
      </c>
      <c r="T2195" s="3">
        <v>39.13946533203125</v>
      </c>
      <c r="U2195" s="3">
        <v>43.555465698242187</v>
      </c>
      <c r="V2195" s="3">
        <v>49.705360412597656</v>
      </c>
      <c r="W2195" s="3">
        <v>47.908153533935547</v>
      </c>
      <c r="X2195" s="3">
        <v>43.924343109130859</v>
      </c>
      <c r="Y2195" s="3">
        <v>49.641292572021484</v>
      </c>
      <c r="Z2195" s="3">
        <v>43.912498474121094</v>
      </c>
      <c r="AA2195" s="3">
        <v>33.227329254150391</v>
      </c>
      <c r="AB2195" s="3">
        <v>36.468292236328125</v>
      </c>
      <c r="AC2195" s="3">
        <v>33.383766174316406</v>
      </c>
      <c r="AD2195" s="3">
        <v>35.547237396240234</v>
      </c>
      <c r="AE2195" s="3">
        <v>38.044452667236328</v>
      </c>
      <c r="AF2195" s="3">
        <v>39.228443145751953</v>
      </c>
      <c r="AG2195" s="3">
        <v>43.775638580322266</v>
      </c>
      <c r="AH2195" s="3">
        <v>54.442264556884766</v>
      </c>
      <c r="AI2195" s="3">
        <v>46.383090972900391</v>
      </c>
      <c r="AJ2195" s="3">
        <v>43.087818145751953</v>
      </c>
      <c r="AK2195" s="3">
        <v>40.551418304443359</v>
      </c>
      <c r="AL2195" s="3">
        <v>42.546772003173828</v>
      </c>
      <c r="AM2195" s="3">
        <v>49.016487121582031</v>
      </c>
      <c r="AN2195" s="3">
        <v>40.316108703613281</v>
      </c>
      <c r="AO2195" s="3">
        <v>39.998123168945313</v>
      </c>
      <c r="AP2195" s="3">
        <v>39.603130340576172</v>
      </c>
      <c r="AQ2195" s="3">
        <v>41.226493835449219</v>
      </c>
      <c r="AR2195" s="3">
        <v>42.865184783935547</v>
      </c>
      <c r="AS2195" s="3">
        <v>38.241298675537109</v>
      </c>
      <c r="AT2195" s="3">
        <v>41.645236968994141</v>
      </c>
      <c r="AU2195" s="3">
        <v>38.256706237792969</v>
      </c>
      <c r="AV2195" s="3">
        <v>35.05206298828125</v>
      </c>
      <c r="AW2195" s="3">
        <v>31.434116363525391</v>
      </c>
      <c r="AX2195" s="3">
        <v>28.071269989013672</v>
      </c>
      <c r="AY2195" s="3">
        <v>31.227956771850586</v>
      </c>
      <c r="AZ2195" s="3">
        <v>32.1900634765625</v>
      </c>
      <c r="BA2195" s="3">
        <v>30.795454025268555</v>
      </c>
      <c r="BB2195" s="3">
        <v>29.723415374755859</v>
      </c>
      <c r="BC2195" s="3">
        <v>29.178243637084961</v>
      </c>
      <c r="BD2195" s="3">
        <v>27.72547721862793</v>
      </c>
      <c r="BE2195" s="3">
        <v>30.615325927734375</v>
      </c>
      <c r="BF2195" s="3">
        <v>30.075679779052734</v>
      </c>
      <c r="BG2195" s="3">
        <v>31.184467315673828</v>
      </c>
      <c r="BH2195" s="3">
        <v>31.534055709838867</v>
      </c>
      <c r="BI2195" s="3">
        <v>32.314685821533203</v>
      </c>
      <c r="BJ2195" s="3">
        <v>32.868392944335937</v>
      </c>
      <c r="BK2195" s="3">
        <v>34.180156707763672</v>
      </c>
      <c r="BL2195" s="3">
        <v>33.598796844482422</v>
      </c>
      <c r="BM2195" s="3">
        <v>34.177188873291016</v>
      </c>
      <c r="BN2195" s="3">
        <v>35.014869689941406</v>
      </c>
      <c r="BO2195" s="3">
        <v>34.942939758300781</v>
      </c>
      <c r="BP2195" s="3">
        <v>37.705245971679688</v>
      </c>
      <c r="BQ2195" s="3">
        <v>41.545764923095703</v>
      </c>
      <c r="BR2195" s="3">
        <v>54.941558837890625</v>
      </c>
      <c r="BS2195" s="3">
        <v>45.235565185546875</v>
      </c>
      <c r="BT2195" s="3">
        <v>45.654964447021484</v>
      </c>
      <c r="BU2195" s="3">
        <v>39.195682525634766</v>
      </c>
      <c r="BV2195" s="3">
        <v>46.209613800048828</v>
      </c>
      <c r="BW2195" s="3">
        <v>47.645221710205078</v>
      </c>
      <c r="BX2195" s="3">
        <v>37.427135467529297</v>
      </c>
      <c r="BY2195" s="3">
        <v>39.312564849853516</v>
      </c>
      <c r="BZ2195" s="3">
        <v>33.655582427978516</v>
      </c>
      <c r="CA2195" s="3">
        <v>38.017242431640625</v>
      </c>
      <c r="CB2195" s="3">
        <v>37.358207702636719</v>
      </c>
      <c r="CC2195" s="3">
        <v>31.653680801391602</v>
      </c>
      <c r="CD2195" s="3">
        <v>32.151126861572266</v>
      </c>
      <c r="CE2195" s="3">
        <v>35.745399475097656</v>
      </c>
      <c r="CF2195" s="3">
        <v>36.931396484375</v>
      </c>
      <c r="CG2195" s="3">
        <v>28.241733551025391</v>
      </c>
      <c r="CH2195" s="3">
        <v>28.471065521240234</v>
      </c>
      <c r="CI2195" s="3">
        <v>30.402585983276367</v>
      </c>
      <c r="CJ2195" s="3">
        <v>32.939258575439453</v>
      </c>
      <c r="CK2195" s="3">
        <v>28.992530822753906</v>
      </c>
      <c r="CL2195" s="3">
        <v>29.40379524230957</v>
      </c>
      <c r="CM2195" s="3">
        <v>29.10627555847168</v>
      </c>
      <c r="CN2195" s="3">
        <v>27.915809631347656</v>
      </c>
      <c r="CO2195" s="3">
        <v>29.128761291503906</v>
      </c>
      <c r="CP2195" s="3">
        <v>29.480913162231445</v>
      </c>
      <c r="CQ2195" s="3">
        <v>31.066764831542969</v>
      </c>
      <c r="CR2195" s="3">
        <v>31.861499786376953</v>
      </c>
      <c r="CS2195" s="3">
        <v>32.147350311279297</v>
      </c>
      <c r="CT2195" s="3">
        <v>33.010341644287109</v>
      </c>
      <c r="CU2195" s="3">
        <v>34.413845062255859</v>
      </c>
      <c r="CV2195" s="3">
        <v>33.636344909667969</v>
      </c>
      <c r="CW2195" s="3">
        <v>34.246952056884766</v>
      </c>
      <c r="CX2195" s="3">
        <v>35.241058349609375</v>
      </c>
      <c r="CY2195" s="3">
        <v>34.921226501464844</v>
      </c>
      <c r="CZ2195" s="3">
        <v>37.897750854492188</v>
      </c>
      <c r="DA2195" s="3">
        <v>41.862529754638672</v>
      </c>
      <c r="DB2195" t="s">
        <v>2668</v>
      </c>
      <c r="DC2195" t="s">
        <v>2668</v>
      </c>
    </row>
    <row r="2196" spans="1:107" x14ac:dyDescent="0.25">
      <c r="A2196" s="15" t="s">
        <v>2376</v>
      </c>
      <c r="C2196" s="16">
        <v>42167.293587962966</v>
      </c>
      <c r="D2196" s="17">
        <v>42167.293587962966</v>
      </c>
      <c r="E2196" s="3">
        <v>33.535285949707031</v>
      </c>
      <c r="F2196" s="3">
        <v>54.550701141357422</v>
      </c>
      <c r="G2196" s="3">
        <v>34.448322296142578</v>
      </c>
      <c r="H2196" s="3">
        <v>57.748050689697266</v>
      </c>
      <c r="I2196" s="3">
        <v>66.236579895019531</v>
      </c>
      <c r="J2196" s="3">
        <v>52.228099822998047</v>
      </c>
      <c r="K2196" s="3">
        <v>49.199657440185547</v>
      </c>
      <c r="L2196" s="3">
        <v>43.970878601074219</v>
      </c>
      <c r="M2196" s="3">
        <v>47.159275054931641</v>
      </c>
      <c r="N2196" s="3">
        <v>43.535060882568359</v>
      </c>
      <c r="O2196" s="3">
        <v>33.853218078613281</v>
      </c>
      <c r="P2196" s="3">
        <v>36.246334075927734</v>
      </c>
      <c r="Q2196" s="3">
        <v>33.402450561523437</v>
      </c>
      <c r="R2196" s="3">
        <v>35.578121185302734</v>
      </c>
      <c r="S2196" s="3">
        <v>38.090934753417969</v>
      </c>
      <c r="T2196" s="3">
        <v>39.097972869873047</v>
      </c>
      <c r="U2196" s="3">
        <v>43.723209381103516</v>
      </c>
      <c r="V2196" s="3">
        <v>52.762226104736328</v>
      </c>
      <c r="W2196" s="3">
        <v>50.194972991943359</v>
      </c>
      <c r="X2196" s="3">
        <v>41.851749420166016</v>
      </c>
      <c r="Y2196" s="3">
        <v>44.730548858642578</v>
      </c>
      <c r="Z2196" s="3">
        <v>42.660861968994141</v>
      </c>
      <c r="AA2196" s="3">
        <v>33.136245727539063</v>
      </c>
      <c r="AB2196" s="3">
        <v>36.503440856933594</v>
      </c>
      <c r="AC2196" s="3">
        <v>32.492465972900391</v>
      </c>
      <c r="AD2196" s="3">
        <v>35.477130889892578</v>
      </c>
      <c r="AE2196" s="3">
        <v>38.196300506591797</v>
      </c>
      <c r="AF2196" s="3">
        <v>38.9453125</v>
      </c>
      <c r="AG2196" s="3">
        <v>43.858211517333984</v>
      </c>
      <c r="AH2196" s="3">
        <v>54.591392517089844</v>
      </c>
      <c r="AI2196" s="3">
        <v>45.609447479248047</v>
      </c>
      <c r="AJ2196" s="3">
        <v>45.393196105957031</v>
      </c>
      <c r="AK2196" s="3">
        <v>42.848033905029297</v>
      </c>
      <c r="AL2196" s="3">
        <v>45.66827392578125</v>
      </c>
      <c r="AM2196" s="3">
        <v>47.3929443359375</v>
      </c>
      <c r="AN2196" s="3">
        <v>38.629352569580078</v>
      </c>
      <c r="AO2196" s="3">
        <v>41.189868927001953</v>
      </c>
      <c r="AP2196" s="3">
        <v>37.471477508544922</v>
      </c>
      <c r="AQ2196" s="3">
        <v>39.826457977294922</v>
      </c>
      <c r="AR2196" s="3">
        <v>39.948383331298828</v>
      </c>
      <c r="AS2196" s="3">
        <v>39.530967712402344</v>
      </c>
      <c r="AT2196" s="3">
        <v>39.573837280273438</v>
      </c>
      <c r="AU2196" s="3">
        <v>39.593002319335938</v>
      </c>
      <c r="AV2196" s="3">
        <v>34.042213439941406</v>
      </c>
      <c r="AW2196" s="3">
        <v>30.427425384521484</v>
      </c>
      <c r="AX2196" s="3">
        <v>28.016525268554687</v>
      </c>
      <c r="AY2196" s="3">
        <v>30.281612396240234</v>
      </c>
      <c r="AZ2196" s="3">
        <v>33.544216156005859</v>
      </c>
      <c r="BA2196" s="3">
        <v>30.8128662109375</v>
      </c>
      <c r="BB2196" s="3">
        <v>29.267936706542969</v>
      </c>
      <c r="BC2196" s="3">
        <v>28.565860748291016</v>
      </c>
      <c r="BD2196" s="3">
        <v>28.268396377563477</v>
      </c>
      <c r="BE2196" s="3">
        <v>29.350790023803711</v>
      </c>
      <c r="BF2196" s="3">
        <v>29.855796813964844</v>
      </c>
      <c r="BG2196" s="3">
        <v>30.989011764526367</v>
      </c>
      <c r="BH2196" s="3">
        <v>31.560901641845703</v>
      </c>
      <c r="BI2196" s="3">
        <v>32.399169921875</v>
      </c>
      <c r="BJ2196" s="3">
        <v>32.971935272216797</v>
      </c>
      <c r="BK2196" s="3">
        <v>34.420047760009766</v>
      </c>
      <c r="BL2196" s="3">
        <v>33.335441589355469</v>
      </c>
      <c r="BM2196" s="3">
        <v>34.088062286376953</v>
      </c>
      <c r="BN2196" s="3">
        <v>34.973651885986328</v>
      </c>
      <c r="BO2196" s="3">
        <v>34.9603271484375</v>
      </c>
      <c r="BP2196" s="3">
        <v>37.952930450439453</v>
      </c>
      <c r="BQ2196" s="3">
        <v>41.707759857177734</v>
      </c>
      <c r="BR2196" s="3">
        <v>54.40673828125</v>
      </c>
      <c r="BS2196" s="3">
        <v>43.940502166748047</v>
      </c>
      <c r="BT2196" s="3">
        <v>47.135562896728516</v>
      </c>
      <c r="BU2196" s="3">
        <v>45.657444000244141</v>
      </c>
      <c r="BV2196" s="3">
        <v>46.998348236083984</v>
      </c>
      <c r="BW2196" s="3">
        <v>43.953224182128906</v>
      </c>
      <c r="BX2196" s="3">
        <v>37.012683868408203</v>
      </c>
      <c r="BY2196" s="3">
        <v>42.024467468261719</v>
      </c>
      <c r="BZ2196" s="3">
        <v>33.011287689208984</v>
      </c>
      <c r="CA2196" s="3">
        <v>39.095111846923828</v>
      </c>
      <c r="CB2196" s="3">
        <v>32.617088317871094</v>
      </c>
      <c r="CC2196" s="3">
        <v>41.709877014160156</v>
      </c>
      <c r="CD2196" s="3">
        <v>38.210769653320313</v>
      </c>
      <c r="CE2196" s="3">
        <v>41.364185333251953</v>
      </c>
      <c r="CF2196" s="3">
        <v>32.170722961425781</v>
      </c>
      <c r="CG2196" s="3">
        <v>30.483772277832031</v>
      </c>
      <c r="CH2196" s="3">
        <v>27.780099868774414</v>
      </c>
      <c r="CI2196" s="3">
        <v>29.568445205688477</v>
      </c>
      <c r="CJ2196" s="3">
        <v>34.555450439453125</v>
      </c>
      <c r="CK2196" s="3">
        <v>32.123603820800781</v>
      </c>
      <c r="CL2196" s="3">
        <v>27.560831069946289</v>
      </c>
      <c r="CM2196" s="3">
        <v>27.231302261352539</v>
      </c>
      <c r="CN2196" s="3">
        <v>28.46422004699707</v>
      </c>
      <c r="CO2196" s="3">
        <v>27.245815277099609</v>
      </c>
      <c r="CP2196" s="3">
        <v>29.959011077880859</v>
      </c>
      <c r="CQ2196" s="3">
        <v>31.142738342285156</v>
      </c>
      <c r="CR2196" s="3">
        <v>31.631862640380859</v>
      </c>
      <c r="CS2196" s="3">
        <v>32.286083221435547</v>
      </c>
      <c r="CT2196" s="3">
        <v>32.651901245117188</v>
      </c>
      <c r="CU2196" s="3">
        <v>34.942893981933594</v>
      </c>
      <c r="CV2196" s="3">
        <v>32.900794982910156</v>
      </c>
      <c r="CW2196" s="3">
        <v>33.769336700439453</v>
      </c>
      <c r="CX2196" s="3">
        <v>35.027103424072266</v>
      </c>
      <c r="CY2196" s="3">
        <v>35.107929229736328</v>
      </c>
      <c r="CZ2196" s="3">
        <v>38.284473419189453</v>
      </c>
      <c r="DA2196" s="3">
        <v>41.8216552734375</v>
      </c>
      <c r="DB2196" t="s">
        <v>2668</v>
      </c>
      <c r="DC2196" t="s">
        <v>2668</v>
      </c>
    </row>
    <row r="2197" spans="1:107" x14ac:dyDescent="0.25">
      <c r="A2197" s="15" t="s">
        <v>2377</v>
      </c>
      <c r="C2197" s="16">
        <v>42167.293587962966</v>
      </c>
      <c r="D2197" s="17">
        <v>42167.293587962966</v>
      </c>
      <c r="E2197" s="3">
        <v>34.948707580566406</v>
      </c>
      <c r="F2197" s="3">
        <v>54.550701141357422</v>
      </c>
      <c r="G2197" s="3">
        <v>34.479667663574219</v>
      </c>
      <c r="H2197" s="3">
        <v>62.250011444091797</v>
      </c>
      <c r="I2197" s="3">
        <v>69.142227172851563</v>
      </c>
      <c r="J2197" s="3">
        <v>56.275100708007812</v>
      </c>
      <c r="K2197" s="3">
        <v>48.110622406005859</v>
      </c>
      <c r="L2197" s="3">
        <v>42.647430419921875</v>
      </c>
      <c r="M2197" s="3">
        <v>47.412849426269531</v>
      </c>
      <c r="N2197" s="3">
        <v>43.541599273681641</v>
      </c>
      <c r="O2197" s="3">
        <v>33.741989135742188</v>
      </c>
      <c r="P2197" s="3">
        <v>36.232826232910156</v>
      </c>
      <c r="Q2197" s="3">
        <v>33.141162872314453</v>
      </c>
      <c r="R2197" s="3">
        <v>35.470287322998047</v>
      </c>
      <c r="S2197" s="3">
        <v>38.171653747558594</v>
      </c>
      <c r="T2197" s="3">
        <v>39.023220062255859</v>
      </c>
      <c r="U2197" s="3">
        <v>43.661022186279297</v>
      </c>
      <c r="V2197" s="3">
        <v>59.041450500488281</v>
      </c>
      <c r="W2197" s="3">
        <v>44.644084930419922</v>
      </c>
      <c r="X2197" s="3">
        <v>42.121177673339844</v>
      </c>
      <c r="Y2197" s="3">
        <v>47.868415832519531</v>
      </c>
      <c r="Z2197" s="3">
        <v>43.806934356689453</v>
      </c>
      <c r="AA2197" s="3">
        <v>34.094596862792969</v>
      </c>
      <c r="AB2197" s="3">
        <v>35.777641296386719</v>
      </c>
      <c r="AC2197" s="3">
        <v>33.176403045654297</v>
      </c>
      <c r="AD2197" s="3">
        <v>35.620426177978516</v>
      </c>
      <c r="AE2197" s="3">
        <v>38.220714569091797</v>
      </c>
      <c r="AF2197" s="3">
        <v>39.081920623779297</v>
      </c>
      <c r="AG2197" s="3">
        <v>43.410507202148438</v>
      </c>
      <c r="AH2197" s="3">
        <v>54.144424438476563</v>
      </c>
      <c r="AI2197" s="3">
        <v>43.752315521240234</v>
      </c>
      <c r="AJ2197" s="3">
        <v>46.546218872070313</v>
      </c>
      <c r="AK2197" s="3">
        <v>45.892810821533203</v>
      </c>
      <c r="AL2197" s="3">
        <v>45.897895812988281</v>
      </c>
      <c r="AM2197" s="3">
        <v>44.814006805419922</v>
      </c>
      <c r="AN2197" s="3">
        <v>40.275474548339844</v>
      </c>
      <c r="AO2197" s="3">
        <v>40.399566650390625</v>
      </c>
      <c r="AP2197" s="3">
        <v>34.573143005371094</v>
      </c>
      <c r="AQ2197" s="3">
        <v>41.302963256835938</v>
      </c>
      <c r="AR2197" s="3">
        <v>39.886039733886719</v>
      </c>
      <c r="AS2197" s="3">
        <v>41.025615692138672</v>
      </c>
      <c r="AT2197" s="3">
        <v>40.136241912841797</v>
      </c>
      <c r="AU2197" s="3">
        <v>39.179637908935547</v>
      </c>
      <c r="AV2197" s="3">
        <v>34.498626708984375</v>
      </c>
      <c r="AW2197" s="3">
        <v>31.010808944702148</v>
      </c>
      <c r="AX2197" s="3">
        <v>26.421022415161133</v>
      </c>
      <c r="AY2197" s="3">
        <v>29.307651519775391</v>
      </c>
      <c r="AZ2197" s="3">
        <v>33.593166351318359</v>
      </c>
      <c r="BA2197" s="3">
        <v>31.306526184082031</v>
      </c>
      <c r="BB2197" s="3">
        <v>29.007274627685547</v>
      </c>
      <c r="BC2197" s="3">
        <v>28.748714447021484</v>
      </c>
      <c r="BD2197" s="3">
        <v>27.659626007080078</v>
      </c>
      <c r="BE2197" s="3">
        <v>28.900730133056641</v>
      </c>
      <c r="BF2197" s="3">
        <v>29.630468368530273</v>
      </c>
      <c r="BG2197" s="3">
        <v>30.825542449951172</v>
      </c>
      <c r="BH2197" s="3">
        <v>31.769975662231445</v>
      </c>
      <c r="BI2197" s="3">
        <v>32.434516906738281</v>
      </c>
      <c r="BJ2197" s="3">
        <v>32.531684875488281</v>
      </c>
      <c r="BK2197" s="3">
        <v>34.760868072509766</v>
      </c>
      <c r="BL2197" s="3">
        <v>33.083892822265625</v>
      </c>
      <c r="BM2197" s="3">
        <v>34.276683807373047</v>
      </c>
      <c r="BN2197" s="3">
        <v>34.871170043945313</v>
      </c>
      <c r="BO2197" s="3">
        <v>35.0098876953125</v>
      </c>
      <c r="BP2197" s="3">
        <v>38.179889678955078</v>
      </c>
      <c r="BQ2197" s="3">
        <v>41.615909576416016</v>
      </c>
      <c r="BR2197" s="3">
        <v>53.596389770507813</v>
      </c>
      <c r="BS2197" s="3">
        <v>40.550304412841797</v>
      </c>
      <c r="BT2197" s="3">
        <v>47.336662292480469</v>
      </c>
      <c r="BU2197" s="3">
        <v>48.390193939208984</v>
      </c>
      <c r="BV2197" s="3">
        <v>45.392032623291016</v>
      </c>
      <c r="BW2197" s="3">
        <v>35.19598388671875</v>
      </c>
      <c r="BX2197" s="3">
        <v>42.330959320068359</v>
      </c>
      <c r="BY2197" s="3">
        <v>38.948715209960938</v>
      </c>
      <c r="BZ2197" s="3">
        <v>26.373825073242187</v>
      </c>
      <c r="CA2197" s="3">
        <v>43.444938659667969</v>
      </c>
      <c r="CB2197" s="3">
        <v>41.965396881103516</v>
      </c>
      <c r="CC2197" s="3">
        <v>42.178627014160156</v>
      </c>
      <c r="CD2197" s="3">
        <v>41.838855743408203</v>
      </c>
      <c r="CE2197" s="3">
        <v>37.689395904541016</v>
      </c>
      <c r="CF2197" s="3">
        <v>34.513847351074219</v>
      </c>
      <c r="CG2197" s="3">
        <v>31.122097015380859</v>
      </c>
      <c r="CH2197" s="3">
        <v>23.784435272216797</v>
      </c>
      <c r="CI2197" s="3">
        <v>28.315711975097656</v>
      </c>
      <c r="CJ2197" s="3">
        <v>33.147861480712891</v>
      </c>
      <c r="CK2197" s="3">
        <v>30.560724258422852</v>
      </c>
      <c r="CL2197" s="3">
        <v>29.480731964111328</v>
      </c>
      <c r="CM2197" s="3">
        <v>29.283401489257813</v>
      </c>
      <c r="CN2197" s="3">
        <v>25.986394882202148</v>
      </c>
      <c r="CO2197" s="3">
        <v>28.598487854003906</v>
      </c>
      <c r="CP2197" s="3">
        <v>29.049287796020508</v>
      </c>
      <c r="CQ2197" s="3">
        <v>30.595252990722656</v>
      </c>
      <c r="CR2197" s="3">
        <v>32.330829620361328</v>
      </c>
      <c r="CS2197" s="3">
        <v>32.579032897949219</v>
      </c>
      <c r="CT2197" s="3">
        <v>32.216972351074219</v>
      </c>
      <c r="CU2197" s="3">
        <v>34.989952087402344</v>
      </c>
      <c r="CV2197" s="3">
        <v>33.159519195556641</v>
      </c>
      <c r="CW2197" s="3">
        <v>34.823238372802734</v>
      </c>
      <c r="CX2197" s="3">
        <v>34.637187957763672</v>
      </c>
      <c r="CY2197" s="3">
        <v>34.945823669433594</v>
      </c>
      <c r="CZ2197" s="3">
        <v>38.268672943115234</v>
      </c>
      <c r="DA2197" s="3">
        <v>41.259552001953125</v>
      </c>
      <c r="DB2197" t="s">
        <v>2668</v>
      </c>
      <c r="DC2197" t="s">
        <v>2668</v>
      </c>
    </row>
    <row r="2198" spans="1:107" x14ac:dyDescent="0.25">
      <c r="A2198" s="15" t="s">
        <v>2378</v>
      </c>
      <c r="C2198" s="16">
        <v>42167.293587962966</v>
      </c>
      <c r="D2198" s="17">
        <v>42167.293587962966</v>
      </c>
      <c r="E2198" s="3">
        <v>36.963386535644531</v>
      </c>
      <c r="F2198" s="3">
        <v>54.550701141357422</v>
      </c>
      <c r="G2198" s="3">
        <v>35.764991760253906</v>
      </c>
      <c r="H2198" s="3">
        <v>61.856433868408203</v>
      </c>
      <c r="I2198" s="3">
        <v>70.090087890625</v>
      </c>
      <c r="J2198" s="3">
        <v>57.486774444580078</v>
      </c>
      <c r="K2198" s="3">
        <v>46.908092498779297</v>
      </c>
      <c r="L2198" s="3">
        <v>42.6107177734375</v>
      </c>
      <c r="M2198" s="3">
        <v>47.270618438720703</v>
      </c>
      <c r="N2198" s="3">
        <v>42.236705780029297</v>
      </c>
      <c r="O2198" s="3">
        <v>33.565048217773437</v>
      </c>
      <c r="P2198" s="3">
        <v>36.353603363037109</v>
      </c>
      <c r="Q2198" s="3">
        <v>33.741363525390625</v>
      </c>
      <c r="R2198" s="3">
        <v>35.844802856445313</v>
      </c>
      <c r="S2198" s="3">
        <v>38.127449035644531</v>
      </c>
      <c r="T2198" s="3">
        <v>39.028720855712891</v>
      </c>
      <c r="U2198" s="3">
        <v>43.645057678222656</v>
      </c>
      <c r="V2198" s="3">
        <v>57.945827484130859</v>
      </c>
      <c r="W2198" s="3">
        <v>46.400665283203125</v>
      </c>
      <c r="X2198" s="3">
        <v>43.878002166748047</v>
      </c>
      <c r="Y2198" s="3">
        <v>47.007366180419922</v>
      </c>
      <c r="Z2198" s="3">
        <v>40.404083251953125</v>
      </c>
      <c r="AA2198" s="3">
        <v>33.815711975097656</v>
      </c>
      <c r="AB2198" s="3">
        <v>36.925521850585937</v>
      </c>
      <c r="AC2198" s="3">
        <v>34.744873046875</v>
      </c>
      <c r="AD2198" s="3">
        <v>36.24920654296875</v>
      </c>
      <c r="AE2198" s="3">
        <v>38.179519653320313</v>
      </c>
      <c r="AF2198" s="3">
        <v>39.161148071289063</v>
      </c>
      <c r="AG2198" s="3">
        <v>43.865753173828125</v>
      </c>
      <c r="AH2198" s="3">
        <v>53.311641693115234</v>
      </c>
      <c r="AI2198" s="3">
        <v>42.501926422119141</v>
      </c>
      <c r="AJ2198" s="3">
        <v>47.266864776611328</v>
      </c>
      <c r="AK2198" s="3">
        <v>48.038253784179688</v>
      </c>
      <c r="AL2198" s="3">
        <v>44.650222778320312</v>
      </c>
      <c r="AM2198" s="3">
        <v>42.348003387451172</v>
      </c>
      <c r="AN2198" s="3">
        <v>40.388038635253906</v>
      </c>
      <c r="AO2198" s="3">
        <v>40.120353698730469</v>
      </c>
      <c r="AP2198" s="3">
        <v>36.126644134521484</v>
      </c>
      <c r="AQ2198" s="3">
        <v>42.961662292480469</v>
      </c>
      <c r="AR2198" s="3">
        <v>40.773433685302734</v>
      </c>
      <c r="AS2198" s="3">
        <v>40.67620849609375</v>
      </c>
      <c r="AT2198" s="3">
        <v>40.93212890625</v>
      </c>
      <c r="AU2198" s="3">
        <v>38.226814270019531</v>
      </c>
      <c r="AV2198" s="3">
        <v>34.237640380859375</v>
      </c>
      <c r="AW2198" s="3">
        <v>30.060005187988281</v>
      </c>
      <c r="AX2198" s="3">
        <v>26.177970886230469</v>
      </c>
      <c r="AY2198" s="3">
        <v>29.36842155456543</v>
      </c>
      <c r="AZ2198" s="3">
        <v>33.093555450439453</v>
      </c>
      <c r="BA2198" s="3">
        <v>31.110218048095703</v>
      </c>
      <c r="BB2198" s="3">
        <v>28.087303161621094</v>
      </c>
      <c r="BC2198" s="3">
        <v>28.834064483642578</v>
      </c>
      <c r="BD2198" s="3">
        <v>28.613285064697266</v>
      </c>
      <c r="BE2198" s="3">
        <v>29.208806991577148</v>
      </c>
      <c r="BF2198" s="3">
        <v>30.071767807006836</v>
      </c>
      <c r="BG2198" s="3">
        <v>30.883428573608398</v>
      </c>
      <c r="BH2198" s="3">
        <v>32.371440887451172</v>
      </c>
      <c r="BI2198" s="3">
        <v>32.528678894042969</v>
      </c>
      <c r="BJ2198" s="3">
        <v>32.616104125976562</v>
      </c>
      <c r="BK2198" s="3">
        <v>34.735820770263672</v>
      </c>
      <c r="BL2198" s="3">
        <v>33.165096282958984</v>
      </c>
      <c r="BM2198" s="3">
        <v>34.387542724609375</v>
      </c>
      <c r="BN2198" s="3">
        <v>34.853725433349609</v>
      </c>
      <c r="BO2198" s="3">
        <v>34.864643096923828</v>
      </c>
      <c r="BP2198" s="3">
        <v>38.28338623046875</v>
      </c>
      <c r="BQ2198" s="3">
        <v>41.485916137695313</v>
      </c>
      <c r="BR2198" s="3">
        <v>51.456707000732422</v>
      </c>
      <c r="BS2198" s="3">
        <v>41.9385986328125</v>
      </c>
      <c r="BT2198" s="3">
        <v>48.244487762451172</v>
      </c>
      <c r="BU2198" s="3">
        <v>49.294975280761719</v>
      </c>
      <c r="BV2198" s="3">
        <v>42.355045318603516</v>
      </c>
      <c r="BW2198" s="3">
        <v>39.155025482177734</v>
      </c>
      <c r="BX2198" s="3">
        <v>39.327152252197266</v>
      </c>
      <c r="BY2198" s="3">
        <v>40.038047790527344</v>
      </c>
      <c r="BZ2198" s="3">
        <v>39.578815460205078</v>
      </c>
      <c r="CA2198" s="3">
        <v>44.312965393066406</v>
      </c>
      <c r="CB2198" s="3">
        <v>41.080810546875</v>
      </c>
      <c r="CC2198" s="3">
        <v>38.812263488769531</v>
      </c>
      <c r="CD2198" s="3">
        <v>41.768699645996094</v>
      </c>
      <c r="CE2198" s="3">
        <v>36.4114990234375</v>
      </c>
      <c r="CF2198" s="3">
        <v>34.663726806640625</v>
      </c>
      <c r="CG2198" s="3">
        <v>28.259698867797852</v>
      </c>
      <c r="CH2198" s="3">
        <v>25.873231887817383</v>
      </c>
      <c r="CI2198" s="3">
        <v>28.362751007080078</v>
      </c>
      <c r="CJ2198" s="3">
        <v>32.589931488037109</v>
      </c>
      <c r="CK2198" s="3">
        <v>31.696701049804688</v>
      </c>
      <c r="CL2198" s="3">
        <v>26.140199661254883</v>
      </c>
      <c r="CM2198" s="3">
        <v>29.805578231811523</v>
      </c>
      <c r="CN2198" s="3">
        <v>30.10658073425293</v>
      </c>
      <c r="CO2198" s="3">
        <v>30.343461990356445</v>
      </c>
      <c r="CP2198" s="3">
        <v>30.949895858764648</v>
      </c>
      <c r="CQ2198" s="3">
        <v>30.499710083007813</v>
      </c>
      <c r="CR2198" s="3">
        <v>32.775074005126953</v>
      </c>
      <c r="CS2198" s="3">
        <v>32.511260986328125</v>
      </c>
      <c r="CT2198" s="3">
        <v>33.045482635498047</v>
      </c>
      <c r="CU2198" s="3">
        <v>34.771171569824219</v>
      </c>
      <c r="CV2198" s="3">
        <v>33.517280578613281</v>
      </c>
      <c r="CW2198" s="3">
        <v>34.19659423828125</v>
      </c>
      <c r="CX2198" s="3">
        <v>34.782497406005859</v>
      </c>
      <c r="CY2198" s="3">
        <v>34.592098236083984</v>
      </c>
      <c r="CZ2198" s="3">
        <v>38.304416656494141</v>
      </c>
      <c r="DA2198" s="3">
        <v>41.677043914794922</v>
      </c>
      <c r="DB2198" t="s">
        <v>2668</v>
      </c>
      <c r="DC2198" t="s">
        <v>2668</v>
      </c>
    </row>
    <row r="2199" spans="1:107" x14ac:dyDescent="0.25">
      <c r="A2199" s="15" t="s">
        <v>2379</v>
      </c>
      <c r="C2199" s="16">
        <v>42167.293587962966</v>
      </c>
      <c r="D2199" s="17">
        <v>42167.293587962966</v>
      </c>
      <c r="E2199" s="3">
        <v>37.2996826171875</v>
      </c>
      <c r="F2199" s="3">
        <v>54.550701141357422</v>
      </c>
      <c r="G2199" s="3">
        <v>36.756317138671875</v>
      </c>
      <c r="H2199" s="3">
        <v>63.777935028076172</v>
      </c>
      <c r="I2199" s="3">
        <v>71.879295349121094</v>
      </c>
      <c r="J2199" s="3">
        <v>56.54071044921875</v>
      </c>
      <c r="K2199" s="3">
        <v>50.264610290527344</v>
      </c>
      <c r="L2199" s="3">
        <v>44.514656066894531</v>
      </c>
      <c r="M2199" s="3">
        <v>45.728347778320313</v>
      </c>
      <c r="N2199" s="3">
        <v>41.738399505615234</v>
      </c>
      <c r="O2199" s="3">
        <v>34.394004821777344</v>
      </c>
      <c r="P2199" s="3">
        <v>36.328636169433594</v>
      </c>
      <c r="Q2199" s="3">
        <v>35.050819396972656</v>
      </c>
      <c r="R2199" s="3">
        <v>36.195888519287109</v>
      </c>
      <c r="S2199" s="3">
        <v>38.509513854980469</v>
      </c>
      <c r="T2199" s="3">
        <v>39.188095092773438</v>
      </c>
      <c r="U2199" s="3">
        <v>43.688987731933594</v>
      </c>
      <c r="V2199" s="3">
        <v>56.308238983154297</v>
      </c>
      <c r="W2199" s="3">
        <v>53.462207794189453</v>
      </c>
      <c r="X2199" s="3">
        <v>45.447761535644531</v>
      </c>
      <c r="Y2199" s="3">
        <v>43.623470306396484</v>
      </c>
      <c r="Z2199" s="3">
        <v>40.112899780273438</v>
      </c>
      <c r="AA2199" s="3">
        <v>35.568595886230469</v>
      </c>
      <c r="AB2199" s="3">
        <v>37.284065246582031</v>
      </c>
      <c r="AC2199" s="3">
        <v>35.931171417236328</v>
      </c>
      <c r="AD2199" s="3">
        <v>36.347400665283203</v>
      </c>
      <c r="AE2199" s="3">
        <v>38.804225921630859</v>
      </c>
      <c r="AF2199" s="3">
        <v>39.317600250244141</v>
      </c>
      <c r="AG2199" s="3">
        <v>43.551406860351562</v>
      </c>
      <c r="AH2199" s="3">
        <v>51.620742797851563</v>
      </c>
      <c r="AI2199" s="3">
        <v>46.851470947265625</v>
      </c>
      <c r="AJ2199" s="3">
        <v>48.200004577636719</v>
      </c>
      <c r="AK2199" s="3">
        <v>48.701972961425781</v>
      </c>
      <c r="AL2199" s="3">
        <v>42.248813629150391</v>
      </c>
      <c r="AM2199" s="3">
        <v>41.816627502441406</v>
      </c>
      <c r="AN2199" s="3">
        <v>39.9366455078125</v>
      </c>
      <c r="AO2199" s="3">
        <v>39.261394500732422</v>
      </c>
      <c r="AP2199" s="3">
        <v>40.673576354980469</v>
      </c>
      <c r="AQ2199" s="3">
        <v>43.399425506591797</v>
      </c>
      <c r="AR2199" s="3">
        <v>44.302162170410156</v>
      </c>
      <c r="AS2199" s="3">
        <v>39.800910949707031</v>
      </c>
      <c r="AT2199" s="3">
        <v>40.480918884277344</v>
      </c>
      <c r="AU2199" s="3">
        <v>38.270660400390625</v>
      </c>
      <c r="AV2199" s="3">
        <v>35.073631286621094</v>
      </c>
      <c r="AW2199" s="3">
        <v>29.965595245361328</v>
      </c>
      <c r="AX2199" s="3">
        <v>27.368457794189453</v>
      </c>
      <c r="AY2199" s="3">
        <v>29.513751983642578</v>
      </c>
      <c r="AZ2199" s="3">
        <v>33.458194732666016</v>
      </c>
      <c r="BA2199" s="3">
        <v>30.507888793945313</v>
      </c>
      <c r="BB2199" s="3">
        <v>29.103063583374023</v>
      </c>
      <c r="BC2199" s="3">
        <v>30.507925033569336</v>
      </c>
      <c r="BD2199" s="3">
        <v>29.75718879699707</v>
      </c>
      <c r="BE2199" s="3">
        <v>30.738960266113281</v>
      </c>
      <c r="BF2199" s="3">
        <v>31.474603652954102</v>
      </c>
      <c r="BG2199" s="3">
        <v>30.972436904907227</v>
      </c>
      <c r="BH2199" s="3">
        <v>32.3006591796875</v>
      </c>
      <c r="BI2199" s="3">
        <v>32.727115631103516</v>
      </c>
      <c r="BJ2199" s="3">
        <v>33.155040740966797</v>
      </c>
      <c r="BK2199" s="3">
        <v>34.852424621582031</v>
      </c>
      <c r="BL2199" s="3">
        <v>33.469718933105469</v>
      </c>
      <c r="BM2199" s="3">
        <v>34.319446563720703</v>
      </c>
      <c r="BN2199" s="3">
        <v>35.076709747314453</v>
      </c>
      <c r="BO2199" s="3">
        <v>34.711208343505859</v>
      </c>
      <c r="BP2199" s="3">
        <v>38.099884033203125</v>
      </c>
      <c r="BQ2199" s="3">
        <v>41.612453460693359</v>
      </c>
      <c r="BR2199" s="3">
        <v>48.564060211181641</v>
      </c>
      <c r="BS2199" s="3">
        <v>50.582004547119141</v>
      </c>
      <c r="BT2199" s="3">
        <v>48.917789459228516</v>
      </c>
      <c r="BU2199" s="3">
        <v>49.036571502685547</v>
      </c>
      <c r="BV2199" s="3">
        <v>31.833721160888672</v>
      </c>
      <c r="BW2199" s="3">
        <v>42.278354644775391</v>
      </c>
      <c r="BX2199" s="3">
        <v>39.924713134765625</v>
      </c>
      <c r="BY2199" s="3">
        <v>36.877872467041016</v>
      </c>
      <c r="BZ2199" s="3">
        <v>42.785671234130859</v>
      </c>
      <c r="CA2199" s="3">
        <v>42.517990112304688</v>
      </c>
      <c r="CB2199" s="3">
        <v>46.008121490478516</v>
      </c>
      <c r="CC2199" s="3">
        <v>41.003795623779297</v>
      </c>
      <c r="CD2199" s="3">
        <v>34.991954803466797</v>
      </c>
      <c r="CE2199" s="3">
        <v>38.700584411621094</v>
      </c>
      <c r="CF2199" s="3">
        <v>36.421184539794922</v>
      </c>
      <c r="CG2199" s="3">
        <v>30.341588973999023</v>
      </c>
      <c r="CH2199" s="3">
        <v>28.704681396484375</v>
      </c>
      <c r="CI2199" s="3">
        <v>30.669740676879883</v>
      </c>
      <c r="CJ2199" s="3">
        <v>34.242168426513672</v>
      </c>
      <c r="CK2199" s="3">
        <v>28.562908172607422</v>
      </c>
      <c r="CL2199" s="3">
        <v>30.701532363891602</v>
      </c>
      <c r="CM2199" s="3">
        <v>31.378847122192383</v>
      </c>
      <c r="CN2199" s="3">
        <v>30.564933776855469</v>
      </c>
      <c r="CO2199" s="3">
        <v>31.737495422363281</v>
      </c>
      <c r="CP2199" s="3">
        <v>32.279743194580078</v>
      </c>
      <c r="CQ2199" s="3">
        <v>31.226125717163086</v>
      </c>
      <c r="CR2199" s="3">
        <v>31.854696273803711</v>
      </c>
      <c r="CS2199" s="3">
        <v>33.337646484375</v>
      </c>
      <c r="CT2199" s="3">
        <v>33.520034790039062</v>
      </c>
      <c r="CU2199" s="3">
        <v>34.69744873046875</v>
      </c>
      <c r="CV2199" s="3">
        <v>33.597774505615234</v>
      </c>
      <c r="CW2199" s="3">
        <v>34.421463012695313</v>
      </c>
      <c r="CX2199" s="3">
        <v>35.507545471191406</v>
      </c>
      <c r="CY2199" s="3">
        <v>34.531223297119141</v>
      </c>
      <c r="CZ2199" s="3">
        <v>38.012378692626953</v>
      </c>
      <c r="DA2199" s="3">
        <v>41.472587585449219</v>
      </c>
      <c r="DB2199" t="s">
        <v>2668</v>
      </c>
      <c r="DC2199" t="s">
        <v>2668</v>
      </c>
    </row>
    <row r="2200" spans="1:107" x14ac:dyDescent="0.25">
      <c r="A2200" s="15" t="s">
        <v>2380</v>
      </c>
      <c r="C2200" s="16">
        <v>42167.293587962966</v>
      </c>
      <c r="D2200" s="17">
        <v>42167.293587962966</v>
      </c>
      <c r="E2200" s="3">
        <v>33.42138671875</v>
      </c>
      <c r="F2200" s="3">
        <v>54.550701141357422</v>
      </c>
      <c r="G2200" s="3">
        <v>35.628803253173828</v>
      </c>
      <c r="H2200" s="3">
        <v>69.959907531738281</v>
      </c>
      <c r="I2200" s="3">
        <v>75.055587768554688</v>
      </c>
      <c r="J2200" s="3">
        <v>59.314075469970703</v>
      </c>
      <c r="K2200" s="3">
        <v>53.174106597900391</v>
      </c>
      <c r="L2200" s="3">
        <v>45.319004058837891</v>
      </c>
      <c r="M2200" s="3">
        <v>44.66558837890625</v>
      </c>
      <c r="N2200" s="3">
        <v>41.099555969238281</v>
      </c>
      <c r="O2200" s="3">
        <v>34.244823455810547</v>
      </c>
      <c r="P2200" s="3">
        <v>36.992263793945313</v>
      </c>
      <c r="Q2200" s="3">
        <v>34.646743774414063</v>
      </c>
      <c r="R2200" s="3">
        <v>35.971603393554687</v>
      </c>
      <c r="S2200" s="3">
        <v>38.369121551513672</v>
      </c>
      <c r="T2200" s="3">
        <v>39.252754211425781</v>
      </c>
      <c r="U2200" s="3">
        <v>43.624153137207031</v>
      </c>
      <c r="V2200" s="3">
        <v>61.369571685791016</v>
      </c>
      <c r="W2200" s="3">
        <v>54.832744598388672</v>
      </c>
      <c r="X2200" s="3">
        <v>45.705223083496094</v>
      </c>
      <c r="Y2200" s="3">
        <v>43.24542236328125</v>
      </c>
      <c r="Z2200" s="3">
        <v>42.456325531005859</v>
      </c>
      <c r="AA2200" s="3">
        <v>32.217643737792969</v>
      </c>
      <c r="AB2200" s="3">
        <v>35.892955780029297</v>
      </c>
      <c r="AC2200" s="3">
        <v>33.347553253173828</v>
      </c>
      <c r="AD2200" s="3">
        <v>35.724220275878906</v>
      </c>
      <c r="AE2200" s="3">
        <v>38.157814025878906</v>
      </c>
      <c r="AF2200" s="3">
        <v>39.272048950195313</v>
      </c>
      <c r="AG2200" s="3">
        <v>43.536708831787109</v>
      </c>
      <c r="AH2200" s="3">
        <v>50.448757171630859</v>
      </c>
      <c r="AI2200" s="3">
        <v>50.589443206787109</v>
      </c>
      <c r="AJ2200" s="3">
        <v>48.513019561767578</v>
      </c>
      <c r="AK2200" s="3">
        <v>48.696914672851563</v>
      </c>
      <c r="AL2200" s="3">
        <v>41.300029754638672</v>
      </c>
      <c r="AM2200" s="3">
        <v>42.864639282226563</v>
      </c>
      <c r="AN2200" s="3">
        <v>40.407085418701172</v>
      </c>
      <c r="AO2200" s="3">
        <v>38.0299072265625</v>
      </c>
      <c r="AP2200" s="3">
        <v>41.044456481933594</v>
      </c>
      <c r="AQ2200" s="3">
        <v>42.35125732421875</v>
      </c>
      <c r="AR2200" s="3">
        <v>44.157711029052734</v>
      </c>
      <c r="AS2200" s="3">
        <v>40.040714263916016</v>
      </c>
      <c r="AT2200" s="3">
        <v>37.648765563964844</v>
      </c>
      <c r="AU2200" s="3">
        <v>37.324077606201172</v>
      </c>
      <c r="AV2200" s="3">
        <v>35.223777770996094</v>
      </c>
      <c r="AW2200" s="3">
        <v>29.687721252441406</v>
      </c>
      <c r="AX2200" s="3">
        <v>26.492496490478516</v>
      </c>
      <c r="AY2200" s="3">
        <v>29.745906829833984</v>
      </c>
      <c r="AZ2200" s="3">
        <v>34.02630615234375</v>
      </c>
      <c r="BA2200" s="3">
        <v>30.662847518920898</v>
      </c>
      <c r="BB2200" s="3">
        <v>29.968374252319336</v>
      </c>
      <c r="BC2200" s="3">
        <v>30.094993591308594</v>
      </c>
      <c r="BD2200" s="3">
        <v>30.206436157226563</v>
      </c>
      <c r="BE2200" s="3">
        <v>30.278964996337891</v>
      </c>
      <c r="BF2200" s="3">
        <v>31.048377990722656</v>
      </c>
      <c r="BG2200" s="3">
        <v>30.772821426391602</v>
      </c>
      <c r="BH2200" s="3">
        <v>31.651784896850586</v>
      </c>
      <c r="BI2200" s="3">
        <v>32.796337127685547</v>
      </c>
      <c r="BJ2200" s="3">
        <v>33.152286529541016</v>
      </c>
      <c r="BK2200" s="3">
        <v>34.395797729492187</v>
      </c>
      <c r="BL2200" s="3">
        <v>33.766857147216797</v>
      </c>
      <c r="BM2200" s="3">
        <v>34.268959045410156</v>
      </c>
      <c r="BN2200" s="3">
        <v>35.122093200683594</v>
      </c>
      <c r="BO2200" s="3">
        <v>34.566982269287109</v>
      </c>
      <c r="BP2200" s="3">
        <v>38.136253356933594</v>
      </c>
      <c r="BQ2200" s="3">
        <v>41.470085144042969</v>
      </c>
      <c r="BR2200" s="3">
        <v>49.784988403320313</v>
      </c>
      <c r="BS2200" s="3">
        <v>52.653034210205078</v>
      </c>
      <c r="BT2200" s="3">
        <v>48.314182281494141</v>
      </c>
      <c r="BU2200" s="3">
        <v>48.905746459960938</v>
      </c>
      <c r="BV2200" s="3">
        <v>41.982318878173828</v>
      </c>
      <c r="BW2200" s="3">
        <v>44.327377319335938</v>
      </c>
      <c r="BX2200" s="3">
        <v>40.971469879150391</v>
      </c>
      <c r="BY2200" s="3">
        <v>38.334506988525391</v>
      </c>
      <c r="BZ2200" s="3">
        <v>39.931442260742187</v>
      </c>
      <c r="CA2200" s="3">
        <v>41.524791717529297</v>
      </c>
      <c r="CB2200" s="3">
        <v>45.128662109375</v>
      </c>
      <c r="CC2200" s="3">
        <v>36.618167877197266</v>
      </c>
      <c r="CD2200" s="3">
        <v>32.563095092773438</v>
      </c>
      <c r="CE2200" s="3">
        <v>34.648113250732422</v>
      </c>
      <c r="CF2200" s="3">
        <v>34.674495697021484</v>
      </c>
      <c r="CG2200" s="3">
        <v>29.286090850830078</v>
      </c>
      <c r="CH2200" s="3">
        <v>25.123025894165039</v>
      </c>
      <c r="CI2200" s="3">
        <v>30.408685684204102</v>
      </c>
      <c r="CJ2200" s="3">
        <v>34.691753387451172</v>
      </c>
      <c r="CK2200" s="3">
        <v>31.398639678955078</v>
      </c>
      <c r="CL2200" s="3">
        <v>30.425046920776367</v>
      </c>
      <c r="CM2200" s="3">
        <v>28.953655242919922</v>
      </c>
      <c r="CN2200" s="3">
        <v>30.416242599487305</v>
      </c>
      <c r="CO2200" s="3">
        <v>28.953369140625</v>
      </c>
      <c r="CP2200" s="3">
        <v>30.163808822631836</v>
      </c>
      <c r="CQ2200" s="3">
        <v>30.689840316772461</v>
      </c>
      <c r="CR2200" s="3">
        <v>31.019227981567383</v>
      </c>
      <c r="CS2200" s="3">
        <v>32.645305633544922</v>
      </c>
      <c r="CT2200" s="3">
        <v>33.114273071289063</v>
      </c>
      <c r="CU2200" s="3">
        <v>33.62982177734375</v>
      </c>
      <c r="CV2200" s="3">
        <v>33.986839294433594</v>
      </c>
      <c r="CW2200" s="3">
        <v>34.174495697021484</v>
      </c>
      <c r="CX2200" s="3">
        <v>35.087779998779297</v>
      </c>
      <c r="CY2200" s="3">
        <v>34.46527099609375</v>
      </c>
      <c r="CZ2200" s="3">
        <v>38.146923065185547</v>
      </c>
      <c r="DA2200" s="3">
        <v>41.293182373046875</v>
      </c>
      <c r="DB2200" t="s">
        <v>2668</v>
      </c>
      <c r="DC2200" t="s">
        <v>2668</v>
      </c>
    </row>
    <row r="2201" spans="1:107" x14ac:dyDescent="0.25">
      <c r="A2201" s="15" t="s">
        <v>2381</v>
      </c>
      <c r="C2201" s="16">
        <v>42167.293587962966</v>
      </c>
      <c r="D2201" s="17">
        <v>42167.293587962966</v>
      </c>
      <c r="E2201" s="3">
        <v>34.173728942871094</v>
      </c>
      <c r="F2201" s="3">
        <v>54.550701141357422</v>
      </c>
      <c r="G2201" s="3">
        <v>34.678932189941406</v>
      </c>
      <c r="H2201" s="3">
        <v>65.722915649414063</v>
      </c>
      <c r="I2201" s="3">
        <v>71.706703186035156</v>
      </c>
      <c r="J2201" s="3">
        <v>59.8883056640625</v>
      </c>
      <c r="K2201" s="3">
        <v>53.042472839355469</v>
      </c>
      <c r="L2201" s="3">
        <v>45.284637451171875</v>
      </c>
      <c r="M2201" s="3">
        <v>47.224349975585938</v>
      </c>
      <c r="N2201" s="3">
        <v>43.012958526611328</v>
      </c>
      <c r="O2201" s="3">
        <v>34.224006652832031</v>
      </c>
      <c r="P2201" s="3">
        <v>35.900825500488281</v>
      </c>
      <c r="Q2201" s="3">
        <v>33.832107543945313</v>
      </c>
      <c r="R2201" s="3">
        <v>35.824104309082031</v>
      </c>
      <c r="S2201" s="3">
        <v>38.148975372314453</v>
      </c>
      <c r="T2201" s="3">
        <v>39.288341522216797</v>
      </c>
      <c r="U2201" s="3">
        <v>43.498699188232422</v>
      </c>
      <c r="V2201" s="3">
        <v>58.818946838378906</v>
      </c>
      <c r="W2201" s="3">
        <v>50.630958557128906</v>
      </c>
      <c r="X2201" s="3">
        <v>47.400108337402344</v>
      </c>
      <c r="Y2201" s="3">
        <v>49.537120819091797</v>
      </c>
      <c r="Z2201" s="3">
        <v>45.234645843505859</v>
      </c>
      <c r="AA2201" s="3">
        <v>34.585025787353516</v>
      </c>
      <c r="AB2201" s="3">
        <v>34.565467834472656</v>
      </c>
      <c r="AC2201" s="3">
        <v>33.599822998046875</v>
      </c>
      <c r="AD2201" s="3">
        <v>35.825267791748047</v>
      </c>
      <c r="AE2201" s="3">
        <v>38.031330108642578</v>
      </c>
      <c r="AF2201" s="3">
        <v>39.284690856933594</v>
      </c>
      <c r="AG2201" s="3">
        <v>43.416755676269531</v>
      </c>
      <c r="AH2201" s="3">
        <v>51.364143371582031</v>
      </c>
      <c r="AI2201" s="3">
        <v>52.105487823486328</v>
      </c>
      <c r="AJ2201" s="3">
        <v>46.947231292724609</v>
      </c>
      <c r="AK2201" s="3">
        <v>49.647087097167969</v>
      </c>
      <c r="AL2201" s="3">
        <v>42.387683868408203</v>
      </c>
      <c r="AM2201" s="3">
        <v>43.912788391113281</v>
      </c>
      <c r="AN2201" s="3">
        <v>39.749488830566406</v>
      </c>
      <c r="AO2201" s="3">
        <v>41.545246124267578</v>
      </c>
      <c r="AP2201" s="3">
        <v>43.125919342041016</v>
      </c>
      <c r="AQ2201" s="3">
        <v>41.388114929199219</v>
      </c>
      <c r="AR2201" s="3">
        <v>43.448204040527344</v>
      </c>
      <c r="AS2201" s="3">
        <v>38.898029327392578</v>
      </c>
      <c r="AT2201" s="3">
        <v>36.295993804931641</v>
      </c>
      <c r="AU2201" s="3">
        <v>35.804481506347656</v>
      </c>
      <c r="AV2201" s="3">
        <v>35.170688629150391</v>
      </c>
      <c r="AW2201" s="3">
        <v>30.228158950805664</v>
      </c>
      <c r="AX2201" s="3">
        <v>25.291145324707031</v>
      </c>
      <c r="AY2201" s="3">
        <v>31.059123992919922</v>
      </c>
      <c r="AZ2201" s="3">
        <v>32.866592407226563</v>
      </c>
      <c r="BA2201" s="3">
        <v>30.817075729370117</v>
      </c>
      <c r="BB2201" s="3">
        <v>29.850002288818359</v>
      </c>
      <c r="BC2201" s="3">
        <v>29.240489959716797</v>
      </c>
      <c r="BD2201" s="3">
        <v>29.927597045898437</v>
      </c>
      <c r="BE2201" s="3">
        <v>29.38031005859375</v>
      </c>
      <c r="BF2201" s="3">
        <v>30.286785125732422</v>
      </c>
      <c r="BG2201" s="3">
        <v>30.779561996459961</v>
      </c>
      <c r="BH2201" s="3">
        <v>31.948408126831055</v>
      </c>
      <c r="BI2201" s="3">
        <v>32.754371643066406</v>
      </c>
      <c r="BJ2201" s="3">
        <v>33.047966003417969</v>
      </c>
      <c r="BK2201" s="3">
        <v>33.968265533447266</v>
      </c>
      <c r="BL2201" s="3">
        <v>33.940376281738281</v>
      </c>
      <c r="BM2201" s="3">
        <v>34.24603271484375</v>
      </c>
      <c r="BN2201" s="3">
        <v>35.150802612304688</v>
      </c>
      <c r="BO2201" s="3">
        <v>34.920299530029297</v>
      </c>
      <c r="BP2201" s="3">
        <v>37.905845642089844</v>
      </c>
      <c r="BQ2201" s="3">
        <v>41.291038513183594</v>
      </c>
      <c r="BR2201" s="3">
        <v>52.955513000488281</v>
      </c>
      <c r="BS2201" s="3">
        <v>53.373855590820313</v>
      </c>
      <c r="BT2201" s="3">
        <v>42.837635040283203</v>
      </c>
      <c r="BU2201" s="3">
        <v>50.696559906005859</v>
      </c>
      <c r="BV2201" s="3">
        <v>43.784008026123047</v>
      </c>
      <c r="BW2201" s="3">
        <v>43.545169830322266</v>
      </c>
      <c r="BX2201" s="3">
        <v>36.203277587890625</v>
      </c>
      <c r="BY2201" s="3">
        <v>44.679794311523438</v>
      </c>
      <c r="BZ2201" s="3">
        <v>46.111461639404297</v>
      </c>
      <c r="CA2201" s="3">
        <v>38.249408721923828</v>
      </c>
      <c r="CB2201" s="3">
        <v>40.812812805175781</v>
      </c>
      <c r="CC2201" s="3">
        <v>38.923175811767578</v>
      </c>
      <c r="CD2201" s="3">
        <v>34.679172515869141</v>
      </c>
      <c r="CE2201" s="3">
        <v>35.805465698242187</v>
      </c>
      <c r="CF2201" s="3">
        <v>35.348476409912109</v>
      </c>
      <c r="CG2201" s="3">
        <v>31.469003677368164</v>
      </c>
      <c r="CH2201" s="3">
        <v>24.818838119506836</v>
      </c>
      <c r="CI2201" s="3">
        <v>31.333370208740234</v>
      </c>
      <c r="CJ2201" s="3">
        <v>29.537082672119141</v>
      </c>
      <c r="CK2201" s="3">
        <v>30.52027702331543</v>
      </c>
      <c r="CL2201" s="3">
        <v>29.338991165161133</v>
      </c>
      <c r="CM2201" s="3">
        <v>28.472753524780273</v>
      </c>
      <c r="CN2201" s="3">
        <v>29.707023620605469</v>
      </c>
      <c r="CO2201" s="3">
        <v>28.645339965820312</v>
      </c>
      <c r="CP2201" s="3">
        <v>29.456266403198242</v>
      </c>
      <c r="CQ2201" s="3">
        <v>31.205078125</v>
      </c>
      <c r="CR2201" s="3">
        <v>32.314189910888672</v>
      </c>
      <c r="CS2201" s="3">
        <v>32.352142333984375</v>
      </c>
      <c r="CT2201" s="3">
        <v>33.127964019775391</v>
      </c>
      <c r="CU2201" s="3">
        <v>34.162384033203125</v>
      </c>
      <c r="CV2201" s="3">
        <v>34.121349334716797</v>
      </c>
      <c r="CW2201" s="3">
        <v>34.352771759033203</v>
      </c>
      <c r="CX2201" s="3">
        <v>35.108810424804687</v>
      </c>
      <c r="CY2201" s="3">
        <v>35.429149627685547</v>
      </c>
      <c r="CZ2201" s="3">
        <v>37.462364196777344</v>
      </c>
      <c r="DA2201" s="3">
        <v>41.269741058349609</v>
      </c>
      <c r="DB2201" t="s">
        <v>2668</v>
      </c>
      <c r="DC2201" t="s">
        <v>2668</v>
      </c>
    </row>
    <row r="2202" spans="1:107" x14ac:dyDescent="0.25">
      <c r="A2202" s="15" t="s">
        <v>2382</v>
      </c>
      <c r="C2202" s="16">
        <v>42167.293587962966</v>
      </c>
      <c r="D2202" s="17">
        <v>42167.293587962966</v>
      </c>
      <c r="E2202" s="3">
        <v>43.696731567382813</v>
      </c>
      <c r="F2202" s="3">
        <v>54.550701141357422</v>
      </c>
      <c r="G2202" s="3">
        <v>39.468368530273438</v>
      </c>
      <c r="H2202" s="3">
        <v>70.13641357421875</v>
      </c>
      <c r="I2202" s="3">
        <v>75.494117736816406</v>
      </c>
      <c r="J2202" s="3">
        <v>57.45330810546875</v>
      </c>
      <c r="K2202" s="3">
        <v>51.138980865478516</v>
      </c>
      <c r="L2202" s="3">
        <v>47.885581970214844</v>
      </c>
      <c r="M2202" s="3">
        <v>48.266712188720703</v>
      </c>
      <c r="N2202" s="3">
        <v>43.614398956298828</v>
      </c>
      <c r="O2202" s="3">
        <v>34.290798187255859</v>
      </c>
      <c r="P2202" s="3">
        <v>36.131729125976562</v>
      </c>
      <c r="Q2202" s="3">
        <v>34.849006652832031</v>
      </c>
      <c r="R2202" s="3">
        <v>36.696662902832031</v>
      </c>
      <c r="S2202" s="3">
        <v>38.73321533203125</v>
      </c>
      <c r="T2202" s="3">
        <v>39.594085693359375</v>
      </c>
      <c r="U2202" s="3">
        <v>43.65478515625</v>
      </c>
      <c r="V2202" s="3">
        <v>52.093013763427734</v>
      </c>
      <c r="W2202" s="3">
        <v>50.1549072265625</v>
      </c>
      <c r="X2202" s="3">
        <v>48.15802001953125</v>
      </c>
      <c r="Y2202" s="3">
        <v>49.796840667724609</v>
      </c>
      <c r="Z2202" s="3">
        <v>41.81256103515625</v>
      </c>
      <c r="AA2202" s="3">
        <v>34.136425018310547</v>
      </c>
      <c r="AB2202" s="3">
        <v>36.927452087402344</v>
      </c>
      <c r="AC2202" s="3">
        <v>36.377056121826172</v>
      </c>
      <c r="AD2202" s="3">
        <v>38.233436584472656</v>
      </c>
      <c r="AE2202" s="3">
        <v>40.047855377197266</v>
      </c>
      <c r="AF2202" s="3">
        <v>40.615020751953125</v>
      </c>
      <c r="AG2202" s="3">
        <v>44.024288177490234</v>
      </c>
      <c r="AH2202" s="3">
        <v>52.776668548583984</v>
      </c>
      <c r="AI2202" s="3">
        <v>52.945476531982422</v>
      </c>
      <c r="AJ2202" s="3">
        <v>44.754722595214844</v>
      </c>
      <c r="AK2202" s="3">
        <v>51.403282165527344</v>
      </c>
      <c r="AL2202" s="3">
        <v>43.3770751953125</v>
      </c>
      <c r="AM2202" s="3">
        <v>41.814956665039062</v>
      </c>
      <c r="AN2202" s="3">
        <v>38.467006683349609</v>
      </c>
      <c r="AO2202" s="3">
        <v>43.100101470947266</v>
      </c>
      <c r="AP2202" s="3">
        <v>43.823528289794922</v>
      </c>
      <c r="AQ2202" s="3">
        <v>40.022361755371094</v>
      </c>
      <c r="AR2202" s="3">
        <v>43.395435333251953</v>
      </c>
      <c r="AS2202" s="3">
        <v>42.644107818603516</v>
      </c>
      <c r="AT2202" s="3">
        <v>38.168670654296875</v>
      </c>
      <c r="AU2202" s="3">
        <v>36.56927490234375</v>
      </c>
      <c r="AV2202" s="3">
        <v>36.464042663574219</v>
      </c>
      <c r="AW2202" s="3">
        <v>30.376585006713867</v>
      </c>
      <c r="AX2202" s="3">
        <v>27.129549026489258</v>
      </c>
      <c r="AY2202" s="3">
        <v>30.325386047363281</v>
      </c>
      <c r="AZ2202" s="3">
        <v>33.016006469726563</v>
      </c>
      <c r="BA2202" s="3">
        <v>30.083316802978516</v>
      </c>
      <c r="BB2202" s="3">
        <v>30.059637069702148</v>
      </c>
      <c r="BC2202" s="3">
        <v>29.528116226196289</v>
      </c>
      <c r="BD2202" s="3">
        <v>29.886796951293945</v>
      </c>
      <c r="BE2202" s="3">
        <v>30.176237106323242</v>
      </c>
      <c r="BF2202" s="3">
        <v>30.787111282348633</v>
      </c>
      <c r="BG2202" s="3">
        <v>32.013027191162109</v>
      </c>
      <c r="BH2202" s="3">
        <v>32.744670867919922</v>
      </c>
      <c r="BI2202" s="3">
        <v>32.840869903564453</v>
      </c>
      <c r="BJ2202" s="3">
        <v>33.960479736328125</v>
      </c>
      <c r="BK2202" s="3">
        <v>34.646659851074219</v>
      </c>
      <c r="BL2202" s="3">
        <v>34.416706085205078</v>
      </c>
      <c r="BM2202" s="3">
        <v>34.702346801757813</v>
      </c>
      <c r="BN2202" s="3">
        <v>35.524066925048828</v>
      </c>
      <c r="BO2202" s="3">
        <v>35.298492431640625</v>
      </c>
      <c r="BP2202" s="3">
        <v>38.159523010253906</v>
      </c>
      <c r="BQ2202" s="3">
        <v>41.402565002441406</v>
      </c>
      <c r="BR2202" s="3">
        <v>53.881431579589844</v>
      </c>
      <c r="BS2202" s="3">
        <v>53.494815826416016</v>
      </c>
      <c r="BT2202" s="3">
        <v>40.139488220214844</v>
      </c>
      <c r="BU2202" s="3">
        <v>53.219528198242187</v>
      </c>
      <c r="BV2202" s="3">
        <v>43.834381103515625</v>
      </c>
      <c r="BW2202" s="3">
        <v>36.6204833984375</v>
      </c>
      <c r="BX2202" s="3">
        <v>38.980361938476562</v>
      </c>
      <c r="BY2202" s="3">
        <v>42.010848999023438</v>
      </c>
      <c r="BZ2202" s="3">
        <v>41.589130401611328</v>
      </c>
      <c r="CA2202" s="3">
        <v>38.771938323974609</v>
      </c>
      <c r="CB2202" s="3">
        <v>42.610279083251953</v>
      </c>
      <c r="CC2202" s="3">
        <v>47.081588745117188</v>
      </c>
      <c r="CD2202" s="3">
        <v>40.686019897460938</v>
      </c>
      <c r="CE2202" s="3">
        <v>36.589633941650391</v>
      </c>
      <c r="CF2202" s="3">
        <v>37.970607757568359</v>
      </c>
      <c r="CG2202" s="3">
        <v>28.936906814575195</v>
      </c>
      <c r="CH2202" s="3">
        <v>29.135890960693359</v>
      </c>
      <c r="CI2202" s="3">
        <v>29.759260177612305</v>
      </c>
      <c r="CJ2202" s="3">
        <v>34.280406951904297</v>
      </c>
      <c r="CK2202" s="3">
        <v>29.017274856567383</v>
      </c>
      <c r="CL2202" s="3">
        <v>31.686149597167969</v>
      </c>
      <c r="CM2202" s="3">
        <v>30.272602081298828</v>
      </c>
      <c r="CN2202" s="3">
        <v>31.124284744262695</v>
      </c>
      <c r="CO2202" s="3">
        <v>31.435556411743164</v>
      </c>
      <c r="CP2202" s="3">
        <v>31.891017913818359</v>
      </c>
      <c r="CQ2202" s="3">
        <v>34.186630249023438</v>
      </c>
      <c r="CR2202" s="3">
        <v>34.247718811035156</v>
      </c>
      <c r="CS2202" s="3">
        <v>33.472023010253906</v>
      </c>
      <c r="CT2202" s="3">
        <v>35.681571960449219</v>
      </c>
      <c r="CU2202" s="3">
        <v>35.670356750488281</v>
      </c>
      <c r="CV2202" s="3">
        <v>35.705326080322266</v>
      </c>
      <c r="CW2202" s="3">
        <v>35.472679138183594</v>
      </c>
      <c r="CX2202" s="3">
        <v>36.807521820068359</v>
      </c>
      <c r="CY2202" s="3">
        <v>35.961742401123047</v>
      </c>
      <c r="CZ2202" s="3">
        <v>38.789539337158203</v>
      </c>
      <c r="DA2202" s="3">
        <v>41.628936767578125</v>
      </c>
      <c r="DB2202" t="s">
        <v>2668</v>
      </c>
      <c r="DC2202" t="s">
        <v>2668</v>
      </c>
    </row>
    <row r="2203" spans="1:107" x14ac:dyDescent="0.25">
      <c r="A2203" s="15" t="s">
        <v>2383</v>
      </c>
      <c r="C2203" s="16">
        <v>42167.293587962966</v>
      </c>
      <c r="D2203" s="17">
        <v>42167.293587962966</v>
      </c>
      <c r="E2203" s="3">
        <v>47.577507019042969</v>
      </c>
      <c r="F2203" s="3">
        <v>54.550701141357422</v>
      </c>
      <c r="G2203" s="3">
        <v>44.812221527099609</v>
      </c>
      <c r="H2203" s="3">
        <v>68.652107238769531</v>
      </c>
      <c r="I2203" s="3">
        <v>74.717002868652344</v>
      </c>
      <c r="J2203" s="3">
        <v>58.016624450683594</v>
      </c>
      <c r="K2203" s="3">
        <v>54.128448486328125</v>
      </c>
      <c r="L2203" s="3">
        <v>46.985332489013672</v>
      </c>
      <c r="M2203" s="3">
        <v>48.183040618896484</v>
      </c>
      <c r="N2203" s="3">
        <v>43.033966064453125</v>
      </c>
      <c r="O2203" s="3">
        <v>39.162002563476563</v>
      </c>
      <c r="P2203" s="3">
        <v>40.113937377929687</v>
      </c>
      <c r="Q2203" s="3">
        <v>36.772197723388672</v>
      </c>
      <c r="R2203" s="3">
        <v>38.4774169921875</v>
      </c>
      <c r="S2203" s="3">
        <v>40.841281890869141</v>
      </c>
      <c r="T2203" s="3">
        <v>41.457572937011719</v>
      </c>
      <c r="U2203" s="3">
        <v>44.128208160400391</v>
      </c>
      <c r="V2203" s="3">
        <v>60.512424468994141</v>
      </c>
      <c r="W2203" s="3">
        <v>56.637725830078125</v>
      </c>
      <c r="X2203" s="3">
        <v>46.580829620361328</v>
      </c>
      <c r="Y2203" s="3">
        <v>46.589569091796875</v>
      </c>
      <c r="Z2203" s="3">
        <v>42.383598327636719</v>
      </c>
      <c r="AA2203" s="3">
        <v>42.700778961181641</v>
      </c>
      <c r="AB2203" s="3">
        <v>44.069728851318359</v>
      </c>
      <c r="AC2203" s="3">
        <v>38.307701110839844</v>
      </c>
      <c r="AD2203" s="3">
        <v>39.599758148193359</v>
      </c>
      <c r="AE2203" s="3">
        <v>42.802738189697266</v>
      </c>
      <c r="AF2203" s="3">
        <v>43.295734405517578</v>
      </c>
      <c r="AG2203" s="3">
        <v>44.669277191162109</v>
      </c>
      <c r="AH2203" s="3">
        <v>53.943588256835938</v>
      </c>
      <c r="AI2203" s="3">
        <v>53.177150726318359</v>
      </c>
      <c r="AJ2203" s="3">
        <v>46.091152191162109</v>
      </c>
      <c r="AK2203" s="3">
        <v>52.957015991210938</v>
      </c>
      <c r="AL2203" s="3">
        <v>43.609050750732422</v>
      </c>
      <c r="AM2203" s="3">
        <v>39.860954284667969</v>
      </c>
      <c r="AN2203" s="3">
        <v>41.828601837158203</v>
      </c>
      <c r="AO2203" s="3">
        <v>42.155620574951172</v>
      </c>
      <c r="AP2203" s="3">
        <v>44.014636993408203</v>
      </c>
      <c r="AQ2203" s="3">
        <v>38.621574401855469</v>
      </c>
      <c r="AR2203" s="3">
        <v>43.8868408203125</v>
      </c>
      <c r="AS2203" s="3">
        <v>44.08978271484375</v>
      </c>
      <c r="AT2203" s="3">
        <v>42.006992340087891</v>
      </c>
      <c r="AU2203" s="3">
        <v>36.782760620117188</v>
      </c>
      <c r="AV2203" s="3">
        <v>36.201759338378906</v>
      </c>
      <c r="AW2203" s="3">
        <v>29.502979278564453</v>
      </c>
      <c r="AX2203" s="3">
        <v>29.097522735595703</v>
      </c>
      <c r="AY2203" s="3">
        <v>32.884147644042969</v>
      </c>
      <c r="AZ2203" s="3">
        <v>33.93463134765625</v>
      </c>
      <c r="BA2203" s="3">
        <v>33.709636688232422</v>
      </c>
      <c r="BB2203" s="3">
        <v>35.169891357421875</v>
      </c>
      <c r="BC2203" s="3">
        <v>31.91486930847168</v>
      </c>
      <c r="BD2203" s="3">
        <v>32.215560913085937</v>
      </c>
      <c r="BE2203" s="3">
        <v>31.785215377807617</v>
      </c>
      <c r="BF2203" s="3">
        <v>30.547063827514648</v>
      </c>
      <c r="BG2203" s="3">
        <v>34.037208557128906</v>
      </c>
      <c r="BH2203" s="3">
        <v>35.255180358886719</v>
      </c>
      <c r="BI2203" s="3">
        <v>33.957935333251953</v>
      </c>
      <c r="BJ2203" s="3">
        <v>36.259841918945313</v>
      </c>
      <c r="BK2203" s="3">
        <v>36.928276062011719</v>
      </c>
      <c r="BL2203" s="3">
        <v>37.042266845703125</v>
      </c>
      <c r="BM2203" s="3">
        <v>35.823631286621094</v>
      </c>
      <c r="BN2203" s="3">
        <v>36.967514038085938</v>
      </c>
      <c r="BO2203" s="3">
        <v>36.157608032226563</v>
      </c>
      <c r="BP2203" s="3">
        <v>38.634590148925781</v>
      </c>
      <c r="BQ2203" s="3">
        <v>41.633495330810547</v>
      </c>
      <c r="BR2203" s="3">
        <v>54.952346801757812</v>
      </c>
      <c r="BS2203" s="3">
        <v>53.160179138183594</v>
      </c>
      <c r="BT2203" s="3">
        <v>48.849632263183594</v>
      </c>
      <c r="BU2203" s="3">
        <v>54.267108917236328</v>
      </c>
      <c r="BV2203" s="3">
        <v>44.154804229736328</v>
      </c>
      <c r="BW2203" s="3">
        <v>37.115337371826172</v>
      </c>
      <c r="BX2203" s="3">
        <v>44.460727691650391</v>
      </c>
      <c r="BY2203" s="3">
        <v>41.787883758544922</v>
      </c>
      <c r="BZ2203" s="3">
        <v>46.303142547607422</v>
      </c>
      <c r="CA2203" s="3">
        <v>37.7689208984375</v>
      </c>
      <c r="CB2203" s="3">
        <v>45.300979614257813</v>
      </c>
      <c r="CC2203" s="3">
        <v>39.268474578857422</v>
      </c>
      <c r="CD2203" s="3">
        <v>43.718948364257813</v>
      </c>
      <c r="CE2203" s="3">
        <v>36.65277099609375</v>
      </c>
      <c r="CF2203" s="3">
        <v>32.516571044921875</v>
      </c>
      <c r="CG2203" s="3">
        <v>30.534275054931641</v>
      </c>
      <c r="CH2203" s="3">
        <v>32.928455352783203</v>
      </c>
      <c r="CI2203" s="3">
        <v>36.905014038085937</v>
      </c>
      <c r="CJ2203" s="3">
        <v>35.166896820068359</v>
      </c>
      <c r="CK2203" s="3">
        <v>36.2979736328125</v>
      </c>
      <c r="CL2203" s="3">
        <v>38.704872131347656</v>
      </c>
      <c r="CM2203" s="3">
        <v>33.882381439208984</v>
      </c>
      <c r="CN2203" s="3">
        <v>33.75384521484375</v>
      </c>
      <c r="CO2203" s="3">
        <v>33.319065093994141</v>
      </c>
      <c r="CP2203" s="3">
        <v>29.317655563354492</v>
      </c>
      <c r="CQ2203" s="3">
        <v>34.645484924316406</v>
      </c>
      <c r="CR2203" s="3">
        <v>37.272010803222656</v>
      </c>
      <c r="CS2203" s="3">
        <v>35.169429779052734</v>
      </c>
      <c r="CT2203" s="3">
        <v>38.472702026367187</v>
      </c>
      <c r="CU2203" s="3">
        <v>39.404273986816406</v>
      </c>
      <c r="CV2203" s="3">
        <v>39.692214965820312</v>
      </c>
      <c r="CW2203" s="3">
        <v>36.977809906005859</v>
      </c>
      <c r="CX2203" s="3">
        <v>37.888385772705078</v>
      </c>
      <c r="CY2203" s="3">
        <v>37.068588256835938</v>
      </c>
      <c r="CZ2203" s="3">
        <v>39.178379058837891</v>
      </c>
      <c r="DA2203" s="3">
        <v>41.797622680664063</v>
      </c>
      <c r="DB2203" t="s">
        <v>2668</v>
      </c>
      <c r="DC2203" t="s">
        <v>2668</v>
      </c>
    </row>
    <row r="2204" spans="1:107" x14ac:dyDescent="0.25">
      <c r="A2204" s="15" t="s">
        <v>2384</v>
      </c>
      <c r="C2204" s="16">
        <v>42167.293587962966</v>
      </c>
      <c r="D2204" s="17">
        <v>42167.293587962966</v>
      </c>
      <c r="E2204" s="3">
        <v>48.098308563232422</v>
      </c>
      <c r="F2204" s="3">
        <v>54.550701141357422</v>
      </c>
      <c r="G2204" s="3">
        <v>46.877349853515625</v>
      </c>
      <c r="H2204" s="3">
        <v>66.379737854003906</v>
      </c>
      <c r="I2204" s="3">
        <v>72.7916259765625</v>
      </c>
      <c r="J2204" s="3">
        <v>60.861949920654297</v>
      </c>
      <c r="K2204" s="3">
        <v>54.546588897705078</v>
      </c>
      <c r="L2204" s="3">
        <v>46.971851348876953</v>
      </c>
      <c r="M2204" s="3">
        <v>47.847713470458984</v>
      </c>
      <c r="N2204" s="3">
        <v>42.948535919189453</v>
      </c>
      <c r="O2204" s="3">
        <v>42.157421112060547</v>
      </c>
      <c r="P2204" s="3">
        <v>42.622783660888672</v>
      </c>
      <c r="Q2204" s="3">
        <v>37.064411163330078</v>
      </c>
      <c r="R2204" s="3">
        <v>39.056346893310547</v>
      </c>
      <c r="S2204" s="3">
        <v>43.061847686767578</v>
      </c>
      <c r="T2204" s="3">
        <v>42.880805969238281</v>
      </c>
      <c r="U2204" s="3">
        <v>44.282581329345703</v>
      </c>
      <c r="V2204" s="3">
        <v>62.165515899658203</v>
      </c>
      <c r="W2204" s="3">
        <v>53.974536895751953</v>
      </c>
      <c r="X2204" s="3">
        <v>47.929557800292969</v>
      </c>
      <c r="Y2204" s="3">
        <v>47.88446044921875</v>
      </c>
      <c r="Z2204" s="3">
        <v>43.64483642578125</v>
      </c>
      <c r="AA2204" s="3">
        <v>44.681613922119141</v>
      </c>
      <c r="AB2204" s="3">
        <v>43.023223876953125</v>
      </c>
      <c r="AC2204" s="3">
        <v>37.187015533447266</v>
      </c>
      <c r="AD2204" s="3">
        <v>39.732944488525391</v>
      </c>
      <c r="AE2204" s="3">
        <v>44.666515350341797</v>
      </c>
      <c r="AF2204" s="3">
        <v>43.756423950195313</v>
      </c>
      <c r="AG2204" s="3">
        <v>44.308246612548828</v>
      </c>
      <c r="AH2204" s="3">
        <v>54.455726623535156</v>
      </c>
      <c r="AI2204" s="3">
        <v>52.713367462158203</v>
      </c>
      <c r="AJ2204" s="3">
        <v>48.918094635009766</v>
      </c>
      <c r="AK2204" s="3">
        <v>53.680522918701172</v>
      </c>
      <c r="AL2204" s="3">
        <v>44.483219146728516</v>
      </c>
      <c r="AM2204" s="3">
        <v>37.469230651855469</v>
      </c>
      <c r="AN2204" s="3">
        <v>42.216056823730469</v>
      </c>
      <c r="AO2204" s="3">
        <v>41.039287567138672</v>
      </c>
      <c r="AP2204" s="3">
        <v>45.950302124023438</v>
      </c>
      <c r="AQ2204" s="3">
        <v>40.027935028076172</v>
      </c>
      <c r="AR2204" s="3">
        <v>44.821987152099609</v>
      </c>
      <c r="AS2204" s="3">
        <v>41.874359130859375</v>
      </c>
      <c r="AT2204" s="3">
        <v>40.479782104492188</v>
      </c>
      <c r="AU2204" s="3">
        <v>37.155216217041016</v>
      </c>
      <c r="AV2204" s="3">
        <v>35.608222961425781</v>
      </c>
      <c r="AW2204" s="3">
        <v>33.830108642578125</v>
      </c>
      <c r="AX2204" s="3">
        <v>34.96368408203125</v>
      </c>
      <c r="AY2204" s="3">
        <v>37.013881683349609</v>
      </c>
      <c r="AZ2204" s="3">
        <v>36.825393676757813</v>
      </c>
      <c r="BA2204" s="3">
        <v>38.744457244873047</v>
      </c>
      <c r="BB2204" s="3">
        <v>36.933788299560547</v>
      </c>
      <c r="BC2204" s="3">
        <v>32.882450103759766</v>
      </c>
      <c r="BD2204" s="3">
        <v>32.884536743164063</v>
      </c>
      <c r="BE2204" s="3">
        <v>32.301921844482422</v>
      </c>
      <c r="BF2204" s="3">
        <v>29.900808334350586</v>
      </c>
      <c r="BG2204" s="3">
        <v>34.986949920654297</v>
      </c>
      <c r="BH2204" s="3">
        <v>36.015327453613281</v>
      </c>
      <c r="BI2204" s="3">
        <v>34.579170227050781</v>
      </c>
      <c r="BJ2204" s="3">
        <v>38.671512603759766</v>
      </c>
      <c r="BK2204" s="3">
        <v>39.457817077636719</v>
      </c>
      <c r="BL2204" s="3">
        <v>39.436347961425781</v>
      </c>
      <c r="BM2204" s="3">
        <v>36.585212707519531</v>
      </c>
      <c r="BN2204" s="3">
        <v>37.592620849609375</v>
      </c>
      <c r="BO2204" s="3">
        <v>36.754825592041016</v>
      </c>
      <c r="BP2204" s="3">
        <v>39.030536651611328</v>
      </c>
      <c r="BQ2204" s="3">
        <v>41.601924896240234</v>
      </c>
      <c r="BR2204" s="3">
        <v>54.817649841308594</v>
      </c>
      <c r="BS2204" s="3">
        <v>51.705352783203125</v>
      </c>
      <c r="BT2204" s="3">
        <v>51.091495513916016</v>
      </c>
      <c r="BU2204" s="3">
        <v>53.942604064941406</v>
      </c>
      <c r="BV2204" s="3">
        <v>45.561260223388672</v>
      </c>
      <c r="BW2204" s="3">
        <v>29.023221969604492</v>
      </c>
      <c r="BX2204" s="3">
        <v>41.045265197753906</v>
      </c>
      <c r="BY2204" s="3">
        <v>39.773479461669922</v>
      </c>
      <c r="BZ2204" s="3">
        <v>46.134128570556641</v>
      </c>
      <c r="CA2204" s="3">
        <v>42.223163604736328</v>
      </c>
      <c r="CB2204" s="3">
        <v>46.294342041015625</v>
      </c>
      <c r="CC2204" s="3">
        <v>36.310836791992188</v>
      </c>
      <c r="CD2204" s="3">
        <v>37.629653930664062</v>
      </c>
      <c r="CE2204" s="3">
        <v>38.303810119628906</v>
      </c>
      <c r="CF2204" s="3">
        <v>36.810417175292969</v>
      </c>
      <c r="CG2204" s="3">
        <v>35.550991058349609</v>
      </c>
      <c r="CH2204" s="3">
        <v>36.928848266601562</v>
      </c>
      <c r="CI2204" s="3">
        <v>39.605140686035156</v>
      </c>
      <c r="CJ2204" s="3">
        <v>39.598709106445313</v>
      </c>
      <c r="CK2204" s="3">
        <v>41.279403686523438</v>
      </c>
      <c r="CL2204" s="3">
        <v>37.464389801025391</v>
      </c>
      <c r="CM2204" s="3">
        <v>33.258785247802734</v>
      </c>
      <c r="CN2204" s="3">
        <v>32.908592224121094</v>
      </c>
      <c r="CO2204" s="3">
        <v>32.242698669433594</v>
      </c>
      <c r="CP2204" s="3">
        <v>29.522750854492188</v>
      </c>
      <c r="CQ2204" s="3">
        <v>36.185066223144531</v>
      </c>
      <c r="CR2204" s="3">
        <v>36.274555206298828</v>
      </c>
      <c r="CS2204" s="3">
        <v>35.205757141113281</v>
      </c>
      <c r="CT2204" s="3">
        <v>40.182342529296875</v>
      </c>
      <c r="CU2204" s="3">
        <v>41.151775360107422</v>
      </c>
      <c r="CV2204" s="3">
        <v>40.749492645263672</v>
      </c>
      <c r="CW2204" s="3">
        <v>37.446273803710937</v>
      </c>
      <c r="CX2204" s="3">
        <v>38.044570922851563</v>
      </c>
      <c r="CY2204" s="3">
        <v>37.046577453613281</v>
      </c>
      <c r="CZ2204" s="3">
        <v>39.330913543701172</v>
      </c>
      <c r="DA2204" s="3">
        <v>41.700496673583984</v>
      </c>
      <c r="DB2204" t="s">
        <v>2668</v>
      </c>
      <c r="DC2204" t="s">
        <v>2668</v>
      </c>
    </row>
    <row r="2205" spans="1:107" x14ac:dyDescent="0.25">
      <c r="A2205" s="15" t="s">
        <v>2385</v>
      </c>
      <c r="C2205" s="16">
        <v>42167.293599537035</v>
      </c>
      <c r="D2205" s="17">
        <v>42167.293599537035</v>
      </c>
      <c r="E2205" s="3">
        <v>44.197765350341797</v>
      </c>
      <c r="F2205" s="3">
        <v>54.550701141357422</v>
      </c>
      <c r="G2205" s="3">
        <v>46.456081390380859</v>
      </c>
      <c r="H2205" s="3">
        <v>57.792728424072266</v>
      </c>
      <c r="I2205" s="3">
        <v>66.438613891601562</v>
      </c>
      <c r="J2205" s="3">
        <v>60.119850158691406</v>
      </c>
      <c r="K2205" s="3">
        <v>53.67108154296875</v>
      </c>
      <c r="L2205" s="3">
        <v>47.602108001708984</v>
      </c>
      <c r="M2205" s="3">
        <v>47.130237579345703</v>
      </c>
      <c r="N2205" s="3">
        <v>42.727848052978516</v>
      </c>
      <c r="O2205" s="3">
        <v>42.960384368896484</v>
      </c>
      <c r="P2205" s="3">
        <v>42.659500122070313</v>
      </c>
      <c r="Q2205" s="3">
        <v>36.941875457763672</v>
      </c>
      <c r="R2205" s="3">
        <v>38.786243438720703</v>
      </c>
      <c r="S2205" s="3">
        <v>43.093833923339844</v>
      </c>
      <c r="T2205" s="3">
        <v>42.809913635253906</v>
      </c>
      <c r="U2205" s="3">
        <v>44.167472839355469</v>
      </c>
      <c r="V2205" s="3">
        <v>57.052871704101563</v>
      </c>
      <c r="W2205" s="3">
        <v>51.344757080078125</v>
      </c>
      <c r="X2205" s="3">
        <v>46.956352233886719</v>
      </c>
      <c r="Y2205" s="3">
        <v>44.103919982910156</v>
      </c>
      <c r="Z2205" s="3">
        <v>41.885292053222656</v>
      </c>
      <c r="AA2205" s="3">
        <v>42.400924682617188</v>
      </c>
      <c r="AB2205" s="3">
        <v>41.905929565429687</v>
      </c>
      <c r="AC2205" s="3">
        <v>36.033882141113281</v>
      </c>
      <c r="AD2205" s="3">
        <v>37.433742523193359</v>
      </c>
      <c r="AE2205" s="3">
        <v>41.830680847167969</v>
      </c>
      <c r="AF2205" s="3">
        <v>41.825687408447266</v>
      </c>
      <c r="AG2205" s="3">
        <v>43.868946075439453</v>
      </c>
      <c r="AH2205" s="3">
        <v>54.192878723144531</v>
      </c>
      <c r="AI2205" s="3">
        <v>51.861747741699219</v>
      </c>
      <c r="AJ2205" s="3">
        <v>50.800350189208984</v>
      </c>
      <c r="AK2205" s="3">
        <v>53.323009490966797</v>
      </c>
      <c r="AL2205" s="3">
        <v>45.6634521484375</v>
      </c>
      <c r="AM2205" s="3">
        <v>37.512527465820313</v>
      </c>
      <c r="AN2205" s="3">
        <v>41.25164794921875</v>
      </c>
      <c r="AO2205" s="3">
        <v>40.365699768066406</v>
      </c>
      <c r="AP2205" s="3">
        <v>44.305683135986328</v>
      </c>
      <c r="AQ2205" s="3">
        <v>42.26812744140625</v>
      </c>
      <c r="AR2205" s="3">
        <v>45.757884979248047</v>
      </c>
      <c r="AS2205" s="3">
        <v>39.121124267578125</v>
      </c>
      <c r="AT2205" s="3">
        <v>39.435581207275391</v>
      </c>
      <c r="AU2205" s="3">
        <v>37.524757385253906</v>
      </c>
      <c r="AV2205" s="3">
        <v>36.034290313720703</v>
      </c>
      <c r="AW2205" s="3">
        <v>37.848724365234375</v>
      </c>
      <c r="AX2205" s="3">
        <v>37.854484558105469</v>
      </c>
      <c r="AY2205" s="3">
        <v>39.703758239746094</v>
      </c>
      <c r="AZ2205" s="3">
        <v>39.106174468994141</v>
      </c>
      <c r="BA2205" s="3">
        <v>38.487018585205078</v>
      </c>
      <c r="BB2205" s="3">
        <v>37.121910095214844</v>
      </c>
      <c r="BC2205" s="3">
        <v>32.862174987792969</v>
      </c>
      <c r="BD2205" s="3">
        <v>32.985492706298828</v>
      </c>
      <c r="BE2205" s="3">
        <v>31.789119720458984</v>
      </c>
      <c r="BF2205" s="3">
        <v>30.520359039306641</v>
      </c>
      <c r="BG2205" s="3">
        <v>34.609619140625</v>
      </c>
      <c r="BH2205" s="3">
        <v>35.656459808349609</v>
      </c>
      <c r="BI2205" s="3">
        <v>34.97064208984375</v>
      </c>
      <c r="BJ2205" s="3">
        <v>39.055618286132813</v>
      </c>
      <c r="BK2205" s="3">
        <v>39.450035095214844</v>
      </c>
      <c r="BL2205" s="3">
        <v>39.318389892578125</v>
      </c>
      <c r="BM2205" s="3">
        <v>37.050090789794922</v>
      </c>
      <c r="BN2205" s="3">
        <v>37.372707366943359</v>
      </c>
      <c r="BO2205" s="3">
        <v>36.409572601318359</v>
      </c>
      <c r="BP2205" s="3">
        <v>39.087810516357422</v>
      </c>
      <c r="BQ2205" s="3">
        <v>41.628566741943359</v>
      </c>
      <c r="BR2205" s="3">
        <v>53.216415405273438</v>
      </c>
      <c r="BS2205" s="3">
        <v>50.903179168701172</v>
      </c>
      <c r="BT2205" s="3">
        <v>52.035453796386719</v>
      </c>
      <c r="BU2205" s="3">
        <v>52.116237640380859</v>
      </c>
      <c r="BV2205" s="3">
        <v>46.639007568359375</v>
      </c>
      <c r="BW2205" s="3">
        <v>39.609500885009766</v>
      </c>
      <c r="BX2205" s="3">
        <v>39.867088317871094</v>
      </c>
      <c r="BY2205" s="3">
        <v>38.917476654052734</v>
      </c>
      <c r="BZ2205" s="3">
        <v>40.744277954101563</v>
      </c>
      <c r="CA2205" s="3">
        <v>43.312503814697266</v>
      </c>
      <c r="CB2205" s="3">
        <v>45.332309722900391</v>
      </c>
      <c r="CC2205" s="3">
        <v>34.049598693847656</v>
      </c>
      <c r="CD2205" s="3">
        <v>36.913860321044922</v>
      </c>
      <c r="CE2205" s="3">
        <v>37.782249450683594</v>
      </c>
      <c r="CF2205" s="3">
        <v>36.819473266601563</v>
      </c>
      <c r="CG2205" s="3">
        <v>41.104698181152344</v>
      </c>
      <c r="CH2205" s="3">
        <v>39.965511322021484</v>
      </c>
      <c r="CI2205" s="3">
        <v>40.628082275390625</v>
      </c>
      <c r="CJ2205" s="3">
        <v>39.946224212646484</v>
      </c>
      <c r="CK2205" s="3">
        <v>38.812843322753906</v>
      </c>
      <c r="CL2205" s="3">
        <v>36.404388427734375</v>
      </c>
      <c r="CM2205" s="3">
        <v>32.676727294921875</v>
      </c>
      <c r="CN2205" s="3">
        <v>32.725311279296875</v>
      </c>
      <c r="CO2205" s="3">
        <v>30.589681625366211</v>
      </c>
      <c r="CP2205" s="3">
        <v>31.278305053710938</v>
      </c>
      <c r="CQ2205" s="3">
        <v>32.467765808105469</v>
      </c>
      <c r="CR2205" s="3">
        <v>34.398929595947266</v>
      </c>
      <c r="CS2205" s="3">
        <v>35.036258697509766</v>
      </c>
      <c r="CT2205" s="3">
        <v>38.373882293701172</v>
      </c>
      <c r="CU2205" s="3">
        <v>37.429904937744141</v>
      </c>
      <c r="CV2205" s="3">
        <v>37.909645080566406</v>
      </c>
      <c r="CW2205" s="3">
        <v>36.783401489257813</v>
      </c>
      <c r="CX2205" s="3">
        <v>36.465724945068359</v>
      </c>
      <c r="CY2205" s="3">
        <v>35.776966094970703</v>
      </c>
      <c r="CZ2205" s="3">
        <v>38.981624603271484</v>
      </c>
      <c r="DA2205" s="3">
        <v>41.454582214355469</v>
      </c>
      <c r="DB2205" t="s">
        <v>2668</v>
      </c>
      <c r="DC2205" t="s">
        <v>2668</v>
      </c>
    </row>
    <row r="2206" spans="1:107" x14ac:dyDescent="0.25">
      <c r="A2206" s="15" t="s">
        <v>2386</v>
      </c>
      <c r="C2206" s="16">
        <v>42167.293599537035</v>
      </c>
      <c r="D2206" s="17">
        <v>42167.293599537035</v>
      </c>
      <c r="E2206" s="3">
        <v>37.426925659179688</v>
      </c>
      <c r="F2206" s="3">
        <v>54.550701141357422</v>
      </c>
      <c r="G2206" s="3">
        <v>44.112899780273438</v>
      </c>
      <c r="H2206" s="3">
        <v>69.540138244628906</v>
      </c>
      <c r="I2206" s="3">
        <v>73.14276123046875</v>
      </c>
      <c r="J2206" s="3">
        <v>57.530101776123047</v>
      </c>
      <c r="K2206" s="3">
        <v>52.659015655517578</v>
      </c>
      <c r="L2206" s="3">
        <v>45.946212768554688</v>
      </c>
      <c r="M2206" s="3">
        <v>47.075687408447266</v>
      </c>
      <c r="N2206" s="3">
        <v>42.679351806640625</v>
      </c>
      <c r="O2206" s="3">
        <v>42.281719207763672</v>
      </c>
      <c r="P2206" s="3">
        <v>41.191539764404297</v>
      </c>
      <c r="Q2206" s="3">
        <v>36.195526123046875</v>
      </c>
      <c r="R2206" s="3">
        <v>37.790256500244141</v>
      </c>
      <c r="S2206" s="3">
        <v>41.494880676269531</v>
      </c>
      <c r="T2206" s="3">
        <v>41.5513916015625</v>
      </c>
      <c r="U2206" s="3">
        <v>43.977554321289063</v>
      </c>
      <c r="V2206" s="3">
        <v>50.75311279296875</v>
      </c>
      <c r="W2206" s="3">
        <v>51.720741271972656</v>
      </c>
      <c r="X2206" s="3">
        <v>41.619606018066406</v>
      </c>
      <c r="Y2206" s="3">
        <v>49.149936676025391</v>
      </c>
      <c r="Z2206" s="3">
        <v>42.131507873535156</v>
      </c>
      <c r="AA2206" s="3">
        <v>39.19989013671875</v>
      </c>
      <c r="AB2206" s="3">
        <v>39.355598449707031</v>
      </c>
      <c r="AC2206" s="3">
        <v>35.195846557617188</v>
      </c>
      <c r="AD2206" s="3">
        <v>36.286582946777344</v>
      </c>
      <c r="AE2206" s="3">
        <v>38.450965881347656</v>
      </c>
      <c r="AF2206" s="3">
        <v>39.378459930419922</v>
      </c>
      <c r="AG2206" s="3">
        <v>43.688335418701172</v>
      </c>
      <c r="AH2206" s="3">
        <v>52.470527648925781</v>
      </c>
      <c r="AI2206" s="3">
        <v>50.859138488769531</v>
      </c>
      <c r="AJ2206" s="3">
        <v>51.524185180664062</v>
      </c>
      <c r="AK2206" s="3">
        <v>51.830177307128906</v>
      </c>
      <c r="AL2206" s="3">
        <v>45.606773376464844</v>
      </c>
      <c r="AM2206" s="3">
        <v>40.129352569580078</v>
      </c>
      <c r="AN2206" s="3">
        <v>41.129852294921875</v>
      </c>
      <c r="AO2206" s="3">
        <v>40.667732238769531</v>
      </c>
      <c r="AP2206" s="3">
        <v>43.2708740234375</v>
      </c>
      <c r="AQ2206" s="3">
        <v>40.762825012207031</v>
      </c>
      <c r="AR2206" s="3">
        <v>44.299530029296875</v>
      </c>
      <c r="AS2206" s="3">
        <v>42.060295104980469</v>
      </c>
      <c r="AT2206" s="3">
        <v>40.692901611328125</v>
      </c>
      <c r="AU2206" s="3">
        <v>37.580459594726563</v>
      </c>
      <c r="AV2206" s="3">
        <v>37.958259582519531</v>
      </c>
      <c r="AW2206" s="3">
        <v>39.279975891113281</v>
      </c>
      <c r="AX2206" s="3">
        <v>37.726909637451172</v>
      </c>
      <c r="AY2206" s="3">
        <v>39.041976928710938</v>
      </c>
      <c r="AZ2206" s="3">
        <v>37.398899078369141</v>
      </c>
      <c r="BA2206" s="3">
        <v>38.113399505615234</v>
      </c>
      <c r="BB2206" s="3">
        <v>35.772384643554687</v>
      </c>
      <c r="BC2206" s="3">
        <v>32.422721862792969</v>
      </c>
      <c r="BD2206" s="3">
        <v>31.967634201049805</v>
      </c>
      <c r="BE2206" s="3">
        <v>31.348514556884766</v>
      </c>
      <c r="BF2206" s="3">
        <v>30.630908966064453</v>
      </c>
      <c r="BG2206" s="3">
        <v>32.995922088623047</v>
      </c>
      <c r="BH2206" s="3">
        <v>34.385738372802734</v>
      </c>
      <c r="BI2206" s="3">
        <v>34.144481658935547</v>
      </c>
      <c r="BJ2206" s="3">
        <v>37.496250152587891</v>
      </c>
      <c r="BK2206" s="3">
        <v>37.421916961669922</v>
      </c>
      <c r="BL2206" s="3">
        <v>37.73236083984375</v>
      </c>
      <c r="BM2206" s="3">
        <v>36.086956024169922</v>
      </c>
      <c r="BN2206" s="3">
        <v>36.331554412841797</v>
      </c>
      <c r="BO2206" s="3">
        <v>35.991199493408203</v>
      </c>
      <c r="BP2206" s="3">
        <v>38.673740386962891</v>
      </c>
      <c r="BQ2206" s="3">
        <v>41.651981353759766</v>
      </c>
      <c r="BR2206" s="3">
        <v>48.083305358886719</v>
      </c>
      <c r="BS2206" s="3">
        <v>49.101604461669922</v>
      </c>
      <c r="BT2206" s="3">
        <v>51.902519226074219</v>
      </c>
      <c r="BU2206" s="3">
        <v>48.950260162353516</v>
      </c>
      <c r="BV2206" s="3">
        <v>44.913219451904297</v>
      </c>
      <c r="BW2206" s="3">
        <v>42.240531921386719</v>
      </c>
      <c r="BX2206" s="3">
        <v>42.278984069824219</v>
      </c>
      <c r="BY2206" s="3">
        <v>41.683868408203125</v>
      </c>
      <c r="BZ2206" s="3">
        <v>43.248928070068359</v>
      </c>
      <c r="CA2206" s="3">
        <v>34.877979278564453</v>
      </c>
      <c r="CB2206" s="3">
        <v>41.680370330810547</v>
      </c>
      <c r="CC2206" s="3">
        <v>44.614582061767578</v>
      </c>
      <c r="CD2206" s="3">
        <v>43.623752593994141</v>
      </c>
      <c r="CE2206" s="3">
        <v>37.587181091308594</v>
      </c>
      <c r="CF2206" s="3">
        <v>39.816219329833984</v>
      </c>
      <c r="CG2206" s="3">
        <v>39.976898193359375</v>
      </c>
      <c r="CH2206" s="3">
        <v>35.93701171875</v>
      </c>
      <c r="CI2206" s="3">
        <v>37.121913909912109</v>
      </c>
      <c r="CJ2206" s="3">
        <v>30.401906967163086</v>
      </c>
      <c r="CK2206" s="3">
        <v>34.559848785400391</v>
      </c>
      <c r="CL2206" s="3">
        <v>32.210647583007812</v>
      </c>
      <c r="CM2206" s="3">
        <v>31.138313293457031</v>
      </c>
      <c r="CN2206" s="3">
        <v>30.776309967041016</v>
      </c>
      <c r="CO2206" s="3">
        <v>30.637632369995117</v>
      </c>
      <c r="CP2206" s="3">
        <v>30.468055725097656</v>
      </c>
      <c r="CQ2206" s="3">
        <v>30.810623168945313</v>
      </c>
      <c r="CR2206" s="3">
        <v>32.057918548583984</v>
      </c>
      <c r="CS2206" s="3">
        <v>32.522956848144531</v>
      </c>
      <c r="CT2206" s="3">
        <v>34.264251708984375</v>
      </c>
      <c r="CU2206" s="3">
        <v>33.574295043945313</v>
      </c>
      <c r="CV2206" s="3">
        <v>34.746181488037109</v>
      </c>
      <c r="CW2206" s="3">
        <v>34.353439331054688</v>
      </c>
      <c r="CX2206" s="3">
        <v>34.719860076904297</v>
      </c>
      <c r="CY2206" s="3">
        <v>35.270092010498047</v>
      </c>
      <c r="CZ2206" s="3">
        <v>37.918045043945312</v>
      </c>
      <c r="DA2206" s="3">
        <v>41.631931304931641</v>
      </c>
      <c r="DB2206" t="s">
        <v>2668</v>
      </c>
      <c r="DC2206" t="s">
        <v>2668</v>
      </c>
    </row>
    <row r="2207" spans="1:107" x14ac:dyDescent="0.25">
      <c r="A2207" s="15" t="s">
        <v>2387</v>
      </c>
      <c r="C2207" s="16">
        <v>42167.293599537035</v>
      </c>
      <c r="D2207" s="17">
        <v>42167.293599537035</v>
      </c>
      <c r="E2207" s="3">
        <v>34.830684661865234</v>
      </c>
      <c r="F2207" s="3">
        <v>54.550701141357422</v>
      </c>
      <c r="G2207" s="3">
        <v>41.325767517089844</v>
      </c>
      <c r="H2207" s="3">
        <v>66.165748596191406</v>
      </c>
      <c r="I2207" s="3">
        <v>71.587715148925781</v>
      </c>
      <c r="J2207" s="3">
        <v>54.628990173339844</v>
      </c>
      <c r="K2207" s="3">
        <v>50.770881652832031</v>
      </c>
      <c r="L2207" s="3">
        <v>43.679733276367188</v>
      </c>
      <c r="M2207" s="3">
        <v>49.914287567138672</v>
      </c>
      <c r="N2207" s="3">
        <v>43.507827758789063</v>
      </c>
      <c r="O2207" s="3">
        <v>39.930492401123047</v>
      </c>
      <c r="P2207" s="3">
        <v>39.380825042724609</v>
      </c>
      <c r="Q2207" s="3">
        <v>35.088409423828125</v>
      </c>
      <c r="R2207" s="3">
        <v>36.670684814453125</v>
      </c>
      <c r="S2207" s="3">
        <v>39.917697906494141</v>
      </c>
      <c r="T2207" s="3">
        <v>40.398330688476562</v>
      </c>
      <c r="U2207" s="3">
        <v>43.706390380859375</v>
      </c>
      <c r="V2207" s="3">
        <v>47.766189575195313</v>
      </c>
      <c r="W2207" s="3">
        <v>46.117229461669922</v>
      </c>
      <c r="X2207" s="3">
        <v>37.960887908935547</v>
      </c>
      <c r="Y2207" s="3">
        <v>51.610366821289063</v>
      </c>
      <c r="Z2207" s="3">
        <v>44.548686981201172</v>
      </c>
      <c r="AA2207" s="3">
        <v>36.048385620117188</v>
      </c>
      <c r="AB2207" s="3">
        <v>34.741928100585937</v>
      </c>
      <c r="AC2207" s="3">
        <v>33.325786590576172</v>
      </c>
      <c r="AD2207" s="3">
        <v>35.059856414794922</v>
      </c>
      <c r="AE2207" s="3">
        <v>37.827247619628906</v>
      </c>
      <c r="AF2207" s="3">
        <v>39.313484191894531</v>
      </c>
      <c r="AG2207" s="3">
        <v>43.499183654785156</v>
      </c>
      <c r="AH2207" s="3">
        <v>50.435508728027344</v>
      </c>
      <c r="AI2207" s="3">
        <v>49.913242340087891</v>
      </c>
      <c r="AJ2207" s="3">
        <v>51.400466918945313</v>
      </c>
      <c r="AK2207" s="3">
        <v>49.291790008544922</v>
      </c>
      <c r="AL2207" s="3">
        <v>44.555377960205078</v>
      </c>
      <c r="AM2207" s="3">
        <v>41.645923614501953</v>
      </c>
      <c r="AN2207" s="3">
        <v>42.166172027587891</v>
      </c>
      <c r="AO2207" s="3">
        <v>43.416049957275391</v>
      </c>
      <c r="AP2207" s="3">
        <v>43.954044342041016</v>
      </c>
      <c r="AQ2207" s="3">
        <v>39.504978179931641</v>
      </c>
      <c r="AR2207" s="3">
        <v>43.233684539794922</v>
      </c>
      <c r="AS2207" s="3">
        <v>41.738922119140625</v>
      </c>
      <c r="AT2207" s="3">
        <v>41.190086364746094</v>
      </c>
      <c r="AU2207" s="3">
        <v>38.695602416992188</v>
      </c>
      <c r="AV2207" s="3">
        <v>38.164276123046875</v>
      </c>
      <c r="AW2207" s="3">
        <v>38.419368743896484</v>
      </c>
      <c r="AX2207" s="3">
        <v>35.348037719726562</v>
      </c>
      <c r="AY2207" s="3">
        <v>36.824264526367188</v>
      </c>
      <c r="AZ2207" s="3">
        <v>35.595008850097656</v>
      </c>
      <c r="BA2207" s="3">
        <v>36.674423217773438</v>
      </c>
      <c r="BB2207" s="3">
        <v>33.184661865234375</v>
      </c>
      <c r="BC2207" s="3">
        <v>31.234218597412109</v>
      </c>
      <c r="BD2207" s="3">
        <v>30.476621627807617</v>
      </c>
      <c r="BE2207" s="3">
        <v>30.674112319946289</v>
      </c>
      <c r="BF2207" s="3">
        <v>30.143287658691406</v>
      </c>
      <c r="BG2207" s="3">
        <v>31.755233764648438</v>
      </c>
      <c r="BH2207" s="3">
        <v>32.854198455810547</v>
      </c>
      <c r="BI2207" s="3">
        <v>33.425258636474609</v>
      </c>
      <c r="BJ2207" s="3">
        <v>35.508205413818359</v>
      </c>
      <c r="BK2207" s="3">
        <v>35.835700988769531</v>
      </c>
      <c r="BL2207" s="3">
        <v>35.976753234863281</v>
      </c>
      <c r="BM2207" s="3">
        <v>35.280361175537109</v>
      </c>
      <c r="BN2207" s="3">
        <v>35.446815490722656</v>
      </c>
      <c r="BO2207" s="3">
        <v>35.480312347412109</v>
      </c>
      <c r="BP2207" s="3">
        <v>38.230983734130859</v>
      </c>
      <c r="BQ2207" s="3">
        <v>41.468547821044922</v>
      </c>
      <c r="BR2207" s="3">
        <v>46.371547698974609</v>
      </c>
      <c r="BS2207" s="3">
        <v>48.880489349365234</v>
      </c>
      <c r="BT2207" s="3">
        <v>51.028511047363281</v>
      </c>
      <c r="BU2207" s="3">
        <v>41.568225860595703</v>
      </c>
      <c r="BV2207" s="3">
        <v>42.292076110839844</v>
      </c>
      <c r="BW2207" s="3">
        <v>42.347206115722656</v>
      </c>
      <c r="BX2207" s="3">
        <v>42.150192260742188</v>
      </c>
      <c r="BY2207" s="3">
        <v>46.366966247558594</v>
      </c>
      <c r="BZ2207" s="3">
        <v>44.299484252929688</v>
      </c>
      <c r="CA2207" s="3">
        <v>38.882190704345703</v>
      </c>
      <c r="CB2207" s="3">
        <v>41.992828369140625</v>
      </c>
      <c r="CC2207" s="3">
        <v>40.207653045654297</v>
      </c>
      <c r="CD2207" s="3">
        <v>38.18878173828125</v>
      </c>
      <c r="CE2207" s="3">
        <v>39.014793395996094</v>
      </c>
      <c r="CF2207" s="3">
        <v>36.832187652587891</v>
      </c>
      <c r="CG2207" s="3">
        <v>34.282020568847656</v>
      </c>
      <c r="CH2207" s="3">
        <v>30.247953414916992</v>
      </c>
      <c r="CI2207" s="3">
        <v>32.631443023681641</v>
      </c>
      <c r="CJ2207" s="3">
        <v>32.893333435058594</v>
      </c>
      <c r="CK2207" s="3">
        <v>34.608661651611328</v>
      </c>
      <c r="CL2207" s="3">
        <v>27.834856033325195</v>
      </c>
      <c r="CM2207" s="3">
        <v>30.027559280395508</v>
      </c>
      <c r="CN2207" s="3">
        <v>27.514808654785156</v>
      </c>
      <c r="CO2207" s="3">
        <v>29.999406814575195</v>
      </c>
      <c r="CP2207" s="3">
        <v>29.454605102539063</v>
      </c>
      <c r="CQ2207" s="3">
        <v>29.615985870361328</v>
      </c>
      <c r="CR2207" s="3">
        <v>30.735599517822266</v>
      </c>
      <c r="CS2207" s="3">
        <v>33.093738555908203</v>
      </c>
      <c r="CT2207" s="3">
        <v>32.330738067626953</v>
      </c>
      <c r="CU2207" s="3">
        <v>34.260311126708984</v>
      </c>
      <c r="CV2207" s="3">
        <v>33.5223388671875</v>
      </c>
      <c r="CW2207" s="3">
        <v>34.711742401123047</v>
      </c>
      <c r="CX2207" s="3">
        <v>34.644744873046875</v>
      </c>
      <c r="CY2207" s="3">
        <v>35.003944396972656</v>
      </c>
      <c r="CZ2207" s="3">
        <v>37.948436737060547</v>
      </c>
      <c r="DA2207" s="3">
        <v>41.382266998291016</v>
      </c>
      <c r="DB2207" t="s">
        <v>2668</v>
      </c>
      <c r="DC2207" t="s">
        <v>2668</v>
      </c>
    </row>
    <row r="2208" spans="1:107" x14ac:dyDescent="0.25">
      <c r="A2208" s="15" t="s">
        <v>2388</v>
      </c>
      <c r="C2208" s="16">
        <v>42167.293599537035</v>
      </c>
      <c r="D2208" s="17">
        <v>42167.293599537035</v>
      </c>
      <c r="E2208" s="3">
        <v>34.596199035644531</v>
      </c>
      <c r="F2208" s="3">
        <v>54.550701141357422</v>
      </c>
      <c r="G2208" s="3">
        <v>38.901756286621094</v>
      </c>
      <c r="H2208" s="3">
        <v>63.878269195556641</v>
      </c>
      <c r="I2208" s="3">
        <v>68.812225341796875</v>
      </c>
      <c r="J2208" s="3">
        <v>54.206638336181641</v>
      </c>
      <c r="K2208" s="3">
        <v>49.1075439453125</v>
      </c>
      <c r="L2208" s="3">
        <v>44.105587005615234</v>
      </c>
      <c r="M2208" s="3">
        <v>50.242202758789063</v>
      </c>
      <c r="N2208" s="3">
        <v>42.914436340332031</v>
      </c>
      <c r="O2208" s="3">
        <v>37.881332397460937</v>
      </c>
      <c r="P2208" s="3">
        <v>37.741622924804687</v>
      </c>
      <c r="Q2208" s="3">
        <v>34.287906646728516</v>
      </c>
      <c r="R2208" s="3">
        <v>35.962398529052734</v>
      </c>
      <c r="S2208" s="3">
        <v>38.929775238037109</v>
      </c>
      <c r="T2208" s="3">
        <v>39.8265380859375</v>
      </c>
      <c r="U2208" s="3">
        <v>43.660240173339844</v>
      </c>
      <c r="V2208" s="3">
        <v>56.807960510253906</v>
      </c>
      <c r="W2208" s="3">
        <v>47.320034027099609</v>
      </c>
      <c r="X2208" s="3">
        <v>46.932785034179688</v>
      </c>
      <c r="Y2208" s="3">
        <v>49.104110717773438</v>
      </c>
      <c r="Z2208" s="3">
        <v>42.059253692626953</v>
      </c>
      <c r="AA2208" s="3">
        <v>34.529003143310547</v>
      </c>
      <c r="AB2208" s="3">
        <v>35.085372924804688</v>
      </c>
      <c r="AC2208" s="3">
        <v>33.712268829345703</v>
      </c>
      <c r="AD2208" s="3">
        <v>35.728889465332031</v>
      </c>
      <c r="AE2208" s="3">
        <v>37.83489990234375</v>
      </c>
      <c r="AF2208" s="3">
        <v>39.245838165283203</v>
      </c>
      <c r="AG2208" s="3">
        <v>43.665283203125</v>
      </c>
      <c r="AH2208" s="3">
        <v>48.596954345703125</v>
      </c>
      <c r="AI2208" s="3">
        <v>49.421051025390625</v>
      </c>
      <c r="AJ2208" s="3">
        <v>50.928749084472656</v>
      </c>
      <c r="AK2208" s="3">
        <v>46.525466918945313</v>
      </c>
      <c r="AL2208" s="3">
        <v>42.804790496826172</v>
      </c>
      <c r="AM2208" s="3">
        <v>41.614437103271484</v>
      </c>
      <c r="AN2208" s="3">
        <v>40.758651733398438</v>
      </c>
      <c r="AO2208" s="3">
        <v>44.656192779541016</v>
      </c>
      <c r="AP2208" s="3">
        <v>42.806236267089844</v>
      </c>
      <c r="AQ2208" s="3">
        <v>40.744426727294922</v>
      </c>
      <c r="AR2208" s="3">
        <v>42.017654418945313</v>
      </c>
      <c r="AS2208" s="3">
        <v>42.114551544189453</v>
      </c>
      <c r="AT2208" s="3">
        <v>40.290058135986328</v>
      </c>
      <c r="AU2208" s="3">
        <v>37.594928741455078</v>
      </c>
      <c r="AV2208" s="3">
        <v>36.841720581054688</v>
      </c>
      <c r="AW2208" s="3">
        <v>36.156131744384766</v>
      </c>
      <c r="AX2208" s="3">
        <v>32.556919097900391</v>
      </c>
      <c r="AY2208" s="3">
        <v>34.638370513916016</v>
      </c>
      <c r="AZ2208" s="3">
        <v>33.4171142578125</v>
      </c>
      <c r="BA2208" s="3">
        <v>34.331363677978516</v>
      </c>
      <c r="BB2208" s="3">
        <v>31.629566192626953</v>
      </c>
      <c r="BC2208" s="3">
        <v>30.420490264892578</v>
      </c>
      <c r="BD2208" s="3">
        <v>29.729742050170898</v>
      </c>
      <c r="BE2208" s="3">
        <v>30.061614990234375</v>
      </c>
      <c r="BF2208" s="3">
        <v>29.728963851928711</v>
      </c>
      <c r="BG2208" s="3">
        <v>30.987556457519531</v>
      </c>
      <c r="BH2208" s="3">
        <v>31.927423477172852</v>
      </c>
      <c r="BI2208" s="3">
        <v>33.159534454345703</v>
      </c>
      <c r="BJ2208" s="3">
        <v>34.163730621337891</v>
      </c>
      <c r="BK2208" s="3">
        <v>35.025249481201172</v>
      </c>
      <c r="BL2208" s="3">
        <v>34.837615966796875</v>
      </c>
      <c r="BM2208" s="3">
        <v>35.007736206054687</v>
      </c>
      <c r="BN2208" s="3">
        <v>35.07586669921875</v>
      </c>
      <c r="BO2208" s="3">
        <v>35.265228271484375</v>
      </c>
      <c r="BP2208" s="3">
        <v>38.247627258300781</v>
      </c>
      <c r="BQ2208" s="3">
        <v>41.463771820068359</v>
      </c>
      <c r="BR2208" s="3">
        <v>47.356613159179688</v>
      </c>
      <c r="BS2208" s="3">
        <v>49.036670684814453</v>
      </c>
      <c r="BT2208" s="3">
        <v>50.280830383300781</v>
      </c>
      <c r="BU2208" s="3">
        <v>40.260601043701172</v>
      </c>
      <c r="BV2208" s="3">
        <v>38.505996704101563</v>
      </c>
      <c r="BW2208" s="3">
        <v>41.135974884033203</v>
      </c>
      <c r="BX2208" s="3">
        <v>36.958728790283203</v>
      </c>
      <c r="BY2208" s="3">
        <v>43.602481842041016</v>
      </c>
      <c r="BZ2208" s="3">
        <v>39.130989074707031</v>
      </c>
      <c r="CA2208" s="3">
        <v>43.384258270263672</v>
      </c>
      <c r="CB2208" s="3">
        <v>42.460002899169922</v>
      </c>
      <c r="CC2208" s="3">
        <v>43.0247802734375</v>
      </c>
      <c r="CD2208" s="3">
        <v>41.422325134277344</v>
      </c>
      <c r="CE2208" s="3">
        <v>36.601474761962891</v>
      </c>
      <c r="CF2208" s="3">
        <v>33.902793884277344</v>
      </c>
      <c r="CG2208" s="3">
        <v>31.779916763305664</v>
      </c>
      <c r="CH2208" s="3">
        <v>24.6099853515625</v>
      </c>
      <c r="CI2208" s="3">
        <v>30.363683700561523</v>
      </c>
      <c r="CJ2208" s="3">
        <v>30.076171875</v>
      </c>
      <c r="CK2208" s="3">
        <v>30.653156280517578</v>
      </c>
      <c r="CL2208" s="3">
        <v>29.904451370239258</v>
      </c>
      <c r="CM2208" s="3">
        <v>29.717790603637695</v>
      </c>
      <c r="CN2208" s="3">
        <v>29.118701934814453</v>
      </c>
      <c r="CO2208" s="3">
        <v>29.269519805908203</v>
      </c>
      <c r="CP2208" s="3">
        <v>28.935396194458008</v>
      </c>
      <c r="CQ2208" s="3">
        <v>30.759483337402344</v>
      </c>
      <c r="CR2208" s="3">
        <v>31.488460540771484</v>
      </c>
      <c r="CS2208" s="3">
        <v>32.18695068359375</v>
      </c>
      <c r="CT2208" s="3">
        <v>32.796218872070313</v>
      </c>
      <c r="CU2208" s="3">
        <v>33.864002227783203</v>
      </c>
      <c r="CV2208" s="3">
        <v>33.595329284667969</v>
      </c>
      <c r="CW2208" s="3">
        <v>34.797435760498047</v>
      </c>
      <c r="CX2208" s="3">
        <v>34.764122009277344</v>
      </c>
      <c r="CY2208" s="3">
        <v>35.065464019775391</v>
      </c>
      <c r="CZ2208" s="3">
        <v>38.304946899414063</v>
      </c>
      <c r="DA2208" s="3">
        <v>41.453910827636719</v>
      </c>
      <c r="DB2208" t="s">
        <v>2668</v>
      </c>
      <c r="DC2208" t="s">
        <v>2668</v>
      </c>
    </row>
    <row r="2209" spans="1:107" x14ac:dyDescent="0.25">
      <c r="A2209" s="15" t="s">
        <v>2389</v>
      </c>
      <c r="C2209" s="16">
        <v>42167.293599537035</v>
      </c>
      <c r="D2209" s="17">
        <v>42167.293599537035</v>
      </c>
      <c r="E2209" s="3">
        <v>34.276706695556641</v>
      </c>
      <c r="F2209" s="3">
        <v>54.550701141357422</v>
      </c>
      <c r="G2209" s="3">
        <v>36.982204437255859</v>
      </c>
      <c r="H2209" s="3">
        <v>60.838329315185547</v>
      </c>
      <c r="I2209" s="3">
        <v>67.63836669921875</v>
      </c>
      <c r="J2209" s="3">
        <v>57.516185760498047</v>
      </c>
      <c r="K2209" s="3">
        <v>49.103496551513672</v>
      </c>
      <c r="L2209" s="3">
        <v>44.769535064697266</v>
      </c>
      <c r="M2209" s="3">
        <v>50.0533447265625</v>
      </c>
      <c r="N2209" s="3">
        <v>41.787075042724609</v>
      </c>
      <c r="O2209" s="3">
        <v>36.90118408203125</v>
      </c>
      <c r="P2209" s="3">
        <v>36.766708374023438</v>
      </c>
      <c r="Q2209" s="3">
        <v>34.197505950927734</v>
      </c>
      <c r="R2209" s="3">
        <v>35.931739807128906</v>
      </c>
      <c r="S2209" s="3">
        <v>38.461063385009766</v>
      </c>
      <c r="T2209" s="3">
        <v>39.454299926757813</v>
      </c>
      <c r="U2209" s="3">
        <v>43.672336578369141</v>
      </c>
      <c r="V2209" s="3">
        <v>58.551856994628906</v>
      </c>
      <c r="W2209" s="3">
        <v>49.431880950927734</v>
      </c>
      <c r="X2209" s="3">
        <v>41.895866394042969</v>
      </c>
      <c r="Y2209" s="3">
        <v>50.242046356201172</v>
      </c>
      <c r="Z2209" s="3">
        <v>38.577629089355469</v>
      </c>
      <c r="AA2209" s="3">
        <v>35.631767272949219</v>
      </c>
      <c r="AB2209" s="3">
        <v>36.239830017089844</v>
      </c>
      <c r="AC2209" s="3">
        <v>34.207958221435547</v>
      </c>
      <c r="AD2209" s="3">
        <v>36.008075714111328</v>
      </c>
      <c r="AE2209" s="3">
        <v>38.270492553710937</v>
      </c>
      <c r="AF2209" s="3">
        <v>39.087436676025391</v>
      </c>
      <c r="AG2209" s="3">
        <v>43.634246826171875</v>
      </c>
      <c r="AH2209" s="3">
        <v>48.656139373779297</v>
      </c>
      <c r="AI2209" s="3">
        <v>48.738441467285156</v>
      </c>
      <c r="AJ2209" s="3">
        <v>51.615135192871094</v>
      </c>
      <c r="AK2209" s="3">
        <v>44.803043365478516</v>
      </c>
      <c r="AL2209" s="3">
        <v>40.142349243164062</v>
      </c>
      <c r="AM2209" s="3">
        <v>40.929088592529297</v>
      </c>
      <c r="AN2209" s="3">
        <v>40.312389373779297</v>
      </c>
      <c r="AO2209" s="3">
        <v>42.8709716796875</v>
      </c>
      <c r="AP2209" s="3">
        <v>40.918258666992187</v>
      </c>
      <c r="AQ2209" s="3">
        <v>44.755619049072266</v>
      </c>
      <c r="AR2209" s="3">
        <v>44.051307678222656</v>
      </c>
      <c r="AS2209" s="3">
        <v>41.709930419921875</v>
      </c>
      <c r="AT2209" s="3">
        <v>41.646537780761719</v>
      </c>
      <c r="AU2209" s="3">
        <v>37.351783752441406</v>
      </c>
      <c r="AV2209" s="3">
        <v>35.239990234375</v>
      </c>
      <c r="AW2209" s="3">
        <v>33.756786346435547</v>
      </c>
      <c r="AX2209" s="3">
        <v>30.455352783203125</v>
      </c>
      <c r="AY2209" s="3">
        <v>33.194339752197266</v>
      </c>
      <c r="AZ2209" s="3">
        <v>32.292922973632813</v>
      </c>
      <c r="BA2209" s="3">
        <v>32.683845520019531</v>
      </c>
      <c r="BB2209" s="3">
        <v>31.098270416259766</v>
      </c>
      <c r="BC2209" s="3">
        <v>29.44951057434082</v>
      </c>
      <c r="BD2209" s="3">
        <v>29.720149993896484</v>
      </c>
      <c r="BE2209" s="3">
        <v>29.844524383544922</v>
      </c>
      <c r="BF2209" s="3">
        <v>30.110263824462891</v>
      </c>
      <c r="BG2209" s="3">
        <v>30.74560546875</v>
      </c>
      <c r="BH2209" s="3">
        <v>31.811918258666992</v>
      </c>
      <c r="BI2209" s="3">
        <v>33.085479736328125</v>
      </c>
      <c r="BJ2209" s="3">
        <v>33.737071990966797</v>
      </c>
      <c r="BK2209" s="3">
        <v>34.358253479003906</v>
      </c>
      <c r="BL2209" s="3">
        <v>34.263584136962891</v>
      </c>
      <c r="BM2209" s="3">
        <v>34.761306762695313</v>
      </c>
      <c r="BN2209" s="3">
        <v>34.957649230957031</v>
      </c>
      <c r="BO2209" s="3">
        <v>35.028247833251953</v>
      </c>
      <c r="BP2209" s="3">
        <v>38.307945251464844</v>
      </c>
      <c r="BQ2209" s="3">
        <v>41.510646820068359</v>
      </c>
      <c r="BR2209" s="3">
        <v>49.21234130859375</v>
      </c>
      <c r="BS2209" s="3">
        <v>47.33074951171875</v>
      </c>
      <c r="BT2209" s="3">
        <v>52.919345855712891</v>
      </c>
      <c r="BU2209" s="3">
        <v>43.488208770751953</v>
      </c>
      <c r="BV2209" s="3">
        <v>34.419513702392578</v>
      </c>
      <c r="BW2209" s="3">
        <v>40.192825317382813</v>
      </c>
      <c r="BX2209" s="3">
        <v>41.048763275146484</v>
      </c>
      <c r="BY2209" s="3">
        <v>38.943260192871094</v>
      </c>
      <c r="BZ2209" s="3">
        <v>40.059314727783203</v>
      </c>
      <c r="CA2209" s="3">
        <v>47.336277008056641</v>
      </c>
      <c r="CB2209" s="3">
        <v>43.942485809326172</v>
      </c>
      <c r="CC2209" s="3">
        <v>40.371437072753906</v>
      </c>
      <c r="CD2209" s="3">
        <v>41.2994384765625</v>
      </c>
      <c r="CE2209" s="3">
        <v>36.379859924316406</v>
      </c>
      <c r="CF2209" s="3">
        <v>33.862815856933594</v>
      </c>
      <c r="CG2209" s="3">
        <v>29.799625396728516</v>
      </c>
      <c r="CH2209" s="3">
        <v>28.009731292724609</v>
      </c>
      <c r="CI2209" s="3">
        <v>31.448204040527344</v>
      </c>
      <c r="CJ2209" s="3">
        <v>32.286354064941406</v>
      </c>
      <c r="CK2209" s="3">
        <v>31.363557815551758</v>
      </c>
      <c r="CL2209" s="3">
        <v>30.421974182128906</v>
      </c>
      <c r="CM2209" s="3">
        <v>28.167718887329102</v>
      </c>
      <c r="CN2209" s="3">
        <v>30.734481811523438</v>
      </c>
      <c r="CO2209" s="3">
        <v>29.669612884521484</v>
      </c>
      <c r="CP2209" s="3">
        <v>30.929019927978516</v>
      </c>
      <c r="CQ2209" s="3">
        <v>30.339319229125977</v>
      </c>
      <c r="CR2209" s="3">
        <v>31.880363464355469</v>
      </c>
      <c r="CS2209" s="3">
        <v>33.121486663818359</v>
      </c>
      <c r="CT2209" s="3">
        <v>33.409397125244141</v>
      </c>
      <c r="CU2209" s="3">
        <v>33.997856140136719</v>
      </c>
      <c r="CV2209" s="3">
        <v>33.713966369628906</v>
      </c>
      <c r="CW2209" s="3">
        <v>34.457412719726563</v>
      </c>
      <c r="CX2209" s="3">
        <v>35.069236755371094</v>
      </c>
      <c r="CY2209" s="3">
        <v>34.845878601074219</v>
      </c>
      <c r="CZ2209" s="3">
        <v>38.373550415039063</v>
      </c>
      <c r="DA2209" s="3">
        <v>41.521099090576172</v>
      </c>
      <c r="DB2209" t="s">
        <v>2668</v>
      </c>
      <c r="DC2209" t="s">
        <v>2668</v>
      </c>
    </row>
    <row r="2210" spans="1:107" x14ac:dyDescent="0.25">
      <c r="A2210" s="15" t="s">
        <v>2390</v>
      </c>
      <c r="C2210" s="16">
        <v>42167.293599537035</v>
      </c>
      <c r="D2210" s="17">
        <v>42167.293599537035</v>
      </c>
      <c r="E2210" s="3">
        <v>33.538295745849609</v>
      </c>
      <c r="F2210" s="3">
        <v>54.550701141357422</v>
      </c>
      <c r="G2210" s="3">
        <v>35.617763519287109</v>
      </c>
      <c r="H2210" s="3">
        <v>70.545989990234375</v>
      </c>
      <c r="I2210" s="3">
        <v>74.381591796875</v>
      </c>
      <c r="J2210" s="3">
        <v>57.048274993896484</v>
      </c>
      <c r="K2210" s="3">
        <v>48.531417846679688</v>
      </c>
      <c r="L2210" s="3">
        <v>45.475711822509766</v>
      </c>
      <c r="M2210" s="3">
        <v>48.926300048828125</v>
      </c>
      <c r="N2210" s="3">
        <v>41.170341491699219</v>
      </c>
      <c r="O2210" s="3">
        <v>35.923507690429688</v>
      </c>
      <c r="P2210" s="3">
        <v>36.739639282226562</v>
      </c>
      <c r="Q2210" s="3">
        <v>34.094936370849609</v>
      </c>
      <c r="R2210" s="3">
        <v>35.870758056640625</v>
      </c>
      <c r="S2210" s="3">
        <v>38.231182098388672</v>
      </c>
      <c r="T2210" s="3">
        <v>39.212371826171875</v>
      </c>
      <c r="U2210" s="3">
        <v>43.657424926757813</v>
      </c>
      <c r="V2210" s="3">
        <v>56.502208709716797</v>
      </c>
      <c r="W2210" s="3">
        <v>46.892189025878906</v>
      </c>
      <c r="X2210" s="3">
        <v>47.466354370117188</v>
      </c>
      <c r="Y2210" s="3">
        <v>47.114055633544922</v>
      </c>
      <c r="Z2210" s="3">
        <v>42.000938415527344</v>
      </c>
      <c r="AA2210" s="3">
        <v>35.792442321777344</v>
      </c>
      <c r="AB2210" s="3">
        <v>36.513114929199219</v>
      </c>
      <c r="AC2210" s="3">
        <v>33.92041015625</v>
      </c>
      <c r="AD2210" s="3">
        <v>35.819789886474609</v>
      </c>
      <c r="AE2210" s="3">
        <v>37.751205444335937</v>
      </c>
      <c r="AF2210" s="3">
        <v>38.906604766845703</v>
      </c>
      <c r="AG2210" s="3">
        <v>43.694076538085937</v>
      </c>
      <c r="AH2210" s="3">
        <v>50.515350341796875</v>
      </c>
      <c r="AI2210" s="3">
        <v>47.739944458007812</v>
      </c>
      <c r="AJ2210" s="3">
        <v>53.333934783935547</v>
      </c>
      <c r="AK2210" s="3">
        <v>44.662399291992188</v>
      </c>
      <c r="AL2210" s="3">
        <v>38.114253997802734</v>
      </c>
      <c r="AM2210" s="3">
        <v>40.979213714599609</v>
      </c>
      <c r="AN2210" s="3">
        <v>39.381488800048828</v>
      </c>
      <c r="AO2210" s="3">
        <v>40.583324432373047</v>
      </c>
      <c r="AP2210" s="3">
        <v>43.358734130859375</v>
      </c>
      <c r="AQ2210" s="3">
        <v>46.275970458984375</v>
      </c>
      <c r="AR2210" s="3">
        <v>45.098136901855469</v>
      </c>
      <c r="AS2210" s="3">
        <v>39.981746673583984</v>
      </c>
      <c r="AT2210" s="3">
        <v>41.116081237792969</v>
      </c>
      <c r="AU2210" s="3">
        <v>35.828075408935547</v>
      </c>
      <c r="AV2210" s="3">
        <v>34.463359832763672</v>
      </c>
      <c r="AW2210" s="3">
        <v>32.789680480957031</v>
      </c>
      <c r="AX2210" s="3">
        <v>28.946935653686523</v>
      </c>
      <c r="AY2210" s="3">
        <v>32.038196563720703</v>
      </c>
      <c r="AZ2210" s="3">
        <v>32.277446746826172</v>
      </c>
      <c r="BA2210" s="3">
        <v>33.024272918701172</v>
      </c>
      <c r="BB2210" s="3">
        <v>30.120481491088867</v>
      </c>
      <c r="BC2210" s="3">
        <v>28.653173446655273</v>
      </c>
      <c r="BD2210" s="3">
        <v>29.992044448852539</v>
      </c>
      <c r="BE2210" s="3">
        <v>28.644071578979492</v>
      </c>
      <c r="BF2210" s="3">
        <v>30.247732162475586</v>
      </c>
      <c r="BG2210" s="3">
        <v>30.802722930908203</v>
      </c>
      <c r="BH2210" s="3">
        <v>31.554141998291016</v>
      </c>
      <c r="BI2210" s="3">
        <v>32.684772491455078</v>
      </c>
      <c r="BJ2210" s="3">
        <v>33.869300842285156</v>
      </c>
      <c r="BK2210" s="3">
        <v>33.98162841796875</v>
      </c>
      <c r="BL2210" s="3">
        <v>33.999942779541016</v>
      </c>
      <c r="BM2210" s="3">
        <v>34.416088104248047</v>
      </c>
      <c r="BN2210" s="3">
        <v>34.95166015625</v>
      </c>
      <c r="BO2210" s="3">
        <v>35.049560546875</v>
      </c>
      <c r="BP2210" s="3">
        <v>38.189548492431641</v>
      </c>
      <c r="BQ2210" s="3">
        <v>41.537956237792969</v>
      </c>
      <c r="BR2210" s="3">
        <v>52.44073486328125</v>
      </c>
      <c r="BS2210" s="3">
        <v>45.8878173828125</v>
      </c>
      <c r="BT2210" s="3">
        <v>55.083911895751953</v>
      </c>
      <c r="BU2210" s="3">
        <v>45.033557891845703</v>
      </c>
      <c r="BV2210" s="3">
        <v>36.334873199462891</v>
      </c>
      <c r="BW2210" s="3">
        <v>41.273933410644531</v>
      </c>
      <c r="BX2210" s="3">
        <v>35.786624908447266</v>
      </c>
      <c r="BY2210" s="3">
        <v>36.503086090087891</v>
      </c>
      <c r="BZ2210" s="3">
        <v>45.302864074707031</v>
      </c>
      <c r="CA2210" s="3">
        <v>46.886348724365234</v>
      </c>
      <c r="CB2210" s="3">
        <v>47.753273010253906</v>
      </c>
      <c r="CC2210" s="3">
        <v>33.708438873291016</v>
      </c>
      <c r="CD2210" s="3">
        <v>40.687648773193359</v>
      </c>
      <c r="CE2210" s="3">
        <v>34.0579833984375</v>
      </c>
      <c r="CF2210" s="3">
        <v>33.554283142089844</v>
      </c>
      <c r="CG2210" s="3">
        <v>31.215677261352539</v>
      </c>
      <c r="CH2210" s="3">
        <v>26.555431365966797</v>
      </c>
      <c r="CI2210" s="3">
        <v>31.059349060058594</v>
      </c>
      <c r="CJ2210" s="3">
        <v>30.980878829956055</v>
      </c>
      <c r="CK2210" s="3">
        <v>32.946323394775391</v>
      </c>
      <c r="CL2210" s="3">
        <v>29.603431701660156</v>
      </c>
      <c r="CM2210" s="3">
        <v>27.925973892211914</v>
      </c>
      <c r="CN2210" s="3">
        <v>29.142364501953125</v>
      </c>
      <c r="CO2210" s="3">
        <v>26.861621856689453</v>
      </c>
      <c r="CP2210" s="3">
        <v>30.59979248046875</v>
      </c>
      <c r="CQ2210" s="3">
        <v>31.595052719116211</v>
      </c>
      <c r="CR2210" s="3">
        <v>30.655012130737305</v>
      </c>
      <c r="CS2210" s="3">
        <v>32.197921752929687</v>
      </c>
      <c r="CT2210" s="3">
        <v>34.231601715087891</v>
      </c>
      <c r="CU2210" s="3">
        <v>33.2935791015625</v>
      </c>
      <c r="CV2210" s="3">
        <v>33.731067657470703</v>
      </c>
      <c r="CW2210" s="3">
        <v>33.589923858642578</v>
      </c>
      <c r="CX2210" s="3">
        <v>34.774707794189453</v>
      </c>
      <c r="CY2210" s="3">
        <v>35.005680084228516</v>
      </c>
      <c r="CZ2210" s="3">
        <v>37.886024475097656</v>
      </c>
      <c r="DA2210" s="3">
        <v>41.610733032226563</v>
      </c>
      <c r="DB2210" t="s">
        <v>2668</v>
      </c>
      <c r="DC2210" t="s">
        <v>2668</v>
      </c>
    </row>
    <row r="2211" spans="1:107" x14ac:dyDescent="0.25">
      <c r="A2211" s="15" t="s">
        <v>2391</v>
      </c>
      <c r="C2211" s="16">
        <v>42167.293599537035</v>
      </c>
      <c r="D2211" s="17">
        <v>42167.293599537035</v>
      </c>
      <c r="E2211" s="3">
        <v>33.177028656005859</v>
      </c>
      <c r="F2211" s="3">
        <v>54.550701141357422</v>
      </c>
      <c r="G2211" s="3">
        <v>34.485073089599609</v>
      </c>
      <c r="H2211" s="3">
        <v>64.397590637207031</v>
      </c>
      <c r="I2211" s="3">
        <v>71.764999389648438</v>
      </c>
      <c r="J2211" s="3">
        <v>57.148075103759766</v>
      </c>
      <c r="K2211" s="3">
        <v>46.301467895507812</v>
      </c>
      <c r="L2211" s="3">
        <v>46.151313781738281</v>
      </c>
      <c r="M2211" s="3">
        <v>47.823219299316406</v>
      </c>
      <c r="N2211" s="3">
        <v>42.957366943359375</v>
      </c>
      <c r="O2211" s="3">
        <v>35.702247619628906</v>
      </c>
      <c r="P2211" s="3">
        <v>36.646499633789063</v>
      </c>
      <c r="Q2211" s="3">
        <v>34.140342712402344</v>
      </c>
      <c r="R2211" s="3">
        <v>35.897918701171875</v>
      </c>
      <c r="S2211" s="3">
        <v>37.980117797851563</v>
      </c>
      <c r="T2211" s="3">
        <v>39.083766937255859</v>
      </c>
      <c r="U2211" s="3">
        <v>43.687599182128906</v>
      </c>
      <c r="V2211" s="3">
        <v>57.692283630371094</v>
      </c>
      <c r="W2211" s="3">
        <v>41.176990509033203</v>
      </c>
      <c r="X2211" s="3">
        <v>45.571979522705078</v>
      </c>
      <c r="Y2211" s="3">
        <v>45.496021270751953</v>
      </c>
      <c r="Z2211" s="3">
        <v>44.946792602539063</v>
      </c>
      <c r="AA2211" s="3">
        <v>34.548141479492187</v>
      </c>
      <c r="AB2211" s="3">
        <v>36.511337280273437</v>
      </c>
      <c r="AC2211" s="3">
        <v>33.922718048095703</v>
      </c>
      <c r="AD2211" s="3">
        <v>35.747779846191406</v>
      </c>
      <c r="AE2211" s="3">
        <v>37.626991271972656</v>
      </c>
      <c r="AF2211" s="3">
        <v>39.037143707275391</v>
      </c>
      <c r="AG2211" s="3">
        <v>43.640384674072266</v>
      </c>
      <c r="AH2211" s="3">
        <v>51.996841430664063</v>
      </c>
      <c r="AI2211" s="3">
        <v>46.466556549072266</v>
      </c>
      <c r="AJ2211" s="3">
        <v>54.485454559326172</v>
      </c>
      <c r="AK2211" s="3">
        <v>44.699413299560547</v>
      </c>
      <c r="AL2211" s="3">
        <v>38.730484008789063</v>
      </c>
      <c r="AM2211" s="3">
        <v>39.983478546142578</v>
      </c>
      <c r="AN2211" s="3">
        <v>36.57958984375</v>
      </c>
      <c r="AO2211" s="3">
        <v>39.100131988525391</v>
      </c>
      <c r="AP2211" s="3">
        <v>42.306991577148438</v>
      </c>
      <c r="AQ2211" s="3">
        <v>46.245456695556641</v>
      </c>
      <c r="AR2211" s="3">
        <v>47.102077484130859</v>
      </c>
      <c r="AS2211" s="3">
        <v>37.719482421875</v>
      </c>
      <c r="AT2211" s="3">
        <v>40.114120483398437</v>
      </c>
      <c r="AU2211" s="3">
        <v>36.395847320556641</v>
      </c>
      <c r="AV2211" s="3">
        <v>34.150917053222656</v>
      </c>
      <c r="AW2211" s="3">
        <v>32.288887023925781</v>
      </c>
      <c r="AX2211" s="3">
        <v>28.99432373046875</v>
      </c>
      <c r="AY2211" s="3">
        <v>31.562053680419922</v>
      </c>
      <c r="AZ2211" s="3">
        <v>31.738227844238281</v>
      </c>
      <c r="BA2211" s="3">
        <v>32.362319946289062</v>
      </c>
      <c r="BB2211" s="3">
        <v>30.235952377319336</v>
      </c>
      <c r="BC2211" s="3">
        <v>29.476001739501953</v>
      </c>
      <c r="BD2211" s="3">
        <v>29.382328033447266</v>
      </c>
      <c r="BE2211" s="3">
        <v>29.986867904663086</v>
      </c>
      <c r="BF2211" s="3">
        <v>30.295827865600586</v>
      </c>
      <c r="BG2211" s="3">
        <v>31.084421157836914</v>
      </c>
      <c r="BH2211" s="3">
        <v>31.411975860595703</v>
      </c>
      <c r="BI2211" s="3">
        <v>32.137008666992188</v>
      </c>
      <c r="BJ2211" s="3">
        <v>33.951560974121094</v>
      </c>
      <c r="BK2211" s="3">
        <v>33.671520233154297</v>
      </c>
      <c r="BL2211" s="3">
        <v>33.812217712402344</v>
      </c>
      <c r="BM2211" s="3">
        <v>34.026329040527344</v>
      </c>
      <c r="BN2211" s="3">
        <v>35.144626617431641</v>
      </c>
      <c r="BO2211" s="3">
        <v>35.065292358398437</v>
      </c>
      <c r="BP2211" s="3">
        <v>38.037563323974609</v>
      </c>
      <c r="BQ2211" s="3">
        <v>41.560665130615234</v>
      </c>
      <c r="BR2211" s="3">
        <v>53.039527893066406</v>
      </c>
      <c r="BS2211" s="3">
        <v>46.276004791259766</v>
      </c>
      <c r="BT2211" s="3">
        <v>55.024818420410156</v>
      </c>
      <c r="BU2211" s="3">
        <v>43.981781005859375</v>
      </c>
      <c r="BV2211" s="3">
        <v>40.647075653076172</v>
      </c>
      <c r="BW2211" s="3">
        <v>37.06884765625</v>
      </c>
      <c r="BX2211" s="3">
        <v>24.106243133544922</v>
      </c>
      <c r="BY2211" s="3">
        <v>37.073253631591797</v>
      </c>
      <c r="BZ2211" s="3">
        <v>36.809574127197266</v>
      </c>
      <c r="CA2211" s="3">
        <v>46.206714630126953</v>
      </c>
      <c r="CB2211" s="3">
        <v>47.233661651611328</v>
      </c>
      <c r="CC2211" s="3">
        <v>36.858966827392578</v>
      </c>
      <c r="CD2211" s="3">
        <v>39.915496826171875</v>
      </c>
      <c r="CE2211" s="3">
        <v>38.835395812988281</v>
      </c>
      <c r="CF2211" s="3">
        <v>34.573665618896484</v>
      </c>
      <c r="CG2211" s="3">
        <v>32.512962341308594</v>
      </c>
      <c r="CH2211" s="3">
        <v>29.728702545166016</v>
      </c>
      <c r="CI2211" s="3">
        <v>31.323644638061523</v>
      </c>
      <c r="CJ2211" s="3">
        <v>31.614234924316406</v>
      </c>
      <c r="CK2211" s="3">
        <v>32.041202545166016</v>
      </c>
      <c r="CL2211" s="3">
        <v>30.12556266784668</v>
      </c>
      <c r="CM2211" s="3">
        <v>30.225408554077148</v>
      </c>
      <c r="CN2211" s="3">
        <v>29.184810638427734</v>
      </c>
      <c r="CO2211" s="3">
        <v>31.359756469726563</v>
      </c>
      <c r="CP2211" s="3">
        <v>29.607046127319336</v>
      </c>
      <c r="CQ2211" s="3">
        <v>30.368736267089844</v>
      </c>
      <c r="CR2211" s="3">
        <v>31.530416488647461</v>
      </c>
      <c r="CS2211" s="3">
        <v>31.528514862060547</v>
      </c>
      <c r="CT2211" s="3">
        <v>33.720363616943359</v>
      </c>
      <c r="CU2211" s="3">
        <v>33.082763671875</v>
      </c>
      <c r="CV2211" s="3">
        <v>33.561748504638672</v>
      </c>
      <c r="CW2211" s="3">
        <v>34.023609161376953</v>
      </c>
      <c r="CX2211" s="3">
        <v>35.289196014404297</v>
      </c>
      <c r="CY2211" s="3">
        <v>35.159381866455078</v>
      </c>
      <c r="CZ2211" s="3">
        <v>38.004734039306641</v>
      </c>
      <c r="DA2211" s="3">
        <v>41.500499725341797</v>
      </c>
      <c r="DB2211" t="s">
        <v>2668</v>
      </c>
      <c r="DC2211" t="s">
        <v>2668</v>
      </c>
    </row>
    <row r="2212" spans="1:107" x14ac:dyDescent="0.25">
      <c r="A2212" s="15" t="s">
        <v>2392</v>
      </c>
      <c r="C2212" s="16">
        <v>42167.293599537035</v>
      </c>
      <c r="D2212" s="17">
        <v>42167.293599537035</v>
      </c>
      <c r="E2212" s="3">
        <v>34.846164703369141</v>
      </c>
      <c r="F2212" s="3">
        <v>54.550701141357422</v>
      </c>
      <c r="G2212" s="3">
        <v>34.205646514892578</v>
      </c>
      <c r="H2212" s="3">
        <v>69.905776977539062</v>
      </c>
      <c r="I2212" s="3">
        <v>76.870452880859375</v>
      </c>
      <c r="J2212" s="3">
        <v>57.352336883544922</v>
      </c>
      <c r="K2212" s="3">
        <v>47.777908325195313</v>
      </c>
      <c r="L2212" s="3">
        <v>44.779533386230469</v>
      </c>
      <c r="M2212" s="3">
        <v>49.406650543212891</v>
      </c>
      <c r="N2212" s="3">
        <v>45.015850067138672</v>
      </c>
      <c r="O2212" s="3">
        <v>34.768169403076172</v>
      </c>
      <c r="P2212" s="3">
        <v>36.605960845947266</v>
      </c>
      <c r="Q2212" s="3">
        <v>33.977348327636719</v>
      </c>
      <c r="R2212" s="3">
        <v>35.831619262695313</v>
      </c>
      <c r="S2212" s="3">
        <v>38.114456176757812</v>
      </c>
      <c r="T2212" s="3">
        <v>39.042533874511719</v>
      </c>
      <c r="U2212" s="3">
        <v>43.57586669921875</v>
      </c>
      <c r="V2212" s="3">
        <v>56.444862365722656</v>
      </c>
      <c r="W2212" s="3">
        <v>50.813663482666016</v>
      </c>
      <c r="X2212" s="3">
        <v>41.812038421630859</v>
      </c>
      <c r="Y2212" s="3">
        <v>51.662704467773438</v>
      </c>
      <c r="Z2212" s="3">
        <v>45.553901672363281</v>
      </c>
      <c r="AA2212" s="3">
        <v>33.532814025878906</v>
      </c>
      <c r="AB2212" s="3">
        <v>37.256374359130859</v>
      </c>
      <c r="AC2212" s="3">
        <v>34.139041900634766</v>
      </c>
      <c r="AD2212" s="3">
        <v>35.636119842529297</v>
      </c>
      <c r="AE2212" s="3">
        <v>38.604408264160156</v>
      </c>
      <c r="AF2212" s="3">
        <v>38.933296203613281</v>
      </c>
      <c r="AG2212" s="3">
        <v>43.413520812988281</v>
      </c>
      <c r="AH2212" s="3">
        <v>52.297065734863281</v>
      </c>
      <c r="AI2212" s="3">
        <v>47.457050323486328</v>
      </c>
      <c r="AJ2212" s="3">
        <v>54.23443603515625</v>
      </c>
      <c r="AK2212" s="3">
        <v>43.724117279052734</v>
      </c>
      <c r="AL2212" s="3">
        <v>41.73443603515625</v>
      </c>
      <c r="AM2212" s="3">
        <v>38.076751708984375</v>
      </c>
      <c r="AN2212" s="3">
        <v>34.174209594726562</v>
      </c>
      <c r="AO2212" s="3">
        <v>37.986732482910156</v>
      </c>
      <c r="AP2212" s="3">
        <v>42.21343994140625</v>
      </c>
      <c r="AQ2212" s="3">
        <v>46.776439666748047</v>
      </c>
      <c r="AR2212" s="3">
        <v>45.480995178222656</v>
      </c>
      <c r="AS2212" s="3">
        <v>39.225006103515625</v>
      </c>
      <c r="AT2212" s="3">
        <v>41.106300354003906</v>
      </c>
      <c r="AU2212" s="3">
        <v>38.073966979980469</v>
      </c>
      <c r="AV2212" s="3">
        <v>36.8553466796875</v>
      </c>
      <c r="AW2212" s="3">
        <v>31.446197509765625</v>
      </c>
      <c r="AX2212" s="3">
        <v>28.441179275512695</v>
      </c>
      <c r="AY2212" s="3">
        <v>31.09893798828125</v>
      </c>
      <c r="AZ2212" s="3">
        <v>31.713088989257813</v>
      </c>
      <c r="BA2212" s="3">
        <v>31.698846817016602</v>
      </c>
      <c r="BB2212" s="3">
        <v>29.964996337890625</v>
      </c>
      <c r="BC2212" s="3">
        <v>29.674808502197266</v>
      </c>
      <c r="BD2212" s="3">
        <v>28.752223968505859</v>
      </c>
      <c r="BE2212" s="3">
        <v>29.594264984130859</v>
      </c>
      <c r="BF2212" s="3">
        <v>30.175653457641602</v>
      </c>
      <c r="BG2212" s="3">
        <v>30.387805938720703</v>
      </c>
      <c r="BH2212" s="3">
        <v>31.514636993408203</v>
      </c>
      <c r="BI2212" s="3">
        <v>32.668418884277344</v>
      </c>
      <c r="BJ2212" s="3">
        <v>33.749416351318359</v>
      </c>
      <c r="BK2212" s="3">
        <v>33.805282592773437</v>
      </c>
      <c r="BL2212" s="3">
        <v>33.460033416748047</v>
      </c>
      <c r="BM2212" s="3">
        <v>34.378623962402344</v>
      </c>
      <c r="BN2212" s="3">
        <v>34.835117340087891</v>
      </c>
      <c r="BO2212" s="3">
        <v>35.087066650390625</v>
      </c>
      <c r="BP2212" s="3">
        <v>37.938575744628906</v>
      </c>
      <c r="BQ2212" s="3">
        <v>41.461753845214844</v>
      </c>
      <c r="BR2212" s="3">
        <v>52.143692016601562</v>
      </c>
      <c r="BS2212" s="3">
        <v>48.208667755126953</v>
      </c>
      <c r="BT2212" s="3">
        <v>52.836498260498047</v>
      </c>
      <c r="BU2212" s="3">
        <v>42.605560302734375</v>
      </c>
      <c r="BV2212" s="3">
        <v>43.693443298339844</v>
      </c>
      <c r="BW2212" s="3">
        <v>33.574203491210937</v>
      </c>
      <c r="BX2212" s="3">
        <v>32.685138702392578</v>
      </c>
      <c r="BY2212" s="3">
        <v>38.015525817871094</v>
      </c>
      <c r="BZ2212" s="3">
        <v>43.574306488037109</v>
      </c>
      <c r="CA2212" s="3">
        <v>47.404247283935547</v>
      </c>
      <c r="CB2212" s="3">
        <v>42.541027069091797</v>
      </c>
      <c r="CC2212" s="3">
        <v>39.942398071289063</v>
      </c>
      <c r="CD2212" s="3">
        <v>42.639781951904297</v>
      </c>
      <c r="CE2212" s="3">
        <v>37.360824584960937</v>
      </c>
      <c r="CF2212" s="3">
        <v>39.234584808349609</v>
      </c>
      <c r="CG2212" s="3">
        <v>28.362972259521484</v>
      </c>
      <c r="CH2212" s="3">
        <v>26.744815826416016</v>
      </c>
      <c r="CI2212" s="3">
        <v>28.680334091186523</v>
      </c>
      <c r="CJ2212" s="3">
        <v>32.649593353271484</v>
      </c>
      <c r="CK2212" s="3">
        <v>30.827665328979492</v>
      </c>
      <c r="CL2212" s="3">
        <v>30.010782241821289</v>
      </c>
      <c r="CM2212" s="3">
        <v>29.803466796875</v>
      </c>
      <c r="CN2212" s="3">
        <v>27.777114868164063</v>
      </c>
      <c r="CO2212" s="3">
        <v>28.939914703369141</v>
      </c>
      <c r="CP2212" s="3">
        <v>30.385768890380859</v>
      </c>
      <c r="CQ2212" s="3">
        <v>30.295558929443359</v>
      </c>
      <c r="CR2212" s="3">
        <v>31.738712310791016</v>
      </c>
      <c r="CS2212" s="3">
        <v>33.41461181640625</v>
      </c>
      <c r="CT2212" s="3">
        <v>34.096527099609375</v>
      </c>
      <c r="CU2212" s="3">
        <v>34.052879333496094</v>
      </c>
      <c r="CV2212" s="3">
        <v>32.859729766845703</v>
      </c>
      <c r="CW2212" s="3">
        <v>34.843456268310547</v>
      </c>
      <c r="CX2212" s="3">
        <v>34.452503204345703</v>
      </c>
      <c r="CY2212" s="3">
        <v>35.043987274169922</v>
      </c>
      <c r="CZ2212" s="3">
        <v>37.733238220214844</v>
      </c>
      <c r="DA2212" s="3">
        <v>41.283905029296875</v>
      </c>
      <c r="DB2212" t="s">
        <v>2668</v>
      </c>
      <c r="DC2212" t="s">
        <v>2668</v>
      </c>
    </row>
    <row r="2213" spans="1:107" x14ac:dyDescent="0.25">
      <c r="A2213" s="15" t="s">
        <v>2393</v>
      </c>
      <c r="C2213" s="16">
        <v>42167.293599537035</v>
      </c>
      <c r="D2213" s="17">
        <v>42167.293599537035</v>
      </c>
      <c r="E2213" s="3">
        <v>32.61370849609375</v>
      </c>
      <c r="F2213" s="3">
        <v>54.550701141357422</v>
      </c>
      <c r="G2213" s="3">
        <v>34.038364410400391</v>
      </c>
      <c r="H2213" s="3">
        <v>69.462120056152344</v>
      </c>
      <c r="I2213" s="3">
        <v>74.018089294433594</v>
      </c>
      <c r="J2213" s="3">
        <v>55.177768707275391</v>
      </c>
      <c r="K2213" s="3">
        <v>52.569164276123047</v>
      </c>
      <c r="L2213" s="3">
        <v>45.449947357177734</v>
      </c>
      <c r="M2213" s="3">
        <v>50.070949554443359</v>
      </c>
      <c r="N2213" s="3">
        <v>44.044384002685547</v>
      </c>
      <c r="O2213" s="3">
        <v>33.983444213867188</v>
      </c>
      <c r="P2213" s="3">
        <v>36.244571685791016</v>
      </c>
      <c r="Q2213" s="3">
        <v>33.868808746337891</v>
      </c>
      <c r="R2213" s="3">
        <v>35.672264099121094</v>
      </c>
      <c r="S2213" s="3">
        <v>38.357017517089844</v>
      </c>
      <c r="T2213" s="3">
        <v>38.928535461425781</v>
      </c>
      <c r="U2213" s="3">
        <v>43.484195709228516</v>
      </c>
      <c r="V2213" s="3">
        <v>48.335681915283203</v>
      </c>
      <c r="W2213" s="3">
        <v>54.781402587890625</v>
      </c>
      <c r="X2213" s="3">
        <v>47.355514526367188</v>
      </c>
      <c r="Y2213" s="3">
        <v>50.071269989013672</v>
      </c>
      <c r="Z2213" s="3">
        <v>43.032646179199219</v>
      </c>
      <c r="AA2213" s="3">
        <v>33.037647247314453</v>
      </c>
      <c r="AB2213" s="3">
        <v>34.66485595703125</v>
      </c>
      <c r="AC2213" s="3">
        <v>33.637042999267578</v>
      </c>
      <c r="AD2213" s="3">
        <v>35.490592956542969</v>
      </c>
      <c r="AE2213" s="3">
        <v>38.500133514404297</v>
      </c>
      <c r="AF2213" s="3">
        <v>38.834156036376953</v>
      </c>
      <c r="AG2213" s="3">
        <v>43.496559143066406</v>
      </c>
      <c r="AH2213" s="3">
        <v>51.076099395751953</v>
      </c>
      <c r="AI2213" s="3">
        <v>51.088943481445313</v>
      </c>
      <c r="AJ2213" s="3">
        <v>52.214508056640625</v>
      </c>
      <c r="AK2213" s="3">
        <v>43.827617645263672</v>
      </c>
      <c r="AL2213" s="3">
        <v>45.363216400146484</v>
      </c>
      <c r="AM2213" s="3">
        <v>36.119693756103516</v>
      </c>
      <c r="AN2213" s="3">
        <v>34.579360961914063</v>
      </c>
      <c r="AO2213" s="3">
        <v>41.207069396972656</v>
      </c>
      <c r="AP2213" s="3">
        <v>42.38037109375</v>
      </c>
      <c r="AQ2213" s="3">
        <v>45.473476409912109</v>
      </c>
      <c r="AR2213" s="3">
        <v>43.03485107421875</v>
      </c>
      <c r="AS2213" s="3">
        <v>41.135112762451172</v>
      </c>
      <c r="AT2213" s="3">
        <v>43.183506011962891</v>
      </c>
      <c r="AU2213" s="3">
        <v>37.018104553222656</v>
      </c>
      <c r="AV2213" s="3">
        <v>37.997837066650391</v>
      </c>
      <c r="AW2213" s="3">
        <v>31.131263732910156</v>
      </c>
      <c r="AX2213" s="3">
        <v>28.379125595092773</v>
      </c>
      <c r="AY2213" s="3">
        <v>29.933557510375977</v>
      </c>
      <c r="AZ2213" s="3">
        <v>33.229141235351563</v>
      </c>
      <c r="BA2213" s="3">
        <v>32.289398193359375</v>
      </c>
      <c r="BB2213" s="3">
        <v>29.588470458984375</v>
      </c>
      <c r="BC2213" s="3">
        <v>29.600349426269531</v>
      </c>
      <c r="BD2213" s="3">
        <v>29.103836059570313</v>
      </c>
      <c r="BE2213" s="3">
        <v>29.778528213500977</v>
      </c>
      <c r="BF2213" s="3">
        <v>30.40301513671875</v>
      </c>
      <c r="BG2213" s="3">
        <v>30.516567230224609</v>
      </c>
      <c r="BH2213" s="3">
        <v>31.654594421386719</v>
      </c>
      <c r="BI2213" s="3">
        <v>32.409248352050781</v>
      </c>
      <c r="BJ2213" s="3">
        <v>34.519985198974609</v>
      </c>
      <c r="BK2213" s="3">
        <v>33.765155792236328</v>
      </c>
      <c r="BL2213" s="3">
        <v>33.201259613037109</v>
      </c>
      <c r="BM2213" s="3">
        <v>34.34503173828125</v>
      </c>
      <c r="BN2213" s="3">
        <v>34.708477020263672</v>
      </c>
      <c r="BO2213" s="3">
        <v>34.911853790283203</v>
      </c>
      <c r="BP2213" s="3">
        <v>37.856769561767578</v>
      </c>
      <c r="BQ2213" s="3">
        <v>41.388557434082031</v>
      </c>
      <c r="BR2213" s="3">
        <v>47.942798614501953</v>
      </c>
      <c r="BS2213" s="3">
        <v>54.314277648925781</v>
      </c>
      <c r="BT2213" s="3">
        <v>47.767292022705078</v>
      </c>
      <c r="BU2213" s="3">
        <v>45.828693389892578</v>
      </c>
      <c r="BV2213" s="3">
        <v>48.109237670898438</v>
      </c>
      <c r="BW2213" s="3">
        <v>34.366035461425781</v>
      </c>
      <c r="BX2213" s="3">
        <v>34.879695892333984</v>
      </c>
      <c r="BY2213" s="3">
        <v>44.262378692626953</v>
      </c>
      <c r="BZ2213" s="3">
        <v>41.297538757324219</v>
      </c>
      <c r="CA2213" s="3">
        <v>42.031620025634766</v>
      </c>
      <c r="CB2213" s="3">
        <v>35.190799713134766</v>
      </c>
      <c r="CC2213" s="3">
        <v>43.930873870849609</v>
      </c>
      <c r="CD2213" s="3">
        <v>44.413383483886719</v>
      </c>
      <c r="CE2213" s="3">
        <v>35.261734008789063</v>
      </c>
      <c r="CF2213" s="3">
        <v>37.649421691894531</v>
      </c>
      <c r="CG2213" s="3">
        <v>31.371139526367188</v>
      </c>
      <c r="CH2213" s="3">
        <v>29.411895751953125</v>
      </c>
      <c r="CI2213" s="3">
        <v>29.600374221801758</v>
      </c>
      <c r="CJ2213" s="3">
        <v>33.815109252929687</v>
      </c>
      <c r="CK2213" s="3">
        <v>32.587760925292969</v>
      </c>
      <c r="CL2213" s="3">
        <v>29.223297119140625</v>
      </c>
      <c r="CM2213" s="3">
        <v>29.737726211547852</v>
      </c>
      <c r="CN2213" s="3">
        <v>29.614587783813477</v>
      </c>
      <c r="CO2213" s="3">
        <v>30.079019546508789</v>
      </c>
      <c r="CP2213" s="3">
        <v>31.146633148193359</v>
      </c>
      <c r="CQ2213" s="3">
        <v>30.15601921081543</v>
      </c>
      <c r="CR2213" s="3">
        <v>31.346229553222656</v>
      </c>
      <c r="CS2213" s="3">
        <v>32.008377075195312</v>
      </c>
      <c r="CT2213" s="3">
        <v>35.082126617431641</v>
      </c>
      <c r="CU2213" s="3">
        <v>33.784358978271484</v>
      </c>
      <c r="CV2213" s="3">
        <v>33.168659210205078</v>
      </c>
      <c r="CW2213" s="3">
        <v>34.006782531738281</v>
      </c>
      <c r="CX2213" s="3">
        <v>34.707191467285156</v>
      </c>
      <c r="CY2213" s="3">
        <v>34.726715087890625</v>
      </c>
      <c r="CZ2213" s="3">
        <v>37.80023193359375</v>
      </c>
      <c r="DA2213" s="3">
        <v>41.413734436035156</v>
      </c>
      <c r="DB2213" t="s">
        <v>2668</v>
      </c>
      <c r="DC2213" t="s">
        <v>2668</v>
      </c>
    </row>
    <row r="2214" spans="1:107" x14ac:dyDescent="0.25">
      <c r="A2214" s="15" t="s">
        <v>2394</v>
      </c>
      <c r="C2214" s="16">
        <v>42167.293599537035</v>
      </c>
      <c r="D2214" s="17">
        <v>42167.293599537035</v>
      </c>
      <c r="E2214" s="3">
        <v>32.991764068603516</v>
      </c>
      <c r="F2214" s="3">
        <v>54.550701141357422</v>
      </c>
      <c r="G2214" s="3">
        <v>33.364032745361328</v>
      </c>
      <c r="H2214" s="3">
        <v>68.420448303222656</v>
      </c>
      <c r="I2214" s="3">
        <v>73.696243286132812</v>
      </c>
      <c r="J2214" s="3">
        <v>53.997722625732422</v>
      </c>
      <c r="K2214" s="3">
        <v>51.711112976074219</v>
      </c>
      <c r="L2214" s="3">
        <v>45.715755462646484</v>
      </c>
      <c r="M2214" s="3">
        <v>49.094295501708984</v>
      </c>
      <c r="N2214" s="3">
        <v>42.953407287597656</v>
      </c>
      <c r="O2214" s="3">
        <v>33.86444091796875</v>
      </c>
      <c r="P2214" s="3">
        <v>35.835887908935547</v>
      </c>
      <c r="Q2214" s="3">
        <v>33.967117309570312</v>
      </c>
      <c r="R2214" s="3">
        <v>35.383373260498047</v>
      </c>
      <c r="S2214" s="3">
        <v>38.318981170654297</v>
      </c>
      <c r="T2214" s="3">
        <v>39.118415832519531</v>
      </c>
      <c r="U2214" s="3">
        <v>43.466960906982422</v>
      </c>
      <c r="V2214" s="3">
        <v>56.199909210205078</v>
      </c>
      <c r="W2214" s="3">
        <v>48.812511444091797</v>
      </c>
      <c r="X2214" s="3">
        <v>45.245342254638672</v>
      </c>
      <c r="Y2214" s="3">
        <v>45.904026031494141</v>
      </c>
      <c r="Z2214" s="3">
        <v>41.964492797851562</v>
      </c>
      <c r="AA2214" s="3">
        <v>35.697257995605469</v>
      </c>
      <c r="AB2214" s="3">
        <v>35.635498046875</v>
      </c>
      <c r="AC2214" s="3">
        <v>34.114215850830078</v>
      </c>
      <c r="AD2214" s="3">
        <v>35.11419677734375</v>
      </c>
      <c r="AE2214" s="3">
        <v>38.139568328857422</v>
      </c>
      <c r="AF2214" s="3">
        <v>39.431316375732422</v>
      </c>
      <c r="AG2214" s="3">
        <v>43.376682281494141</v>
      </c>
      <c r="AH2214" s="3">
        <v>49.377883911132812</v>
      </c>
      <c r="AI2214" s="3">
        <v>54.114864349365234</v>
      </c>
      <c r="AJ2214" s="3">
        <v>49.604091644287109</v>
      </c>
      <c r="AK2214" s="3">
        <v>48.154582977294922</v>
      </c>
      <c r="AL2214" s="3">
        <v>47.206325531005859</v>
      </c>
      <c r="AM2214" s="3">
        <v>35.447742462158203</v>
      </c>
      <c r="AN2214" s="3">
        <v>36.840690612792969</v>
      </c>
      <c r="AO2214" s="3">
        <v>43.249305725097656</v>
      </c>
      <c r="AP2214" s="3">
        <v>41.499942779541016</v>
      </c>
      <c r="AQ2214" s="3">
        <v>45.380126953125</v>
      </c>
      <c r="AR2214" s="3">
        <v>43.197238922119141</v>
      </c>
      <c r="AS2214" s="3">
        <v>45.759273529052734</v>
      </c>
      <c r="AT2214" s="3">
        <v>42.265666961669922</v>
      </c>
      <c r="AU2214" s="3">
        <v>34.838798522949219</v>
      </c>
      <c r="AV2214" s="3">
        <v>36.685859680175781</v>
      </c>
      <c r="AW2214" s="3">
        <v>31.309310913085938</v>
      </c>
      <c r="AX2214" s="3">
        <v>28.29393196105957</v>
      </c>
      <c r="AY2214" s="3">
        <v>30.051691055297852</v>
      </c>
      <c r="AZ2214" s="3">
        <v>32.489101409912109</v>
      </c>
      <c r="BA2214" s="3">
        <v>31.62224006652832</v>
      </c>
      <c r="BB2214" s="3">
        <v>29.891830444335937</v>
      </c>
      <c r="BC2214" s="3">
        <v>29.684257507324219</v>
      </c>
      <c r="BD2214" s="3">
        <v>29.027462005615234</v>
      </c>
      <c r="BE2214" s="3">
        <v>29.747188568115234</v>
      </c>
      <c r="BF2214" s="3">
        <v>29.950601577758789</v>
      </c>
      <c r="BG2214" s="3">
        <v>30.285150527954102</v>
      </c>
      <c r="BH2214" s="3">
        <v>31.197246551513672</v>
      </c>
      <c r="BI2214" s="3">
        <v>32.650375366210938</v>
      </c>
      <c r="BJ2214" s="3">
        <v>34.182342529296875</v>
      </c>
      <c r="BK2214" s="3">
        <v>33.910816192626953</v>
      </c>
      <c r="BL2214" s="3">
        <v>33.527904510498047</v>
      </c>
      <c r="BM2214" s="3">
        <v>34.380130767822266</v>
      </c>
      <c r="BN2214" s="3">
        <v>34.795497894287109</v>
      </c>
      <c r="BO2214" s="3">
        <v>34.867317199707031</v>
      </c>
      <c r="BP2214" s="3">
        <v>38.016277313232422</v>
      </c>
      <c r="BQ2214" s="3">
        <v>41.313316345214844</v>
      </c>
      <c r="BR2214" s="3">
        <v>45.743579864501953</v>
      </c>
      <c r="BS2214" s="3">
        <v>55.982223510742187</v>
      </c>
      <c r="BT2214" s="3">
        <v>44.873382568359375</v>
      </c>
      <c r="BU2214" s="3">
        <v>50.992435455322266</v>
      </c>
      <c r="BV2214" s="3">
        <v>48.417144775390625</v>
      </c>
      <c r="BW2214" s="3">
        <v>34.190452575683594</v>
      </c>
      <c r="BX2214" s="3">
        <v>39.674121856689453</v>
      </c>
      <c r="BY2214" s="3">
        <v>43.682025909423828</v>
      </c>
      <c r="BZ2214" s="3">
        <v>40.824077606201172</v>
      </c>
      <c r="CA2214" s="3">
        <v>45.394752502441406</v>
      </c>
      <c r="CB2214" s="3">
        <v>45.534500122070313</v>
      </c>
      <c r="CC2214" s="3">
        <v>48.314651489257813</v>
      </c>
      <c r="CD2214" s="3">
        <v>40.418270111083984</v>
      </c>
      <c r="CE2214" s="3">
        <v>31.295339584350586</v>
      </c>
      <c r="CF2214" s="3">
        <v>34.508056640625</v>
      </c>
      <c r="CG2214" s="3">
        <v>32.367874145507813</v>
      </c>
      <c r="CH2214" s="3">
        <v>27.215978622436523</v>
      </c>
      <c r="CI2214" s="3">
        <v>30.116273880004883</v>
      </c>
      <c r="CJ2214" s="3">
        <v>30.796014785766602</v>
      </c>
      <c r="CK2214" s="3">
        <v>30.738840103149414</v>
      </c>
      <c r="CL2214" s="3">
        <v>30.016666412353516</v>
      </c>
      <c r="CM2214" s="3">
        <v>29.306142807006836</v>
      </c>
      <c r="CN2214" s="3">
        <v>28.748607635498047</v>
      </c>
      <c r="CO2214" s="3">
        <v>29.327775955200195</v>
      </c>
      <c r="CP2214" s="3">
        <v>28.22813606262207</v>
      </c>
      <c r="CQ2214" s="3">
        <v>30.423343658447266</v>
      </c>
      <c r="CR2214" s="3">
        <v>31.146762847900391</v>
      </c>
      <c r="CS2214" s="3">
        <v>32.652957916259766</v>
      </c>
      <c r="CT2214" s="3">
        <v>33.24462890625</v>
      </c>
      <c r="CU2214" s="3">
        <v>34.282665252685547</v>
      </c>
      <c r="CV2214" s="3">
        <v>33.856582641601563</v>
      </c>
      <c r="CW2214" s="3">
        <v>34.645908355712891</v>
      </c>
      <c r="CX2214" s="3">
        <v>34.877235412597656</v>
      </c>
      <c r="CY2214" s="3">
        <v>34.746246337890625</v>
      </c>
      <c r="CZ2214" s="3">
        <v>38.270809173583984</v>
      </c>
      <c r="DA2214" s="3">
        <v>41.182624816894531</v>
      </c>
      <c r="DB2214" t="s">
        <v>2668</v>
      </c>
      <c r="DC2214" t="s">
        <v>2668</v>
      </c>
    </row>
    <row r="2215" spans="1:107" x14ac:dyDescent="0.25">
      <c r="A2215" s="15" t="s">
        <v>2395</v>
      </c>
      <c r="C2215" s="16">
        <v>42167.293611111112</v>
      </c>
      <c r="D2215" s="17">
        <v>42167.293611111112</v>
      </c>
      <c r="E2215" s="3">
        <v>33.475395202636719</v>
      </c>
      <c r="F2215" s="3">
        <v>54.550701141357422</v>
      </c>
      <c r="G2215" s="3">
        <v>33.318992614746094</v>
      </c>
      <c r="H2215" s="3">
        <v>65.148506164550781</v>
      </c>
      <c r="I2215" s="3">
        <v>71.3394775390625</v>
      </c>
      <c r="J2215" s="3">
        <v>57.572715759277344</v>
      </c>
      <c r="K2215" s="3">
        <v>49.654682159423828</v>
      </c>
      <c r="L2215" s="3">
        <v>46.907249450683594</v>
      </c>
      <c r="M2215" s="3">
        <v>47.619430541992188</v>
      </c>
      <c r="N2215" s="3">
        <v>42.048923492431641</v>
      </c>
      <c r="O2215" s="3">
        <v>34.833896636962891</v>
      </c>
      <c r="P2215" s="3">
        <v>36.012641906738281</v>
      </c>
      <c r="Q2215" s="3">
        <v>33.970870971679688</v>
      </c>
      <c r="R2215" s="3">
        <v>35.209285736083984</v>
      </c>
      <c r="S2215" s="3">
        <v>38.047687530517578</v>
      </c>
      <c r="T2215" s="3">
        <v>39.254734039306641</v>
      </c>
      <c r="U2215" s="3">
        <v>43.507236480712891</v>
      </c>
      <c r="V2215" s="3">
        <v>59.465179443359375</v>
      </c>
      <c r="W2215" s="3">
        <v>45.251117706298828</v>
      </c>
      <c r="X2215" s="3">
        <v>47.247871398925781</v>
      </c>
      <c r="Y2215" s="3">
        <v>47.052047729492188</v>
      </c>
      <c r="Z2215" s="3">
        <v>39.900619506835938</v>
      </c>
      <c r="AA2215" s="3">
        <v>33.724807739257813</v>
      </c>
      <c r="AB2215" s="3">
        <v>36.735366821289063</v>
      </c>
      <c r="AC2215" s="3">
        <v>34.309867858886719</v>
      </c>
      <c r="AD2215" s="3">
        <v>35.316730499267578</v>
      </c>
      <c r="AE2215" s="3">
        <v>37.406436920166016</v>
      </c>
      <c r="AF2215" s="3">
        <v>39.418434143066406</v>
      </c>
      <c r="AG2215" s="3">
        <v>43.676059722900391</v>
      </c>
      <c r="AH2215" s="3">
        <v>46.637977600097656</v>
      </c>
      <c r="AI2215" s="3">
        <v>55.169208526611328</v>
      </c>
      <c r="AJ2215" s="3">
        <v>50.429046630859375</v>
      </c>
      <c r="AK2215" s="3">
        <v>50.963996887207031</v>
      </c>
      <c r="AL2215" s="3">
        <v>47.191009521484375</v>
      </c>
      <c r="AM2215" s="3">
        <v>33.930690765380859</v>
      </c>
      <c r="AN2215" s="3">
        <v>37.463737487792969</v>
      </c>
      <c r="AO2215" s="3">
        <v>42.798492431640625</v>
      </c>
      <c r="AP2215" s="3">
        <v>40.994598388671875</v>
      </c>
      <c r="AQ2215" s="3">
        <v>45.118545532226563</v>
      </c>
      <c r="AR2215" s="3">
        <v>43.96435546875</v>
      </c>
      <c r="AS2215" s="3">
        <v>45.254947662353516</v>
      </c>
      <c r="AT2215" s="3">
        <v>41.691608428955078</v>
      </c>
      <c r="AU2215" s="3">
        <v>34.764778137207031</v>
      </c>
      <c r="AV2215" s="3">
        <v>34.933780670166016</v>
      </c>
      <c r="AW2215" s="3">
        <v>32.024822235107422</v>
      </c>
      <c r="AX2215" s="3">
        <v>27.559228897094727</v>
      </c>
      <c r="AY2215" s="3">
        <v>29.8905029296875</v>
      </c>
      <c r="AZ2215" s="3">
        <v>31.676647186279297</v>
      </c>
      <c r="BA2215" s="3">
        <v>31.899909973144531</v>
      </c>
      <c r="BB2215" s="3">
        <v>29.205116271972656</v>
      </c>
      <c r="BC2215" s="3">
        <v>28.913068771362305</v>
      </c>
      <c r="BD2215" s="3">
        <v>28.657258987426758</v>
      </c>
      <c r="BE2215" s="3">
        <v>29.834695816040039</v>
      </c>
      <c r="BF2215" s="3">
        <v>29.537639617919922</v>
      </c>
      <c r="BG2215" s="3">
        <v>30.11931037902832</v>
      </c>
      <c r="BH2215" s="3">
        <v>31.225978851318359</v>
      </c>
      <c r="BI2215" s="3">
        <v>32.422382354736328</v>
      </c>
      <c r="BJ2215" s="3">
        <v>33.606090545654297</v>
      </c>
      <c r="BK2215" s="3">
        <v>34.038013458251953</v>
      </c>
      <c r="BL2215" s="3">
        <v>33.993129730224609</v>
      </c>
      <c r="BM2215" s="3">
        <v>34.412643432617188</v>
      </c>
      <c r="BN2215" s="3">
        <v>34.712253570556641</v>
      </c>
      <c r="BO2215" s="3">
        <v>34.758949279785156</v>
      </c>
      <c r="BP2215" s="3">
        <v>37.962631225585937</v>
      </c>
      <c r="BQ2215" s="3">
        <v>41.457141876220703</v>
      </c>
      <c r="BR2215" s="3">
        <v>40.281410217285156</v>
      </c>
      <c r="BS2215" s="3">
        <v>55.793834686279297</v>
      </c>
      <c r="BT2215" s="3">
        <v>52.128242492675781</v>
      </c>
      <c r="BU2215" s="3">
        <v>52.859951019287109</v>
      </c>
      <c r="BV2215" s="3">
        <v>45.509838104248047</v>
      </c>
      <c r="BW2215" s="3">
        <v>30.602697372436523</v>
      </c>
      <c r="BX2215" s="3">
        <v>35.376865386962891</v>
      </c>
      <c r="BY2215" s="3">
        <v>42.541042327880859</v>
      </c>
      <c r="BZ2215" s="3">
        <v>40.860610961914062</v>
      </c>
      <c r="CA2215" s="3">
        <v>45.822746276855469</v>
      </c>
      <c r="CB2215" s="3">
        <v>42.101188659667969</v>
      </c>
      <c r="CC2215" s="3">
        <v>41.447090148925781</v>
      </c>
      <c r="CD2215" s="3">
        <v>40.851863861083984</v>
      </c>
      <c r="CE2215" s="3">
        <v>36.288333892822266</v>
      </c>
      <c r="CF2215" s="3">
        <v>31.653781890869141</v>
      </c>
      <c r="CG2215" s="3">
        <v>32.352943420410156</v>
      </c>
      <c r="CH2215" s="3">
        <v>26.97065544128418</v>
      </c>
      <c r="CI2215" s="3">
        <v>29.34259033203125</v>
      </c>
      <c r="CJ2215" s="3">
        <v>31.838020324707031</v>
      </c>
      <c r="CK2215" s="3">
        <v>33.086971282958984</v>
      </c>
      <c r="CL2215" s="3">
        <v>28.574407577514648</v>
      </c>
      <c r="CM2215" s="3">
        <v>28.591510772705078</v>
      </c>
      <c r="CN2215" s="3">
        <v>29.005870819091797</v>
      </c>
      <c r="CO2215" s="3">
        <v>30.666326522827148</v>
      </c>
      <c r="CP2215" s="3">
        <v>29.306673049926758</v>
      </c>
      <c r="CQ2215" s="3">
        <v>30.018150329589844</v>
      </c>
      <c r="CR2215" s="3">
        <v>30.977964401245117</v>
      </c>
      <c r="CS2215" s="3">
        <v>32.066070556640625</v>
      </c>
      <c r="CT2215" s="3">
        <v>32.858699798583984</v>
      </c>
      <c r="CU2215" s="3">
        <v>33.778518676757813</v>
      </c>
      <c r="CV2215" s="3">
        <v>34.345481872558594</v>
      </c>
      <c r="CW2215" s="3">
        <v>34.386783599853516</v>
      </c>
      <c r="CX2215" s="3">
        <v>34.597499847412109</v>
      </c>
      <c r="CY2215" s="3">
        <v>34.862358093261719</v>
      </c>
      <c r="CZ2215" s="3">
        <v>37.89117431640625</v>
      </c>
      <c r="DA2215" s="3">
        <v>41.672119140625</v>
      </c>
      <c r="DB2215" t="s">
        <v>2668</v>
      </c>
      <c r="DC2215" t="s">
        <v>2668</v>
      </c>
    </row>
    <row r="2216" spans="1:107" x14ac:dyDescent="0.25">
      <c r="A2216" s="15" t="s">
        <v>2396</v>
      </c>
      <c r="C2216" s="16">
        <v>42167.293611111112</v>
      </c>
      <c r="D2216" s="17">
        <v>42167.293611111112</v>
      </c>
      <c r="E2216" s="3">
        <v>33.740703582763672</v>
      </c>
      <c r="F2216" s="3">
        <v>54.550701141357422</v>
      </c>
      <c r="G2216" s="3">
        <v>33.590801239013672</v>
      </c>
      <c r="H2216" s="3">
        <v>79.409515380859375</v>
      </c>
      <c r="I2216" s="3">
        <v>84.259429931640625</v>
      </c>
      <c r="J2216" s="3">
        <v>57.896812438964844</v>
      </c>
      <c r="K2216" s="3">
        <v>47.785579681396484</v>
      </c>
      <c r="L2216" s="3">
        <v>49.449520111083984</v>
      </c>
      <c r="M2216" s="3">
        <v>47.443035125732422</v>
      </c>
      <c r="N2216" s="3">
        <v>41.613365173339844</v>
      </c>
      <c r="O2216" s="3">
        <v>35.211566925048828</v>
      </c>
      <c r="P2216" s="3">
        <v>36.037971496582031</v>
      </c>
      <c r="Q2216" s="3">
        <v>33.960357666015625</v>
      </c>
      <c r="R2216" s="3">
        <v>35.556037902832031</v>
      </c>
      <c r="S2216" s="3">
        <v>37.610187530517578</v>
      </c>
      <c r="T2216" s="3">
        <v>39.271949768066406</v>
      </c>
      <c r="U2216" s="3">
        <v>43.652393341064453</v>
      </c>
      <c r="V2216" s="3">
        <v>56.312236785888672</v>
      </c>
      <c r="W2216" s="3">
        <v>44.435398101806641</v>
      </c>
      <c r="X2216" s="3">
        <v>51.876815795898438</v>
      </c>
      <c r="Y2216" s="3">
        <v>47.291591644287109</v>
      </c>
      <c r="Z2216" s="3">
        <v>41.541389465332031</v>
      </c>
      <c r="AA2216" s="3">
        <v>35.557281494140625</v>
      </c>
      <c r="AB2216" s="3">
        <v>35.88592529296875</v>
      </c>
      <c r="AC2216" s="3">
        <v>33.682426452636719</v>
      </c>
      <c r="AD2216" s="3">
        <v>35.9052734375</v>
      </c>
      <c r="AE2216" s="3">
        <v>37.469577789306641</v>
      </c>
      <c r="AF2216" s="3">
        <v>39.171833038330078</v>
      </c>
      <c r="AG2216" s="3">
        <v>43.7305908203125</v>
      </c>
      <c r="AH2216" s="3">
        <v>44.650970458984375</v>
      </c>
      <c r="AI2216" s="3">
        <v>54.684238433837891</v>
      </c>
      <c r="AJ2216" s="3">
        <v>52.456050872802734</v>
      </c>
      <c r="AK2216" s="3">
        <v>52.231868743896484</v>
      </c>
      <c r="AL2216" s="3">
        <v>45.350334167480469</v>
      </c>
      <c r="AM2216" s="3">
        <v>32.098289489746094</v>
      </c>
      <c r="AN2216" s="3">
        <v>37.801280975341797</v>
      </c>
      <c r="AO2216" s="3">
        <v>44.133098602294922</v>
      </c>
      <c r="AP2216" s="3">
        <v>42.786064147949219</v>
      </c>
      <c r="AQ2216" s="3">
        <v>45.238498687744141</v>
      </c>
      <c r="AR2216" s="3">
        <v>42.192100524902344</v>
      </c>
      <c r="AS2216" s="3">
        <v>43.773826599121094</v>
      </c>
      <c r="AT2216" s="3">
        <v>40.501293182373047</v>
      </c>
      <c r="AU2216" s="3">
        <v>35.077606201171875</v>
      </c>
      <c r="AV2216" s="3">
        <v>35.754058837890625</v>
      </c>
      <c r="AW2216" s="3">
        <v>31.719682693481445</v>
      </c>
      <c r="AX2216" s="3">
        <v>28.128721237182617</v>
      </c>
      <c r="AY2216" s="3">
        <v>28.88087272644043</v>
      </c>
      <c r="AZ2216" s="3">
        <v>31.872121810913086</v>
      </c>
      <c r="BA2216" s="3">
        <v>31.752141952514648</v>
      </c>
      <c r="BB2216" s="3">
        <v>29.590936660766602</v>
      </c>
      <c r="BC2216" s="3">
        <v>28.291875839233398</v>
      </c>
      <c r="BD2216" s="3">
        <v>28.73759651184082</v>
      </c>
      <c r="BE2216" s="3">
        <v>30.345550537109375</v>
      </c>
      <c r="BF2216" s="3">
        <v>29.723814010620117</v>
      </c>
      <c r="BG2216" s="3">
        <v>31.465700149536133</v>
      </c>
      <c r="BH2216" s="3">
        <v>31.516288757324219</v>
      </c>
      <c r="BI2216" s="3">
        <v>32.061058044433594</v>
      </c>
      <c r="BJ2216" s="3">
        <v>32.816375732421875</v>
      </c>
      <c r="BK2216" s="3">
        <v>33.652328491210937</v>
      </c>
      <c r="BL2216" s="3">
        <v>33.935848236083984</v>
      </c>
      <c r="BM2216" s="3">
        <v>34.465114593505859</v>
      </c>
      <c r="BN2216" s="3">
        <v>34.784423828125</v>
      </c>
      <c r="BO2216" s="3">
        <v>35.057350158691406</v>
      </c>
      <c r="BP2216" s="3">
        <v>37.791885375976562</v>
      </c>
      <c r="BQ2216" s="3">
        <v>41.659561157226563</v>
      </c>
      <c r="BR2216" s="3">
        <v>42.574058532714844</v>
      </c>
      <c r="BS2216" s="3">
        <v>52.985805511474609</v>
      </c>
      <c r="BT2216" s="3">
        <v>54.353858947753906</v>
      </c>
      <c r="BU2216" s="3">
        <v>53.183540344238281</v>
      </c>
      <c r="BV2216" s="3">
        <v>42.860038757324219</v>
      </c>
      <c r="BW2216" s="3">
        <v>33.621452331542969</v>
      </c>
      <c r="BX2216" s="3">
        <v>40.622386932373047</v>
      </c>
      <c r="BY2216" s="3">
        <v>45.845882415771484</v>
      </c>
      <c r="BZ2216" s="3">
        <v>44.79296875</v>
      </c>
      <c r="CA2216" s="3">
        <v>44.472969055175781</v>
      </c>
      <c r="CB2216" s="3">
        <v>39.859325408935547</v>
      </c>
      <c r="CC2216" s="3">
        <v>41.795726776123047</v>
      </c>
      <c r="CD2216" s="3">
        <v>37.587741851806641</v>
      </c>
      <c r="CE2216" s="3">
        <v>34.25311279296875</v>
      </c>
      <c r="CF2216" s="3">
        <v>37.627632141113281</v>
      </c>
      <c r="CG2216" s="3">
        <v>32.320480346679688</v>
      </c>
      <c r="CH2216" s="3">
        <v>29.287298202514648</v>
      </c>
      <c r="CI2216" s="3">
        <v>28.194923400878906</v>
      </c>
      <c r="CJ2216" s="3">
        <v>32.607990264892578</v>
      </c>
      <c r="CK2216" s="3">
        <v>29.568073272705078</v>
      </c>
      <c r="CL2216" s="3">
        <v>30.431901931762695</v>
      </c>
      <c r="CM2216" s="3">
        <v>26.88606071472168</v>
      </c>
      <c r="CN2216" s="3">
        <v>28.553510665893555</v>
      </c>
      <c r="CO2216" s="3">
        <v>30.792398452758789</v>
      </c>
      <c r="CP2216" s="3">
        <v>30.17596435546875</v>
      </c>
      <c r="CQ2216" s="3">
        <v>32.44964599609375</v>
      </c>
      <c r="CR2216" s="3">
        <v>32.246334075927734</v>
      </c>
      <c r="CS2216" s="3">
        <v>32.088474273681641</v>
      </c>
      <c r="CT2216" s="3">
        <v>31.786741256713867</v>
      </c>
      <c r="CU2216" s="3">
        <v>33.476814270019531</v>
      </c>
      <c r="CV2216" s="3">
        <v>34.037223815917969</v>
      </c>
      <c r="CW2216" s="3">
        <v>34.656715393066406</v>
      </c>
      <c r="CX2216" s="3">
        <v>34.753955841064453</v>
      </c>
      <c r="CY2216" s="3">
        <v>35.285408020019531</v>
      </c>
      <c r="CZ2216" s="3">
        <v>37.438262939453125</v>
      </c>
      <c r="DA2216" s="3">
        <v>41.868522644042969</v>
      </c>
      <c r="DB2216" t="s">
        <v>2668</v>
      </c>
      <c r="DC2216" t="s">
        <v>2668</v>
      </c>
    </row>
    <row r="2217" spans="1:107" x14ac:dyDescent="0.25">
      <c r="A2217" s="15" t="s">
        <v>2397</v>
      </c>
      <c r="C2217" s="16">
        <v>42167.293611111112</v>
      </c>
      <c r="D2217" s="17">
        <v>42167.293611111112</v>
      </c>
      <c r="E2217" s="3">
        <v>33.5052490234375</v>
      </c>
      <c r="F2217" s="3">
        <v>54.550701141357422</v>
      </c>
      <c r="G2217" s="3">
        <v>33.62493896484375</v>
      </c>
      <c r="H2217" s="3">
        <v>75.559234619140625</v>
      </c>
      <c r="I2217" s="3">
        <v>79.099647521972656</v>
      </c>
      <c r="J2217" s="3">
        <v>55.206016540527344</v>
      </c>
      <c r="K2217" s="3">
        <v>46.805889129638672</v>
      </c>
      <c r="L2217" s="3">
        <v>48.580730438232422</v>
      </c>
      <c r="M2217" s="3">
        <v>46.943435668945313</v>
      </c>
      <c r="N2217" s="3">
        <v>41.851940155029297</v>
      </c>
      <c r="O2217" s="3">
        <v>34.493515014648438</v>
      </c>
      <c r="P2217" s="3">
        <v>36.198684692382813</v>
      </c>
      <c r="Q2217" s="3">
        <v>34.235069274902344</v>
      </c>
      <c r="R2217" s="3">
        <v>35.534114837646484</v>
      </c>
      <c r="S2217" s="3">
        <v>37.626003265380859</v>
      </c>
      <c r="T2217" s="3">
        <v>39.090229034423828</v>
      </c>
      <c r="U2217" s="3">
        <v>43.460472106933594</v>
      </c>
      <c r="V2217" s="3">
        <v>46.513595581054688</v>
      </c>
      <c r="W2217" s="3">
        <v>45.907314300537109</v>
      </c>
      <c r="X2217" s="3">
        <v>43.37353515625</v>
      </c>
      <c r="Y2217" s="3">
        <v>45.425369262695312</v>
      </c>
      <c r="Z2217" s="3">
        <v>42.149154663085938</v>
      </c>
      <c r="AA2217" s="3">
        <v>33.469352722167969</v>
      </c>
      <c r="AB2217" s="3">
        <v>36.751434326171875</v>
      </c>
      <c r="AC2217" s="3">
        <v>34.372974395751953</v>
      </c>
      <c r="AD2217" s="3">
        <v>35.103687286376953</v>
      </c>
      <c r="AE2217" s="3">
        <v>37.720428466796875</v>
      </c>
      <c r="AF2217" s="3">
        <v>38.829593658447266</v>
      </c>
      <c r="AG2217" s="3">
        <v>43.197586059570312</v>
      </c>
      <c r="AH2217" s="3">
        <v>46.355819702148438</v>
      </c>
      <c r="AI2217" s="3">
        <v>53.421829223632813</v>
      </c>
      <c r="AJ2217" s="3">
        <v>53.6630859375</v>
      </c>
      <c r="AK2217" s="3">
        <v>52.846683502197266</v>
      </c>
      <c r="AL2217" s="3">
        <v>44.633399963378906</v>
      </c>
      <c r="AM2217" s="3">
        <v>40.911041259765625</v>
      </c>
      <c r="AN2217" s="3">
        <v>42.423778533935547</v>
      </c>
      <c r="AO2217" s="3">
        <v>45.258354187011719</v>
      </c>
      <c r="AP2217" s="3">
        <v>44.618095397949219</v>
      </c>
      <c r="AQ2217" s="3">
        <v>44.144378662109375</v>
      </c>
      <c r="AR2217" s="3">
        <v>41.356121063232422</v>
      </c>
      <c r="AS2217" s="3">
        <v>41.562847137451172</v>
      </c>
      <c r="AT2217" s="3">
        <v>40.317676544189453</v>
      </c>
      <c r="AU2217" s="3">
        <v>34.389545440673828</v>
      </c>
      <c r="AV2217" s="3">
        <v>35.820934295654297</v>
      </c>
      <c r="AW2217" s="3">
        <v>31.475427627563477</v>
      </c>
      <c r="AX2217" s="3">
        <v>28.153793334960938</v>
      </c>
      <c r="AY2217" s="3">
        <v>29.256669998168945</v>
      </c>
      <c r="AZ2217" s="3">
        <v>32.617313385009766</v>
      </c>
      <c r="BA2217" s="3">
        <v>31.403175354003906</v>
      </c>
      <c r="BB2217" s="3">
        <v>29.48381233215332</v>
      </c>
      <c r="BC2217" s="3">
        <v>28.410455703735352</v>
      </c>
      <c r="BD2217" s="3">
        <v>28.801027297973633</v>
      </c>
      <c r="BE2217" s="3">
        <v>30.097179412841797</v>
      </c>
      <c r="BF2217" s="3">
        <v>29.788105010986328</v>
      </c>
      <c r="BG2217" s="3">
        <v>31.123004913330078</v>
      </c>
      <c r="BH2217" s="3">
        <v>31.312227249145508</v>
      </c>
      <c r="BI2217" s="3">
        <v>32.051666259765625</v>
      </c>
      <c r="BJ2217" s="3">
        <v>32.550689697265625</v>
      </c>
      <c r="BK2217" s="3">
        <v>33.592216491699219</v>
      </c>
      <c r="BL2217" s="3">
        <v>33.839290618896484</v>
      </c>
      <c r="BM2217" s="3">
        <v>34.410465240478516</v>
      </c>
      <c r="BN2217" s="3">
        <v>34.662334442138672</v>
      </c>
      <c r="BO2217" s="3">
        <v>35.054130554199219</v>
      </c>
      <c r="BP2217" s="3">
        <v>37.490516662597656</v>
      </c>
      <c r="BQ2217" s="3">
        <v>41.522151947021484</v>
      </c>
      <c r="BR2217" s="3">
        <v>48.817680358886719</v>
      </c>
      <c r="BS2217" s="3">
        <v>51.065803527832031</v>
      </c>
      <c r="BT2217" s="3">
        <v>54.360523223876953</v>
      </c>
      <c r="BU2217" s="3">
        <v>53.351829528808594</v>
      </c>
      <c r="BV2217" s="3">
        <v>45.027549743652344</v>
      </c>
      <c r="BW2217" s="3">
        <v>44.674217224121094</v>
      </c>
      <c r="BX2217" s="3">
        <v>44.963600158691406</v>
      </c>
      <c r="BY2217" s="3">
        <v>45.881984710693359</v>
      </c>
      <c r="BZ2217" s="3">
        <v>46.085773468017578</v>
      </c>
      <c r="CA2217" s="3">
        <v>40.180721282958984</v>
      </c>
      <c r="CB2217" s="3">
        <v>40.395050048828125</v>
      </c>
      <c r="CC2217" s="3">
        <v>37.234104156494141</v>
      </c>
      <c r="CD2217" s="3">
        <v>40.419658660888672</v>
      </c>
      <c r="CE2217" s="3">
        <v>33.277690887451172</v>
      </c>
      <c r="CF2217" s="3">
        <v>35.369873046875</v>
      </c>
      <c r="CG2217" s="3">
        <v>28.547538757324219</v>
      </c>
      <c r="CH2217" s="3">
        <v>26.377315521240234</v>
      </c>
      <c r="CI2217" s="3">
        <v>29.769294738769531</v>
      </c>
      <c r="CJ2217" s="3">
        <v>32.489234924316406</v>
      </c>
      <c r="CK2217" s="3">
        <v>32.644618988037109</v>
      </c>
      <c r="CL2217" s="3">
        <v>28.435512542724609</v>
      </c>
      <c r="CM2217" s="3">
        <v>28.842445373535156</v>
      </c>
      <c r="CN2217" s="3">
        <v>28.239627838134766</v>
      </c>
      <c r="CO2217" s="3">
        <v>28.717788696289063</v>
      </c>
      <c r="CP2217" s="3">
        <v>29.902139663696289</v>
      </c>
      <c r="CQ2217" s="3">
        <v>30.075328826904297</v>
      </c>
      <c r="CR2217" s="3">
        <v>30.36052131652832</v>
      </c>
      <c r="CS2217" s="3">
        <v>32.123134613037109</v>
      </c>
      <c r="CT2217" s="3">
        <v>32.882022857666016</v>
      </c>
      <c r="CU2217" s="3">
        <v>33.318622589111328</v>
      </c>
      <c r="CV2217" s="3">
        <v>33.637901306152344</v>
      </c>
      <c r="CW2217" s="3">
        <v>34.266273498535156</v>
      </c>
      <c r="CX2217" s="3">
        <v>34.57373046875</v>
      </c>
      <c r="CY2217" s="3">
        <v>34.993324279785156</v>
      </c>
      <c r="CZ2217" s="3">
        <v>37.303817749023438</v>
      </c>
      <c r="DA2217" s="3">
        <v>41.3514404296875</v>
      </c>
      <c r="DB2217" t="s">
        <v>2668</v>
      </c>
      <c r="DC2217" t="s">
        <v>2668</v>
      </c>
    </row>
    <row r="2218" spans="1:107" x14ac:dyDescent="0.25">
      <c r="A2218" s="15" t="s">
        <v>2398</v>
      </c>
      <c r="C2218" s="16">
        <v>42167.293611111112</v>
      </c>
      <c r="D2218" s="17">
        <v>42167.293611111112</v>
      </c>
      <c r="E2218" s="3">
        <v>33.165103912353516</v>
      </c>
      <c r="F2218" s="3">
        <v>54.550701141357422</v>
      </c>
      <c r="G2218" s="3">
        <v>33.324108123779297</v>
      </c>
      <c r="H2218" s="3">
        <v>77.829383850097656</v>
      </c>
      <c r="I2218" s="3">
        <v>81.822525024414063</v>
      </c>
      <c r="J2218" s="3">
        <v>54.297477722167969</v>
      </c>
      <c r="K2218" s="3">
        <v>46.848030090332031</v>
      </c>
      <c r="L2218" s="3">
        <v>46.416954040527344</v>
      </c>
      <c r="M2218" s="3">
        <v>46.858348846435547</v>
      </c>
      <c r="N2218" s="3">
        <v>41.896400451660156</v>
      </c>
      <c r="O2218" s="3">
        <v>34.006649017333984</v>
      </c>
      <c r="P2218" s="3">
        <v>36.421878814697266</v>
      </c>
      <c r="Q2218" s="3">
        <v>34.046195983886719</v>
      </c>
      <c r="R2218" s="3">
        <v>35.555084228515625</v>
      </c>
      <c r="S2218" s="3">
        <v>37.712146759033203</v>
      </c>
      <c r="T2218" s="3">
        <v>38.891517639160156</v>
      </c>
      <c r="U2218" s="3">
        <v>43.491798400878906</v>
      </c>
      <c r="V2218" s="3">
        <v>56.362171173095703</v>
      </c>
      <c r="W2218" s="3">
        <v>47.354282379150391</v>
      </c>
      <c r="X2218" s="3">
        <v>44.034610748291016</v>
      </c>
      <c r="Y2218" s="3">
        <v>46.790508270263672</v>
      </c>
      <c r="Z2218" s="3">
        <v>41.857757568359375</v>
      </c>
      <c r="AA2218" s="3">
        <v>33.401828765869141</v>
      </c>
      <c r="AB2218" s="3">
        <v>35.605091094970703</v>
      </c>
      <c r="AC2218" s="3">
        <v>33.732559204101562</v>
      </c>
      <c r="AD2218" s="3">
        <v>35.850589752197266</v>
      </c>
      <c r="AE2218" s="3">
        <v>37.597362518310547</v>
      </c>
      <c r="AF2218" s="3">
        <v>38.488742828369141</v>
      </c>
      <c r="AG2218" s="3">
        <v>43.656398773193359</v>
      </c>
      <c r="AH2218" s="3">
        <v>48.568218231201172</v>
      </c>
      <c r="AI2218" s="3">
        <v>51.104152679443359</v>
      </c>
      <c r="AJ2218" s="3">
        <v>53.840972900390625</v>
      </c>
      <c r="AK2218" s="3">
        <v>53.131881713867187</v>
      </c>
      <c r="AL2218" s="3">
        <v>46.048507690429687</v>
      </c>
      <c r="AM2218" s="3">
        <v>44.402690887451172</v>
      </c>
      <c r="AN2218" s="3">
        <v>43.685665130615234</v>
      </c>
      <c r="AO2218" s="3">
        <v>45.43603515625</v>
      </c>
      <c r="AP2218" s="3">
        <v>45.033485412597656</v>
      </c>
      <c r="AQ2218" s="3">
        <v>43.017360687255859</v>
      </c>
      <c r="AR2218" s="3">
        <v>42.361255645751953</v>
      </c>
      <c r="AS2218" s="3">
        <v>39.237850189208984</v>
      </c>
      <c r="AT2218" s="3">
        <v>39.741451263427734</v>
      </c>
      <c r="AU2218" s="3">
        <v>35.179615020751953</v>
      </c>
      <c r="AV2218" s="3">
        <v>36.334419250488281</v>
      </c>
      <c r="AW2218" s="3">
        <v>30.001163482666016</v>
      </c>
      <c r="AX2218" s="3">
        <v>27.227716445922852</v>
      </c>
      <c r="AY2218" s="3">
        <v>29.805139541625977</v>
      </c>
      <c r="AZ2218" s="3">
        <v>33.094203948974609</v>
      </c>
      <c r="BA2218" s="3">
        <v>32.031517028808594</v>
      </c>
      <c r="BB2218" s="3">
        <v>28.91874885559082</v>
      </c>
      <c r="BC2218" s="3">
        <v>28.557035446166992</v>
      </c>
      <c r="BD2218" s="3">
        <v>28.919082641601562</v>
      </c>
      <c r="BE2218" s="3">
        <v>29.364007949829102</v>
      </c>
      <c r="BF2218" s="3">
        <v>29.582944869995117</v>
      </c>
      <c r="BG2218" s="3">
        <v>30.592872619628906</v>
      </c>
      <c r="BH2218" s="3">
        <v>31.248979568481445</v>
      </c>
      <c r="BI2218" s="3">
        <v>32.480564117431641</v>
      </c>
      <c r="BJ2218" s="3">
        <v>32.724430084228516</v>
      </c>
      <c r="BK2218" s="3">
        <v>33.401618957519531</v>
      </c>
      <c r="BL2218" s="3">
        <v>33.647651672363281</v>
      </c>
      <c r="BM2218" s="3">
        <v>34.379131317138672</v>
      </c>
      <c r="BN2218" s="3">
        <v>34.488838195800781</v>
      </c>
      <c r="BO2218" s="3">
        <v>34.994632720947266</v>
      </c>
      <c r="BP2218" s="3">
        <v>37.795932769775391</v>
      </c>
      <c r="BQ2218" s="3">
        <v>41.470516204833984</v>
      </c>
      <c r="BR2218" s="3">
        <v>50.029804229736328</v>
      </c>
      <c r="BS2218" s="3">
        <v>46.655899047851562</v>
      </c>
      <c r="BT2218" s="3">
        <v>53.588687896728516</v>
      </c>
      <c r="BU2218" s="3">
        <v>53.320323944091797</v>
      </c>
      <c r="BV2218" s="3">
        <v>46.956192016601563</v>
      </c>
      <c r="BW2218" s="3">
        <v>46.617286682128906</v>
      </c>
      <c r="BX2218" s="3">
        <v>43.914417266845703</v>
      </c>
      <c r="BY2218" s="3">
        <v>45.358840942382813</v>
      </c>
      <c r="BZ2218" s="3">
        <v>44.203281402587891</v>
      </c>
      <c r="CA2218" s="3">
        <v>44.129005432128906</v>
      </c>
      <c r="CB2218" s="3">
        <v>45.079109191894531</v>
      </c>
      <c r="CC2218" s="3">
        <v>33.879695892333984</v>
      </c>
      <c r="CD2218" s="3">
        <v>38.205619812011719</v>
      </c>
      <c r="CE2218" s="3">
        <v>37.191562652587891</v>
      </c>
      <c r="CF2218" s="3">
        <v>36.248924255371094</v>
      </c>
      <c r="CG2218" s="3">
        <v>29.019292831420898</v>
      </c>
      <c r="CH2218" s="3">
        <v>26.683450698852539</v>
      </c>
      <c r="CI2218" s="3">
        <v>30.387086868286133</v>
      </c>
      <c r="CJ2218" s="3">
        <v>33.915500640869141</v>
      </c>
      <c r="CK2218" s="3">
        <v>32.641693115234375</v>
      </c>
      <c r="CL2218" s="3">
        <v>28.503507614135742</v>
      </c>
      <c r="CM2218" s="3">
        <v>28.386800765991211</v>
      </c>
      <c r="CN2218" s="3">
        <v>29.32002067565918</v>
      </c>
      <c r="CO2218" s="3">
        <v>28.902620315551758</v>
      </c>
      <c r="CP2218" s="3">
        <v>28.76899528503418</v>
      </c>
      <c r="CQ2218" s="3">
        <v>31.040987014770508</v>
      </c>
      <c r="CR2218" s="3">
        <v>31.425031661987305</v>
      </c>
      <c r="CS2218" s="3">
        <v>32.764842987060547</v>
      </c>
      <c r="CT2218" s="3">
        <v>32.73162841796875</v>
      </c>
      <c r="CU2218" s="3">
        <v>33.062397003173828</v>
      </c>
      <c r="CV2218" s="3">
        <v>33.294918060302734</v>
      </c>
      <c r="CW2218" s="3">
        <v>34.057174682617188</v>
      </c>
      <c r="CX2218" s="3">
        <v>34.213516235351563</v>
      </c>
      <c r="CY2218" s="3">
        <v>34.94366455078125</v>
      </c>
      <c r="CZ2218" s="3">
        <v>38.221843719482422</v>
      </c>
      <c r="DA2218" s="3">
        <v>41.350154876708984</v>
      </c>
      <c r="DB2218" t="s">
        <v>2668</v>
      </c>
      <c r="DC2218" t="s">
        <v>2668</v>
      </c>
    </row>
    <row r="2219" spans="1:107" x14ac:dyDescent="0.25">
      <c r="A2219" s="15" t="s">
        <v>2399</v>
      </c>
      <c r="C2219" s="16">
        <v>42167.293611111112</v>
      </c>
      <c r="D2219" s="17">
        <v>42167.293611111112</v>
      </c>
      <c r="E2219" s="3">
        <v>33.111888885498047</v>
      </c>
      <c r="F2219" s="3">
        <v>54.550701141357422</v>
      </c>
      <c r="G2219" s="3">
        <v>33.273292541503906</v>
      </c>
      <c r="H2219" s="3">
        <v>76.902641296386719</v>
      </c>
      <c r="I2219" s="3">
        <v>80.2242431640625</v>
      </c>
      <c r="J2219" s="3">
        <v>58.551910400390625</v>
      </c>
      <c r="K2219" s="3">
        <v>46.507228851318359</v>
      </c>
      <c r="L2219" s="3">
        <v>46.566196441650391</v>
      </c>
      <c r="M2219" s="3">
        <v>46.740432739257813</v>
      </c>
      <c r="N2219" s="3">
        <v>43.187210083007813</v>
      </c>
      <c r="O2219" s="3">
        <v>33.638519287109375</v>
      </c>
      <c r="P2219" s="3">
        <v>36.337577819824219</v>
      </c>
      <c r="Q2219" s="3">
        <v>33.732200622558594</v>
      </c>
      <c r="R2219" s="3">
        <v>35.574916839599609</v>
      </c>
      <c r="S2219" s="3">
        <v>37.682552337646484</v>
      </c>
      <c r="T2219" s="3">
        <v>38.680835723876953</v>
      </c>
      <c r="U2219" s="3">
        <v>43.468978881835938</v>
      </c>
      <c r="V2219" s="3">
        <v>61.423622131347656</v>
      </c>
      <c r="W2219" s="3">
        <v>46.646068572998047</v>
      </c>
      <c r="X2219" s="3">
        <v>47.508979797363281</v>
      </c>
      <c r="Y2219" s="3">
        <v>46.645393371582031</v>
      </c>
      <c r="Z2219" s="3">
        <v>44.169139862060547</v>
      </c>
      <c r="AA2219" s="3">
        <v>33.428756713867188</v>
      </c>
      <c r="AB2219" s="3">
        <v>36.385665893554688</v>
      </c>
      <c r="AC2219" s="3">
        <v>33.519496917724609</v>
      </c>
      <c r="AD2219" s="3">
        <v>35.356208801269531</v>
      </c>
      <c r="AE2219" s="3">
        <v>37.940135955810547</v>
      </c>
      <c r="AF2219" s="3">
        <v>38.638118743896484</v>
      </c>
      <c r="AG2219" s="3">
        <v>43.321189880371094</v>
      </c>
      <c r="AH2219" s="3">
        <v>49.240200042724609</v>
      </c>
      <c r="AI2219" s="3">
        <v>49.812675476074219</v>
      </c>
      <c r="AJ2219" s="3">
        <v>53.243831634521484</v>
      </c>
      <c r="AK2219" s="3">
        <v>53.047870635986328</v>
      </c>
      <c r="AL2219" s="3">
        <v>45.288948059082031</v>
      </c>
      <c r="AM2219" s="3">
        <v>44.418983459472656</v>
      </c>
      <c r="AN2219" s="3">
        <v>43.292507171630859</v>
      </c>
      <c r="AO2219" s="3">
        <v>44.240592956542969</v>
      </c>
      <c r="AP2219" s="3">
        <v>43.133525848388672</v>
      </c>
      <c r="AQ2219" s="3">
        <v>44.344337463378906</v>
      </c>
      <c r="AR2219" s="3">
        <v>44.196250915527344</v>
      </c>
      <c r="AS2219" s="3">
        <v>39.892105102539062</v>
      </c>
      <c r="AT2219" s="3">
        <v>37.977519989013672</v>
      </c>
      <c r="AU2219" s="3">
        <v>37.341629028320313</v>
      </c>
      <c r="AV2219" s="3">
        <v>35.557029724121094</v>
      </c>
      <c r="AW2219" s="3">
        <v>29.591428756713867</v>
      </c>
      <c r="AX2219" s="3">
        <v>26.969573974609375</v>
      </c>
      <c r="AY2219" s="3">
        <v>28.594287872314453</v>
      </c>
      <c r="AZ2219" s="3">
        <v>32.301799774169922</v>
      </c>
      <c r="BA2219" s="3">
        <v>32.633525848388672</v>
      </c>
      <c r="BB2219" s="3">
        <v>29.248655319213867</v>
      </c>
      <c r="BC2219" s="3">
        <v>28.169887542724609</v>
      </c>
      <c r="BD2219" s="3">
        <v>28.599124908447266</v>
      </c>
      <c r="BE2219" s="3">
        <v>28.830547332763672</v>
      </c>
      <c r="BF2219" s="3">
        <v>29.718744277954102</v>
      </c>
      <c r="BG2219" s="3">
        <v>30.7501220703125</v>
      </c>
      <c r="BH2219" s="3">
        <v>31.951925277709961</v>
      </c>
      <c r="BI2219" s="3">
        <v>32.563961029052734</v>
      </c>
      <c r="BJ2219" s="3">
        <v>33.129589080810547</v>
      </c>
      <c r="BK2219" s="3">
        <v>33.13848876953125</v>
      </c>
      <c r="BL2219" s="3">
        <v>33.270011901855469</v>
      </c>
      <c r="BM2219" s="3">
        <v>34.127593994140625</v>
      </c>
      <c r="BN2219" s="3">
        <v>34.534263610839844</v>
      </c>
      <c r="BO2219" s="3">
        <v>34.887321472167969</v>
      </c>
      <c r="BP2219" s="3">
        <v>37.739227294921875</v>
      </c>
      <c r="BQ2219" s="3">
        <v>41.408378601074219</v>
      </c>
      <c r="BR2219" s="3">
        <v>49.480461120605469</v>
      </c>
      <c r="BS2219" s="3">
        <v>48.499172210693359</v>
      </c>
      <c r="BT2219" s="3">
        <v>52.186195373535156</v>
      </c>
      <c r="BU2219" s="3">
        <v>52.515571594238281</v>
      </c>
      <c r="BV2219" s="3">
        <v>43.342861175537109</v>
      </c>
      <c r="BW2219" s="3">
        <v>41.332565307617188</v>
      </c>
      <c r="BX2219" s="3">
        <v>42.902427673339844</v>
      </c>
      <c r="BY2219" s="3">
        <v>40.492729187011719</v>
      </c>
      <c r="BZ2219" s="3">
        <v>40.003311157226563</v>
      </c>
      <c r="CA2219" s="3">
        <v>44.184925079345703</v>
      </c>
      <c r="CB2219" s="3">
        <v>43.4111328125</v>
      </c>
      <c r="CC2219" s="3">
        <v>42.66595458984375</v>
      </c>
      <c r="CD2219" s="3">
        <v>35.167945861816406</v>
      </c>
      <c r="CE2219" s="3">
        <v>38.098209381103516</v>
      </c>
      <c r="CF2219" s="3">
        <v>34.9072265625</v>
      </c>
      <c r="CG2219" s="3">
        <v>29.510858535766602</v>
      </c>
      <c r="CH2219" s="3">
        <v>26.990070343017578</v>
      </c>
      <c r="CI2219" s="3">
        <v>24.121925354003906</v>
      </c>
      <c r="CJ2219" s="3">
        <v>30.296417236328125</v>
      </c>
      <c r="CK2219" s="3">
        <v>32.580387115478516</v>
      </c>
      <c r="CL2219" s="3">
        <v>29.623472213745117</v>
      </c>
      <c r="CM2219" s="3">
        <v>27.336145401000977</v>
      </c>
      <c r="CN2219" s="3">
        <v>28.217872619628906</v>
      </c>
      <c r="CO2219" s="3">
        <v>28.305097579956055</v>
      </c>
      <c r="CP2219" s="3">
        <v>29.992851257324219</v>
      </c>
      <c r="CQ2219" s="3">
        <v>30.717073440551758</v>
      </c>
      <c r="CR2219" s="3">
        <v>32.287380218505859</v>
      </c>
      <c r="CS2219" s="3">
        <v>32.509960174560547</v>
      </c>
      <c r="CT2219" s="3">
        <v>33.580856323242188</v>
      </c>
      <c r="CU2219" s="3">
        <v>33.372005462646484</v>
      </c>
      <c r="CV2219" s="3">
        <v>33.161594390869141</v>
      </c>
      <c r="CW2219" s="3">
        <v>33.862445831298828</v>
      </c>
      <c r="CX2219" s="3">
        <v>34.766670227050781</v>
      </c>
      <c r="CY2219" s="3">
        <v>34.618850708007813</v>
      </c>
      <c r="CZ2219" s="3">
        <v>37.447170257568359</v>
      </c>
      <c r="DA2219" s="3">
        <v>41.353374481201172</v>
      </c>
      <c r="DB2219" t="s">
        <v>2668</v>
      </c>
      <c r="DC2219" t="s">
        <v>2668</v>
      </c>
    </row>
    <row r="2220" spans="1:107" x14ac:dyDescent="0.25">
      <c r="A2220" s="15" t="s">
        <v>2400</v>
      </c>
      <c r="C2220" s="16">
        <v>42167.293611111112</v>
      </c>
      <c r="D2220" s="17">
        <v>42167.293611111112</v>
      </c>
      <c r="E2220" s="3">
        <v>33.437957763671875</v>
      </c>
      <c r="F2220" s="3">
        <v>54.550701141357422</v>
      </c>
      <c r="G2220" s="3">
        <v>33.282840728759766</v>
      </c>
      <c r="H2220" s="3">
        <v>81.855316162109375</v>
      </c>
      <c r="I2220" s="3">
        <v>83.571990966796875</v>
      </c>
      <c r="J2220" s="3">
        <v>59.864322662353516</v>
      </c>
      <c r="K2220" s="3">
        <v>46.205230712890625</v>
      </c>
      <c r="L2220" s="3">
        <v>46.40032958984375</v>
      </c>
      <c r="M2220" s="3">
        <v>46.635871887207031</v>
      </c>
      <c r="N2220" s="3">
        <v>43.562999725341797</v>
      </c>
      <c r="O2220" s="3">
        <v>33.929340362548828</v>
      </c>
      <c r="P2220" s="3">
        <v>35.95916748046875</v>
      </c>
      <c r="Q2220" s="3">
        <v>34.277084350585938</v>
      </c>
      <c r="R2220" s="3">
        <v>35.426589965820312</v>
      </c>
      <c r="S2220" s="3">
        <v>37.932483673095703</v>
      </c>
      <c r="T2220" s="3">
        <v>38.855548858642578</v>
      </c>
      <c r="U2220" s="3">
        <v>43.455898284912109</v>
      </c>
      <c r="V2220" s="3">
        <v>59.081661224365234</v>
      </c>
      <c r="W2220" s="3">
        <v>44.961395263671875</v>
      </c>
      <c r="X2220" s="3">
        <v>45.616580963134766</v>
      </c>
      <c r="Y2220" s="3">
        <v>46.564804077148438</v>
      </c>
      <c r="Z2220" s="3">
        <v>43.652172088623047</v>
      </c>
      <c r="AA2220" s="3">
        <v>35.016868591308594</v>
      </c>
      <c r="AB2220" s="3">
        <v>35.567798614501953</v>
      </c>
      <c r="AC2220" s="3">
        <v>34.872257232666016</v>
      </c>
      <c r="AD2220" s="3">
        <v>35.478359222412109</v>
      </c>
      <c r="AE2220" s="3">
        <v>38.138259887695312</v>
      </c>
      <c r="AF2220" s="3">
        <v>39.204715728759766</v>
      </c>
      <c r="AG2220" s="3">
        <v>43.516822814941406</v>
      </c>
      <c r="AH2220" s="3">
        <v>48.340507507324219</v>
      </c>
      <c r="AI2220" s="3">
        <v>51.586925506591797</v>
      </c>
      <c r="AJ2220" s="3">
        <v>52.244300842285156</v>
      </c>
      <c r="AK2220" s="3">
        <v>52.179161071777344</v>
      </c>
      <c r="AL2220" s="3">
        <v>43.002033233642578</v>
      </c>
      <c r="AM2220" s="3">
        <v>41.476001739501953</v>
      </c>
      <c r="AN2220" s="3">
        <v>43.287807464599609</v>
      </c>
      <c r="AO2220" s="3">
        <v>41.885749816894531</v>
      </c>
      <c r="AP2220" s="3">
        <v>43.400375366210938</v>
      </c>
      <c r="AQ2220" s="3">
        <v>43.553035736083984</v>
      </c>
      <c r="AR2220" s="3">
        <v>42.848747253417969</v>
      </c>
      <c r="AS2220" s="3">
        <v>40.193374633789063</v>
      </c>
      <c r="AT2220" s="3">
        <v>40.360309600830078</v>
      </c>
      <c r="AU2220" s="3">
        <v>38.465049743652344</v>
      </c>
      <c r="AV2220" s="3">
        <v>35.256748199462891</v>
      </c>
      <c r="AW2220" s="3">
        <v>30.528837203979492</v>
      </c>
      <c r="AX2220" s="3">
        <v>27.264190673828125</v>
      </c>
      <c r="AY2220" s="3">
        <v>27.407205581665039</v>
      </c>
      <c r="AZ2220" s="3">
        <v>32.206241607666016</v>
      </c>
      <c r="BA2220" s="3">
        <v>32.009632110595703</v>
      </c>
      <c r="BB2220" s="3">
        <v>29.150774002075195</v>
      </c>
      <c r="BC2220" s="3">
        <v>28.517284393310547</v>
      </c>
      <c r="BD2220" s="3">
        <v>28.495256423950195</v>
      </c>
      <c r="BE2220" s="3">
        <v>28.966756820678711</v>
      </c>
      <c r="BF2220" s="3">
        <v>29.699337005615234</v>
      </c>
      <c r="BG2220" s="3">
        <v>30.744045257568359</v>
      </c>
      <c r="BH2220" s="3">
        <v>31.760965347290039</v>
      </c>
      <c r="BI2220" s="3">
        <v>32.349029541015625</v>
      </c>
      <c r="BJ2220" s="3">
        <v>33.435474395751953</v>
      </c>
      <c r="BK2220" s="3">
        <v>33.780605316162109</v>
      </c>
      <c r="BL2220" s="3">
        <v>33.596412658691406</v>
      </c>
      <c r="BM2220" s="3">
        <v>34.093830108642578</v>
      </c>
      <c r="BN2220" s="3">
        <v>34.644870758056641</v>
      </c>
      <c r="BO2220" s="3">
        <v>34.851043701171875</v>
      </c>
      <c r="BP2220" s="3">
        <v>37.827598571777344</v>
      </c>
      <c r="BQ2220" s="3">
        <v>41.440872192382812</v>
      </c>
      <c r="BR2220" s="3">
        <v>45.893230438232422</v>
      </c>
      <c r="BS2220" s="3">
        <v>54.060153961181641</v>
      </c>
      <c r="BT2220" s="3">
        <v>50.760944366455078</v>
      </c>
      <c r="BU2220" s="3">
        <v>50.614925384521484</v>
      </c>
      <c r="BV2220" s="3">
        <v>31.007484436035156</v>
      </c>
      <c r="BW2220" s="3">
        <v>33.089282989501953</v>
      </c>
      <c r="BX2220" s="3">
        <v>43.457221984863281</v>
      </c>
      <c r="BY2220" s="3">
        <v>37.199913024902344</v>
      </c>
      <c r="BZ2220" s="3">
        <v>43.933605194091797</v>
      </c>
      <c r="CA2220" s="3">
        <v>42.797298431396484</v>
      </c>
      <c r="CB2220" s="3">
        <v>42.554141998291016</v>
      </c>
      <c r="CC2220" s="3">
        <v>35.119644165039062</v>
      </c>
      <c r="CD2220" s="3">
        <v>43.292400360107422</v>
      </c>
      <c r="CE2220" s="3">
        <v>40.539371490478516</v>
      </c>
      <c r="CF2220" s="3">
        <v>33.755695343017578</v>
      </c>
      <c r="CG2220" s="3">
        <v>31.158157348632813</v>
      </c>
      <c r="CH2220" s="3">
        <v>27.317337036132812</v>
      </c>
      <c r="CI2220" s="3">
        <v>27.002040863037109</v>
      </c>
      <c r="CJ2220" s="3">
        <v>32.462234497070313</v>
      </c>
      <c r="CK2220" s="3">
        <v>30.448972702026367</v>
      </c>
      <c r="CL2220" s="3">
        <v>28.660797119140625</v>
      </c>
      <c r="CM2220" s="3">
        <v>29.899740219116211</v>
      </c>
      <c r="CN2220" s="3">
        <v>28.143632888793945</v>
      </c>
      <c r="CO2220" s="3">
        <v>28.842340469360352</v>
      </c>
      <c r="CP2220" s="3">
        <v>30.179832458496094</v>
      </c>
      <c r="CQ2220" s="3">
        <v>30.242870330810547</v>
      </c>
      <c r="CR2220" s="3">
        <v>31.79395866394043</v>
      </c>
      <c r="CS2220" s="3">
        <v>32.373195648193359</v>
      </c>
      <c r="CT2220" s="3">
        <v>33.30047607421875</v>
      </c>
      <c r="CU2220" s="3">
        <v>34.596427917480469</v>
      </c>
      <c r="CV2220" s="3">
        <v>33.811439514160156</v>
      </c>
      <c r="CW2220" s="3">
        <v>34.347782135009766</v>
      </c>
      <c r="CX2220" s="3">
        <v>34.609180450439453</v>
      </c>
      <c r="CY2220" s="3">
        <v>35.176647186279297</v>
      </c>
      <c r="CZ2220" s="3">
        <v>38.005847930908203</v>
      </c>
      <c r="DA2220" s="3">
        <v>41.564479827880859</v>
      </c>
      <c r="DB2220" t="s">
        <v>2668</v>
      </c>
      <c r="DC2220" t="s">
        <v>2668</v>
      </c>
    </row>
    <row r="2221" spans="1:107" x14ac:dyDescent="0.25">
      <c r="A2221" s="15" t="s">
        <v>2401</v>
      </c>
      <c r="C2221" s="16">
        <v>42167.293611111112</v>
      </c>
      <c r="D2221" s="17">
        <v>42167.293611111112</v>
      </c>
      <c r="E2221" s="3">
        <v>33.633346557617188</v>
      </c>
      <c r="F2221" s="3">
        <v>54.550701141357422</v>
      </c>
      <c r="G2221" s="3">
        <v>33.522640228271484</v>
      </c>
      <c r="H2221" s="3">
        <v>76.011878967285156</v>
      </c>
      <c r="I2221" s="3">
        <v>81.300987243652344</v>
      </c>
      <c r="J2221" s="3">
        <v>58.221103668212891</v>
      </c>
      <c r="K2221" s="3">
        <v>48.559032440185547</v>
      </c>
      <c r="L2221" s="3">
        <v>50.579246520996094</v>
      </c>
      <c r="M2221" s="3">
        <v>46.088581085205078</v>
      </c>
      <c r="N2221" s="3">
        <v>42.043033599853516</v>
      </c>
      <c r="O2221" s="3">
        <v>33.913543701171875</v>
      </c>
      <c r="P2221" s="3">
        <v>35.625919342041016</v>
      </c>
      <c r="Q2221" s="3">
        <v>33.782131195068359</v>
      </c>
      <c r="R2221" s="3">
        <v>35.239299774169922</v>
      </c>
      <c r="S2221" s="3">
        <v>37.852123260498047</v>
      </c>
      <c r="T2221" s="3">
        <v>39.048591613769531</v>
      </c>
      <c r="U2221" s="3">
        <v>43.484642028808594</v>
      </c>
      <c r="V2221" s="3">
        <v>55.801891326904297</v>
      </c>
      <c r="W2221" s="3">
        <v>52.029594421386719</v>
      </c>
      <c r="X2221" s="3">
        <v>53.728469848632813</v>
      </c>
      <c r="Y2221" s="3">
        <v>45.051002502441406</v>
      </c>
      <c r="Z2221" s="3">
        <v>39.111881256103516</v>
      </c>
      <c r="AA2221" s="3">
        <v>31.973953247070313</v>
      </c>
      <c r="AB2221" s="3">
        <v>35.215427398681641</v>
      </c>
      <c r="AC2221" s="3">
        <v>32.595924377441406</v>
      </c>
      <c r="AD2221" s="3">
        <v>34.852420806884766</v>
      </c>
      <c r="AE2221" s="3">
        <v>37.672145843505859</v>
      </c>
      <c r="AF2221" s="3">
        <v>39.143795013427734</v>
      </c>
      <c r="AG2221" s="3">
        <v>43.540657043457031</v>
      </c>
      <c r="AH2221" s="3">
        <v>46.888874053955078</v>
      </c>
      <c r="AI2221" s="3">
        <v>53.768180847167969</v>
      </c>
      <c r="AJ2221" s="3">
        <v>50.848564147949219</v>
      </c>
      <c r="AK2221" s="3">
        <v>50.132892608642578</v>
      </c>
      <c r="AL2221" s="3">
        <v>40.407432556152344</v>
      </c>
      <c r="AM2221" s="3">
        <v>39.101413726806641</v>
      </c>
      <c r="AN2221" s="3">
        <v>43.006858825683594</v>
      </c>
      <c r="AO2221" s="3">
        <v>39.719821929931641</v>
      </c>
      <c r="AP2221" s="3">
        <v>42.431636810302734</v>
      </c>
      <c r="AQ2221" s="3">
        <v>43.196876525878906</v>
      </c>
      <c r="AR2221" s="3">
        <v>43.699634552001953</v>
      </c>
      <c r="AS2221" s="3">
        <v>39.987571716308594</v>
      </c>
      <c r="AT2221" s="3">
        <v>40.417667388916016</v>
      </c>
      <c r="AU2221" s="3">
        <v>38.236598968505859</v>
      </c>
      <c r="AV2221" s="3">
        <v>33.959083557128906</v>
      </c>
      <c r="AW2221" s="3">
        <v>30.366559982299805</v>
      </c>
      <c r="AX2221" s="3">
        <v>27.579673767089844</v>
      </c>
      <c r="AY2221" s="3">
        <v>28.510751724243164</v>
      </c>
      <c r="AZ2221" s="3">
        <v>32.684627532958984</v>
      </c>
      <c r="BA2221" s="3">
        <v>31.352640151977539</v>
      </c>
      <c r="BB2221" s="3">
        <v>28.522817611694336</v>
      </c>
      <c r="BC2221" s="3">
        <v>28.313760757446289</v>
      </c>
      <c r="BD2221" s="3">
        <v>28.825916290283203</v>
      </c>
      <c r="BE2221" s="3">
        <v>29.158271789550781</v>
      </c>
      <c r="BF2221" s="3">
        <v>29.856880187988281</v>
      </c>
      <c r="BG2221" s="3">
        <v>30.35304069519043</v>
      </c>
      <c r="BH2221" s="3">
        <v>31.417665481567383</v>
      </c>
      <c r="BI2221" s="3">
        <v>32.323402404785156</v>
      </c>
      <c r="BJ2221" s="3">
        <v>32.892131805419922</v>
      </c>
      <c r="BK2221" s="3">
        <v>33.968711853027344</v>
      </c>
      <c r="BL2221" s="3">
        <v>33.840763092041016</v>
      </c>
      <c r="BM2221" s="3">
        <v>34.019542694091797</v>
      </c>
      <c r="BN2221" s="3">
        <v>34.743824005126953</v>
      </c>
      <c r="BO2221" s="3">
        <v>35.125194549560547</v>
      </c>
      <c r="BP2221" s="3">
        <v>37.927619934082031</v>
      </c>
      <c r="BQ2221" s="3">
        <v>41.407451629638672</v>
      </c>
      <c r="BR2221" s="3">
        <v>44.328716278076172</v>
      </c>
      <c r="BS2221" s="3">
        <v>55.243949890136719</v>
      </c>
      <c r="BT2221" s="3">
        <v>48.375152587890625</v>
      </c>
      <c r="BU2221" s="3">
        <v>44.738033294677734</v>
      </c>
      <c r="BV2221" s="3">
        <v>37.454875946044922</v>
      </c>
      <c r="BW2221" s="3">
        <v>37.440464019775391</v>
      </c>
      <c r="BX2221" s="3">
        <v>42.066226959228516</v>
      </c>
      <c r="BY2221" s="3">
        <v>37.219448089599609</v>
      </c>
      <c r="BZ2221" s="3">
        <v>40.769378662109375</v>
      </c>
      <c r="CA2221" s="3">
        <v>43.408977508544922</v>
      </c>
      <c r="CB2221" s="3">
        <v>44.148197174072266</v>
      </c>
      <c r="CC2221" s="3">
        <v>42.08538818359375</v>
      </c>
      <c r="CD2221" s="3">
        <v>37.767452239990234</v>
      </c>
      <c r="CE2221" s="3">
        <v>34.683151245117188</v>
      </c>
      <c r="CF2221" s="3">
        <v>32.637840270996094</v>
      </c>
      <c r="CG2221" s="3">
        <v>28.834943771362305</v>
      </c>
      <c r="CH2221" s="3">
        <v>28.192785263061523</v>
      </c>
      <c r="CI2221" s="3">
        <v>29.992877960205078</v>
      </c>
      <c r="CJ2221" s="3">
        <v>33.297767639160156</v>
      </c>
      <c r="CK2221" s="3">
        <v>31.921892166137695</v>
      </c>
      <c r="CL2221" s="3">
        <v>27.283897399902344</v>
      </c>
      <c r="CM2221" s="3">
        <v>26.491466522216797</v>
      </c>
      <c r="CN2221" s="3">
        <v>29.238996505737305</v>
      </c>
      <c r="CO2221" s="3">
        <v>29.681821823120117</v>
      </c>
      <c r="CP2221" s="3">
        <v>29.088825225830078</v>
      </c>
      <c r="CQ2221" s="3">
        <v>29.821968078613281</v>
      </c>
      <c r="CR2221" s="3">
        <v>31.00831413269043</v>
      </c>
      <c r="CS2221" s="3">
        <v>32.428539276123047</v>
      </c>
      <c r="CT2221" s="3">
        <v>32.217826843261719</v>
      </c>
      <c r="CU2221" s="3">
        <v>33.629241943359375</v>
      </c>
      <c r="CV2221" s="3">
        <v>34.158252716064453</v>
      </c>
      <c r="CW2221" s="3">
        <v>33.512325286865234</v>
      </c>
      <c r="CX2221" s="3">
        <v>34.980339050292969</v>
      </c>
      <c r="CY2221" s="3">
        <v>35.249839782714844</v>
      </c>
      <c r="CZ2221" s="3">
        <v>38.09869384765625</v>
      </c>
      <c r="DA2221" s="3">
        <v>41.310340881347656</v>
      </c>
      <c r="DB2221" t="s">
        <v>2668</v>
      </c>
      <c r="DC2221" t="s">
        <v>2668</v>
      </c>
    </row>
    <row r="2222" spans="1:107" x14ac:dyDescent="0.25">
      <c r="A2222" s="15" t="s">
        <v>2402</v>
      </c>
      <c r="C2222" s="16">
        <v>42167.293611111112</v>
      </c>
      <c r="D2222" s="17">
        <v>42167.293611111112</v>
      </c>
      <c r="E2222" s="3">
        <v>33.516925811767578</v>
      </c>
      <c r="F2222" s="3">
        <v>54.550701141357422</v>
      </c>
      <c r="G2222" s="3">
        <v>33.388816833496094</v>
      </c>
      <c r="H2222" s="3">
        <v>75.744224548339844</v>
      </c>
      <c r="I2222" s="3">
        <v>78.95831298828125</v>
      </c>
      <c r="J2222" s="3">
        <v>56.916709899902344</v>
      </c>
      <c r="K2222" s="3">
        <v>51.864818572998047</v>
      </c>
      <c r="L2222" s="3">
        <v>50.568275451660156</v>
      </c>
      <c r="M2222" s="3">
        <v>45.146228790283203</v>
      </c>
      <c r="N2222" s="3">
        <v>42.287761688232422</v>
      </c>
      <c r="O2222" s="3">
        <v>34.137184143066406</v>
      </c>
      <c r="P2222" s="3">
        <v>34.911197662353516</v>
      </c>
      <c r="Q2222" s="3">
        <v>33.298023223876953</v>
      </c>
      <c r="R2222" s="3">
        <v>35.360488891601563</v>
      </c>
      <c r="S2222" s="3">
        <v>37.941558837890625</v>
      </c>
      <c r="T2222" s="3">
        <v>39.043476104736328</v>
      </c>
      <c r="U2222" s="3">
        <v>43.542922973632812</v>
      </c>
      <c r="V2222" s="3">
        <v>55.031620025634766</v>
      </c>
      <c r="W2222" s="3">
        <v>52.743846893310547</v>
      </c>
      <c r="X2222" s="3">
        <v>47.076145172119141</v>
      </c>
      <c r="Y2222" s="3">
        <v>44.502723693847656</v>
      </c>
      <c r="Z2222" s="3">
        <v>44.673641204833984</v>
      </c>
      <c r="AA2222" s="3">
        <v>35.301013946533203</v>
      </c>
      <c r="AB2222" s="3">
        <v>34.252346038818359</v>
      </c>
      <c r="AC2222" s="3">
        <v>33.271175384521484</v>
      </c>
      <c r="AD2222" s="3">
        <v>35.774543762207031</v>
      </c>
      <c r="AE2222" s="3">
        <v>38.147319793701172</v>
      </c>
      <c r="AF2222" s="3">
        <v>38.930271148681641</v>
      </c>
      <c r="AG2222" s="3">
        <v>43.617717742919922</v>
      </c>
      <c r="AH2222" s="3">
        <v>45.915901184082031</v>
      </c>
      <c r="AI2222" s="3">
        <v>54.414031982421875</v>
      </c>
      <c r="AJ2222" s="3">
        <v>48.861522674560547</v>
      </c>
      <c r="AK2222" s="3">
        <v>48.082870483398438</v>
      </c>
      <c r="AL2222" s="3">
        <v>40.512248992919922</v>
      </c>
      <c r="AM2222" s="3">
        <v>39.865615844726563</v>
      </c>
      <c r="AN2222" s="3">
        <v>41.295204162597656</v>
      </c>
      <c r="AO2222" s="3">
        <v>39.101249694824219</v>
      </c>
      <c r="AP2222" s="3">
        <v>41.954906463623047</v>
      </c>
      <c r="AQ2222" s="3">
        <v>43.157241821289063</v>
      </c>
      <c r="AR2222" s="3">
        <v>43.34619140625</v>
      </c>
      <c r="AS2222" s="3">
        <v>41.340549468994141</v>
      </c>
      <c r="AT2222" s="3">
        <v>39.763404846191406</v>
      </c>
      <c r="AU2222" s="3">
        <v>36.379016876220703</v>
      </c>
      <c r="AV2222" s="3">
        <v>33.937774658203125</v>
      </c>
      <c r="AW2222" s="3">
        <v>28.85870361328125</v>
      </c>
      <c r="AX2222" s="3">
        <v>27.321422576904297</v>
      </c>
      <c r="AY2222" s="3">
        <v>29.060184478759766</v>
      </c>
      <c r="AZ2222" s="3">
        <v>32.325489044189453</v>
      </c>
      <c r="BA2222" s="3">
        <v>31.024770736694336</v>
      </c>
      <c r="BB2222" s="3">
        <v>28.276021957397461</v>
      </c>
      <c r="BC2222" s="3">
        <v>28.323293685913086</v>
      </c>
      <c r="BD2222" s="3">
        <v>28.451084136962891</v>
      </c>
      <c r="BE2222" s="3">
        <v>28.757881164550781</v>
      </c>
      <c r="BF2222" s="3">
        <v>29.545719146728516</v>
      </c>
      <c r="BG2222" s="3">
        <v>30.085578918457031</v>
      </c>
      <c r="BH2222" s="3">
        <v>31.25474739074707</v>
      </c>
      <c r="BI2222" s="3">
        <v>32.598625183105469</v>
      </c>
      <c r="BJ2222" s="3">
        <v>32.841651916503906</v>
      </c>
      <c r="BK2222" s="3">
        <v>33.823432922363281</v>
      </c>
      <c r="BL2222" s="3">
        <v>33.935050964355469</v>
      </c>
      <c r="BM2222" s="3">
        <v>33.896820068359375</v>
      </c>
      <c r="BN2222" s="3">
        <v>34.842205047607422</v>
      </c>
      <c r="BO2222" s="3">
        <v>35.027999877929687</v>
      </c>
      <c r="BP2222" s="3">
        <v>38.066360473632812</v>
      </c>
      <c r="BQ2222" s="3">
        <v>41.338695526123047</v>
      </c>
      <c r="BR2222" s="3">
        <v>46.423336029052734</v>
      </c>
      <c r="BS2222" s="3">
        <v>54.508506774902344</v>
      </c>
      <c r="BT2222" s="3">
        <v>44.336498260498047</v>
      </c>
      <c r="BU2222" s="3">
        <v>45.183551788330078</v>
      </c>
      <c r="BV2222" s="3">
        <v>42.17059326171875</v>
      </c>
      <c r="BW2222" s="3">
        <v>41.074104309082031</v>
      </c>
      <c r="BX2222" s="3">
        <v>36.4732666015625</v>
      </c>
      <c r="BY2222" s="3">
        <v>37.563365936279297</v>
      </c>
      <c r="BZ2222" s="3">
        <v>42.125556945800781</v>
      </c>
      <c r="CA2222" s="3">
        <v>42.5582275390625</v>
      </c>
      <c r="CB2222" s="3">
        <v>42.174163818359375</v>
      </c>
      <c r="CC2222" s="3">
        <v>40.364620208740234</v>
      </c>
      <c r="CD2222" s="3">
        <v>39.884197235107422</v>
      </c>
      <c r="CE2222" s="3">
        <v>33.450534820556641</v>
      </c>
      <c r="CF2222" s="3">
        <v>35.777275085449219</v>
      </c>
      <c r="CG2222" s="3">
        <v>29.259819030761719</v>
      </c>
      <c r="CH2222" s="3">
        <v>27.384714126586914</v>
      </c>
      <c r="CI2222" s="3">
        <v>29.952030181884766</v>
      </c>
      <c r="CJ2222" s="3">
        <v>31.165220260620117</v>
      </c>
      <c r="CK2222" s="3">
        <v>30.204353332519531</v>
      </c>
      <c r="CL2222" s="3">
        <v>28.641464233398437</v>
      </c>
      <c r="CM2222" s="3">
        <v>29.181058883666992</v>
      </c>
      <c r="CN2222" s="3">
        <v>27.999202728271484</v>
      </c>
      <c r="CO2222" s="3">
        <v>27.959907531738281</v>
      </c>
      <c r="CP2222" s="3">
        <v>29.930248260498047</v>
      </c>
      <c r="CQ2222" s="3">
        <v>30.515872955322266</v>
      </c>
      <c r="CR2222" s="3">
        <v>31.183916091918945</v>
      </c>
      <c r="CS2222" s="3">
        <v>32.725383758544922</v>
      </c>
      <c r="CT2222" s="3">
        <v>33.209064483642578</v>
      </c>
      <c r="CU2222" s="3">
        <v>33.757762908935547</v>
      </c>
      <c r="CV2222" s="3">
        <v>33.857288360595703</v>
      </c>
      <c r="CW2222" s="3">
        <v>34.152439117431641</v>
      </c>
      <c r="CX2222" s="3">
        <v>34.634819030761719</v>
      </c>
      <c r="CY2222" s="3">
        <v>35.019081115722656</v>
      </c>
      <c r="CZ2222" s="3">
        <v>38.240909576416016</v>
      </c>
      <c r="DA2222" s="3">
        <v>41.311271667480469</v>
      </c>
      <c r="DB2222" t="s">
        <v>2668</v>
      </c>
      <c r="DC2222" t="s">
        <v>2668</v>
      </c>
    </row>
    <row r="2223" spans="1:107" x14ac:dyDescent="0.25">
      <c r="A2223" s="15" t="s">
        <v>2403</v>
      </c>
      <c r="C2223" s="16">
        <v>42167.293611111112</v>
      </c>
      <c r="D2223" s="17">
        <v>42167.293611111112</v>
      </c>
      <c r="E2223" s="3">
        <v>34.498477935791016</v>
      </c>
      <c r="F2223" s="3">
        <v>54.550701141357422</v>
      </c>
      <c r="G2223" s="3">
        <v>33.839359283447266</v>
      </c>
      <c r="H2223" s="3">
        <v>78.1484375</v>
      </c>
      <c r="I2223" s="3">
        <v>81.946456909179688</v>
      </c>
      <c r="J2223" s="3">
        <v>57.340328216552734</v>
      </c>
      <c r="K2223" s="3">
        <v>50.891654968261719</v>
      </c>
      <c r="L2223" s="3">
        <v>50.560298919677734</v>
      </c>
      <c r="M2223" s="3">
        <v>45.973037719726563</v>
      </c>
      <c r="N2223" s="3">
        <v>43.131114959716797</v>
      </c>
      <c r="O2223" s="3">
        <v>34.011699676513672</v>
      </c>
      <c r="P2223" s="3">
        <v>34.928241729736328</v>
      </c>
      <c r="Q2223" s="3">
        <v>33.656688690185547</v>
      </c>
      <c r="R2223" s="3">
        <v>35.378253936767578</v>
      </c>
      <c r="S2223" s="3">
        <v>37.987094879150391</v>
      </c>
      <c r="T2223" s="3">
        <v>39.036777496337891</v>
      </c>
      <c r="U2223" s="3">
        <v>43.607017517089844</v>
      </c>
      <c r="V2223" s="3">
        <v>58.943279266357422</v>
      </c>
      <c r="W2223" s="3">
        <v>49.379669189453125</v>
      </c>
      <c r="X2223" s="3">
        <v>52.063533782958984</v>
      </c>
      <c r="Y2223" s="3">
        <v>46.629219055175781</v>
      </c>
      <c r="Z2223" s="3">
        <v>41.593395233154297</v>
      </c>
      <c r="AA2223" s="3">
        <v>33.511554718017578</v>
      </c>
      <c r="AB2223" s="3">
        <v>35.291877746582031</v>
      </c>
      <c r="AC2223" s="3">
        <v>33.806056976318359</v>
      </c>
      <c r="AD2223" s="3">
        <v>34.945045471191406</v>
      </c>
      <c r="AE2223" s="3">
        <v>37.961753845214844</v>
      </c>
      <c r="AF2223" s="3">
        <v>39.026741027832031</v>
      </c>
      <c r="AG2223" s="3">
        <v>43.626945495605469</v>
      </c>
      <c r="AH2223" s="3">
        <v>47.153884887695313</v>
      </c>
      <c r="AI2223" s="3">
        <v>53.708538055419922</v>
      </c>
      <c r="AJ2223" s="3">
        <v>46.530010223388672</v>
      </c>
      <c r="AK2223" s="3">
        <v>47.612400054931641</v>
      </c>
      <c r="AL2223" s="3">
        <v>43.33905029296875</v>
      </c>
      <c r="AM2223" s="3">
        <v>41.096973419189453</v>
      </c>
      <c r="AN2223" s="3">
        <v>39.223651885986328</v>
      </c>
      <c r="AO2223" s="3">
        <v>36.562129974365234</v>
      </c>
      <c r="AP2223" s="3">
        <v>41.751884460449219</v>
      </c>
      <c r="AQ2223" s="3">
        <v>43.505039215087891</v>
      </c>
      <c r="AR2223" s="3">
        <v>40.998332977294922</v>
      </c>
      <c r="AS2223" s="3">
        <v>39.721038818359375</v>
      </c>
      <c r="AT2223" s="3">
        <v>39.175045013427734</v>
      </c>
      <c r="AU2223" s="3">
        <v>35.441879272460937</v>
      </c>
      <c r="AV2223" s="3">
        <v>34.862148284912109</v>
      </c>
      <c r="AW2223" s="3">
        <v>30.802385330200195</v>
      </c>
      <c r="AX2223" s="3">
        <v>27.416717529296875</v>
      </c>
      <c r="AY2223" s="3">
        <v>29.504610061645508</v>
      </c>
      <c r="AZ2223" s="3">
        <v>31.406782150268555</v>
      </c>
      <c r="BA2223" s="3">
        <v>30.656255722045898</v>
      </c>
      <c r="BB2223" s="3">
        <v>28.371492385864258</v>
      </c>
      <c r="BC2223" s="3">
        <v>29.473220825195313</v>
      </c>
      <c r="BD2223" s="3">
        <v>29.040653228759766</v>
      </c>
      <c r="BE2223" s="3">
        <v>29.180383682250977</v>
      </c>
      <c r="BF2223" s="3">
        <v>29.743425369262695</v>
      </c>
      <c r="BG2223" s="3">
        <v>30.130163192749023</v>
      </c>
      <c r="BH2223" s="3">
        <v>31.078628540039062</v>
      </c>
      <c r="BI2223" s="3">
        <v>33.031356811523438</v>
      </c>
      <c r="BJ2223" s="3">
        <v>32.880203247070313</v>
      </c>
      <c r="BK2223" s="3">
        <v>33.757400512695313</v>
      </c>
      <c r="BL2223" s="3">
        <v>33.987133026123047</v>
      </c>
      <c r="BM2223" s="3">
        <v>34.153076171875</v>
      </c>
      <c r="BN2223" s="3">
        <v>34.803115844726562</v>
      </c>
      <c r="BO2223" s="3">
        <v>34.940921783447266</v>
      </c>
      <c r="BP2223" s="3">
        <v>38.189792633056641</v>
      </c>
      <c r="BQ2223" s="3">
        <v>41.430965423583984</v>
      </c>
      <c r="BR2223" s="3">
        <v>48.330070495605469</v>
      </c>
      <c r="BS2223" s="3">
        <v>52.103748321533203</v>
      </c>
      <c r="BT2223" s="3">
        <v>40.942832946777344</v>
      </c>
      <c r="BU2223" s="3">
        <v>48.144805908203125</v>
      </c>
      <c r="BV2223" s="3">
        <v>46.02606201171875</v>
      </c>
      <c r="BW2223" s="3">
        <v>42.202484130859375</v>
      </c>
      <c r="BX2223" s="3">
        <v>38.796165466308594</v>
      </c>
      <c r="BY2223" s="3">
        <v>28.851711273193359</v>
      </c>
      <c r="BZ2223" s="3">
        <v>39.871509552001953</v>
      </c>
      <c r="CA2223" s="3">
        <v>44.413848876953125</v>
      </c>
      <c r="CB2223" s="3">
        <v>33.935806274414063</v>
      </c>
      <c r="CC2223" s="3">
        <v>37.125679016113281</v>
      </c>
      <c r="CD2223" s="3">
        <v>37.047084808349609</v>
      </c>
      <c r="CE2223" s="3">
        <v>36.037757873535156</v>
      </c>
      <c r="CF2223" s="3">
        <v>33.09478759765625</v>
      </c>
      <c r="CG2223" s="3">
        <v>31.399757385253906</v>
      </c>
      <c r="CH2223" s="3">
        <v>27.975374221801758</v>
      </c>
      <c r="CI2223" s="3">
        <v>29.059745788574219</v>
      </c>
      <c r="CJ2223" s="3">
        <v>32.737209320068359</v>
      </c>
      <c r="CK2223" s="3">
        <v>29.825611114501953</v>
      </c>
      <c r="CL2223" s="3">
        <v>28.586696624755859</v>
      </c>
      <c r="CM2223" s="3">
        <v>29.751508712768555</v>
      </c>
      <c r="CN2223" s="3">
        <v>30.099178314208984</v>
      </c>
      <c r="CO2223" s="3">
        <v>29.792217254638672</v>
      </c>
      <c r="CP2223" s="3">
        <v>29.439640045166016</v>
      </c>
      <c r="CQ2223" s="3">
        <v>29.522994995117187</v>
      </c>
      <c r="CR2223" s="3">
        <v>30.594564437866211</v>
      </c>
      <c r="CS2223" s="3">
        <v>33.353366851806641</v>
      </c>
      <c r="CT2223" s="3">
        <v>32.649898529052734</v>
      </c>
      <c r="CU2223" s="3">
        <v>33.845359802246094</v>
      </c>
      <c r="CV2223" s="3">
        <v>33.922599792480469</v>
      </c>
      <c r="CW2223" s="3">
        <v>34.179927825927734</v>
      </c>
      <c r="CX2223" s="3">
        <v>35.013050079345703</v>
      </c>
      <c r="CY2223" s="3">
        <v>34.745895385742187</v>
      </c>
      <c r="CZ2223" s="3">
        <v>38.243881225585937</v>
      </c>
      <c r="DA2223" s="3">
        <v>41.526359558105469</v>
      </c>
      <c r="DB2223" t="s">
        <v>2668</v>
      </c>
      <c r="DC2223" t="s">
        <v>2668</v>
      </c>
    </row>
    <row r="2224" spans="1:107" x14ac:dyDescent="0.25">
      <c r="A2224" s="15" t="s">
        <v>2404</v>
      </c>
      <c r="C2224" s="16">
        <v>42167.293611111112</v>
      </c>
      <c r="D2224" s="17">
        <v>42167.293611111112</v>
      </c>
      <c r="E2224" s="3">
        <v>34.769809722900391</v>
      </c>
      <c r="F2224" s="3">
        <v>54.550701141357422</v>
      </c>
      <c r="G2224" s="3">
        <v>34.509597778320313</v>
      </c>
      <c r="H2224" s="3">
        <v>73.029090881347656</v>
      </c>
      <c r="I2224" s="3">
        <v>78.95831298828125</v>
      </c>
      <c r="J2224" s="3">
        <v>59.892299652099609</v>
      </c>
      <c r="K2224" s="3">
        <v>56.316688537597656</v>
      </c>
      <c r="L2224" s="3">
        <v>51.831024169921875</v>
      </c>
      <c r="M2224" s="3">
        <v>47.538078308105469</v>
      </c>
      <c r="N2224" s="3">
        <v>42.71185302734375</v>
      </c>
      <c r="O2224" s="3">
        <v>33.772533416748047</v>
      </c>
      <c r="P2224" s="3">
        <v>36.285228729248047</v>
      </c>
      <c r="Q2224" s="3">
        <v>33.5406494140625</v>
      </c>
      <c r="R2224" s="3">
        <v>35.091865539550781</v>
      </c>
      <c r="S2224" s="3">
        <v>38.302810668945313</v>
      </c>
      <c r="T2224" s="3">
        <v>39.001846313476563</v>
      </c>
      <c r="U2224" s="3">
        <v>43.541313171386719</v>
      </c>
      <c r="V2224" s="3">
        <v>62.269084930419922</v>
      </c>
      <c r="W2224" s="3">
        <v>59.953289031982422</v>
      </c>
      <c r="X2224" s="3">
        <v>54.186737060546875</v>
      </c>
      <c r="Y2224" s="3">
        <v>50.464653015136719</v>
      </c>
      <c r="Z2224" s="3">
        <v>42.676338195800781</v>
      </c>
      <c r="AA2224" s="3">
        <v>33.369796752929687</v>
      </c>
      <c r="AB2224" s="3">
        <v>37.606220245361328</v>
      </c>
      <c r="AC2224" s="3">
        <v>33.450035095214844</v>
      </c>
      <c r="AD2224" s="3">
        <v>34.755908966064453</v>
      </c>
      <c r="AE2224" s="3">
        <v>38.622474670410156</v>
      </c>
      <c r="AF2224" s="3">
        <v>39.137924194335938</v>
      </c>
      <c r="AG2224" s="3">
        <v>43.56591796875</v>
      </c>
      <c r="AH2224" s="3">
        <v>50.298370361328125</v>
      </c>
      <c r="AI2224" s="3">
        <v>52.699615478515625</v>
      </c>
      <c r="AJ2224" s="3">
        <v>44.25970458984375</v>
      </c>
      <c r="AK2224" s="3">
        <v>47.966533660888672</v>
      </c>
      <c r="AL2224" s="3">
        <v>45.783950805664062</v>
      </c>
      <c r="AM2224" s="3">
        <v>42.877056121826172</v>
      </c>
      <c r="AN2224" s="3">
        <v>40.827346801757813</v>
      </c>
      <c r="AO2224" s="3">
        <v>35.295127868652344</v>
      </c>
      <c r="AP2224" s="3">
        <v>44.162254333496094</v>
      </c>
      <c r="AQ2224" s="3">
        <v>43.482021331787109</v>
      </c>
      <c r="AR2224" s="3">
        <v>40.048366546630859</v>
      </c>
      <c r="AS2224" s="3">
        <v>40.112930297851562</v>
      </c>
      <c r="AT2224" s="3">
        <v>40.927295684814453</v>
      </c>
      <c r="AU2224" s="3">
        <v>37.5634765625</v>
      </c>
      <c r="AV2224" s="3">
        <v>36.173309326171875</v>
      </c>
      <c r="AW2224" s="3">
        <v>30.765501022338867</v>
      </c>
      <c r="AX2224" s="3">
        <v>27.879077911376953</v>
      </c>
      <c r="AY2224" s="3">
        <v>29.385200500488281</v>
      </c>
      <c r="AZ2224" s="3">
        <v>32.088649749755859</v>
      </c>
      <c r="BA2224" s="3">
        <v>31.824558258056641</v>
      </c>
      <c r="BB2224" s="3">
        <v>28.584793090820313</v>
      </c>
      <c r="BC2224" s="3">
        <v>28.582473754882813</v>
      </c>
      <c r="BD2224" s="3">
        <v>28.932878494262695</v>
      </c>
      <c r="BE2224" s="3">
        <v>29.411140441894531</v>
      </c>
      <c r="BF2224" s="3">
        <v>29.265981674194336</v>
      </c>
      <c r="BG2224" s="3">
        <v>30.306320190429688</v>
      </c>
      <c r="BH2224" s="3">
        <v>30.963335037231445</v>
      </c>
      <c r="BI2224" s="3">
        <v>33.752643585205078</v>
      </c>
      <c r="BJ2224" s="3">
        <v>33.03515625</v>
      </c>
      <c r="BK2224" s="3">
        <v>34.334850311279297</v>
      </c>
      <c r="BL2224" s="3">
        <v>33.724018096923828</v>
      </c>
      <c r="BM2224" s="3">
        <v>34.349632263183594</v>
      </c>
      <c r="BN2224" s="3">
        <v>34.65045166015625</v>
      </c>
      <c r="BO2224" s="3">
        <v>34.812168121337891</v>
      </c>
      <c r="BP2224" s="3">
        <v>38.0977783203125</v>
      </c>
      <c r="BQ2224" s="3">
        <v>41.486289978027344</v>
      </c>
      <c r="BR2224" s="3">
        <v>53.189266204833984</v>
      </c>
      <c r="BS2224" s="3">
        <v>51.744552612304688</v>
      </c>
      <c r="BT2224" s="3">
        <v>41.147182464599609</v>
      </c>
      <c r="BU2224" s="3">
        <v>47.966331481933594</v>
      </c>
      <c r="BV2224" s="3">
        <v>46.789211273193359</v>
      </c>
      <c r="BW2224" s="3">
        <v>44.565200805664063</v>
      </c>
      <c r="BX2224" s="3">
        <v>41.213066101074219</v>
      </c>
      <c r="BY2224" s="3">
        <v>37.302284240722656</v>
      </c>
      <c r="BZ2224" s="3">
        <v>48.371467590332031</v>
      </c>
      <c r="CA2224" s="3">
        <v>42.093448638916016</v>
      </c>
      <c r="CB2224" s="3">
        <v>40.071952819824219</v>
      </c>
      <c r="CC2224" s="3">
        <v>41.482151031494141</v>
      </c>
      <c r="CD2224" s="3">
        <v>42.514427185058594</v>
      </c>
      <c r="CE2224" s="3">
        <v>38.657569885253906</v>
      </c>
      <c r="CF2224" s="3">
        <v>38.041366577148438</v>
      </c>
      <c r="CG2224" s="3">
        <v>30.952407836914062</v>
      </c>
      <c r="CH2224" s="3">
        <v>28.179821014404297</v>
      </c>
      <c r="CI2224" s="3">
        <v>30.15013313293457</v>
      </c>
      <c r="CJ2224" s="3">
        <v>31.967918395996094</v>
      </c>
      <c r="CK2224" s="3">
        <v>33.167877197265625</v>
      </c>
      <c r="CL2224" s="3">
        <v>28.768476486206055</v>
      </c>
      <c r="CM2224" s="3">
        <v>27.044244766235352</v>
      </c>
      <c r="CN2224" s="3">
        <v>27.979415893554688</v>
      </c>
      <c r="CO2224" s="3">
        <v>29.104883193969727</v>
      </c>
      <c r="CP2224" s="3">
        <v>28.433261871337891</v>
      </c>
      <c r="CQ2224" s="3">
        <v>30.878011703491211</v>
      </c>
      <c r="CR2224" s="3">
        <v>31.310602188110352</v>
      </c>
      <c r="CS2224" s="3">
        <v>34.420009613037109</v>
      </c>
      <c r="CT2224" s="3">
        <v>33.078609466552734</v>
      </c>
      <c r="CU2224" s="3">
        <v>35.109573364257812</v>
      </c>
      <c r="CV2224" s="3">
        <v>33.725799560546875</v>
      </c>
      <c r="CW2224" s="3">
        <v>34.657100677490234</v>
      </c>
      <c r="CX2224" s="3">
        <v>34.498195648193359</v>
      </c>
      <c r="CY2224" s="3">
        <v>34.654487609863281</v>
      </c>
      <c r="CZ2224" s="3">
        <v>37.885025024414063</v>
      </c>
      <c r="DA2224" s="3">
        <v>41.688777923583984</v>
      </c>
      <c r="DB2224" t="s">
        <v>2668</v>
      </c>
      <c r="DC2224" t="s">
        <v>2668</v>
      </c>
    </row>
    <row r="2225" spans="1:107" x14ac:dyDescent="0.25">
      <c r="A2225" s="15" t="s">
        <v>2405</v>
      </c>
      <c r="C2225" s="16">
        <v>42167.293622685182</v>
      </c>
      <c r="D2225" s="17">
        <v>42167.293622685182</v>
      </c>
      <c r="E2225" s="3">
        <v>34.570514678955078</v>
      </c>
      <c r="F2225" s="3">
        <v>54.550701141357422</v>
      </c>
      <c r="G2225" s="3">
        <v>34.404651641845703</v>
      </c>
      <c r="H2225" s="3">
        <v>62.868198394775391</v>
      </c>
      <c r="I2225" s="3">
        <v>68.577407836914062</v>
      </c>
      <c r="J2225" s="3">
        <v>59.788700103759766</v>
      </c>
      <c r="K2225" s="3">
        <v>57.757999420166016</v>
      </c>
      <c r="L2225" s="3">
        <v>55.35089111328125</v>
      </c>
      <c r="M2225" s="3">
        <v>49.291854858398437</v>
      </c>
      <c r="N2225" s="3">
        <v>41.890571594238281</v>
      </c>
      <c r="O2225" s="3">
        <v>33.533111572265625</v>
      </c>
      <c r="P2225" s="3">
        <v>36.373256683349609</v>
      </c>
      <c r="Q2225" s="3">
        <v>33.508678436279297</v>
      </c>
      <c r="R2225" s="3">
        <v>35.021144866943359</v>
      </c>
      <c r="S2225" s="3">
        <v>38.331405639648438</v>
      </c>
      <c r="T2225" s="3">
        <v>39.091785430908203</v>
      </c>
      <c r="U2225" s="3">
        <v>43.700862884521484</v>
      </c>
      <c r="V2225" s="3">
        <v>55.894161224365234</v>
      </c>
      <c r="W2225" s="3">
        <v>59.08740234375</v>
      </c>
      <c r="X2225" s="3">
        <v>56.762752532958984</v>
      </c>
      <c r="Y2225" s="3">
        <v>48.952056884765625</v>
      </c>
      <c r="Z2225" s="3">
        <v>40.188674926757813</v>
      </c>
      <c r="AA2225" s="3">
        <v>33.033359527587891</v>
      </c>
      <c r="AB2225" s="3">
        <v>35.652236938476563</v>
      </c>
      <c r="AC2225" s="3">
        <v>33.281463623046875</v>
      </c>
      <c r="AD2225" s="3">
        <v>35.169979095458984</v>
      </c>
      <c r="AE2225" s="3">
        <v>38.464328765869141</v>
      </c>
      <c r="AF2225" s="3">
        <v>39.136867523193359</v>
      </c>
      <c r="AG2225" s="3">
        <v>43.792804718017578</v>
      </c>
      <c r="AH2225" s="3">
        <v>52.977886199951172</v>
      </c>
      <c r="AI2225" s="3">
        <v>52.699188232421875</v>
      </c>
      <c r="AJ2225" s="3">
        <v>43.740627288818359</v>
      </c>
      <c r="AK2225" s="3">
        <v>47.718006134033203</v>
      </c>
      <c r="AL2225" s="3">
        <v>45.2596435546875</v>
      </c>
      <c r="AM2225" s="3">
        <v>43.87298583984375</v>
      </c>
      <c r="AN2225" s="3">
        <v>42.484657287597656</v>
      </c>
      <c r="AO2225" s="3">
        <v>42.699771881103516</v>
      </c>
      <c r="AP2225" s="3">
        <v>48.378139495849609</v>
      </c>
      <c r="AQ2225" s="3">
        <v>43.504169464111328</v>
      </c>
      <c r="AR2225" s="3">
        <v>38.881973266601562</v>
      </c>
      <c r="AS2225" s="3">
        <v>40.128715515136719</v>
      </c>
      <c r="AT2225" s="3">
        <v>41.049015045166016</v>
      </c>
      <c r="AU2225" s="3">
        <v>37.545108795166016</v>
      </c>
      <c r="AV2225" s="3">
        <v>35.580875396728516</v>
      </c>
      <c r="AW2225" s="3">
        <v>30.524309158325195</v>
      </c>
      <c r="AX2225" s="3">
        <v>28.253833770751953</v>
      </c>
      <c r="AY2225" s="3">
        <v>29.864336013793945</v>
      </c>
      <c r="AZ2225" s="3">
        <v>34.044540405273438</v>
      </c>
      <c r="BA2225" s="3">
        <v>31.908573150634766</v>
      </c>
      <c r="BB2225" s="3">
        <v>29.226284027099609</v>
      </c>
      <c r="BC2225" s="3">
        <v>28.426996231079102</v>
      </c>
      <c r="BD2225" s="3">
        <v>28.912239074707031</v>
      </c>
      <c r="BE2225" s="3">
        <v>29.349132537841797</v>
      </c>
      <c r="BF2225" s="3">
        <v>28.628700256347656</v>
      </c>
      <c r="BG2225" s="3">
        <v>30.446926116943359</v>
      </c>
      <c r="BH2225" s="3">
        <v>30.978412628173828</v>
      </c>
      <c r="BI2225" s="3">
        <v>33.330795288085937</v>
      </c>
      <c r="BJ2225" s="3">
        <v>33.0032958984375</v>
      </c>
      <c r="BK2225" s="3">
        <v>34.373409271240234</v>
      </c>
      <c r="BL2225" s="3">
        <v>33.859523773193359</v>
      </c>
      <c r="BM2225" s="3">
        <v>34.160129547119141</v>
      </c>
      <c r="BN2225" s="3">
        <v>34.867294311523437</v>
      </c>
      <c r="BO2225" s="3">
        <v>34.791378021240234</v>
      </c>
      <c r="BP2225" s="3">
        <v>38.220451354980469</v>
      </c>
      <c r="BQ2225" s="3">
        <v>41.591323852539063</v>
      </c>
      <c r="BR2225" s="3">
        <v>54.656051635742187</v>
      </c>
      <c r="BS2225" s="3">
        <v>53.413280487060547</v>
      </c>
      <c r="BT2225" s="3">
        <v>44.734500885009766</v>
      </c>
      <c r="BU2225" s="3">
        <v>47.165115356445313</v>
      </c>
      <c r="BV2225" s="3">
        <v>43.698017120361328</v>
      </c>
      <c r="BW2225" s="3">
        <v>44.552677154541016</v>
      </c>
      <c r="BX2225" s="3">
        <v>45.696292877197266</v>
      </c>
      <c r="BY2225" s="3">
        <v>46.713020324707031</v>
      </c>
      <c r="BZ2225" s="3">
        <v>49.608856201171875</v>
      </c>
      <c r="CA2225" s="3">
        <v>45.511680603027344</v>
      </c>
      <c r="CB2225" s="3">
        <v>36.274730682373047</v>
      </c>
      <c r="CC2225" s="3">
        <v>40.699104309082031</v>
      </c>
      <c r="CD2225" s="3">
        <v>40.731292724609375</v>
      </c>
      <c r="CE2225" s="3">
        <v>37.838321685791016</v>
      </c>
      <c r="CF2225" s="3">
        <v>33.559288024902344</v>
      </c>
      <c r="CG2225" s="3">
        <v>29.386480331420898</v>
      </c>
      <c r="CH2225" s="3">
        <v>27.334442138671875</v>
      </c>
      <c r="CI2225" s="3">
        <v>29.647558212280273</v>
      </c>
      <c r="CJ2225" s="3">
        <v>34.697586059570312</v>
      </c>
      <c r="CK2225" s="3">
        <v>31.631690979003906</v>
      </c>
      <c r="CL2225" s="3">
        <v>29.786623001098633</v>
      </c>
      <c r="CM2225" s="3">
        <v>29.082757949829102</v>
      </c>
      <c r="CN2225" s="3">
        <v>29.201990127563477</v>
      </c>
      <c r="CO2225" s="3">
        <v>29.590394973754883</v>
      </c>
      <c r="CP2225" s="3">
        <v>28.672739028930664</v>
      </c>
      <c r="CQ2225" s="3">
        <v>30.263498306274414</v>
      </c>
      <c r="CR2225" s="3">
        <v>30.752922058105469</v>
      </c>
      <c r="CS2225" s="3">
        <v>33.046615600585938</v>
      </c>
      <c r="CT2225" s="3">
        <v>33.530986785888672</v>
      </c>
      <c r="CU2225" s="3">
        <v>33.954410552978516</v>
      </c>
      <c r="CV2225" s="3">
        <v>34.119010925292969</v>
      </c>
      <c r="CW2225" s="3">
        <v>33.85723876953125</v>
      </c>
      <c r="CX2225" s="3">
        <v>35.215713500976562</v>
      </c>
      <c r="CY2225" s="3">
        <v>34.813995361328125</v>
      </c>
      <c r="CZ2225" s="3">
        <v>38.451240539550781</v>
      </c>
      <c r="DA2225" s="3">
        <v>41.474460601806641</v>
      </c>
      <c r="DB2225" t="s">
        <v>2668</v>
      </c>
      <c r="DC2225" t="s">
        <v>2668</v>
      </c>
    </row>
    <row r="2226" spans="1:107" x14ac:dyDescent="0.25">
      <c r="A2226" s="15" t="s">
        <v>2406</v>
      </c>
      <c r="C2226" s="16">
        <v>42167.293622685182</v>
      </c>
      <c r="D2226" s="17">
        <v>42167.293622685182</v>
      </c>
      <c r="E2226" s="3">
        <v>35.393310546875</v>
      </c>
      <c r="F2226" s="3">
        <v>54.550701141357422</v>
      </c>
      <c r="G2226" s="3">
        <v>34.865715026855469</v>
      </c>
      <c r="H2226" s="3">
        <v>63.780319213867187</v>
      </c>
      <c r="I2226" s="3">
        <v>70.496269226074219</v>
      </c>
      <c r="J2226" s="3">
        <v>58.587284088134766</v>
      </c>
      <c r="K2226" s="3">
        <v>61.238964080810547</v>
      </c>
      <c r="L2226" s="3">
        <v>54.447391510009766</v>
      </c>
      <c r="M2226" s="3">
        <v>47.921463012695313</v>
      </c>
      <c r="N2226" s="3">
        <v>42.081523895263672</v>
      </c>
      <c r="O2226" s="3">
        <v>33.824432373046875</v>
      </c>
      <c r="P2226" s="3">
        <v>36.045928955078125</v>
      </c>
      <c r="Q2226" s="3">
        <v>33.155429840087891</v>
      </c>
      <c r="R2226" s="3">
        <v>35.127552032470703</v>
      </c>
      <c r="S2226" s="3">
        <v>38.288761138916016</v>
      </c>
      <c r="T2226" s="3">
        <v>39.056438446044922</v>
      </c>
      <c r="U2226" s="3">
        <v>43.636264801025391</v>
      </c>
      <c r="V2226" s="3">
        <v>58.576400756835937</v>
      </c>
      <c r="W2226" s="3">
        <v>63.929164886474609</v>
      </c>
      <c r="X2226" s="3">
        <v>52.343425750732422</v>
      </c>
      <c r="Y2226" s="3">
        <v>44.972244262695313</v>
      </c>
      <c r="Z2226" s="3">
        <v>43.011127471923828</v>
      </c>
      <c r="AA2226" s="3">
        <v>35.24078369140625</v>
      </c>
      <c r="AB2226" s="3">
        <v>36.073783874511719</v>
      </c>
      <c r="AC2226" s="3">
        <v>33.148197174072266</v>
      </c>
      <c r="AD2226" s="3">
        <v>34.910774230957031</v>
      </c>
      <c r="AE2226" s="3">
        <v>37.998302459716797</v>
      </c>
      <c r="AF2226" s="3">
        <v>39.060516357421875</v>
      </c>
      <c r="AG2226" s="3">
        <v>43.507270812988281</v>
      </c>
      <c r="AH2226" s="3">
        <v>54.148059844970703</v>
      </c>
      <c r="AI2226" s="3">
        <v>53.6268310546875</v>
      </c>
      <c r="AJ2226" s="3">
        <v>46.105998992919922</v>
      </c>
      <c r="AK2226" s="3">
        <v>47.335681915283203</v>
      </c>
      <c r="AL2226" s="3">
        <v>43.5137939453125</v>
      </c>
      <c r="AM2226" s="3">
        <v>43.377315521240234</v>
      </c>
      <c r="AN2226" s="3">
        <v>46.6004638671875</v>
      </c>
      <c r="AO2226" s="3">
        <v>46.198497772216797</v>
      </c>
      <c r="AP2226" s="3">
        <v>48.61444091796875</v>
      </c>
      <c r="AQ2226" s="3">
        <v>44.137008666992188</v>
      </c>
      <c r="AR2226" s="3">
        <v>43.076808929443359</v>
      </c>
      <c r="AS2226" s="3">
        <v>41.135719299316406</v>
      </c>
      <c r="AT2226" s="3">
        <v>40.140094757080078</v>
      </c>
      <c r="AU2226" s="3">
        <v>36.226455688476563</v>
      </c>
      <c r="AV2226" s="3">
        <v>34.730838775634766</v>
      </c>
      <c r="AW2226" s="3">
        <v>30.799396514892578</v>
      </c>
      <c r="AX2226" s="3">
        <v>27.000608444213867</v>
      </c>
      <c r="AY2226" s="3">
        <v>29.794450759887695</v>
      </c>
      <c r="AZ2226" s="3">
        <v>32.813632965087891</v>
      </c>
      <c r="BA2226" s="3">
        <v>31.737701416015625</v>
      </c>
      <c r="BB2226" s="3">
        <v>28.84600830078125</v>
      </c>
      <c r="BC2226" s="3">
        <v>28.311052322387695</v>
      </c>
      <c r="BD2226" s="3">
        <v>28.853158950805664</v>
      </c>
      <c r="BE2226" s="3">
        <v>28.853115081787109</v>
      </c>
      <c r="BF2226" s="3">
        <v>28.847089767456055</v>
      </c>
      <c r="BG2226" s="3">
        <v>30.263668060302734</v>
      </c>
      <c r="BH2226" s="3">
        <v>31.347043991088867</v>
      </c>
      <c r="BI2226" s="3">
        <v>33.468536376953125</v>
      </c>
      <c r="BJ2226" s="3">
        <v>33.203388214111328</v>
      </c>
      <c r="BK2226" s="3">
        <v>34.243503570556641</v>
      </c>
      <c r="BL2226" s="3">
        <v>33.741497039794922</v>
      </c>
      <c r="BM2226" s="3">
        <v>34.125511169433594</v>
      </c>
      <c r="BN2226" s="3">
        <v>35.151580810546875</v>
      </c>
      <c r="BO2226" s="3">
        <v>35.018486022949219</v>
      </c>
      <c r="BP2226" s="3">
        <v>38.008686065673828</v>
      </c>
      <c r="BQ2226" s="3">
        <v>41.464584350585937</v>
      </c>
      <c r="BR2226" s="3">
        <v>55.144920349121094</v>
      </c>
      <c r="BS2226" s="3">
        <v>54.373756408691406</v>
      </c>
      <c r="BT2226" s="3">
        <v>48.718181610107422</v>
      </c>
      <c r="BU2226" s="3">
        <v>47.472427368164063</v>
      </c>
      <c r="BV2226" s="3">
        <v>39.870304107666016</v>
      </c>
      <c r="BW2226" s="3">
        <v>40.792442321777344</v>
      </c>
      <c r="BX2226" s="3">
        <v>49.182823181152344</v>
      </c>
      <c r="BY2226" s="3">
        <v>48.685546875</v>
      </c>
      <c r="BZ2226" s="3">
        <v>49.078720092773438</v>
      </c>
      <c r="CA2226" s="3">
        <v>41.957782745361328</v>
      </c>
      <c r="CB2226" s="3">
        <v>47.209758758544922</v>
      </c>
      <c r="CC2226" s="3">
        <v>40.723896026611328</v>
      </c>
      <c r="CD2226" s="3">
        <v>38.560611724853516</v>
      </c>
      <c r="CE2226" s="3">
        <v>30.885644912719727</v>
      </c>
      <c r="CF2226" s="3">
        <v>34.485401153564453</v>
      </c>
      <c r="CG2226" s="3">
        <v>32.558368682861328</v>
      </c>
      <c r="CH2226" s="3">
        <v>25.953506469726563</v>
      </c>
      <c r="CI2226" s="3">
        <v>31.260984420776367</v>
      </c>
      <c r="CJ2226" s="3">
        <v>31.277896881103516</v>
      </c>
      <c r="CK2226" s="3">
        <v>31.244131088256836</v>
      </c>
      <c r="CL2226" s="3">
        <v>28.058012008666992</v>
      </c>
      <c r="CM2226" s="3">
        <v>27.676033020019531</v>
      </c>
      <c r="CN2226" s="3">
        <v>28.317661285400391</v>
      </c>
      <c r="CO2226" s="3">
        <v>28.694112777709961</v>
      </c>
      <c r="CP2226" s="3">
        <v>29.370626449584961</v>
      </c>
      <c r="CQ2226" s="3">
        <v>30.068031311035156</v>
      </c>
      <c r="CR2226" s="3">
        <v>31.180675506591797</v>
      </c>
      <c r="CS2226" s="3">
        <v>33.566188812255859</v>
      </c>
      <c r="CT2226" s="3">
        <v>33.271087646484375</v>
      </c>
      <c r="CU2226" s="3">
        <v>34.139209747314453</v>
      </c>
      <c r="CV2226" s="3">
        <v>33.337520599365234</v>
      </c>
      <c r="CW2226" s="3">
        <v>34.272373199462891</v>
      </c>
      <c r="CX2226" s="3">
        <v>35.395862579345703</v>
      </c>
      <c r="CY2226" s="3">
        <v>35.193042755126953</v>
      </c>
      <c r="CZ2226" s="3">
        <v>37.672367095947266</v>
      </c>
      <c r="DA2226" s="3">
        <v>41.326831817626953</v>
      </c>
      <c r="DB2226" t="s">
        <v>2668</v>
      </c>
      <c r="DC2226" t="s">
        <v>2668</v>
      </c>
    </row>
    <row r="2227" spans="1:107" x14ac:dyDescent="0.25">
      <c r="A2227" s="15" t="s">
        <v>2407</v>
      </c>
      <c r="C2227" s="16">
        <v>42167.293622685182</v>
      </c>
      <c r="D2227" s="17">
        <v>42167.293622685182</v>
      </c>
      <c r="E2227" s="3">
        <v>36.410926818847656</v>
      </c>
      <c r="F2227" s="3">
        <v>54.550701141357422</v>
      </c>
      <c r="G2227" s="3">
        <v>35.49609375</v>
      </c>
      <c r="H2227" s="3">
        <v>74.090888977050781</v>
      </c>
      <c r="I2227" s="3">
        <v>78.553215026855469</v>
      </c>
      <c r="J2227" s="3">
        <v>59.065380096435547</v>
      </c>
      <c r="K2227" s="3">
        <v>62.088237762451172</v>
      </c>
      <c r="L2227" s="3">
        <v>54.750263214111328</v>
      </c>
      <c r="M2227" s="3">
        <v>47.123447418212891</v>
      </c>
      <c r="N2227" s="3">
        <v>43.595535278320313</v>
      </c>
      <c r="O2227" s="3">
        <v>34.847770690917969</v>
      </c>
      <c r="P2227" s="3">
        <v>36.056209564208984</v>
      </c>
      <c r="Q2227" s="3">
        <v>33.614383697509766</v>
      </c>
      <c r="R2227" s="3">
        <v>35.241046905517578</v>
      </c>
      <c r="S2227" s="3">
        <v>37.960186004638672</v>
      </c>
      <c r="T2227" s="3">
        <v>39.19586181640625</v>
      </c>
      <c r="U2227" s="3">
        <v>43.623073577880859</v>
      </c>
      <c r="V2227" s="3">
        <v>59.429313659667969</v>
      </c>
      <c r="W2227" s="3">
        <v>60.539768218994141</v>
      </c>
      <c r="X2227" s="3">
        <v>57.41168212890625</v>
      </c>
      <c r="Y2227" s="3">
        <v>47.577346801757813</v>
      </c>
      <c r="Z2227" s="3">
        <v>45.361907958984375</v>
      </c>
      <c r="AA2227" s="3">
        <v>34.810806274414063</v>
      </c>
      <c r="AB2227" s="3">
        <v>35.864055633544922</v>
      </c>
      <c r="AC2227" s="3">
        <v>34.193321228027344</v>
      </c>
      <c r="AD2227" s="3">
        <v>35.895481109619141</v>
      </c>
      <c r="AE2227" s="3">
        <v>37.680355072021484</v>
      </c>
      <c r="AF2227" s="3">
        <v>39.238494873046875</v>
      </c>
      <c r="AG2227" s="3">
        <v>43.670578002929688</v>
      </c>
      <c r="AH2227" s="3">
        <v>54.715736389160156</v>
      </c>
      <c r="AI2227" s="3">
        <v>54.269412994384766</v>
      </c>
      <c r="AJ2227" s="3">
        <v>49.126811981201172</v>
      </c>
      <c r="AK2227" s="3">
        <v>48.020580291748047</v>
      </c>
      <c r="AL2227" s="3">
        <v>43.4293212890625</v>
      </c>
      <c r="AM2227" s="3">
        <v>45.930740356445313</v>
      </c>
      <c r="AN2227" s="3">
        <v>46.772380828857422</v>
      </c>
      <c r="AO2227" s="3">
        <v>50.07073974609375</v>
      </c>
      <c r="AP2227" s="3">
        <v>47.759181976318359</v>
      </c>
      <c r="AQ2227" s="3">
        <v>44.525985717773438</v>
      </c>
      <c r="AR2227" s="3">
        <v>44.337211608886719</v>
      </c>
      <c r="AS2227" s="3">
        <v>41.901473999023438</v>
      </c>
      <c r="AT2227" s="3">
        <v>38.576019287109375</v>
      </c>
      <c r="AU2227" s="3">
        <v>35.409252166748047</v>
      </c>
      <c r="AV2227" s="3">
        <v>35.510707855224609</v>
      </c>
      <c r="AW2227" s="3">
        <v>32.219776153564453</v>
      </c>
      <c r="AX2227" s="3">
        <v>28.044794082641602</v>
      </c>
      <c r="AY2227" s="3">
        <v>31.56098747253418</v>
      </c>
      <c r="AZ2227" s="3">
        <v>33.913681030273438</v>
      </c>
      <c r="BA2227" s="3">
        <v>31.157058715820313</v>
      </c>
      <c r="BB2227" s="3">
        <v>28.486505508422852</v>
      </c>
      <c r="BC2227" s="3">
        <v>28.266603469848633</v>
      </c>
      <c r="BD2227" s="3">
        <v>28.89317512512207</v>
      </c>
      <c r="BE2227" s="3">
        <v>29.266042709350586</v>
      </c>
      <c r="BF2227" s="3">
        <v>29.529190063476563</v>
      </c>
      <c r="BG2227" s="3">
        <v>30.537067413330078</v>
      </c>
      <c r="BH2227" s="3">
        <v>31.072290420532227</v>
      </c>
      <c r="BI2227" s="3">
        <v>33.503616333007813</v>
      </c>
      <c r="BJ2227" s="3">
        <v>33.122550964355469</v>
      </c>
      <c r="BK2227" s="3">
        <v>33.748115539550781</v>
      </c>
      <c r="BL2227" s="3">
        <v>33.915149688720703</v>
      </c>
      <c r="BM2227" s="3">
        <v>34.158340454101563</v>
      </c>
      <c r="BN2227" s="3">
        <v>35.266513824462891</v>
      </c>
      <c r="BO2227" s="3">
        <v>35.002254486083984</v>
      </c>
      <c r="BP2227" s="3">
        <v>38.124813079833984</v>
      </c>
      <c r="BQ2227" s="3">
        <v>41.456382751464844</v>
      </c>
      <c r="BR2227" s="3">
        <v>55.033908843994141</v>
      </c>
      <c r="BS2227" s="3">
        <v>54.869968414306641</v>
      </c>
      <c r="BT2227" s="3">
        <v>51.300666809082031</v>
      </c>
      <c r="BU2227" s="3">
        <v>48.837383270263672</v>
      </c>
      <c r="BV2227" s="3">
        <v>44.541061401367188</v>
      </c>
      <c r="BW2227" s="3">
        <v>50.02301025390625</v>
      </c>
      <c r="BX2227" s="3">
        <v>43.831279754638672</v>
      </c>
      <c r="BY2227" s="3">
        <v>52.117115020751953</v>
      </c>
      <c r="BZ2227" s="3">
        <v>44.156539916992188</v>
      </c>
      <c r="CA2227" s="3">
        <v>46.873744964599609</v>
      </c>
      <c r="CB2227" s="3">
        <v>40.976692199707031</v>
      </c>
      <c r="CC2227" s="3">
        <v>43.246501922607422</v>
      </c>
      <c r="CD2227" s="3">
        <v>37.839679718017578</v>
      </c>
      <c r="CE2227" s="3">
        <v>36.585968017578125</v>
      </c>
      <c r="CF2227" s="3">
        <v>36.698493957519531</v>
      </c>
      <c r="CG2227" s="3">
        <v>32.770782470703125</v>
      </c>
      <c r="CH2227" s="3">
        <v>29.59849739074707</v>
      </c>
      <c r="CI2227" s="3">
        <v>32.660018920898437</v>
      </c>
      <c r="CJ2227" s="3">
        <v>35.336826324462891</v>
      </c>
      <c r="CK2227" s="3">
        <v>31.413921356201172</v>
      </c>
      <c r="CL2227" s="3">
        <v>27.981075286865234</v>
      </c>
      <c r="CM2227" s="3">
        <v>29.0452880859375</v>
      </c>
      <c r="CN2227" s="3">
        <v>29.573980331420898</v>
      </c>
      <c r="CO2227" s="3">
        <v>29.794010162353516</v>
      </c>
      <c r="CP2227" s="3">
        <v>29.833372116088867</v>
      </c>
      <c r="CQ2227" s="3">
        <v>31.036230087280273</v>
      </c>
      <c r="CR2227" s="3">
        <v>31.488321304321289</v>
      </c>
      <c r="CS2227" s="3">
        <v>33.833377838134766</v>
      </c>
      <c r="CT2227" s="3">
        <v>32.810325622558594</v>
      </c>
      <c r="CU2227" s="3">
        <v>32.896213531494141</v>
      </c>
      <c r="CV2227" s="3">
        <v>34.211322784423828</v>
      </c>
      <c r="CW2227" s="3">
        <v>33.847854614257813</v>
      </c>
      <c r="CX2227" s="3">
        <v>35.210475921630859</v>
      </c>
      <c r="CY2227" s="3">
        <v>34.985893249511719</v>
      </c>
      <c r="CZ2227" s="3">
        <v>38.198249816894531</v>
      </c>
      <c r="DA2227" s="3">
        <v>41.561988830566406</v>
      </c>
      <c r="DB2227" t="s">
        <v>2668</v>
      </c>
      <c r="DC2227" t="s">
        <v>2668</v>
      </c>
    </row>
    <row r="2228" spans="1:107" x14ac:dyDescent="0.25">
      <c r="A2228" s="15" t="s">
        <v>2408</v>
      </c>
      <c r="C2228" s="16">
        <v>42167.293622685182</v>
      </c>
      <c r="D2228" s="17">
        <v>42167.293622685182</v>
      </c>
      <c r="E2228" s="3">
        <v>36.895664215087891</v>
      </c>
      <c r="F2228" s="3">
        <v>54.550701141357422</v>
      </c>
      <c r="G2228" s="3">
        <v>36.447643280029297</v>
      </c>
      <c r="H2228" s="3">
        <v>73.11383056640625</v>
      </c>
      <c r="I2228" s="3">
        <v>77.608314514160156</v>
      </c>
      <c r="J2228" s="3">
        <v>58.0157470703125</v>
      </c>
      <c r="K2228" s="3">
        <v>61.763660430908203</v>
      </c>
      <c r="L2228" s="3">
        <v>57.956890106201172</v>
      </c>
      <c r="M2228" s="3">
        <v>48.700557708740234</v>
      </c>
      <c r="N2228" s="3">
        <v>44.040706634521484</v>
      </c>
      <c r="O2228" s="3">
        <v>34.775241851806641</v>
      </c>
      <c r="P2228" s="3">
        <v>36.526702880859375</v>
      </c>
      <c r="Q2228" s="3">
        <v>33.876811981201172</v>
      </c>
      <c r="R2228" s="3">
        <v>35.329780578613281</v>
      </c>
      <c r="S2228" s="3">
        <v>38.424098968505859</v>
      </c>
      <c r="T2228" s="3">
        <v>38.989307403564453</v>
      </c>
      <c r="U2228" s="3">
        <v>43.640613555908203</v>
      </c>
      <c r="V2228" s="3">
        <v>53.641727447509766</v>
      </c>
      <c r="W2228" s="3">
        <v>63.246379852294922</v>
      </c>
      <c r="X2228" s="3">
        <v>58.970531463623047</v>
      </c>
      <c r="Y2228" s="3">
        <v>50.611190795898438</v>
      </c>
      <c r="Z2228" s="3">
        <v>43.063560485839844</v>
      </c>
      <c r="AA2228" s="3">
        <v>34.588020324707031</v>
      </c>
      <c r="AB2228" s="3">
        <v>37.372085571289063</v>
      </c>
      <c r="AC2228" s="3">
        <v>33.931915283203125</v>
      </c>
      <c r="AD2228" s="3">
        <v>35.103538513183594</v>
      </c>
      <c r="AE2228" s="3">
        <v>39.177162170410156</v>
      </c>
      <c r="AF2228" s="3">
        <v>38.857852935791016</v>
      </c>
      <c r="AG2228" s="3">
        <v>43.702926635742188</v>
      </c>
      <c r="AH2228" s="3">
        <v>54.824737548828125</v>
      </c>
      <c r="AI2228" s="3">
        <v>54.352088928222656</v>
      </c>
      <c r="AJ2228" s="3">
        <v>51.742706298828125</v>
      </c>
      <c r="AK2228" s="3">
        <v>48.972751617431641</v>
      </c>
      <c r="AL2228" s="3">
        <v>43.488903045654297</v>
      </c>
      <c r="AM2228" s="3">
        <v>50.136543273925781</v>
      </c>
      <c r="AN2228" s="3">
        <v>44.733882904052734</v>
      </c>
      <c r="AO2228" s="3">
        <v>49.274665832519531</v>
      </c>
      <c r="AP2228" s="3">
        <v>45.682537078857422</v>
      </c>
      <c r="AQ2228" s="3">
        <v>46.097198486328125</v>
      </c>
      <c r="AR2228" s="3">
        <v>42.106185913085938</v>
      </c>
      <c r="AS2228" s="3">
        <v>41.813438415527344</v>
      </c>
      <c r="AT2228" s="3">
        <v>39.180702209472656</v>
      </c>
      <c r="AU2228" s="3">
        <v>37.691184997558594</v>
      </c>
      <c r="AV2228" s="3">
        <v>36.266223907470703</v>
      </c>
      <c r="AW2228" s="3">
        <v>31.110507965087891</v>
      </c>
      <c r="AX2228" s="3">
        <v>29.602996826171875</v>
      </c>
      <c r="AY2228" s="3">
        <v>31.219812393188477</v>
      </c>
      <c r="AZ2228" s="3">
        <v>33.969074249267578</v>
      </c>
      <c r="BA2228" s="3">
        <v>30.608242034912109</v>
      </c>
      <c r="BB2228" s="3">
        <v>28.755126953125</v>
      </c>
      <c r="BC2228" s="3">
        <v>28.758304595947266</v>
      </c>
      <c r="BD2228" s="3">
        <v>29.389123916625977</v>
      </c>
      <c r="BE2228" s="3">
        <v>29.530721664428711</v>
      </c>
      <c r="BF2228" s="3">
        <v>29.535566329956055</v>
      </c>
      <c r="BG2228" s="3">
        <v>30.476818084716797</v>
      </c>
      <c r="BH2228" s="3">
        <v>30.959802627563477</v>
      </c>
      <c r="BI2228" s="3">
        <v>34.572319030761719</v>
      </c>
      <c r="BJ2228" s="3">
        <v>33.08349609375</v>
      </c>
      <c r="BK2228" s="3">
        <v>33.756298065185547</v>
      </c>
      <c r="BL2228" s="3">
        <v>33.719627380371094</v>
      </c>
      <c r="BM2228" s="3">
        <v>34.077285766601563</v>
      </c>
      <c r="BN2228" s="3">
        <v>35.042884826660156</v>
      </c>
      <c r="BO2228" s="3">
        <v>34.940631866455078</v>
      </c>
      <c r="BP2228" s="3">
        <v>38.001605987548828</v>
      </c>
      <c r="BQ2228" s="3">
        <v>41.551864624023438</v>
      </c>
      <c r="BR2228" s="3">
        <v>54.757362365722656</v>
      </c>
      <c r="BS2228" s="3">
        <v>54.224327087402344</v>
      </c>
      <c r="BT2228" s="3">
        <v>53.70184326171875</v>
      </c>
      <c r="BU2228" s="3">
        <v>49.834545135498047</v>
      </c>
      <c r="BV2228" s="3">
        <v>42.449733734130859</v>
      </c>
      <c r="BW2228" s="3">
        <v>52.168350219726563</v>
      </c>
      <c r="BX2228" s="3">
        <v>42.938652038574219</v>
      </c>
      <c r="BY2228" s="3">
        <v>46.916877746582031</v>
      </c>
      <c r="BZ2228" s="3">
        <v>42.938995361328125</v>
      </c>
      <c r="CA2228" s="3">
        <v>45.631374359130859</v>
      </c>
      <c r="CB2228" s="3">
        <v>37.344638824462891</v>
      </c>
      <c r="CC2228" s="3">
        <v>42.503070831298828</v>
      </c>
      <c r="CD2228" s="3">
        <v>39.499862670898437</v>
      </c>
      <c r="CE2228" s="3">
        <v>39.051124572753906</v>
      </c>
      <c r="CF2228" s="3">
        <v>35.655475616455078</v>
      </c>
      <c r="CG2228" s="3">
        <v>29.73779296875</v>
      </c>
      <c r="CH2228" s="3">
        <v>30.789085388183594</v>
      </c>
      <c r="CI2228" s="3">
        <v>28.216482162475586</v>
      </c>
      <c r="CJ2228" s="3">
        <v>33.854442596435547</v>
      </c>
      <c r="CK2228" s="3">
        <v>27.934301376342773</v>
      </c>
      <c r="CL2228" s="3">
        <v>29.309026718139648</v>
      </c>
      <c r="CM2228" s="3">
        <v>28.486494064331055</v>
      </c>
      <c r="CN2228" s="3">
        <v>29.680093765258789</v>
      </c>
      <c r="CO2228" s="3">
        <v>29.853122711181641</v>
      </c>
      <c r="CP2228" s="3">
        <v>29.807929992675781</v>
      </c>
      <c r="CQ2228" s="3">
        <v>30.176603317260742</v>
      </c>
      <c r="CR2228" s="3">
        <v>30.326236724853516</v>
      </c>
      <c r="CS2228" s="3">
        <v>35.684543609619141</v>
      </c>
      <c r="CT2228" s="3">
        <v>33.221176147460938</v>
      </c>
      <c r="CU2228" s="3">
        <v>34.167140960693359</v>
      </c>
      <c r="CV2228" s="3">
        <v>33.508228302001953</v>
      </c>
      <c r="CW2228" s="3">
        <v>34.197376251220703</v>
      </c>
      <c r="CX2228" s="3">
        <v>34.935089111328125</v>
      </c>
      <c r="CY2228" s="3">
        <v>34.822681427001953</v>
      </c>
      <c r="CZ2228" s="3">
        <v>37.96649169921875</v>
      </c>
      <c r="DA2228" s="3">
        <v>41.604190826416016</v>
      </c>
      <c r="DB2228" t="s">
        <v>2668</v>
      </c>
      <c r="DC2228" t="s">
        <v>2668</v>
      </c>
    </row>
    <row r="2229" spans="1:107" x14ac:dyDescent="0.25">
      <c r="A2229" s="15" t="s">
        <v>2409</v>
      </c>
      <c r="C2229" s="16">
        <v>42167.293622685182</v>
      </c>
      <c r="D2229" s="17">
        <v>42167.293622685182</v>
      </c>
      <c r="E2229" s="3">
        <v>34.459831237792969</v>
      </c>
      <c r="F2229" s="3">
        <v>54.550701141357422</v>
      </c>
      <c r="G2229" s="3">
        <v>35.632736206054688</v>
      </c>
      <c r="H2229" s="3">
        <v>72.338058471679688</v>
      </c>
      <c r="I2229" s="3">
        <v>76.870452880859375</v>
      </c>
      <c r="J2229" s="3">
        <v>55.895378112792969</v>
      </c>
      <c r="K2229" s="3">
        <v>63.523170471191406</v>
      </c>
      <c r="L2229" s="3">
        <v>56.581516265869141</v>
      </c>
      <c r="M2229" s="3">
        <v>48.531505584716797</v>
      </c>
      <c r="N2229" s="3">
        <v>43.456050872802734</v>
      </c>
      <c r="O2229" s="3">
        <v>34.309589385986328</v>
      </c>
      <c r="P2229" s="3">
        <v>36.75750732421875</v>
      </c>
      <c r="Q2229" s="3">
        <v>34.199596405029297</v>
      </c>
      <c r="R2229" s="3">
        <v>35.436569213867188</v>
      </c>
      <c r="S2229" s="3">
        <v>38.422866821289063</v>
      </c>
      <c r="T2229" s="3">
        <v>38.931980133056641</v>
      </c>
      <c r="U2229" s="3">
        <v>43.662086486816406</v>
      </c>
      <c r="V2229" s="3">
        <v>53.527565002441406</v>
      </c>
      <c r="W2229" s="3">
        <v>64.368606567382813</v>
      </c>
      <c r="X2229" s="3">
        <v>53.365013122558594</v>
      </c>
      <c r="Y2229" s="3">
        <v>44.311233520507813</v>
      </c>
      <c r="Z2229" s="3">
        <v>42.934684753417969</v>
      </c>
      <c r="AA2229" s="3">
        <v>33.713344573974609</v>
      </c>
      <c r="AB2229" s="3">
        <v>36.268264770507813</v>
      </c>
      <c r="AC2229" s="3">
        <v>34.280315399169922</v>
      </c>
      <c r="AD2229" s="3">
        <v>35.823638916015625</v>
      </c>
      <c r="AE2229" s="3">
        <v>38.253707885742187</v>
      </c>
      <c r="AF2229" s="3">
        <v>38.815814971923828</v>
      </c>
      <c r="AG2229" s="3">
        <v>43.619003295898438</v>
      </c>
      <c r="AH2229" s="3">
        <v>54.553142547607422</v>
      </c>
      <c r="AI2229" s="3">
        <v>54.152568817138672</v>
      </c>
      <c r="AJ2229" s="3">
        <v>53.669368743896484</v>
      </c>
      <c r="AK2229" s="3">
        <v>48.742717742919922</v>
      </c>
      <c r="AL2229" s="3">
        <v>42.271575927734375</v>
      </c>
      <c r="AM2229" s="3">
        <v>51.261226654052734</v>
      </c>
      <c r="AN2229" s="3">
        <v>47.114006042480469</v>
      </c>
      <c r="AO2229" s="3">
        <v>49.788692474365234</v>
      </c>
      <c r="AP2229" s="3">
        <v>45.285617828369141</v>
      </c>
      <c r="AQ2229" s="3">
        <v>44.335426330566406</v>
      </c>
      <c r="AR2229" s="3">
        <v>41.742069244384766</v>
      </c>
      <c r="AS2229" s="3">
        <v>43.150947570800781</v>
      </c>
      <c r="AT2229" s="3">
        <v>42.059886932373047</v>
      </c>
      <c r="AU2229" s="3">
        <v>39.502464294433594</v>
      </c>
      <c r="AV2229" s="3">
        <v>35.627845764160156</v>
      </c>
      <c r="AW2229" s="3">
        <v>30.182950973510742</v>
      </c>
      <c r="AX2229" s="3">
        <v>29.131038665771484</v>
      </c>
      <c r="AY2229" s="3">
        <v>29.49549674987793</v>
      </c>
      <c r="AZ2229" s="3">
        <v>34.199295043945313</v>
      </c>
      <c r="BA2229" s="3">
        <v>31.070215225219727</v>
      </c>
      <c r="BB2229" s="3">
        <v>30.030939102172852</v>
      </c>
      <c r="BC2229" s="3">
        <v>28.444616317749023</v>
      </c>
      <c r="BD2229" s="3">
        <v>29.345869064331055</v>
      </c>
      <c r="BE2229" s="3">
        <v>29.687816619873047</v>
      </c>
      <c r="BF2229" s="3">
        <v>29.968124389648437</v>
      </c>
      <c r="BG2229" s="3">
        <v>30.466930389404297</v>
      </c>
      <c r="BH2229" s="3">
        <v>31.217933654785156</v>
      </c>
      <c r="BI2229" s="3">
        <v>34.276889801025391</v>
      </c>
      <c r="BJ2229" s="3">
        <v>33.167797088623047</v>
      </c>
      <c r="BK2229" s="3">
        <v>33.844749450683594</v>
      </c>
      <c r="BL2229" s="3">
        <v>33.609123229980469</v>
      </c>
      <c r="BM2229" s="3">
        <v>33.842529296875</v>
      </c>
      <c r="BN2229" s="3">
        <v>35.194992065429688</v>
      </c>
      <c r="BO2229" s="3">
        <v>34.986118316650391</v>
      </c>
      <c r="BP2229" s="3">
        <v>38.073795318603516</v>
      </c>
      <c r="BQ2229" s="3">
        <v>41.493312835693359</v>
      </c>
      <c r="BR2229" s="3">
        <v>54.155982971191406</v>
      </c>
      <c r="BS2229" s="3">
        <v>53.700485229492188</v>
      </c>
      <c r="BT2229" s="3">
        <v>55.22930908203125</v>
      </c>
      <c r="BU2229" s="3">
        <v>47.785961151123047</v>
      </c>
      <c r="BV2229" s="3">
        <v>39.763252258300781</v>
      </c>
      <c r="BW2229" s="3">
        <v>51.166511535644531</v>
      </c>
      <c r="BX2229" s="3">
        <v>50.305694580078125</v>
      </c>
      <c r="BY2229" s="3">
        <v>50.802543640136719</v>
      </c>
      <c r="BZ2229" s="3">
        <v>44.752826690673828</v>
      </c>
      <c r="CA2229" s="3">
        <v>41.655040740966797</v>
      </c>
      <c r="CB2229" s="3">
        <v>42.437870025634766</v>
      </c>
      <c r="CC2229" s="3">
        <v>43.119915008544922</v>
      </c>
      <c r="CD2229" s="3">
        <v>43.747100830078125</v>
      </c>
      <c r="CE2229" s="3">
        <v>40.750961303710938</v>
      </c>
      <c r="CF2229" s="3">
        <v>36.460071563720703</v>
      </c>
      <c r="CG2229" s="3">
        <v>26.590715408325195</v>
      </c>
      <c r="CH2229" s="3">
        <v>28.238246917724609</v>
      </c>
      <c r="CI2229" s="3">
        <v>28.630395889282227</v>
      </c>
      <c r="CJ2229" s="3">
        <v>33.922233581542969</v>
      </c>
      <c r="CK2229" s="3">
        <v>31.96672248840332</v>
      </c>
      <c r="CL2229" s="3">
        <v>31.336172103881836</v>
      </c>
      <c r="CM2229" s="3">
        <v>28.344261169433594</v>
      </c>
      <c r="CN2229" s="3">
        <v>28.881807327270508</v>
      </c>
      <c r="CO2229" s="3">
        <v>29.319868087768555</v>
      </c>
      <c r="CP2229" s="3">
        <v>30.702564239501953</v>
      </c>
      <c r="CQ2229" s="3">
        <v>30.664432525634766</v>
      </c>
      <c r="CR2229" s="3">
        <v>31.944353103637695</v>
      </c>
      <c r="CS2229" s="3">
        <v>32.669422149658203</v>
      </c>
      <c r="CT2229" s="3">
        <v>33.333976745605469</v>
      </c>
      <c r="CU2229" s="3">
        <v>33.910785675048828</v>
      </c>
      <c r="CV2229" s="3">
        <v>33.351314544677734</v>
      </c>
      <c r="CW2229" s="3">
        <v>33.615913391113281</v>
      </c>
      <c r="CX2229" s="3">
        <v>35.413223266601562</v>
      </c>
      <c r="CY2229" s="3">
        <v>35.198196411132813</v>
      </c>
      <c r="CZ2229" s="3">
        <v>38.149375915527344</v>
      </c>
      <c r="DA2229" s="3">
        <v>41.42938232421875</v>
      </c>
      <c r="DB2229" t="s">
        <v>2668</v>
      </c>
      <c r="DC2229" t="s">
        <v>2668</v>
      </c>
    </row>
    <row r="2230" spans="1:107" x14ac:dyDescent="0.25">
      <c r="A2230" s="15" t="s">
        <v>2410</v>
      </c>
      <c r="C2230" s="16">
        <v>42167.293622685182</v>
      </c>
      <c r="D2230" s="17">
        <v>42167.293622685182</v>
      </c>
      <c r="E2230" s="3">
        <v>38.298820495605469</v>
      </c>
      <c r="F2230" s="3">
        <v>54.550701141357422</v>
      </c>
      <c r="G2230" s="3">
        <v>36.162521362304687</v>
      </c>
      <c r="H2230" s="3">
        <v>68.346839904785156</v>
      </c>
      <c r="I2230" s="3">
        <v>72.970741271972656</v>
      </c>
      <c r="J2230" s="3">
        <v>54.852108001708984</v>
      </c>
      <c r="K2230" s="3">
        <v>62.934246063232422</v>
      </c>
      <c r="L2230" s="3">
        <v>54.792575836181641</v>
      </c>
      <c r="M2230" s="3">
        <v>46.770587921142578</v>
      </c>
      <c r="N2230" s="3">
        <v>42.491809844970703</v>
      </c>
      <c r="O2230" s="3">
        <v>33.3521728515625</v>
      </c>
      <c r="P2230" s="3">
        <v>36.229366302490234</v>
      </c>
      <c r="Q2230" s="3">
        <v>33.923931121826172</v>
      </c>
      <c r="R2230" s="3">
        <v>35.548702239990234</v>
      </c>
      <c r="S2230" s="3">
        <v>38.955303192138672</v>
      </c>
      <c r="T2230" s="3">
        <v>38.913326263427734</v>
      </c>
      <c r="U2230" s="3">
        <v>43.711990356445313</v>
      </c>
      <c r="V2230" s="3">
        <v>53.925689697265625</v>
      </c>
      <c r="W2230" s="3">
        <v>61.638900756835938</v>
      </c>
      <c r="X2230" s="3">
        <v>49.967887878417969</v>
      </c>
      <c r="Y2230" s="3">
        <v>46.833835601806641</v>
      </c>
      <c r="Z2230" s="3">
        <v>40.143489837646484</v>
      </c>
      <c r="AA2230" s="3">
        <v>32.159015655517578</v>
      </c>
      <c r="AB2230" s="3">
        <v>36.230648040771484</v>
      </c>
      <c r="AC2230" s="3">
        <v>33.920475006103516</v>
      </c>
      <c r="AD2230" s="3">
        <v>35.777015686035156</v>
      </c>
      <c r="AE2230" s="3">
        <v>40.33856201171875</v>
      </c>
      <c r="AF2230" s="3">
        <v>38.799842834472656</v>
      </c>
      <c r="AG2230" s="3">
        <v>43.708702087402344</v>
      </c>
      <c r="AH2230" s="3">
        <v>54.289043426513672</v>
      </c>
      <c r="AI2230" s="3">
        <v>53.712192535400391</v>
      </c>
      <c r="AJ2230" s="3">
        <v>54.723602294921875</v>
      </c>
      <c r="AK2230" s="3">
        <v>47.302230834960938</v>
      </c>
      <c r="AL2230" s="3">
        <v>40.073276519775391</v>
      </c>
      <c r="AM2230" s="3">
        <v>49.072895050048828</v>
      </c>
      <c r="AN2230" s="3">
        <v>50.372329711914062</v>
      </c>
      <c r="AO2230" s="3">
        <v>50.354160308837891</v>
      </c>
      <c r="AP2230" s="3">
        <v>46.607475280761719</v>
      </c>
      <c r="AQ2230" s="3">
        <v>43.458351135253906</v>
      </c>
      <c r="AR2230" s="3">
        <v>40.548091888427734</v>
      </c>
      <c r="AS2230" s="3">
        <v>41.619590759277344</v>
      </c>
      <c r="AT2230" s="3">
        <v>41.240520477294922</v>
      </c>
      <c r="AU2230" s="3">
        <v>38.618072509765625</v>
      </c>
      <c r="AV2230" s="3">
        <v>35.564159393310547</v>
      </c>
      <c r="AW2230" s="3">
        <v>29.359582901000977</v>
      </c>
      <c r="AX2230" s="3">
        <v>27.904678344726563</v>
      </c>
      <c r="AY2230" s="3">
        <v>29.115182876586914</v>
      </c>
      <c r="AZ2230" s="3">
        <v>33.114944458007813</v>
      </c>
      <c r="BA2230" s="3">
        <v>30.962547302246094</v>
      </c>
      <c r="BB2230" s="3">
        <v>29.851970672607422</v>
      </c>
      <c r="BC2230" s="3">
        <v>28.740762710571289</v>
      </c>
      <c r="BD2230" s="3">
        <v>28.847496032714844</v>
      </c>
      <c r="BE2230" s="3">
        <v>29.055793762207031</v>
      </c>
      <c r="BF2230" s="3">
        <v>30.192058563232422</v>
      </c>
      <c r="BG2230" s="3">
        <v>30.971441268920898</v>
      </c>
      <c r="BH2230" s="3">
        <v>31.491428375244141</v>
      </c>
      <c r="BI2230" s="3">
        <v>33.624057769775391</v>
      </c>
      <c r="BJ2230" s="3">
        <v>33.447818756103516</v>
      </c>
      <c r="BK2230" s="3">
        <v>35.191177368164063</v>
      </c>
      <c r="BL2230" s="3">
        <v>33.486865997314453</v>
      </c>
      <c r="BM2230" s="3">
        <v>33.914810180664062</v>
      </c>
      <c r="BN2230" s="3">
        <v>35.072582244873047</v>
      </c>
      <c r="BO2230" s="3">
        <v>34.925361633300781</v>
      </c>
      <c r="BP2230" s="3">
        <v>38.189376831054687</v>
      </c>
      <c r="BQ2230" s="3">
        <v>41.560249328613281</v>
      </c>
      <c r="BR2230" s="3">
        <v>54.050189971923828</v>
      </c>
      <c r="BS2230" s="3">
        <v>53.268051147460938</v>
      </c>
      <c r="BT2230" s="3">
        <v>55.583522796630859</v>
      </c>
      <c r="BU2230" s="3">
        <v>42.839900970458984</v>
      </c>
      <c r="BV2230" s="3">
        <v>34.423717498779297</v>
      </c>
      <c r="BW2230" s="3">
        <v>40.894977569580078</v>
      </c>
      <c r="BX2230" s="3">
        <v>51.440090179443359</v>
      </c>
      <c r="BY2230" s="3">
        <v>51.163734436035156</v>
      </c>
      <c r="BZ2230" s="3">
        <v>49.634845733642578</v>
      </c>
      <c r="CA2230" s="3">
        <v>43.652801513671875</v>
      </c>
      <c r="CB2230" s="3">
        <v>35.448253631591797</v>
      </c>
      <c r="CC2230" s="3">
        <v>40.929325103759766</v>
      </c>
      <c r="CD2230" s="3">
        <v>39.756195068359375</v>
      </c>
      <c r="CE2230" s="3">
        <v>36.907947540283203</v>
      </c>
      <c r="CF2230" s="3">
        <v>34.70501708984375</v>
      </c>
      <c r="CG2230" s="3">
        <v>29.908626556396484</v>
      </c>
      <c r="CH2230" s="3">
        <v>24.802194595336914</v>
      </c>
      <c r="CI2230" s="3">
        <v>27.654058456420898</v>
      </c>
      <c r="CJ2230" s="3">
        <v>31.293207168579102</v>
      </c>
      <c r="CK2230" s="3">
        <v>31.656635284423828</v>
      </c>
      <c r="CL2230" s="3">
        <v>28.898239135742188</v>
      </c>
      <c r="CM2230" s="3">
        <v>29.329265594482422</v>
      </c>
      <c r="CN2230" s="3">
        <v>28.472162246704102</v>
      </c>
      <c r="CO2230" s="3">
        <v>28.528995513916016</v>
      </c>
      <c r="CP2230" s="3">
        <v>29.871465682983398</v>
      </c>
      <c r="CQ2230" s="3">
        <v>31.775302886962891</v>
      </c>
      <c r="CR2230" s="3">
        <v>31.533758163452148</v>
      </c>
      <c r="CS2230" s="3">
        <v>33.026657104492187</v>
      </c>
      <c r="CT2230" s="3">
        <v>33.963909149169922</v>
      </c>
      <c r="CU2230" s="3">
        <v>37.493198394775391</v>
      </c>
      <c r="CV2230" s="3">
        <v>33.372341156005859</v>
      </c>
      <c r="CW2230" s="3">
        <v>34.016445159912109</v>
      </c>
      <c r="CX2230" s="3">
        <v>34.643581390380859</v>
      </c>
      <c r="CY2230" s="3">
        <v>34.517665863037109</v>
      </c>
      <c r="CZ2230" s="3">
        <v>38.478542327880859</v>
      </c>
      <c r="DA2230" s="3">
        <v>41.496730804443359</v>
      </c>
      <c r="DB2230" t="s">
        <v>2668</v>
      </c>
      <c r="DC2230" t="s">
        <v>2668</v>
      </c>
    </row>
    <row r="2231" spans="1:107" x14ac:dyDescent="0.25">
      <c r="A2231" s="15" t="s">
        <v>2411</v>
      </c>
      <c r="C2231" s="16">
        <v>42167.293622685182</v>
      </c>
      <c r="D2231" s="17">
        <v>42167.293622685182</v>
      </c>
      <c r="E2231" s="3">
        <v>34.309661865234375</v>
      </c>
      <c r="F2231" s="3">
        <v>54.550701141357422</v>
      </c>
      <c r="G2231" s="3">
        <v>36.774333953857422</v>
      </c>
      <c r="H2231" s="3">
        <v>63.171558380126953</v>
      </c>
      <c r="I2231" s="3">
        <v>68.329177856445312</v>
      </c>
      <c r="J2231" s="3">
        <v>56.007644653320313</v>
      </c>
      <c r="K2231" s="3">
        <v>61.774715423583984</v>
      </c>
      <c r="L2231" s="3">
        <v>53.010738372802734</v>
      </c>
      <c r="M2231" s="3">
        <v>47.526885986328125</v>
      </c>
      <c r="N2231" s="3">
        <v>42.641845703125</v>
      </c>
      <c r="O2231" s="3">
        <v>33.725395202636719</v>
      </c>
      <c r="P2231" s="3">
        <v>35.976398468017578</v>
      </c>
      <c r="Q2231" s="3">
        <v>33.523506164550781</v>
      </c>
      <c r="R2231" s="3">
        <v>35.760101318359375</v>
      </c>
      <c r="S2231" s="3">
        <v>39.43878173828125</v>
      </c>
      <c r="T2231" s="3">
        <v>38.906589508056641</v>
      </c>
      <c r="U2231" s="3">
        <v>43.755439758300781</v>
      </c>
      <c r="V2231" s="3">
        <v>57.687553405761719</v>
      </c>
      <c r="W2231" s="3">
        <v>58.995761871337891</v>
      </c>
      <c r="X2231" s="3">
        <v>51.999111175537109</v>
      </c>
      <c r="Y2231" s="3">
        <v>47.915824890136719</v>
      </c>
      <c r="Z2231" s="3">
        <v>43.233173370361328</v>
      </c>
      <c r="AA2231" s="3">
        <v>34.909713745117188</v>
      </c>
      <c r="AB2231" s="3">
        <v>35.149173736572266</v>
      </c>
      <c r="AC2231" s="3">
        <v>33.538650512695313</v>
      </c>
      <c r="AD2231" s="3">
        <v>35.964775085449219</v>
      </c>
      <c r="AE2231" s="3">
        <v>38.518627166748047</v>
      </c>
      <c r="AF2231" s="3">
        <v>38.939956665039062</v>
      </c>
      <c r="AG2231" s="3">
        <v>43.818496704101563</v>
      </c>
      <c r="AH2231" s="3">
        <v>54.260337829589844</v>
      </c>
      <c r="AI2231" s="3">
        <v>53.4658203125</v>
      </c>
      <c r="AJ2231" s="3">
        <v>55.11370849609375</v>
      </c>
      <c r="AK2231" s="3">
        <v>44.528129577636719</v>
      </c>
      <c r="AL2231" s="3">
        <v>37.131420135498047</v>
      </c>
      <c r="AM2231" s="3">
        <v>47.696704864501953</v>
      </c>
      <c r="AN2231" s="3">
        <v>49.954227447509766</v>
      </c>
      <c r="AO2231" s="3">
        <v>50.685161590576172</v>
      </c>
      <c r="AP2231" s="3">
        <v>49.170730590820313</v>
      </c>
      <c r="AQ2231" s="3">
        <v>46.060092926025391</v>
      </c>
      <c r="AR2231" s="3">
        <v>38.542438507080078</v>
      </c>
      <c r="AS2231" s="3">
        <v>41.641620635986328</v>
      </c>
      <c r="AT2231" s="3">
        <v>40.668155670166016</v>
      </c>
      <c r="AU2231" s="3">
        <v>37.196281433105469</v>
      </c>
      <c r="AV2231" s="3">
        <v>35.386119842529297</v>
      </c>
      <c r="AW2231" s="3">
        <v>29.138160705566406</v>
      </c>
      <c r="AX2231" s="3">
        <v>27.010648727416992</v>
      </c>
      <c r="AY2231" s="3">
        <v>28.764711380004883</v>
      </c>
      <c r="AZ2231" s="3">
        <v>32.286590576171875</v>
      </c>
      <c r="BA2231" s="3">
        <v>31.793231964111328</v>
      </c>
      <c r="BB2231" s="3">
        <v>29.960302352905273</v>
      </c>
      <c r="BC2231" s="3">
        <v>28.891000747680664</v>
      </c>
      <c r="BD2231" s="3">
        <v>28.312612533569336</v>
      </c>
      <c r="BE2231" s="3">
        <v>29.241439819335938</v>
      </c>
      <c r="BF2231" s="3">
        <v>30.575677871704102</v>
      </c>
      <c r="BG2231" s="3">
        <v>31.281059265136719</v>
      </c>
      <c r="BH2231" s="3">
        <v>31.783424377441406</v>
      </c>
      <c r="BI2231" s="3">
        <v>32.876445770263672</v>
      </c>
      <c r="BJ2231" s="3">
        <v>34.579059600830078</v>
      </c>
      <c r="BK2231" s="3">
        <v>36.029506683349609</v>
      </c>
      <c r="BL2231" s="3">
        <v>33.616031646728516</v>
      </c>
      <c r="BM2231" s="3">
        <v>33.769802093505859</v>
      </c>
      <c r="BN2231" s="3">
        <v>35.100440979003906</v>
      </c>
      <c r="BO2231" s="3">
        <v>34.994297027587891</v>
      </c>
      <c r="BP2231" s="3">
        <v>38.420513153076172</v>
      </c>
      <c r="BQ2231" s="3">
        <v>41.561260223388672</v>
      </c>
      <c r="BR2231" s="3">
        <v>54.335102081298828</v>
      </c>
      <c r="BS2231" s="3">
        <v>53.209266662597656</v>
      </c>
      <c r="BT2231" s="3">
        <v>55.189476013183594</v>
      </c>
      <c r="BU2231" s="3">
        <v>37.352870941162109</v>
      </c>
      <c r="BV2231" s="3">
        <v>32.829143524169922</v>
      </c>
      <c r="BW2231" s="3">
        <v>47.357578277587891</v>
      </c>
      <c r="BX2231" s="3">
        <v>49.907257080078125</v>
      </c>
      <c r="BY2231" s="3">
        <v>50.004776000976562</v>
      </c>
      <c r="BZ2231" s="3">
        <v>49.622245788574219</v>
      </c>
      <c r="CA2231" s="3">
        <v>48.030647277832031</v>
      </c>
      <c r="CB2231" s="3">
        <v>37.292049407958984</v>
      </c>
      <c r="CC2231" s="3">
        <v>41.793663024902344</v>
      </c>
      <c r="CD2231" s="3">
        <v>41.601463317871094</v>
      </c>
      <c r="CE2231" s="3">
        <v>32.781707763671875</v>
      </c>
      <c r="CF2231" s="3">
        <v>35.089298248291016</v>
      </c>
      <c r="CG2231" s="3">
        <v>28.704675674438477</v>
      </c>
      <c r="CH2231" s="3">
        <v>27.026350021362305</v>
      </c>
      <c r="CI2231" s="3">
        <v>28.314624786376953</v>
      </c>
      <c r="CJ2231" s="3">
        <v>31.198432922363281</v>
      </c>
      <c r="CK2231" s="3">
        <v>32.031276702880859</v>
      </c>
      <c r="CL2231" s="3">
        <v>30.974800109863281</v>
      </c>
      <c r="CM2231" s="3">
        <v>28.671960830688477</v>
      </c>
      <c r="CN2231" s="3">
        <v>27.810829162597656</v>
      </c>
      <c r="CO2231" s="3">
        <v>29.913232803344727</v>
      </c>
      <c r="CP2231" s="3">
        <v>31.25648307800293</v>
      </c>
      <c r="CQ2231" s="3">
        <v>31.024574279785156</v>
      </c>
      <c r="CR2231" s="3">
        <v>32.319091796875</v>
      </c>
      <c r="CS2231" s="3">
        <v>32.303272247314453</v>
      </c>
      <c r="CT2231" s="3">
        <v>35.048439025878906</v>
      </c>
      <c r="CU2231" s="3">
        <v>34.802257537841797</v>
      </c>
      <c r="CV2231" s="3">
        <v>33.718193054199219</v>
      </c>
      <c r="CW2231" s="3">
        <v>33.526409149169922</v>
      </c>
      <c r="CX2231" s="3">
        <v>35.355396270751953</v>
      </c>
      <c r="CY2231" s="3">
        <v>35.330955505371094</v>
      </c>
      <c r="CZ2231" s="3">
        <v>38.535667419433594</v>
      </c>
      <c r="DA2231" s="3">
        <v>41.605682373046875</v>
      </c>
      <c r="DB2231" t="s">
        <v>2668</v>
      </c>
      <c r="DC2231" t="s">
        <v>2668</v>
      </c>
    </row>
    <row r="2232" spans="1:107" x14ac:dyDescent="0.25">
      <c r="A2232" s="15" t="s">
        <v>2412</v>
      </c>
      <c r="C2232" s="16">
        <v>42167.293622685182</v>
      </c>
      <c r="D2232" s="17">
        <v>42167.293622685182</v>
      </c>
      <c r="E2232" s="3">
        <v>37.082839965820313</v>
      </c>
      <c r="F2232" s="3">
        <v>54.550701141357422</v>
      </c>
      <c r="G2232" s="3">
        <v>36.113090515136719</v>
      </c>
      <c r="H2232" s="3">
        <v>61.665859222412109</v>
      </c>
      <c r="I2232" s="3">
        <v>68.065887451171875</v>
      </c>
      <c r="J2232" s="3">
        <v>55.267318725585938</v>
      </c>
      <c r="K2232" s="3">
        <v>61.094158172607422</v>
      </c>
      <c r="L2232" s="3">
        <v>52.014064788818359</v>
      </c>
      <c r="M2232" s="3">
        <v>48.970108032226563</v>
      </c>
      <c r="N2232" s="3">
        <v>41.105350494384766</v>
      </c>
      <c r="O2232" s="3">
        <v>34.348869323730469</v>
      </c>
      <c r="P2232" s="3">
        <v>35.307979583740234</v>
      </c>
      <c r="Q2232" s="3">
        <v>33.686206817626953</v>
      </c>
      <c r="R2232" s="3">
        <v>35.852443695068359</v>
      </c>
      <c r="S2232" s="3">
        <v>39.005084991455078</v>
      </c>
      <c r="T2232" s="3">
        <v>38.870052337646484</v>
      </c>
      <c r="U2232" s="3">
        <v>43.703819274902344</v>
      </c>
      <c r="V2232" s="3">
        <v>50.805072784423828</v>
      </c>
      <c r="W2232" s="3">
        <v>60.833034515380859</v>
      </c>
      <c r="X2232" s="3">
        <v>50.181301116943359</v>
      </c>
      <c r="Y2232" s="3">
        <v>49.831794738769531</v>
      </c>
      <c r="Z2232" s="3">
        <v>36.926528930664062</v>
      </c>
      <c r="AA2232" s="3">
        <v>35.328998565673828</v>
      </c>
      <c r="AB2232" s="3">
        <v>34.135250091552734</v>
      </c>
      <c r="AC2232" s="3">
        <v>33.572921752929687</v>
      </c>
      <c r="AD2232" s="3">
        <v>35.713588714599609</v>
      </c>
      <c r="AE2232" s="3">
        <v>39.175422668457031</v>
      </c>
      <c r="AF2232" s="3">
        <v>38.976509094238281</v>
      </c>
      <c r="AG2232" s="3">
        <v>43.537887573242188</v>
      </c>
      <c r="AH2232" s="3">
        <v>54.326942443847656</v>
      </c>
      <c r="AI2232" s="3">
        <v>53.104331970214844</v>
      </c>
      <c r="AJ2232" s="3">
        <v>54.886138916015625</v>
      </c>
      <c r="AK2232" s="3">
        <v>42.514148712158203</v>
      </c>
      <c r="AL2232" s="3">
        <v>37.988597869873047</v>
      </c>
      <c r="AM2232" s="3">
        <v>47.092021942138672</v>
      </c>
      <c r="AN2232" s="3">
        <v>54.095668792724609</v>
      </c>
      <c r="AO2232" s="3">
        <v>49.7744140625</v>
      </c>
      <c r="AP2232" s="3">
        <v>47.309131622314453</v>
      </c>
      <c r="AQ2232" s="3">
        <v>45.349334716796875</v>
      </c>
      <c r="AR2232" s="3">
        <v>39.778392791748047</v>
      </c>
      <c r="AS2232" s="3">
        <v>42.279048919677734</v>
      </c>
      <c r="AT2232" s="3">
        <v>41.343906402587891</v>
      </c>
      <c r="AU2232" s="3">
        <v>34.667503356933594</v>
      </c>
      <c r="AV2232" s="3">
        <v>35.286968231201172</v>
      </c>
      <c r="AW2232" s="3">
        <v>30.04997444152832</v>
      </c>
      <c r="AX2232" s="3">
        <v>26.640312194824219</v>
      </c>
      <c r="AY2232" s="3">
        <v>29.231504440307617</v>
      </c>
      <c r="AZ2232" s="3">
        <v>32.012569427490234</v>
      </c>
      <c r="BA2232" s="3">
        <v>30.945943832397461</v>
      </c>
      <c r="BB2232" s="3">
        <v>30.078414916992187</v>
      </c>
      <c r="BC2232" s="3">
        <v>28.680856704711914</v>
      </c>
      <c r="BD2232" s="3">
        <v>28.649213790893555</v>
      </c>
      <c r="BE2232" s="3">
        <v>29.657716751098633</v>
      </c>
      <c r="BF2232" s="3">
        <v>30.595985412597656</v>
      </c>
      <c r="BG2232" s="3">
        <v>31.043783187866211</v>
      </c>
      <c r="BH2232" s="3">
        <v>32.068401336669922</v>
      </c>
      <c r="BI2232" s="3">
        <v>33.329399108886719</v>
      </c>
      <c r="BJ2232" s="3">
        <v>33.727851867675781</v>
      </c>
      <c r="BK2232" s="3">
        <v>35.403575897216797</v>
      </c>
      <c r="BL2232" s="3">
        <v>33.564598083496094</v>
      </c>
      <c r="BM2232" s="3">
        <v>33.775295257568359</v>
      </c>
      <c r="BN2232" s="3">
        <v>35.057979583740234</v>
      </c>
      <c r="BO2232" s="3">
        <v>35.06451416015625</v>
      </c>
      <c r="BP2232" s="3">
        <v>38.253070831298828</v>
      </c>
      <c r="BQ2232" s="3">
        <v>41.4970703125</v>
      </c>
      <c r="BR2232" s="3">
        <v>54.394638061523437</v>
      </c>
      <c r="BS2232" s="3">
        <v>52.293861389160156</v>
      </c>
      <c r="BT2232" s="3">
        <v>54.236946105957031</v>
      </c>
      <c r="BU2232" s="3">
        <v>42.064315795898438</v>
      </c>
      <c r="BV2232" s="3">
        <v>40.562992095947266</v>
      </c>
      <c r="BW2232" s="3">
        <v>45.952861785888672</v>
      </c>
      <c r="BX2232" s="3">
        <v>57.704822540283203</v>
      </c>
      <c r="BY2232" s="3">
        <v>49.3167724609375</v>
      </c>
      <c r="BZ2232" s="3">
        <v>41.889469146728516</v>
      </c>
      <c r="CA2232" s="3">
        <v>40.679298400878906</v>
      </c>
      <c r="CB2232" s="3">
        <v>43.025680541992188</v>
      </c>
      <c r="CC2232" s="3">
        <v>41.732345581054688</v>
      </c>
      <c r="CD2232" s="3">
        <v>42.192604064941406</v>
      </c>
      <c r="CE2232" s="3">
        <v>30.829793930053711</v>
      </c>
      <c r="CF2232" s="3">
        <v>34.886955261230469</v>
      </c>
      <c r="CG2232" s="3">
        <v>31.494247436523438</v>
      </c>
      <c r="CH2232" s="3">
        <v>25.822044372558594</v>
      </c>
      <c r="CI2232" s="3">
        <v>30.509366989135742</v>
      </c>
      <c r="CJ2232" s="3">
        <v>32.940406799316406</v>
      </c>
      <c r="CK2232" s="3">
        <v>28.058595657348633</v>
      </c>
      <c r="CL2232" s="3">
        <v>29.24052619934082</v>
      </c>
      <c r="CM2232" s="3">
        <v>28.710357666015625</v>
      </c>
      <c r="CN2232" s="3">
        <v>28.698163986206055</v>
      </c>
      <c r="CO2232" s="3">
        <v>29.479820251464844</v>
      </c>
      <c r="CP2232" s="3">
        <v>30.425298690795898</v>
      </c>
      <c r="CQ2232" s="3">
        <v>30.970401763916016</v>
      </c>
      <c r="CR2232" s="3">
        <v>32.136001586914063</v>
      </c>
      <c r="CS2232" s="3">
        <v>33.436511993408203</v>
      </c>
      <c r="CT2232" s="3">
        <v>32.487499237060547</v>
      </c>
      <c r="CU2232" s="3">
        <v>35.896724700927734</v>
      </c>
      <c r="CV2232" s="3">
        <v>33.720401763916016</v>
      </c>
      <c r="CW2232" s="3">
        <v>33.630817413330078</v>
      </c>
      <c r="CX2232" s="3">
        <v>35.004501342773438</v>
      </c>
      <c r="CY2232" s="3">
        <v>35.022964477539063</v>
      </c>
      <c r="CZ2232" s="3">
        <v>37.822315216064453</v>
      </c>
      <c r="DA2232" s="3">
        <v>41.407627105712891</v>
      </c>
      <c r="DB2232" t="s">
        <v>2668</v>
      </c>
      <c r="DC2232" t="s">
        <v>2668</v>
      </c>
    </row>
    <row r="2233" spans="1:107" x14ac:dyDescent="0.25">
      <c r="A2233" s="15" t="s">
        <v>2413</v>
      </c>
      <c r="C2233" s="16">
        <v>42167.293622685182</v>
      </c>
      <c r="D2233" s="17">
        <v>42167.293622685182</v>
      </c>
      <c r="E2233" s="3">
        <v>37.312477111816406</v>
      </c>
      <c r="F2233" s="3">
        <v>54.550701141357422</v>
      </c>
      <c r="G2233" s="3">
        <v>37.442001342773438</v>
      </c>
      <c r="H2233" s="3">
        <v>65.047676086425781</v>
      </c>
      <c r="I2233" s="3">
        <v>71.007789611816406</v>
      </c>
      <c r="J2233" s="3">
        <v>53.590724945068359</v>
      </c>
      <c r="K2233" s="3">
        <v>60.247646331787109</v>
      </c>
      <c r="L2233" s="3">
        <v>50.474822998046875</v>
      </c>
      <c r="M2233" s="3">
        <v>47.699527740478516</v>
      </c>
      <c r="N2233" s="3">
        <v>40.778560638427734</v>
      </c>
      <c r="O2233" s="3">
        <v>36.551116943359375</v>
      </c>
      <c r="P2233" s="3">
        <v>34.968585968017578</v>
      </c>
      <c r="Q2233" s="3">
        <v>33.936977386474609</v>
      </c>
      <c r="R2233" s="3">
        <v>35.940971374511719</v>
      </c>
      <c r="S2233" s="3">
        <v>39.616695404052734</v>
      </c>
      <c r="T2233" s="3">
        <v>38.977474212646484</v>
      </c>
      <c r="U2233" s="3">
        <v>43.540489196777344</v>
      </c>
      <c r="V2233" s="3">
        <v>52.035648345947266</v>
      </c>
      <c r="W2233" s="3">
        <v>60.595920562744141</v>
      </c>
      <c r="X2233" s="3">
        <v>48.750553131103516</v>
      </c>
      <c r="Y2233" s="3">
        <v>46.469955444335938</v>
      </c>
      <c r="Z2233" s="3">
        <v>42.549236297607422</v>
      </c>
      <c r="AA2233" s="3">
        <v>37.719852447509766</v>
      </c>
      <c r="AB2233" s="3">
        <v>34.950950622558594</v>
      </c>
      <c r="AC2233" s="3">
        <v>34.201515197753906</v>
      </c>
      <c r="AD2233" s="3">
        <v>35.891082763671875</v>
      </c>
      <c r="AE2233" s="3">
        <v>39.712562561035156</v>
      </c>
      <c r="AF2233" s="3">
        <v>39.153030395507813</v>
      </c>
      <c r="AG2233" s="3">
        <v>43.51104736328125</v>
      </c>
      <c r="AH2233" s="3">
        <v>54.257888793945312</v>
      </c>
      <c r="AI2233" s="3">
        <v>52.236747741699219</v>
      </c>
      <c r="AJ2233" s="3">
        <v>53.95166015625</v>
      </c>
      <c r="AK2233" s="3">
        <v>43.958930969238281</v>
      </c>
      <c r="AL2233" s="3">
        <v>42.625797271728516</v>
      </c>
      <c r="AM2233" s="3">
        <v>46.440994262695312</v>
      </c>
      <c r="AN2233" s="3">
        <v>56.665874481201172</v>
      </c>
      <c r="AO2233" s="3">
        <v>49.364437103271484</v>
      </c>
      <c r="AP2233" s="3">
        <v>45.230274200439453</v>
      </c>
      <c r="AQ2233" s="3">
        <v>42.955856323242188</v>
      </c>
      <c r="AR2233" s="3">
        <v>43.553356170654297</v>
      </c>
      <c r="AS2233" s="3">
        <v>42.837417602539063</v>
      </c>
      <c r="AT2233" s="3">
        <v>41.346973419189453</v>
      </c>
      <c r="AU2233" s="3">
        <v>34.702503204345703</v>
      </c>
      <c r="AV2233" s="3">
        <v>34.112995147705078</v>
      </c>
      <c r="AW2233" s="3">
        <v>32.750194549560547</v>
      </c>
      <c r="AX2233" s="3">
        <v>29.017728805541992</v>
      </c>
      <c r="AY2233" s="3">
        <v>29.512323379516602</v>
      </c>
      <c r="AZ2233" s="3">
        <v>32.038112640380859</v>
      </c>
      <c r="BA2233" s="3">
        <v>30.217067718505859</v>
      </c>
      <c r="BB2233" s="3">
        <v>29.823257446289062</v>
      </c>
      <c r="BC2233" s="3">
        <v>28.971794128417969</v>
      </c>
      <c r="BD2233" s="3">
        <v>28.723871231079102</v>
      </c>
      <c r="BE2233" s="3">
        <v>29.466304779052734</v>
      </c>
      <c r="BF2233" s="3">
        <v>30.843597412109375</v>
      </c>
      <c r="BG2233" s="3">
        <v>30.956037521362305</v>
      </c>
      <c r="BH2233" s="3">
        <v>32.061019897460937</v>
      </c>
      <c r="BI2233" s="3">
        <v>33.149337768554688</v>
      </c>
      <c r="BJ2233" s="3">
        <v>35.127899169921875</v>
      </c>
      <c r="BK2233" s="3">
        <v>36.042228698730469</v>
      </c>
      <c r="BL2233" s="3">
        <v>33.505966186523437</v>
      </c>
      <c r="BM2233" s="3">
        <v>33.934711456298828</v>
      </c>
      <c r="BN2233" s="3">
        <v>34.877235412597656</v>
      </c>
      <c r="BO2233" s="3">
        <v>35.043582916259766</v>
      </c>
      <c r="BP2233" s="3">
        <v>37.871192932128906</v>
      </c>
      <c r="BQ2233" s="3">
        <v>41.482208251953125</v>
      </c>
      <c r="BR2233" s="3">
        <v>54.018699645996094</v>
      </c>
      <c r="BS2233" s="3">
        <v>51.186229705810547</v>
      </c>
      <c r="BT2233" s="3">
        <v>52.214374542236328</v>
      </c>
      <c r="BU2233" s="3">
        <v>45.513507843017578</v>
      </c>
      <c r="BV2233" s="3">
        <v>45.37109375</v>
      </c>
      <c r="BW2233" s="3">
        <v>45.810035705566406</v>
      </c>
      <c r="BX2233" s="3">
        <v>57.539257049560547</v>
      </c>
      <c r="BY2233" s="3">
        <v>47.287887573242188</v>
      </c>
      <c r="BZ2233" s="3">
        <v>42.371246337890625</v>
      </c>
      <c r="CA2233" s="3">
        <v>39.541557312011719</v>
      </c>
      <c r="CB2233" s="3">
        <v>45.018238067626953</v>
      </c>
      <c r="CC2233" s="3">
        <v>44.023014068603516</v>
      </c>
      <c r="CD2233" s="3">
        <v>38.419094085693359</v>
      </c>
      <c r="CE2233" s="3">
        <v>35.036609649658203</v>
      </c>
      <c r="CF2233" s="3">
        <v>31.395105361938477</v>
      </c>
      <c r="CG2233" s="3">
        <v>36.451045989990234</v>
      </c>
      <c r="CH2233" s="3">
        <v>30.381383895874023</v>
      </c>
      <c r="CI2233" s="3">
        <v>29.668523788452148</v>
      </c>
      <c r="CJ2233" s="3">
        <v>31.062307357788086</v>
      </c>
      <c r="CK2233" s="3">
        <v>30.426485061645508</v>
      </c>
      <c r="CL2233" s="3">
        <v>29.586345672607422</v>
      </c>
      <c r="CM2233" s="3">
        <v>29.101865768432617</v>
      </c>
      <c r="CN2233" s="3">
        <v>28.979743957519531</v>
      </c>
      <c r="CO2233" s="3">
        <v>29.241048812866211</v>
      </c>
      <c r="CP2233" s="3">
        <v>30.7843017578125</v>
      </c>
      <c r="CQ2233" s="3">
        <v>30.785648345947266</v>
      </c>
      <c r="CR2233" s="3">
        <v>32.101547241210937</v>
      </c>
      <c r="CS2233" s="3">
        <v>33.343502044677734</v>
      </c>
      <c r="CT2233" s="3">
        <v>36.464717864990234</v>
      </c>
      <c r="CU2233" s="3">
        <v>35.705654144287109</v>
      </c>
      <c r="CV2233" s="3">
        <v>33.679477691650391</v>
      </c>
      <c r="CW2233" s="3">
        <v>34.530975341796875</v>
      </c>
      <c r="CX2233" s="3">
        <v>34.550586700439453</v>
      </c>
      <c r="CY2233" s="3">
        <v>35.011985778808594</v>
      </c>
      <c r="CZ2233" s="3">
        <v>37.647235870361328</v>
      </c>
      <c r="DA2233" s="3">
        <v>41.508476257324219</v>
      </c>
      <c r="DB2233" t="s">
        <v>2668</v>
      </c>
      <c r="DC2233" t="s">
        <v>2668</v>
      </c>
    </row>
    <row r="2234" spans="1:107" x14ac:dyDescent="0.25">
      <c r="A2234" s="15" t="s">
        <v>2414</v>
      </c>
      <c r="C2234" s="16">
        <v>42167.293622685182</v>
      </c>
      <c r="D2234" s="17">
        <v>42167.293622685182</v>
      </c>
      <c r="E2234" s="3">
        <v>37.4329833984375</v>
      </c>
      <c r="F2234" s="3">
        <v>54.550701141357422</v>
      </c>
      <c r="G2234" s="3">
        <v>37.335338592529297</v>
      </c>
      <c r="H2234" s="3">
        <v>72.441169738769531</v>
      </c>
      <c r="I2234" s="3">
        <v>76.725067138671875</v>
      </c>
      <c r="J2234" s="3">
        <v>54.298084259033203</v>
      </c>
      <c r="K2234" s="3">
        <v>63.386699676513672</v>
      </c>
      <c r="L2234" s="3">
        <v>50.333988189697266</v>
      </c>
      <c r="M2234" s="3">
        <v>47.313339233398438</v>
      </c>
      <c r="N2234" s="3">
        <v>41.664939880371094</v>
      </c>
      <c r="O2234" s="3">
        <v>35.392597198486328</v>
      </c>
      <c r="P2234" s="3">
        <v>35.129444122314453</v>
      </c>
      <c r="Q2234" s="3">
        <v>33.928703308105469</v>
      </c>
      <c r="R2234" s="3">
        <v>35.719181060791016</v>
      </c>
      <c r="S2234" s="3">
        <v>39.398178100585938</v>
      </c>
      <c r="T2234" s="3">
        <v>38.987739562988281</v>
      </c>
      <c r="U2234" s="3">
        <v>43.578731536865234</v>
      </c>
      <c r="V2234" s="3">
        <v>56.928607940673828</v>
      </c>
      <c r="W2234" s="3">
        <v>65.763504028320312</v>
      </c>
      <c r="X2234" s="3">
        <v>50.795047760009766</v>
      </c>
      <c r="Y2234" s="3">
        <v>45.709014892578125</v>
      </c>
      <c r="Z2234" s="3">
        <v>41.789752960205078</v>
      </c>
      <c r="AA2234" s="3">
        <v>31.908515930175781</v>
      </c>
      <c r="AB2234" s="3">
        <v>35.626792907714844</v>
      </c>
      <c r="AC2234" s="3">
        <v>33.376361846923828</v>
      </c>
      <c r="AD2234" s="3">
        <v>35.615879058837891</v>
      </c>
      <c r="AE2234" s="3">
        <v>39.046733856201172</v>
      </c>
      <c r="AF2234" s="3">
        <v>38.888828277587891</v>
      </c>
      <c r="AG2234" s="3">
        <v>43.576671600341797</v>
      </c>
      <c r="AH2234" s="3">
        <v>53.772636413574219</v>
      </c>
      <c r="AI2234" s="3">
        <v>50.960636138916016</v>
      </c>
      <c r="AJ2234" s="3">
        <v>52.369838714599609</v>
      </c>
      <c r="AK2234" s="3">
        <v>45.313617706298828</v>
      </c>
      <c r="AL2234" s="3">
        <v>47.522129058837891</v>
      </c>
      <c r="AM2234" s="3">
        <v>48.175853729248047</v>
      </c>
      <c r="AN2234" s="3">
        <v>54.980117797851562</v>
      </c>
      <c r="AO2234" s="3">
        <v>46.725307464599609</v>
      </c>
      <c r="AP2234" s="3">
        <v>44.126544952392578</v>
      </c>
      <c r="AQ2234" s="3">
        <v>43.598762512207031</v>
      </c>
      <c r="AR2234" s="3">
        <v>44.177852630615234</v>
      </c>
      <c r="AS2234" s="3">
        <v>41.791542053222656</v>
      </c>
      <c r="AT2234" s="3">
        <v>38.966457366943359</v>
      </c>
      <c r="AU2234" s="3">
        <v>35.239532470703125</v>
      </c>
      <c r="AV2234" s="3">
        <v>35.757453918457031</v>
      </c>
      <c r="AW2234" s="3">
        <v>34.718719482421875</v>
      </c>
      <c r="AX2234" s="3">
        <v>28.084020614624023</v>
      </c>
      <c r="AY2234" s="3">
        <v>29.482019424438477</v>
      </c>
      <c r="AZ2234" s="3">
        <v>31.621646881103516</v>
      </c>
      <c r="BA2234" s="3">
        <v>30.328952789306641</v>
      </c>
      <c r="BB2234" s="3">
        <v>29.694047927856445</v>
      </c>
      <c r="BC2234" s="3">
        <v>29.319362640380859</v>
      </c>
      <c r="BD2234" s="3">
        <v>28.831842422485352</v>
      </c>
      <c r="BE2234" s="3">
        <v>29.244461059570313</v>
      </c>
      <c r="BF2234" s="3">
        <v>29.904632568359375</v>
      </c>
      <c r="BG2234" s="3">
        <v>31.013992309570313</v>
      </c>
      <c r="BH2234" s="3">
        <v>31.933042526245117</v>
      </c>
      <c r="BI2234" s="3">
        <v>32.828132629394531</v>
      </c>
      <c r="BJ2234" s="3">
        <v>35.309871673583984</v>
      </c>
      <c r="BK2234" s="3">
        <v>35.659717559814453</v>
      </c>
      <c r="BL2234" s="3">
        <v>33.904624938964844</v>
      </c>
      <c r="BM2234" s="3">
        <v>34.020282745361328</v>
      </c>
      <c r="BN2234" s="3">
        <v>34.767131805419922</v>
      </c>
      <c r="BO2234" s="3">
        <v>34.882987976074219</v>
      </c>
      <c r="BP2234" s="3">
        <v>37.918567657470703</v>
      </c>
      <c r="BQ2234" s="3">
        <v>41.575656890869141</v>
      </c>
      <c r="BR2234" s="3">
        <v>52.974822998046875</v>
      </c>
      <c r="BS2234" s="3">
        <v>48.06842041015625</v>
      </c>
      <c r="BT2234" s="3">
        <v>49.651653289794922</v>
      </c>
      <c r="BU2234" s="3">
        <v>46.204013824462891</v>
      </c>
      <c r="BV2234" s="3">
        <v>50.800159454345703</v>
      </c>
      <c r="BW2234" s="3">
        <v>51.224082946777344</v>
      </c>
      <c r="BX2234" s="3">
        <v>44.365814208984375</v>
      </c>
      <c r="BY2234" s="3">
        <v>40.084766387939453</v>
      </c>
      <c r="BZ2234" s="3">
        <v>43.099895477294922</v>
      </c>
      <c r="CA2234" s="3">
        <v>46.276660919189453</v>
      </c>
      <c r="CB2234" s="3">
        <v>44.332389831542969</v>
      </c>
      <c r="CC2234" s="3">
        <v>38.039009094238281</v>
      </c>
      <c r="CD2234" s="3">
        <v>36.559646606445313</v>
      </c>
      <c r="CE2234" s="3">
        <v>38.206375122070313</v>
      </c>
      <c r="CF2234" s="3">
        <v>37.530590057373047</v>
      </c>
      <c r="CG2234" s="3">
        <v>33.041095733642578</v>
      </c>
      <c r="CH2234" s="3">
        <v>26.681510925292969</v>
      </c>
      <c r="CI2234" s="3">
        <v>28.692865371704102</v>
      </c>
      <c r="CJ2234" s="3">
        <v>32.009819030761719</v>
      </c>
      <c r="CK2234" s="3">
        <v>30.856792449951172</v>
      </c>
      <c r="CL2234" s="3">
        <v>29.672019958496094</v>
      </c>
      <c r="CM2234" s="3">
        <v>29.943029403686523</v>
      </c>
      <c r="CN2234" s="3">
        <v>29.481760025024414</v>
      </c>
      <c r="CO2234" s="3">
        <v>29.282590866088867</v>
      </c>
      <c r="CP2234" s="3">
        <v>28.495756149291992</v>
      </c>
      <c r="CQ2234" s="3">
        <v>31.485240936279297</v>
      </c>
      <c r="CR2234" s="3">
        <v>31.849752426147461</v>
      </c>
      <c r="CS2234" s="3">
        <v>32.572013854980469</v>
      </c>
      <c r="CT2234" s="3">
        <v>35.128101348876953</v>
      </c>
      <c r="CU2234" s="3">
        <v>35.601589202880859</v>
      </c>
      <c r="CV2234" s="3">
        <v>34.117946624755859</v>
      </c>
      <c r="CW2234" s="3">
        <v>33.695793151855469</v>
      </c>
      <c r="CX2234" s="3">
        <v>34.886703491210937</v>
      </c>
      <c r="CY2234" s="3">
        <v>34.517047882080078</v>
      </c>
      <c r="CZ2234" s="3">
        <v>37.9912109375</v>
      </c>
      <c r="DA2234" s="3">
        <v>41.751022338867188</v>
      </c>
      <c r="DB2234" t="s">
        <v>2668</v>
      </c>
      <c r="DC2234" t="s">
        <v>2668</v>
      </c>
    </row>
    <row r="2235" spans="1:107" x14ac:dyDescent="0.25">
      <c r="A2235" s="15" t="s">
        <v>2415</v>
      </c>
      <c r="C2235" s="16">
        <v>42167.293634259258</v>
      </c>
      <c r="D2235" s="17">
        <v>42167.293634259258</v>
      </c>
      <c r="E2235" s="3">
        <v>37.690731048583984</v>
      </c>
      <c r="F2235" s="3">
        <v>54.550701141357422</v>
      </c>
      <c r="G2235" s="3">
        <v>37.341072082519531</v>
      </c>
      <c r="H2235" s="3">
        <v>70.246192932128906</v>
      </c>
      <c r="I2235" s="3">
        <v>75.369674682617188</v>
      </c>
      <c r="J2235" s="3">
        <v>59.707912445068359</v>
      </c>
      <c r="K2235" s="3">
        <v>63.99237060546875</v>
      </c>
      <c r="L2235" s="3">
        <v>50.295246124267578</v>
      </c>
      <c r="M2235" s="3">
        <v>46.618888854980469</v>
      </c>
      <c r="N2235" s="3">
        <v>42.8262939453125</v>
      </c>
      <c r="O2235" s="3">
        <v>33.973617553710937</v>
      </c>
      <c r="P2235" s="3">
        <v>35.571395874023438</v>
      </c>
      <c r="Q2235" s="3">
        <v>33.581508636474609</v>
      </c>
      <c r="R2235" s="3">
        <v>35.675888061523438</v>
      </c>
      <c r="S2235" s="3">
        <v>39.469024658203125</v>
      </c>
      <c r="T2235" s="3">
        <v>39.132316589355469</v>
      </c>
      <c r="U2235" s="3">
        <v>43.745109558105469</v>
      </c>
      <c r="V2235" s="3">
        <v>62.794868469238281</v>
      </c>
      <c r="W2235" s="3">
        <v>64.166290283203125</v>
      </c>
      <c r="X2235" s="3">
        <v>47.982997894287109</v>
      </c>
      <c r="Y2235" s="3">
        <v>45.399822235107422</v>
      </c>
      <c r="Z2235" s="3">
        <v>44.00421142578125</v>
      </c>
      <c r="AA2235" s="3">
        <v>33.359951019287109</v>
      </c>
      <c r="AB2235" s="3">
        <v>35.67864990234375</v>
      </c>
      <c r="AC2235" s="3">
        <v>33.431434631347656</v>
      </c>
      <c r="AD2235" s="3">
        <v>35.550037384033203</v>
      </c>
      <c r="AE2235" s="3">
        <v>39.870174407958984</v>
      </c>
      <c r="AF2235" s="3">
        <v>39.240039825439453</v>
      </c>
      <c r="AG2235" s="3">
        <v>44.086738586425781</v>
      </c>
      <c r="AH2235" s="3">
        <v>53.279262542724609</v>
      </c>
      <c r="AI2235" s="3">
        <v>49.363677978515625</v>
      </c>
      <c r="AJ2235" s="3">
        <v>50.214672088623047</v>
      </c>
      <c r="AK2235" s="3">
        <v>45.309051513671875</v>
      </c>
      <c r="AL2235" s="3">
        <v>51.046848297119141</v>
      </c>
      <c r="AM2235" s="3">
        <v>50.997173309326172</v>
      </c>
      <c r="AN2235" s="3">
        <v>51.768909454345703</v>
      </c>
      <c r="AO2235" s="3">
        <v>44.3319091796875</v>
      </c>
      <c r="AP2235" s="3">
        <v>43.504619598388672</v>
      </c>
      <c r="AQ2235" s="3">
        <v>45.935924530029297</v>
      </c>
      <c r="AR2235" s="3">
        <v>43.304126739501953</v>
      </c>
      <c r="AS2235" s="3">
        <v>42.366687774658203</v>
      </c>
      <c r="AT2235" s="3">
        <v>38.973102569580078</v>
      </c>
      <c r="AU2235" s="3">
        <v>37.526519775390625</v>
      </c>
      <c r="AV2235" s="3">
        <v>36.057403564453125</v>
      </c>
      <c r="AW2235" s="3">
        <v>32.621696472167969</v>
      </c>
      <c r="AX2235" s="3">
        <v>28.207963943481445</v>
      </c>
      <c r="AY2235" s="3">
        <v>28.689720153808594</v>
      </c>
      <c r="AZ2235" s="3">
        <v>31.476930618286133</v>
      </c>
      <c r="BA2235" s="3">
        <v>30.771352767944336</v>
      </c>
      <c r="BB2235" s="3">
        <v>29.830181121826172</v>
      </c>
      <c r="BC2235" s="3">
        <v>28.919059753417969</v>
      </c>
      <c r="BD2235" s="3">
        <v>28.735122680664062</v>
      </c>
      <c r="BE2235" s="3">
        <v>29.010839462280273</v>
      </c>
      <c r="BF2235" s="3">
        <v>29.822486877441406</v>
      </c>
      <c r="BG2235" s="3">
        <v>30.780105590820313</v>
      </c>
      <c r="BH2235" s="3">
        <v>31.757673263549805</v>
      </c>
      <c r="BI2235" s="3">
        <v>32.697555541992188</v>
      </c>
      <c r="BJ2235" s="3">
        <v>35.274364471435547</v>
      </c>
      <c r="BK2235" s="3">
        <v>35.978572845458984</v>
      </c>
      <c r="BL2235" s="3">
        <v>33.908031463623047</v>
      </c>
      <c r="BM2235" s="3">
        <v>34.307861328125</v>
      </c>
      <c r="BN2235" s="3">
        <v>34.989669799804688</v>
      </c>
      <c r="BO2235" s="3">
        <v>34.897735595703125</v>
      </c>
      <c r="BP2235" s="3">
        <v>38.048988342285156</v>
      </c>
      <c r="BQ2235" s="3">
        <v>41.737888336181641</v>
      </c>
      <c r="BR2235" s="3">
        <v>52.733608245849609</v>
      </c>
      <c r="BS2235" s="3">
        <v>47.286911010742188</v>
      </c>
      <c r="BT2235" s="3">
        <v>45.02899169921875</v>
      </c>
      <c r="BU2235" s="3">
        <v>44.906326293945313</v>
      </c>
      <c r="BV2235" s="3">
        <v>53.540958404541016</v>
      </c>
      <c r="BW2235" s="3">
        <v>51.635936737060547</v>
      </c>
      <c r="BX2235" s="3">
        <v>40.883567810058594</v>
      </c>
      <c r="BY2235" s="3">
        <v>39.526641845703125</v>
      </c>
      <c r="BZ2235" s="3">
        <v>42.975227355957031</v>
      </c>
      <c r="CA2235" s="3">
        <v>46.247505187988281</v>
      </c>
      <c r="CB2235" s="3">
        <v>42.558036804199219</v>
      </c>
      <c r="CC2235" s="3">
        <v>44.253467559814453</v>
      </c>
      <c r="CD2235" s="3">
        <v>39.145668029785156</v>
      </c>
      <c r="CE2235" s="3">
        <v>37.701553344726563</v>
      </c>
      <c r="CF2235" s="3">
        <v>36.904819488525391</v>
      </c>
      <c r="CG2235" s="3">
        <v>26.83506965637207</v>
      </c>
      <c r="CH2235" s="3">
        <v>29.190139770507813</v>
      </c>
      <c r="CI2235" s="3">
        <v>27.668424606323242</v>
      </c>
      <c r="CJ2235" s="3">
        <v>30.047277450561523</v>
      </c>
      <c r="CK2235" s="3">
        <v>30.37065315246582</v>
      </c>
      <c r="CL2235" s="3">
        <v>29.827312469482422</v>
      </c>
      <c r="CM2235" s="3">
        <v>27.718364715576172</v>
      </c>
      <c r="CN2235" s="3">
        <v>27.587141036987305</v>
      </c>
      <c r="CO2235" s="3">
        <v>28.280887603759766</v>
      </c>
      <c r="CP2235" s="3">
        <v>30.131660461425781</v>
      </c>
      <c r="CQ2235" s="3">
        <v>30.12657356262207</v>
      </c>
      <c r="CR2235" s="3">
        <v>31.35920524597168</v>
      </c>
      <c r="CS2235" s="3">
        <v>32.2626953125</v>
      </c>
      <c r="CT2235" s="3">
        <v>35.872638702392578</v>
      </c>
      <c r="CU2235" s="3">
        <v>36.297916412353516</v>
      </c>
      <c r="CV2235" s="3">
        <v>33.886924743652344</v>
      </c>
      <c r="CW2235" s="3">
        <v>34.864452362060547</v>
      </c>
      <c r="CX2235" s="3">
        <v>34.987937927246094</v>
      </c>
      <c r="CY2235" s="3">
        <v>35.156021118164062</v>
      </c>
      <c r="CZ2235" s="3">
        <v>38.131992340087891</v>
      </c>
      <c r="DA2235" s="3">
        <v>42.0673828125</v>
      </c>
      <c r="DB2235" t="s">
        <v>2668</v>
      </c>
      <c r="DC2235" t="s">
        <v>2668</v>
      </c>
    </row>
    <row r="2236" spans="1:107" x14ac:dyDescent="0.25">
      <c r="A2236" s="15" t="s">
        <v>2416</v>
      </c>
      <c r="C2236" s="16">
        <v>42167.293634259258</v>
      </c>
      <c r="D2236" s="17">
        <v>42167.293634259258</v>
      </c>
      <c r="E2236" s="3">
        <v>37.344814300537109</v>
      </c>
      <c r="F2236" s="3">
        <v>54.550701141357422</v>
      </c>
      <c r="G2236" s="3">
        <v>37.277557373046875</v>
      </c>
      <c r="H2236" s="3">
        <v>65.854621887207031</v>
      </c>
      <c r="I2236" s="3">
        <v>72.359367370605469</v>
      </c>
      <c r="J2236" s="3">
        <v>63.8748779296875</v>
      </c>
      <c r="K2236" s="3">
        <v>63.687820434570312</v>
      </c>
      <c r="L2236" s="3">
        <v>49.146068572998047</v>
      </c>
      <c r="M2236" s="3">
        <v>44.663192749023437</v>
      </c>
      <c r="N2236" s="3">
        <v>42.986747741699219</v>
      </c>
      <c r="O2236" s="3">
        <v>33.374343872070313</v>
      </c>
      <c r="P2236" s="3">
        <v>36.211894989013672</v>
      </c>
      <c r="Q2236" s="3">
        <v>33.444744110107422</v>
      </c>
      <c r="R2236" s="3">
        <v>35.467700958251953</v>
      </c>
      <c r="S2236" s="3">
        <v>39.585437774658203</v>
      </c>
      <c r="T2236" s="3">
        <v>39.264213562011719</v>
      </c>
      <c r="U2236" s="3">
        <v>43.792736053466797</v>
      </c>
      <c r="V2236" s="3">
        <v>65.912208557128906</v>
      </c>
      <c r="W2236" s="3">
        <v>61.177658081054687</v>
      </c>
      <c r="X2236" s="3">
        <v>48.495613098144531</v>
      </c>
      <c r="Y2236" s="3">
        <v>41.481941223144531</v>
      </c>
      <c r="Z2236" s="3">
        <v>42.274559020996094</v>
      </c>
      <c r="AA2236" s="3">
        <v>32.369056701660156</v>
      </c>
      <c r="AB2236" s="3">
        <v>37.251499176025391</v>
      </c>
      <c r="AC2236" s="3">
        <v>32.978797912597656</v>
      </c>
      <c r="AD2236" s="3">
        <v>35.321136474609375</v>
      </c>
      <c r="AE2236" s="3">
        <v>40.061016082763672</v>
      </c>
      <c r="AF2236" s="3">
        <v>39.400321960449219</v>
      </c>
      <c r="AG2236" s="3">
        <v>43.689193725585938</v>
      </c>
      <c r="AH2236" s="3">
        <v>52.905429840087891</v>
      </c>
      <c r="AI2236" s="3">
        <v>49.035797119140625</v>
      </c>
      <c r="AJ2236" s="3">
        <v>47.565258026123047</v>
      </c>
      <c r="AK2236" s="3">
        <v>45.270366668701172</v>
      </c>
      <c r="AL2236" s="3">
        <v>52.763748168945313</v>
      </c>
      <c r="AM2236" s="3">
        <v>49.6142578125</v>
      </c>
      <c r="AN2236" s="3">
        <v>49.344074249267578</v>
      </c>
      <c r="AO2236" s="3">
        <v>42.609260559082031</v>
      </c>
      <c r="AP2236" s="3">
        <v>43.988201141357422</v>
      </c>
      <c r="AQ2236" s="3">
        <v>44.910408020019531</v>
      </c>
      <c r="AR2236" s="3">
        <v>42.443134307861328</v>
      </c>
      <c r="AS2236" s="3">
        <v>41.930709838867188</v>
      </c>
      <c r="AT2236" s="3">
        <v>39.453384399414063</v>
      </c>
      <c r="AU2236" s="3">
        <v>37.757099151611328</v>
      </c>
      <c r="AV2236" s="3">
        <v>36.724079132080078</v>
      </c>
      <c r="AW2236" s="3">
        <v>31.07220458984375</v>
      </c>
      <c r="AX2236" s="3">
        <v>29.212039947509766</v>
      </c>
      <c r="AY2236" s="3">
        <v>28.580953598022461</v>
      </c>
      <c r="AZ2236" s="3">
        <v>31.306360244750977</v>
      </c>
      <c r="BA2236" s="3">
        <v>30.999530792236328</v>
      </c>
      <c r="BB2236" s="3">
        <v>29.197694778442383</v>
      </c>
      <c r="BC2236" s="3">
        <v>29.70294189453125</v>
      </c>
      <c r="BD2236" s="3">
        <v>28.438892364501953</v>
      </c>
      <c r="BE2236" s="3">
        <v>28.415056228637695</v>
      </c>
      <c r="BF2236" s="3">
        <v>29.787158966064453</v>
      </c>
      <c r="BG2236" s="3">
        <v>30.593368530273438</v>
      </c>
      <c r="BH2236" s="3">
        <v>31.719884872436523</v>
      </c>
      <c r="BI2236" s="3">
        <v>32.421356201171875</v>
      </c>
      <c r="BJ2236" s="3">
        <v>35.308059692382813</v>
      </c>
      <c r="BK2236" s="3">
        <v>36.116855621337891</v>
      </c>
      <c r="BL2236" s="3">
        <v>34.044044494628906</v>
      </c>
      <c r="BM2236" s="3">
        <v>34.446693420410156</v>
      </c>
      <c r="BN2236" s="3">
        <v>35.144557952880859</v>
      </c>
      <c r="BO2236" s="3">
        <v>35.120391845703125</v>
      </c>
      <c r="BP2236" s="3">
        <v>38.107311248779297</v>
      </c>
      <c r="BQ2236" s="3">
        <v>41.690559387207031</v>
      </c>
      <c r="BR2236" s="3">
        <v>52.593574523925781</v>
      </c>
      <c r="BS2236" s="3">
        <v>49.958137512207031</v>
      </c>
      <c r="BT2236" s="3">
        <v>39.976909637451172</v>
      </c>
      <c r="BU2236" s="3">
        <v>45.391387939453125</v>
      </c>
      <c r="BV2236" s="3">
        <v>53.620517730712891</v>
      </c>
      <c r="BW2236" s="3">
        <v>48.346427917480469</v>
      </c>
      <c r="BX2236" s="3">
        <v>46.456291198730469</v>
      </c>
      <c r="BY2236" s="3">
        <v>40.377311706542969</v>
      </c>
      <c r="BZ2236" s="3">
        <v>44.174812316894531</v>
      </c>
      <c r="CA2236" s="3">
        <v>43.968677520751953</v>
      </c>
      <c r="CB2236" s="3">
        <v>39.500888824462891</v>
      </c>
      <c r="CC2236" s="3">
        <v>39.655750274658203</v>
      </c>
      <c r="CD2236" s="3">
        <v>40.840133666992188</v>
      </c>
      <c r="CE2236" s="3">
        <v>38.211936950683594</v>
      </c>
      <c r="CF2236" s="3">
        <v>36.695915222167969</v>
      </c>
      <c r="CG2236" s="3">
        <v>30.356609344482422</v>
      </c>
      <c r="CH2236" s="3">
        <v>29.853452682495117</v>
      </c>
      <c r="CI2236" s="3">
        <v>28.872989654541016</v>
      </c>
      <c r="CJ2236" s="3">
        <v>31.77195930480957</v>
      </c>
      <c r="CK2236" s="3">
        <v>32.013404846191406</v>
      </c>
      <c r="CL2236" s="3">
        <v>28.793750762939453</v>
      </c>
      <c r="CM2236" s="3">
        <v>30.405668258666992</v>
      </c>
      <c r="CN2236" s="3">
        <v>28.129941940307617</v>
      </c>
      <c r="CO2236" s="3">
        <v>27.713544845581055</v>
      </c>
      <c r="CP2236" s="3">
        <v>29.653835296630859</v>
      </c>
      <c r="CQ2236" s="3">
        <v>30.422710418701172</v>
      </c>
      <c r="CR2236" s="3">
        <v>31.27349853515625</v>
      </c>
      <c r="CS2236" s="3">
        <v>31.906414031982422</v>
      </c>
      <c r="CT2236" s="3">
        <v>35.614154815673828</v>
      </c>
      <c r="CU2236" s="3">
        <v>36.412429809570313</v>
      </c>
      <c r="CV2236" s="3">
        <v>33.933067321777344</v>
      </c>
      <c r="CW2236" s="3">
        <v>34.202175140380859</v>
      </c>
      <c r="CX2236" s="3">
        <v>35.516277313232422</v>
      </c>
      <c r="CY2236" s="3">
        <v>35.340324401855469</v>
      </c>
      <c r="CZ2236" s="3">
        <v>38.189418792724609</v>
      </c>
      <c r="DA2236" s="3">
        <v>41.455345153808594</v>
      </c>
      <c r="DB2236" t="s">
        <v>2668</v>
      </c>
      <c r="DC2236" t="s">
        <v>2668</v>
      </c>
    </row>
    <row r="2237" spans="1:107" x14ac:dyDescent="0.25">
      <c r="A2237" s="15" t="s">
        <v>2417</v>
      </c>
      <c r="C2237" s="16">
        <v>42167.293634259258</v>
      </c>
      <c r="D2237" s="17">
        <v>42167.293634259258</v>
      </c>
      <c r="E2237" s="3">
        <v>36.239086151123047</v>
      </c>
      <c r="F2237" s="3">
        <v>54.550701141357422</v>
      </c>
      <c r="G2237" s="3">
        <v>36.862934112548828</v>
      </c>
      <c r="H2237" s="3">
        <v>68.0921630859375</v>
      </c>
      <c r="I2237" s="3">
        <v>73.014389038085938</v>
      </c>
      <c r="J2237" s="3">
        <v>62.137859344482422</v>
      </c>
      <c r="K2237" s="3">
        <v>61.279598236083984</v>
      </c>
      <c r="L2237" s="3">
        <v>47.605236053466797</v>
      </c>
      <c r="M2237" s="3">
        <v>43.234062194824219</v>
      </c>
      <c r="N2237" s="3">
        <v>43.002418518066406</v>
      </c>
      <c r="O2237" s="3">
        <v>33.807662963867187</v>
      </c>
      <c r="P2237" s="3">
        <v>36.244274139404297</v>
      </c>
      <c r="Q2237" s="3">
        <v>33.277664184570312</v>
      </c>
      <c r="R2237" s="3">
        <v>35.347644805908203</v>
      </c>
      <c r="S2237" s="3">
        <v>39.680957794189453</v>
      </c>
      <c r="T2237" s="3">
        <v>39.183326721191406</v>
      </c>
      <c r="U2237" s="3">
        <v>43.747116088867188</v>
      </c>
      <c r="V2237" s="3">
        <v>49.909709930419922</v>
      </c>
      <c r="W2237" s="3">
        <v>57.936508178710937</v>
      </c>
      <c r="X2237" s="3">
        <v>43.896572113037109</v>
      </c>
      <c r="Y2237" s="3">
        <v>40.761745452880859</v>
      </c>
      <c r="Z2237" s="3">
        <v>42.946071624755859</v>
      </c>
      <c r="AA2237" s="3">
        <v>33.945106506347656</v>
      </c>
      <c r="AB2237" s="3">
        <v>35.337757110595703</v>
      </c>
      <c r="AC2237" s="3">
        <v>33.618816375732422</v>
      </c>
      <c r="AD2237" s="3">
        <v>35.365982055664062</v>
      </c>
      <c r="AE2237" s="3">
        <v>39.329498291015625</v>
      </c>
      <c r="AF2237" s="3">
        <v>39.043067932128906</v>
      </c>
      <c r="AG2237" s="3">
        <v>43.651180267333984</v>
      </c>
      <c r="AH2237" s="3">
        <v>52.796810150146484</v>
      </c>
      <c r="AI2237" s="3">
        <v>51.466621398925781</v>
      </c>
      <c r="AJ2237" s="3">
        <v>45.449237823486328</v>
      </c>
      <c r="AK2237" s="3">
        <v>46.986278533935547</v>
      </c>
      <c r="AL2237" s="3">
        <v>53.46636962890625</v>
      </c>
      <c r="AM2237" s="3">
        <v>51.130943298339844</v>
      </c>
      <c r="AN2237" s="3">
        <v>48.246051788330078</v>
      </c>
      <c r="AO2237" s="3">
        <v>43.062938690185547</v>
      </c>
      <c r="AP2237" s="3">
        <v>43.015941619873047</v>
      </c>
      <c r="AQ2237" s="3">
        <v>44.244083404541016</v>
      </c>
      <c r="AR2237" s="3">
        <v>40.328235626220703</v>
      </c>
      <c r="AS2237" s="3">
        <v>41.279434204101563</v>
      </c>
      <c r="AT2237" s="3">
        <v>40.009346008300781</v>
      </c>
      <c r="AU2237" s="3">
        <v>38.25933837890625</v>
      </c>
      <c r="AV2237" s="3">
        <v>35.782241821289063</v>
      </c>
      <c r="AW2237" s="3">
        <v>30.305389404296875</v>
      </c>
      <c r="AX2237" s="3">
        <v>29.249300003051758</v>
      </c>
      <c r="AY2237" s="3">
        <v>29.649818420410156</v>
      </c>
      <c r="AZ2237" s="3">
        <v>31.898632049560547</v>
      </c>
      <c r="BA2237" s="3">
        <v>31.112592697143555</v>
      </c>
      <c r="BB2237" s="3">
        <v>29.536201477050781</v>
      </c>
      <c r="BC2237" s="3">
        <v>28.774446487426758</v>
      </c>
      <c r="BD2237" s="3">
        <v>28.1236572265625</v>
      </c>
      <c r="BE2237" s="3">
        <v>28.55549430847168</v>
      </c>
      <c r="BF2237" s="3">
        <v>29.40178108215332</v>
      </c>
      <c r="BG2237" s="3">
        <v>30.315288543701172</v>
      </c>
      <c r="BH2237" s="3">
        <v>31.544143676757813</v>
      </c>
      <c r="BI2237" s="3">
        <v>32.856388092041016</v>
      </c>
      <c r="BJ2237" s="3">
        <v>35.503990173339844</v>
      </c>
      <c r="BK2237" s="3">
        <v>35.941970825195313</v>
      </c>
      <c r="BL2237" s="3">
        <v>33.886192321777344</v>
      </c>
      <c r="BM2237" s="3">
        <v>33.978481292724609</v>
      </c>
      <c r="BN2237" s="3">
        <v>35.179233551025391</v>
      </c>
      <c r="BO2237" s="3">
        <v>35.146633148193359</v>
      </c>
      <c r="BP2237" s="3">
        <v>38.040027618408203</v>
      </c>
      <c r="BQ2237" s="3">
        <v>41.635753631591797</v>
      </c>
      <c r="BR2237" s="3">
        <v>52.716995239257813</v>
      </c>
      <c r="BS2237" s="3">
        <v>53.735858917236328</v>
      </c>
      <c r="BT2237" s="3">
        <v>43.378665924072266</v>
      </c>
      <c r="BU2237" s="3">
        <v>49.292362213134766</v>
      </c>
      <c r="BV2237" s="3">
        <v>54.709121704101563</v>
      </c>
      <c r="BW2237" s="3">
        <v>52.765754699707031</v>
      </c>
      <c r="BX2237" s="3">
        <v>46.362529754638672</v>
      </c>
      <c r="BY2237" s="3">
        <v>45.7396240234375</v>
      </c>
      <c r="BZ2237" s="3">
        <v>41.188117980957031</v>
      </c>
      <c r="CA2237" s="3">
        <v>43.42840576171875</v>
      </c>
      <c r="CB2237" s="3">
        <v>36.572383880615234</v>
      </c>
      <c r="CC2237" s="3">
        <v>40.59686279296875</v>
      </c>
      <c r="CD2237" s="3">
        <v>39.040668487548828</v>
      </c>
      <c r="CE2237" s="3">
        <v>39.165367126464844</v>
      </c>
      <c r="CF2237" s="3">
        <v>36.185775756835938</v>
      </c>
      <c r="CG2237" s="3">
        <v>29.977998733520508</v>
      </c>
      <c r="CH2237" s="3">
        <v>29.288883209228516</v>
      </c>
      <c r="CI2237" s="3">
        <v>30.349151611328125</v>
      </c>
      <c r="CJ2237" s="3">
        <v>32.303401947021484</v>
      </c>
      <c r="CK2237" s="3">
        <v>29.720890045166016</v>
      </c>
      <c r="CL2237" s="3">
        <v>29.658134460449219</v>
      </c>
      <c r="CM2237" s="3">
        <v>27.859310150146484</v>
      </c>
      <c r="CN2237" s="3">
        <v>27.945167541503906</v>
      </c>
      <c r="CO2237" s="3">
        <v>29.215000152587891</v>
      </c>
      <c r="CP2237" s="3">
        <v>28.656763076782227</v>
      </c>
      <c r="CQ2237" s="3">
        <v>29.739871978759766</v>
      </c>
      <c r="CR2237" s="3">
        <v>31.852750778198242</v>
      </c>
      <c r="CS2237" s="3">
        <v>33.515018463134766</v>
      </c>
      <c r="CT2237" s="3">
        <v>35.484779357910156</v>
      </c>
      <c r="CU2237" s="3">
        <v>35.254920959472656</v>
      </c>
      <c r="CV2237" s="3">
        <v>33.926559448242188</v>
      </c>
      <c r="CW2237" s="3">
        <v>33.518245697021484</v>
      </c>
      <c r="CX2237" s="3">
        <v>34.929084777832031</v>
      </c>
      <c r="CY2237" s="3">
        <v>35.121318817138672</v>
      </c>
      <c r="CZ2237" s="3">
        <v>37.932899475097656</v>
      </c>
      <c r="DA2237" s="3">
        <v>41.53350830078125</v>
      </c>
      <c r="DB2237" t="s">
        <v>2668</v>
      </c>
      <c r="DC2237" t="s">
        <v>2668</v>
      </c>
    </row>
    <row r="2238" spans="1:107" x14ac:dyDescent="0.25">
      <c r="A2238" s="15" t="s">
        <v>2418</v>
      </c>
      <c r="C2238" s="16">
        <v>42167.293634259258</v>
      </c>
      <c r="D2238" s="17">
        <v>42167.293634259258</v>
      </c>
      <c r="E2238" s="3">
        <v>36.117591857910156</v>
      </c>
      <c r="F2238" s="3">
        <v>54.550701141357422</v>
      </c>
      <c r="G2238" s="3">
        <v>36.387729644775391</v>
      </c>
      <c r="H2238" s="3">
        <v>64.620185852050781</v>
      </c>
      <c r="I2238" s="3">
        <v>72.556808471679688</v>
      </c>
      <c r="J2238" s="3">
        <v>63.59130859375</v>
      </c>
      <c r="K2238" s="3">
        <v>59.707462310791016</v>
      </c>
      <c r="L2238" s="3">
        <v>46.067462921142578</v>
      </c>
      <c r="M2238" s="3">
        <v>43.463504791259766</v>
      </c>
      <c r="N2238" s="3">
        <v>42.37841796875</v>
      </c>
      <c r="O2238" s="3">
        <v>34.881668090820313</v>
      </c>
      <c r="P2238" s="3">
        <v>35.891326904296875</v>
      </c>
      <c r="Q2238" s="3">
        <v>33.571075439453125</v>
      </c>
      <c r="R2238" s="3">
        <v>35.717281341552734</v>
      </c>
      <c r="S2238" s="3">
        <v>39.299537658691406</v>
      </c>
      <c r="T2238" s="3">
        <v>39.009376525878906</v>
      </c>
      <c r="U2238" s="3">
        <v>43.619537353515625</v>
      </c>
      <c r="V2238" s="3">
        <v>65.767837524414063</v>
      </c>
      <c r="W2238" s="3">
        <v>56.007728576660156</v>
      </c>
      <c r="X2238" s="3">
        <v>43.972068786621094</v>
      </c>
      <c r="Y2238" s="3">
        <v>44.784038543701172</v>
      </c>
      <c r="Z2238" s="3">
        <v>41.834758758544922</v>
      </c>
      <c r="AA2238" s="3">
        <v>36.293254852294922</v>
      </c>
      <c r="AB2238" s="3">
        <v>37.042572021484375</v>
      </c>
      <c r="AC2238" s="3">
        <v>34.059715270996094</v>
      </c>
      <c r="AD2238" s="3">
        <v>35.930599212646484</v>
      </c>
      <c r="AE2238" s="3">
        <v>38.976875305175781</v>
      </c>
      <c r="AF2238" s="3">
        <v>38.861087799072266</v>
      </c>
      <c r="AG2238" s="3">
        <v>43.448257446289063</v>
      </c>
      <c r="AH2238" s="3">
        <v>52.658111572265625</v>
      </c>
      <c r="AI2238" s="3">
        <v>53.257900238037109</v>
      </c>
      <c r="AJ2238" s="3">
        <v>45.203884124755859</v>
      </c>
      <c r="AK2238" s="3">
        <v>49.428352355957031</v>
      </c>
      <c r="AL2238" s="3">
        <v>54.991458892822266</v>
      </c>
      <c r="AM2238" s="3">
        <v>50.608528137207031</v>
      </c>
      <c r="AN2238" s="3">
        <v>46.551082611083984</v>
      </c>
      <c r="AO2238" s="3">
        <v>45.290401458740234</v>
      </c>
      <c r="AP2238" s="3">
        <v>41.311119079589844</v>
      </c>
      <c r="AQ2238" s="3">
        <v>43.406097412109375</v>
      </c>
      <c r="AR2238" s="3">
        <v>39.047119140625</v>
      </c>
      <c r="AS2238" s="3">
        <v>41.240558624267578</v>
      </c>
      <c r="AT2238" s="3">
        <v>37.836154937744141</v>
      </c>
      <c r="AU2238" s="3">
        <v>40.141452789306641</v>
      </c>
      <c r="AV2238" s="3">
        <v>36.694549560546875</v>
      </c>
      <c r="AW2238" s="3">
        <v>30.819435119628906</v>
      </c>
      <c r="AX2238" s="3">
        <v>28.47197151184082</v>
      </c>
      <c r="AY2238" s="3">
        <v>30.900304794311523</v>
      </c>
      <c r="AZ2238" s="3">
        <v>32.059700012207031</v>
      </c>
      <c r="BA2238" s="3">
        <v>30.449188232421875</v>
      </c>
      <c r="BB2238" s="3">
        <v>29.347970962524414</v>
      </c>
      <c r="BC2238" s="3">
        <v>28.655107498168945</v>
      </c>
      <c r="BD2238" s="3">
        <v>28.224111557006836</v>
      </c>
      <c r="BE2238" s="3">
        <v>29.109920501708984</v>
      </c>
      <c r="BF2238" s="3">
        <v>30.359838485717773</v>
      </c>
      <c r="BG2238" s="3">
        <v>30.795454025268555</v>
      </c>
      <c r="BH2238" s="3">
        <v>31.647226333618164</v>
      </c>
      <c r="BI2238" s="3">
        <v>32.562694549560547</v>
      </c>
      <c r="BJ2238" s="3">
        <v>35.107135772705078</v>
      </c>
      <c r="BK2238" s="3">
        <v>35.410945892333984</v>
      </c>
      <c r="BL2238" s="3">
        <v>33.788761138916016</v>
      </c>
      <c r="BM2238" s="3">
        <v>34.104415893554687</v>
      </c>
      <c r="BN2238" s="3">
        <v>34.832904815673828</v>
      </c>
      <c r="BO2238" s="3">
        <v>34.927524566650391</v>
      </c>
      <c r="BP2238" s="3">
        <v>38.136543273925781</v>
      </c>
      <c r="BQ2238" s="3">
        <v>41.475975036621094</v>
      </c>
      <c r="BR2238" s="3">
        <v>52.287422180175781</v>
      </c>
      <c r="BS2238" s="3">
        <v>54.580326080322266</v>
      </c>
      <c r="BT2238" s="3">
        <v>45.718273162841797</v>
      </c>
      <c r="BU2238" s="3">
        <v>51.366237640380859</v>
      </c>
      <c r="BV2238" s="3">
        <v>56.361907958984375</v>
      </c>
      <c r="BW2238" s="3">
        <v>47.636688232421875</v>
      </c>
      <c r="BX2238" s="3">
        <v>43.594364166259766</v>
      </c>
      <c r="BY2238" s="3">
        <v>45.332477569580078</v>
      </c>
      <c r="BZ2238" s="3">
        <v>38.360347747802734</v>
      </c>
      <c r="CA2238" s="3">
        <v>40.300865173339844</v>
      </c>
      <c r="CB2238" s="3">
        <v>38.204032897949219</v>
      </c>
      <c r="CC2238" s="3">
        <v>40.892971038818359</v>
      </c>
      <c r="CD2238" s="3">
        <v>29.315214157104492</v>
      </c>
      <c r="CE2238" s="3">
        <v>40.709011077880859</v>
      </c>
      <c r="CF2238" s="3">
        <v>36.58367919921875</v>
      </c>
      <c r="CG2238" s="3">
        <v>31.217199325561523</v>
      </c>
      <c r="CH2238" s="3">
        <v>27.743398666381836</v>
      </c>
      <c r="CI2238" s="3">
        <v>32.76641845703125</v>
      </c>
      <c r="CJ2238" s="3">
        <v>31.334823608398438</v>
      </c>
      <c r="CK2238" s="3">
        <v>31.013751983642578</v>
      </c>
      <c r="CL2238" s="3">
        <v>29.316102981567383</v>
      </c>
      <c r="CM2238" s="3">
        <v>28.953933715820313</v>
      </c>
      <c r="CN2238" s="3">
        <v>28.578409194946289</v>
      </c>
      <c r="CO2238" s="3">
        <v>29.48736572265625</v>
      </c>
      <c r="CP2238" s="3">
        <v>31.92094612121582</v>
      </c>
      <c r="CQ2238" s="3">
        <v>31.304693222045898</v>
      </c>
      <c r="CR2238" s="3">
        <v>31.352935791015625</v>
      </c>
      <c r="CS2238" s="3">
        <v>32.159378051757812</v>
      </c>
      <c r="CT2238" s="3">
        <v>34.418052673339844</v>
      </c>
      <c r="CU2238" s="3">
        <v>34.864215850830078</v>
      </c>
      <c r="CV2238" s="3">
        <v>33.536399841308594</v>
      </c>
      <c r="CW2238" s="3">
        <v>34.456707000732422</v>
      </c>
      <c r="CX2238" s="3">
        <v>34.515956878662109</v>
      </c>
      <c r="CY2238" s="3">
        <v>34.470729827880859</v>
      </c>
      <c r="CZ2238" s="3">
        <v>38.390811920166016</v>
      </c>
      <c r="DA2238" s="3">
        <v>41.163494110107422</v>
      </c>
      <c r="DB2238" t="s">
        <v>2668</v>
      </c>
      <c r="DC2238" t="s">
        <v>2668</v>
      </c>
    </row>
    <row r="2239" spans="1:107" x14ac:dyDescent="0.25">
      <c r="A2239" s="15" t="s">
        <v>2419</v>
      </c>
      <c r="C2239" s="16">
        <v>42167.293634259258</v>
      </c>
      <c r="D2239" s="17">
        <v>42167.293634259258</v>
      </c>
      <c r="E2239" s="3">
        <v>34.991508483886719</v>
      </c>
      <c r="F2239" s="3">
        <v>54.550701141357422</v>
      </c>
      <c r="G2239" s="3">
        <v>36.182472229003906</v>
      </c>
      <c r="H2239" s="3">
        <v>64.449302673339844</v>
      </c>
      <c r="I2239" s="3">
        <v>71.143516540527344</v>
      </c>
      <c r="J2239" s="3">
        <v>63.040523529052734</v>
      </c>
      <c r="K2239" s="3">
        <v>58.080387115478516</v>
      </c>
      <c r="L2239" s="3">
        <v>48.086235046386719</v>
      </c>
      <c r="M2239" s="3">
        <v>44.086071014404297</v>
      </c>
      <c r="N2239" s="3">
        <v>42.322769165039063</v>
      </c>
      <c r="O2239" s="3">
        <v>34.639301300048828</v>
      </c>
      <c r="P2239" s="3">
        <v>36.673381805419922</v>
      </c>
      <c r="Q2239" s="3">
        <v>33.609321594238281</v>
      </c>
      <c r="R2239" s="3">
        <v>35.491546630859375</v>
      </c>
      <c r="S2239" s="3">
        <v>39.083438873291016</v>
      </c>
      <c r="T2239" s="3">
        <v>39.000598907470703</v>
      </c>
      <c r="U2239" s="3">
        <v>43.488559722900391</v>
      </c>
      <c r="V2239" s="3">
        <v>64.228019714355469</v>
      </c>
      <c r="W2239" s="3">
        <v>56.175418853759766</v>
      </c>
      <c r="X2239" s="3">
        <v>50.901847839355469</v>
      </c>
      <c r="Y2239" s="3">
        <v>46.2462158203125</v>
      </c>
      <c r="Z2239" s="3">
        <v>42.232856750488281</v>
      </c>
      <c r="AA2239" s="3">
        <v>34.360786437988281</v>
      </c>
      <c r="AB2239" s="3">
        <v>36.575336456298828</v>
      </c>
      <c r="AC2239" s="3">
        <v>33.125892639160156</v>
      </c>
      <c r="AD2239" s="3">
        <v>35.114578247070312</v>
      </c>
      <c r="AE2239" s="3">
        <v>38.381324768066406</v>
      </c>
      <c r="AF2239" s="3">
        <v>38.848453521728516</v>
      </c>
      <c r="AG2239" s="3">
        <v>43.395797729492188</v>
      </c>
      <c r="AH2239" s="3">
        <v>51.965980529785156</v>
      </c>
      <c r="AI2239" s="3">
        <v>54.632961273193359</v>
      </c>
      <c r="AJ2239" s="3">
        <v>45.763202667236328</v>
      </c>
      <c r="AK2239" s="3">
        <v>52.162494659423828</v>
      </c>
      <c r="AL2239" s="3">
        <v>56.385345458984375</v>
      </c>
      <c r="AM2239" s="3">
        <v>52.940177917480469</v>
      </c>
      <c r="AN2239" s="3">
        <v>45.874092102050781</v>
      </c>
      <c r="AO2239" s="3">
        <v>43.343585968017578</v>
      </c>
      <c r="AP2239" s="3">
        <v>40.736644744873047</v>
      </c>
      <c r="AQ2239" s="3">
        <v>41.822578430175781</v>
      </c>
      <c r="AR2239" s="3">
        <v>37.870159149169922</v>
      </c>
      <c r="AS2239" s="3">
        <v>40.488719940185547</v>
      </c>
      <c r="AT2239" s="3">
        <v>38.265953063964844</v>
      </c>
      <c r="AU2239" s="3">
        <v>38.336929321289063</v>
      </c>
      <c r="AV2239" s="3">
        <v>35.936538696289063</v>
      </c>
      <c r="AW2239" s="3">
        <v>31.289623260498047</v>
      </c>
      <c r="AX2239" s="3">
        <v>27.996850967407227</v>
      </c>
      <c r="AY2239" s="3">
        <v>30.441751480102539</v>
      </c>
      <c r="AZ2239" s="3">
        <v>32.345420837402344</v>
      </c>
      <c r="BA2239" s="3">
        <v>30.899692535400391</v>
      </c>
      <c r="BB2239" s="3">
        <v>29.447444915771484</v>
      </c>
      <c r="BC2239" s="3">
        <v>28.498619079589844</v>
      </c>
      <c r="BD2239" s="3">
        <v>28.962419509887695</v>
      </c>
      <c r="BE2239" s="3">
        <v>29.283868789672852</v>
      </c>
      <c r="BF2239" s="3">
        <v>30.448514938354492</v>
      </c>
      <c r="BG2239" s="3">
        <v>30.124309539794922</v>
      </c>
      <c r="BH2239" s="3">
        <v>31.41656494140625</v>
      </c>
      <c r="BI2239" s="3">
        <v>32.826251983642578</v>
      </c>
      <c r="BJ2239" s="3">
        <v>34.800010681152344</v>
      </c>
      <c r="BK2239" s="3">
        <v>35.261203765869141</v>
      </c>
      <c r="BL2239" s="3">
        <v>33.454189300537109</v>
      </c>
      <c r="BM2239" s="3">
        <v>34.262916564941406</v>
      </c>
      <c r="BN2239" s="3">
        <v>34.953506469726562</v>
      </c>
      <c r="BO2239" s="3">
        <v>34.916706085205078</v>
      </c>
      <c r="BP2239" s="3">
        <v>38.055454254150391</v>
      </c>
      <c r="BQ2239" s="3">
        <v>41.247444152832031</v>
      </c>
      <c r="BR2239" s="3">
        <v>50.915054321289062</v>
      </c>
      <c r="BS2239" s="3">
        <v>55.827049255371094</v>
      </c>
      <c r="BT2239" s="3">
        <v>46.007190704345703</v>
      </c>
      <c r="BU2239" s="3">
        <v>55.274539947509766</v>
      </c>
      <c r="BV2239" s="3">
        <v>57.355545043945313</v>
      </c>
      <c r="BW2239" s="3">
        <v>55.880008697509766</v>
      </c>
      <c r="BX2239" s="3">
        <v>46.144035339355469</v>
      </c>
      <c r="BY2239" s="3">
        <v>37.014396667480469</v>
      </c>
      <c r="BZ2239" s="3">
        <v>40.941841125488281</v>
      </c>
      <c r="CA2239" s="3">
        <v>40.817409515380859</v>
      </c>
      <c r="CB2239" s="3">
        <v>35.497272491455078</v>
      </c>
      <c r="CC2239" s="3">
        <v>40.304409027099609</v>
      </c>
      <c r="CD2239" s="3">
        <v>40.685508728027344</v>
      </c>
      <c r="CE2239" s="3">
        <v>35.037925720214844</v>
      </c>
      <c r="CF2239" s="3">
        <v>34.972030639648438</v>
      </c>
      <c r="CG2239" s="3">
        <v>31.582332611083984</v>
      </c>
      <c r="CH2239" s="3">
        <v>27.643922805786133</v>
      </c>
      <c r="CI2239" s="3">
        <v>26.415496826171875</v>
      </c>
      <c r="CJ2239" s="3">
        <v>34.191856384277344</v>
      </c>
      <c r="CK2239" s="3">
        <v>30.978036880493164</v>
      </c>
      <c r="CL2239" s="3">
        <v>29.505756378173828</v>
      </c>
      <c r="CM2239" s="3">
        <v>27.037666320800781</v>
      </c>
      <c r="CN2239" s="3">
        <v>29.522111892700195</v>
      </c>
      <c r="CO2239" s="3">
        <v>29.644435882568359</v>
      </c>
      <c r="CP2239" s="3">
        <v>29.498214721679688</v>
      </c>
      <c r="CQ2239" s="3">
        <v>28.720699310302734</v>
      </c>
      <c r="CR2239" s="3">
        <v>31.432474136352539</v>
      </c>
      <c r="CS2239" s="3">
        <v>32.937095642089844</v>
      </c>
      <c r="CT2239" s="3">
        <v>33.695201873779297</v>
      </c>
      <c r="CU2239" s="3">
        <v>34.979434967041016</v>
      </c>
      <c r="CV2239" s="3">
        <v>32.834796905517578</v>
      </c>
      <c r="CW2239" s="3">
        <v>34.296993255615234</v>
      </c>
      <c r="CX2239" s="3">
        <v>35.100502014160156</v>
      </c>
      <c r="CY2239" s="3">
        <v>35.015888214111328</v>
      </c>
      <c r="CZ2239" s="3">
        <v>37.775077819824219</v>
      </c>
      <c r="DA2239" s="3">
        <v>41.203647613525391</v>
      </c>
      <c r="DB2239" t="s">
        <v>2668</v>
      </c>
      <c r="DC2239" t="s">
        <v>2668</v>
      </c>
    </row>
    <row r="2240" spans="1:107" x14ac:dyDescent="0.25">
      <c r="A2240" s="15" t="s">
        <v>2420</v>
      </c>
      <c r="C2240" s="16">
        <v>42167.293634259258</v>
      </c>
      <c r="D2240" s="17">
        <v>42167.293634259258</v>
      </c>
      <c r="E2240" s="3">
        <v>33.352375030517578</v>
      </c>
      <c r="F2240" s="3">
        <v>54.550701141357422</v>
      </c>
      <c r="G2240" s="3">
        <v>35.030124664306641</v>
      </c>
      <c r="H2240" s="3">
        <v>62.013195037841797</v>
      </c>
      <c r="I2240" s="3">
        <v>69.735366821289062</v>
      </c>
      <c r="J2240" s="3">
        <v>69.066452026367188</v>
      </c>
      <c r="K2240" s="3">
        <v>55.504867553710938</v>
      </c>
      <c r="L2240" s="3">
        <v>48.369144439697266</v>
      </c>
      <c r="M2240" s="3">
        <v>45.898262023925781</v>
      </c>
      <c r="N2240" s="3">
        <v>41.834850311279297</v>
      </c>
      <c r="O2240" s="3">
        <v>35.348030090332031</v>
      </c>
      <c r="P2240" s="3">
        <v>36.601287841796875</v>
      </c>
      <c r="Q2240" s="3">
        <v>33.753982543945313</v>
      </c>
      <c r="R2240" s="3">
        <v>35.476352691650391</v>
      </c>
      <c r="S2240" s="3">
        <v>38.629806518554688</v>
      </c>
      <c r="T2240" s="3">
        <v>38.804039001464844</v>
      </c>
      <c r="U2240" s="3">
        <v>43.492160797119141</v>
      </c>
      <c r="V2240" s="3">
        <v>71.816970825195313</v>
      </c>
      <c r="W2240" s="3">
        <v>43.236961364746094</v>
      </c>
      <c r="X2240" s="3">
        <v>46.699665069580078</v>
      </c>
      <c r="Y2240" s="3">
        <v>45.310691833496094</v>
      </c>
      <c r="Z2240" s="3">
        <v>42.520217895507813</v>
      </c>
      <c r="AA2240" s="3">
        <v>35.850643157958984</v>
      </c>
      <c r="AB2240" s="3">
        <v>36.187431335449219</v>
      </c>
      <c r="AC2240" s="3">
        <v>33.946517944335937</v>
      </c>
      <c r="AD2240" s="3">
        <v>35.930843353271484</v>
      </c>
      <c r="AE2240" s="3">
        <v>38.364849090576172</v>
      </c>
      <c r="AF2240" s="3">
        <v>38.713485717773438</v>
      </c>
      <c r="AG2240" s="3">
        <v>43.539699554443359</v>
      </c>
      <c r="AH2240" s="3">
        <v>50.961456298828125</v>
      </c>
      <c r="AI2240" s="3">
        <v>55.394756317138672</v>
      </c>
      <c r="AJ2240" s="3">
        <v>46.019981384277344</v>
      </c>
      <c r="AK2240" s="3">
        <v>56.208976745605469</v>
      </c>
      <c r="AL2240" s="3">
        <v>55.953273773193359</v>
      </c>
      <c r="AM2240" s="3">
        <v>54.235733032226563</v>
      </c>
      <c r="AN2240" s="3">
        <v>46.036815643310547</v>
      </c>
      <c r="AO2240" s="3">
        <v>41.206172943115234</v>
      </c>
      <c r="AP2240" s="3">
        <v>40.412708282470703</v>
      </c>
      <c r="AQ2240" s="3">
        <v>40.09283447265625</v>
      </c>
      <c r="AR2240" s="3">
        <v>36.625347137451172</v>
      </c>
      <c r="AS2240" s="3">
        <v>40.277256011962891</v>
      </c>
      <c r="AT2240" s="3">
        <v>39.894725799560547</v>
      </c>
      <c r="AU2240" s="3">
        <v>37.607563018798828</v>
      </c>
      <c r="AV2240" s="3">
        <v>35.852931976318359</v>
      </c>
      <c r="AW2240" s="3">
        <v>32.880886077880859</v>
      </c>
      <c r="AX2240" s="3">
        <v>28.588933944702148</v>
      </c>
      <c r="AY2240" s="3">
        <v>29.776580810546875</v>
      </c>
      <c r="AZ2240" s="3">
        <v>33.263336181640625</v>
      </c>
      <c r="BA2240" s="3">
        <v>31.25286865234375</v>
      </c>
      <c r="BB2240" s="3">
        <v>29.061565399169922</v>
      </c>
      <c r="BC2240" s="3">
        <v>28.235393524169922</v>
      </c>
      <c r="BD2240" s="3">
        <v>28.449235916137695</v>
      </c>
      <c r="BE2240" s="3">
        <v>29.843034744262695</v>
      </c>
      <c r="BF2240" s="3">
        <v>29.849145889282227</v>
      </c>
      <c r="BG2240" s="3">
        <v>29.902566909790039</v>
      </c>
      <c r="BH2240" s="3">
        <v>31.752700805664063</v>
      </c>
      <c r="BI2240" s="3">
        <v>32.785812377929687</v>
      </c>
      <c r="BJ2240" s="3">
        <v>33.740016937255859</v>
      </c>
      <c r="BK2240" s="3">
        <v>34.720268249511719</v>
      </c>
      <c r="BL2240" s="3">
        <v>33.228790283203125</v>
      </c>
      <c r="BM2240" s="3">
        <v>34.187362670898438</v>
      </c>
      <c r="BN2240" s="3">
        <v>34.938323974609375</v>
      </c>
      <c r="BO2240" s="3">
        <v>34.921104431152344</v>
      </c>
      <c r="BP2240" s="3">
        <v>38.156818389892578</v>
      </c>
      <c r="BQ2240" s="3">
        <v>41.234352111816406</v>
      </c>
      <c r="BR2240" s="3">
        <v>48.671371459960938</v>
      </c>
      <c r="BS2240" s="3">
        <v>55.959800720214844</v>
      </c>
      <c r="BT2240" s="3">
        <v>47.125923156738281</v>
      </c>
      <c r="BU2240" s="3">
        <v>59.083145141601563</v>
      </c>
      <c r="BV2240" s="3">
        <v>54.597545623779297</v>
      </c>
      <c r="BW2240" s="3">
        <v>53.556655883789063</v>
      </c>
      <c r="BX2240" s="3">
        <v>46.153018951416016</v>
      </c>
      <c r="BY2240" s="3">
        <v>39.300033569335938</v>
      </c>
      <c r="BZ2240" s="3">
        <v>41.011089324951172</v>
      </c>
      <c r="CA2240" s="3">
        <v>33.507492065429687</v>
      </c>
      <c r="CB2240" s="3">
        <v>33.782875061035156</v>
      </c>
      <c r="CC2240" s="3">
        <v>39.451011657714844</v>
      </c>
      <c r="CD2240" s="3">
        <v>40.281681060791016</v>
      </c>
      <c r="CE2240" s="3">
        <v>37.391944885253906</v>
      </c>
      <c r="CF2240" s="3">
        <v>34.398139953613281</v>
      </c>
      <c r="CG2240" s="3">
        <v>35.216697692871094</v>
      </c>
      <c r="CH2240" s="3">
        <v>29.047927856445312</v>
      </c>
      <c r="CI2240" s="3">
        <v>31.316366195678711</v>
      </c>
      <c r="CJ2240" s="3">
        <v>32.5556640625</v>
      </c>
      <c r="CK2240" s="3">
        <v>31.128772735595703</v>
      </c>
      <c r="CL2240" s="3">
        <v>28.270717620849609</v>
      </c>
      <c r="CM2240" s="3">
        <v>28.784183502197266</v>
      </c>
      <c r="CN2240" s="3">
        <v>27.703084945678711</v>
      </c>
      <c r="CO2240" s="3">
        <v>30.593814849853516</v>
      </c>
      <c r="CP2240" s="3">
        <v>29.560735702514648</v>
      </c>
      <c r="CQ2240" s="3">
        <v>30.372091293334961</v>
      </c>
      <c r="CR2240" s="3">
        <v>32.34539794921875</v>
      </c>
      <c r="CS2240" s="3">
        <v>32.714595794677734</v>
      </c>
      <c r="CT2240" s="3">
        <v>32.672351837158203</v>
      </c>
      <c r="CU2240" s="3">
        <v>34.417324066162109</v>
      </c>
      <c r="CV2240" s="3">
        <v>33.180374145507813</v>
      </c>
      <c r="CW2240" s="3">
        <v>33.945667266845703</v>
      </c>
      <c r="CX2240" s="3">
        <v>35.020862579345703</v>
      </c>
      <c r="CY2240" s="3">
        <v>34.996929168701172</v>
      </c>
      <c r="CZ2240" s="3">
        <v>38.392852783203125</v>
      </c>
      <c r="DA2240" s="3">
        <v>41.142799377441406</v>
      </c>
      <c r="DB2240" t="s">
        <v>2668</v>
      </c>
      <c r="DC2240" t="s">
        <v>2668</v>
      </c>
    </row>
    <row r="2241" spans="1:107" x14ac:dyDescent="0.25">
      <c r="A2241" s="15" t="s">
        <v>2421</v>
      </c>
      <c r="C2241" s="16">
        <v>42167.293634259258</v>
      </c>
      <c r="D2241" s="17">
        <v>42167.293634259258</v>
      </c>
      <c r="E2241" s="3">
        <v>34.134185791015625</v>
      </c>
      <c r="F2241" s="3">
        <v>54.550701141357422</v>
      </c>
      <c r="G2241" s="3">
        <v>34.373687744140625</v>
      </c>
      <c r="H2241" s="3">
        <v>65.827995300292969</v>
      </c>
      <c r="I2241" s="3">
        <v>71.764999389648438</v>
      </c>
      <c r="J2241" s="3">
        <v>69.241737365722656</v>
      </c>
      <c r="K2241" s="3">
        <v>52.333583831787109</v>
      </c>
      <c r="L2241" s="3">
        <v>47.3453369140625</v>
      </c>
      <c r="M2241" s="3">
        <v>45.026332855224609</v>
      </c>
      <c r="N2241" s="3">
        <v>41.890605926513672</v>
      </c>
      <c r="O2241" s="3">
        <v>34.320034027099609</v>
      </c>
      <c r="P2241" s="3">
        <v>35.928756713867188</v>
      </c>
      <c r="Q2241" s="3">
        <v>33.413742065429688</v>
      </c>
      <c r="R2241" s="3">
        <v>35.868236541748047</v>
      </c>
      <c r="S2241" s="3">
        <v>38.274749755859375</v>
      </c>
      <c r="T2241" s="3">
        <v>38.830635070800781</v>
      </c>
      <c r="U2241" s="3">
        <v>43.507671356201172</v>
      </c>
      <c r="V2241" s="3">
        <v>68.625274658203125</v>
      </c>
      <c r="W2241" s="3">
        <v>42.479053497314453</v>
      </c>
      <c r="X2241" s="3">
        <v>45.405799865722656</v>
      </c>
      <c r="Y2241" s="3">
        <v>44.017742156982422</v>
      </c>
      <c r="Z2241" s="3">
        <v>40.307758331298828</v>
      </c>
      <c r="AA2241" s="3">
        <v>31.126613616943359</v>
      </c>
      <c r="AB2241" s="3">
        <v>35.040771484375</v>
      </c>
      <c r="AC2241" s="3">
        <v>33.189517974853516</v>
      </c>
      <c r="AD2241" s="3">
        <v>35.8331298828125</v>
      </c>
      <c r="AE2241" s="3">
        <v>37.909023284912109</v>
      </c>
      <c r="AF2241" s="3">
        <v>38.831966400146484</v>
      </c>
      <c r="AG2241" s="3">
        <v>43.533843994140625</v>
      </c>
      <c r="AH2241" s="3">
        <v>48.681755065917969</v>
      </c>
      <c r="AI2241" s="3">
        <v>55.416534423828125</v>
      </c>
      <c r="AJ2241" s="3">
        <v>48.101840972900391</v>
      </c>
      <c r="AK2241" s="3">
        <v>59.237743377685547</v>
      </c>
      <c r="AL2241" s="3">
        <v>54.062160491943359</v>
      </c>
      <c r="AM2241" s="3">
        <v>52.435829162597656</v>
      </c>
      <c r="AN2241" s="3">
        <v>46.335018157958984</v>
      </c>
      <c r="AO2241" s="3">
        <v>39.620906829833984</v>
      </c>
      <c r="AP2241" s="3">
        <v>43.515880584716797</v>
      </c>
      <c r="AQ2241" s="3">
        <v>39.301292419433594</v>
      </c>
      <c r="AR2241" s="3">
        <v>36.795547485351563</v>
      </c>
      <c r="AS2241" s="3">
        <v>39.09295654296875</v>
      </c>
      <c r="AT2241" s="3">
        <v>39.395267486572266</v>
      </c>
      <c r="AU2241" s="3">
        <v>37.370491027832031</v>
      </c>
      <c r="AV2241" s="3">
        <v>33.995540618896484</v>
      </c>
      <c r="AW2241" s="3">
        <v>33.533214569091797</v>
      </c>
      <c r="AX2241" s="3">
        <v>28.711915969848633</v>
      </c>
      <c r="AY2241" s="3">
        <v>29.670806884765625</v>
      </c>
      <c r="AZ2241" s="3">
        <v>32.729419708251953</v>
      </c>
      <c r="BA2241" s="3">
        <v>30.780706405639648</v>
      </c>
      <c r="BB2241" s="3">
        <v>29.389930725097656</v>
      </c>
      <c r="BC2241" s="3">
        <v>27.316623687744141</v>
      </c>
      <c r="BD2241" s="3">
        <v>28.568195343017578</v>
      </c>
      <c r="BE2241" s="3">
        <v>29.676551818847656</v>
      </c>
      <c r="BF2241" s="3">
        <v>30.000320434570312</v>
      </c>
      <c r="BG2241" s="3">
        <v>30.258598327636719</v>
      </c>
      <c r="BH2241" s="3">
        <v>32.255451202392578</v>
      </c>
      <c r="BI2241" s="3">
        <v>32.599639892578125</v>
      </c>
      <c r="BJ2241" s="3">
        <v>33.283016204833984</v>
      </c>
      <c r="BK2241" s="3">
        <v>34.618267059326172</v>
      </c>
      <c r="BL2241" s="3">
        <v>33.353271484375</v>
      </c>
      <c r="BM2241" s="3">
        <v>34.041027069091797</v>
      </c>
      <c r="BN2241" s="3">
        <v>34.991840362548828</v>
      </c>
      <c r="BO2241" s="3">
        <v>35.017326354980469</v>
      </c>
      <c r="BP2241" s="3">
        <v>38.119461059570312</v>
      </c>
      <c r="BQ2241" s="3">
        <v>41.193996429443359</v>
      </c>
      <c r="BR2241" s="3">
        <v>42.836544036865234</v>
      </c>
      <c r="BS2241" s="3">
        <v>55.015110015869141</v>
      </c>
      <c r="BT2241" s="3">
        <v>50.321884155273437</v>
      </c>
      <c r="BU2241" s="3">
        <v>61.044174194335938</v>
      </c>
      <c r="BV2241" s="3">
        <v>46.682044982910156</v>
      </c>
      <c r="BW2241" s="3">
        <v>48.029914855957031</v>
      </c>
      <c r="BX2241" s="3">
        <v>46.294548034667969</v>
      </c>
      <c r="BY2241" s="3">
        <v>35.226741790771484</v>
      </c>
      <c r="BZ2241" s="3">
        <v>45.780517578125</v>
      </c>
      <c r="CA2241" s="3">
        <v>40.418632507324219</v>
      </c>
      <c r="CB2241" s="3">
        <v>39.129287719726563</v>
      </c>
      <c r="CC2241" s="3">
        <v>37.360397338867188</v>
      </c>
      <c r="CD2241" s="3">
        <v>38.168960571289063</v>
      </c>
      <c r="CE2241" s="3">
        <v>37.373626708984375</v>
      </c>
      <c r="CF2241" s="3">
        <v>32.719432830810547</v>
      </c>
      <c r="CG2241" s="3">
        <v>31.841901779174805</v>
      </c>
      <c r="CH2241" s="3">
        <v>28.759469985961914</v>
      </c>
      <c r="CI2241" s="3">
        <v>26.287748336791992</v>
      </c>
      <c r="CJ2241" s="3">
        <v>31.922069549560547</v>
      </c>
      <c r="CK2241" s="3">
        <v>30.903923034667969</v>
      </c>
      <c r="CL2241" s="3">
        <v>30.080978393554688</v>
      </c>
      <c r="CM2241" s="3">
        <v>24.648988723754883</v>
      </c>
      <c r="CN2241" s="3">
        <v>29.039094924926758</v>
      </c>
      <c r="CO2241" s="3">
        <v>29.17881965637207</v>
      </c>
      <c r="CP2241" s="3">
        <v>29.800592422485352</v>
      </c>
      <c r="CQ2241" s="3">
        <v>30.696990966796875</v>
      </c>
      <c r="CR2241" s="3">
        <v>32.381801605224609</v>
      </c>
      <c r="CS2241" s="3">
        <v>32.59722900390625</v>
      </c>
      <c r="CT2241" s="3">
        <v>33.032257080078125</v>
      </c>
      <c r="CU2241" s="3">
        <v>34.389133453369141</v>
      </c>
      <c r="CV2241" s="3">
        <v>33.471294403076172</v>
      </c>
      <c r="CW2241" s="3">
        <v>34.003280639648438</v>
      </c>
      <c r="CX2241" s="3">
        <v>34.892925262451172</v>
      </c>
      <c r="CY2241" s="3">
        <v>34.988021850585938</v>
      </c>
      <c r="CZ2241" s="3">
        <v>37.848613739013672</v>
      </c>
      <c r="DA2241" s="3">
        <v>41.271896362304688</v>
      </c>
      <c r="DB2241" t="s">
        <v>2668</v>
      </c>
      <c r="DC2241" t="s">
        <v>2668</v>
      </c>
    </row>
    <row r="2242" spans="1:107" x14ac:dyDescent="0.25">
      <c r="A2242" s="15" t="s">
        <v>2422</v>
      </c>
      <c r="C2242" s="16">
        <v>42167.293634259258</v>
      </c>
      <c r="D2242" s="17">
        <v>42167.293634259258</v>
      </c>
      <c r="E2242" s="3">
        <v>33.848423004150391</v>
      </c>
      <c r="F2242" s="3">
        <v>54.550701141357422</v>
      </c>
      <c r="G2242" s="3">
        <v>34.184688568115234</v>
      </c>
      <c r="H2242" s="3">
        <v>65.670143127441406</v>
      </c>
      <c r="I2242" s="3">
        <v>71.007789611816406</v>
      </c>
      <c r="J2242" s="3">
        <v>69.169319152832031</v>
      </c>
      <c r="K2242" s="3">
        <v>50.4478759765625</v>
      </c>
      <c r="L2242" s="3">
        <v>47.876007080078125</v>
      </c>
      <c r="M2242" s="3">
        <v>43.928531646728516</v>
      </c>
      <c r="N2242" s="3">
        <v>41.198207855224609</v>
      </c>
      <c r="O2242" s="3">
        <v>35.014572143554688</v>
      </c>
      <c r="P2242" s="3">
        <v>35.573574066162109</v>
      </c>
      <c r="Q2242" s="3">
        <v>33.314266204833984</v>
      </c>
      <c r="R2242" s="3">
        <v>35.457771301269531</v>
      </c>
      <c r="S2242" s="3">
        <v>38.339786529541016</v>
      </c>
      <c r="T2242" s="3">
        <v>38.878646850585937</v>
      </c>
      <c r="U2242" s="3">
        <v>43.448234558105469</v>
      </c>
      <c r="V2242" s="3">
        <v>68.7666015625</v>
      </c>
      <c r="W2242" s="3">
        <v>49.087478637695312</v>
      </c>
      <c r="X2242" s="3">
        <v>49.077522277832031</v>
      </c>
      <c r="Y2242" s="3">
        <v>43.004032135009766</v>
      </c>
      <c r="Z2242" s="3">
        <v>40.497856140136719</v>
      </c>
      <c r="AA2242" s="3">
        <v>36.200859069824219</v>
      </c>
      <c r="AB2242" s="3">
        <v>35.879692077636719</v>
      </c>
      <c r="AC2242" s="3">
        <v>33.378623962402344</v>
      </c>
      <c r="AD2242" s="3">
        <v>35.147392272949219</v>
      </c>
      <c r="AE2242" s="3">
        <v>38.389087677001953</v>
      </c>
      <c r="AF2242" s="3">
        <v>38.941757202148438</v>
      </c>
      <c r="AG2242" s="3">
        <v>43.252418518066406</v>
      </c>
      <c r="AH2242" s="3">
        <v>46.404300689697266</v>
      </c>
      <c r="AI2242" s="3">
        <v>54.609989166259766</v>
      </c>
      <c r="AJ2242" s="3">
        <v>52.938568115234375</v>
      </c>
      <c r="AK2242" s="3">
        <v>60.149539947509766</v>
      </c>
      <c r="AL2242" s="3">
        <v>53.143775939941406</v>
      </c>
      <c r="AM2242" s="3">
        <v>49.764205932617187</v>
      </c>
      <c r="AN2242" s="3">
        <v>44.951675415039063</v>
      </c>
      <c r="AO2242" s="3">
        <v>38.486064910888672</v>
      </c>
      <c r="AP2242" s="3">
        <v>43.445316314697266</v>
      </c>
      <c r="AQ2242" s="3">
        <v>41.278285980224609</v>
      </c>
      <c r="AR2242" s="3">
        <v>39.882835388183594</v>
      </c>
      <c r="AS2242" s="3">
        <v>38.656230926513672</v>
      </c>
      <c r="AT2242" s="3">
        <v>39.244178771972656</v>
      </c>
      <c r="AU2242" s="3">
        <v>37.204723358154297</v>
      </c>
      <c r="AV2242" s="3">
        <v>35.118965148925781</v>
      </c>
      <c r="AW2242" s="3">
        <v>31.500843048095703</v>
      </c>
      <c r="AX2242" s="3">
        <v>29.492988586425781</v>
      </c>
      <c r="AY2242" s="3">
        <v>28.268281936645508</v>
      </c>
      <c r="AZ2242" s="3">
        <v>32.071681976318359</v>
      </c>
      <c r="BA2242" s="3">
        <v>30.863752365112305</v>
      </c>
      <c r="BB2242" s="3">
        <v>30.229944229125977</v>
      </c>
      <c r="BC2242" s="3">
        <v>27.318595886230469</v>
      </c>
      <c r="BD2242" s="3">
        <v>28.364847183227539</v>
      </c>
      <c r="BE2242" s="3">
        <v>29.410648345947266</v>
      </c>
      <c r="BF2242" s="3">
        <v>29.578767776489258</v>
      </c>
      <c r="BG2242" s="3">
        <v>30.244409561157227</v>
      </c>
      <c r="BH2242" s="3">
        <v>31.603923797607422</v>
      </c>
      <c r="BI2242" s="3">
        <v>32.805091857910156</v>
      </c>
      <c r="BJ2242" s="3">
        <v>33.098365783691406</v>
      </c>
      <c r="BK2242" s="3">
        <v>34.663562774658203</v>
      </c>
      <c r="BL2242" s="3">
        <v>33.489826202392578</v>
      </c>
      <c r="BM2242" s="3">
        <v>34.217121124267578</v>
      </c>
      <c r="BN2242" s="3">
        <v>34.714008331298828</v>
      </c>
      <c r="BO2242" s="3">
        <v>34.863979339599609</v>
      </c>
      <c r="BP2242" s="3">
        <v>37.829257965087891</v>
      </c>
      <c r="BQ2242" s="3">
        <v>41.252754211425781</v>
      </c>
      <c r="BR2242" s="3">
        <v>43.955360412597656</v>
      </c>
      <c r="BS2242" s="3">
        <v>53.233871459960938</v>
      </c>
      <c r="BT2242" s="3">
        <v>55.870288848876953</v>
      </c>
      <c r="BU2242" s="3">
        <v>60.657657623291016</v>
      </c>
      <c r="BV2242" s="3">
        <v>54.466640472412109</v>
      </c>
      <c r="BW2242" s="3">
        <v>45.470897674560547</v>
      </c>
      <c r="BX2242" s="3">
        <v>40.598808288574219</v>
      </c>
      <c r="BY2242" s="3">
        <v>38.319072723388672</v>
      </c>
      <c r="BZ2242" s="3">
        <v>41.012542724609375</v>
      </c>
      <c r="CA2242" s="3">
        <v>43.536594390869141</v>
      </c>
      <c r="CB2242" s="3">
        <v>41.7667236328125</v>
      </c>
      <c r="CC2242" s="3">
        <v>36.737201690673828</v>
      </c>
      <c r="CD2242" s="3">
        <v>39.333347320556641</v>
      </c>
      <c r="CE2242" s="3">
        <v>36.446636199951172</v>
      </c>
      <c r="CF2242" s="3">
        <v>35.605720520019531</v>
      </c>
      <c r="CG2242" s="3">
        <v>28.436759948730469</v>
      </c>
      <c r="CH2242" s="3">
        <v>31.133066177368164</v>
      </c>
      <c r="CI2242" s="3">
        <v>27.569852828979492</v>
      </c>
      <c r="CJ2242" s="3">
        <v>32.015472412109375</v>
      </c>
      <c r="CK2242" s="3">
        <v>31.281303405761719</v>
      </c>
      <c r="CL2242" s="3">
        <v>31.471279144287109</v>
      </c>
      <c r="CM2242" s="3">
        <v>27.535905838012695</v>
      </c>
      <c r="CN2242" s="3">
        <v>27.737388610839844</v>
      </c>
      <c r="CO2242" s="3">
        <v>28.129766464233398</v>
      </c>
      <c r="CP2242" s="3">
        <v>28.995014190673828</v>
      </c>
      <c r="CQ2242" s="3">
        <v>29.622509002685547</v>
      </c>
      <c r="CR2242" s="3">
        <v>31.402460098266602</v>
      </c>
      <c r="CS2242" s="3">
        <v>33.335391998291016</v>
      </c>
      <c r="CT2242" s="3">
        <v>32.555400848388672</v>
      </c>
      <c r="CU2242" s="3">
        <v>34.66583251953125</v>
      </c>
      <c r="CV2242" s="3">
        <v>33.751541137695312</v>
      </c>
      <c r="CW2242" s="3">
        <v>34.446140289306641</v>
      </c>
      <c r="CX2242" s="3">
        <v>34.274364471435547</v>
      </c>
      <c r="CY2242" s="3">
        <v>34.871036529541016</v>
      </c>
      <c r="CZ2242" s="3">
        <v>37.390213012695313</v>
      </c>
      <c r="DA2242" s="3">
        <v>41.135063171386719</v>
      </c>
      <c r="DB2242" t="s">
        <v>2668</v>
      </c>
      <c r="DC2242" t="s">
        <v>2668</v>
      </c>
    </row>
    <row r="2243" spans="1:107" x14ac:dyDescent="0.25">
      <c r="A2243" s="15" t="s">
        <v>2423</v>
      </c>
      <c r="C2243" s="16">
        <v>42167.293634259258</v>
      </c>
      <c r="D2243" s="17">
        <v>42167.293634259258</v>
      </c>
      <c r="E2243" s="3">
        <v>33.966228485107422</v>
      </c>
      <c r="F2243" s="3">
        <v>54.550701141357422</v>
      </c>
      <c r="G2243" s="3">
        <v>33.969501495361328</v>
      </c>
      <c r="H2243" s="3">
        <v>62.067279815673828</v>
      </c>
      <c r="I2243" s="3">
        <v>69.142227172851563</v>
      </c>
      <c r="J2243" s="3">
        <v>67.632461547851563</v>
      </c>
      <c r="K2243" s="3">
        <v>48.307159423828125</v>
      </c>
      <c r="L2243" s="3">
        <v>47.852401733398438</v>
      </c>
      <c r="M2243" s="3">
        <v>46.019279479980469</v>
      </c>
      <c r="N2243" s="3">
        <v>41.60009765625</v>
      </c>
      <c r="O2243" s="3">
        <v>34.386653900146484</v>
      </c>
      <c r="P2243" s="3">
        <v>35.592708587646484</v>
      </c>
      <c r="Q2243" s="3">
        <v>33.784511566162109</v>
      </c>
      <c r="R2243" s="3">
        <v>35.522563934326172</v>
      </c>
      <c r="S2243" s="3">
        <v>38.3154296875</v>
      </c>
      <c r="T2243" s="3">
        <v>38.844867706298828</v>
      </c>
      <c r="U2243" s="3">
        <v>43.510955810546875</v>
      </c>
      <c r="V2243" s="3">
        <v>64.22705078125</v>
      </c>
      <c r="W2243" s="3">
        <v>41.324314117431641</v>
      </c>
      <c r="X2243" s="3">
        <v>46.639213562011719</v>
      </c>
      <c r="Y2243" s="3">
        <v>48.776588439941406</v>
      </c>
      <c r="Z2243" s="3">
        <v>43.335117340087891</v>
      </c>
      <c r="AA2243" s="3">
        <v>33.244396209716797</v>
      </c>
      <c r="AB2243" s="3">
        <v>35.773723602294922</v>
      </c>
      <c r="AC2243" s="3">
        <v>34.192405700683594</v>
      </c>
      <c r="AD2243" s="3">
        <v>35.562232971191406</v>
      </c>
      <c r="AE2243" s="3">
        <v>38.481399536132812</v>
      </c>
      <c r="AF2243" s="3">
        <v>38.912277221679688</v>
      </c>
      <c r="AG2243" s="3">
        <v>43.797161102294922</v>
      </c>
      <c r="AH2243" s="3">
        <v>46.963134765625</v>
      </c>
      <c r="AI2243" s="3">
        <v>53.8316650390625</v>
      </c>
      <c r="AJ2243" s="3">
        <v>57.386707305908203</v>
      </c>
      <c r="AK2243" s="3">
        <v>60.790096282958984</v>
      </c>
      <c r="AL2243" s="3">
        <v>54.569522857666016</v>
      </c>
      <c r="AM2243" s="3">
        <v>49.008419036865234</v>
      </c>
      <c r="AN2243" s="3">
        <v>42.908222198486328</v>
      </c>
      <c r="AO2243" s="3">
        <v>40.431224822998047</v>
      </c>
      <c r="AP2243" s="3">
        <v>44.377643585205078</v>
      </c>
      <c r="AQ2243" s="3">
        <v>44.152328491210937</v>
      </c>
      <c r="AR2243" s="3">
        <v>41.365325927734375</v>
      </c>
      <c r="AS2243" s="3">
        <v>37.299491882324219</v>
      </c>
      <c r="AT2243" s="3">
        <v>38.656162261962891</v>
      </c>
      <c r="AU2243" s="3">
        <v>35.531967163085937</v>
      </c>
      <c r="AV2243" s="3">
        <v>34.387008666992188</v>
      </c>
      <c r="AW2243" s="3">
        <v>31.698820114135742</v>
      </c>
      <c r="AX2243" s="3">
        <v>29.281251907348633</v>
      </c>
      <c r="AY2243" s="3">
        <v>27.90294075012207</v>
      </c>
      <c r="AZ2243" s="3">
        <v>31.912872314453125</v>
      </c>
      <c r="BA2243" s="3">
        <v>31.277143478393555</v>
      </c>
      <c r="BB2243" s="3">
        <v>30.326908111572266</v>
      </c>
      <c r="BC2243" s="3">
        <v>28.356201171875</v>
      </c>
      <c r="BD2243" s="3">
        <v>28.460710525512695</v>
      </c>
      <c r="BE2243" s="3">
        <v>29.372671127319336</v>
      </c>
      <c r="BF2243" s="3">
        <v>29.753702163696289</v>
      </c>
      <c r="BG2243" s="3">
        <v>30.159698486328125</v>
      </c>
      <c r="BH2243" s="3">
        <v>31.856019973754883</v>
      </c>
      <c r="BI2243" s="3">
        <v>32.820152282714844</v>
      </c>
      <c r="BJ2243" s="3">
        <v>32.942756652832031</v>
      </c>
      <c r="BK2243" s="3">
        <v>34.649116516113281</v>
      </c>
      <c r="BL2243" s="3">
        <v>33.507461547851562</v>
      </c>
      <c r="BM2243" s="3">
        <v>34.084323883056641</v>
      </c>
      <c r="BN2243" s="3">
        <v>34.557342529296875</v>
      </c>
      <c r="BO2243" s="3">
        <v>34.972450256347656</v>
      </c>
      <c r="BP2243" s="3">
        <v>37.921859741210937</v>
      </c>
      <c r="BQ2243" s="3">
        <v>41.345752716064453</v>
      </c>
      <c r="BR2243" s="3">
        <v>48.6431884765625</v>
      </c>
      <c r="BS2243" s="3">
        <v>52.838336944580078</v>
      </c>
      <c r="BT2243" s="3">
        <v>60.317039489746094</v>
      </c>
      <c r="BU2243" s="3">
        <v>61.541957855224609</v>
      </c>
      <c r="BV2243" s="3">
        <v>55.464115142822266</v>
      </c>
      <c r="BW2243" s="3">
        <v>48.388225555419922</v>
      </c>
      <c r="BX2243" s="3">
        <v>42.377513885498047</v>
      </c>
      <c r="BY2243" s="3">
        <v>42.488765716552734</v>
      </c>
      <c r="BZ2243" s="3">
        <v>46.735618591308594</v>
      </c>
      <c r="CA2243" s="3">
        <v>45.069465637207031</v>
      </c>
      <c r="CB2243" s="3">
        <v>42.401836395263672</v>
      </c>
      <c r="CC2243" s="3">
        <v>37.478019714355469</v>
      </c>
      <c r="CD2243" s="3">
        <v>38.782245635986328</v>
      </c>
      <c r="CE2243" s="3">
        <v>32.169757843017578</v>
      </c>
      <c r="CF2243" s="3">
        <v>34.328639984130859</v>
      </c>
      <c r="CG2243" s="3">
        <v>32.816501617431641</v>
      </c>
      <c r="CH2243" s="3">
        <v>25.86353874206543</v>
      </c>
      <c r="CI2243" s="3">
        <v>27.786033630371094</v>
      </c>
      <c r="CJ2243" s="3">
        <v>31.425920486450195</v>
      </c>
      <c r="CK2243" s="3">
        <v>30.900156021118164</v>
      </c>
      <c r="CL2243" s="3">
        <v>29.41352653503418</v>
      </c>
      <c r="CM2243" s="3">
        <v>29.682828903198242</v>
      </c>
      <c r="CN2243" s="3">
        <v>29.80938720703125</v>
      </c>
      <c r="CO2243" s="3">
        <v>30.166482925415039</v>
      </c>
      <c r="CP2243" s="3">
        <v>29.790580749511719</v>
      </c>
      <c r="CQ2243" s="3">
        <v>30.285335540771484</v>
      </c>
      <c r="CR2243" s="3">
        <v>32.014926910400391</v>
      </c>
      <c r="CS2243" s="3">
        <v>32.449432373046875</v>
      </c>
      <c r="CT2243" s="3">
        <v>33.1138916015625</v>
      </c>
      <c r="CU2243" s="3">
        <v>34.932933807373047</v>
      </c>
      <c r="CV2243" s="3">
        <v>33.453189849853516</v>
      </c>
      <c r="CW2243" s="3">
        <v>33.703227996826172</v>
      </c>
      <c r="CX2243" s="3">
        <v>34.779354095458984</v>
      </c>
      <c r="CY2243" s="3">
        <v>35.257762908935547</v>
      </c>
      <c r="CZ2243" s="3">
        <v>38.416213989257813</v>
      </c>
      <c r="DA2243" s="3">
        <v>41.696395874023438</v>
      </c>
      <c r="DB2243" t="s">
        <v>2668</v>
      </c>
      <c r="DC2243" t="s">
        <v>2668</v>
      </c>
    </row>
    <row r="2244" spans="1:107" x14ac:dyDescent="0.25">
      <c r="A2244" s="15" t="s">
        <v>2424</v>
      </c>
      <c r="C2244" s="16">
        <v>42167.293634259258</v>
      </c>
      <c r="D2244" s="17">
        <v>42167.293634259258</v>
      </c>
      <c r="E2244" s="3">
        <v>33.511783599853516</v>
      </c>
      <c r="F2244" s="3">
        <v>54.550701141357422</v>
      </c>
      <c r="G2244" s="3">
        <v>33.829113006591797</v>
      </c>
      <c r="H2244" s="3">
        <v>57.855438232421875</v>
      </c>
      <c r="I2244" s="3">
        <v>66.631668090820313</v>
      </c>
      <c r="J2244" s="3">
        <v>66.549201965332031</v>
      </c>
      <c r="K2244" s="3">
        <v>49.062896728515625</v>
      </c>
      <c r="L2244" s="3">
        <v>46.216629028320313</v>
      </c>
      <c r="M2244" s="3">
        <v>46.429855346679688</v>
      </c>
      <c r="N2244" s="3">
        <v>42.896240234375</v>
      </c>
      <c r="O2244" s="3">
        <v>34.438117980957031</v>
      </c>
      <c r="P2244" s="3">
        <v>35.937149047851563</v>
      </c>
      <c r="Q2244" s="3">
        <v>33.786422729492188</v>
      </c>
      <c r="R2244" s="3">
        <v>35.363418579101563</v>
      </c>
      <c r="S2244" s="3">
        <v>38.310688018798828</v>
      </c>
      <c r="T2244" s="3">
        <v>38.815654754638672</v>
      </c>
      <c r="U2244" s="3">
        <v>43.616348266601563</v>
      </c>
      <c r="V2244" s="3">
        <v>67.405349731445312</v>
      </c>
      <c r="W2244" s="3">
        <v>51.219802856445313</v>
      </c>
      <c r="X2244" s="3">
        <v>43.981254577636719</v>
      </c>
      <c r="Y2244" s="3">
        <v>44.058139801025391</v>
      </c>
      <c r="Z2244" s="3">
        <v>42.807014465332031</v>
      </c>
      <c r="AA2244" s="3">
        <v>34.653713226318359</v>
      </c>
      <c r="AB2244" s="3">
        <v>35.504962921142578</v>
      </c>
      <c r="AC2244" s="3">
        <v>33.415199279785156</v>
      </c>
      <c r="AD2244" s="3">
        <v>35.167041778564453</v>
      </c>
      <c r="AE2244" s="3">
        <v>38.055641174316406</v>
      </c>
      <c r="AF2244" s="3">
        <v>38.692951202392578</v>
      </c>
      <c r="AG2244" s="3">
        <v>43.676704406738281</v>
      </c>
      <c r="AH2244" s="3">
        <v>48.688575744628906</v>
      </c>
      <c r="AI2244" s="3">
        <v>53.356784820556641</v>
      </c>
      <c r="AJ2244" s="3">
        <v>60.264297485351563</v>
      </c>
      <c r="AK2244" s="3">
        <v>61.562896728515625</v>
      </c>
      <c r="AL2244" s="3">
        <v>55.495574951171875</v>
      </c>
      <c r="AM2244" s="3">
        <v>47.653171539306641</v>
      </c>
      <c r="AN2244" s="3">
        <v>43.414207458496094</v>
      </c>
      <c r="AO2244" s="3">
        <v>40.125942230224609</v>
      </c>
      <c r="AP2244" s="3">
        <v>45.547542572021484</v>
      </c>
      <c r="AQ2244" s="3">
        <v>42.555080413818359</v>
      </c>
      <c r="AR2244" s="3">
        <v>39.964805603027344</v>
      </c>
      <c r="AS2244" s="3">
        <v>40.835395812988281</v>
      </c>
      <c r="AT2244" s="3">
        <v>38.397670745849609</v>
      </c>
      <c r="AU2244" s="3">
        <v>37.347953796386719</v>
      </c>
      <c r="AV2244" s="3">
        <v>36.035877227783203</v>
      </c>
      <c r="AW2244" s="3">
        <v>31.397262573242188</v>
      </c>
      <c r="AX2244" s="3">
        <v>28.215396881103516</v>
      </c>
      <c r="AY2244" s="3">
        <v>28.099542617797852</v>
      </c>
      <c r="AZ2244" s="3">
        <v>31.421133041381836</v>
      </c>
      <c r="BA2244" s="3">
        <v>31.888151168823242</v>
      </c>
      <c r="BB2244" s="3">
        <v>29.760299682617188</v>
      </c>
      <c r="BC2244" s="3">
        <v>28.889448165893555</v>
      </c>
      <c r="BD2244" s="3">
        <v>29.090854644775391</v>
      </c>
      <c r="BE2244" s="3">
        <v>29.635160446166992</v>
      </c>
      <c r="BF2244" s="3">
        <v>29.418947219848633</v>
      </c>
      <c r="BG2244" s="3">
        <v>30.156820297241211</v>
      </c>
      <c r="BH2244" s="3">
        <v>31.701623916625977</v>
      </c>
      <c r="BI2244" s="3">
        <v>32.555263519287109</v>
      </c>
      <c r="BJ2244" s="3">
        <v>33.025341033935547</v>
      </c>
      <c r="BK2244" s="3">
        <v>34.892745971679688</v>
      </c>
      <c r="BL2244" s="3">
        <v>33.251705169677734</v>
      </c>
      <c r="BM2244" s="3">
        <v>33.945178985595703</v>
      </c>
      <c r="BN2244" s="3">
        <v>34.599189758300781</v>
      </c>
      <c r="BO2244" s="3">
        <v>35.111679077148438</v>
      </c>
      <c r="BP2244" s="3">
        <v>37.856620788574219</v>
      </c>
      <c r="BQ2244" s="3">
        <v>41.564590454101563</v>
      </c>
      <c r="BR2244" s="3">
        <v>49.850959777832031</v>
      </c>
      <c r="BS2244" s="3">
        <v>53.187267303466797</v>
      </c>
      <c r="BT2244" s="3">
        <v>62.590679168701172</v>
      </c>
      <c r="BU2244" s="3">
        <v>62.515907287597656</v>
      </c>
      <c r="BV2244" s="3">
        <v>57.009750366210938</v>
      </c>
      <c r="BW2244" s="3">
        <v>44.956520080566406</v>
      </c>
      <c r="BX2244" s="3">
        <v>43.076023101806641</v>
      </c>
      <c r="BY2244" s="3">
        <v>36.721508026123047</v>
      </c>
      <c r="BZ2244" s="3">
        <v>44.859024047851563</v>
      </c>
      <c r="CA2244" s="3">
        <v>39.042755126953125</v>
      </c>
      <c r="CB2244" s="3">
        <v>34.593421936035156</v>
      </c>
      <c r="CC2244" s="3">
        <v>43.859813690185547</v>
      </c>
      <c r="CD2244" s="3">
        <v>37.257568359375</v>
      </c>
      <c r="CE2244" s="3">
        <v>41.381565093994141</v>
      </c>
      <c r="CF2244" s="3">
        <v>37.384441375732422</v>
      </c>
      <c r="CG2244" s="3">
        <v>30.024759292602539</v>
      </c>
      <c r="CH2244" s="3">
        <v>28.17529296875</v>
      </c>
      <c r="CI2244" s="3">
        <v>27.97758674621582</v>
      </c>
      <c r="CJ2244" s="3">
        <v>30.502040863037109</v>
      </c>
      <c r="CK2244" s="3">
        <v>32.726947784423828</v>
      </c>
      <c r="CL2244" s="3">
        <v>28.960020065307617</v>
      </c>
      <c r="CM2244" s="3">
        <v>29.771236419677734</v>
      </c>
      <c r="CN2244" s="3">
        <v>27.937664031982422</v>
      </c>
      <c r="CO2244" s="3">
        <v>29.322006225585937</v>
      </c>
      <c r="CP2244" s="3">
        <v>29.530458450317383</v>
      </c>
      <c r="CQ2244" s="3">
        <v>29.929464340209961</v>
      </c>
      <c r="CR2244" s="3">
        <v>31.589633941650391</v>
      </c>
      <c r="CS2244" s="3">
        <v>32.286380767822266</v>
      </c>
      <c r="CT2244" s="3">
        <v>32.908641815185547</v>
      </c>
      <c r="CU2244" s="3">
        <v>34.827808380126953</v>
      </c>
      <c r="CV2244" s="3">
        <v>32.904121398925781</v>
      </c>
      <c r="CW2244" s="3">
        <v>33.784172058105469</v>
      </c>
      <c r="CX2244" s="3">
        <v>34.479816436767578</v>
      </c>
      <c r="CY2244" s="3">
        <v>35.116893768310547</v>
      </c>
      <c r="CZ2244" s="3">
        <v>37.328144073486328</v>
      </c>
      <c r="DA2244" s="3">
        <v>41.862873077392578</v>
      </c>
      <c r="DB2244" t="s">
        <v>2668</v>
      </c>
      <c r="DC2244" t="s">
        <v>2668</v>
      </c>
    </row>
    <row r="2245" spans="1:107" x14ac:dyDescent="0.25">
      <c r="A2245" s="15" t="s">
        <v>2425</v>
      </c>
      <c r="C2245" s="16">
        <v>42167.293645833335</v>
      </c>
      <c r="D2245" s="17">
        <v>42167.293645833335</v>
      </c>
      <c r="E2245" s="3">
        <v>33.153560638427734</v>
      </c>
      <c r="F2245" s="3">
        <v>54.550701141357422</v>
      </c>
      <c r="G2245" s="3">
        <v>33.485885620117188</v>
      </c>
      <c r="H2245" s="3">
        <v>60.294326782226563</v>
      </c>
      <c r="I2245" s="3">
        <v>66.631668090820313</v>
      </c>
      <c r="J2245" s="3">
        <v>68.974624633789063</v>
      </c>
      <c r="K2245" s="3">
        <v>51.156547546386719</v>
      </c>
      <c r="L2245" s="3">
        <v>45.684444427490234</v>
      </c>
      <c r="M2245" s="3">
        <v>46.243843078613281</v>
      </c>
      <c r="N2245" s="3">
        <v>43.725303649902344</v>
      </c>
      <c r="O2245" s="3">
        <v>33.900505065917969</v>
      </c>
      <c r="P2245" s="3">
        <v>36.436790466308594</v>
      </c>
      <c r="Q2245" s="3">
        <v>33.808856964111328</v>
      </c>
      <c r="R2245" s="3">
        <v>35.352424621582031</v>
      </c>
      <c r="S2245" s="3">
        <v>37.946098327636719</v>
      </c>
      <c r="T2245" s="3">
        <v>38.921848297119141</v>
      </c>
      <c r="U2245" s="3">
        <v>43.691196441650391</v>
      </c>
      <c r="V2245" s="3">
        <v>71.202522277832031</v>
      </c>
      <c r="W2245" s="3">
        <v>53.526165008544922</v>
      </c>
      <c r="X2245" s="3">
        <v>44.715129852294922</v>
      </c>
      <c r="Y2245" s="3">
        <v>46.518131256103516</v>
      </c>
      <c r="Z2245" s="3">
        <v>45.076412200927734</v>
      </c>
      <c r="AA2245" s="3">
        <v>33.406906127929688</v>
      </c>
      <c r="AB2245" s="3">
        <v>37.194629669189453</v>
      </c>
      <c r="AC2245" s="3">
        <v>33.534584045410156</v>
      </c>
      <c r="AD2245" s="3">
        <v>35.555458068847656</v>
      </c>
      <c r="AE2245" s="3">
        <v>37.44781494140625</v>
      </c>
      <c r="AF2245" s="3">
        <v>39.160484313964844</v>
      </c>
      <c r="AG2245" s="3">
        <v>43.707679748535156</v>
      </c>
      <c r="AH2245" s="3">
        <v>49.731357574462891</v>
      </c>
      <c r="AI2245" s="3">
        <v>53.400417327880859</v>
      </c>
      <c r="AJ2245" s="3">
        <v>62.382770538330078</v>
      </c>
      <c r="AK2245" s="3">
        <v>61.673583984375</v>
      </c>
      <c r="AL2245" s="3">
        <v>57.360805511474609</v>
      </c>
      <c r="AM2245" s="3">
        <v>45.798908233642578</v>
      </c>
      <c r="AN2245" s="3">
        <v>42.132022857666016</v>
      </c>
      <c r="AO2245" s="3">
        <v>37.263866424560547</v>
      </c>
      <c r="AP2245" s="3">
        <v>43.174354553222656</v>
      </c>
      <c r="AQ2245" s="3">
        <v>40.325397491455078</v>
      </c>
      <c r="AR2245" s="3">
        <v>39.793193817138672</v>
      </c>
      <c r="AS2245" s="3">
        <v>42.641822814941406</v>
      </c>
      <c r="AT2245" s="3">
        <v>39.733058929443359</v>
      </c>
      <c r="AU2245" s="3">
        <v>38.657806396484375</v>
      </c>
      <c r="AV2245" s="3">
        <v>35.546646118164062</v>
      </c>
      <c r="AW2245" s="3">
        <v>30.261974334716797</v>
      </c>
      <c r="AX2245" s="3">
        <v>27.255105972290039</v>
      </c>
      <c r="AY2245" s="3">
        <v>29.442005157470703</v>
      </c>
      <c r="AZ2245" s="3">
        <v>32.076522827148438</v>
      </c>
      <c r="BA2245" s="3">
        <v>31.461261749267578</v>
      </c>
      <c r="BB2245" s="3">
        <v>29.389095306396484</v>
      </c>
      <c r="BC2245" s="3">
        <v>28.882301330566406</v>
      </c>
      <c r="BD2245" s="3">
        <v>28.09124755859375</v>
      </c>
      <c r="BE2245" s="3">
        <v>29.490322113037109</v>
      </c>
      <c r="BF2245" s="3">
        <v>29.830162048339844</v>
      </c>
      <c r="BG2245" s="3">
        <v>29.818243026733398</v>
      </c>
      <c r="BH2245" s="3">
        <v>31.871387481689453</v>
      </c>
      <c r="BI2245" s="3">
        <v>32.347549438476562</v>
      </c>
      <c r="BJ2245" s="3">
        <v>32.778781890869141</v>
      </c>
      <c r="BK2245" s="3">
        <v>34.504501342773438</v>
      </c>
      <c r="BL2245" s="3">
        <v>33.26654052734375</v>
      </c>
      <c r="BM2245" s="3">
        <v>34.152271270751953</v>
      </c>
      <c r="BN2245" s="3">
        <v>34.928745269775391</v>
      </c>
      <c r="BO2245" s="3">
        <v>35.091846466064453</v>
      </c>
      <c r="BP2245" s="3">
        <v>37.830810546875</v>
      </c>
      <c r="BQ2245" s="3">
        <v>41.719367980957031</v>
      </c>
      <c r="BR2245" s="3">
        <v>50.768100738525391</v>
      </c>
      <c r="BS2245" s="3">
        <v>53.524097442626953</v>
      </c>
      <c r="BT2245" s="3">
        <v>63.99835205078125</v>
      </c>
      <c r="BU2245" s="3">
        <v>60.527317047119141</v>
      </c>
      <c r="BV2245" s="3">
        <v>58.951000213623047</v>
      </c>
      <c r="BW2245" s="3">
        <v>41.934398651123047</v>
      </c>
      <c r="BX2245" s="3">
        <v>39.143650054931641</v>
      </c>
      <c r="BY2245" s="3">
        <v>29.56559944152832</v>
      </c>
      <c r="BZ2245" s="3">
        <v>33.474018096923828</v>
      </c>
      <c r="CA2245" s="3">
        <v>37.759269714355469</v>
      </c>
      <c r="CB2245" s="3">
        <v>41.239021301269531</v>
      </c>
      <c r="CC2245" s="3">
        <v>43.140613555908203</v>
      </c>
      <c r="CD2245" s="3">
        <v>41.863632202148438</v>
      </c>
      <c r="CE2245" s="3">
        <v>33.26849365234375</v>
      </c>
      <c r="CF2245" s="3">
        <v>34.183544158935547</v>
      </c>
      <c r="CG2245" s="3">
        <v>27.854959487915039</v>
      </c>
      <c r="CH2245" s="3">
        <v>23.672470092773438</v>
      </c>
      <c r="CI2245" s="3">
        <v>30.989713668823242</v>
      </c>
      <c r="CJ2245" s="3">
        <v>33.379035949707031</v>
      </c>
      <c r="CK2245" s="3">
        <v>30.939397811889648</v>
      </c>
      <c r="CL2245" s="3">
        <v>29.278694152832031</v>
      </c>
      <c r="CM2245" s="3">
        <v>27.813873291015625</v>
      </c>
      <c r="CN2245" s="3">
        <v>27.193693161010742</v>
      </c>
      <c r="CO2245" s="3">
        <v>29.44233512878418</v>
      </c>
      <c r="CP2245" s="3">
        <v>30.354719161987305</v>
      </c>
      <c r="CQ2245" s="3">
        <v>30.144660949707031</v>
      </c>
      <c r="CR2245" s="3">
        <v>31.569845199584961</v>
      </c>
      <c r="CS2245" s="3">
        <v>32.13385009765625</v>
      </c>
      <c r="CT2245" s="3">
        <v>32.241531372070313</v>
      </c>
      <c r="CU2245" s="3">
        <v>33.956893920898438</v>
      </c>
      <c r="CV2245" s="3">
        <v>33.326213836669922</v>
      </c>
      <c r="CW2245" s="3">
        <v>34.768466949462891</v>
      </c>
      <c r="CX2245" s="3">
        <v>35.270984649658203</v>
      </c>
      <c r="CY2245" s="3">
        <v>34.767078399658203</v>
      </c>
      <c r="CZ2245" s="3">
        <v>37.917797088623047</v>
      </c>
      <c r="DA2245" s="3">
        <v>41.800685882568359</v>
      </c>
      <c r="DB2245" t="s">
        <v>2668</v>
      </c>
      <c r="DC2245" t="s">
        <v>2668</v>
      </c>
    </row>
    <row r="2246" spans="1:107" x14ac:dyDescent="0.25">
      <c r="A2246" s="15" t="s">
        <v>2426</v>
      </c>
      <c r="C2246" s="16">
        <v>42167.293645833335</v>
      </c>
      <c r="D2246" s="17">
        <v>42167.293645833335</v>
      </c>
      <c r="E2246" s="3">
        <v>33.904705047607422</v>
      </c>
      <c r="F2246" s="3">
        <v>54.550701141357422</v>
      </c>
      <c r="G2246" s="3">
        <v>33.718101501464844</v>
      </c>
      <c r="H2246" s="3">
        <v>63.480564117431641</v>
      </c>
      <c r="I2246" s="3">
        <v>69.44891357421875</v>
      </c>
      <c r="J2246" s="3">
        <v>71.673179626464844</v>
      </c>
      <c r="K2246" s="3">
        <v>52.212631225585937</v>
      </c>
      <c r="L2246" s="3">
        <v>45.134181976318359</v>
      </c>
      <c r="M2246" s="3">
        <v>45.653789520263672</v>
      </c>
      <c r="N2246" s="3">
        <v>43.846004486083984</v>
      </c>
      <c r="O2246" s="3">
        <v>34.123680114746094</v>
      </c>
      <c r="P2246" s="3">
        <v>36.411037445068359</v>
      </c>
      <c r="Q2246" s="3">
        <v>33.197010040283203</v>
      </c>
      <c r="R2246" s="3">
        <v>35.596149444580078</v>
      </c>
      <c r="S2246" s="3">
        <v>37.895427703857422</v>
      </c>
      <c r="T2246" s="3">
        <v>38.975551605224609</v>
      </c>
      <c r="U2246" s="3">
        <v>43.633071899414063</v>
      </c>
      <c r="V2246" s="3">
        <v>73.292495727539063</v>
      </c>
      <c r="W2246" s="3">
        <v>51.236953735351563</v>
      </c>
      <c r="X2246" s="3">
        <v>44.905139923095703</v>
      </c>
      <c r="Y2246" s="3">
        <v>45.121143341064453</v>
      </c>
      <c r="Z2246" s="3">
        <v>43.785560607910156</v>
      </c>
      <c r="AA2246" s="3">
        <v>33.793933868408203</v>
      </c>
      <c r="AB2246" s="3">
        <v>36.56475830078125</v>
      </c>
      <c r="AC2246" s="3">
        <v>32.890201568603516</v>
      </c>
      <c r="AD2246" s="3">
        <v>35.517593383789063</v>
      </c>
      <c r="AE2246" s="3">
        <v>38.031200408935547</v>
      </c>
      <c r="AF2246" s="3">
        <v>38.909229278564453</v>
      </c>
      <c r="AG2246" s="3">
        <v>43.538627624511719</v>
      </c>
      <c r="AH2246" s="3">
        <v>50.481536865234375</v>
      </c>
      <c r="AI2246" s="3">
        <v>53.606525421142578</v>
      </c>
      <c r="AJ2246" s="3">
        <v>63.491897583007813</v>
      </c>
      <c r="AK2246" s="3">
        <v>60.116039276123047</v>
      </c>
      <c r="AL2246" s="3">
        <v>59.109329223632812</v>
      </c>
      <c r="AM2246" s="3">
        <v>44.202220916748047</v>
      </c>
      <c r="AN2246" s="3">
        <v>40.508190155029297</v>
      </c>
      <c r="AO2246" s="3">
        <v>35.287563323974609</v>
      </c>
      <c r="AP2246" s="3">
        <v>40.276836395263672</v>
      </c>
      <c r="AQ2246" s="3">
        <v>40.153301239013672</v>
      </c>
      <c r="AR2246" s="3">
        <v>42.028537750244141</v>
      </c>
      <c r="AS2246" s="3">
        <v>43.151424407958984</v>
      </c>
      <c r="AT2246" s="3">
        <v>41.468166351318359</v>
      </c>
      <c r="AU2246" s="3">
        <v>39.166824340820313</v>
      </c>
      <c r="AV2246" s="3">
        <v>35.503246307373047</v>
      </c>
      <c r="AW2246" s="3">
        <v>30.066186904907227</v>
      </c>
      <c r="AX2246" s="3">
        <v>26.526439666748047</v>
      </c>
      <c r="AY2246" s="3">
        <v>29.643203735351562</v>
      </c>
      <c r="AZ2246" s="3">
        <v>32.597690582275391</v>
      </c>
      <c r="BA2246" s="3">
        <v>31.286100387573242</v>
      </c>
      <c r="BB2246" s="3">
        <v>28.967617034912109</v>
      </c>
      <c r="BC2246" s="3">
        <v>28.244621276855469</v>
      </c>
      <c r="BD2246" s="3">
        <v>28.043733596801758</v>
      </c>
      <c r="BE2246" s="3">
        <v>29.197708129882812</v>
      </c>
      <c r="BF2246" s="3">
        <v>30.334115982055664</v>
      </c>
      <c r="BG2246" s="3">
        <v>30.483768463134766</v>
      </c>
      <c r="BH2246" s="3">
        <v>31.635881423950195</v>
      </c>
      <c r="BI2246" s="3">
        <v>32.079277038574219</v>
      </c>
      <c r="BJ2246" s="3">
        <v>32.595954895019531</v>
      </c>
      <c r="BK2246" s="3">
        <v>34.481670379638672</v>
      </c>
      <c r="BL2246" s="3">
        <v>33.338729858398438</v>
      </c>
      <c r="BM2246" s="3">
        <v>34.288219451904297</v>
      </c>
      <c r="BN2246" s="3">
        <v>34.828037261962891</v>
      </c>
      <c r="BO2246" s="3">
        <v>34.950695037841797</v>
      </c>
      <c r="BP2246" s="3">
        <v>37.804489135742188</v>
      </c>
      <c r="BQ2246" s="3">
        <v>41.672145843505859</v>
      </c>
      <c r="BR2246" s="3">
        <v>51.090602874755859</v>
      </c>
      <c r="BS2246" s="3">
        <v>53.690784454345703</v>
      </c>
      <c r="BT2246" s="3">
        <v>64.050796508789063</v>
      </c>
      <c r="BU2246" s="3">
        <v>57.113044738769531</v>
      </c>
      <c r="BV2246" s="3">
        <v>60.498886108398438</v>
      </c>
      <c r="BW2246" s="3">
        <v>42.478343963623047</v>
      </c>
      <c r="BX2246" s="3">
        <v>38.691875457763672</v>
      </c>
      <c r="BY2246" s="3">
        <v>33.758827209472656</v>
      </c>
      <c r="BZ2246" s="3">
        <v>34.827846527099609</v>
      </c>
      <c r="CA2246" s="3">
        <v>39.627574920654297</v>
      </c>
      <c r="CB2246" s="3">
        <v>43.420822143554688</v>
      </c>
      <c r="CC2246" s="3">
        <v>44.347682952880859</v>
      </c>
      <c r="CD2246" s="3">
        <v>43.098361968994141</v>
      </c>
      <c r="CE2246" s="3">
        <v>41.245201110839844</v>
      </c>
      <c r="CF2246" s="3">
        <v>35.167671203613281</v>
      </c>
      <c r="CG2246" s="3">
        <v>31.693489074707031</v>
      </c>
      <c r="CH2246" s="3">
        <v>27.452579498291016</v>
      </c>
      <c r="CI2246" s="3">
        <v>29.544139862060547</v>
      </c>
      <c r="CJ2246" s="3">
        <v>32.355258941650391</v>
      </c>
      <c r="CK2246" s="3">
        <v>32.044193267822266</v>
      </c>
      <c r="CL2246" s="3">
        <v>28.101606369018555</v>
      </c>
      <c r="CM2246" s="3">
        <v>28.800579071044922</v>
      </c>
      <c r="CN2246" s="3">
        <v>28.056129455566406</v>
      </c>
      <c r="CO2246" s="3">
        <v>29.151844024658203</v>
      </c>
      <c r="CP2246" s="3">
        <v>30.603815078735352</v>
      </c>
      <c r="CQ2246" s="3">
        <v>30.665124893188477</v>
      </c>
      <c r="CR2246" s="3">
        <v>31.340442657470703</v>
      </c>
      <c r="CS2246" s="3">
        <v>31.589057922363281</v>
      </c>
      <c r="CT2246" s="3">
        <v>32.687461853027344</v>
      </c>
      <c r="CU2246" s="3">
        <v>35.006362915039063</v>
      </c>
      <c r="CV2246" s="3">
        <v>33.526557922363281</v>
      </c>
      <c r="CW2246" s="3">
        <v>34.034706115722656</v>
      </c>
      <c r="CX2246" s="3">
        <v>34.696605682373047</v>
      </c>
      <c r="CY2246" s="3">
        <v>35.019733428955078</v>
      </c>
      <c r="CZ2246" s="3">
        <v>37.852668762207031</v>
      </c>
      <c r="DA2246" s="3">
        <v>41.453575134277344</v>
      </c>
      <c r="DB2246" t="s">
        <v>2668</v>
      </c>
      <c r="DC2246" t="s">
        <v>2668</v>
      </c>
    </row>
    <row r="2247" spans="1:107" x14ac:dyDescent="0.25">
      <c r="A2247" s="15" t="s">
        <v>2427</v>
      </c>
      <c r="C2247" s="16">
        <v>42167.293645833335</v>
      </c>
      <c r="D2247" s="17">
        <v>42167.293645833335</v>
      </c>
      <c r="E2247" s="3">
        <v>33.805446624755859</v>
      </c>
      <c r="F2247" s="3">
        <v>54.550701141357422</v>
      </c>
      <c r="G2247" s="3">
        <v>33.78521728515625</v>
      </c>
      <c r="H2247" s="3">
        <v>60.930049896240234</v>
      </c>
      <c r="I2247" s="3">
        <v>68.812225341796875</v>
      </c>
      <c r="J2247" s="3">
        <v>72.044143676757813</v>
      </c>
      <c r="K2247" s="3">
        <v>50.602409362792969</v>
      </c>
      <c r="L2247" s="3">
        <v>45.494243621826172</v>
      </c>
      <c r="M2247" s="3">
        <v>46.029266357421875</v>
      </c>
      <c r="N2247" s="3">
        <v>43.707290649414063</v>
      </c>
      <c r="O2247" s="3">
        <v>34.143276214599609</v>
      </c>
      <c r="P2247" s="3">
        <v>36.121734619140625</v>
      </c>
      <c r="Q2247" s="3">
        <v>33.046554565429688</v>
      </c>
      <c r="R2247" s="3">
        <v>35.451313018798828</v>
      </c>
      <c r="S2247" s="3">
        <v>38.071811676025391</v>
      </c>
      <c r="T2247" s="3">
        <v>39.042808532714844</v>
      </c>
      <c r="U2247" s="3">
        <v>43.560447692871094</v>
      </c>
      <c r="V2247" s="3">
        <v>72.024589538574219</v>
      </c>
      <c r="W2247" s="3">
        <v>45.779090881347656</v>
      </c>
      <c r="X2247" s="3">
        <v>46.761631011962891</v>
      </c>
      <c r="Y2247" s="3">
        <v>46.944225311279297</v>
      </c>
      <c r="Z2247" s="3">
        <v>42.839454650878906</v>
      </c>
      <c r="AA2247" s="3">
        <v>35.082176208496094</v>
      </c>
      <c r="AB2247" s="3">
        <v>35.360034942626953</v>
      </c>
      <c r="AC2247" s="3">
        <v>33.153572082519531</v>
      </c>
      <c r="AD2247" s="3">
        <v>35.388919830322266</v>
      </c>
      <c r="AE2247" s="3">
        <v>38.334300994873047</v>
      </c>
      <c r="AF2247" s="3">
        <v>39.102848052978516</v>
      </c>
      <c r="AG2247" s="3">
        <v>43.604022979736328</v>
      </c>
      <c r="AH2247" s="3">
        <v>51.070304870605469</v>
      </c>
      <c r="AI2247" s="3">
        <v>53.399013519287109</v>
      </c>
      <c r="AJ2247" s="3">
        <v>63.368091583251953</v>
      </c>
      <c r="AK2247" s="3">
        <v>58.260997772216797</v>
      </c>
      <c r="AL2247" s="3">
        <v>59.768791198730469</v>
      </c>
      <c r="AM2247" s="3">
        <v>43.092700958251953</v>
      </c>
      <c r="AN2247" s="3">
        <v>40.289047241210938</v>
      </c>
      <c r="AO2247" s="3">
        <v>36.690296173095703</v>
      </c>
      <c r="AP2247" s="3">
        <v>41.049030303955078</v>
      </c>
      <c r="AQ2247" s="3">
        <v>38.440803527832031</v>
      </c>
      <c r="AR2247" s="3">
        <v>42.286346435546875</v>
      </c>
      <c r="AS2247" s="3">
        <v>42.676227569580078</v>
      </c>
      <c r="AT2247" s="3">
        <v>42.459850311279297</v>
      </c>
      <c r="AU2247" s="3">
        <v>39.733501434326172</v>
      </c>
      <c r="AV2247" s="3">
        <v>34.451480865478516</v>
      </c>
      <c r="AW2247" s="3">
        <v>30.414560317993164</v>
      </c>
      <c r="AX2247" s="3">
        <v>27.126409530639648</v>
      </c>
      <c r="AY2247" s="3">
        <v>30.361415863037109</v>
      </c>
      <c r="AZ2247" s="3">
        <v>32.774799346923828</v>
      </c>
      <c r="BA2247" s="3">
        <v>31.708965301513672</v>
      </c>
      <c r="BB2247" s="3">
        <v>28.604646682739258</v>
      </c>
      <c r="BC2247" s="3">
        <v>28.468996047973633</v>
      </c>
      <c r="BD2247" s="3">
        <v>28.146705627441406</v>
      </c>
      <c r="BE2247" s="3">
        <v>28.753469467163086</v>
      </c>
      <c r="BF2247" s="3">
        <v>29.953330993652344</v>
      </c>
      <c r="BG2247" s="3">
        <v>30.432537078857422</v>
      </c>
      <c r="BH2247" s="3">
        <v>31.100929260253906</v>
      </c>
      <c r="BI2247" s="3">
        <v>32.449981689453125</v>
      </c>
      <c r="BJ2247" s="3">
        <v>32.770153045654297</v>
      </c>
      <c r="BK2247" s="3">
        <v>34.726474761962891</v>
      </c>
      <c r="BL2247" s="3">
        <v>33.438999176025391</v>
      </c>
      <c r="BM2247" s="3">
        <v>34.085365295410156</v>
      </c>
      <c r="BN2247" s="3">
        <v>34.848880767822266</v>
      </c>
      <c r="BO2247" s="3">
        <v>35.016536712646484</v>
      </c>
      <c r="BP2247" s="3">
        <v>37.765968322753906</v>
      </c>
      <c r="BQ2247" s="3">
        <v>41.52593994140625</v>
      </c>
      <c r="BR2247" s="3">
        <v>51.875820159912109</v>
      </c>
      <c r="BS2247" s="3">
        <v>53.124721527099609</v>
      </c>
      <c r="BT2247" s="3">
        <v>62.504425048828125</v>
      </c>
      <c r="BU2247" s="3">
        <v>57.228435516357422</v>
      </c>
      <c r="BV2247" s="3">
        <v>60.13763427734375</v>
      </c>
      <c r="BW2247" s="3">
        <v>41.087886810302734</v>
      </c>
      <c r="BX2247" s="3">
        <v>41.596199035644531</v>
      </c>
      <c r="BY2247" s="3">
        <v>39.030010223388672</v>
      </c>
      <c r="BZ2247" s="3">
        <v>43.507843017578125</v>
      </c>
      <c r="CA2247" s="3">
        <v>36.812908172607422</v>
      </c>
      <c r="CB2247" s="3">
        <v>42.718879699707031</v>
      </c>
      <c r="CC2247" s="3">
        <v>39.218711853027344</v>
      </c>
      <c r="CD2247" s="3">
        <v>42.164813995361328</v>
      </c>
      <c r="CE2247" s="3">
        <v>39.778854370117187</v>
      </c>
      <c r="CF2247" s="3">
        <v>33.805374145507812</v>
      </c>
      <c r="CG2247" s="3">
        <v>28.84722900390625</v>
      </c>
      <c r="CH2247" s="3">
        <v>27.99006462097168</v>
      </c>
      <c r="CI2247" s="3">
        <v>31.230913162231445</v>
      </c>
      <c r="CJ2247" s="3">
        <v>32.856197357177734</v>
      </c>
      <c r="CK2247" s="3">
        <v>30.756315231323242</v>
      </c>
      <c r="CL2247" s="3">
        <v>29.357196807861328</v>
      </c>
      <c r="CM2247" s="3">
        <v>27.648534774780273</v>
      </c>
      <c r="CN2247" s="3">
        <v>29.491752624511719</v>
      </c>
      <c r="CO2247" s="3">
        <v>27.690765380859375</v>
      </c>
      <c r="CP2247" s="3">
        <v>29.323978424072266</v>
      </c>
      <c r="CQ2247" s="3">
        <v>30.509695053100586</v>
      </c>
      <c r="CR2247" s="3">
        <v>30.930940628051758</v>
      </c>
      <c r="CS2247" s="3">
        <v>33.239261627197266</v>
      </c>
      <c r="CT2247" s="3">
        <v>32.986053466796875</v>
      </c>
      <c r="CU2247" s="3">
        <v>34.764247894287109</v>
      </c>
      <c r="CV2247" s="3">
        <v>33.608184814453125</v>
      </c>
      <c r="CW2247" s="3">
        <v>33.772335052490234</v>
      </c>
      <c r="CX2247" s="3">
        <v>34.717350006103516</v>
      </c>
      <c r="CY2247" s="3">
        <v>35.335765838623047</v>
      </c>
      <c r="CZ2247" s="3">
        <v>37.793087005615234</v>
      </c>
      <c r="DA2247" s="3">
        <v>41.459545135498047</v>
      </c>
      <c r="DB2247" t="s">
        <v>2668</v>
      </c>
      <c r="DC2247" t="s">
        <v>2668</v>
      </c>
    </row>
    <row r="2248" spans="1:107" x14ac:dyDescent="0.25">
      <c r="A2248" s="15" t="s">
        <v>2428</v>
      </c>
      <c r="C2248" s="16">
        <v>42167.293645833335</v>
      </c>
      <c r="D2248" s="17">
        <v>42167.293645833335</v>
      </c>
      <c r="E2248" s="3">
        <v>33.665168762207031</v>
      </c>
      <c r="F2248" s="3">
        <v>54.550701141357422</v>
      </c>
      <c r="G2248" s="3">
        <v>33.571426391601563</v>
      </c>
      <c r="H2248" s="3">
        <v>64.030792236328125</v>
      </c>
      <c r="I2248" s="3">
        <v>70.257148742675781</v>
      </c>
      <c r="J2248" s="3">
        <v>71.473609924316406</v>
      </c>
      <c r="K2248" s="3">
        <v>48.298320770263672</v>
      </c>
      <c r="L2248" s="3">
        <v>47.753631591796875</v>
      </c>
      <c r="M2248" s="3">
        <v>46.423484802246094</v>
      </c>
      <c r="N2248" s="3">
        <v>42.477237701416016</v>
      </c>
      <c r="O2248" s="3">
        <v>34.3919677734375</v>
      </c>
      <c r="P2248" s="3">
        <v>35.961929321289063</v>
      </c>
      <c r="Q2248" s="3">
        <v>33.271083831787109</v>
      </c>
      <c r="R2248" s="3">
        <v>35.332111358642578</v>
      </c>
      <c r="S2248" s="3">
        <v>38.216571807861328</v>
      </c>
      <c r="T2248" s="3">
        <v>38.918773651123047</v>
      </c>
      <c r="U2248" s="3">
        <v>43.662384033203125</v>
      </c>
      <c r="V2248" s="3">
        <v>69.703956604003906</v>
      </c>
      <c r="W2248" s="3">
        <v>46.408756256103516</v>
      </c>
      <c r="X2248" s="3">
        <v>49.356025695800781</v>
      </c>
      <c r="Y2248" s="3">
        <v>46.72314453125</v>
      </c>
      <c r="Z2248" s="3">
        <v>41.388473510742187</v>
      </c>
      <c r="AA2248" s="3">
        <v>33.705856323242187</v>
      </c>
      <c r="AB2248" s="3">
        <v>36.461284637451172</v>
      </c>
      <c r="AC2248" s="3">
        <v>33.72174072265625</v>
      </c>
      <c r="AD2248" s="3">
        <v>35.281116485595703</v>
      </c>
      <c r="AE2248" s="3">
        <v>38.102321624755859</v>
      </c>
      <c r="AF2248" s="3">
        <v>38.788440704345703</v>
      </c>
      <c r="AG2248" s="3">
        <v>43.643375396728516</v>
      </c>
      <c r="AH2248" s="3">
        <v>52.249698638916016</v>
      </c>
      <c r="AI2248" s="3">
        <v>52.671127319335938</v>
      </c>
      <c r="AJ2248" s="3">
        <v>61.759395599365234</v>
      </c>
      <c r="AK2248" s="3">
        <v>59.589290618896484</v>
      </c>
      <c r="AL2248" s="3">
        <v>59.168674468994141</v>
      </c>
      <c r="AM2248" s="3">
        <v>42.303009033203125</v>
      </c>
      <c r="AN2248" s="3">
        <v>42.584197998046875</v>
      </c>
      <c r="AO2248" s="3">
        <v>38.698688507080078</v>
      </c>
      <c r="AP2248" s="3">
        <v>42.632152557373047</v>
      </c>
      <c r="AQ2248" s="3">
        <v>39.435821533203125</v>
      </c>
      <c r="AR2248" s="3">
        <v>42.237880706787109</v>
      </c>
      <c r="AS2248" s="3">
        <v>43.901424407958984</v>
      </c>
      <c r="AT2248" s="3">
        <v>41.917999267578125</v>
      </c>
      <c r="AU2248" s="3">
        <v>39.97503662109375</v>
      </c>
      <c r="AV2248" s="3">
        <v>33.638164520263672</v>
      </c>
      <c r="AW2248" s="3">
        <v>29.943675994873047</v>
      </c>
      <c r="AX2248" s="3">
        <v>28.911561965942383</v>
      </c>
      <c r="AY2248" s="3">
        <v>29.74058723449707</v>
      </c>
      <c r="AZ2248" s="3">
        <v>32.300502777099609</v>
      </c>
      <c r="BA2248" s="3">
        <v>31.470911026000977</v>
      </c>
      <c r="BB2248" s="3">
        <v>29.05314826965332</v>
      </c>
      <c r="BC2248" s="3">
        <v>28.989093780517578</v>
      </c>
      <c r="BD2248" s="3">
        <v>28.901277542114258</v>
      </c>
      <c r="BE2248" s="3">
        <v>28.727117538452148</v>
      </c>
      <c r="BF2248" s="3">
        <v>29.703157424926758</v>
      </c>
      <c r="BG2248" s="3">
        <v>30.684825897216797</v>
      </c>
      <c r="BH2248" s="3">
        <v>31.386314392089844</v>
      </c>
      <c r="BI2248" s="3">
        <v>32.538917541503906</v>
      </c>
      <c r="BJ2248" s="3">
        <v>32.701778411865234</v>
      </c>
      <c r="BK2248" s="3">
        <v>34.779205322265625</v>
      </c>
      <c r="BL2248" s="3">
        <v>33.406578063964844</v>
      </c>
      <c r="BM2248" s="3">
        <v>33.826671600341797</v>
      </c>
      <c r="BN2248" s="3">
        <v>34.713024139404297</v>
      </c>
      <c r="BO2248" s="3">
        <v>35.291770935058594</v>
      </c>
      <c r="BP2248" s="3">
        <v>37.893447875976562</v>
      </c>
      <c r="BQ2248" s="3">
        <v>41.603126525878906</v>
      </c>
      <c r="BR2248" s="3">
        <v>53.511318206787109</v>
      </c>
      <c r="BS2248" s="3">
        <v>50.874641418457031</v>
      </c>
      <c r="BT2248" s="3">
        <v>58.519573211669922</v>
      </c>
      <c r="BU2248" s="3">
        <v>60.997772216796875</v>
      </c>
      <c r="BV2248" s="3">
        <v>57.118526458740234</v>
      </c>
      <c r="BW2248" s="3">
        <v>42.781528472900391</v>
      </c>
      <c r="BX2248" s="3">
        <v>43.98980712890625</v>
      </c>
      <c r="BY2248" s="3">
        <v>39.741497039794922</v>
      </c>
      <c r="BZ2248" s="3">
        <v>43.003887176513672</v>
      </c>
      <c r="CA2248" s="3">
        <v>40.093463897705078</v>
      </c>
      <c r="CB2248" s="3">
        <v>41.826969146728516</v>
      </c>
      <c r="CC2248" s="3">
        <v>45.652019500732422</v>
      </c>
      <c r="CD2248" s="3">
        <v>41.390937805175781</v>
      </c>
      <c r="CE2248" s="3">
        <v>39.418495178222656</v>
      </c>
      <c r="CF2248" s="3">
        <v>32.921459197998047</v>
      </c>
      <c r="CG2248" s="3">
        <v>29.957962036132813</v>
      </c>
      <c r="CH2248" s="3">
        <v>29.736793518066406</v>
      </c>
      <c r="CI2248" s="3">
        <v>27.937080383300781</v>
      </c>
      <c r="CJ2248" s="3">
        <v>32.604091644287109</v>
      </c>
      <c r="CK2248" s="3">
        <v>32.112678527832031</v>
      </c>
      <c r="CL2248" s="3">
        <v>28.99513053894043</v>
      </c>
      <c r="CM2248" s="3">
        <v>29.098560333251953</v>
      </c>
      <c r="CN2248" s="3">
        <v>28.025285720825195</v>
      </c>
      <c r="CO2248" s="3">
        <v>29.084932327270508</v>
      </c>
      <c r="CP2248" s="3">
        <v>29.217008590698242</v>
      </c>
      <c r="CQ2248" s="3">
        <v>30.887825012207031</v>
      </c>
      <c r="CR2248" s="3">
        <v>31.71435546875</v>
      </c>
      <c r="CS2248" s="3">
        <v>31.879434585571289</v>
      </c>
      <c r="CT2248" s="3">
        <v>32.643501281738281</v>
      </c>
      <c r="CU2248" s="3">
        <v>34.465656280517578</v>
      </c>
      <c r="CV2248" s="3">
        <v>32.861682891845703</v>
      </c>
      <c r="CW2248" s="3">
        <v>34.095836639404297</v>
      </c>
      <c r="CX2248" s="3">
        <v>34.735809326171875</v>
      </c>
      <c r="CY2248" s="3">
        <v>35.193645477294922</v>
      </c>
      <c r="CZ2248" s="3">
        <v>38.133110046386719</v>
      </c>
      <c r="DA2248" s="3">
        <v>41.566017150878906</v>
      </c>
      <c r="DB2248" t="s">
        <v>2668</v>
      </c>
      <c r="DC2248" t="s">
        <v>2668</v>
      </c>
    </row>
    <row r="2249" spans="1:107" x14ac:dyDescent="0.25">
      <c r="A2249" s="15" t="s">
        <v>2429</v>
      </c>
      <c r="C2249" s="16">
        <v>42167.293645833335</v>
      </c>
      <c r="D2249" s="17">
        <v>42167.293645833335</v>
      </c>
      <c r="E2249" s="3">
        <v>33.893051147460938</v>
      </c>
      <c r="F2249" s="3">
        <v>54.550701141357422</v>
      </c>
      <c r="G2249" s="3">
        <v>33.731899261474609</v>
      </c>
      <c r="H2249" s="3">
        <v>62.558994293212891</v>
      </c>
      <c r="I2249" s="3">
        <v>69.349067687988281</v>
      </c>
      <c r="J2249" s="3">
        <v>69.601676940917969</v>
      </c>
      <c r="K2249" s="3">
        <v>51.0997314453125</v>
      </c>
      <c r="L2249" s="3">
        <v>46.851539611816406</v>
      </c>
      <c r="M2249" s="3">
        <v>46.441154479980469</v>
      </c>
      <c r="N2249" s="3">
        <v>42.510089874267578</v>
      </c>
      <c r="O2249" s="3">
        <v>33.553180694580078</v>
      </c>
      <c r="P2249" s="3">
        <v>36.322738647460937</v>
      </c>
      <c r="Q2249" s="3">
        <v>33.444206237792969</v>
      </c>
      <c r="R2249" s="3">
        <v>36.133144378662109</v>
      </c>
      <c r="S2249" s="3">
        <v>38.249866485595703</v>
      </c>
      <c r="T2249" s="3">
        <v>39.025871276855469</v>
      </c>
      <c r="U2249" s="3">
        <v>43.594940185546875</v>
      </c>
      <c r="V2249" s="3">
        <v>66.194610595703125</v>
      </c>
      <c r="W2249" s="3">
        <v>54.225059509277344</v>
      </c>
      <c r="X2249" s="3">
        <v>42.400295257568359</v>
      </c>
      <c r="Y2249" s="3">
        <v>44.984054565429688</v>
      </c>
      <c r="Z2249" s="3">
        <v>41.960498809814453</v>
      </c>
      <c r="AA2249" s="3">
        <v>33.155082702636719</v>
      </c>
      <c r="AB2249" s="3">
        <v>36.04669189453125</v>
      </c>
      <c r="AC2249" s="3">
        <v>33.295101165771484</v>
      </c>
      <c r="AD2249" s="3">
        <v>37.025260925292969</v>
      </c>
      <c r="AE2249" s="3">
        <v>38.431064605712891</v>
      </c>
      <c r="AF2249" s="3">
        <v>39.013187408447266</v>
      </c>
      <c r="AG2249" s="3">
        <v>43.491855621337891</v>
      </c>
      <c r="AH2249" s="3">
        <v>53.155353546142578</v>
      </c>
      <c r="AI2249" s="3">
        <v>50.740337371826172</v>
      </c>
      <c r="AJ2249" s="3">
        <v>59.295692443847656</v>
      </c>
      <c r="AK2249" s="3">
        <v>60.613029479980469</v>
      </c>
      <c r="AL2249" s="3">
        <v>57.027301788330078</v>
      </c>
      <c r="AM2249" s="3">
        <v>43.492324829101563</v>
      </c>
      <c r="AN2249" s="3">
        <v>42.990352630615234</v>
      </c>
      <c r="AO2249" s="3">
        <v>39.206302642822266</v>
      </c>
      <c r="AP2249" s="3">
        <v>43.778148651123047</v>
      </c>
      <c r="AQ2249" s="3">
        <v>39.306365966796875</v>
      </c>
      <c r="AR2249" s="3">
        <v>42.934856414794922</v>
      </c>
      <c r="AS2249" s="3">
        <v>42.887485504150391</v>
      </c>
      <c r="AT2249" s="3">
        <v>41.327102661132812</v>
      </c>
      <c r="AU2249" s="3">
        <v>38.097053527832031</v>
      </c>
      <c r="AV2249" s="3">
        <v>33.580722808837891</v>
      </c>
      <c r="AW2249" s="3">
        <v>29.689121246337891</v>
      </c>
      <c r="AX2249" s="3">
        <v>28.504859924316406</v>
      </c>
      <c r="AY2249" s="3">
        <v>28.606132507324219</v>
      </c>
      <c r="AZ2249" s="3">
        <v>32.654300689697266</v>
      </c>
      <c r="BA2249" s="3">
        <v>32.528587341308594</v>
      </c>
      <c r="BB2249" s="3">
        <v>29.373802185058594</v>
      </c>
      <c r="BC2249" s="3">
        <v>28.583469390869141</v>
      </c>
      <c r="BD2249" s="3">
        <v>28.076679229736328</v>
      </c>
      <c r="BE2249" s="3">
        <v>28.766962051391602</v>
      </c>
      <c r="BF2249" s="3">
        <v>29.279487609863281</v>
      </c>
      <c r="BG2249" s="3">
        <v>31.104606628417969</v>
      </c>
      <c r="BH2249" s="3">
        <v>32.050460815429688</v>
      </c>
      <c r="BI2249" s="3">
        <v>32.571918487548828</v>
      </c>
      <c r="BJ2249" s="3">
        <v>32.912509918212891</v>
      </c>
      <c r="BK2249" s="3">
        <v>34.66510009765625</v>
      </c>
      <c r="BL2249" s="3">
        <v>33.418766021728516</v>
      </c>
      <c r="BM2249" s="3">
        <v>34.231990814208984</v>
      </c>
      <c r="BN2249" s="3">
        <v>34.784194946289063</v>
      </c>
      <c r="BO2249" s="3">
        <v>35.15985107421875</v>
      </c>
      <c r="BP2249" s="3">
        <v>37.98699951171875</v>
      </c>
      <c r="BQ2249" s="3">
        <v>41.474288940429688</v>
      </c>
      <c r="BR2249" s="3">
        <v>53.901927947998047</v>
      </c>
      <c r="BS2249" s="3">
        <v>46.405994415283203</v>
      </c>
      <c r="BT2249" s="3">
        <v>50.971515655517578</v>
      </c>
      <c r="BU2249" s="3">
        <v>61.450485229492187</v>
      </c>
      <c r="BV2249" s="3">
        <v>50.140975952148437</v>
      </c>
      <c r="BW2249" s="3">
        <v>44.526420593261719</v>
      </c>
      <c r="BX2249" s="3">
        <v>43.316074371337891</v>
      </c>
      <c r="BY2249" s="3">
        <v>39.931083679199219</v>
      </c>
      <c r="BZ2249" s="3">
        <v>45.521514892578125</v>
      </c>
      <c r="CA2249" s="3">
        <v>40.105640411376953</v>
      </c>
      <c r="CB2249" s="3">
        <v>43.951847076416016</v>
      </c>
      <c r="CC2249" s="3">
        <v>40.261123657226563</v>
      </c>
      <c r="CD2249" s="3">
        <v>39.837535858154297</v>
      </c>
      <c r="CE2249" s="3">
        <v>34.888957977294922</v>
      </c>
      <c r="CF2249" s="3">
        <v>32.985324859619141</v>
      </c>
      <c r="CG2249" s="3">
        <v>30.061368942260742</v>
      </c>
      <c r="CH2249" s="3">
        <v>27.175518035888672</v>
      </c>
      <c r="CI2249" s="3">
        <v>26.257120132446289</v>
      </c>
      <c r="CJ2249" s="3">
        <v>33.054874420166016</v>
      </c>
      <c r="CK2249" s="3">
        <v>32.846164703369141</v>
      </c>
      <c r="CL2249" s="3">
        <v>29.849334716796875</v>
      </c>
      <c r="CM2249" s="3">
        <v>28.083366394042969</v>
      </c>
      <c r="CN2249" s="3">
        <v>26.883054733276367</v>
      </c>
      <c r="CO2249" s="3">
        <v>28.85711669921875</v>
      </c>
      <c r="CP2249" s="3">
        <v>28.854324340820312</v>
      </c>
      <c r="CQ2249" s="3">
        <v>31.785463333129883</v>
      </c>
      <c r="CR2249" s="3">
        <v>32.703025817871094</v>
      </c>
      <c r="CS2249" s="3">
        <v>32.868976593017578</v>
      </c>
      <c r="CT2249" s="3">
        <v>33.428062438964844</v>
      </c>
      <c r="CU2249" s="3">
        <v>34.737297058105469</v>
      </c>
      <c r="CV2249" s="3">
        <v>33.771186828613281</v>
      </c>
      <c r="CW2249" s="3">
        <v>34.338630676269531</v>
      </c>
      <c r="CX2249" s="3">
        <v>34.792903900146484</v>
      </c>
      <c r="CY2249" s="3">
        <v>35.094184875488281</v>
      </c>
      <c r="CZ2249" s="3">
        <v>38.019859313964844</v>
      </c>
      <c r="DA2249" s="3">
        <v>41.319004058837891</v>
      </c>
      <c r="DB2249" t="s">
        <v>2668</v>
      </c>
      <c r="DC2249" t="s">
        <v>2668</v>
      </c>
    </row>
    <row r="2250" spans="1:107" x14ac:dyDescent="0.25">
      <c r="A2250" s="15" t="s">
        <v>2430</v>
      </c>
      <c r="C2250" s="16">
        <v>42167.293645833335</v>
      </c>
      <c r="D2250" s="17">
        <v>42167.293645833335</v>
      </c>
      <c r="E2250" s="3">
        <v>33.203281402587891</v>
      </c>
      <c r="F2250" s="3">
        <v>54.550701141357422</v>
      </c>
      <c r="G2250" s="3">
        <v>33.771492004394531</v>
      </c>
      <c r="H2250" s="3">
        <v>58.898273468017578</v>
      </c>
      <c r="I2250" s="3">
        <v>67.785598754882813</v>
      </c>
      <c r="J2250" s="3">
        <v>67.545890808105469</v>
      </c>
      <c r="K2250" s="3">
        <v>52.091449737548828</v>
      </c>
      <c r="L2250" s="3">
        <v>45.110015869140625</v>
      </c>
      <c r="M2250" s="3">
        <v>45.474758148193359</v>
      </c>
      <c r="N2250" s="3">
        <v>41.802181243896484</v>
      </c>
      <c r="O2250" s="3">
        <v>33.738834381103516</v>
      </c>
      <c r="P2250" s="3">
        <v>36.305442810058594</v>
      </c>
      <c r="Q2250" s="3">
        <v>33.593635559082031</v>
      </c>
      <c r="R2250" s="3">
        <v>36.181491851806641</v>
      </c>
      <c r="S2250" s="3">
        <v>38.253322601318359</v>
      </c>
      <c r="T2250" s="3">
        <v>38.822830200195313</v>
      </c>
      <c r="U2250" s="3">
        <v>43.624462127685547</v>
      </c>
      <c r="V2250" s="3">
        <v>63.605304718017578</v>
      </c>
      <c r="W2250" s="3">
        <v>52.440540313720703</v>
      </c>
      <c r="X2250" s="3">
        <v>43.463466644287109</v>
      </c>
      <c r="Y2250" s="3">
        <v>46.25128173828125</v>
      </c>
      <c r="Z2250" s="3">
        <v>40.915031433105469</v>
      </c>
      <c r="AA2250" s="3">
        <v>33.352413177490234</v>
      </c>
      <c r="AB2250" s="3">
        <v>35.860466003417969</v>
      </c>
      <c r="AC2250" s="3">
        <v>33.907005310058594</v>
      </c>
      <c r="AD2250" s="3">
        <v>36.093154907226563</v>
      </c>
      <c r="AE2250" s="3">
        <v>38.187118530273438</v>
      </c>
      <c r="AF2250" s="3">
        <v>38.889827728271484</v>
      </c>
      <c r="AG2250" s="3">
        <v>43.685150146484375</v>
      </c>
      <c r="AH2250" s="3">
        <v>53.720901489257813</v>
      </c>
      <c r="AI2250" s="3">
        <v>48.848888397216797</v>
      </c>
      <c r="AJ2250" s="3">
        <v>58.720115661621094</v>
      </c>
      <c r="AK2250" s="3">
        <v>60.614990234375</v>
      </c>
      <c r="AL2250" s="3">
        <v>53.769435882568359</v>
      </c>
      <c r="AM2250" s="3">
        <v>44.217792510986328</v>
      </c>
      <c r="AN2250" s="3">
        <v>43.400947570800781</v>
      </c>
      <c r="AO2250" s="3">
        <v>39.125633239746094</v>
      </c>
      <c r="AP2250" s="3">
        <v>44.732204437255859</v>
      </c>
      <c r="AQ2250" s="3">
        <v>41.138874053955078</v>
      </c>
      <c r="AR2250" s="3">
        <v>42.171703338623047</v>
      </c>
      <c r="AS2250" s="3">
        <v>42.412673950195312</v>
      </c>
      <c r="AT2250" s="3">
        <v>39.790103912353516</v>
      </c>
      <c r="AU2250" s="3">
        <v>39.727027893066406</v>
      </c>
      <c r="AV2250" s="3">
        <v>34.906608581542969</v>
      </c>
      <c r="AW2250" s="3">
        <v>31.428401947021484</v>
      </c>
      <c r="AX2250" s="3">
        <v>27.812149047851562</v>
      </c>
      <c r="AY2250" s="3">
        <v>30.57145881652832</v>
      </c>
      <c r="AZ2250" s="3">
        <v>32.550098419189453</v>
      </c>
      <c r="BA2250" s="3">
        <v>32.340377807617188</v>
      </c>
      <c r="BB2250" s="3">
        <v>29.442291259765625</v>
      </c>
      <c r="BC2250" s="3">
        <v>27.822542190551758</v>
      </c>
      <c r="BD2250" s="3">
        <v>27.74775505065918</v>
      </c>
      <c r="BE2250" s="3">
        <v>29.368919372558594</v>
      </c>
      <c r="BF2250" s="3">
        <v>29.860500335693359</v>
      </c>
      <c r="BG2250" s="3">
        <v>31.216188430786133</v>
      </c>
      <c r="BH2250" s="3">
        <v>31.784988403320313</v>
      </c>
      <c r="BI2250" s="3">
        <v>32.381427764892578</v>
      </c>
      <c r="BJ2250" s="3">
        <v>33.210529327392578</v>
      </c>
      <c r="BK2250" s="3">
        <v>34.580608367919922</v>
      </c>
      <c r="BL2250" s="3">
        <v>33.225784301757812</v>
      </c>
      <c r="BM2250" s="3">
        <v>34.025493621826172</v>
      </c>
      <c r="BN2250" s="3">
        <v>34.801372528076172</v>
      </c>
      <c r="BO2250" s="3">
        <v>35.098403930664063</v>
      </c>
      <c r="BP2250" s="3">
        <v>37.981193542480469</v>
      </c>
      <c r="BQ2250" s="3">
        <v>41.584053039550781</v>
      </c>
      <c r="BR2250" s="3">
        <v>54.110172271728516</v>
      </c>
      <c r="BS2250" s="3">
        <v>45.973899841308594</v>
      </c>
      <c r="BT2250" s="3">
        <v>59.765102386474609</v>
      </c>
      <c r="BU2250" s="3">
        <v>60.083045959472656</v>
      </c>
      <c r="BV2250" s="3">
        <v>44.434406280517578</v>
      </c>
      <c r="BW2250" s="3">
        <v>44.600154876708984</v>
      </c>
      <c r="BX2250" s="3">
        <v>43.870349884033203</v>
      </c>
      <c r="BY2250" s="3">
        <v>39.083568572998047</v>
      </c>
      <c r="BZ2250" s="3">
        <v>44.594211578369141</v>
      </c>
      <c r="CA2250" s="3">
        <v>43.308025360107422</v>
      </c>
      <c r="CB2250" s="3">
        <v>37.853271484375</v>
      </c>
      <c r="CC2250" s="3">
        <v>41.598274230957031</v>
      </c>
      <c r="CD2250" s="3">
        <v>37.421794891357422</v>
      </c>
      <c r="CE2250" s="3">
        <v>40.936439514160156</v>
      </c>
      <c r="CF2250" s="3">
        <v>36.314071655273437</v>
      </c>
      <c r="CG2250" s="3">
        <v>32.719879150390625</v>
      </c>
      <c r="CH2250" s="3">
        <v>27.401554107666016</v>
      </c>
      <c r="CI2250" s="3">
        <v>32.996013641357422</v>
      </c>
      <c r="CJ2250" s="3">
        <v>32.654991149902344</v>
      </c>
      <c r="CK2250" s="3">
        <v>32.204181671142578</v>
      </c>
      <c r="CL2250" s="3">
        <v>28.581853866577148</v>
      </c>
      <c r="CM2250" s="3">
        <v>27.901575088500977</v>
      </c>
      <c r="CN2250" s="3">
        <v>28.245586395263672</v>
      </c>
      <c r="CO2250" s="3">
        <v>30.063545227050781</v>
      </c>
      <c r="CP2250" s="3">
        <v>30.473552703857422</v>
      </c>
      <c r="CQ2250" s="3">
        <v>31.259958267211914</v>
      </c>
      <c r="CR2250" s="3">
        <v>30.903253555297852</v>
      </c>
      <c r="CS2250" s="3">
        <v>32.053031921386719</v>
      </c>
      <c r="CT2250" s="3">
        <v>33.3668212890625</v>
      </c>
      <c r="CU2250" s="3">
        <v>34.268817901611328</v>
      </c>
      <c r="CV2250" s="3">
        <v>32.747535705566406</v>
      </c>
      <c r="CW2250" s="3">
        <v>33.859210968017578</v>
      </c>
      <c r="CX2250" s="3">
        <v>34.973339080810547</v>
      </c>
      <c r="CY2250" s="3">
        <v>35.074989318847656</v>
      </c>
      <c r="CZ2250" s="3">
        <v>37.927234649658203</v>
      </c>
      <c r="DA2250" s="3">
        <v>41.680992126464844</v>
      </c>
      <c r="DB2250" t="s">
        <v>2668</v>
      </c>
      <c r="DC2250" t="s">
        <v>2668</v>
      </c>
    </row>
    <row r="2251" spans="1:107" x14ac:dyDescent="0.25">
      <c r="A2251" s="15" t="s">
        <v>2431</v>
      </c>
      <c r="C2251" s="16">
        <v>42167.293645833335</v>
      </c>
      <c r="D2251" s="17">
        <v>42167.293645833335</v>
      </c>
      <c r="E2251" s="3">
        <v>33.493137359619141</v>
      </c>
      <c r="F2251" s="3">
        <v>54.550701141357422</v>
      </c>
      <c r="G2251" s="3">
        <v>33.558177947998047</v>
      </c>
      <c r="H2251" s="3">
        <v>57.228073120117188</v>
      </c>
      <c r="I2251" s="3">
        <v>67.928001403808594</v>
      </c>
      <c r="J2251" s="3">
        <v>65.453468322753906</v>
      </c>
      <c r="K2251" s="3">
        <v>52.952724456787109</v>
      </c>
      <c r="L2251" s="3">
        <v>46.579158782958984</v>
      </c>
      <c r="M2251" s="3">
        <v>46.314552307128906</v>
      </c>
      <c r="N2251" s="3">
        <v>40.809463500976563</v>
      </c>
      <c r="O2251" s="3">
        <v>33.753925323486328</v>
      </c>
      <c r="P2251" s="3">
        <v>35.551605224609375</v>
      </c>
      <c r="Q2251" s="3">
        <v>33.922988891601563</v>
      </c>
      <c r="R2251" s="3">
        <v>36.013301849365234</v>
      </c>
      <c r="S2251" s="3">
        <v>38.077968597412109</v>
      </c>
      <c r="T2251" s="3">
        <v>38.856964111328125</v>
      </c>
      <c r="U2251" s="3">
        <v>43.595867156982422</v>
      </c>
      <c r="V2251" s="3">
        <v>61.073505401611328</v>
      </c>
      <c r="W2251" s="3">
        <v>52.179679870605469</v>
      </c>
      <c r="X2251" s="3">
        <v>47.802745819091797</v>
      </c>
      <c r="Y2251" s="3">
        <v>46.065635681152344</v>
      </c>
      <c r="Z2251" s="3">
        <v>39.376190185546875</v>
      </c>
      <c r="AA2251" s="3">
        <v>34.331569671630859</v>
      </c>
      <c r="AB2251" s="3">
        <v>35.041496276855469</v>
      </c>
      <c r="AC2251" s="3">
        <v>34.042995452880859</v>
      </c>
      <c r="AD2251" s="3">
        <v>35.698154449462891</v>
      </c>
      <c r="AE2251" s="3">
        <v>37.725109100341797</v>
      </c>
      <c r="AF2251" s="3">
        <v>38.820266723632813</v>
      </c>
      <c r="AG2251" s="3">
        <v>43.548923492431641</v>
      </c>
      <c r="AH2251" s="3">
        <v>53.828193664550781</v>
      </c>
      <c r="AI2251" s="3">
        <v>47.544834136962891</v>
      </c>
      <c r="AJ2251" s="3">
        <v>60.039989471435547</v>
      </c>
      <c r="AK2251" s="3">
        <v>60.090965270996094</v>
      </c>
      <c r="AL2251" s="3">
        <v>51.312862396240234</v>
      </c>
      <c r="AM2251" s="3">
        <v>43.749305725097656</v>
      </c>
      <c r="AN2251" s="3">
        <v>42.395683288574219</v>
      </c>
      <c r="AO2251" s="3">
        <v>42.612678527832031</v>
      </c>
      <c r="AP2251" s="3">
        <v>43.527683258056641</v>
      </c>
      <c r="AQ2251" s="3">
        <v>42.505855560302734</v>
      </c>
      <c r="AR2251" s="3">
        <v>40.212451934814453</v>
      </c>
      <c r="AS2251" s="3">
        <v>42.083152770996094</v>
      </c>
      <c r="AT2251" s="3">
        <v>38.099002838134766</v>
      </c>
      <c r="AU2251" s="3">
        <v>38.322738647460937</v>
      </c>
      <c r="AV2251" s="3">
        <v>34.360816955566406</v>
      </c>
      <c r="AW2251" s="3">
        <v>30.925529479980469</v>
      </c>
      <c r="AX2251" s="3">
        <v>27.440029144287109</v>
      </c>
      <c r="AY2251" s="3">
        <v>30.643144607543945</v>
      </c>
      <c r="AZ2251" s="3">
        <v>32.368179321289063</v>
      </c>
      <c r="BA2251" s="3">
        <v>31.166627883911133</v>
      </c>
      <c r="BB2251" s="3">
        <v>29.766229629516602</v>
      </c>
      <c r="BC2251" s="3">
        <v>28.87785530090332</v>
      </c>
      <c r="BD2251" s="3">
        <v>28.432504653930664</v>
      </c>
      <c r="BE2251" s="3">
        <v>29.746580123901367</v>
      </c>
      <c r="BF2251" s="3">
        <v>30.292680740356445</v>
      </c>
      <c r="BG2251" s="3">
        <v>31.23219108581543</v>
      </c>
      <c r="BH2251" s="3">
        <v>31.527164459228516</v>
      </c>
      <c r="BI2251" s="3">
        <v>32.225479125976562</v>
      </c>
      <c r="BJ2251" s="3">
        <v>33.419761657714844</v>
      </c>
      <c r="BK2251" s="3">
        <v>34.092144012451172</v>
      </c>
      <c r="BL2251" s="3">
        <v>33.255401611328125</v>
      </c>
      <c r="BM2251" s="3">
        <v>34.060375213623047</v>
      </c>
      <c r="BN2251" s="3">
        <v>34.824764251708984</v>
      </c>
      <c r="BO2251" s="3">
        <v>35.156234741210938</v>
      </c>
      <c r="BP2251" s="3">
        <v>38.012035369873047</v>
      </c>
      <c r="BQ2251" s="3">
        <v>41.461273193359375</v>
      </c>
      <c r="BR2251" s="3">
        <v>53.889114379882813</v>
      </c>
      <c r="BS2251" s="3">
        <v>46.378334045410156</v>
      </c>
      <c r="BT2251" s="3">
        <v>61.557865142822266</v>
      </c>
      <c r="BU2251" s="3">
        <v>59.233905792236328</v>
      </c>
      <c r="BV2251" s="3">
        <v>47.163566589355469</v>
      </c>
      <c r="BW2251" s="3">
        <v>42.772556304931641</v>
      </c>
      <c r="BX2251" s="3">
        <v>38.120967864990234</v>
      </c>
      <c r="BY2251" s="3">
        <v>45.069931030273438</v>
      </c>
      <c r="BZ2251" s="3">
        <v>41.048824310302734</v>
      </c>
      <c r="CA2251" s="3">
        <v>42.731807708740234</v>
      </c>
      <c r="CB2251" s="3">
        <v>38.224132537841797</v>
      </c>
      <c r="CC2251" s="3">
        <v>42.291168212890625</v>
      </c>
      <c r="CD2251" s="3">
        <v>36.0904541015625</v>
      </c>
      <c r="CE2251" s="3">
        <v>35.831375122070313</v>
      </c>
      <c r="CF2251" s="3">
        <v>33.757740020751953</v>
      </c>
      <c r="CG2251" s="3">
        <v>29.347892761230469</v>
      </c>
      <c r="CH2251" s="3">
        <v>28.589744567871094</v>
      </c>
      <c r="CI2251" s="3">
        <v>28.724040985107422</v>
      </c>
      <c r="CJ2251" s="3">
        <v>30.971172332763672</v>
      </c>
      <c r="CK2251" s="3">
        <v>28.376132965087891</v>
      </c>
      <c r="CL2251" s="3">
        <v>30.971227645874023</v>
      </c>
      <c r="CM2251" s="3">
        <v>29.561750411987305</v>
      </c>
      <c r="CN2251" s="3">
        <v>29.773225784301758</v>
      </c>
      <c r="CO2251" s="3">
        <v>29.794204711914063</v>
      </c>
      <c r="CP2251" s="3">
        <v>31.105463027954102</v>
      </c>
      <c r="CQ2251" s="3">
        <v>30.998140335083008</v>
      </c>
      <c r="CR2251" s="3">
        <v>31.335077285766602</v>
      </c>
      <c r="CS2251" s="3">
        <v>32.357936859130859</v>
      </c>
      <c r="CT2251" s="3">
        <v>33.721580505371094</v>
      </c>
      <c r="CU2251" s="3">
        <v>33.218250274658203</v>
      </c>
      <c r="CV2251" s="3">
        <v>33.852226257324219</v>
      </c>
      <c r="CW2251" s="3">
        <v>34.064590454101563</v>
      </c>
      <c r="CX2251" s="3">
        <v>34.676467895507812</v>
      </c>
      <c r="CY2251" s="3">
        <v>35.314189910888672</v>
      </c>
      <c r="CZ2251" s="3">
        <v>38.122161865234375</v>
      </c>
      <c r="DA2251" s="3">
        <v>41.350612640380859</v>
      </c>
      <c r="DB2251" t="s">
        <v>2668</v>
      </c>
      <c r="DC2251" t="s">
        <v>2668</v>
      </c>
    </row>
    <row r="2252" spans="1:107" x14ac:dyDescent="0.25">
      <c r="A2252" s="15" t="s">
        <v>2432</v>
      </c>
      <c r="C2252" s="16">
        <v>42167.293645833335</v>
      </c>
      <c r="D2252" s="17">
        <v>42167.293645833335</v>
      </c>
      <c r="E2252" s="3">
        <v>33.490859985351562</v>
      </c>
      <c r="F2252" s="3">
        <v>54.550701141357422</v>
      </c>
      <c r="G2252" s="3">
        <v>33.411823272705078</v>
      </c>
      <c r="H2252" s="3">
        <v>62.805381774902344</v>
      </c>
      <c r="I2252" s="3">
        <v>69.735366821289062</v>
      </c>
      <c r="J2252" s="3">
        <v>62.852649688720703</v>
      </c>
      <c r="K2252" s="3">
        <v>52.894752502441406</v>
      </c>
      <c r="L2252" s="3">
        <v>45.922725677490234</v>
      </c>
      <c r="M2252" s="3">
        <v>46.650665283203125</v>
      </c>
      <c r="N2252" s="3">
        <v>42.317630767822266</v>
      </c>
      <c r="O2252" s="3">
        <v>33.823654174804688</v>
      </c>
      <c r="P2252" s="3">
        <v>35.887874603271484</v>
      </c>
      <c r="Q2252" s="3">
        <v>33.665725708007812</v>
      </c>
      <c r="R2252" s="3">
        <v>35.741973876953125</v>
      </c>
      <c r="S2252" s="3">
        <v>37.936454772949219</v>
      </c>
      <c r="T2252" s="3">
        <v>39.002422332763672</v>
      </c>
      <c r="U2252" s="3">
        <v>43.602516174316406</v>
      </c>
      <c r="V2252" s="3">
        <v>57.658985137939453</v>
      </c>
      <c r="W2252" s="3">
        <v>54.502029418945312</v>
      </c>
      <c r="X2252" s="3">
        <v>45.003826141357422</v>
      </c>
      <c r="Y2252" s="3">
        <v>47.367595672607422</v>
      </c>
      <c r="Z2252" s="3">
        <v>44.395137786865234</v>
      </c>
      <c r="AA2252" s="3">
        <v>33.688945770263672</v>
      </c>
      <c r="AB2252" s="3">
        <v>36.513931274414063</v>
      </c>
      <c r="AC2252" s="3">
        <v>33.325981140136719</v>
      </c>
      <c r="AD2252" s="3">
        <v>35.176013946533203</v>
      </c>
      <c r="AE2252" s="3">
        <v>38.057609558105469</v>
      </c>
      <c r="AF2252" s="3">
        <v>39.031028747558594</v>
      </c>
      <c r="AG2252" s="3">
        <v>43.662452697753906</v>
      </c>
      <c r="AH2252" s="3">
        <v>53.811553955078125</v>
      </c>
      <c r="AI2252" s="3">
        <v>47.105087280273438</v>
      </c>
      <c r="AJ2252" s="3">
        <v>60.899017333984375</v>
      </c>
      <c r="AK2252" s="3">
        <v>59.143718719482422</v>
      </c>
      <c r="AL2252" s="3">
        <v>49.470638275146484</v>
      </c>
      <c r="AM2252" s="3">
        <v>41.981590270996094</v>
      </c>
      <c r="AN2252" s="3">
        <v>40.288627624511719</v>
      </c>
      <c r="AO2252" s="3">
        <v>42.039878845214844</v>
      </c>
      <c r="AP2252" s="3">
        <v>41.861778259277344</v>
      </c>
      <c r="AQ2252" s="3">
        <v>42.017204284667969</v>
      </c>
      <c r="AR2252" s="3">
        <v>38.39080810546875</v>
      </c>
      <c r="AS2252" s="3">
        <v>41.808544158935547</v>
      </c>
      <c r="AT2252" s="3">
        <v>37.323936462402344</v>
      </c>
      <c r="AU2252" s="3">
        <v>36.801372528076172</v>
      </c>
      <c r="AV2252" s="3">
        <v>34.39459228515625</v>
      </c>
      <c r="AW2252" s="3">
        <v>32.837394714355469</v>
      </c>
      <c r="AX2252" s="3">
        <v>27.463216781616211</v>
      </c>
      <c r="AY2252" s="3">
        <v>29.168920516967773</v>
      </c>
      <c r="AZ2252" s="3">
        <v>32.360576629638672</v>
      </c>
      <c r="BA2252" s="3">
        <v>30.613452911376953</v>
      </c>
      <c r="BB2252" s="3">
        <v>29.564388275146484</v>
      </c>
      <c r="BC2252" s="3">
        <v>28.988113403320313</v>
      </c>
      <c r="BD2252" s="3">
        <v>29.204397201538086</v>
      </c>
      <c r="BE2252" s="3">
        <v>28.970790863037109</v>
      </c>
      <c r="BF2252" s="3">
        <v>30.630302429199219</v>
      </c>
      <c r="BG2252" s="3">
        <v>30.81304931640625</v>
      </c>
      <c r="BH2252" s="3">
        <v>31.589305877685547</v>
      </c>
      <c r="BI2252" s="3">
        <v>32.267539978027344</v>
      </c>
      <c r="BJ2252" s="3">
        <v>33.625465393066406</v>
      </c>
      <c r="BK2252" s="3">
        <v>33.632228851318359</v>
      </c>
      <c r="BL2252" s="3">
        <v>33.570178985595703</v>
      </c>
      <c r="BM2252" s="3">
        <v>34.0631103515625</v>
      </c>
      <c r="BN2252" s="3">
        <v>34.717021942138672</v>
      </c>
      <c r="BO2252" s="3">
        <v>35.044944763183594</v>
      </c>
      <c r="BP2252" s="3">
        <v>38.181869506835938</v>
      </c>
      <c r="BQ2252" s="3">
        <v>41.537971496582031</v>
      </c>
      <c r="BR2252" s="3">
        <v>53.910396575927734</v>
      </c>
      <c r="BS2252" s="3">
        <v>46.737415313720703</v>
      </c>
      <c r="BT2252" s="3">
        <v>60.897796630859375</v>
      </c>
      <c r="BU2252" s="3">
        <v>57.294902801513672</v>
      </c>
      <c r="BV2252" s="3">
        <v>46.601341247558594</v>
      </c>
      <c r="BW2252" s="3">
        <v>35.620254516601563</v>
      </c>
      <c r="BX2252" s="3">
        <v>37.336174011230469</v>
      </c>
      <c r="BY2252" s="3">
        <v>38.877662658691406</v>
      </c>
      <c r="BZ2252" s="3">
        <v>39.796596527099609</v>
      </c>
      <c r="CA2252" s="3">
        <v>40.882442474365234</v>
      </c>
      <c r="CB2252" s="3">
        <v>34.374500274658203</v>
      </c>
      <c r="CC2252" s="3">
        <v>41.315948486328125</v>
      </c>
      <c r="CD2252" s="3">
        <v>37.016559600830078</v>
      </c>
      <c r="CE2252" s="3">
        <v>33.85467529296875</v>
      </c>
      <c r="CF2252" s="3">
        <v>34.763862609863281</v>
      </c>
      <c r="CG2252" s="3">
        <v>34.6358642578125</v>
      </c>
      <c r="CH2252" s="3">
        <v>25.006175994873047</v>
      </c>
      <c r="CI2252" s="3">
        <v>27.058145523071289</v>
      </c>
      <c r="CJ2252" s="3">
        <v>33.658046722412109</v>
      </c>
      <c r="CK2252" s="3">
        <v>31.115812301635742</v>
      </c>
      <c r="CL2252" s="3">
        <v>28.897705078125</v>
      </c>
      <c r="CM2252" s="3">
        <v>29.443645477294922</v>
      </c>
      <c r="CN2252" s="3">
        <v>29.369274139404297</v>
      </c>
      <c r="CO2252" s="3">
        <v>27.428424835205078</v>
      </c>
      <c r="CP2252" s="3">
        <v>30.872346878051758</v>
      </c>
      <c r="CQ2252" s="3">
        <v>30.053638458251953</v>
      </c>
      <c r="CR2252" s="3">
        <v>32.119926452636719</v>
      </c>
      <c r="CS2252" s="3">
        <v>32.223648071289063</v>
      </c>
      <c r="CT2252" s="3">
        <v>33.644985198974609</v>
      </c>
      <c r="CU2252" s="3">
        <v>33.797691345214844</v>
      </c>
      <c r="CV2252" s="3">
        <v>33.223918914794922</v>
      </c>
      <c r="CW2252" s="3">
        <v>33.884658813476563</v>
      </c>
      <c r="CX2252" s="3">
        <v>34.691940307617188</v>
      </c>
      <c r="CY2252" s="3">
        <v>34.833843231201172</v>
      </c>
      <c r="CZ2252" s="3">
        <v>38.226108551025391</v>
      </c>
      <c r="DA2252" s="3">
        <v>41.783241271972656</v>
      </c>
      <c r="DB2252" t="s">
        <v>2668</v>
      </c>
      <c r="DC2252" t="s">
        <v>2668</v>
      </c>
    </row>
    <row r="2253" spans="1:107" x14ac:dyDescent="0.25">
      <c r="A2253" s="15" t="s">
        <v>2433</v>
      </c>
      <c r="C2253" s="16">
        <v>42167.293645833335</v>
      </c>
      <c r="D2253" s="17">
        <v>42167.293645833335</v>
      </c>
      <c r="E2253" s="3">
        <v>33.197929382324219</v>
      </c>
      <c r="F2253" s="3">
        <v>54.550701141357422</v>
      </c>
      <c r="G2253" s="3">
        <v>33.468704223632813</v>
      </c>
      <c r="H2253" s="3">
        <v>62.515338897705078</v>
      </c>
      <c r="I2253" s="3">
        <v>70.648666381835938</v>
      </c>
      <c r="J2253" s="3">
        <v>60.952674865722656</v>
      </c>
      <c r="K2253" s="3">
        <v>54.730350494384766</v>
      </c>
      <c r="L2253" s="3">
        <v>45.345508575439453</v>
      </c>
      <c r="M2253" s="3">
        <v>47.501468658447266</v>
      </c>
      <c r="N2253" s="3">
        <v>43.215339660644531</v>
      </c>
      <c r="O2253" s="3">
        <v>34.367282867431641</v>
      </c>
      <c r="P2253" s="3">
        <v>35.643177032470703</v>
      </c>
      <c r="Q2253" s="3">
        <v>33.793167114257812</v>
      </c>
      <c r="R2253" s="3">
        <v>35.622287750244141</v>
      </c>
      <c r="S2253" s="3">
        <v>37.848186492919922</v>
      </c>
      <c r="T2253" s="3">
        <v>38.961284637451172</v>
      </c>
      <c r="U2253" s="3">
        <v>43.618122100830078</v>
      </c>
      <c r="V2253" s="3">
        <v>57.938312530517578</v>
      </c>
      <c r="W2253" s="3">
        <v>55.579910278320313</v>
      </c>
      <c r="X2253" s="3">
        <v>45.021526336669922</v>
      </c>
      <c r="Y2253" s="3">
        <v>48.07470703125</v>
      </c>
      <c r="Z2253" s="3">
        <v>42.465755462646484</v>
      </c>
      <c r="AA2253" s="3">
        <v>35.124351501464844</v>
      </c>
      <c r="AB2253" s="3">
        <v>35.004463195800781</v>
      </c>
      <c r="AC2253" s="3">
        <v>34.090557098388672</v>
      </c>
      <c r="AD2253" s="3">
        <v>35.690746307373047</v>
      </c>
      <c r="AE2253" s="3">
        <v>37.568569183349609</v>
      </c>
      <c r="AF2253" s="3">
        <v>38.966342926025391</v>
      </c>
      <c r="AG2253" s="3">
        <v>43.604076385498047</v>
      </c>
      <c r="AH2253" s="3">
        <v>54.458969116210938</v>
      </c>
      <c r="AI2253" s="3">
        <v>46.980331420898438</v>
      </c>
      <c r="AJ2253" s="3">
        <v>60.196731567382813</v>
      </c>
      <c r="AK2253" s="3">
        <v>57.609699249267578</v>
      </c>
      <c r="AL2253" s="3">
        <v>47.306388854980469</v>
      </c>
      <c r="AM2253" s="3">
        <v>44.298503875732422</v>
      </c>
      <c r="AN2253" s="3">
        <v>38.025962829589844</v>
      </c>
      <c r="AO2253" s="3">
        <v>43.262985229492188</v>
      </c>
      <c r="AP2253" s="3">
        <v>41.589229583740234</v>
      </c>
      <c r="AQ2253" s="3">
        <v>42.362628936767578</v>
      </c>
      <c r="AR2253" s="3">
        <v>37.93475341796875</v>
      </c>
      <c r="AS2253" s="3">
        <v>41.39117431640625</v>
      </c>
      <c r="AT2253" s="3">
        <v>39.233303070068359</v>
      </c>
      <c r="AU2253" s="3">
        <v>36.618408203125</v>
      </c>
      <c r="AV2253" s="3">
        <v>33.129280090332031</v>
      </c>
      <c r="AW2253" s="3">
        <v>32.047817230224609</v>
      </c>
      <c r="AX2253" s="3">
        <v>27.836481094360352</v>
      </c>
      <c r="AY2253" s="3">
        <v>28.521778106689453</v>
      </c>
      <c r="AZ2253" s="3">
        <v>32.4715576171875</v>
      </c>
      <c r="BA2253" s="3">
        <v>30.757041931152344</v>
      </c>
      <c r="BB2253" s="3">
        <v>29.877744674682617</v>
      </c>
      <c r="BC2253" s="3">
        <v>29.114374160766602</v>
      </c>
      <c r="BD2253" s="3">
        <v>28.864992141723633</v>
      </c>
      <c r="BE2253" s="3">
        <v>29.584403991699219</v>
      </c>
      <c r="BF2253" s="3">
        <v>30.564498901367188</v>
      </c>
      <c r="BG2253" s="3">
        <v>30.829706192016602</v>
      </c>
      <c r="BH2253" s="3">
        <v>31.601215362548828</v>
      </c>
      <c r="BI2253" s="3">
        <v>32.153980255126953</v>
      </c>
      <c r="BJ2253" s="3">
        <v>33.163673400878906</v>
      </c>
      <c r="BK2253" s="3">
        <v>34.184844970703125</v>
      </c>
      <c r="BL2253" s="3">
        <v>33.469127655029297</v>
      </c>
      <c r="BM2253" s="3">
        <v>33.992862701416016</v>
      </c>
      <c r="BN2253" s="3">
        <v>34.660209655761719</v>
      </c>
      <c r="BO2253" s="3">
        <v>35.152927398681641</v>
      </c>
      <c r="BP2253" s="3">
        <v>38.188423156738281</v>
      </c>
      <c r="BQ2253" s="3">
        <v>41.571193695068359</v>
      </c>
      <c r="BR2253" s="3">
        <v>55.256980895996094</v>
      </c>
      <c r="BS2253" s="3">
        <v>46.943363189697266</v>
      </c>
      <c r="BT2253" s="3">
        <v>58.374019622802734</v>
      </c>
      <c r="BU2253" s="3">
        <v>54.917266845703125</v>
      </c>
      <c r="BV2253" s="3">
        <v>42.382083892822266</v>
      </c>
      <c r="BW2253" s="3">
        <v>47.711326599121094</v>
      </c>
      <c r="BX2253" s="3">
        <v>34.152629852294922</v>
      </c>
      <c r="BY2253" s="3">
        <v>45.726116180419922</v>
      </c>
      <c r="BZ2253" s="3">
        <v>41.766098022460938</v>
      </c>
      <c r="CA2253" s="3">
        <v>42.263511657714844</v>
      </c>
      <c r="CB2253" s="3">
        <v>40.9481201171875</v>
      </c>
      <c r="CC2253" s="3">
        <v>39.807079315185547</v>
      </c>
      <c r="CD2253" s="3">
        <v>42.324745178222656</v>
      </c>
      <c r="CE2253" s="3">
        <v>38.478401184082031</v>
      </c>
      <c r="CF2253" s="3">
        <v>24.452079772949219</v>
      </c>
      <c r="CG2253" s="3">
        <v>28.568014144897461</v>
      </c>
      <c r="CH2253" s="3">
        <v>28.824068069458008</v>
      </c>
      <c r="CI2253" s="3">
        <v>28.576704025268555</v>
      </c>
      <c r="CJ2253" s="3">
        <v>31.077943801879883</v>
      </c>
      <c r="CK2253" s="3">
        <v>30.742027282714844</v>
      </c>
      <c r="CL2253" s="3">
        <v>29.745718002319336</v>
      </c>
      <c r="CM2253" s="3">
        <v>28.674060821533203</v>
      </c>
      <c r="CN2253" s="3">
        <v>27.718664169311523</v>
      </c>
      <c r="CO2253" s="3">
        <v>30.856403350830078</v>
      </c>
      <c r="CP2253" s="3">
        <v>30.462163925170898</v>
      </c>
      <c r="CQ2253" s="3">
        <v>30.951831817626953</v>
      </c>
      <c r="CR2253" s="3">
        <v>31.046857833862305</v>
      </c>
      <c r="CS2253" s="3">
        <v>31.797134399414062</v>
      </c>
      <c r="CT2253" s="3">
        <v>32.251369476318359</v>
      </c>
      <c r="CU2253" s="3">
        <v>34.529861450195313</v>
      </c>
      <c r="CV2253" s="3">
        <v>33.789623260498047</v>
      </c>
      <c r="CW2253" s="3">
        <v>34.201824188232422</v>
      </c>
      <c r="CX2253" s="3">
        <v>34.581455230712891</v>
      </c>
      <c r="CY2253" s="3">
        <v>35.307861328125</v>
      </c>
      <c r="CZ2253" s="3">
        <v>38.370433807373047</v>
      </c>
      <c r="DA2253" s="3">
        <v>41.411403656005859</v>
      </c>
      <c r="DB2253" t="s">
        <v>2668</v>
      </c>
      <c r="DC2253" t="s">
        <v>2668</v>
      </c>
    </row>
    <row r="2254" spans="1:107" x14ac:dyDescent="0.25">
      <c r="A2254" s="15" t="s">
        <v>2434</v>
      </c>
      <c r="C2254" s="16">
        <v>42167.293645833335</v>
      </c>
      <c r="D2254" s="17">
        <v>42167.293645833335</v>
      </c>
      <c r="E2254" s="3">
        <v>33.911212921142578</v>
      </c>
      <c r="F2254" s="3">
        <v>54.550701141357422</v>
      </c>
      <c r="G2254" s="3">
        <v>33.529743194580078</v>
      </c>
      <c r="H2254" s="3">
        <v>61.961078643798828</v>
      </c>
      <c r="I2254" s="3">
        <v>71.143516540527344</v>
      </c>
      <c r="J2254" s="3">
        <v>59.089500427246094</v>
      </c>
      <c r="K2254" s="3">
        <v>52.894489288330078</v>
      </c>
      <c r="L2254" s="3">
        <v>44.699901580810547</v>
      </c>
      <c r="M2254" s="3">
        <v>47.305706024169922</v>
      </c>
      <c r="N2254" s="3">
        <v>42.628005981445313</v>
      </c>
      <c r="O2254" s="3">
        <v>34.281658172607422</v>
      </c>
      <c r="P2254" s="3">
        <v>35.239097595214844</v>
      </c>
      <c r="Q2254" s="3">
        <v>33.417808532714844</v>
      </c>
      <c r="R2254" s="3">
        <v>35.7872314453125</v>
      </c>
      <c r="S2254" s="3">
        <v>37.961616516113281</v>
      </c>
      <c r="T2254" s="3">
        <v>38.943515777587891</v>
      </c>
      <c r="U2254" s="3">
        <v>43.605949401855469</v>
      </c>
      <c r="V2254" s="3">
        <v>55.918228149414062</v>
      </c>
      <c r="W2254" s="3">
        <v>43.148281097412109</v>
      </c>
      <c r="X2254" s="3">
        <v>44.352977752685547</v>
      </c>
      <c r="Y2254" s="3">
        <v>47.297664642333984</v>
      </c>
      <c r="Z2254" s="3">
        <v>43.39263916015625</v>
      </c>
      <c r="AA2254" s="3">
        <v>33.883548736572266</v>
      </c>
      <c r="AB2254" s="3">
        <v>34.692340850830078</v>
      </c>
      <c r="AC2254" s="3">
        <v>32.673656463623047</v>
      </c>
      <c r="AD2254" s="3">
        <v>36.119243621826172</v>
      </c>
      <c r="AE2254" s="3">
        <v>38.239521026611328</v>
      </c>
      <c r="AF2254" s="3">
        <v>39.03985595703125</v>
      </c>
      <c r="AG2254" s="3">
        <v>43.64447021484375</v>
      </c>
      <c r="AH2254" s="3">
        <v>55.410552978515625</v>
      </c>
      <c r="AI2254" s="3">
        <v>46.993824005126953</v>
      </c>
      <c r="AJ2254" s="3">
        <v>57.860980987548828</v>
      </c>
      <c r="AK2254" s="3">
        <v>55.575992584228516</v>
      </c>
      <c r="AL2254" s="3">
        <v>45.322483062744141</v>
      </c>
      <c r="AM2254" s="3">
        <v>47.209869384765625</v>
      </c>
      <c r="AN2254" s="3">
        <v>38.853740692138672</v>
      </c>
      <c r="AO2254" s="3">
        <v>44.914653778076172</v>
      </c>
      <c r="AP2254" s="3">
        <v>43.315105438232422</v>
      </c>
      <c r="AQ2254" s="3">
        <v>41.571628570556641</v>
      </c>
      <c r="AR2254" s="3">
        <v>43.092044830322266</v>
      </c>
      <c r="AS2254" s="3">
        <v>39.028335571289063</v>
      </c>
      <c r="AT2254" s="3">
        <v>41.381641387939453</v>
      </c>
      <c r="AU2254" s="3">
        <v>38.629184722900391</v>
      </c>
      <c r="AV2254" s="3">
        <v>33.148895263671875</v>
      </c>
      <c r="AW2254" s="3">
        <v>30.771812438964844</v>
      </c>
      <c r="AX2254" s="3">
        <v>27.639217376708984</v>
      </c>
      <c r="AY2254" s="3">
        <v>29.048145294189453</v>
      </c>
      <c r="AZ2254" s="3">
        <v>31.768987655639648</v>
      </c>
      <c r="BA2254" s="3">
        <v>30.914697647094727</v>
      </c>
      <c r="BB2254" s="3">
        <v>29.017257690429688</v>
      </c>
      <c r="BC2254" s="3">
        <v>27.893978118896484</v>
      </c>
      <c r="BD2254" s="3">
        <v>28.318361282348633</v>
      </c>
      <c r="BE2254" s="3">
        <v>29.755992889404297</v>
      </c>
      <c r="BF2254" s="3">
        <v>30.761987686157227</v>
      </c>
      <c r="BG2254" s="3">
        <v>30.757904052734375</v>
      </c>
      <c r="BH2254" s="3">
        <v>31.504463195800781</v>
      </c>
      <c r="BI2254" s="3">
        <v>32.370998382568359</v>
      </c>
      <c r="BJ2254" s="3">
        <v>33.077281951904297</v>
      </c>
      <c r="BK2254" s="3">
        <v>34.116561889648437</v>
      </c>
      <c r="BL2254" s="3">
        <v>33.692882537841797</v>
      </c>
      <c r="BM2254" s="3">
        <v>33.835445404052734</v>
      </c>
      <c r="BN2254" s="3">
        <v>34.864864349365234</v>
      </c>
      <c r="BO2254" s="3">
        <v>35.190719604492188</v>
      </c>
      <c r="BP2254" s="3">
        <v>38.183712005615234</v>
      </c>
      <c r="BQ2254" s="3">
        <v>41.497611999511719</v>
      </c>
      <c r="BR2254" s="3">
        <v>56.797786712646484</v>
      </c>
      <c r="BS2254" s="3">
        <v>47.017238616943359</v>
      </c>
      <c r="BT2254" s="3">
        <v>51.453372955322266</v>
      </c>
      <c r="BU2254" s="3">
        <v>51.473636627197266</v>
      </c>
      <c r="BV2254" s="3">
        <v>42.503021240234375</v>
      </c>
      <c r="BW2254" s="3">
        <v>48.885990142822266</v>
      </c>
      <c r="BX2254" s="3">
        <v>40.9600830078125</v>
      </c>
      <c r="BY2254" s="3">
        <v>45.070774078369141</v>
      </c>
      <c r="BZ2254" s="3">
        <v>44.568069458007812</v>
      </c>
      <c r="CA2254" s="3">
        <v>41.144607543945313</v>
      </c>
      <c r="CB2254" s="3">
        <v>45.702896118164062</v>
      </c>
      <c r="CC2254" s="3">
        <v>34.647060394287109</v>
      </c>
      <c r="CD2254" s="3">
        <v>40.777992248535156</v>
      </c>
      <c r="CE2254" s="3">
        <v>38.324882507324219</v>
      </c>
      <c r="CF2254" s="3">
        <v>35.2239990234375</v>
      </c>
      <c r="CG2254" s="3">
        <v>29.93402099609375</v>
      </c>
      <c r="CH2254" s="3">
        <v>27.229953765869141</v>
      </c>
      <c r="CI2254" s="3">
        <v>29.881210327148438</v>
      </c>
      <c r="CJ2254" s="3">
        <v>31.540826797485352</v>
      </c>
      <c r="CK2254" s="3">
        <v>30.31144905090332</v>
      </c>
      <c r="CL2254" s="3">
        <v>27.404056549072266</v>
      </c>
      <c r="CM2254" s="3">
        <v>25.455295562744141</v>
      </c>
      <c r="CN2254" s="3">
        <v>27.790805816650391</v>
      </c>
      <c r="CO2254" s="3">
        <v>29.606952667236328</v>
      </c>
      <c r="CP2254" s="3">
        <v>30.557559967041016</v>
      </c>
      <c r="CQ2254" s="3">
        <v>30.732620239257813</v>
      </c>
      <c r="CR2254" s="3">
        <v>32.011295318603516</v>
      </c>
      <c r="CS2254" s="3">
        <v>33.199214935302734</v>
      </c>
      <c r="CT2254" s="3">
        <v>33.049823760986328</v>
      </c>
      <c r="CU2254" s="3">
        <v>34.120223999023438</v>
      </c>
      <c r="CV2254" s="3">
        <v>33.790977478027344</v>
      </c>
      <c r="CW2254" s="3">
        <v>33.463253021240234</v>
      </c>
      <c r="CX2254" s="3">
        <v>35.111976623535156</v>
      </c>
      <c r="CY2254" s="3">
        <v>35.16278076171875</v>
      </c>
      <c r="CZ2254" s="3">
        <v>37.995090484619141</v>
      </c>
      <c r="DA2254" s="3">
        <v>41.473705291748047</v>
      </c>
      <c r="DB2254" t="s">
        <v>2668</v>
      </c>
      <c r="DC2254" t="s">
        <v>2668</v>
      </c>
    </row>
    <row r="2255" spans="1:107" x14ac:dyDescent="0.25">
      <c r="A2255" s="15" t="s">
        <v>2435</v>
      </c>
      <c r="C2255" s="16">
        <v>42167.293657407405</v>
      </c>
      <c r="D2255" s="17">
        <v>42167.293657407405</v>
      </c>
      <c r="E2255" s="3">
        <v>34.559120178222656</v>
      </c>
      <c r="F2255" s="3">
        <v>54.550701141357422</v>
      </c>
      <c r="G2255" s="3">
        <v>33.974040985107422</v>
      </c>
      <c r="H2255" s="3">
        <v>65.94512939453125</v>
      </c>
      <c r="I2255" s="3">
        <v>72.359367370605469</v>
      </c>
      <c r="J2255" s="3">
        <v>58.089481353759766</v>
      </c>
      <c r="K2255" s="3">
        <v>50.517532348632813</v>
      </c>
      <c r="L2255" s="3">
        <v>48.466499328613281</v>
      </c>
      <c r="M2255" s="3">
        <v>46.775867462158203</v>
      </c>
      <c r="N2255" s="3">
        <v>42.691249847412109</v>
      </c>
      <c r="O2255" s="3">
        <v>34.465808868408203</v>
      </c>
      <c r="P2255" s="3">
        <v>35.865627288818359</v>
      </c>
      <c r="Q2255" s="3">
        <v>33.19891357421875</v>
      </c>
      <c r="R2255" s="3">
        <v>35.844631195068359</v>
      </c>
      <c r="S2255" s="3">
        <v>38.068698883056641</v>
      </c>
      <c r="T2255" s="3">
        <v>39.080150604248047</v>
      </c>
      <c r="U2255" s="3">
        <v>43.626407623291016</v>
      </c>
      <c r="V2255" s="3">
        <v>58.390171051025391</v>
      </c>
      <c r="W2255" s="3">
        <v>48.007064819335938</v>
      </c>
      <c r="X2255" s="3">
        <v>51.602554321289063</v>
      </c>
      <c r="Y2255" s="3">
        <v>45.919082641601563</v>
      </c>
      <c r="Z2255" s="3">
        <v>42.389152526855469</v>
      </c>
      <c r="AA2255" s="3">
        <v>34.769405364990234</v>
      </c>
      <c r="AB2255" s="3">
        <v>37.006603240966797</v>
      </c>
      <c r="AC2255" s="3">
        <v>33.480415344238281</v>
      </c>
      <c r="AD2255" s="3">
        <v>35.57562255859375</v>
      </c>
      <c r="AE2255" s="3">
        <v>38.292011260986328</v>
      </c>
      <c r="AF2255" s="3">
        <v>39.057537078857422</v>
      </c>
      <c r="AG2255" s="3">
        <v>43.522525787353516</v>
      </c>
      <c r="AH2255" s="3">
        <v>57.267078399658203</v>
      </c>
      <c r="AI2255" s="3">
        <v>47.500171661376953</v>
      </c>
      <c r="AJ2255" s="3">
        <v>54.976238250732422</v>
      </c>
      <c r="AK2255" s="3">
        <v>53.243316650390625</v>
      </c>
      <c r="AL2255" s="3">
        <v>45.29547119140625</v>
      </c>
      <c r="AM2255" s="3">
        <v>47.818511962890625</v>
      </c>
      <c r="AN2255" s="3">
        <v>41.082260131835938</v>
      </c>
      <c r="AO2255" s="3">
        <v>43.051555633544922</v>
      </c>
      <c r="AP2255" s="3">
        <v>42.360309600830078</v>
      </c>
      <c r="AQ2255" s="3">
        <v>41.741100311279297</v>
      </c>
      <c r="AR2255" s="3">
        <v>42.984714508056641</v>
      </c>
      <c r="AS2255" s="3">
        <v>41.923480987548828</v>
      </c>
      <c r="AT2255" s="3">
        <v>39.979946136474609</v>
      </c>
      <c r="AU2255" s="3">
        <v>37.069351196289063</v>
      </c>
      <c r="AV2255" s="3">
        <v>36.125469207763672</v>
      </c>
      <c r="AW2255" s="3">
        <v>29.987100601196289</v>
      </c>
      <c r="AX2255" s="3">
        <v>27.83122444152832</v>
      </c>
      <c r="AY2255" s="3">
        <v>30.228218078613281</v>
      </c>
      <c r="AZ2255" s="3">
        <v>32.182872772216797</v>
      </c>
      <c r="BA2255" s="3">
        <v>31.315322875976563</v>
      </c>
      <c r="BB2255" s="3">
        <v>28.817392349243164</v>
      </c>
      <c r="BC2255" s="3">
        <v>27.304622650146484</v>
      </c>
      <c r="BD2255" s="3">
        <v>28.714086532592773</v>
      </c>
      <c r="BE2255" s="3">
        <v>29.305282592773438</v>
      </c>
      <c r="BF2255" s="3">
        <v>30.38836669921875</v>
      </c>
      <c r="BG2255" s="3">
        <v>30.76922607421875</v>
      </c>
      <c r="BH2255" s="3">
        <v>31.536006927490234</v>
      </c>
      <c r="BI2255" s="3">
        <v>32.379051208496094</v>
      </c>
      <c r="BJ2255" s="3">
        <v>33.437870025634766</v>
      </c>
      <c r="BK2255" s="3">
        <v>34.263565063476562</v>
      </c>
      <c r="BL2255" s="3">
        <v>33.721641540527344</v>
      </c>
      <c r="BM2255" s="3">
        <v>33.922378540039063</v>
      </c>
      <c r="BN2255" s="3">
        <v>34.837802886962891</v>
      </c>
      <c r="BO2255" s="3">
        <v>35.16717529296875</v>
      </c>
      <c r="BP2255" s="3">
        <v>38.136753082275391</v>
      </c>
      <c r="BQ2255" s="3">
        <v>41.407535552978516</v>
      </c>
      <c r="BR2255" s="3">
        <v>58.900173187255859</v>
      </c>
      <c r="BS2255" s="3">
        <v>48.429557800292969</v>
      </c>
      <c r="BT2255" s="3">
        <v>47.033321380615234</v>
      </c>
      <c r="BU2255" s="3">
        <v>48.515655517578125</v>
      </c>
      <c r="BV2255" s="3">
        <v>46.521835327148438</v>
      </c>
      <c r="BW2255" s="3">
        <v>46.953384399414063</v>
      </c>
      <c r="BX2255" s="3">
        <v>42.628524780273438</v>
      </c>
      <c r="BY2255" s="3">
        <v>36.360786437988281</v>
      </c>
      <c r="BZ2255" s="3">
        <v>40.399700164794922</v>
      </c>
      <c r="CA2255" s="3">
        <v>43.342185974121094</v>
      </c>
      <c r="CB2255" s="3">
        <v>39.184738159179688</v>
      </c>
      <c r="CC2255" s="3">
        <v>44.761463165283203</v>
      </c>
      <c r="CD2255" s="3">
        <v>39.20654296875</v>
      </c>
      <c r="CE2255" s="3">
        <v>35.452838897705078</v>
      </c>
      <c r="CF2255" s="3">
        <v>39.273479461669922</v>
      </c>
      <c r="CG2255" s="3">
        <v>29.438722610473633</v>
      </c>
      <c r="CH2255" s="3">
        <v>28.238975524902344</v>
      </c>
      <c r="CI2255" s="3">
        <v>31.477666854858398</v>
      </c>
      <c r="CJ2255" s="3">
        <v>32.328536987304688</v>
      </c>
      <c r="CK2255" s="3">
        <v>32.764041900634766</v>
      </c>
      <c r="CL2255" s="3">
        <v>29.646379470825195</v>
      </c>
      <c r="CM2255" s="3">
        <v>27.718723297119141</v>
      </c>
      <c r="CN2255" s="3">
        <v>29.076166152954102</v>
      </c>
      <c r="CO2255" s="3">
        <v>28.875751495361328</v>
      </c>
      <c r="CP2255" s="3">
        <v>30.488641738891602</v>
      </c>
      <c r="CQ2255" s="3">
        <v>30.697885513305664</v>
      </c>
      <c r="CR2255" s="3">
        <v>31.227264404296875</v>
      </c>
      <c r="CS2255" s="3">
        <v>32.039455413818359</v>
      </c>
      <c r="CT2255" s="3">
        <v>34.603366851806641</v>
      </c>
      <c r="CU2255" s="3">
        <v>34.395267486572266</v>
      </c>
      <c r="CV2255" s="3">
        <v>33.651615142822266</v>
      </c>
      <c r="CW2255" s="3">
        <v>34.077255249023438</v>
      </c>
      <c r="CX2255" s="3">
        <v>34.625617980957031</v>
      </c>
      <c r="CY2255" s="3">
        <v>35.081596374511719</v>
      </c>
      <c r="CZ2255" s="3">
        <v>37.952491760253906</v>
      </c>
      <c r="DA2255" s="3">
        <v>41.197490692138672</v>
      </c>
      <c r="DB2255" t="s">
        <v>2668</v>
      </c>
      <c r="DC2255" t="s">
        <v>2668</v>
      </c>
    </row>
    <row r="2256" spans="1:107" x14ac:dyDescent="0.25">
      <c r="A2256" s="15" t="s">
        <v>2436</v>
      </c>
      <c r="C2256" s="16">
        <v>42167.293657407405</v>
      </c>
      <c r="D2256" s="17">
        <v>42167.293657407405</v>
      </c>
      <c r="E2256" s="3">
        <v>34.578483581542969</v>
      </c>
      <c r="F2256" s="3">
        <v>54.550701141357422</v>
      </c>
      <c r="G2256" s="3">
        <v>34.394580841064453</v>
      </c>
      <c r="H2256" s="3">
        <v>65.094314575195313</v>
      </c>
      <c r="I2256" s="3">
        <v>71.647613525390625</v>
      </c>
      <c r="J2256" s="3">
        <v>58.442497253417969</v>
      </c>
      <c r="K2256" s="3">
        <v>48.693561553955078</v>
      </c>
      <c r="L2256" s="3">
        <v>49.284946441650391</v>
      </c>
      <c r="M2256" s="3">
        <v>47.240695953369141</v>
      </c>
      <c r="N2256" s="3">
        <v>43.111591339111328</v>
      </c>
      <c r="O2256" s="3">
        <v>34.024658203125</v>
      </c>
      <c r="P2256" s="3">
        <v>36.045486450195313</v>
      </c>
      <c r="Q2256" s="3">
        <v>33.305862426757813</v>
      </c>
      <c r="R2256" s="3">
        <v>35.770561218261719</v>
      </c>
      <c r="S2256" s="3">
        <v>38.382057189941406</v>
      </c>
      <c r="T2256" s="3">
        <v>39.001373291015625</v>
      </c>
      <c r="U2256" s="3">
        <v>43.644889831542969</v>
      </c>
      <c r="V2256" s="3">
        <v>57.590442657470703</v>
      </c>
      <c r="W2256" s="3">
        <v>43.333644866943359</v>
      </c>
      <c r="X2256" s="3">
        <v>47.634895324707031</v>
      </c>
      <c r="Y2256" s="3">
        <v>47.697154998779297</v>
      </c>
      <c r="Z2256" s="3">
        <v>42.709617614746094</v>
      </c>
      <c r="AA2256" s="3">
        <v>33.766258239746094</v>
      </c>
      <c r="AB2256" s="3">
        <v>35.405044555664063</v>
      </c>
      <c r="AC2256" s="3">
        <v>33.003684997558594</v>
      </c>
      <c r="AD2256" s="3">
        <v>35.996994018554688</v>
      </c>
      <c r="AE2256" s="3">
        <v>38.651256561279297</v>
      </c>
      <c r="AF2256" s="3">
        <v>39.095741271972656</v>
      </c>
      <c r="AG2256" s="3">
        <v>43.779273986816406</v>
      </c>
      <c r="AH2256" s="3">
        <v>58.402763366699219</v>
      </c>
      <c r="AI2256" s="3">
        <v>49.468692779541016</v>
      </c>
      <c r="AJ2256" s="3">
        <v>53.667755126953125</v>
      </c>
      <c r="AK2256" s="3">
        <v>50.586616516113281</v>
      </c>
      <c r="AL2256" s="3">
        <v>46.419574737548828</v>
      </c>
      <c r="AM2256" s="3">
        <v>45.865043640136719</v>
      </c>
      <c r="AN2256" s="3">
        <v>42.923007965087891</v>
      </c>
      <c r="AO2256" s="3">
        <v>41.723720550537109</v>
      </c>
      <c r="AP2256" s="3">
        <v>41.183910369873047</v>
      </c>
      <c r="AQ2256" s="3">
        <v>43.643810272216797</v>
      </c>
      <c r="AR2256" s="3">
        <v>40.743007659912109</v>
      </c>
      <c r="AS2256" s="3">
        <v>42.481769561767578</v>
      </c>
      <c r="AT2256" s="3">
        <v>40.304210662841797</v>
      </c>
      <c r="AU2256" s="3">
        <v>37.782604217529297</v>
      </c>
      <c r="AV2256" s="3">
        <v>36.532691955566406</v>
      </c>
      <c r="AW2256" s="3">
        <v>31.337106704711914</v>
      </c>
      <c r="AX2256" s="3">
        <v>27.548391342163086</v>
      </c>
      <c r="AY2256" s="3">
        <v>30.765115737915039</v>
      </c>
      <c r="AZ2256" s="3">
        <v>33.285446166992188</v>
      </c>
      <c r="BA2256" s="3">
        <v>31.78013801574707</v>
      </c>
      <c r="BB2256" s="3">
        <v>29.714845657348633</v>
      </c>
      <c r="BC2256" s="3">
        <v>27.897789001464844</v>
      </c>
      <c r="BD2256" s="3">
        <v>28.747169494628906</v>
      </c>
      <c r="BE2256" s="3">
        <v>28.98729133605957</v>
      </c>
      <c r="BF2256" s="3">
        <v>29.881525039672852</v>
      </c>
      <c r="BG2256" s="3">
        <v>30.899736404418945</v>
      </c>
      <c r="BH2256" s="3">
        <v>31.304374694824219</v>
      </c>
      <c r="BI2256" s="3">
        <v>32.763759613037109</v>
      </c>
      <c r="BJ2256" s="3">
        <v>33.661396026611328</v>
      </c>
      <c r="BK2256" s="3">
        <v>34.267898559570313</v>
      </c>
      <c r="BL2256" s="3">
        <v>33.616603851318359</v>
      </c>
      <c r="BM2256" s="3">
        <v>33.917194366455078</v>
      </c>
      <c r="BN2256" s="3">
        <v>34.765438079833984</v>
      </c>
      <c r="BO2256" s="3">
        <v>35.085903167724609</v>
      </c>
      <c r="BP2256" s="3">
        <v>37.952911376953125</v>
      </c>
      <c r="BQ2256" s="3">
        <v>41.456729888916016</v>
      </c>
      <c r="BR2256" s="3">
        <v>59.183414459228516</v>
      </c>
      <c r="BS2256" s="3">
        <v>51.323413848876953</v>
      </c>
      <c r="BT2256" s="3">
        <v>53.432174682617188</v>
      </c>
      <c r="BU2256" s="3">
        <v>42.033935546875</v>
      </c>
      <c r="BV2256" s="3">
        <v>47.227260589599609</v>
      </c>
      <c r="BW2256" s="3">
        <v>41.852817535400391</v>
      </c>
      <c r="BX2256" s="3">
        <v>44.851398468017578</v>
      </c>
      <c r="BY2256" s="3">
        <v>42.512737274169922</v>
      </c>
      <c r="BZ2256" s="3">
        <v>40.407123565673828</v>
      </c>
      <c r="CA2256" s="3">
        <v>43.802772521972656</v>
      </c>
      <c r="CB2256" s="3">
        <v>38.571243286132813</v>
      </c>
      <c r="CC2256" s="3">
        <v>42.038608551025391</v>
      </c>
      <c r="CD2256" s="3">
        <v>40.852363586425781</v>
      </c>
      <c r="CE2256" s="3">
        <v>39.341537475585938</v>
      </c>
      <c r="CF2256" s="3">
        <v>30.837257385253906</v>
      </c>
      <c r="CG2256" s="3">
        <v>32.373043060302734</v>
      </c>
      <c r="CH2256" s="3">
        <v>25.84547233581543</v>
      </c>
      <c r="CI2256" s="3">
        <v>30.931304931640625</v>
      </c>
      <c r="CJ2256" s="3">
        <v>34.308609008789063</v>
      </c>
      <c r="CK2256" s="3">
        <v>31.469791412353516</v>
      </c>
      <c r="CL2256" s="3">
        <v>29.861454010009766</v>
      </c>
      <c r="CM2256" s="3">
        <v>27.99748420715332</v>
      </c>
      <c r="CN2256" s="3">
        <v>28.818666458129883</v>
      </c>
      <c r="CO2256" s="3">
        <v>28.186279296875</v>
      </c>
      <c r="CP2256" s="3">
        <v>29.077272415161133</v>
      </c>
      <c r="CQ2256" s="3">
        <v>31.657943725585937</v>
      </c>
      <c r="CR2256" s="3">
        <v>31.006753921508789</v>
      </c>
      <c r="CS2256" s="3">
        <v>33.221343994140625</v>
      </c>
      <c r="CT2256" s="3">
        <v>32.972801208496094</v>
      </c>
      <c r="CU2256" s="3">
        <v>34.290607452392578</v>
      </c>
      <c r="CV2256" s="3">
        <v>33.570903778076172</v>
      </c>
      <c r="CW2256" s="3">
        <v>33.901336669921875</v>
      </c>
      <c r="CX2256" s="3">
        <v>34.916915893554688</v>
      </c>
      <c r="CY2256" s="3">
        <v>35.117183685302734</v>
      </c>
      <c r="CZ2256" s="3">
        <v>37.876926422119141</v>
      </c>
      <c r="DA2256" s="3">
        <v>41.740688323974609</v>
      </c>
      <c r="DB2256" t="s">
        <v>2668</v>
      </c>
      <c r="DC2256" t="s">
        <v>2668</v>
      </c>
    </row>
    <row r="2257" spans="1:107" x14ac:dyDescent="0.25">
      <c r="A2257" s="15" t="s">
        <v>2437</v>
      </c>
      <c r="C2257" s="16">
        <v>42167.293657407405</v>
      </c>
      <c r="D2257" s="17">
        <v>42167.293657407405</v>
      </c>
      <c r="E2257" s="3">
        <v>34.829071044921875</v>
      </c>
      <c r="F2257" s="3">
        <v>54.550701141357422</v>
      </c>
      <c r="G2257" s="3">
        <v>34.440223693847656</v>
      </c>
      <c r="H2257" s="3">
        <v>65.417190551757813</v>
      </c>
      <c r="I2257" s="3">
        <v>71.007789611816406</v>
      </c>
      <c r="J2257" s="3">
        <v>57.10589599609375</v>
      </c>
      <c r="K2257" s="3">
        <v>47.134994506835938</v>
      </c>
      <c r="L2257" s="3">
        <v>49.127090454101563</v>
      </c>
      <c r="M2257" s="3">
        <v>45.877464294433594</v>
      </c>
      <c r="N2257" s="3">
        <v>42.879611968994141</v>
      </c>
      <c r="O2257" s="3">
        <v>33.384269714355469</v>
      </c>
      <c r="P2257" s="3">
        <v>35.896644592285156</v>
      </c>
      <c r="Q2257" s="3">
        <v>33.213760375976562</v>
      </c>
      <c r="R2257" s="3">
        <v>35.699821472167969</v>
      </c>
      <c r="S2257" s="3">
        <v>38.399585723876953</v>
      </c>
      <c r="T2257" s="3">
        <v>39.202030181884766</v>
      </c>
      <c r="U2257" s="3">
        <v>43.569080352783203</v>
      </c>
      <c r="V2257" s="3">
        <v>54.945877075195312</v>
      </c>
      <c r="W2257" s="3">
        <v>45.585346221923828</v>
      </c>
      <c r="X2257" s="3">
        <v>50.244308471679688</v>
      </c>
      <c r="Y2257" s="3">
        <v>43.364738464355469</v>
      </c>
      <c r="Z2257" s="3">
        <v>43.834690093994141</v>
      </c>
      <c r="AA2257" s="3">
        <v>31.327878952026367</v>
      </c>
      <c r="AB2257" s="3">
        <v>36.383125305175781</v>
      </c>
      <c r="AC2257" s="3">
        <v>33.18902587890625</v>
      </c>
      <c r="AD2257" s="3">
        <v>35.496150970458984</v>
      </c>
      <c r="AE2257" s="3">
        <v>38.291275024414063</v>
      </c>
      <c r="AF2257" s="3">
        <v>39.607921600341797</v>
      </c>
      <c r="AG2257" s="3">
        <v>43.358890533447266</v>
      </c>
      <c r="AH2257" s="3">
        <v>58.721084594726562</v>
      </c>
      <c r="AI2257" s="3">
        <v>51.091831207275391</v>
      </c>
      <c r="AJ2257" s="3">
        <v>53.450916290283203</v>
      </c>
      <c r="AK2257" s="3">
        <v>47.756095886230469</v>
      </c>
      <c r="AL2257" s="3">
        <v>46.691463470458984</v>
      </c>
      <c r="AM2257" s="3">
        <v>43.732353210449219</v>
      </c>
      <c r="AN2257" s="3">
        <v>43.136070251464844</v>
      </c>
      <c r="AO2257" s="3">
        <v>42.550033569335938</v>
      </c>
      <c r="AP2257" s="3">
        <v>44.032230377197266</v>
      </c>
      <c r="AQ2257" s="3">
        <v>42.880016326904297</v>
      </c>
      <c r="AR2257" s="3">
        <v>40.453811645507813</v>
      </c>
      <c r="AS2257" s="3">
        <v>41.67449951171875</v>
      </c>
      <c r="AT2257" s="3">
        <v>41.204025268554687</v>
      </c>
      <c r="AU2257" s="3">
        <v>38.876338958740234</v>
      </c>
      <c r="AV2257" s="3">
        <v>34.975578308105469</v>
      </c>
      <c r="AW2257" s="3">
        <v>31.062456130981445</v>
      </c>
      <c r="AX2257" s="3">
        <v>25.793521881103516</v>
      </c>
      <c r="AY2257" s="3">
        <v>29.880958557128906</v>
      </c>
      <c r="AZ2257" s="3">
        <v>33.370353698730469</v>
      </c>
      <c r="BA2257" s="3">
        <v>31.902997970581055</v>
      </c>
      <c r="BB2257" s="3">
        <v>28.844161987304688</v>
      </c>
      <c r="BC2257" s="3">
        <v>28.028226852416992</v>
      </c>
      <c r="BD2257" s="3">
        <v>28.665098190307617</v>
      </c>
      <c r="BE2257" s="3">
        <v>29.094854354858398</v>
      </c>
      <c r="BF2257" s="3">
        <v>29.254005432128906</v>
      </c>
      <c r="BG2257" s="3">
        <v>30.839010238647461</v>
      </c>
      <c r="BH2257" s="3">
        <v>31.225709915161133</v>
      </c>
      <c r="BI2257" s="3">
        <v>33.168807983398437</v>
      </c>
      <c r="BJ2257" s="3">
        <v>33.384517669677734</v>
      </c>
      <c r="BK2257" s="3">
        <v>34.303756713867188</v>
      </c>
      <c r="BL2257" s="3">
        <v>33.684581756591797</v>
      </c>
      <c r="BM2257" s="3">
        <v>34.248931884765625</v>
      </c>
      <c r="BN2257" s="3">
        <v>34.879238128662109</v>
      </c>
      <c r="BO2257" s="3">
        <v>34.881576538085938</v>
      </c>
      <c r="BP2257" s="3">
        <v>37.889553070068359</v>
      </c>
      <c r="BQ2257" s="3">
        <v>41.428070068359375</v>
      </c>
      <c r="BR2257" s="3">
        <v>58.5887451171875</v>
      </c>
      <c r="BS2257" s="3">
        <v>52.976959228515625</v>
      </c>
      <c r="BT2257" s="3">
        <v>53.161991119384766</v>
      </c>
      <c r="BU2257" s="3">
        <v>41.108173370361328</v>
      </c>
      <c r="BV2257" s="3">
        <v>46.353706359863281</v>
      </c>
      <c r="BW2257" s="3">
        <v>40.027542114257813</v>
      </c>
      <c r="BX2257" s="3">
        <v>40.555385589599609</v>
      </c>
      <c r="BY2257" s="3">
        <v>41.891727447509766</v>
      </c>
      <c r="BZ2257" s="3">
        <v>46.392108917236328</v>
      </c>
      <c r="CA2257" s="3">
        <v>42.014007568359375</v>
      </c>
      <c r="CB2257" s="3">
        <v>40.093212127685547</v>
      </c>
      <c r="CC2257" s="3">
        <v>41.371112823486328</v>
      </c>
      <c r="CD2257" s="3">
        <v>42.517463684082031</v>
      </c>
      <c r="CE2257" s="3">
        <v>39.648174285888672</v>
      </c>
      <c r="CF2257" s="3">
        <v>34.135597229003906</v>
      </c>
      <c r="CG2257" s="3">
        <v>31.119899749755859</v>
      </c>
      <c r="CH2257" s="3">
        <v>24.333896636962891</v>
      </c>
      <c r="CI2257" s="3">
        <v>27.467418670654297</v>
      </c>
      <c r="CJ2257" s="3">
        <v>33.087871551513672</v>
      </c>
      <c r="CK2257" s="3">
        <v>32.128379821777344</v>
      </c>
      <c r="CL2257" s="3">
        <v>27.828948974609375</v>
      </c>
      <c r="CM2257" s="3">
        <v>29.003280639648438</v>
      </c>
      <c r="CN2257" s="3">
        <v>28.720815658569336</v>
      </c>
      <c r="CO2257" s="3">
        <v>29.065149307250977</v>
      </c>
      <c r="CP2257" s="3">
        <v>27.994207382202148</v>
      </c>
      <c r="CQ2257" s="3">
        <v>29.727754592895508</v>
      </c>
      <c r="CR2257" s="3">
        <v>31.143955230712891</v>
      </c>
      <c r="CS2257" s="3">
        <v>33.251194000244141</v>
      </c>
      <c r="CT2257" s="3">
        <v>33.236743927001953</v>
      </c>
      <c r="CU2257" s="3">
        <v>34.376937866210938</v>
      </c>
      <c r="CV2257" s="3">
        <v>33.9765625</v>
      </c>
      <c r="CW2257" s="3">
        <v>34.842987060546875</v>
      </c>
      <c r="CX2257" s="3">
        <v>35.065059661865234</v>
      </c>
      <c r="CY2257" s="3">
        <v>34.541099548339844</v>
      </c>
      <c r="CZ2257" s="3">
        <v>37.910152435302734</v>
      </c>
      <c r="DA2257" s="3">
        <v>41.2027587890625</v>
      </c>
      <c r="DB2257" t="s">
        <v>2668</v>
      </c>
      <c r="DC2257" t="s">
        <v>2668</v>
      </c>
    </row>
    <row r="2258" spans="1:107" x14ac:dyDescent="0.25">
      <c r="A2258" s="15" t="s">
        <v>2438</v>
      </c>
      <c r="C2258" s="16">
        <v>42167.293657407405</v>
      </c>
      <c r="D2258" s="17">
        <v>42167.293657407405</v>
      </c>
      <c r="E2258" s="3">
        <v>35.273967742919922</v>
      </c>
      <c r="F2258" s="3">
        <v>54.550701141357422</v>
      </c>
      <c r="G2258" s="3">
        <v>34.825893402099609</v>
      </c>
      <c r="H2258" s="3">
        <v>57.547824859619141</v>
      </c>
      <c r="I2258" s="3">
        <v>67.785598754882813</v>
      </c>
      <c r="J2258" s="3">
        <v>55.958454132080078</v>
      </c>
      <c r="K2258" s="3">
        <v>46.108024597167969</v>
      </c>
      <c r="L2258" s="3">
        <v>48.919509887695313</v>
      </c>
      <c r="M2258" s="3">
        <v>46.351821899414063</v>
      </c>
      <c r="N2258" s="3">
        <v>42.691299438476562</v>
      </c>
      <c r="O2258" s="3">
        <v>34.656379699707031</v>
      </c>
      <c r="P2258" s="3">
        <v>36.314178466796875</v>
      </c>
      <c r="Q2258" s="3">
        <v>33.795063018798828</v>
      </c>
      <c r="R2258" s="3">
        <v>35.522014617919922</v>
      </c>
      <c r="S2258" s="3">
        <v>38.244846343994141</v>
      </c>
      <c r="T2258" s="3">
        <v>39.204868316650391</v>
      </c>
      <c r="U2258" s="3">
        <v>43.565692901611328</v>
      </c>
      <c r="V2258" s="3">
        <v>55.191905975341797</v>
      </c>
      <c r="W2258" s="3">
        <v>44.696750640869141</v>
      </c>
      <c r="X2258" s="3">
        <v>46.366329193115234</v>
      </c>
      <c r="Y2258" s="3">
        <v>47.061813354492188</v>
      </c>
      <c r="Z2258" s="3">
        <v>43.361820220947266</v>
      </c>
      <c r="AA2258" s="3">
        <v>36.121753692626953</v>
      </c>
      <c r="AB2258" s="3">
        <v>37.144344329833984</v>
      </c>
      <c r="AC2258" s="3">
        <v>34.771812438964844</v>
      </c>
      <c r="AD2258" s="3">
        <v>35.2291259765625</v>
      </c>
      <c r="AE2258" s="3">
        <v>37.972782135009766</v>
      </c>
      <c r="AF2258" s="3">
        <v>38.760955810546875</v>
      </c>
      <c r="AG2258" s="3">
        <v>43.766510009765625</v>
      </c>
      <c r="AH2258" s="3">
        <v>58.222942352294922</v>
      </c>
      <c r="AI2258" s="3">
        <v>54.122058868408203</v>
      </c>
      <c r="AJ2258" s="3">
        <v>52.74786376953125</v>
      </c>
      <c r="AK2258" s="3">
        <v>45.641403198242188</v>
      </c>
      <c r="AL2258" s="3">
        <v>45.658821105957031</v>
      </c>
      <c r="AM2258" s="3">
        <v>42.1822509765625</v>
      </c>
      <c r="AN2258" s="3">
        <v>41.188468933105469</v>
      </c>
      <c r="AO2258" s="3">
        <v>41.347900390625</v>
      </c>
      <c r="AP2258" s="3">
        <v>43.905261993408203</v>
      </c>
      <c r="AQ2258" s="3">
        <v>41.471206665039062</v>
      </c>
      <c r="AR2258" s="3">
        <v>38.618755340576172</v>
      </c>
      <c r="AS2258" s="3">
        <v>41.567459106445313</v>
      </c>
      <c r="AT2258" s="3">
        <v>40.769645690917969</v>
      </c>
      <c r="AU2258" s="3">
        <v>38.51324462890625</v>
      </c>
      <c r="AV2258" s="3">
        <v>35.323013305664062</v>
      </c>
      <c r="AW2258" s="3">
        <v>30.78297233581543</v>
      </c>
      <c r="AX2258" s="3">
        <v>27.275224685668945</v>
      </c>
      <c r="AY2258" s="3">
        <v>28.735733032226563</v>
      </c>
      <c r="AZ2258" s="3">
        <v>32.944137573242188</v>
      </c>
      <c r="BA2258" s="3">
        <v>31.94993782043457</v>
      </c>
      <c r="BB2258" s="3">
        <v>29.085901260375977</v>
      </c>
      <c r="BC2258" s="3">
        <v>28.397912979125977</v>
      </c>
      <c r="BD2258" s="3">
        <v>29.07343864440918</v>
      </c>
      <c r="BE2258" s="3">
        <v>29.107955932617187</v>
      </c>
      <c r="BF2258" s="3">
        <v>29.032890319824219</v>
      </c>
      <c r="BG2258" s="3">
        <v>31.099203109741211</v>
      </c>
      <c r="BH2258" s="3">
        <v>31.292232513427734</v>
      </c>
      <c r="BI2258" s="3">
        <v>32.597969055175781</v>
      </c>
      <c r="BJ2258" s="3">
        <v>33.668560028076172</v>
      </c>
      <c r="BK2258" s="3">
        <v>34.220409393310547</v>
      </c>
      <c r="BL2258" s="3">
        <v>33.625308990478516</v>
      </c>
      <c r="BM2258" s="3">
        <v>34.461696624755859</v>
      </c>
      <c r="BN2258" s="3">
        <v>34.876903533935547</v>
      </c>
      <c r="BO2258" s="3">
        <v>34.943149566650391</v>
      </c>
      <c r="BP2258" s="3">
        <v>37.78564453125</v>
      </c>
      <c r="BQ2258" s="3">
        <v>41.470149993896484</v>
      </c>
      <c r="BR2258" s="3">
        <v>57.614810943603516</v>
      </c>
      <c r="BS2258" s="3">
        <v>56.691493988037109</v>
      </c>
      <c r="BT2258" s="3">
        <v>50.810249328613281</v>
      </c>
      <c r="BU2258" s="3">
        <v>43.388778686523438</v>
      </c>
      <c r="BV2258" s="3">
        <v>43.147953033447266</v>
      </c>
      <c r="BW2258" s="3">
        <v>40.346286773681641</v>
      </c>
      <c r="BX2258" s="3">
        <v>39.231269836425781</v>
      </c>
      <c r="BY2258" s="3">
        <v>40.725101470947266</v>
      </c>
      <c r="BZ2258" s="3">
        <v>42.244831085205078</v>
      </c>
      <c r="CA2258" s="3">
        <v>41.631824493408203</v>
      </c>
      <c r="CB2258" s="3">
        <v>33.083530426025391</v>
      </c>
      <c r="CC2258" s="3">
        <v>40.528446197509766</v>
      </c>
      <c r="CD2258" s="3">
        <v>39.526473999023438</v>
      </c>
      <c r="CE2258" s="3">
        <v>37.790119171142578</v>
      </c>
      <c r="CF2258" s="3">
        <v>35.476638793945312</v>
      </c>
      <c r="CG2258" s="3">
        <v>29.774059295654297</v>
      </c>
      <c r="CH2258" s="3">
        <v>30.539470672607422</v>
      </c>
      <c r="CI2258" s="3">
        <v>28.435937881469727</v>
      </c>
      <c r="CJ2258" s="3">
        <v>33.030010223388672</v>
      </c>
      <c r="CK2258" s="3">
        <v>32.123710632324219</v>
      </c>
      <c r="CL2258" s="3">
        <v>29.950899124145508</v>
      </c>
      <c r="CM2258" s="3">
        <v>28.60993766784668</v>
      </c>
      <c r="CN2258" s="3">
        <v>29.9842529296875</v>
      </c>
      <c r="CO2258" s="3">
        <v>29.597822189331055</v>
      </c>
      <c r="CP2258" s="3">
        <v>28.945659637451172</v>
      </c>
      <c r="CQ2258" s="3">
        <v>31.830995559692383</v>
      </c>
      <c r="CR2258" s="3">
        <v>31.664735794067383</v>
      </c>
      <c r="CS2258" s="3">
        <v>31.856296539306641</v>
      </c>
      <c r="CT2258" s="3">
        <v>34.04888916015625</v>
      </c>
      <c r="CU2258" s="3">
        <v>33.67083740234375</v>
      </c>
      <c r="CV2258" s="3">
        <v>33.369190216064453</v>
      </c>
      <c r="CW2258" s="3">
        <v>34.331523895263672</v>
      </c>
      <c r="CX2258" s="3">
        <v>34.697723388671875</v>
      </c>
      <c r="CY2258" s="3">
        <v>35.034423828125</v>
      </c>
      <c r="CZ2258" s="3">
        <v>37.870849609375</v>
      </c>
      <c r="DA2258" s="3">
        <v>41.676254272460938</v>
      </c>
      <c r="DB2258" t="s">
        <v>2668</v>
      </c>
      <c r="DC2258" t="s">
        <v>2668</v>
      </c>
    </row>
    <row r="2259" spans="1:107" x14ac:dyDescent="0.25">
      <c r="A2259" s="15" t="s">
        <v>2439</v>
      </c>
      <c r="C2259" s="16">
        <v>42167.293657407405</v>
      </c>
      <c r="D2259" s="17">
        <v>42167.293657407405</v>
      </c>
      <c r="E2259" s="3">
        <v>35.749279022216797</v>
      </c>
      <c r="F2259" s="3">
        <v>54.550701141357422</v>
      </c>
      <c r="G2259" s="3">
        <v>35.318168640136719</v>
      </c>
      <c r="H2259" s="3">
        <v>59.584617614746094</v>
      </c>
      <c r="I2259" s="3">
        <v>67.63836669921875</v>
      </c>
      <c r="J2259" s="3">
        <v>56.275016784667969</v>
      </c>
      <c r="K2259" s="3">
        <v>45.167827606201172</v>
      </c>
      <c r="L2259" s="3">
        <v>47.019775390625</v>
      </c>
      <c r="M2259" s="3">
        <v>45.558876037597656</v>
      </c>
      <c r="N2259" s="3">
        <v>43.914981842041016</v>
      </c>
      <c r="O2259" s="3">
        <v>35.257232666015625</v>
      </c>
      <c r="P2259" s="3">
        <v>36.466133117675781</v>
      </c>
      <c r="Q2259" s="3">
        <v>34.321910858154297</v>
      </c>
      <c r="R2259" s="3">
        <v>35.495296478271484</v>
      </c>
      <c r="S2259" s="3">
        <v>38.061454772949219</v>
      </c>
      <c r="T2259" s="3">
        <v>39.089771270751953</v>
      </c>
      <c r="U2259" s="3">
        <v>43.664928436279297</v>
      </c>
      <c r="V2259" s="3">
        <v>57.244792938232422</v>
      </c>
      <c r="W2259" s="3">
        <v>44.831027984619141</v>
      </c>
      <c r="X2259" s="3">
        <v>43.691402435302734</v>
      </c>
      <c r="Y2259" s="3">
        <v>43.663265228271484</v>
      </c>
      <c r="Z2259" s="3">
        <v>43.426723480224609</v>
      </c>
      <c r="AA2259" s="3">
        <v>36.627033233642578</v>
      </c>
      <c r="AB2259" s="3">
        <v>36.386386871337891</v>
      </c>
      <c r="AC2259" s="3">
        <v>34.530860900878906</v>
      </c>
      <c r="AD2259" s="3">
        <v>35.785701751708984</v>
      </c>
      <c r="AE2259" s="3">
        <v>37.897983551025391</v>
      </c>
      <c r="AF2259" s="3">
        <v>38.988533020019531</v>
      </c>
      <c r="AG2259" s="3">
        <v>43.619483947753906</v>
      </c>
      <c r="AH2259" s="3">
        <v>57.11962890625</v>
      </c>
      <c r="AI2259" s="3">
        <v>56.320423126220703</v>
      </c>
      <c r="AJ2259" s="3">
        <v>50.907329559326172</v>
      </c>
      <c r="AK2259" s="3">
        <v>46.136745452880859</v>
      </c>
      <c r="AL2259" s="3">
        <v>43.130077362060547</v>
      </c>
      <c r="AM2259" s="3">
        <v>40.898933410644531</v>
      </c>
      <c r="AN2259" s="3">
        <v>41.808917999267578</v>
      </c>
      <c r="AO2259" s="3">
        <v>43.01202392578125</v>
      </c>
      <c r="AP2259" s="3">
        <v>42.201705932617188</v>
      </c>
      <c r="AQ2259" s="3">
        <v>42.753246307373047</v>
      </c>
      <c r="AR2259" s="3">
        <v>38.210540771484375</v>
      </c>
      <c r="AS2259" s="3">
        <v>40.894828796386719</v>
      </c>
      <c r="AT2259" s="3">
        <v>41.027690887451172</v>
      </c>
      <c r="AU2259" s="3">
        <v>37.657146453857422</v>
      </c>
      <c r="AV2259" s="3">
        <v>35.805782318115234</v>
      </c>
      <c r="AW2259" s="3">
        <v>31.724847793579102</v>
      </c>
      <c r="AX2259" s="3">
        <v>28.845302581787109</v>
      </c>
      <c r="AY2259" s="3">
        <v>29.730081558227539</v>
      </c>
      <c r="AZ2259" s="3">
        <v>33.677974700927734</v>
      </c>
      <c r="BA2259" s="3">
        <v>31.881532669067383</v>
      </c>
      <c r="BB2259" s="3">
        <v>29.167398452758789</v>
      </c>
      <c r="BC2259" s="3">
        <v>28.733182907104492</v>
      </c>
      <c r="BD2259" s="3">
        <v>28.644977569580078</v>
      </c>
      <c r="BE2259" s="3">
        <v>29.422328948974609</v>
      </c>
      <c r="BF2259" s="3">
        <v>29.892440795898438</v>
      </c>
      <c r="BG2259" s="3">
        <v>30.709373474121094</v>
      </c>
      <c r="BH2259" s="3">
        <v>31.567916870117188</v>
      </c>
      <c r="BI2259" s="3">
        <v>32.393814086914063</v>
      </c>
      <c r="BJ2259" s="3">
        <v>33.199310302734375</v>
      </c>
      <c r="BK2259" s="3">
        <v>34.1966552734375</v>
      </c>
      <c r="BL2259" s="3">
        <v>33.885177612304688</v>
      </c>
      <c r="BM2259" s="3">
        <v>34.155811309814453</v>
      </c>
      <c r="BN2259" s="3">
        <v>34.820632934570313</v>
      </c>
      <c r="BO2259" s="3">
        <v>35.015201568603516</v>
      </c>
      <c r="BP2259" s="3">
        <v>38.12493896484375</v>
      </c>
      <c r="BQ2259" s="3">
        <v>41.471477508544922</v>
      </c>
      <c r="BR2259" s="3">
        <v>54.419403076171875</v>
      </c>
      <c r="BS2259" s="3">
        <v>57.912582397460938</v>
      </c>
      <c r="BT2259" s="3">
        <v>47.288295745849609</v>
      </c>
      <c r="BU2259" s="3">
        <v>48.135917663574219</v>
      </c>
      <c r="BV2259" s="3">
        <v>37.516334533691406</v>
      </c>
      <c r="BW2259" s="3">
        <v>38.788490295410156</v>
      </c>
      <c r="BX2259" s="3">
        <v>43.521957397460938</v>
      </c>
      <c r="BY2259" s="3">
        <v>45.750720977783203</v>
      </c>
      <c r="BZ2259" s="3">
        <v>36.512168884277344</v>
      </c>
      <c r="CA2259" s="3">
        <v>42.011131286621094</v>
      </c>
      <c r="CB2259" s="3">
        <v>39.304180145263672</v>
      </c>
      <c r="CC2259" s="3">
        <v>39.046924591064453</v>
      </c>
      <c r="CD2259" s="3">
        <v>40.018367767333984</v>
      </c>
      <c r="CE2259" s="3">
        <v>36.4036865234375</v>
      </c>
      <c r="CF2259" s="3">
        <v>36.885383605957031</v>
      </c>
      <c r="CG2259" s="3">
        <v>32.333358764648438</v>
      </c>
      <c r="CH2259" s="3">
        <v>27.879096984863281</v>
      </c>
      <c r="CI2259" s="3">
        <v>30.661127090454102</v>
      </c>
      <c r="CJ2259" s="3">
        <v>34.301849365234375</v>
      </c>
      <c r="CK2259" s="3">
        <v>31.842693328857422</v>
      </c>
      <c r="CL2259" s="3">
        <v>28.646528244018555</v>
      </c>
      <c r="CM2259" s="3">
        <v>28.964069366455078</v>
      </c>
      <c r="CN2259" s="3">
        <v>27.085798263549805</v>
      </c>
      <c r="CO2259" s="3">
        <v>29.693994522094727</v>
      </c>
      <c r="CP2259" s="3">
        <v>30.879823684692383</v>
      </c>
      <c r="CQ2259" s="3">
        <v>29.501991271972656</v>
      </c>
      <c r="CR2259" s="3">
        <v>31.88916015625</v>
      </c>
      <c r="CS2259" s="3">
        <v>32.276988983154297</v>
      </c>
      <c r="CT2259" s="3">
        <v>32.093120574951172</v>
      </c>
      <c r="CU2259" s="3">
        <v>34.680477142333984</v>
      </c>
      <c r="CV2259" s="3">
        <v>34.002559661865234</v>
      </c>
      <c r="CW2259" s="3">
        <v>33.906520843505859</v>
      </c>
      <c r="CX2259" s="3">
        <v>34.728897094726563</v>
      </c>
      <c r="CY2259" s="3">
        <v>34.911327362060547</v>
      </c>
      <c r="CZ2259" s="3">
        <v>38.307014465332031</v>
      </c>
      <c r="DA2259" s="3">
        <v>41.280838012695313</v>
      </c>
      <c r="DB2259" t="s">
        <v>2668</v>
      </c>
      <c r="DC2259" t="s">
        <v>2668</v>
      </c>
    </row>
    <row r="2260" spans="1:107" x14ac:dyDescent="0.25">
      <c r="A2260" s="15" t="s">
        <v>2440</v>
      </c>
      <c r="C2260" s="16">
        <v>42167.293657407405</v>
      </c>
      <c r="D2260" s="17">
        <v>42167.293657407405</v>
      </c>
      <c r="E2260" s="3">
        <v>34.725791931152344</v>
      </c>
      <c r="F2260" s="3">
        <v>54.550701141357422</v>
      </c>
      <c r="G2260" s="3">
        <v>35.148937225341797</v>
      </c>
      <c r="H2260" s="3">
        <v>55.352481842041016</v>
      </c>
      <c r="I2260" s="3">
        <v>64.775299072265625</v>
      </c>
      <c r="J2260" s="3">
        <v>58.734977722167969</v>
      </c>
      <c r="K2260" s="3">
        <v>48.213993072509766</v>
      </c>
      <c r="L2260" s="3">
        <v>46.338451385498047</v>
      </c>
      <c r="M2260" s="3">
        <v>46.182014465332031</v>
      </c>
      <c r="N2260" s="3">
        <v>44.252407073974609</v>
      </c>
      <c r="O2260" s="3">
        <v>36.040264129638672</v>
      </c>
      <c r="P2260" s="3">
        <v>36.415534973144531</v>
      </c>
      <c r="Q2260" s="3">
        <v>34.388587951660156</v>
      </c>
      <c r="R2260" s="3">
        <v>35.377635955810547</v>
      </c>
      <c r="S2260" s="3">
        <v>38.15460205078125</v>
      </c>
      <c r="T2260" s="3">
        <v>39.039409637451172</v>
      </c>
      <c r="U2260" s="3">
        <v>43.678440093994141</v>
      </c>
      <c r="V2260" s="3">
        <v>61.130367279052734</v>
      </c>
      <c r="W2260" s="3">
        <v>51.218017578125</v>
      </c>
      <c r="X2260" s="3">
        <v>47.399044036865234</v>
      </c>
      <c r="Y2260" s="3">
        <v>46.981952667236328</v>
      </c>
      <c r="Z2260" s="3">
        <v>45.759658813476563</v>
      </c>
      <c r="AA2260" s="3">
        <v>35.812339782714844</v>
      </c>
      <c r="AB2260" s="3">
        <v>35.925395965576172</v>
      </c>
      <c r="AC2260" s="3">
        <v>34.276943206787109</v>
      </c>
      <c r="AD2260" s="3">
        <v>35.376502990722656</v>
      </c>
      <c r="AE2260" s="3">
        <v>38.469100952148438</v>
      </c>
      <c r="AF2260" s="3">
        <v>39.174617767333984</v>
      </c>
      <c r="AG2260" s="3">
        <v>43.733142852783203</v>
      </c>
      <c r="AH2260" s="3">
        <v>55.397918701171875</v>
      </c>
      <c r="AI2260" s="3">
        <v>58.626430511474609</v>
      </c>
      <c r="AJ2260" s="3">
        <v>48.839836120605469</v>
      </c>
      <c r="AK2260" s="3">
        <v>48.43902587890625</v>
      </c>
      <c r="AL2260" s="3">
        <v>42.494590759277344</v>
      </c>
      <c r="AM2260" s="3">
        <v>40.458492279052734</v>
      </c>
      <c r="AN2260" s="3">
        <v>43.345230102539063</v>
      </c>
      <c r="AO2260" s="3">
        <v>45.939670562744141</v>
      </c>
      <c r="AP2260" s="3">
        <v>40.560268402099609</v>
      </c>
      <c r="AQ2260" s="3">
        <v>40.105064392089844</v>
      </c>
      <c r="AR2260" s="3">
        <v>41.958663940429688</v>
      </c>
      <c r="AS2260" s="3">
        <v>41.014850616455078</v>
      </c>
      <c r="AT2260" s="3">
        <v>40.263950347900391</v>
      </c>
      <c r="AU2260" s="3">
        <v>36.653060913085937</v>
      </c>
      <c r="AV2260" s="3">
        <v>37.17529296875</v>
      </c>
      <c r="AW2260" s="3">
        <v>32.845756530761719</v>
      </c>
      <c r="AX2260" s="3">
        <v>29.059108734130859</v>
      </c>
      <c r="AY2260" s="3">
        <v>29.767133712768555</v>
      </c>
      <c r="AZ2260" s="3">
        <v>33.31427001953125</v>
      </c>
      <c r="BA2260" s="3">
        <v>32.560699462890625</v>
      </c>
      <c r="BB2260" s="3">
        <v>28.603662490844727</v>
      </c>
      <c r="BC2260" s="3">
        <v>29.821577072143555</v>
      </c>
      <c r="BD2260" s="3">
        <v>28.443174362182617</v>
      </c>
      <c r="BE2260" s="3">
        <v>29.757274627685547</v>
      </c>
      <c r="BF2260" s="3">
        <v>29.713855743408203</v>
      </c>
      <c r="BG2260" s="3">
        <v>30.413347244262695</v>
      </c>
      <c r="BH2260" s="3">
        <v>31.816078186035156</v>
      </c>
      <c r="BI2260" s="3">
        <v>32.207389831542969</v>
      </c>
      <c r="BJ2260" s="3">
        <v>33.161350250244141</v>
      </c>
      <c r="BK2260" s="3">
        <v>34.492809295654297</v>
      </c>
      <c r="BL2260" s="3">
        <v>33.845180511474609</v>
      </c>
      <c r="BM2260" s="3">
        <v>34.299388885498047</v>
      </c>
      <c r="BN2260" s="3">
        <v>34.775608062744141</v>
      </c>
      <c r="BO2260" s="3">
        <v>34.930728912353516</v>
      </c>
      <c r="BP2260" s="3">
        <v>38.177635192871094</v>
      </c>
      <c r="BQ2260" s="3">
        <v>41.546802520751953</v>
      </c>
      <c r="BR2260" s="3">
        <v>52.822723388671875</v>
      </c>
      <c r="BS2260" s="3">
        <v>60.803348541259766</v>
      </c>
      <c r="BT2260" s="3">
        <v>45.876121520996094</v>
      </c>
      <c r="BU2260" s="3">
        <v>50.025562286376953</v>
      </c>
      <c r="BV2260" s="3">
        <v>42.794342041015625</v>
      </c>
      <c r="BW2260" s="3">
        <v>40.860527038574219</v>
      </c>
      <c r="BX2260" s="3">
        <v>43.814533233642578</v>
      </c>
      <c r="BY2260" s="3">
        <v>46.951034545898438</v>
      </c>
      <c r="BZ2260" s="3">
        <v>40.120769500732422</v>
      </c>
      <c r="CA2260" s="3">
        <v>34.519149780273437</v>
      </c>
      <c r="CB2260" s="3">
        <v>44.228874206542969</v>
      </c>
      <c r="CC2260" s="3">
        <v>41.448959350585938</v>
      </c>
      <c r="CD2260" s="3">
        <v>41.108009338378906</v>
      </c>
      <c r="CE2260" s="3">
        <v>33.761978149414063</v>
      </c>
      <c r="CF2260" s="3">
        <v>38.752128601074219</v>
      </c>
      <c r="CG2260" s="3">
        <v>34.351428985595703</v>
      </c>
      <c r="CH2260" s="3">
        <v>29.954652786254883</v>
      </c>
      <c r="CI2260" s="3">
        <v>29.030769348144531</v>
      </c>
      <c r="CJ2260" s="3">
        <v>32.44384765625</v>
      </c>
      <c r="CK2260" s="3">
        <v>32.531044006347656</v>
      </c>
      <c r="CL2260" s="3">
        <v>28.411705017089844</v>
      </c>
      <c r="CM2260" s="3">
        <v>30.317668914794922</v>
      </c>
      <c r="CN2260" s="3">
        <v>28.337308883666992</v>
      </c>
      <c r="CO2260" s="3">
        <v>29.853782653808594</v>
      </c>
      <c r="CP2260" s="3">
        <v>29.331539154052734</v>
      </c>
      <c r="CQ2260" s="3">
        <v>30.778570175170898</v>
      </c>
      <c r="CR2260" s="3">
        <v>31.915193557739258</v>
      </c>
      <c r="CS2260" s="3">
        <v>32.186336517333984</v>
      </c>
      <c r="CT2260" s="3">
        <v>33.550647735595703</v>
      </c>
      <c r="CU2260" s="3">
        <v>34.874309539794922</v>
      </c>
      <c r="CV2260" s="3">
        <v>34.174839019775391</v>
      </c>
      <c r="CW2260" s="3">
        <v>34.710441589355469</v>
      </c>
      <c r="CX2260" s="3">
        <v>34.792247772216797</v>
      </c>
      <c r="CY2260" s="3">
        <v>35.0218505859375</v>
      </c>
      <c r="CZ2260" s="3">
        <v>38.177642822265625</v>
      </c>
      <c r="DA2260" s="3">
        <v>41.745979309082031</v>
      </c>
      <c r="DB2260" t="s">
        <v>2668</v>
      </c>
      <c r="DC2260" t="s">
        <v>2668</v>
      </c>
    </row>
    <row r="2261" spans="1:107" x14ac:dyDescent="0.25">
      <c r="A2261" s="15" t="s">
        <v>2441</v>
      </c>
      <c r="C2261" s="16">
        <v>42167.293657407405</v>
      </c>
      <c r="D2261" s="17">
        <v>42167.293657407405</v>
      </c>
      <c r="E2261" s="3">
        <v>34.818367004394531</v>
      </c>
      <c r="F2261" s="3">
        <v>54.550701141357422</v>
      </c>
      <c r="G2261" s="3">
        <v>35.058376312255859</v>
      </c>
      <c r="H2261" s="3">
        <v>59.303352355957031</v>
      </c>
      <c r="I2261" s="3">
        <v>66.816497802734375</v>
      </c>
      <c r="J2261" s="3">
        <v>59.885623931884766</v>
      </c>
      <c r="K2261" s="3">
        <v>48.9315185546875</v>
      </c>
      <c r="L2261" s="3">
        <v>46.022216796875</v>
      </c>
      <c r="M2261" s="3">
        <v>46.044574737548828</v>
      </c>
      <c r="N2261" s="3">
        <v>44.132545471191406</v>
      </c>
      <c r="O2261" s="3">
        <v>35.538764953613281</v>
      </c>
      <c r="P2261" s="3">
        <v>36.378856658935547</v>
      </c>
      <c r="Q2261" s="3">
        <v>33.980236053466797</v>
      </c>
      <c r="R2261" s="3">
        <v>35.939163208007813</v>
      </c>
      <c r="S2261" s="3">
        <v>38.052825927734375</v>
      </c>
      <c r="T2261" s="3">
        <v>38.973190307617187</v>
      </c>
      <c r="U2261" s="3">
        <v>43.707405090332031</v>
      </c>
      <c r="V2261" s="3">
        <v>59.193130493164063</v>
      </c>
      <c r="W2261" s="3">
        <v>46.573509216308594</v>
      </c>
      <c r="X2261" s="3">
        <v>43.188133239746094</v>
      </c>
      <c r="Y2261" s="3">
        <v>45.150974273681641</v>
      </c>
      <c r="Z2261" s="3">
        <v>41.998462677001953</v>
      </c>
      <c r="AA2261" s="3">
        <v>35.246234893798828</v>
      </c>
      <c r="AB2261" s="3">
        <v>36.694473266601563</v>
      </c>
      <c r="AC2261" s="3">
        <v>33.684303283691406</v>
      </c>
      <c r="AD2261" s="3">
        <v>36.282783508300781</v>
      </c>
      <c r="AE2261" s="3">
        <v>37.708015441894531</v>
      </c>
      <c r="AF2261" s="3">
        <v>38.71160888671875</v>
      </c>
      <c r="AG2261" s="3">
        <v>43.8154296875</v>
      </c>
      <c r="AH2261" s="3">
        <v>54.799777984619141</v>
      </c>
      <c r="AI2261" s="3">
        <v>60.583011627197266</v>
      </c>
      <c r="AJ2261" s="3">
        <v>47.813568115234375</v>
      </c>
      <c r="AK2261" s="3">
        <v>49.471534729003906</v>
      </c>
      <c r="AL2261" s="3">
        <v>40.823879241943359</v>
      </c>
      <c r="AM2261" s="3">
        <v>40.573413848876953</v>
      </c>
      <c r="AN2261" s="3">
        <v>41.852787017822266</v>
      </c>
      <c r="AO2261" s="3">
        <v>44.061973571777344</v>
      </c>
      <c r="AP2261" s="3">
        <v>40.113838195800781</v>
      </c>
      <c r="AQ2261" s="3">
        <v>38.650283813476562</v>
      </c>
      <c r="AR2261" s="3">
        <v>41.962348937988281</v>
      </c>
      <c r="AS2261" s="3">
        <v>44.295112609863281</v>
      </c>
      <c r="AT2261" s="3">
        <v>40.923713684082031</v>
      </c>
      <c r="AU2261" s="3">
        <v>37.294486999511719</v>
      </c>
      <c r="AV2261" s="3">
        <v>36.972522735595703</v>
      </c>
      <c r="AW2261" s="3">
        <v>33.657615661621094</v>
      </c>
      <c r="AX2261" s="3">
        <v>29.514951705932617</v>
      </c>
      <c r="AY2261" s="3">
        <v>29.89335823059082</v>
      </c>
      <c r="AZ2261" s="3">
        <v>33.573093414306641</v>
      </c>
      <c r="BA2261" s="3">
        <v>32.959285736083984</v>
      </c>
      <c r="BB2261" s="3">
        <v>28.893451690673828</v>
      </c>
      <c r="BC2261" s="3">
        <v>29.053472518920898</v>
      </c>
      <c r="BD2261" s="3">
        <v>28.163387298583984</v>
      </c>
      <c r="BE2261" s="3">
        <v>29.816455841064453</v>
      </c>
      <c r="BF2261" s="3">
        <v>30.071306228637695</v>
      </c>
      <c r="BG2261" s="3">
        <v>31.394025802612305</v>
      </c>
      <c r="BH2261" s="3">
        <v>31.809564590454102</v>
      </c>
      <c r="BI2261" s="3">
        <v>32.234169006347656</v>
      </c>
      <c r="BJ2261" s="3">
        <v>33.423828125</v>
      </c>
      <c r="BK2261" s="3">
        <v>34.4071044921875</v>
      </c>
      <c r="BL2261" s="3">
        <v>33.717922210693359</v>
      </c>
      <c r="BM2261" s="3">
        <v>34.219913482666016</v>
      </c>
      <c r="BN2261" s="3">
        <v>34.819297790527344</v>
      </c>
      <c r="BO2261" s="3">
        <v>35.100234985351562</v>
      </c>
      <c r="BP2261" s="3">
        <v>38.176128387451172</v>
      </c>
      <c r="BQ2261" s="3">
        <v>41.571388244628906</v>
      </c>
      <c r="BR2261" s="3">
        <v>55.415782928466797</v>
      </c>
      <c r="BS2261" s="3">
        <v>61.917465209960938</v>
      </c>
      <c r="BT2261" s="3">
        <v>47.111274719238281</v>
      </c>
      <c r="BU2261" s="3">
        <v>49.535728454589844</v>
      </c>
      <c r="BV2261" s="3">
        <v>32.199043273925781</v>
      </c>
      <c r="BW2261" s="3">
        <v>39.861732482910156</v>
      </c>
      <c r="BX2261" s="3">
        <v>37.502342224121094</v>
      </c>
      <c r="BY2261" s="3">
        <v>37.881179809570313</v>
      </c>
      <c r="BZ2261" s="3">
        <v>39.861820220947266</v>
      </c>
      <c r="CA2261" s="3">
        <v>36.692493438720703</v>
      </c>
      <c r="CB2261" s="3">
        <v>42.332263946533203</v>
      </c>
      <c r="CC2261" s="3">
        <v>46.495914459228516</v>
      </c>
      <c r="CD2261" s="3">
        <v>41.408401489257812</v>
      </c>
      <c r="CE2261" s="3">
        <v>39.626144409179688</v>
      </c>
      <c r="CF2261" s="3">
        <v>34.385459899902344</v>
      </c>
      <c r="CG2261" s="3">
        <v>33.425762176513672</v>
      </c>
      <c r="CH2261" s="3">
        <v>28.690402984619141</v>
      </c>
      <c r="CI2261" s="3">
        <v>29.873607635498047</v>
      </c>
      <c r="CJ2261" s="3">
        <v>34.095439910888672</v>
      </c>
      <c r="CK2261" s="3">
        <v>33.553623199462891</v>
      </c>
      <c r="CL2261" s="3">
        <v>28.82097053527832</v>
      </c>
      <c r="CM2261" s="3">
        <v>28.557338714599609</v>
      </c>
      <c r="CN2261" s="3">
        <v>27.944393157958984</v>
      </c>
      <c r="CO2261" s="3">
        <v>30.139617919921875</v>
      </c>
      <c r="CP2261" s="3">
        <v>30.826332092285156</v>
      </c>
      <c r="CQ2261" s="3">
        <v>32.278388977050781</v>
      </c>
      <c r="CR2261" s="3">
        <v>31.206748962402344</v>
      </c>
      <c r="CS2261" s="3">
        <v>32.326957702636719</v>
      </c>
      <c r="CT2261" s="3">
        <v>33.281665802001953</v>
      </c>
      <c r="CU2261" s="3">
        <v>34.055007934570313</v>
      </c>
      <c r="CV2261" s="3">
        <v>32.917411804199219</v>
      </c>
      <c r="CW2261" s="3">
        <v>33.846389770507812</v>
      </c>
      <c r="CX2261" s="3">
        <v>34.849140167236328</v>
      </c>
      <c r="CY2261" s="3">
        <v>35.202476501464844</v>
      </c>
      <c r="CZ2261" s="3">
        <v>38.287784576416016</v>
      </c>
      <c r="DA2261" s="3">
        <v>41.614894866943359</v>
      </c>
      <c r="DB2261" t="s">
        <v>2668</v>
      </c>
      <c r="DC2261" t="s">
        <v>2668</v>
      </c>
    </row>
    <row r="2262" spans="1:107" x14ac:dyDescent="0.25">
      <c r="A2262" s="15" t="s">
        <v>2442</v>
      </c>
      <c r="C2262" s="16">
        <v>42167.293657407405</v>
      </c>
      <c r="D2262" s="17">
        <v>42167.293657407405</v>
      </c>
      <c r="E2262" s="3">
        <v>34.790184020996094</v>
      </c>
      <c r="F2262" s="3">
        <v>54.550701141357422</v>
      </c>
      <c r="G2262" s="3">
        <v>34.889495849609375</v>
      </c>
      <c r="H2262" s="3">
        <v>55.325595855712891</v>
      </c>
      <c r="I2262" s="3">
        <v>66.236579895019531</v>
      </c>
      <c r="J2262" s="3">
        <v>58.043209075927734</v>
      </c>
      <c r="K2262" s="3">
        <v>46.593494415283203</v>
      </c>
      <c r="L2262" s="3">
        <v>45.854484558105469</v>
      </c>
      <c r="M2262" s="3">
        <v>47.129337310791016</v>
      </c>
      <c r="N2262" s="3">
        <v>42.296516418457031</v>
      </c>
      <c r="O2262" s="3">
        <v>34.779548645019531</v>
      </c>
      <c r="P2262" s="3">
        <v>36.297569274902344</v>
      </c>
      <c r="Q2262" s="3">
        <v>33.802684783935547</v>
      </c>
      <c r="R2262" s="3">
        <v>35.770149230957031</v>
      </c>
      <c r="S2262" s="3">
        <v>38.145515441894531</v>
      </c>
      <c r="T2262" s="3">
        <v>38.865795135498047</v>
      </c>
      <c r="U2262" s="3">
        <v>43.732398986816406</v>
      </c>
      <c r="V2262" s="3">
        <v>54.797920227050781</v>
      </c>
      <c r="W2262" s="3">
        <v>42.465339660644531</v>
      </c>
      <c r="X2262" s="3">
        <v>45.441387176513672</v>
      </c>
      <c r="Y2262" s="3">
        <v>48.962242126464844</v>
      </c>
      <c r="Z2262" s="3">
        <v>38.682693481445313</v>
      </c>
      <c r="AA2262" s="3">
        <v>33.147838592529297</v>
      </c>
      <c r="AB2262" s="3">
        <v>35.285648345947266</v>
      </c>
      <c r="AC2262" s="3">
        <v>33.172214508056641</v>
      </c>
      <c r="AD2262" s="3">
        <v>35.698520660400391</v>
      </c>
      <c r="AE2262" s="3">
        <v>38.226657867431641</v>
      </c>
      <c r="AF2262" s="3">
        <v>38.876174926757813</v>
      </c>
      <c r="AG2262" s="3">
        <v>43.617969512939453</v>
      </c>
      <c r="AH2262" s="3">
        <v>56.673015594482422</v>
      </c>
      <c r="AI2262" s="3">
        <v>61.490890502929688</v>
      </c>
      <c r="AJ2262" s="3">
        <v>47.843917846679688</v>
      </c>
      <c r="AK2262" s="3">
        <v>47.6148681640625</v>
      </c>
      <c r="AL2262" s="3">
        <v>43.264751434326172</v>
      </c>
      <c r="AM2262" s="3">
        <v>39.330955505371094</v>
      </c>
      <c r="AN2262" s="3">
        <v>40.688835144042969</v>
      </c>
      <c r="AO2262" s="3">
        <v>42.450611114501953</v>
      </c>
      <c r="AP2262" s="3">
        <v>41.744808197021484</v>
      </c>
      <c r="AQ2262" s="3">
        <v>38.425590515136719</v>
      </c>
      <c r="AR2262" s="3">
        <v>42.917011260986328</v>
      </c>
      <c r="AS2262" s="3">
        <v>43.4473876953125</v>
      </c>
      <c r="AT2262" s="3">
        <v>41.655544281005859</v>
      </c>
      <c r="AU2262" s="3">
        <v>39.350109100341797</v>
      </c>
      <c r="AV2262" s="3">
        <v>36.482154846191406</v>
      </c>
      <c r="AW2262" s="3">
        <v>33.141429901123047</v>
      </c>
      <c r="AX2262" s="3">
        <v>27.684545516967773</v>
      </c>
      <c r="AY2262" s="3">
        <v>30.479541778564453</v>
      </c>
      <c r="AZ2262" s="3">
        <v>33.823497772216797</v>
      </c>
      <c r="BA2262" s="3">
        <v>32.170806884765625</v>
      </c>
      <c r="BB2262" s="3">
        <v>28.630989074707031</v>
      </c>
      <c r="BC2262" s="3">
        <v>29.035198211669922</v>
      </c>
      <c r="BD2262" s="3">
        <v>28.53411865234375</v>
      </c>
      <c r="BE2262" s="3">
        <v>29.580915451049805</v>
      </c>
      <c r="BF2262" s="3">
        <v>30.305341720581055</v>
      </c>
      <c r="BG2262" s="3">
        <v>30.856382369995117</v>
      </c>
      <c r="BH2262" s="3">
        <v>31.358011245727539</v>
      </c>
      <c r="BI2262" s="3">
        <v>32.676277160644531</v>
      </c>
      <c r="BJ2262" s="3">
        <v>33.308921813964844</v>
      </c>
      <c r="BK2262" s="3">
        <v>34.351593017578125</v>
      </c>
      <c r="BL2262" s="3">
        <v>33.511161804199219</v>
      </c>
      <c r="BM2262" s="3">
        <v>33.963573455810547</v>
      </c>
      <c r="BN2262" s="3">
        <v>34.920936584472656</v>
      </c>
      <c r="BO2262" s="3">
        <v>35.007637023925781</v>
      </c>
      <c r="BP2262" s="3">
        <v>38.352939605712891</v>
      </c>
      <c r="BQ2262" s="3">
        <v>41.500965118408203</v>
      </c>
      <c r="BR2262" s="3">
        <v>58.537040710449219</v>
      </c>
      <c r="BS2262" s="3">
        <v>62.281795501708984</v>
      </c>
      <c r="BT2262" s="3">
        <v>48.030200958251953</v>
      </c>
      <c r="BU2262" s="3">
        <v>41.918849945068359</v>
      </c>
      <c r="BV2262" s="3">
        <v>46.892879486083984</v>
      </c>
      <c r="BW2262" s="3">
        <v>36.93536376953125</v>
      </c>
      <c r="BX2262" s="3">
        <v>41.336700439453125</v>
      </c>
      <c r="BY2262" s="3">
        <v>40.643009185791016</v>
      </c>
      <c r="BZ2262" s="3">
        <v>43.159221649169922</v>
      </c>
      <c r="CA2262" s="3">
        <v>39.748268127441406</v>
      </c>
      <c r="CB2262" s="3">
        <v>43.217193603515625</v>
      </c>
      <c r="CC2262" s="3">
        <v>42.944454193115234</v>
      </c>
      <c r="CD2262" s="3">
        <v>41.303134918212891</v>
      </c>
      <c r="CE2262" s="3">
        <v>40.376068115234375</v>
      </c>
      <c r="CF2262" s="3">
        <v>36.423122406005859</v>
      </c>
      <c r="CG2262" s="3">
        <v>33.430637359619141</v>
      </c>
      <c r="CH2262" s="3">
        <v>25.64166259765625</v>
      </c>
      <c r="CI2262" s="3">
        <v>31.363592147827148</v>
      </c>
      <c r="CJ2262" s="3">
        <v>34.001926422119141</v>
      </c>
      <c r="CK2262" s="3">
        <v>31.560293197631836</v>
      </c>
      <c r="CL2262" s="3">
        <v>28.106107711791992</v>
      </c>
      <c r="CM2262" s="3">
        <v>28.933017730712891</v>
      </c>
      <c r="CN2262" s="3">
        <v>28.718421936035156</v>
      </c>
      <c r="CO2262" s="3">
        <v>28.578914642333984</v>
      </c>
      <c r="CP2262" s="3">
        <v>30.021488189697266</v>
      </c>
      <c r="CQ2262" s="3">
        <v>29.397701263427734</v>
      </c>
      <c r="CR2262" s="3">
        <v>31.532388687133789</v>
      </c>
      <c r="CS2262" s="3">
        <v>32.998630523681641</v>
      </c>
      <c r="CT2262" s="3">
        <v>33.565502166748047</v>
      </c>
      <c r="CU2262" s="3">
        <v>34.256229400634766</v>
      </c>
      <c r="CV2262" s="3">
        <v>33.423652648925781</v>
      </c>
      <c r="CW2262" s="3">
        <v>33.694057464599609</v>
      </c>
      <c r="CX2262" s="3">
        <v>34.896343231201172</v>
      </c>
      <c r="CY2262" s="3">
        <v>34.920795440673828</v>
      </c>
      <c r="CZ2262" s="3">
        <v>38.316654205322266</v>
      </c>
      <c r="DA2262" s="3">
        <v>41.368782043457031</v>
      </c>
      <c r="DB2262" t="s">
        <v>2668</v>
      </c>
      <c r="DC2262" t="s">
        <v>2668</v>
      </c>
    </row>
    <row r="2263" spans="1:107" x14ac:dyDescent="0.25">
      <c r="A2263" s="15" t="s">
        <v>2443</v>
      </c>
      <c r="C2263" s="16">
        <v>42167.293657407405</v>
      </c>
      <c r="D2263" s="17">
        <v>42167.293657407405</v>
      </c>
      <c r="E2263" s="3">
        <v>34.872241973876953</v>
      </c>
      <c r="F2263" s="3">
        <v>54.550701141357422</v>
      </c>
      <c r="G2263" s="3">
        <v>34.768318176269531</v>
      </c>
      <c r="H2263" s="3">
        <v>57.810817718505859</v>
      </c>
      <c r="I2263" s="3">
        <v>66.024688720703125</v>
      </c>
      <c r="J2263" s="3">
        <v>56.557563781738281</v>
      </c>
      <c r="K2263" s="3">
        <v>45.475505828857422</v>
      </c>
      <c r="L2263" s="3">
        <v>49.871776580810547</v>
      </c>
      <c r="M2263" s="3">
        <v>47.733997344970703</v>
      </c>
      <c r="N2263" s="3">
        <v>42.699436187744141</v>
      </c>
      <c r="O2263" s="3">
        <v>35.397109985351562</v>
      </c>
      <c r="P2263" s="3">
        <v>36.400226593017578</v>
      </c>
      <c r="Q2263" s="3">
        <v>33.370094299316406</v>
      </c>
      <c r="R2263" s="3">
        <v>35.707942962646484</v>
      </c>
      <c r="S2263" s="3">
        <v>37.810356140136719</v>
      </c>
      <c r="T2263" s="3">
        <v>39.087432861328125</v>
      </c>
      <c r="U2263" s="3">
        <v>43.583908081054688</v>
      </c>
      <c r="V2263" s="3">
        <v>54.7637939453125</v>
      </c>
      <c r="W2263" s="3">
        <v>46.1685791015625</v>
      </c>
      <c r="X2263" s="3">
        <v>52.846721649169922</v>
      </c>
      <c r="Y2263" s="3">
        <v>47.892345428466797</v>
      </c>
      <c r="Z2263" s="3">
        <v>43.866424560546875</v>
      </c>
      <c r="AA2263" s="3">
        <v>36.433151245117188</v>
      </c>
      <c r="AB2263" s="3">
        <v>36.953159332275391</v>
      </c>
      <c r="AC2263" s="3">
        <v>33.303859710693359</v>
      </c>
      <c r="AD2263" s="3">
        <v>35.261936187744141</v>
      </c>
      <c r="AE2263" s="3">
        <v>37.375877380371094</v>
      </c>
      <c r="AF2263" s="3">
        <v>39.322010040283203</v>
      </c>
      <c r="AG2263" s="3">
        <v>43.557369232177734</v>
      </c>
      <c r="AH2263" s="3">
        <v>58.04058837890625</v>
      </c>
      <c r="AI2263" s="3">
        <v>61.668888092041016</v>
      </c>
      <c r="AJ2263" s="3">
        <v>49.030288696289063</v>
      </c>
      <c r="AK2263" s="3">
        <v>46.563087463378906</v>
      </c>
      <c r="AL2263" s="3">
        <v>47.909343719482422</v>
      </c>
      <c r="AM2263" s="3">
        <v>37.758247375488281</v>
      </c>
      <c r="AN2263" s="3">
        <v>41.279869079589844</v>
      </c>
      <c r="AO2263" s="3">
        <v>43.706371307373047</v>
      </c>
      <c r="AP2263" s="3">
        <v>41.319343566894531</v>
      </c>
      <c r="AQ2263" s="3">
        <v>40.211875915527344</v>
      </c>
      <c r="AR2263" s="3">
        <v>42.009418487548828</v>
      </c>
      <c r="AS2263" s="3">
        <v>44.57305908203125</v>
      </c>
      <c r="AT2263" s="3">
        <v>40.125312805175781</v>
      </c>
      <c r="AU2263" s="3">
        <v>38.059383392333984</v>
      </c>
      <c r="AV2263" s="3">
        <v>36.562839508056641</v>
      </c>
      <c r="AW2263" s="3">
        <v>31.553705215454102</v>
      </c>
      <c r="AX2263" s="3">
        <v>27.016265869140625</v>
      </c>
      <c r="AY2263" s="3">
        <v>31.262275695800781</v>
      </c>
      <c r="AZ2263" s="3">
        <v>34.613548278808594</v>
      </c>
      <c r="BA2263" s="3">
        <v>31.284488677978516</v>
      </c>
      <c r="BB2263" s="3">
        <v>27.426017761230469</v>
      </c>
      <c r="BC2263" s="3">
        <v>28.772745132446289</v>
      </c>
      <c r="BD2263" s="3">
        <v>28.46925163269043</v>
      </c>
      <c r="BE2263" s="3">
        <v>28.950742721557617</v>
      </c>
      <c r="BF2263" s="3">
        <v>29.778156280517578</v>
      </c>
      <c r="BG2263" s="3">
        <v>30.648164749145508</v>
      </c>
      <c r="BH2263" s="3">
        <v>31.773103713989258</v>
      </c>
      <c r="BI2263" s="3">
        <v>32.399036407470703</v>
      </c>
      <c r="BJ2263" s="3">
        <v>32.897525787353516</v>
      </c>
      <c r="BK2263" s="3">
        <v>34.146923065185547</v>
      </c>
      <c r="BL2263" s="3">
        <v>33.504043579101563</v>
      </c>
      <c r="BM2263" s="3">
        <v>34.257076263427734</v>
      </c>
      <c r="BN2263" s="3">
        <v>34.748516082763672</v>
      </c>
      <c r="BO2263" s="3">
        <v>34.986984252929687</v>
      </c>
      <c r="BP2263" s="3">
        <v>38.114459991455078</v>
      </c>
      <c r="BQ2263" s="3">
        <v>41.493431091308594</v>
      </c>
      <c r="BR2263" s="3">
        <v>58.911781311035156</v>
      </c>
      <c r="BS2263" s="3">
        <v>61.487403869628906</v>
      </c>
      <c r="BT2263" s="3">
        <v>50.519569396972656</v>
      </c>
      <c r="BU2263" s="3">
        <v>46.538440704345703</v>
      </c>
      <c r="BV2263" s="3">
        <v>50.984157562255859</v>
      </c>
      <c r="BW2263" s="3">
        <v>36.987884521484375</v>
      </c>
      <c r="BX2263" s="3">
        <v>40.869548797607422</v>
      </c>
      <c r="BY2263" s="3">
        <v>45.798549652099609</v>
      </c>
      <c r="BZ2263" s="3">
        <v>40.969066619873047</v>
      </c>
      <c r="CA2263" s="3">
        <v>41.835517883300781</v>
      </c>
      <c r="CB2263" s="3">
        <v>39.076671600341797</v>
      </c>
      <c r="CC2263" s="3">
        <v>44.389553070068359</v>
      </c>
      <c r="CD2263" s="3">
        <v>36.8662109375</v>
      </c>
      <c r="CE2263" s="3">
        <v>30.631465911865234</v>
      </c>
      <c r="CF2263" s="3">
        <v>37.749881744384766</v>
      </c>
      <c r="CG2263" s="3">
        <v>25.59644889831543</v>
      </c>
      <c r="CH2263" s="3">
        <v>26.794010162353516</v>
      </c>
      <c r="CI2263" s="3">
        <v>31.960357666015625</v>
      </c>
      <c r="CJ2263" s="3">
        <v>35.972660064697266</v>
      </c>
      <c r="CK2263" s="3">
        <v>29.211725234985352</v>
      </c>
      <c r="CL2263" s="3">
        <v>24.743169784545898</v>
      </c>
      <c r="CM2263" s="3">
        <v>27.796724319458008</v>
      </c>
      <c r="CN2263" s="3">
        <v>28.856668472290039</v>
      </c>
      <c r="CO2263" s="3">
        <v>28.480993270874023</v>
      </c>
      <c r="CP2263" s="3">
        <v>29.026723861694336</v>
      </c>
      <c r="CQ2263" s="3">
        <v>30.535158157348633</v>
      </c>
      <c r="CR2263" s="3">
        <v>31.973995208740234</v>
      </c>
      <c r="CS2263" s="3">
        <v>31.73771858215332</v>
      </c>
      <c r="CT2263" s="3">
        <v>31.672843933105469</v>
      </c>
      <c r="CU2263" s="3">
        <v>33.943828582763672</v>
      </c>
      <c r="CV2263" s="3">
        <v>33.770378112792969</v>
      </c>
      <c r="CW2263" s="3">
        <v>34.508010864257813</v>
      </c>
      <c r="CX2263" s="3">
        <v>34.583450317382813</v>
      </c>
      <c r="CY2263" s="3">
        <v>35.211475372314453</v>
      </c>
      <c r="CZ2263" s="3">
        <v>37.885116577148438</v>
      </c>
      <c r="DA2263" s="3">
        <v>41.670795440673828</v>
      </c>
      <c r="DB2263" t="s">
        <v>2668</v>
      </c>
      <c r="DC2263" t="s">
        <v>2668</v>
      </c>
    </row>
    <row r="2264" spans="1:107" x14ac:dyDescent="0.25">
      <c r="A2264" s="15" t="s">
        <v>2444</v>
      </c>
      <c r="C2264" s="16">
        <v>42167.293657407405</v>
      </c>
      <c r="D2264" s="17">
        <v>42167.293657407405</v>
      </c>
      <c r="E2264" s="3">
        <v>39.28216552734375</v>
      </c>
      <c r="F2264" s="3">
        <v>54.550701141357422</v>
      </c>
      <c r="G2264" s="3">
        <v>37.435188293457031</v>
      </c>
      <c r="H2264" s="3">
        <v>58.675102233886719</v>
      </c>
      <c r="I2264" s="3">
        <v>67.485969543457031</v>
      </c>
      <c r="J2264" s="3">
        <v>54.436904907226563</v>
      </c>
      <c r="K2264" s="3">
        <v>48.233638763427734</v>
      </c>
      <c r="L2264" s="3">
        <v>49.611892700195313</v>
      </c>
      <c r="M2264" s="3">
        <v>46.8404541015625</v>
      </c>
      <c r="N2264" s="3">
        <v>43.268947601318359</v>
      </c>
      <c r="O2264" s="3">
        <v>36.524284362792969</v>
      </c>
      <c r="P2264" s="3">
        <v>36.844558715820312</v>
      </c>
      <c r="Q2264" s="3">
        <v>33.348842620849609</v>
      </c>
      <c r="R2264" s="3">
        <v>35.612686157226562</v>
      </c>
      <c r="S2264" s="3">
        <v>38.975875854492188</v>
      </c>
      <c r="T2264" s="3">
        <v>39.249546051025391</v>
      </c>
      <c r="U2264" s="3">
        <v>43.639553070068359</v>
      </c>
      <c r="V2264" s="3">
        <v>45.165943145751953</v>
      </c>
      <c r="W2264" s="3">
        <v>50.580814361572266</v>
      </c>
      <c r="X2264" s="3">
        <v>46.883171081542969</v>
      </c>
      <c r="Y2264" s="3">
        <v>44.596511840820313</v>
      </c>
      <c r="Z2264" s="3">
        <v>43.920856475830078</v>
      </c>
      <c r="AA2264" s="3">
        <v>38.105995178222656</v>
      </c>
      <c r="AB2264" s="3">
        <v>37.401657104492188</v>
      </c>
      <c r="AC2264" s="3">
        <v>33.354141235351562</v>
      </c>
      <c r="AD2264" s="3">
        <v>35.875846862792969</v>
      </c>
      <c r="AE2264" s="3">
        <v>40.152450561523438</v>
      </c>
      <c r="AF2264" s="3">
        <v>39.361099243164062</v>
      </c>
      <c r="AG2264" s="3">
        <v>43.670665740966797</v>
      </c>
      <c r="AH2264" s="3">
        <v>58.404888153076172</v>
      </c>
      <c r="AI2264" s="3">
        <v>61.554424285888672</v>
      </c>
      <c r="AJ2264" s="3">
        <v>50.776073455810547</v>
      </c>
      <c r="AK2264" s="3">
        <v>48.643756866455078</v>
      </c>
      <c r="AL2264" s="3">
        <v>50.304637908935547</v>
      </c>
      <c r="AM2264" s="3">
        <v>39.593452453613281</v>
      </c>
      <c r="AN2264" s="3">
        <v>40.614356994628906</v>
      </c>
      <c r="AO2264" s="3">
        <v>43.886272430419922</v>
      </c>
      <c r="AP2264" s="3">
        <v>45.673084259033203</v>
      </c>
      <c r="AQ2264" s="3">
        <v>43.189144134521484</v>
      </c>
      <c r="AR2264" s="3">
        <v>41.027683258056641</v>
      </c>
      <c r="AS2264" s="3">
        <v>43.017597198486328</v>
      </c>
      <c r="AT2264" s="3">
        <v>38.958370208740234</v>
      </c>
      <c r="AU2264" s="3">
        <v>38.048545837402344</v>
      </c>
      <c r="AV2264" s="3">
        <v>36.833702087402344</v>
      </c>
      <c r="AW2264" s="3">
        <v>31.957967758178711</v>
      </c>
      <c r="AX2264" s="3">
        <v>27.304122924804688</v>
      </c>
      <c r="AY2264" s="3">
        <v>30.785984039306641</v>
      </c>
      <c r="AZ2264" s="3">
        <v>35.237663269042969</v>
      </c>
      <c r="BA2264" s="3">
        <v>30.713472366333008</v>
      </c>
      <c r="BB2264" s="3">
        <v>28.982580184936523</v>
      </c>
      <c r="BC2264" s="3">
        <v>28.463798522949219</v>
      </c>
      <c r="BD2264" s="3">
        <v>28.572303771972656</v>
      </c>
      <c r="BE2264" s="3">
        <v>28.691732406616211</v>
      </c>
      <c r="BF2264" s="3">
        <v>29.642475128173828</v>
      </c>
      <c r="BG2264" s="3">
        <v>30.546018600463867</v>
      </c>
      <c r="BH2264" s="3">
        <v>31.977897644042969</v>
      </c>
      <c r="BI2264" s="3">
        <v>32.181766510009766</v>
      </c>
      <c r="BJ2264" s="3">
        <v>35.053260803222656</v>
      </c>
      <c r="BK2264" s="3">
        <v>34.527027130126953</v>
      </c>
      <c r="BL2264" s="3">
        <v>33.730930328369141</v>
      </c>
      <c r="BM2264" s="3">
        <v>34.325927734375</v>
      </c>
      <c r="BN2264" s="3">
        <v>34.925552368164063</v>
      </c>
      <c r="BO2264" s="3">
        <v>35.143329620361328</v>
      </c>
      <c r="BP2264" s="3">
        <v>38.053951263427734</v>
      </c>
      <c r="BQ2264" s="3">
        <v>41.566329956054687</v>
      </c>
      <c r="BR2264" s="3">
        <v>58.440959930419922</v>
      </c>
      <c r="BS2264" s="3">
        <v>61.412246704101562</v>
      </c>
      <c r="BT2264" s="3">
        <v>52.4569091796875</v>
      </c>
      <c r="BU2264" s="3">
        <v>51.028697967529297</v>
      </c>
      <c r="BV2264" s="3">
        <v>51.266746520996094</v>
      </c>
      <c r="BW2264" s="3">
        <v>41.660713195800781</v>
      </c>
      <c r="BX2264" s="3">
        <v>40.751754760742187</v>
      </c>
      <c r="BY2264" s="3">
        <v>41.450569152832031</v>
      </c>
      <c r="BZ2264" s="3">
        <v>48.908046722412109</v>
      </c>
      <c r="CA2264" s="3">
        <v>45.904434204101563</v>
      </c>
      <c r="CB2264" s="3">
        <v>41.836387634277344</v>
      </c>
      <c r="CC2264" s="3">
        <v>42.295146942138672</v>
      </c>
      <c r="CD2264" s="3">
        <v>40.130821228027344</v>
      </c>
      <c r="CE2264" s="3">
        <v>39.872982025146484</v>
      </c>
      <c r="CF2264" s="3">
        <v>35.543880462646484</v>
      </c>
      <c r="CG2264" s="3">
        <v>33.083900451660156</v>
      </c>
      <c r="CH2264" s="3">
        <v>28.151483535766602</v>
      </c>
      <c r="CI2264" s="3">
        <v>30.279823303222656</v>
      </c>
      <c r="CJ2264" s="3">
        <v>34.717842102050781</v>
      </c>
      <c r="CK2264" s="3">
        <v>31.014993667602539</v>
      </c>
      <c r="CL2264" s="3">
        <v>31.143791198730469</v>
      </c>
      <c r="CM2264" s="3">
        <v>28.853799819946289</v>
      </c>
      <c r="CN2264" s="3">
        <v>27.969141006469727</v>
      </c>
      <c r="CO2264" s="3">
        <v>28.601350784301758</v>
      </c>
      <c r="CP2264" s="3">
        <v>29.982877731323242</v>
      </c>
      <c r="CQ2264" s="3">
        <v>30.679790496826172</v>
      </c>
      <c r="CR2264" s="3">
        <v>32.025077819824219</v>
      </c>
      <c r="CS2264" s="3">
        <v>32.222709655761719</v>
      </c>
      <c r="CT2264" s="3">
        <v>37.234813690185547</v>
      </c>
      <c r="CU2264" s="3">
        <v>35.118522644042969</v>
      </c>
      <c r="CV2264" s="3">
        <v>33.840019226074219</v>
      </c>
      <c r="CW2264" s="3">
        <v>34.45977783203125</v>
      </c>
      <c r="CX2264" s="3">
        <v>35.312046051025391</v>
      </c>
      <c r="CY2264" s="3">
        <v>34.996879577636719</v>
      </c>
      <c r="CZ2264" s="3">
        <v>37.997653961181641</v>
      </c>
      <c r="DA2264" s="3">
        <v>41.633903503417969</v>
      </c>
      <c r="DB2264" t="s">
        <v>2668</v>
      </c>
      <c r="DC2264" t="s">
        <v>2668</v>
      </c>
    </row>
    <row r="2265" spans="1:107" x14ac:dyDescent="0.25">
      <c r="A2265" s="15" t="s">
        <v>2445</v>
      </c>
      <c r="C2265" s="16">
        <v>42167.293668981481</v>
      </c>
      <c r="D2265" s="17">
        <v>42167.293668981481</v>
      </c>
      <c r="E2265" s="3">
        <v>36.348114013671875</v>
      </c>
      <c r="F2265" s="3">
        <v>54.550701141357422</v>
      </c>
      <c r="G2265" s="3">
        <v>37.042739868164063</v>
      </c>
      <c r="H2265" s="3">
        <v>55.130416870117187</v>
      </c>
      <c r="I2265" s="3">
        <v>63.428314208984375</v>
      </c>
      <c r="J2265" s="3">
        <v>55.961585998535156</v>
      </c>
      <c r="K2265" s="3">
        <v>49.522228240966797</v>
      </c>
      <c r="L2265" s="3">
        <v>48.164802551269531</v>
      </c>
      <c r="M2265" s="3">
        <v>45.309093475341797</v>
      </c>
      <c r="N2265" s="3">
        <v>43.646755218505859</v>
      </c>
      <c r="O2265" s="3">
        <v>36.659202575683594</v>
      </c>
      <c r="P2265" s="3">
        <v>36.573745727539062</v>
      </c>
      <c r="Q2265" s="3">
        <v>33.549190521240234</v>
      </c>
      <c r="R2265" s="3">
        <v>35.602325439453125</v>
      </c>
      <c r="S2265" s="3">
        <v>38.904254913330078</v>
      </c>
      <c r="T2265" s="3">
        <v>39.173133850097656</v>
      </c>
      <c r="U2265" s="3">
        <v>43.568683624267578</v>
      </c>
      <c r="V2265" s="3">
        <v>59.777366638183594</v>
      </c>
      <c r="W2265" s="3">
        <v>49.654567718505859</v>
      </c>
      <c r="X2265" s="3">
        <v>46.412124633789063</v>
      </c>
      <c r="Y2265" s="3">
        <v>41.803260803222656</v>
      </c>
      <c r="Z2265" s="3">
        <v>45.062145233154297</v>
      </c>
      <c r="AA2265" s="3">
        <v>34.970508575439453</v>
      </c>
      <c r="AB2265" s="3">
        <v>36.385005950927734</v>
      </c>
      <c r="AC2265" s="3">
        <v>33.742183685302734</v>
      </c>
      <c r="AD2265" s="3">
        <v>35.206207275390625</v>
      </c>
      <c r="AE2265" s="3">
        <v>38.794292449951172</v>
      </c>
      <c r="AF2265" s="3">
        <v>39.035354614257813</v>
      </c>
      <c r="AG2265" s="3">
        <v>43.353107452392578</v>
      </c>
      <c r="AH2265" s="3">
        <v>58.177810668945313</v>
      </c>
      <c r="AI2265" s="3">
        <v>62.167514801025391</v>
      </c>
      <c r="AJ2265" s="3">
        <v>52.023860931396484</v>
      </c>
      <c r="AK2265" s="3">
        <v>49.50421142578125</v>
      </c>
      <c r="AL2265" s="3">
        <v>50.142414093017578</v>
      </c>
      <c r="AM2265" s="3">
        <v>41.895046234130859</v>
      </c>
      <c r="AN2265" s="3">
        <v>43.50457763671875</v>
      </c>
      <c r="AO2265" s="3">
        <v>43.662853240966797</v>
      </c>
      <c r="AP2265" s="3">
        <v>46.217372894287109</v>
      </c>
      <c r="AQ2265" s="3">
        <v>43.959449768066406</v>
      </c>
      <c r="AR2265" s="3">
        <v>43.609203338623047</v>
      </c>
      <c r="AS2265" s="3">
        <v>43.437282562255859</v>
      </c>
      <c r="AT2265" s="3">
        <v>39.374668121337891</v>
      </c>
      <c r="AU2265" s="3">
        <v>37.221328735351563</v>
      </c>
      <c r="AV2265" s="3">
        <v>36.320400238037109</v>
      </c>
      <c r="AW2265" s="3">
        <v>33.565826416015625</v>
      </c>
      <c r="AX2265" s="3">
        <v>26.924909591674805</v>
      </c>
      <c r="AY2265" s="3">
        <v>30.364770889282227</v>
      </c>
      <c r="AZ2265" s="3">
        <v>34.763591766357422</v>
      </c>
      <c r="BA2265" s="3">
        <v>30.328269958496094</v>
      </c>
      <c r="BB2265" s="3">
        <v>29.760541915893555</v>
      </c>
      <c r="BC2265" s="3">
        <v>29.276130676269531</v>
      </c>
      <c r="BD2265" s="3">
        <v>29.082368850708008</v>
      </c>
      <c r="BE2265" s="3">
        <v>28.704900741577148</v>
      </c>
      <c r="BF2265" s="3">
        <v>30.050765991210937</v>
      </c>
      <c r="BG2265" s="3">
        <v>30.434928894042969</v>
      </c>
      <c r="BH2265" s="3">
        <v>31.289850234985352</v>
      </c>
      <c r="BI2265" s="3">
        <v>32.305004119873047</v>
      </c>
      <c r="BJ2265" s="3">
        <v>34.73614501953125</v>
      </c>
      <c r="BK2265" s="3">
        <v>34.979438781738281</v>
      </c>
      <c r="BL2265" s="3">
        <v>33.796707153320312</v>
      </c>
      <c r="BM2265" s="3">
        <v>34.300224304199219</v>
      </c>
      <c r="BN2265" s="3">
        <v>35.078407287597656</v>
      </c>
      <c r="BO2265" s="3">
        <v>34.817607879638672</v>
      </c>
      <c r="BP2265" s="3">
        <v>37.992733001708984</v>
      </c>
      <c r="BQ2265" s="3">
        <v>41.579120635986328</v>
      </c>
      <c r="BR2265" s="3">
        <v>57.895160675048828</v>
      </c>
      <c r="BS2265" s="3">
        <v>63.550575256347656</v>
      </c>
      <c r="BT2265" s="3">
        <v>53.038219451904297</v>
      </c>
      <c r="BU2265" s="3">
        <v>48.536872863769531</v>
      </c>
      <c r="BV2265" s="3">
        <v>49.053668975830078</v>
      </c>
      <c r="BW2265" s="3">
        <v>43.642139434814453</v>
      </c>
      <c r="BX2265" s="3">
        <v>45.607315063476563</v>
      </c>
      <c r="BY2265" s="3">
        <v>45.508872985839844</v>
      </c>
      <c r="BZ2265" s="3">
        <v>43.623073577880859</v>
      </c>
      <c r="CA2265" s="3">
        <v>42.133708953857422</v>
      </c>
      <c r="CB2265" s="3">
        <v>45.185867309570313</v>
      </c>
      <c r="CC2265" s="3">
        <v>43.404045104980469</v>
      </c>
      <c r="CD2265" s="3">
        <v>39.228767395019531</v>
      </c>
      <c r="CE2265" s="3">
        <v>32.587478637695313</v>
      </c>
      <c r="CF2265" s="3">
        <v>35.602302551269531</v>
      </c>
      <c r="CG2265" s="3">
        <v>35.438022613525391</v>
      </c>
      <c r="CH2265" s="3">
        <v>25.11567497253418</v>
      </c>
      <c r="CI2265" s="3">
        <v>29.47846794128418</v>
      </c>
      <c r="CJ2265" s="3">
        <v>34.741355895996094</v>
      </c>
      <c r="CK2265" s="3">
        <v>28.459455490112305</v>
      </c>
      <c r="CL2265" s="3">
        <v>30.206340789794922</v>
      </c>
      <c r="CM2265" s="3">
        <v>29.73405647277832</v>
      </c>
      <c r="CN2265" s="3">
        <v>30.388631820678711</v>
      </c>
      <c r="CO2265" s="3">
        <v>28.753820419311523</v>
      </c>
      <c r="CP2265" s="3">
        <v>29.89703369140625</v>
      </c>
      <c r="CQ2265" s="3">
        <v>30.012210845947266</v>
      </c>
      <c r="CR2265" s="3">
        <v>30.368524551391602</v>
      </c>
      <c r="CS2265" s="3">
        <v>32.792224884033203</v>
      </c>
      <c r="CT2265" s="3">
        <v>32.974872589111328</v>
      </c>
      <c r="CU2265" s="3">
        <v>35.919075012207031</v>
      </c>
      <c r="CV2265" s="3">
        <v>34.309024810791016</v>
      </c>
      <c r="CW2265" s="3">
        <v>34.249271392822266</v>
      </c>
      <c r="CX2265" s="3">
        <v>34.893245697021484</v>
      </c>
      <c r="CY2265" s="3">
        <v>34.500240325927734</v>
      </c>
      <c r="CZ2265" s="3">
        <v>38.008907318115234</v>
      </c>
      <c r="DA2265" s="3">
        <v>41.336051940917969</v>
      </c>
      <c r="DB2265" t="s">
        <v>2668</v>
      </c>
      <c r="DC2265" t="s">
        <v>2668</v>
      </c>
    </row>
    <row r="2266" spans="1:107" x14ac:dyDescent="0.25">
      <c r="A2266" s="15" t="s">
        <v>2446</v>
      </c>
      <c r="C2266" s="16">
        <v>42167.293668981481</v>
      </c>
      <c r="D2266" s="17">
        <v>42167.293668981481</v>
      </c>
      <c r="E2266" s="3">
        <v>36.149326324462891</v>
      </c>
      <c r="F2266" s="3">
        <v>54.550701141357422</v>
      </c>
      <c r="G2266" s="3">
        <v>36.709983825683594</v>
      </c>
      <c r="H2266" s="3">
        <v>55.540641784667969</v>
      </c>
      <c r="I2266" s="3">
        <v>66.438613891601562</v>
      </c>
      <c r="J2266" s="3">
        <v>59.223884582519531</v>
      </c>
      <c r="K2266" s="3">
        <v>48.709018707275391</v>
      </c>
      <c r="L2266" s="3">
        <v>46.216373443603516</v>
      </c>
      <c r="M2266" s="3">
        <v>44.741756439208984</v>
      </c>
      <c r="N2266" s="3">
        <v>44.439693450927734</v>
      </c>
      <c r="O2266" s="3">
        <v>36.079601287841797</v>
      </c>
      <c r="P2266" s="3">
        <v>36.667388916015625</v>
      </c>
      <c r="Q2266" s="3">
        <v>34.532066345214844</v>
      </c>
      <c r="R2266" s="3">
        <v>35.558746337890625</v>
      </c>
      <c r="S2266" s="3">
        <v>38.862529754638672</v>
      </c>
      <c r="T2266" s="3">
        <v>39.198825836181641</v>
      </c>
      <c r="U2266" s="3">
        <v>43.46978759765625</v>
      </c>
      <c r="V2266" s="3">
        <v>60.395290374755859</v>
      </c>
      <c r="W2266" s="3">
        <v>46.606224060058594</v>
      </c>
      <c r="X2266" s="3">
        <v>42.750907897949219</v>
      </c>
      <c r="Y2266" s="3">
        <v>46.269329071044922</v>
      </c>
      <c r="Z2266" s="3">
        <v>43.226505279541016</v>
      </c>
      <c r="AA2266" s="3">
        <v>35.68975830078125</v>
      </c>
      <c r="AB2266" s="3">
        <v>36.275989532470703</v>
      </c>
      <c r="AC2266" s="3">
        <v>35.557468414306641</v>
      </c>
      <c r="AD2266" s="3">
        <v>35.775058746337891</v>
      </c>
      <c r="AE2266" s="3">
        <v>38.721103668212891</v>
      </c>
      <c r="AF2266" s="3">
        <v>39.244197845458984</v>
      </c>
      <c r="AG2266" s="3">
        <v>43.378608703613281</v>
      </c>
      <c r="AH2266" s="3">
        <v>59.109294891357422</v>
      </c>
      <c r="AI2266" s="3">
        <v>63.555774688720703</v>
      </c>
      <c r="AJ2266" s="3">
        <v>52.547428131103516</v>
      </c>
      <c r="AK2266" s="3">
        <v>47.906726837158203</v>
      </c>
      <c r="AL2266" s="3">
        <v>48.355129241943359</v>
      </c>
      <c r="AM2266" s="3">
        <v>41.256877899169922</v>
      </c>
      <c r="AN2266" s="3">
        <v>43.003009796142578</v>
      </c>
      <c r="AO2266" s="3">
        <v>47.152565002441406</v>
      </c>
      <c r="AP2266" s="3">
        <v>43.737159729003906</v>
      </c>
      <c r="AQ2266" s="3">
        <v>42.15948486328125</v>
      </c>
      <c r="AR2266" s="3">
        <v>42.608741760253906</v>
      </c>
      <c r="AS2266" s="3">
        <v>41.932998657226563</v>
      </c>
      <c r="AT2266" s="3">
        <v>41.930423736572266</v>
      </c>
      <c r="AU2266" s="3">
        <v>37.966499328613281</v>
      </c>
      <c r="AV2266" s="3">
        <v>36.563461303710937</v>
      </c>
      <c r="AW2266" s="3">
        <v>33.960849761962891</v>
      </c>
      <c r="AX2266" s="3">
        <v>27.563087463378906</v>
      </c>
      <c r="AY2266" s="3">
        <v>29.578037261962891</v>
      </c>
      <c r="AZ2266" s="3">
        <v>34.595062255859375</v>
      </c>
      <c r="BA2266" s="3">
        <v>30.135662078857422</v>
      </c>
      <c r="BB2266" s="3">
        <v>30.277584075927734</v>
      </c>
      <c r="BC2266" s="3">
        <v>29.130895614624023</v>
      </c>
      <c r="BD2266" s="3">
        <v>29.79173469543457</v>
      </c>
      <c r="BE2266" s="3">
        <v>28.783636093139648</v>
      </c>
      <c r="BF2266" s="3">
        <v>29.580118179321289</v>
      </c>
      <c r="BG2266" s="3">
        <v>30.795799255371094</v>
      </c>
      <c r="BH2266" s="3">
        <v>31.47160530090332</v>
      </c>
      <c r="BI2266" s="3">
        <v>32.326351165771484</v>
      </c>
      <c r="BJ2266" s="3">
        <v>34.146099090576172</v>
      </c>
      <c r="BK2266" s="3">
        <v>35.433090209960938</v>
      </c>
      <c r="BL2266" s="3">
        <v>34.246860504150391</v>
      </c>
      <c r="BM2266" s="3">
        <v>34.142627716064453</v>
      </c>
      <c r="BN2266" s="3">
        <v>34.997650146484375</v>
      </c>
      <c r="BO2266" s="3">
        <v>34.646587371826172</v>
      </c>
      <c r="BP2266" s="3">
        <v>38.020557403564453</v>
      </c>
      <c r="BQ2266" s="3">
        <v>41.406593322753906</v>
      </c>
      <c r="BR2266" s="3">
        <v>60.869544982910156</v>
      </c>
      <c r="BS2266" s="3">
        <v>64.716629028320312</v>
      </c>
      <c r="BT2266" s="3">
        <v>52.596431732177734</v>
      </c>
      <c r="BU2266" s="3">
        <v>45.671573638916016</v>
      </c>
      <c r="BV2266" s="3">
        <v>44.559288024902344</v>
      </c>
      <c r="BW2266" s="3">
        <v>36.4791259765625</v>
      </c>
      <c r="BX2266" s="3">
        <v>39.695213317871094</v>
      </c>
      <c r="BY2266" s="3">
        <v>49.451263427734375</v>
      </c>
      <c r="BZ2266" s="3">
        <v>38.005802154541016</v>
      </c>
      <c r="CA2266" s="3">
        <v>39.389606475830078</v>
      </c>
      <c r="CB2266" s="3">
        <v>38.775775909423828</v>
      </c>
      <c r="CC2266" s="3">
        <v>36.531543731689453</v>
      </c>
      <c r="CD2266" s="3">
        <v>43.457206726074219</v>
      </c>
      <c r="CE2266" s="3">
        <v>40.731868743896484</v>
      </c>
      <c r="CF2266" s="3">
        <v>38.104755401611328</v>
      </c>
      <c r="CG2266" s="3">
        <v>34.088855743408203</v>
      </c>
      <c r="CH2266" s="3">
        <v>29.046430587768555</v>
      </c>
      <c r="CI2266" s="3">
        <v>29.096954345703125</v>
      </c>
      <c r="CJ2266" s="3">
        <v>34.292984008789063</v>
      </c>
      <c r="CK2266" s="3">
        <v>30.33344841003418</v>
      </c>
      <c r="CL2266" s="3">
        <v>30.457319259643555</v>
      </c>
      <c r="CM2266" s="3">
        <v>29.753242492675781</v>
      </c>
      <c r="CN2266" s="3">
        <v>29.852807998657227</v>
      </c>
      <c r="CO2266" s="3">
        <v>29.097574234008789</v>
      </c>
      <c r="CP2266" s="3">
        <v>29.450700759887695</v>
      </c>
      <c r="CQ2266" s="3">
        <v>31.500423431396484</v>
      </c>
      <c r="CR2266" s="3">
        <v>32.169750213623047</v>
      </c>
      <c r="CS2266" s="3">
        <v>32.119457244873047</v>
      </c>
      <c r="CT2266" s="3">
        <v>33.432903289794922</v>
      </c>
      <c r="CU2266" s="3">
        <v>35.198925018310547</v>
      </c>
      <c r="CV2266" s="3">
        <v>34.353347778320313</v>
      </c>
      <c r="CW2266" s="3">
        <v>34.013595581054688</v>
      </c>
      <c r="CX2266" s="3">
        <v>35.024482727050781</v>
      </c>
      <c r="CY2266" s="3">
        <v>34.670070648193359</v>
      </c>
      <c r="CZ2266" s="3">
        <v>38.001449584960937</v>
      </c>
      <c r="DA2266" s="3">
        <v>41.231639862060547</v>
      </c>
      <c r="DB2266" t="s">
        <v>2668</v>
      </c>
      <c r="DC2266" t="s">
        <v>2668</v>
      </c>
    </row>
    <row r="2267" spans="1:107" x14ac:dyDescent="0.25">
      <c r="A2267" s="15" t="s">
        <v>2447</v>
      </c>
      <c r="C2267" s="16">
        <v>42167.293668981481</v>
      </c>
      <c r="D2267" s="17">
        <v>42167.293668981481</v>
      </c>
      <c r="E2267" s="3">
        <v>36.087154388427734</v>
      </c>
      <c r="F2267" s="3">
        <v>54.550701141357422</v>
      </c>
      <c r="G2267" s="3">
        <v>36.417182922363281</v>
      </c>
      <c r="H2267" s="3">
        <v>53.158344268798828</v>
      </c>
      <c r="I2267" s="3">
        <v>62.556812286376953</v>
      </c>
      <c r="J2267" s="3">
        <v>59.272270202636719</v>
      </c>
      <c r="K2267" s="3">
        <v>47.81976318359375</v>
      </c>
      <c r="L2267" s="3">
        <v>47.156036376953125</v>
      </c>
      <c r="M2267" s="3">
        <v>45.702781677246094</v>
      </c>
      <c r="N2267" s="3">
        <v>43.72894287109375</v>
      </c>
      <c r="O2267" s="3">
        <v>35.043632507324219</v>
      </c>
      <c r="P2267" s="3">
        <v>36.523731231689453</v>
      </c>
      <c r="Q2267" s="3">
        <v>34.613616943359375</v>
      </c>
      <c r="R2267" s="3">
        <v>35.742923736572266</v>
      </c>
      <c r="S2267" s="3">
        <v>38.760017395019531</v>
      </c>
      <c r="T2267" s="3">
        <v>39.02349853515625</v>
      </c>
      <c r="U2267" s="3">
        <v>43.485385894775391</v>
      </c>
      <c r="V2267" s="3">
        <v>58.531303405761719</v>
      </c>
      <c r="W2267" s="3">
        <v>46.619823455810547</v>
      </c>
      <c r="X2267" s="3">
        <v>47.879692077636719</v>
      </c>
      <c r="Y2267" s="3">
        <v>46.543937683105469</v>
      </c>
      <c r="Z2267" s="3">
        <v>43.965236663818359</v>
      </c>
      <c r="AA2267" s="3">
        <v>33.834587097167969</v>
      </c>
      <c r="AB2267" s="3">
        <v>36.53863525390625</v>
      </c>
      <c r="AC2267" s="3">
        <v>34.950099945068359</v>
      </c>
      <c r="AD2267" s="3">
        <v>35.876548767089844</v>
      </c>
      <c r="AE2267" s="3">
        <v>38.624660491943359</v>
      </c>
      <c r="AF2267" s="3">
        <v>38.952373504638672</v>
      </c>
      <c r="AG2267" s="3">
        <v>43.627685546875</v>
      </c>
      <c r="AH2267" s="3">
        <v>62.267292022705078</v>
      </c>
      <c r="AI2267" s="3">
        <v>65.713668823242188</v>
      </c>
      <c r="AJ2267" s="3">
        <v>52.121223449707031</v>
      </c>
      <c r="AK2267" s="3">
        <v>47.430500030517578</v>
      </c>
      <c r="AL2267" s="3">
        <v>45.641323089599609</v>
      </c>
      <c r="AM2267" s="3">
        <v>41.749095916748047</v>
      </c>
      <c r="AN2267" s="3">
        <v>40.644207000732422</v>
      </c>
      <c r="AO2267" s="3">
        <v>46.998908996582031</v>
      </c>
      <c r="AP2267" s="3">
        <v>42.829498291015625</v>
      </c>
      <c r="AQ2267" s="3">
        <v>41.528011322021484</v>
      </c>
      <c r="AR2267" s="3">
        <v>41.684165954589844</v>
      </c>
      <c r="AS2267" s="3">
        <v>41.232780456542969</v>
      </c>
      <c r="AT2267" s="3">
        <v>43.04962158203125</v>
      </c>
      <c r="AU2267" s="3">
        <v>39.211318969726563</v>
      </c>
      <c r="AV2267" s="3">
        <v>37.927288055419922</v>
      </c>
      <c r="AW2267" s="3">
        <v>33.751640319824219</v>
      </c>
      <c r="AX2267" s="3">
        <v>27.738594055175781</v>
      </c>
      <c r="AY2267" s="3">
        <v>29.479591369628906</v>
      </c>
      <c r="AZ2267" s="3">
        <v>34.318229675292969</v>
      </c>
      <c r="BA2267" s="3">
        <v>30.590791702270508</v>
      </c>
      <c r="BB2267" s="3">
        <v>29.887969970703125</v>
      </c>
      <c r="BC2267" s="3">
        <v>29.123319625854492</v>
      </c>
      <c r="BD2267" s="3">
        <v>29.646650314331055</v>
      </c>
      <c r="BE2267" s="3">
        <v>28.818994522094727</v>
      </c>
      <c r="BF2267" s="3">
        <v>29.7303466796875</v>
      </c>
      <c r="BG2267" s="3">
        <v>31.069309234619141</v>
      </c>
      <c r="BH2267" s="3">
        <v>31.729532241821289</v>
      </c>
      <c r="BI2267" s="3">
        <v>32.5347900390625</v>
      </c>
      <c r="BJ2267" s="3">
        <v>33.725379943847656</v>
      </c>
      <c r="BK2267" s="3">
        <v>35.098770141601563</v>
      </c>
      <c r="BL2267" s="3">
        <v>33.894123077392578</v>
      </c>
      <c r="BM2267" s="3">
        <v>34.086761474609375</v>
      </c>
      <c r="BN2267" s="3">
        <v>34.866306304931641</v>
      </c>
      <c r="BO2267" s="3">
        <v>34.889381408691406</v>
      </c>
      <c r="BP2267" s="3">
        <v>37.970600128173828</v>
      </c>
      <c r="BQ2267" s="3">
        <v>41.382713317871094</v>
      </c>
      <c r="BR2267" s="3">
        <v>64.622161865234375</v>
      </c>
      <c r="BS2267" s="3">
        <v>67.858604431152344</v>
      </c>
      <c r="BT2267" s="3">
        <v>50.994915008544922</v>
      </c>
      <c r="BU2267" s="3">
        <v>48.705177307128906</v>
      </c>
      <c r="BV2267" s="3">
        <v>33.337203979492188</v>
      </c>
      <c r="BW2267" s="3">
        <v>44.321063995361328</v>
      </c>
      <c r="BX2267" s="3">
        <v>37.502975463867188</v>
      </c>
      <c r="BY2267" s="3">
        <v>43.909191131591797</v>
      </c>
      <c r="BZ2267" s="3">
        <v>42.937435150146484</v>
      </c>
      <c r="CA2267" s="3">
        <v>40.563224792480469</v>
      </c>
      <c r="CB2267" s="3">
        <v>41.470394134521484</v>
      </c>
      <c r="CC2267" s="3">
        <v>43.410423278808594</v>
      </c>
      <c r="CD2267" s="3">
        <v>44.359951019287109</v>
      </c>
      <c r="CE2267" s="3">
        <v>37.524574279785156</v>
      </c>
      <c r="CF2267" s="3">
        <v>38.305732727050781</v>
      </c>
      <c r="CG2267" s="3">
        <v>31.94207763671875</v>
      </c>
      <c r="CH2267" s="3">
        <v>27.10310173034668</v>
      </c>
      <c r="CI2267" s="3">
        <v>28.427165985107422</v>
      </c>
      <c r="CJ2267" s="3">
        <v>34.104644775390625</v>
      </c>
      <c r="CK2267" s="3">
        <v>31.337749481201172</v>
      </c>
      <c r="CL2267" s="3">
        <v>29.380897521972656</v>
      </c>
      <c r="CM2267" s="3">
        <v>28.015542984008789</v>
      </c>
      <c r="CN2267" s="3">
        <v>29.358570098876953</v>
      </c>
      <c r="CO2267" s="3">
        <v>27.991580963134766</v>
      </c>
      <c r="CP2267" s="3">
        <v>30.21119499206543</v>
      </c>
      <c r="CQ2267" s="3">
        <v>31.289070129394531</v>
      </c>
      <c r="CR2267" s="3">
        <v>31.966005325317383</v>
      </c>
      <c r="CS2267" s="3">
        <v>32.317108154296875</v>
      </c>
      <c r="CT2267" s="3">
        <v>33.975387573242188</v>
      </c>
      <c r="CU2267" s="3">
        <v>34.611484527587891</v>
      </c>
      <c r="CV2267" s="3">
        <v>33.407867431640625</v>
      </c>
      <c r="CW2267" s="3">
        <v>34.197311401367188</v>
      </c>
      <c r="CX2267" s="3">
        <v>34.761146545410156</v>
      </c>
      <c r="CY2267" s="3">
        <v>35.106224060058594</v>
      </c>
      <c r="CZ2267" s="3">
        <v>37.979923248291016</v>
      </c>
      <c r="DA2267" s="3">
        <v>41.486228942871094</v>
      </c>
      <c r="DB2267" t="s">
        <v>2668</v>
      </c>
      <c r="DC2267" t="s">
        <v>2668</v>
      </c>
    </row>
    <row r="2268" spans="1:107" x14ac:dyDescent="0.25">
      <c r="A2268" s="15" t="s">
        <v>2448</v>
      </c>
      <c r="C2268" s="16">
        <v>42167.293668981481</v>
      </c>
      <c r="D2268" s="17">
        <v>42167.293668981481</v>
      </c>
      <c r="E2268" s="3">
        <v>36.040622711181641</v>
      </c>
      <c r="F2268" s="3">
        <v>54.550701141357422</v>
      </c>
      <c r="G2268" s="3">
        <v>36.149044036865234</v>
      </c>
      <c r="H2268" s="3">
        <v>59.900409698486328</v>
      </c>
      <c r="I2268" s="3">
        <v>69.246879577636719</v>
      </c>
      <c r="J2268" s="3">
        <v>58.581096649169922</v>
      </c>
      <c r="K2268" s="3">
        <v>47.840553283691406</v>
      </c>
      <c r="L2268" s="3">
        <v>45.785270690917969</v>
      </c>
      <c r="M2268" s="3">
        <v>48.878017425537109</v>
      </c>
      <c r="N2268" s="3">
        <v>44.000774383544922</v>
      </c>
      <c r="O2268" s="3">
        <v>34.278560638427734</v>
      </c>
      <c r="P2268" s="3">
        <v>36.993473052978516</v>
      </c>
      <c r="Q2268" s="3">
        <v>34.893665313720703</v>
      </c>
      <c r="R2268" s="3">
        <v>35.768047332763672</v>
      </c>
      <c r="S2268" s="3">
        <v>38.580764770507812</v>
      </c>
      <c r="T2268" s="3">
        <v>39.129676818847656</v>
      </c>
      <c r="U2268" s="3">
        <v>43.573085784912109</v>
      </c>
      <c r="V2268" s="3">
        <v>57.886344909667969</v>
      </c>
      <c r="W2268" s="3">
        <v>48.615348815917969</v>
      </c>
      <c r="X2268" s="3">
        <v>42.968013763427734</v>
      </c>
      <c r="Y2268" s="3">
        <v>50.913566589355469</v>
      </c>
      <c r="Z2268" s="3">
        <v>44.648948669433594</v>
      </c>
      <c r="AA2268" s="3">
        <v>33.873542785644531</v>
      </c>
      <c r="AB2268" s="3">
        <v>37.910003662109375</v>
      </c>
      <c r="AC2268" s="3">
        <v>34.645561218261719</v>
      </c>
      <c r="AD2268" s="3">
        <v>35.844970703125</v>
      </c>
      <c r="AE2268" s="3">
        <v>38.386253356933594</v>
      </c>
      <c r="AF2268" s="3">
        <v>39.308879852294922</v>
      </c>
      <c r="AG2268" s="3">
        <v>43.638500213623047</v>
      </c>
      <c r="AH2268" s="3">
        <v>64.202690124511719</v>
      </c>
      <c r="AI2268" s="3">
        <v>67.516830444335937</v>
      </c>
      <c r="AJ2268" s="3">
        <v>50.343917846679687</v>
      </c>
      <c r="AK2268" s="3">
        <v>50.103752136230469</v>
      </c>
      <c r="AL2268" s="3">
        <v>42.462509155273438</v>
      </c>
      <c r="AM2268" s="3">
        <v>44.740665435791016</v>
      </c>
      <c r="AN2268" s="3">
        <v>41.892177581787109</v>
      </c>
      <c r="AO2268" s="3">
        <v>44.172126770019531</v>
      </c>
      <c r="AP2268" s="3">
        <v>42.375377655029297</v>
      </c>
      <c r="AQ2268" s="3">
        <v>38.748222351074219</v>
      </c>
      <c r="AR2268" s="3">
        <v>40.074913024902344</v>
      </c>
      <c r="AS2268" s="3">
        <v>42.574806213378906</v>
      </c>
      <c r="AT2268" s="3">
        <v>42.120853424072266</v>
      </c>
      <c r="AU2268" s="3">
        <v>40.187015533447266</v>
      </c>
      <c r="AV2268" s="3">
        <v>37.416080474853516</v>
      </c>
      <c r="AW2268" s="3">
        <v>31.346864700317383</v>
      </c>
      <c r="AX2268" s="3">
        <v>28.722381591796875</v>
      </c>
      <c r="AY2268" s="3">
        <v>29.248802185058594</v>
      </c>
      <c r="AZ2268" s="3">
        <v>34.637897491455078</v>
      </c>
      <c r="BA2268" s="3">
        <v>31.593473434448242</v>
      </c>
      <c r="BB2268" s="3">
        <v>29.465143203735352</v>
      </c>
      <c r="BC2268" s="3">
        <v>29.34721565246582</v>
      </c>
      <c r="BD2268" s="3">
        <v>30.032756805419922</v>
      </c>
      <c r="BE2268" s="3">
        <v>29.091348648071289</v>
      </c>
      <c r="BF2268" s="3">
        <v>30.532651901245117</v>
      </c>
      <c r="BG2268" s="3">
        <v>31.048042297363281</v>
      </c>
      <c r="BH2268" s="3">
        <v>31.791276931762695</v>
      </c>
      <c r="BI2268" s="3">
        <v>32.498058319091797</v>
      </c>
      <c r="BJ2268" s="3">
        <v>33.447322845458984</v>
      </c>
      <c r="BK2268" s="3">
        <v>34.990962982177734</v>
      </c>
      <c r="BL2268" s="3">
        <v>33.694568634033203</v>
      </c>
      <c r="BM2268" s="3">
        <v>34.213443756103516</v>
      </c>
      <c r="BN2268" s="3">
        <v>35.10198974609375</v>
      </c>
      <c r="BO2268" s="3">
        <v>34.902423858642578</v>
      </c>
      <c r="BP2268" s="3">
        <v>38.037025451660156</v>
      </c>
      <c r="BQ2268" s="3">
        <v>41.491756439208984</v>
      </c>
      <c r="BR2268" s="3">
        <v>66.057395935058594</v>
      </c>
      <c r="BS2268" s="3">
        <v>68.764358520507813</v>
      </c>
      <c r="BT2268" s="3">
        <v>46.110916137695313</v>
      </c>
      <c r="BU2268" s="3">
        <v>51.877155303955078</v>
      </c>
      <c r="BV2268" s="3">
        <v>32.044841766357422</v>
      </c>
      <c r="BW2268" s="3">
        <v>47.129711151123047</v>
      </c>
      <c r="BX2268" s="3">
        <v>44.37591552734375</v>
      </c>
      <c r="BY2268" s="3">
        <v>33.990188598632813</v>
      </c>
      <c r="BZ2268" s="3">
        <v>41.785243988037109</v>
      </c>
      <c r="CA2268" s="3">
        <v>26.417613983154297</v>
      </c>
      <c r="CB2268" s="3">
        <v>37.019927978515625</v>
      </c>
      <c r="CC2268" s="3">
        <v>41.439399719238281</v>
      </c>
      <c r="CD2268" s="3">
        <v>37.372501373291016</v>
      </c>
      <c r="CE2268" s="3">
        <v>42.500358581542969</v>
      </c>
      <c r="CF2268" s="3">
        <v>36.316432952880859</v>
      </c>
      <c r="CG2268" s="3">
        <v>26.154867172241211</v>
      </c>
      <c r="CH2268" s="3">
        <v>29.624959945678711</v>
      </c>
      <c r="CI2268" s="3">
        <v>29.673284530639648</v>
      </c>
      <c r="CJ2268" s="3">
        <v>34.990814208984375</v>
      </c>
      <c r="CK2268" s="3">
        <v>32.122287750244141</v>
      </c>
      <c r="CL2268" s="3">
        <v>28.984973907470703</v>
      </c>
      <c r="CM2268" s="3">
        <v>29.844381332397461</v>
      </c>
      <c r="CN2268" s="3">
        <v>30.326107025146484</v>
      </c>
      <c r="CO2268" s="3">
        <v>29.718000411987305</v>
      </c>
      <c r="CP2268" s="3">
        <v>31.164821624755859</v>
      </c>
      <c r="CQ2268" s="3">
        <v>31.163896560668945</v>
      </c>
      <c r="CR2268" s="3">
        <v>31.808277130126953</v>
      </c>
      <c r="CS2268" s="3">
        <v>32.831466674804688</v>
      </c>
      <c r="CT2268" s="3">
        <v>32.386478424072266</v>
      </c>
      <c r="CU2268" s="3">
        <v>35.1180419921875</v>
      </c>
      <c r="CV2268" s="3">
        <v>33.740440368652344</v>
      </c>
      <c r="CW2268" s="3">
        <v>34.219081878662109</v>
      </c>
      <c r="CX2268" s="3">
        <v>35.507316589355469</v>
      </c>
      <c r="CY2268" s="3">
        <v>34.797138214111328</v>
      </c>
      <c r="CZ2268" s="3">
        <v>38.207546234130859</v>
      </c>
      <c r="DA2268" s="3">
        <v>41.574325561523438</v>
      </c>
      <c r="DB2268" t="s">
        <v>2668</v>
      </c>
      <c r="DC2268" t="s">
        <v>2668</v>
      </c>
    </row>
    <row r="2269" spans="1:107" x14ac:dyDescent="0.25">
      <c r="A2269" s="15" t="s">
        <v>2449</v>
      </c>
      <c r="C2269" s="16">
        <v>42167.293668981481</v>
      </c>
      <c r="D2269" s="17">
        <v>42167.293668981481</v>
      </c>
      <c r="E2269" s="3">
        <v>56.618511199951172</v>
      </c>
      <c r="F2269" s="3">
        <v>80.197364807128906</v>
      </c>
      <c r="G2269" s="3">
        <v>49.894355773925781</v>
      </c>
      <c r="H2269" s="3">
        <v>58.184535980224609</v>
      </c>
      <c r="I2269" s="3">
        <v>80.157684326171875</v>
      </c>
      <c r="J2269" s="3">
        <v>57.3802490234375</v>
      </c>
      <c r="K2269" s="3">
        <v>46.407752990722656</v>
      </c>
      <c r="L2269" s="3">
        <v>47.676765441894531</v>
      </c>
      <c r="M2269" s="3">
        <v>49.083057403564453</v>
      </c>
      <c r="N2269" s="3">
        <v>44.940521240234375</v>
      </c>
      <c r="O2269" s="3">
        <v>34.908470153808594</v>
      </c>
      <c r="P2269" s="3">
        <v>38.021537780761719</v>
      </c>
      <c r="Q2269" s="3">
        <v>36.815776824951172</v>
      </c>
      <c r="R2269" s="3">
        <v>42.686878204345703</v>
      </c>
      <c r="S2269" s="3">
        <v>46.756420135498047</v>
      </c>
      <c r="T2269" s="3">
        <v>42.167198181152344</v>
      </c>
      <c r="U2269" s="3">
        <v>44.051120758056641</v>
      </c>
      <c r="V2269" s="3">
        <v>53.729366302490234</v>
      </c>
      <c r="W2269" s="3">
        <v>41.148185729980469</v>
      </c>
      <c r="X2269" s="3">
        <v>51.425308227539063</v>
      </c>
      <c r="Y2269" s="3">
        <v>49.695812225341797</v>
      </c>
      <c r="Z2269" s="3">
        <v>44.825183868408203</v>
      </c>
      <c r="AA2269" s="3">
        <v>34.968605041503906</v>
      </c>
      <c r="AB2269" s="3">
        <v>39.136493682861328</v>
      </c>
      <c r="AC2269" s="3">
        <v>44.567741394042969</v>
      </c>
      <c r="AD2269" s="3">
        <v>50.130294799804687</v>
      </c>
      <c r="AE2269" s="3">
        <v>52.941089630126953</v>
      </c>
      <c r="AF2269" s="3">
        <v>46.772659301757813</v>
      </c>
      <c r="AG2269" s="3">
        <v>45.384117126464844</v>
      </c>
      <c r="AH2269" s="3">
        <v>66.11126708984375</v>
      </c>
      <c r="AI2269" s="3">
        <v>68.153099060058594</v>
      </c>
      <c r="AJ2269" s="3">
        <v>47.410728454589844</v>
      </c>
      <c r="AK2269" s="3">
        <v>50.766929626464844</v>
      </c>
      <c r="AL2269" s="3">
        <v>40.357452392578125</v>
      </c>
      <c r="AM2269" s="3">
        <v>46.386142730712891</v>
      </c>
      <c r="AN2269" s="3">
        <v>43.402816772460937</v>
      </c>
      <c r="AO2269" s="3">
        <v>42.664581298828125</v>
      </c>
      <c r="AP2269" s="3">
        <v>42.599845886230469</v>
      </c>
      <c r="AQ2269" s="3">
        <v>35.668930053710938</v>
      </c>
      <c r="AR2269" s="3">
        <v>41.538105010986328</v>
      </c>
      <c r="AS2269" s="3">
        <v>42.880558013916016</v>
      </c>
      <c r="AT2269" s="3">
        <v>40.089553833007813</v>
      </c>
      <c r="AU2269" s="3">
        <v>40.565681457519531</v>
      </c>
      <c r="AV2269" s="3">
        <v>37.836940765380859</v>
      </c>
      <c r="AW2269" s="3">
        <v>30.951295852661133</v>
      </c>
      <c r="AX2269" s="3">
        <v>28.197603225708008</v>
      </c>
      <c r="AY2269" s="3">
        <v>30.105817794799805</v>
      </c>
      <c r="AZ2269" s="3">
        <v>34.328468322753906</v>
      </c>
      <c r="BA2269" s="3">
        <v>32.299201965332031</v>
      </c>
      <c r="BB2269" s="3">
        <v>29.7894287109375</v>
      </c>
      <c r="BC2269" s="3">
        <v>29.650077819824219</v>
      </c>
      <c r="BD2269" s="3">
        <v>29.952974319458008</v>
      </c>
      <c r="BE2269" s="3">
        <v>30.607694625854492</v>
      </c>
      <c r="BF2269" s="3">
        <v>31.265663146972656</v>
      </c>
      <c r="BG2269" s="3">
        <v>33.37908935546875</v>
      </c>
      <c r="BH2269" s="3">
        <v>41.021625518798828</v>
      </c>
      <c r="BI2269" s="3">
        <v>35.261760711669922</v>
      </c>
      <c r="BJ2269" s="3">
        <v>40.036464691162109</v>
      </c>
      <c r="BK2269" s="3">
        <v>40.233608245849609</v>
      </c>
      <c r="BL2269" s="3">
        <v>39.16632080078125</v>
      </c>
      <c r="BM2269" s="3">
        <v>36.970718383789063</v>
      </c>
      <c r="BN2269" s="3">
        <v>37.801784515380859</v>
      </c>
      <c r="BO2269" s="3">
        <v>36.832866668701172</v>
      </c>
      <c r="BP2269" s="3">
        <v>38.332668304443359</v>
      </c>
      <c r="BQ2269" s="3">
        <v>41.586772918701172</v>
      </c>
      <c r="BR2269" s="3">
        <v>67.536285400390625</v>
      </c>
      <c r="BS2269" s="3">
        <v>68.503608703613281</v>
      </c>
      <c r="BT2269" s="3">
        <v>30.697675704956055</v>
      </c>
      <c r="BU2269" s="3">
        <v>51.028327941894531</v>
      </c>
      <c r="BV2269" s="3">
        <v>39.054641723632812</v>
      </c>
      <c r="BW2269" s="3">
        <v>46.1563720703125</v>
      </c>
      <c r="BX2269" s="3">
        <v>43.314296722412109</v>
      </c>
      <c r="BY2269" s="3">
        <v>43.330112457275391</v>
      </c>
      <c r="BZ2269" s="3">
        <v>41.693183898925781</v>
      </c>
      <c r="CA2269" s="3">
        <v>30.861162185668945</v>
      </c>
      <c r="CB2269" s="3">
        <v>44.484004974365234</v>
      </c>
      <c r="CC2269" s="3">
        <v>44.407840728759766</v>
      </c>
      <c r="CD2269" s="3">
        <v>38.747440338134766</v>
      </c>
      <c r="CE2269" s="3">
        <v>40.161144256591797</v>
      </c>
      <c r="CF2269" s="3">
        <v>39.059455871582031</v>
      </c>
      <c r="CG2269" s="3">
        <v>32.558078765869141</v>
      </c>
      <c r="CH2269" s="3">
        <v>26.379854202270508</v>
      </c>
      <c r="CI2269" s="3">
        <v>31.369440078735352</v>
      </c>
      <c r="CJ2269" s="3">
        <v>33.794582366943359</v>
      </c>
      <c r="CK2269" s="3">
        <v>33.507442474365234</v>
      </c>
      <c r="CL2269" s="3">
        <v>31.187284469604492</v>
      </c>
      <c r="CM2269" s="3">
        <v>30.154134750366211</v>
      </c>
      <c r="CN2269" s="3">
        <v>30.006752014160156</v>
      </c>
      <c r="CO2269" s="3">
        <v>28.891489028930664</v>
      </c>
      <c r="CP2269" s="3">
        <v>34.584224700927734</v>
      </c>
      <c r="CQ2269" s="3">
        <v>38.798355102539063</v>
      </c>
      <c r="CR2269" s="3">
        <v>48.952060699462891</v>
      </c>
      <c r="CS2269" s="3">
        <v>41.109195709228516</v>
      </c>
      <c r="CT2269" s="3">
        <v>47.609977722167969</v>
      </c>
      <c r="CU2269" s="3">
        <v>45.782688140869141</v>
      </c>
      <c r="CV2269" s="3">
        <v>44.716587066650391</v>
      </c>
      <c r="CW2269" s="3">
        <v>41.310871124267578</v>
      </c>
      <c r="CX2269" s="3">
        <v>42.184257507324219</v>
      </c>
      <c r="CY2269" s="3">
        <v>40.4508056640625</v>
      </c>
      <c r="CZ2269" s="3">
        <v>39.115913391113281</v>
      </c>
      <c r="DA2269" s="3">
        <v>41.771060943603516</v>
      </c>
      <c r="DB2269" t="s">
        <v>2668</v>
      </c>
      <c r="DC2269" t="s">
        <v>2668</v>
      </c>
    </row>
    <row r="2270" spans="1:107" x14ac:dyDescent="0.25">
      <c r="A2270" s="15" t="s">
        <v>2450</v>
      </c>
      <c r="C2270" s="16">
        <v>42167.293668981481</v>
      </c>
      <c r="D2270" s="17">
        <v>42167.293668981481</v>
      </c>
      <c r="E2270" s="3">
        <v>36.040374755859375</v>
      </c>
      <c r="F2270" s="3">
        <v>54.550701141357422</v>
      </c>
      <c r="G2270" s="3">
        <v>52.885963439941406</v>
      </c>
      <c r="H2270" s="3">
        <v>55.882564544677734</v>
      </c>
      <c r="I2270" s="3">
        <v>64.775299072265625</v>
      </c>
      <c r="J2270" s="3">
        <v>55.654350280761719</v>
      </c>
      <c r="K2270" s="3">
        <v>45.024669647216797</v>
      </c>
      <c r="L2270" s="3">
        <v>50.069965362548828</v>
      </c>
      <c r="M2270" s="3">
        <v>50.126560211181641</v>
      </c>
      <c r="N2270" s="3">
        <v>43.544033050537109</v>
      </c>
      <c r="O2270" s="3">
        <v>35.059024810791016</v>
      </c>
      <c r="P2270" s="3">
        <v>38.01348876953125</v>
      </c>
      <c r="Q2270" s="3">
        <v>41.974174499511719</v>
      </c>
      <c r="R2270" s="3">
        <v>46.878772735595703</v>
      </c>
      <c r="S2270" s="3">
        <v>49.510807037353516</v>
      </c>
      <c r="T2270" s="3">
        <v>43.9351806640625</v>
      </c>
      <c r="U2270" s="3">
        <v>44.400638580322266</v>
      </c>
      <c r="V2270" s="3">
        <v>54.349197387695313</v>
      </c>
      <c r="W2270" s="3">
        <v>44.334617614746094</v>
      </c>
      <c r="X2270" s="3">
        <v>50.015777587890625</v>
      </c>
      <c r="Y2270" s="3">
        <v>51.172130584716797</v>
      </c>
      <c r="Z2270" s="3">
        <v>41.513519287109375</v>
      </c>
      <c r="AA2270" s="3">
        <v>35.353126525878906</v>
      </c>
      <c r="AB2270" s="3">
        <v>36.720912933349609</v>
      </c>
      <c r="AC2270" s="3">
        <v>34.767055511474609</v>
      </c>
      <c r="AD2270" s="3">
        <v>36.077400207519531</v>
      </c>
      <c r="AE2270" s="3">
        <v>38.016399383544922</v>
      </c>
      <c r="AF2270" s="3">
        <v>39.052932739257813</v>
      </c>
      <c r="AG2270" s="3">
        <v>43.4764404296875</v>
      </c>
      <c r="AH2270" s="3">
        <v>67.002059936523438</v>
      </c>
      <c r="AI2270" s="3">
        <v>67.694183349609375</v>
      </c>
      <c r="AJ2270" s="3">
        <v>47.037914276123047</v>
      </c>
      <c r="AK2270" s="3">
        <v>49.694332122802734</v>
      </c>
      <c r="AL2270" s="3">
        <v>42.083297729492188</v>
      </c>
      <c r="AM2270" s="3">
        <v>44.244659423828125</v>
      </c>
      <c r="AN2270" s="3">
        <v>42.563148498535156</v>
      </c>
      <c r="AO2270" s="3">
        <v>43.308910369873047</v>
      </c>
      <c r="AP2270" s="3">
        <v>41.831958770751953</v>
      </c>
      <c r="AQ2270" s="3">
        <v>37.668460845947266</v>
      </c>
      <c r="AR2270" s="3">
        <v>45.937881469726563</v>
      </c>
      <c r="AS2270" s="3">
        <v>42.627250671386719</v>
      </c>
      <c r="AT2270" s="3">
        <v>40.139450073242187</v>
      </c>
      <c r="AU2270" s="3">
        <v>41.444503784179688</v>
      </c>
      <c r="AV2270" s="3">
        <v>37.479736328125</v>
      </c>
      <c r="AW2270" s="3">
        <v>32.356807708740234</v>
      </c>
      <c r="AX2270" s="3">
        <v>28.315330505371094</v>
      </c>
      <c r="AY2270" s="3">
        <v>30.88121223449707</v>
      </c>
      <c r="AZ2270" s="3">
        <v>34.38043212890625</v>
      </c>
      <c r="BA2270" s="3">
        <v>33.960014343261719</v>
      </c>
      <c r="BB2270" s="3">
        <v>32.532711029052734</v>
      </c>
      <c r="BC2270" s="3">
        <v>32.869728088378906</v>
      </c>
      <c r="BD2270" s="3">
        <v>42.098140716552734</v>
      </c>
      <c r="BE2270" s="3">
        <v>36.889503479003906</v>
      </c>
      <c r="BF2270" s="3">
        <v>33.548011779785156</v>
      </c>
      <c r="BG2270" s="3">
        <v>36.37646484375</v>
      </c>
      <c r="BH2270" s="3">
        <v>45.724327087402344</v>
      </c>
      <c r="BI2270" s="3">
        <v>38.351486206054688</v>
      </c>
      <c r="BJ2270" s="3">
        <v>44.320896148681641</v>
      </c>
      <c r="BK2270" s="3">
        <v>42.642280578613281</v>
      </c>
      <c r="BL2270" s="3">
        <v>41.516826629638672</v>
      </c>
      <c r="BM2270" s="3">
        <v>38.690380096435547</v>
      </c>
      <c r="BN2270" s="3">
        <v>39.464550018310547</v>
      </c>
      <c r="BO2270" s="3">
        <v>38.135387420654297</v>
      </c>
      <c r="BP2270" s="3">
        <v>38.577354431152344</v>
      </c>
      <c r="BQ2270" s="3">
        <v>41.535472869873047</v>
      </c>
      <c r="BR2270" s="3">
        <v>67.48016357421875</v>
      </c>
      <c r="BS2270" s="3">
        <v>66.486030578613281</v>
      </c>
      <c r="BT2270" s="3">
        <v>48.555007934570313</v>
      </c>
      <c r="BU2270" s="3">
        <v>46.158329010009766</v>
      </c>
      <c r="BV2270" s="3">
        <v>44.829757690429687</v>
      </c>
      <c r="BW2270" s="3">
        <v>40.145076751708984</v>
      </c>
      <c r="BX2270" s="3">
        <v>41.357566833496094</v>
      </c>
      <c r="BY2270" s="3">
        <v>42.360523223876953</v>
      </c>
      <c r="BZ2270" s="3">
        <v>43.443649291992188</v>
      </c>
      <c r="CA2270" s="3">
        <v>40.411636352539063</v>
      </c>
      <c r="CB2270" s="3">
        <v>48.376243591308594</v>
      </c>
      <c r="CC2270" s="3">
        <v>40.571144104003906</v>
      </c>
      <c r="CD2270" s="3">
        <v>40.761444091796875</v>
      </c>
      <c r="CE2270" s="3">
        <v>41.351200103759766</v>
      </c>
      <c r="CF2270" s="3">
        <v>35.193862915039063</v>
      </c>
      <c r="CG2270" s="3">
        <v>32.029262542724609</v>
      </c>
      <c r="CH2270" s="3">
        <v>30.056764602661133</v>
      </c>
      <c r="CI2270" s="3">
        <v>31.855339050292969</v>
      </c>
      <c r="CJ2270" s="3">
        <v>34.5731201171875</v>
      </c>
      <c r="CK2270" s="3">
        <v>34.685066223144531</v>
      </c>
      <c r="CL2270" s="3">
        <v>34.04071044921875</v>
      </c>
      <c r="CM2270" s="3">
        <v>34.776515960693359</v>
      </c>
      <c r="CN2270" s="3">
        <v>44.594047546386719</v>
      </c>
      <c r="CO2270" s="3">
        <v>39.376266479492187</v>
      </c>
      <c r="CP2270" s="3">
        <v>32.0877685546875</v>
      </c>
      <c r="CQ2270" s="3">
        <v>31.496578216552734</v>
      </c>
      <c r="CR2270" s="3">
        <v>33.51617431640625</v>
      </c>
      <c r="CS2270" s="3">
        <v>32.268848419189453</v>
      </c>
      <c r="CT2270" s="3">
        <v>32.201377868652344</v>
      </c>
      <c r="CU2270" s="3">
        <v>34.656272888183594</v>
      </c>
      <c r="CV2270" s="3">
        <v>33.691226959228516</v>
      </c>
      <c r="CW2270" s="3">
        <v>34.255161285400391</v>
      </c>
      <c r="CX2270" s="3">
        <v>34.805843353271484</v>
      </c>
      <c r="CY2270" s="3">
        <v>34.999504089355469</v>
      </c>
      <c r="CZ2270" s="3">
        <v>38.113170623779297</v>
      </c>
      <c r="DA2270" s="3">
        <v>41.325534820556641</v>
      </c>
      <c r="DB2270" t="s">
        <v>2668</v>
      </c>
      <c r="DC2270" t="s">
        <v>2668</v>
      </c>
    </row>
    <row r="2271" spans="1:107" x14ac:dyDescent="0.25">
      <c r="A2271" s="15" t="s">
        <v>2451</v>
      </c>
      <c r="C2271" s="16">
        <v>42167.293668981481</v>
      </c>
      <c r="D2271" s="17">
        <v>42167.293668981481</v>
      </c>
      <c r="E2271" s="3">
        <v>36.338409423828125</v>
      </c>
      <c r="F2271" s="3">
        <v>54.550701141357422</v>
      </c>
      <c r="G2271" s="3">
        <v>49.577919006347656</v>
      </c>
      <c r="H2271" s="3">
        <v>58.215110778808594</v>
      </c>
      <c r="I2271" s="3">
        <v>67.16412353515625</v>
      </c>
      <c r="J2271" s="3">
        <v>54.820110321044922</v>
      </c>
      <c r="K2271" s="3">
        <v>45.083198547363281</v>
      </c>
      <c r="L2271" s="3">
        <v>49.941413879394531</v>
      </c>
      <c r="M2271" s="3">
        <v>50.140708923339844</v>
      </c>
      <c r="N2271" s="3">
        <v>44.408733367919922</v>
      </c>
      <c r="O2271" s="3">
        <v>35.238986968994141</v>
      </c>
      <c r="P2271" s="3">
        <v>37.229129791259766</v>
      </c>
      <c r="Q2271" s="3">
        <v>39.361827850341797</v>
      </c>
      <c r="R2271" s="3">
        <v>43.857528686523437</v>
      </c>
      <c r="S2271" s="3">
        <v>46.467376708984375</v>
      </c>
      <c r="T2271" s="3">
        <v>41.964992523193359</v>
      </c>
      <c r="U2271" s="3">
        <v>43.971450805664062</v>
      </c>
      <c r="V2271" s="3">
        <v>53.454181671142578</v>
      </c>
      <c r="W2271" s="3">
        <v>47.020172119140625</v>
      </c>
      <c r="X2271" s="3">
        <v>49.534454345703125</v>
      </c>
      <c r="Y2271" s="3">
        <v>47.906230926513672</v>
      </c>
      <c r="Z2271" s="3">
        <v>45.584522247314453</v>
      </c>
      <c r="AA2271" s="3">
        <v>35.674869537353516</v>
      </c>
      <c r="AB2271" s="3">
        <v>36.514278411865234</v>
      </c>
      <c r="AC2271" s="3">
        <v>34.635322570800781</v>
      </c>
      <c r="AD2271" s="3">
        <v>36.287841796875</v>
      </c>
      <c r="AE2271" s="3">
        <v>38.184257507324219</v>
      </c>
      <c r="AF2271" s="3">
        <v>39.032184600830078</v>
      </c>
      <c r="AG2271" s="3">
        <v>43.676910400390625</v>
      </c>
      <c r="AH2271" s="3">
        <v>66.588088989257813</v>
      </c>
      <c r="AI2271" s="3">
        <v>66.830551147460937</v>
      </c>
      <c r="AJ2271" s="3">
        <v>49.638832092285156</v>
      </c>
      <c r="AK2271" s="3">
        <v>47.322704315185547</v>
      </c>
      <c r="AL2271" s="3">
        <v>44.967624664306641</v>
      </c>
      <c r="AM2271" s="3">
        <v>44.090862274169922</v>
      </c>
      <c r="AN2271" s="3">
        <v>42.690509796142578</v>
      </c>
      <c r="AO2271" s="3">
        <v>42.065120697021484</v>
      </c>
      <c r="AP2271" s="3">
        <v>45.472240447998047</v>
      </c>
      <c r="AQ2271" s="3">
        <v>39.112213134765625</v>
      </c>
      <c r="AR2271" s="3">
        <v>46.367279052734375</v>
      </c>
      <c r="AS2271" s="3">
        <v>45.491798400878906</v>
      </c>
      <c r="AT2271" s="3">
        <v>40.377689361572266</v>
      </c>
      <c r="AU2271" s="3">
        <v>39.835323333740234</v>
      </c>
      <c r="AV2271" s="3">
        <v>35.509620666503906</v>
      </c>
      <c r="AW2271" s="3">
        <v>31.558843612670898</v>
      </c>
      <c r="AX2271" s="3">
        <v>28.096782684326172</v>
      </c>
      <c r="AY2271" s="3">
        <v>31.71099853515625</v>
      </c>
      <c r="AZ2271" s="3">
        <v>34.7396240234375</v>
      </c>
      <c r="BA2271" s="3">
        <v>32.681072235107422</v>
      </c>
      <c r="BB2271" s="3">
        <v>31.926803588867188</v>
      </c>
      <c r="BC2271" s="3">
        <v>31.911579132080078</v>
      </c>
      <c r="BD2271" s="3">
        <v>38.936759948730469</v>
      </c>
      <c r="BE2271" s="3">
        <v>34.374343872070312</v>
      </c>
      <c r="BF2271" s="3">
        <v>32.189247131347656</v>
      </c>
      <c r="BG2271" s="3">
        <v>34.398956298828125</v>
      </c>
      <c r="BH2271" s="3">
        <v>42.525737762451172</v>
      </c>
      <c r="BI2271" s="3">
        <v>36.262264251708984</v>
      </c>
      <c r="BJ2271" s="3">
        <v>41.210216522216797</v>
      </c>
      <c r="BK2271" s="3">
        <v>40.014110565185547</v>
      </c>
      <c r="BL2271" s="3">
        <v>38.882450103759766</v>
      </c>
      <c r="BM2271" s="3">
        <v>36.864376068115234</v>
      </c>
      <c r="BN2271" s="3">
        <v>37.672843933105469</v>
      </c>
      <c r="BO2271" s="3">
        <v>36.748592376708984</v>
      </c>
      <c r="BP2271" s="3">
        <v>38.233314514160156</v>
      </c>
      <c r="BQ2271" s="3">
        <v>41.559024810791016</v>
      </c>
      <c r="BR2271" s="3">
        <v>65.007102966308594</v>
      </c>
      <c r="BS2271" s="3">
        <v>65.258987426757812</v>
      </c>
      <c r="BT2271" s="3">
        <v>51.992977142333984</v>
      </c>
      <c r="BU2271" s="3">
        <v>40.7005615234375</v>
      </c>
      <c r="BV2271" s="3">
        <v>46.981693267822266</v>
      </c>
      <c r="BW2271" s="3">
        <v>44.659015655517578</v>
      </c>
      <c r="BX2271" s="3">
        <v>43.927070617675781</v>
      </c>
      <c r="BY2271" s="3">
        <v>41.106143951416016</v>
      </c>
      <c r="BZ2271" s="3">
        <v>47.377193450927734</v>
      </c>
      <c r="CA2271" s="3">
        <v>39.761585235595703</v>
      </c>
      <c r="CB2271" s="3">
        <v>45.099353790283203</v>
      </c>
      <c r="CC2271" s="3">
        <v>47.442672729492188</v>
      </c>
      <c r="CD2271" s="3">
        <v>39.281154632568359</v>
      </c>
      <c r="CE2271" s="3">
        <v>37.729412078857422</v>
      </c>
      <c r="CF2271" s="3">
        <v>33.3914794921875</v>
      </c>
      <c r="CG2271" s="3">
        <v>31.628963470458984</v>
      </c>
      <c r="CH2271" s="3">
        <v>25.335321426391602</v>
      </c>
      <c r="CI2271" s="3">
        <v>31.459362030029297</v>
      </c>
      <c r="CJ2271" s="3">
        <v>34.584133148193359</v>
      </c>
      <c r="CK2271" s="3">
        <v>30.599773406982422</v>
      </c>
      <c r="CL2271" s="3">
        <v>31.749700546264648</v>
      </c>
      <c r="CM2271" s="3">
        <v>30.405887603759766</v>
      </c>
      <c r="CN2271" s="3">
        <v>30.432844161987305</v>
      </c>
      <c r="CO2271" s="3">
        <v>30.238981246948242</v>
      </c>
      <c r="CP2271" s="3">
        <v>30.970708847045898</v>
      </c>
      <c r="CQ2271" s="3">
        <v>31.248886108398438</v>
      </c>
      <c r="CR2271" s="3">
        <v>31.968975067138672</v>
      </c>
      <c r="CS2271" s="3">
        <v>32.841106414794922</v>
      </c>
      <c r="CT2271" s="3">
        <v>31.978687286376953</v>
      </c>
      <c r="CU2271" s="3">
        <v>34.740024566650391</v>
      </c>
      <c r="CV2271" s="3">
        <v>33.275608062744141</v>
      </c>
      <c r="CW2271" s="3">
        <v>34.403148651123047</v>
      </c>
      <c r="CX2271" s="3">
        <v>35.357166290283203</v>
      </c>
      <c r="CY2271" s="3">
        <v>35.288703918457031</v>
      </c>
      <c r="CZ2271" s="3">
        <v>37.840499877929688</v>
      </c>
      <c r="DA2271" s="3">
        <v>41.722057342529297</v>
      </c>
      <c r="DB2271" t="s">
        <v>2668</v>
      </c>
      <c r="DC2271" t="s">
        <v>2668</v>
      </c>
    </row>
    <row r="2272" spans="1:107" x14ac:dyDescent="0.25">
      <c r="A2272" s="15" t="s">
        <v>2452</v>
      </c>
      <c r="C2272" s="16">
        <v>42167.293668981481</v>
      </c>
      <c r="D2272" s="17">
        <v>42167.293668981481</v>
      </c>
      <c r="E2272" s="3">
        <v>38.205600738525391</v>
      </c>
      <c r="F2272" s="3">
        <v>54.550701141357422</v>
      </c>
      <c r="G2272" s="3">
        <v>46.454971313476562</v>
      </c>
      <c r="H2272" s="3">
        <v>58.3485107421875</v>
      </c>
      <c r="I2272" s="3">
        <v>66.631668090820313</v>
      </c>
      <c r="J2272" s="3">
        <v>52.472690582275391</v>
      </c>
      <c r="K2272" s="3">
        <v>49.181465148925781</v>
      </c>
      <c r="L2272" s="3">
        <v>49.183269500732422</v>
      </c>
      <c r="M2272" s="3">
        <v>49.165138244628906</v>
      </c>
      <c r="N2272" s="3">
        <v>44.735225677490234</v>
      </c>
      <c r="O2272" s="3">
        <v>35.992000579833984</v>
      </c>
      <c r="P2272" s="3">
        <v>37.017570495605469</v>
      </c>
      <c r="Q2272" s="3">
        <v>37.343585968017578</v>
      </c>
      <c r="R2272" s="3">
        <v>41.170604705810547</v>
      </c>
      <c r="S2272" s="3">
        <v>43.750831604003906</v>
      </c>
      <c r="T2272" s="3">
        <v>40.902938842773438</v>
      </c>
      <c r="U2272" s="3">
        <v>43.859344482421875</v>
      </c>
      <c r="V2272" s="3">
        <v>39.263359069824219</v>
      </c>
      <c r="W2272" s="3">
        <v>51.539909362792969</v>
      </c>
      <c r="X2272" s="3">
        <v>48.7989501953125</v>
      </c>
      <c r="Y2272" s="3">
        <v>49.609203338623047</v>
      </c>
      <c r="Z2272" s="3">
        <v>46.271800994873047</v>
      </c>
      <c r="AA2272" s="3">
        <v>37.184173583984375</v>
      </c>
      <c r="AB2272" s="3">
        <v>37.215991973876953</v>
      </c>
      <c r="AC2272" s="3">
        <v>33.966728210449219</v>
      </c>
      <c r="AD2272" s="3">
        <v>35.079917907714844</v>
      </c>
      <c r="AE2272" s="3">
        <v>38.311046600341797</v>
      </c>
      <c r="AF2272" s="3">
        <v>40.206005096435547</v>
      </c>
      <c r="AG2272" s="3">
        <v>43.715007781982422</v>
      </c>
      <c r="AH2272" s="3">
        <v>64.799514770507812</v>
      </c>
      <c r="AI2272" s="3">
        <v>65.033119201660156</v>
      </c>
      <c r="AJ2272" s="3">
        <v>51.284870147705078</v>
      </c>
      <c r="AK2272" s="3">
        <v>44.599143981933594</v>
      </c>
      <c r="AL2272" s="3">
        <v>46.546581268310547</v>
      </c>
      <c r="AM2272" s="3">
        <v>43.607143402099609</v>
      </c>
      <c r="AN2272" s="3">
        <v>44.623760223388672</v>
      </c>
      <c r="AO2272" s="3">
        <v>41.797214508056641</v>
      </c>
      <c r="AP2272" s="3">
        <v>44.397750854492188</v>
      </c>
      <c r="AQ2272" s="3">
        <v>41.998470306396484</v>
      </c>
      <c r="AR2272" s="3">
        <v>45.538665771484375</v>
      </c>
      <c r="AS2272" s="3">
        <v>45.054828643798828</v>
      </c>
      <c r="AT2272" s="3">
        <v>39.228656768798828</v>
      </c>
      <c r="AU2272" s="3">
        <v>39.682346343994141</v>
      </c>
      <c r="AV2272" s="3">
        <v>35.483528137207031</v>
      </c>
      <c r="AW2272" s="3">
        <v>31.678821563720703</v>
      </c>
      <c r="AX2272" s="3">
        <v>27.133668899536133</v>
      </c>
      <c r="AY2272" s="3">
        <v>32.337963104248047</v>
      </c>
      <c r="AZ2272" s="3">
        <v>33.791748046875</v>
      </c>
      <c r="BA2272" s="3">
        <v>31.473556518554687</v>
      </c>
      <c r="BB2272" s="3">
        <v>31.688373565673828</v>
      </c>
      <c r="BC2272" s="3">
        <v>30.647621154785156</v>
      </c>
      <c r="BD2272" s="3">
        <v>36.173984527587891</v>
      </c>
      <c r="BE2272" s="3">
        <v>32.567256927490234</v>
      </c>
      <c r="BF2272" s="3">
        <v>31.820058822631836</v>
      </c>
      <c r="BG2272" s="3">
        <v>32.817268371582031</v>
      </c>
      <c r="BH2272" s="3">
        <v>39.466026306152344</v>
      </c>
      <c r="BI2272" s="3">
        <v>34.421920776367188</v>
      </c>
      <c r="BJ2272" s="3">
        <v>38.511798858642578</v>
      </c>
      <c r="BK2272" s="3">
        <v>37.9013671875</v>
      </c>
      <c r="BL2272" s="3">
        <v>36.769031524658203</v>
      </c>
      <c r="BM2272" s="3">
        <v>36.338363647460938</v>
      </c>
      <c r="BN2272" s="3">
        <v>36.454399108886719</v>
      </c>
      <c r="BO2272" s="3">
        <v>35.932987213134766</v>
      </c>
      <c r="BP2272" s="3">
        <v>38.120151519775391</v>
      </c>
      <c r="BQ2272" s="3">
        <v>41.685928344726563</v>
      </c>
      <c r="BR2272" s="3">
        <v>61.683074951171875</v>
      </c>
      <c r="BS2272" s="3">
        <v>61.135025024414062</v>
      </c>
      <c r="BT2272" s="3">
        <v>52.289348602294922</v>
      </c>
      <c r="BU2272" s="3">
        <v>38.823478698730469</v>
      </c>
      <c r="BV2272" s="3">
        <v>47.056911468505859</v>
      </c>
      <c r="BW2272" s="3">
        <v>42.298538208007813</v>
      </c>
      <c r="BX2272" s="3">
        <v>46.129001617431641</v>
      </c>
      <c r="BY2272" s="3">
        <v>42.088890075683594</v>
      </c>
      <c r="BZ2272" s="3">
        <v>39.151214599609375</v>
      </c>
      <c r="CA2272" s="3">
        <v>44.588821411132812</v>
      </c>
      <c r="CB2272" s="3">
        <v>44.791923522949219</v>
      </c>
      <c r="CC2272" s="3">
        <v>44.594631195068359</v>
      </c>
      <c r="CD2272" s="3">
        <v>38.340469360351563</v>
      </c>
      <c r="CE2272" s="3">
        <v>38.519157409667969</v>
      </c>
      <c r="CF2272" s="3">
        <v>35.242000579833984</v>
      </c>
      <c r="CG2272" s="3">
        <v>30.76817512512207</v>
      </c>
      <c r="CH2272" s="3">
        <v>26.909521102905273</v>
      </c>
      <c r="CI2272" s="3">
        <v>33.404197692871094</v>
      </c>
      <c r="CJ2272" s="3">
        <v>34.040119171142578</v>
      </c>
      <c r="CK2272" s="3">
        <v>31.066497802734375</v>
      </c>
      <c r="CL2272" s="3">
        <v>29.650106430053711</v>
      </c>
      <c r="CM2272" s="3">
        <v>28.02630615234375</v>
      </c>
      <c r="CN2272" s="3">
        <v>30.117280960083008</v>
      </c>
      <c r="CO2272" s="3">
        <v>28.881357192993164</v>
      </c>
      <c r="CP2272" s="3">
        <v>31.208719253540039</v>
      </c>
      <c r="CQ2272" s="3">
        <v>30.396238327026367</v>
      </c>
      <c r="CR2272" s="3">
        <v>30.003538131713867</v>
      </c>
      <c r="CS2272" s="3">
        <v>31.878347396850586</v>
      </c>
      <c r="CT2272" s="3">
        <v>33.497306823730469</v>
      </c>
      <c r="CU2272" s="3">
        <v>35.169906616210937</v>
      </c>
      <c r="CV2272" s="3">
        <v>33.948036193847656</v>
      </c>
      <c r="CW2272" s="3">
        <v>36.956966400146484</v>
      </c>
      <c r="CX2272" s="3">
        <v>35.137416839599609</v>
      </c>
      <c r="CY2272" s="3">
        <v>35.005832672119141</v>
      </c>
      <c r="CZ2272" s="3">
        <v>38.098186492919922</v>
      </c>
      <c r="DA2272" s="3">
        <v>41.636863708496094</v>
      </c>
      <c r="DB2272" t="s">
        <v>2668</v>
      </c>
      <c r="DC2272" t="s">
        <v>2668</v>
      </c>
    </row>
    <row r="2273" spans="1:107" x14ac:dyDescent="0.25">
      <c r="A2273" s="15" t="s">
        <v>2453</v>
      </c>
      <c r="C2273" s="16">
        <v>42167.293668981481</v>
      </c>
      <c r="D2273" s="17">
        <v>42167.293668981481</v>
      </c>
      <c r="E2273" s="3">
        <v>38.104335784912109</v>
      </c>
      <c r="F2273" s="3">
        <v>54.550701141357422</v>
      </c>
      <c r="G2273" s="3">
        <v>43.749500274658203</v>
      </c>
      <c r="H2273" s="3">
        <v>56.564022064208984</v>
      </c>
      <c r="I2273" s="3">
        <v>65.567108154296875</v>
      </c>
      <c r="J2273" s="3">
        <v>52.106555938720703</v>
      </c>
      <c r="K2273" s="3">
        <v>49.828189849853516</v>
      </c>
      <c r="L2273" s="3">
        <v>49.857711791992188</v>
      </c>
      <c r="M2273" s="3">
        <v>48.183929443359375</v>
      </c>
      <c r="N2273" s="3">
        <v>45.047218322753906</v>
      </c>
      <c r="O2273" s="3">
        <v>35.854316711425781</v>
      </c>
      <c r="P2273" s="3">
        <v>38.257335662841797</v>
      </c>
      <c r="Q2273" s="3">
        <v>35.733978271484375</v>
      </c>
      <c r="R2273" s="3">
        <v>39.043735504150391</v>
      </c>
      <c r="S2273" s="3">
        <v>41.593212127685547</v>
      </c>
      <c r="T2273" s="3">
        <v>40.219818115234375</v>
      </c>
      <c r="U2273" s="3">
        <v>43.725410461425781</v>
      </c>
      <c r="V2273" s="3">
        <v>54.052162170410156</v>
      </c>
      <c r="W2273" s="3">
        <v>49.323551177978516</v>
      </c>
      <c r="X2273" s="3">
        <v>50.56671142578125</v>
      </c>
      <c r="Y2273" s="3">
        <v>43.419548034667969</v>
      </c>
      <c r="Z2273" s="3">
        <v>43.301437377929688</v>
      </c>
      <c r="AA2273" s="3">
        <v>34.790790557861328</v>
      </c>
      <c r="AB2273" s="3">
        <v>40.287765502929688</v>
      </c>
      <c r="AC2273" s="3">
        <v>33.740234375</v>
      </c>
      <c r="AD2273" s="3">
        <v>35.786056518554688</v>
      </c>
      <c r="AE2273" s="3">
        <v>38.444515228271484</v>
      </c>
      <c r="AF2273" s="3">
        <v>39.033611297607422</v>
      </c>
      <c r="AG2273" s="3">
        <v>43.631893157958984</v>
      </c>
      <c r="AH2273" s="3">
        <v>62.547145843505859</v>
      </c>
      <c r="AI2273" s="3">
        <v>62.943695068359375</v>
      </c>
      <c r="AJ2273" s="3">
        <v>51.603626251220703</v>
      </c>
      <c r="AK2273" s="3">
        <v>42.491119384765625</v>
      </c>
      <c r="AL2273" s="3">
        <v>45.541393280029297</v>
      </c>
      <c r="AM2273" s="3">
        <v>42.309814453125</v>
      </c>
      <c r="AN2273" s="3">
        <v>44.800308227539063</v>
      </c>
      <c r="AO2273" s="3">
        <v>44.470832824707031</v>
      </c>
      <c r="AP2273" s="3">
        <v>41.710704803466797</v>
      </c>
      <c r="AQ2273" s="3">
        <v>44.206657409667969</v>
      </c>
      <c r="AR2273" s="3">
        <v>43.723827362060547</v>
      </c>
      <c r="AS2273" s="3">
        <v>43.871803283691406</v>
      </c>
      <c r="AT2273" s="3">
        <v>41.904434204101563</v>
      </c>
      <c r="AU2273" s="3">
        <v>37.895362854003906</v>
      </c>
      <c r="AV2273" s="3">
        <v>35.328655242919922</v>
      </c>
      <c r="AW2273" s="3">
        <v>31.230302810668945</v>
      </c>
      <c r="AX2273" s="3">
        <v>27.47831916809082</v>
      </c>
      <c r="AY2273" s="3">
        <v>32.125938415527344</v>
      </c>
      <c r="AZ2273" s="3">
        <v>35.193290710449219</v>
      </c>
      <c r="BA2273" s="3">
        <v>32.809150695800781</v>
      </c>
      <c r="BB2273" s="3">
        <v>31.082187652587891</v>
      </c>
      <c r="BC2273" s="3">
        <v>29.640785217285156</v>
      </c>
      <c r="BD2273" s="3">
        <v>33.844680786132812</v>
      </c>
      <c r="BE2273" s="3">
        <v>31.160964965820313</v>
      </c>
      <c r="BF2273" s="3">
        <v>31.197540283203125</v>
      </c>
      <c r="BG2273" s="3">
        <v>32.000213623046875</v>
      </c>
      <c r="BH2273" s="3">
        <v>36.87115478515625</v>
      </c>
      <c r="BI2273" s="3">
        <v>33.055301666259766</v>
      </c>
      <c r="BJ2273" s="3">
        <v>36.402397155761719</v>
      </c>
      <c r="BK2273" s="3">
        <v>36.731124877929688</v>
      </c>
      <c r="BL2273" s="3">
        <v>35.312309265136719</v>
      </c>
      <c r="BM2273" s="3">
        <v>35.984123229980469</v>
      </c>
      <c r="BN2273" s="3">
        <v>35.739479064941406</v>
      </c>
      <c r="BO2273" s="3">
        <v>35.356365203857422</v>
      </c>
      <c r="BP2273" s="3">
        <v>38.079387664794922</v>
      </c>
      <c r="BQ2273" s="3">
        <v>41.623878479003906</v>
      </c>
      <c r="BR2273" s="3">
        <v>55.462936401367187</v>
      </c>
      <c r="BS2273" s="3">
        <v>59.664947509765625</v>
      </c>
      <c r="BT2273" s="3">
        <v>51.286239624023437</v>
      </c>
      <c r="BU2273" s="3">
        <v>39.955623626708984</v>
      </c>
      <c r="BV2273" s="3">
        <v>43.415302276611328</v>
      </c>
      <c r="BW2273" s="3">
        <v>39.432701110839844</v>
      </c>
      <c r="BX2273" s="3">
        <v>43.145889282226563</v>
      </c>
      <c r="BY2273" s="3">
        <v>47.527168273925781</v>
      </c>
      <c r="BZ2273" s="3">
        <v>37.329227447509766</v>
      </c>
      <c r="CA2273" s="3">
        <v>46.232624053955078</v>
      </c>
      <c r="CB2273" s="3">
        <v>38.333175659179688</v>
      </c>
      <c r="CC2273" s="3">
        <v>41.122810363769531</v>
      </c>
      <c r="CD2273" s="3">
        <v>44.171886444091797</v>
      </c>
      <c r="CE2273" s="3">
        <v>39.425323486328125</v>
      </c>
      <c r="CF2273" s="3">
        <v>35.056743621826172</v>
      </c>
      <c r="CG2273" s="3">
        <v>31.794460296630859</v>
      </c>
      <c r="CH2273" s="3">
        <v>28.561119079589844</v>
      </c>
      <c r="CI2273" s="3">
        <v>31.778772354125977</v>
      </c>
      <c r="CJ2273" s="3">
        <v>36.056655883789063</v>
      </c>
      <c r="CK2273" s="3">
        <v>34.852561950683594</v>
      </c>
      <c r="CL2273" s="3">
        <v>31.036533355712891</v>
      </c>
      <c r="CM2273" s="3">
        <v>29.109045028686523</v>
      </c>
      <c r="CN2273" s="3">
        <v>29.806396484375</v>
      </c>
      <c r="CO2273" s="3">
        <v>30.202844619750977</v>
      </c>
      <c r="CP2273" s="3">
        <v>30.186792373657227</v>
      </c>
      <c r="CQ2273" s="3">
        <v>31.568466186523438</v>
      </c>
      <c r="CR2273" s="3">
        <v>32.683731079101563</v>
      </c>
      <c r="CS2273" s="3">
        <v>31.539035797119141</v>
      </c>
      <c r="CT2273" s="3">
        <v>33.300617218017578</v>
      </c>
      <c r="CU2273" s="3">
        <v>35.442245483398438</v>
      </c>
      <c r="CV2273" s="3">
        <v>33.179943084716797</v>
      </c>
      <c r="CW2273" s="3">
        <v>34.183979034423828</v>
      </c>
      <c r="CX2273" s="3">
        <v>34.714103698730469</v>
      </c>
      <c r="CY2273" s="3">
        <v>34.7105712890625</v>
      </c>
      <c r="CZ2273" s="3">
        <v>38.126071929931641</v>
      </c>
      <c r="DA2273" s="3">
        <v>41.620552062988281</v>
      </c>
      <c r="DB2273" t="s">
        <v>2668</v>
      </c>
      <c r="DC2273" t="s">
        <v>2668</v>
      </c>
    </row>
    <row r="2274" spans="1:107" x14ac:dyDescent="0.25">
      <c r="A2274" s="15" t="s">
        <v>2454</v>
      </c>
      <c r="C2274" s="16">
        <v>42167.293668981481</v>
      </c>
      <c r="D2274" s="17">
        <v>42167.293668981481</v>
      </c>
      <c r="E2274" s="3">
        <v>35.950408935546875</v>
      </c>
      <c r="F2274" s="3">
        <v>54.550701141357422</v>
      </c>
      <c r="G2274" s="3">
        <v>41.272193908691406</v>
      </c>
      <c r="H2274" s="3">
        <v>54.227577209472656</v>
      </c>
      <c r="I2274" s="3">
        <v>64.153823852539063</v>
      </c>
      <c r="J2274" s="3">
        <v>55.288646697998047</v>
      </c>
      <c r="K2274" s="3">
        <v>48.379112243652344</v>
      </c>
      <c r="L2274" s="3">
        <v>49.246826171875</v>
      </c>
      <c r="M2274" s="3">
        <v>46.631736755371094</v>
      </c>
      <c r="N2274" s="3">
        <v>43.901279449462891</v>
      </c>
      <c r="O2274" s="3">
        <v>36.369266510009766</v>
      </c>
      <c r="P2274" s="3">
        <v>39.054134368896484</v>
      </c>
      <c r="Q2274" s="3">
        <v>34.8433837890625</v>
      </c>
      <c r="R2274" s="3">
        <v>37.53302001953125</v>
      </c>
      <c r="S2274" s="3">
        <v>40.209587097167969</v>
      </c>
      <c r="T2274" s="3">
        <v>39.6591796875</v>
      </c>
      <c r="U2274" s="3">
        <v>43.722881317138672</v>
      </c>
      <c r="V2274" s="3">
        <v>57.543209075927734</v>
      </c>
      <c r="W2274" s="3">
        <v>45.720882415771484</v>
      </c>
      <c r="X2274" s="3">
        <v>47.218757629394531</v>
      </c>
      <c r="Y2274" s="3">
        <v>45.284095764160156</v>
      </c>
      <c r="Z2274" s="3">
        <v>41.658317565917969</v>
      </c>
      <c r="AA2274" s="3">
        <v>36.309967041015625</v>
      </c>
      <c r="AB2274" s="3">
        <v>38.579105377197266</v>
      </c>
      <c r="AC2274" s="3">
        <v>33.754673004150391</v>
      </c>
      <c r="AD2274" s="3">
        <v>35.554893493652344</v>
      </c>
      <c r="AE2274" s="3">
        <v>38.273612976074219</v>
      </c>
      <c r="AF2274" s="3">
        <v>39.04718017578125</v>
      </c>
      <c r="AG2274" s="3">
        <v>43.744720458984375</v>
      </c>
      <c r="AH2274" s="3">
        <v>61.507701873779297</v>
      </c>
      <c r="AI2274" s="3">
        <v>61.278026580810547</v>
      </c>
      <c r="AJ2274" s="3">
        <v>50.8284912109375</v>
      </c>
      <c r="AK2274" s="3">
        <v>41.595481872558594</v>
      </c>
      <c r="AL2274" s="3">
        <v>43.662933349609375</v>
      </c>
      <c r="AM2274" s="3">
        <v>40.653373718261719</v>
      </c>
      <c r="AN2274" s="3">
        <v>42.941154479980469</v>
      </c>
      <c r="AO2274" s="3">
        <v>47.900875091552734</v>
      </c>
      <c r="AP2274" s="3">
        <v>40.153560638427734</v>
      </c>
      <c r="AQ2274" s="3">
        <v>43.480083465576172</v>
      </c>
      <c r="AR2274" s="3">
        <v>41.431636810302734</v>
      </c>
      <c r="AS2274" s="3">
        <v>42.753391265869141</v>
      </c>
      <c r="AT2274" s="3">
        <v>42.091636657714844</v>
      </c>
      <c r="AU2274" s="3">
        <v>40.884502410888672</v>
      </c>
      <c r="AV2274" s="3">
        <v>35.759246826171875</v>
      </c>
      <c r="AW2274" s="3">
        <v>33.207805633544922</v>
      </c>
      <c r="AX2274" s="3">
        <v>29.05735969543457</v>
      </c>
      <c r="AY2274" s="3">
        <v>33.077289581298828</v>
      </c>
      <c r="AZ2274" s="3">
        <v>35.530231475830078</v>
      </c>
      <c r="BA2274" s="3">
        <v>34.558944702148438</v>
      </c>
      <c r="BB2274" s="3">
        <v>30.788368225097656</v>
      </c>
      <c r="BC2274" s="3">
        <v>28.76494026184082</v>
      </c>
      <c r="BD2274" s="3">
        <v>32.135513305664063</v>
      </c>
      <c r="BE2274" s="3">
        <v>29.854883193969727</v>
      </c>
      <c r="BF2274" s="3">
        <v>30.369131088256836</v>
      </c>
      <c r="BG2274" s="3">
        <v>31.268033981323242</v>
      </c>
      <c r="BH2274" s="3">
        <v>35.043113708496094</v>
      </c>
      <c r="BI2274" s="3">
        <v>32.727920532226562</v>
      </c>
      <c r="BJ2274" s="3">
        <v>35.094478607177734</v>
      </c>
      <c r="BK2274" s="3">
        <v>36.015594482421875</v>
      </c>
      <c r="BL2274" s="3">
        <v>34.284561157226563</v>
      </c>
      <c r="BM2274" s="3">
        <v>35.198612213134766</v>
      </c>
      <c r="BN2274" s="3">
        <v>35.162433624267578</v>
      </c>
      <c r="BO2274" s="3">
        <v>35.229213714599609</v>
      </c>
      <c r="BP2274" s="3">
        <v>38.193843841552734</v>
      </c>
      <c r="BQ2274" s="3">
        <v>41.630653381347656</v>
      </c>
      <c r="BR2274" s="3">
        <v>61.911167144775391</v>
      </c>
      <c r="BS2274" s="3">
        <v>58.705780029296875</v>
      </c>
      <c r="BT2274" s="3">
        <v>49.425056457519531</v>
      </c>
      <c r="BU2274" s="3">
        <v>40.537189483642578</v>
      </c>
      <c r="BV2274" s="3">
        <v>39.316349029541016</v>
      </c>
      <c r="BW2274" s="3">
        <v>38.557750701904297</v>
      </c>
      <c r="BX2274" s="3">
        <v>41.808937072753906</v>
      </c>
      <c r="BY2274" s="3">
        <v>49.636760711669922</v>
      </c>
      <c r="BZ2274" s="3">
        <v>37.981357574462891</v>
      </c>
      <c r="CA2274" s="3">
        <v>35.928867340087891</v>
      </c>
      <c r="CB2274" s="3">
        <v>38.149562835693359</v>
      </c>
      <c r="CC2274" s="3">
        <v>41.629085540771484</v>
      </c>
      <c r="CD2274" s="3">
        <v>40.566429138183594</v>
      </c>
      <c r="CE2274" s="3">
        <v>41.896396636962891</v>
      </c>
      <c r="CF2274" s="3">
        <v>36.642490386962891</v>
      </c>
      <c r="CG2274" s="3">
        <v>34.705940246582031</v>
      </c>
      <c r="CH2274" s="3">
        <v>30.417316436767578</v>
      </c>
      <c r="CI2274" s="3">
        <v>34.417984008789063</v>
      </c>
      <c r="CJ2274" s="3">
        <v>35.961746215820312</v>
      </c>
      <c r="CK2274" s="3">
        <v>34.509002685546875</v>
      </c>
      <c r="CL2274" s="3">
        <v>31.816385269165039</v>
      </c>
      <c r="CM2274" s="3">
        <v>26.896709442138672</v>
      </c>
      <c r="CN2274" s="3">
        <v>30.04987907409668</v>
      </c>
      <c r="CO2274" s="3">
        <v>27.275005340576172</v>
      </c>
      <c r="CP2274" s="3">
        <v>29.704380035400391</v>
      </c>
      <c r="CQ2274" s="3">
        <v>30.241764068603516</v>
      </c>
      <c r="CR2274" s="3">
        <v>32.100608825683594</v>
      </c>
      <c r="CS2274" s="3">
        <v>32.471874237060547</v>
      </c>
      <c r="CT2274" s="3">
        <v>33.556663513183594</v>
      </c>
      <c r="CU2274" s="3">
        <v>34.957866668701172</v>
      </c>
      <c r="CV2274" s="3">
        <v>33.295860290527344</v>
      </c>
      <c r="CW2274" s="3">
        <v>34.333072662353516</v>
      </c>
      <c r="CX2274" s="3">
        <v>34.549919128417969</v>
      </c>
      <c r="CY2274" s="3">
        <v>35.280582427978516</v>
      </c>
      <c r="CZ2274" s="3">
        <v>38.274517059326172</v>
      </c>
      <c r="DA2274" s="3">
        <v>41.663124084472656</v>
      </c>
      <c r="DB2274" t="s">
        <v>2668</v>
      </c>
      <c r="DC2274" t="s">
        <v>2668</v>
      </c>
    </row>
    <row r="2275" spans="1:107" x14ac:dyDescent="0.25">
      <c r="A2275" s="15" t="s">
        <v>2455</v>
      </c>
      <c r="C2275" s="16">
        <v>42167.293680555558</v>
      </c>
      <c r="D2275" s="17">
        <v>42167.293680555558</v>
      </c>
      <c r="E2275" s="3">
        <v>37.085556030273438</v>
      </c>
      <c r="F2275" s="3">
        <v>54.550701141357422</v>
      </c>
      <c r="G2275" s="3">
        <v>39.281410217285156</v>
      </c>
      <c r="H2275" s="3">
        <v>58.008872985839844</v>
      </c>
      <c r="I2275" s="3">
        <v>66.816497802734375</v>
      </c>
      <c r="J2275" s="3">
        <v>55.249904632568359</v>
      </c>
      <c r="K2275" s="3">
        <v>46.215114593505859</v>
      </c>
      <c r="L2275" s="3">
        <v>49.443164825439453</v>
      </c>
      <c r="M2275" s="3">
        <v>47.566318511962891</v>
      </c>
      <c r="N2275" s="3">
        <v>44.259181976318359</v>
      </c>
      <c r="O2275" s="3">
        <v>35.012302398681641</v>
      </c>
      <c r="P2275" s="3">
        <v>38.302196502685547</v>
      </c>
      <c r="Q2275" s="3">
        <v>34.178665161132812</v>
      </c>
      <c r="R2275" s="3">
        <v>36.483913421630859</v>
      </c>
      <c r="S2275" s="3">
        <v>39.185451507568359</v>
      </c>
      <c r="T2275" s="3">
        <v>39.460842132568359</v>
      </c>
      <c r="U2275" s="3">
        <v>43.653759002685547</v>
      </c>
      <c r="V2275" s="3">
        <v>53.035377502441406</v>
      </c>
      <c r="W2275" s="3">
        <v>40.4351806640625</v>
      </c>
      <c r="X2275" s="3">
        <v>49.812446594238281</v>
      </c>
      <c r="Y2275" s="3">
        <v>48.581581115722656</v>
      </c>
      <c r="Z2275" s="3">
        <v>45.379665374755859</v>
      </c>
      <c r="AA2275" s="3">
        <v>33.8819580078125</v>
      </c>
      <c r="AB2275" s="3">
        <v>36.905715942382813</v>
      </c>
      <c r="AC2275" s="3">
        <v>33.774295806884766</v>
      </c>
      <c r="AD2275" s="3">
        <v>35.743019104003906</v>
      </c>
      <c r="AE2275" s="3">
        <v>38.335597991943359</v>
      </c>
      <c r="AF2275" s="3">
        <v>39.391681671142578</v>
      </c>
      <c r="AG2275" s="3">
        <v>43.496784210205078</v>
      </c>
      <c r="AH2275" s="3">
        <v>62.806259155273438</v>
      </c>
      <c r="AI2275" s="3">
        <v>59.781166076660156</v>
      </c>
      <c r="AJ2275" s="3">
        <v>49.251144409179688</v>
      </c>
      <c r="AK2275" s="3">
        <v>40.589630126953125</v>
      </c>
      <c r="AL2275" s="3">
        <v>43.337596893310547</v>
      </c>
      <c r="AM2275" s="3">
        <v>39.405590057373047</v>
      </c>
      <c r="AN2275" s="3">
        <v>43.5513916015625</v>
      </c>
      <c r="AO2275" s="3">
        <v>47.207427978515625</v>
      </c>
      <c r="AP2275" s="3">
        <v>38.705020904541016</v>
      </c>
      <c r="AQ2275" s="3">
        <v>45.859859466552734</v>
      </c>
      <c r="AR2275" s="3">
        <v>40.118392944335938</v>
      </c>
      <c r="AS2275" s="3">
        <v>41.388736724853516</v>
      </c>
      <c r="AT2275" s="3">
        <v>40.102451324462891</v>
      </c>
      <c r="AU2275" s="3">
        <v>40.081871032714844</v>
      </c>
      <c r="AV2275" s="3">
        <v>36.480522155761719</v>
      </c>
      <c r="AW2275" s="3">
        <v>33.553096771240234</v>
      </c>
      <c r="AX2275" s="3">
        <v>28.371053695678711</v>
      </c>
      <c r="AY2275" s="3">
        <v>33.442398071289063</v>
      </c>
      <c r="AZ2275" s="3">
        <v>35.097225189208984</v>
      </c>
      <c r="BA2275" s="3">
        <v>33.871444702148438</v>
      </c>
      <c r="BB2275" s="3">
        <v>30.988859176635742</v>
      </c>
      <c r="BC2275" s="3">
        <v>29.112386703491211</v>
      </c>
      <c r="BD2275" s="3">
        <v>30.560157775878906</v>
      </c>
      <c r="BE2275" s="3">
        <v>30.118280410766602</v>
      </c>
      <c r="BF2275" s="3">
        <v>29.717767715454102</v>
      </c>
      <c r="BG2275" s="3">
        <v>31.019746780395508</v>
      </c>
      <c r="BH2275" s="3">
        <v>33.594558715820313</v>
      </c>
      <c r="BI2275" s="3">
        <v>32.865257263183594</v>
      </c>
      <c r="BJ2275" s="3">
        <v>34.033428192138672</v>
      </c>
      <c r="BK2275" s="3">
        <v>35.251777648925781</v>
      </c>
      <c r="BL2275" s="3">
        <v>34.216804504394531</v>
      </c>
      <c r="BM2275" s="3">
        <v>34.657951354980469</v>
      </c>
      <c r="BN2275" s="3">
        <v>35.078559875488281</v>
      </c>
      <c r="BO2275" s="3">
        <v>35.286945343017578</v>
      </c>
      <c r="BP2275" s="3">
        <v>38.080268859863281</v>
      </c>
      <c r="BQ2275" s="3">
        <v>41.57281494140625</v>
      </c>
      <c r="BR2275" s="3">
        <v>65.137191772460938</v>
      </c>
      <c r="BS2275" s="3">
        <v>57.738101959228516</v>
      </c>
      <c r="BT2275" s="3">
        <v>46.124420166015625</v>
      </c>
      <c r="BU2275" s="3">
        <v>38.729099273681641</v>
      </c>
      <c r="BV2275" s="3">
        <v>44.235481262207031</v>
      </c>
      <c r="BW2275" s="3">
        <v>37.1407470703125</v>
      </c>
      <c r="BX2275" s="3">
        <v>44.366615295410156</v>
      </c>
      <c r="BY2275" s="3">
        <v>44.753623962402344</v>
      </c>
      <c r="BZ2275" s="3">
        <v>38.180580139160156</v>
      </c>
      <c r="CA2275" s="3">
        <v>48.352790832519531</v>
      </c>
      <c r="CB2275" s="3">
        <v>40.522579193115234</v>
      </c>
      <c r="CC2275" s="3">
        <v>38.529140472412109</v>
      </c>
      <c r="CD2275" s="3">
        <v>36.882469177246094</v>
      </c>
      <c r="CE2275" s="3">
        <v>37.860870361328125</v>
      </c>
      <c r="CF2275" s="3">
        <v>37.828323364257813</v>
      </c>
      <c r="CG2275" s="3">
        <v>33.759120941162109</v>
      </c>
      <c r="CH2275" s="3">
        <v>24.550437927246094</v>
      </c>
      <c r="CI2275" s="3">
        <v>32.740119934082031</v>
      </c>
      <c r="CJ2275" s="3">
        <v>33.657321929931641</v>
      </c>
      <c r="CK2275" s="3">
        <v>33.303459167480469</v>
      </c>
      <c r="CL2275" s="3">
        <v>28.363986968994141</v>
      </c>
      <c r="CM2275" s="3">
        <v>29.807044982910156</v>
      </c>
      <c r="CN2275" s="3">
        <v>27.917877197265625</v>
      </c>
      <c r="CO2275" s="3">
        <v>31.137117385864258</v>
      </c>
      <c r="CP2275" s="3">
        <v>29.08331298828125</v>
      </c>
      <c r="CQ2275" s="3">
        <v>30.746788024902344</v>
      </c>
      <c r="CR2275" s="3">
        <v>31.919300079345703</v>
      </c>
      <c r="CS2275" s="3">
        <v>33.639789581298828</v>
      </c>
      <c r="CT2275" s="3">
        <v>32.885463714599609</v>
      </c>
      <c r="CU2275" s="3">
        <v>34.582859039306641</v>
      </c>
      <c r="CV2275" s="3">
        <v>34.331268310546875</v>
      </c>
      <c r="CW2275" s="3">
        <v>34.062339782714844</v>
      </c>
      <c r="CX2275" s="3">
        <v>35.239810943603516</v>
      </c>
      <c r="CY2275" s="3">
        <v>35.220035552978516</v>
      </c>
      <c r="CZ2275" s="3">
        <v>37.7503662109375</v>
      </c>
      <c r="DA2275" s="3">
        <v>41.478939056396484</v>
      </c>
      <c r="DB2275" t="s">
        <v>2668</v>
      </c>
      <c r="DC2275" t="s">
        <v>2668</v>
      </c>
    </row>
    <row r="2276" spans="1:107" x14ac:dyDescent="0.25">
      <c r="A2276" s="15" t="s">
        <v>2456</v>
      </c>
      <c r="C2276" s="16">
        <v>42167.293680555558</v>
      </c>
      <c r="D2276" s="17">
        <v>42167.293680555558</v>
      </c>
      <c r="E2276" s="3">
        <v>36.747802734375</v>
      </c>
      <c r="F2276" s="3">
        <v>54.550701141357422</v>
      </c>
      <c r="G2276" s="3">
        <v>38.273052215576172</v>
      </c>
      <c r="H2276" s="3">
        <v>59.879219055175781</v>
      </c>
      <c r="I2276" s="3">
        <v>67.785598754882813</v>
      </c>
      <c r="J2276" s="3">
        <v>53.843227386474609</v>
      </c>
      <c r="K2276" s="3">
        <v>45.116073608398438</v>
      </c>
      <c r="L2276" s="3">
        <v>48.055473327636719</v>
      </c>
      <c r="M2276" s="3">
        <v>48.140998840332031</v>
      </c>
      <c r="N2276" s="3">
        <v>44.468631744384766</v>
      </c>
      <c r="O2276" s="3">
        <v>35.624706268310547</v>
      </c>
      <c r="P2276" s="3">
        <v>38.539752960205078</v>
      </c>
      <c r="Q2276" s="3">
        <v>33.981910705566406</v>
      </c>
      <c r="R2276" s="3">
        <v>36.200710296630859</v>
      </c>
      <c r="S2276" s="3">
        <v>38.739795684814453</v>
      </c>
      <c r="T2276" s="3">
        <v>39.286651611328125</v>
      </c>
      <c r="U2276" s="3">
        <v>43.528556823730469</v>
      </c>
      <c r="V2276" s="3">
        <v>52.02252197265625</v>
      </c>
      <c r="W2276" s="3">
        <v>43.785854339599609</v>
      </c>
      <c r="X2276" s="3">
        <v>45.301959991455078</v>
      </c>
      <c r="Y2276" s="3">
        <v>49.504779815673828</v>
      </c>
      <c r="Z2276" s="3">
        <v>44.9814453125</v>
      </c>
      <c r="AA2276" s="3">
        <v>36.6024169921875</v>
      </c>
      <c r="AB2276" s="3">
        <v>38.593433380126953</v>
      </c>
      <c r="AC2276" s="3">
        <v>33.375919342041016</v>
      </c>
      <c r="AD2276" s="3">
        <v>35.864192962646484</v>
      </c>
      <c r="AE2276" s="3">
        <v>38.229042053222656</v>
      </c>
      <c r="AF2276" s="3">
        <v>39.000942230224609</v>
      </c>
      <c r="AG2276" s="3">
        <v>43.345951080322266</v>
      </c>
      <c r="AH2276" s="3">
        <v>66.007522583007812</v>
      </c>
      <c r="AI2276" s="3">
        <v>58.332569122314453</v>
      </c>
      <c r="AJ2276" s="3">
        <v>46.999687194824219</v>
      </c>
      <c r="AK2276" s="3">
        <v>38.199432373046875</v>
      </c>
      <c r="AL2276" s="3">
        <v>43.781520843505859</v>
      </c>
      <c r="AM2276" s="3">
        <v>37.744052886962891</v>
      </c>
      <c r="AN2276" s="3">
        <v>43.058567047119141</v>
      </c>
      <c r="AO2276" s="3">
        <v>47.876804351806641</v>
      </c>
      <c r="AP2276" s="3">
        <v>37.683536529541016</v>
      </c>
      <c r="AQ2276" s="3">
        <v>45.187397003173828</v>
      </c>
      <c r="AR2276" s="3">
        <v>40.755657196044922</v>
      </c>
      <c r="AS2276" s="3">
        <v>44.695919036865234</v>
      </c>
      <c r="AT2276" s="3">
        <v>38.477401733398438</v>
      </c>
      <c r="AU2276" s="3">
        <v>40.283733367919922</v>
      </c>
      <c r="AV2276" s="3">
        <v>35.941822052001953</v>
      </c>
      <c r="AW2276" s="3">
        <v>32.806098937988281</v>
      </c>
      <c r="AX2276" s="3">
        <v>27.224367141723633</v>
      </c>
      <c r="AY2276" s="3">
        <v>31.978193283081055</v>
      </c>
      <c r="AZ2276" s="3">
        <v>34.551971435546875</v>
      </c>
      <c r="BA2276" s="3">
        <v>33.878429412841797</v>
      </c>
      <c r="BB2276" s="3">
        <v>30.99403190612793</v>
      </c>
      <c r="BC2276" s="3">
        <v>28.779905319213867</v>
      </c>
      <c r="BD2276" s="3">
        <v>29.770919799804688</v>
      </c>
      <c r="BE2276" s="3">
        <v>29.677827835083008</v>
      </c>
      <c r="BF2276" s="3">
        <v>29.891887664794922</v>
      </c>
      <c r="BG2276" s="3">
        <v>30.946027755737305</v>
      </c>
      <c r="BH2276" s="3">
        <v>32.806545257568359</v>
      </c>
      <c r="BI2276" s="3">
        <v>33.059474945068359</v>
      </c>
      <c r="BJ2276" s="3">
        <v>33.596103668212891</v>
      </c>
      <c r="BK2276" s="3">
        <v>34.947166442871094</v>
      </c>
      <c r="BL2276" s="3">
        <v>34.044342041015625</v>
      </c>
      <c r="BM2276" s="3">
        <v>34.356491088867188</v>
      </c>
      <c r="BN2276" s="3">
        <v>34.922554016113281</v>
      </c>
      <c r="BO2276" s="3">
        <v>35.035575866699219</v>
      </c>
      <c r="BP2276" s="3">
        <v>37.778785705566406</v>
      </c>
      <c r="BQ2276" s="3">
        <v>41.477825164794922</v>
      </c>
      <c r="BR2276" s="3">
        <v>68.27276611328125</v>
      </c>
      <c r="BS2276" s="3">
        <v>55.320304870605469</v>
      </c>
      <c r="BT2276" s="3">
        <v>41.817474365234375</v>
      </c>
      <c r="BU2276" s="3">
        <v>29.51551628112793</v>
      </c>
      <c r="BV2276" s="3">
        <v>43.878631591796875</v>
      </c>
      <c r="BW2276" s="3">
        <v>35.8050537109375</v>
      </c>
      <c r="BX2276" s="3">
        <v>41.018016815185547</v>
      </c>
      <c r="BY2276" s="3">
        <v>49.313644409179688</v>
      </c>
      <c r="BZ2276" s="3">
        <v>32.753627777099609</v>
      </c>
      <c r="CA2276" s="3">
        <v>42.089637756347656</v>
      </c>
      <c r="CB2276" s="3">
        <v>39.895389556884766</v>
      </c>
      <c r="CC2276" s="3">
        <v>48.045249938964844</v>
      </c>
      <c r="CD2276" s="3">
        <v>37.806892395019531</v>
      </c>
      <c r="CE2276" s="3">
        <v>41.872024536132813</v>
      </c>
      <c r="CF2276" s="3">
        <v>33.057529449462891</v>
      </c>
      <c r="CG2276" s="3">
        <v>30.991256713867188</v>
      </c>
      <c r="CH2276" s="3">
        <v>26.760860443115234</v>
      </c>
      <c r="CI2276" s="3">
        <v>30.296524047851562</v>
      </c>
      <c r="CJ2276" s="3">
        <v>35.842021942138672</v>
      </c>
      <c r="CK2276" s="3">
        <v>34.753589630126953</v>
      </c>
      <c r="CL2276" s="3">
        <v>31.808942794799805</v>
      </c>
      <c r="CM2276" s="3">
        <v>27.879648208618164</v>
      </c>
      <c r="CN2276" s="3">
        <v>28.769033432006836</v>
      </c>
      <c r="CO2276" s="3">
        <v>28.261882781982422</v>
      </c>
      <c r="CP2276" s="3">
        <v>30.287797927856445</v>
      </c>
      <c r="CQ2276" s="3">
        <v>30.818874359130859</v>
      </c>
      <c r="CR2276" s="3">
        <v>32.247890472412109</v>
      </c>
      <c r="CS2276" s="3">
        <v>32.756706237792969</v>
      </c>
      <c r="CT2276" s="3">
        <v>33.026058197021484</v>
      </c>
      <c r="CU2276" s="3">
        <v>34.663227081298828</v>
      </c>
      <c r="CV2276" s="3">
        <v>33.832462310791016</v>
      </c>
      <c r="CW2276" s="3">
        <v>34.226089477539062</v>
      </c>
      <c r="CX2276" s="3">
        <v>34.679714202880859</v>
      </c>
      <c r="CY2276" s="3">
        <v>34.655147552490234</v>
      </c>
      <c r="CZ2276" s="3">
        <v>37.229637145996094</v>
      </c>
      <c r="DA2276" s="3">
        <v>41.406391143798828</v>
      </c>
      <c r="DB2276" t="s">
        <v>2668</v>
      </c>
      <c r="DC2276" t="s">
        <v>2668</v>
      </c>
    </row>
    <row r="2277" spans="1:107" x14ac:dyDescent="0.25">
      <c r="A2277" s="15" t="s">
        <v>2457</v>
      </c>
      <c r="C2277" s="16">
        <v>42167.293680555558</v>
      </c>
      <c r="D2277" s="17">
        <v>42167.293680555558</v>
      </c>
      <c r="E2277" s="3">
        <v>37.516632080078125</v>
      </c>
      <c r="F2277" s="3">
        <v>54.550701141357422</v>
      </c>
      <c r="G2277" s="3">
        <v>37.660625457763672</v>
      </c>
      <c r="H2277" s="3">
        <v>59.195354461669922</v>
      </c>
      <c r="I2277" s="3">
        <v>67.328025817871094</v>
      </c>
      <c r="J2277" s="3">
        <v>52.873188018798828</v>
      </c>
      <c r="K2277" s="3">
        <v>44.771163940429688</v>
      </c>
      <c r="L2277" s="3">
        <v>46.029632568359375</v>
      </c>
      <c r="M2277" s="3">
        <v>48.271068572998047</v>
      </c>
      <c r="N2277" s="3">
        <v>44.248714447021484</v>
      </c>
      <c r="O2277" s="3">
        <v>36.426830291748047</v>
      </c>
      <c r="P2277" s="3">
        <v>37.977024078369141</v>
      </c>
      <c r="Q2277" s="3">
        <v>33.833217620849609</v>
      </c>
      <c r="R2277" s="3">
        <v>35.780952453613281</v>
      </c>
      <c r="S2277" s="3">
        <v>38.676261901855469</v>
      </c>
      <c r="T2277" s="3">
        <v>39.194221496582031</v>
      </c>
      <c r="U2277" s="3">
        <v>43.373729705810547</v>
      </c>
      <c r="V2277" s="3">
        <v>52.101894378662109</v>
      </c>
      <c r="W2277" s="3">
        <v>45.213642120361328</v>
      </c>
      <c r="X2277" s="3">
        <v>44.089862823486328</v>
      </c>
      <c r="Y2277" s="3">
        <v>46.668624877929688</v>
      </c>
      <c r="Z2277" s="3">
        <v>43.212165832519531</v>
      </c>
      <c r="AA2277" s="3">
        <v>36.682239532470703</v>
      </c>
      <c r="AB2277" s="3">
        <v>37.737503051757813</v>
      </c>
      <c r="AC2277" s="3">
        <v>34.378959655761719</v>
      </c>
      <c r="AD2277" s="3">
        <v>35.460132598876953</v>
      </c>
      <c r="AE2277" s="3">
        <v>38.942920684814453</v>
      </c>
      <c r="AF2277" s="3">
        <v>39.016128540039063</v>
      </c>
      <c r="AG2277" s="3">
        <v>43.308353424072266</v>
      </c>
      <c r="AH2277" s="3">
        <v>67.678916931152344</v>
      </c>
      <c r="AI2277" s="3">
        <v>55.754604339599609</v>
      </c>
      <c r="AJ2277" s="3">
        <v>44.612594604492188</v>
      </c>
      <c r="AK2277" s="3">
        <v>35.814720153808594</v>
      </c>
      <c r="AL2277" s="3">
        <v>43.235122680664062</v>
      </c>
      <c r="AM2277" s="3">
        <v>37.291957855224609</v>
      </c>
      <c r="AN2277" s="3">
        <v>43.018333435058594</v>
      </c>
      <c r="AO2277" s="3">
        <v>46.978656768798828</v>
      </c>
      <c r="AP2277" s="3">
        <v>39.497524261474609</v>
      </c>
      <c r="AQ2277" s="3">
        <v>43.255855560302734</v>
      </c>
      <c r="AR2277" s="3">
        <v>40.103321075439453</v>
      </c>
      <c r="AS2277" s="3">
        <v>44.494644165039063</v>
      </c>
      <c r="AT2277" s="3">
        <v>39.376842498779297</v>
      </c>
      <c r="AU2277" s="3">
        <v>40.987785339355469</v>
      </c>
      <c r="AV2277" s="3">
        <v>34.849082946777344</v>
      </c>
      <c r="AW2277" s="3">
        <v>33.148239135742188</v>
      </c>
      <c r="AX2277" s="3">
        <v>28.184703826904297</v>
      </c>
      <c r="AY2277" s="3">
        <v>31.415124893188477</v>
      </c>
      <c r="AZ2277" s="3">
        <v>35.136104583740234</v>
      </c>
      <c r="BA2277" s="3">
        <v>33.361713409423828</v>
      </c>
      <c r="BB2277" s="3">
        <v>30.449502944946289</v>
      </c>
      <c r="BC2277" s="3">
        <v>28.796493530273438</v>
      </c>
      <c r="BD2277" s="3">
        <v>28.851839065551758</v>
      </c>
      <c r="BE2277" s="3">
        <v>29.343667984008789</v>
      </c>
      <c r="BF2277" s="3">
        <v>29.369823455810547</v>
      </c>
      <c r="BG2277" s="3">
        <v>30.415441513061523</v>
      </c>
      <c r="BH2277" s="3">
        <v>32.381313323974609</v>
      </c>
      <c r="BI2277" s="3">
        <v>32.91644287109375</v>
      </c>
      <c r="BJ2277" s="3">
        <v>33.614582061767578</v>
      </c>
      <c r="BK2277" s="3">
        <v>34.877052307128906</v>
      </c>
      <c r="BL2277" s="3">
        <v>34.006511688232422</v>
      </c>
      <c r="BM2277" s="3">
        <v>34.351367950439453</v>
      </c>
      <c r="BN2277" s="3">
        <v>34.851387023925781</v>
      </c>
      <c r="BO2277" s="3">
        <v>34.801414489746094</v>
      </c>
      <c r="BP2277" s="3">
        <v>37.749443054199219</v>
      </c>
      <c r="BQ2277" s="3">
        <v>41.292243957519531</v>
      </c>
      <c r="BR2277" s="3">
        <v>68.702552795410156</v>
      </c>
      <c r="BS2277" s="3">
        <v>47.198558807373047</v>
      </c>
      <c r="BT2277" s="3">
        <v>39.571552276611328</v>
      </c>
      <c r="BU2277" s="3">
        <v>32.623207092285156</v>
      </c>
      <c r="BV2277" s="3">
        <v>41.551841735839844</v>
      </c>
      <c r="BW2277" s="3">
        <v>37.483772277832031</v>
      </c>
      <c r="BX2277" s="3">
        <v>43.824199676513672</v>
      </c>
      <c r="BY2277" s="3">
        <v>42.775638580322266</v>
      </c>
      <c r="BZ2277" s="3">
        <v>42.053268432617188</v>
      </c>
      <c r="CA2277" s="3">
        <v>39.289199829101563</v>
      </c>
      <c r="CB2277" s="3">
        <v>40.278106689453125</v>
      </c>
      <c r="CC2277" s="3">
        <v>38.681613922119141</v>
      </c>
      <c r="CD2277" s="3">
        <v>39.753173828125</v>
      </c>
      <c r="CE2277" s="3">
        <v>41.324691772460938</v>
      </c>
      <c r="CF2277" s="3">
        <v>34.058280944824219</v>
      </c>
      <c r="CG2277" s="3">
        <v>35.511615753173828</v>
      </c>
      <c r="CH2277" s="3">
        <v>29.051584243774414</v>
      </c>
      <c r="CI2277" s="3">
        <v>30.068620681762695</v>
      </c>
      <c r="CJ2277" s="3">
        <v>33.68890380859375</v>
      </c>
      <c r="CK2277" s="3">
        <v>31.622133255004883</v>
      </c>
      <c r="CL2277" s="3">
        <v>29.571956634521484</v>
      </c>
      <c r="CM2277" s="3">
        <v>29.457584381103516</v>
      </c>
      <c r="CN2277" s="3">
        <v>28.112541198730469</v>
      </c>
      <c r="CO2277" s="3">
        <v>29.392496109008789</v>
      </c>
      <c r="CP2277" s="3">
        <v>28.129261016845703</v>
      </c>
      <c r="CQ2277" s="3">
        <v>30.023361206054688</v>
      </c>
      <c r="CR2277" s="3">
        <v>31.980792999267578</v>
      </c>
      <c r="CS2277" s="3">
        <v>32.476848602294922</v>
      </c>
      <c r="CT2277" s="3">
        <v>34.132530212402344</v>
      </c>
      <c r="CU2277" s="3">
        <v>35.091026306152344</v>
      </c>
      <c r="CV2277" s="3">
        <v>33.850612640380859</v>
      </c>
      <c r="CW2277" s="3">
        <v>34.119396209716797</v>
      </c>
      <c r="CX2277" s="3">
        <v>34.684284210205078</v>
      </c>
      <c r="CY2277" s="3">
        <v>34.873073577880859</v>
      </c>
      <c r="CZ2277" s="3">
        <v>38.018013000488281</v>
      </c>
      <c r="DA2277" s="3">
        <v>40.923061370849609</v>
      </c>
      <c r="DB2277" t="s">
        <v>2668</v>
      </c>
      <c r="DC2277" t="s">
        <v>2668</v>
      </c>
    </row>
    <row r="2278" spans="1:107" x14ac:dyDescent="0.25">
      <c r="A2278" s="15" t="s">
        <v>2458</v>
      </c>
      <c r="C2278" s="16">
        <v>42167.293680555558</v>
      </c>
      <c r="D2278" s="17">
        <v>42167.293680555558</v>
      </c>
      <c r="E2278" s="3">
        <v>37.528835296630859</v>
      </c>
      <c r="F2278" s="3">
        <v>54.550701141357422</v>
      </c>
      <c r="G2278" s="3">
        <v>37.747577667236328</v>
      </c>
      <c r="H2278" s="3">
        <v>58.584522247314453</v>
      </c>
      <c r="I2278" s="3">
        <v>67.63836669921875</v>
      </c>
      <c r="J2278" s="3">
        <v>53.525276184082031</v>
      </c>
      <c r="K2278" s="3">
        <v>45.316116333007813</v>
      </c>
      <c r="L2278" s="3">
        <v>47.431728363037109</v>
      </c>
      <c r="M2278" s="3">
        <v>47.877685546875</v>
      </c>
      <c r="N2278" s="3">
        <v>44.796943664550781</v>
      </c>
      <c r="O2278" s="3">
        <v>35.637748718261719</v>
      </c>
      <c r="P2278" s="3">
        <v>38.342258453369141</v>
      </c>
      <c r="Q2278" s="3">
        <v>34.487770080566406</v>
      </c>
      <c r="R2278" s="3">
        <v>35.775543212890625</v>
      </c>
      <c r="S2278" s="3">
        <v>38.590766906738281</v>
      </c>
      <c r="T2278" s="3">
        <v>38.917957305908203</v>
      </c>
      <c r="U2278" s="3">
        <v>43.476966857910156</v>
      </c>
      <c r="V2278" s="3">
        <v>54.616142272949219</v>
      </c>
      <c r="W2278" s="3">
        <v>46.964809417724609</v>
      </c>
      <c r="X2278" s="3">
        <v>48.623607635498047</v>
      </c>
      <c r="Y2278" s="3">
        <v>47.586132049560547</v>
      </c>
      <c r="Z2278" s="3">
        <v>46.350090026855469</v>
      </c>
      <c r="AA2278" s="3">
        <v>34.235713958740234</v>
      </c>
      <c r="AB2278" s="3">
        <v>38.552833557128906</v>
      </c>
      <c r="AC2278" s="3">
        <v>35.165386199951172</v>
      </c>
      <c r="AD2278" s="3">
        <v>36.145301818847656</v>
      </c>
      <c r="AE2278" s="3">
        <v>38.180301666259766</v>
      </c>
      <c r="AF2278" s="3">
        <v>38.615592956542969</v>
      </c>
      <c r="AG2278" s="3">
        <v>43.538150787353516</v>
      </c>
      <c r="AH2278" s="3">
        <v>68.0621337890625</v>
      </c>
      <c r="AI2278" s="3">
        <v>52.886581420898438</v>
      </c>
      <c r="AJ2278" s="3">
        <v>43.390571594238281</v>
      </c>
      <c r="AK2278" s="3">
        <v>37.255378723144531</v>
      </c>
      <c r="AL2278" s="3">
        <v>41.501625061035156</v>
      </c>
      <c r="AM2278" s="3">
        <v>38.599681854248047</v>
      </c>
      <c r="AN2278" s="3">
        <v>43.322170257568359</v>
      </c>
      <c r="AO2278" s="3">
        <v>46.215457916259766</v>
      </c>
      <c r="AP2278" s="3">
        <v>40.463779449462891</v>
      </c>
      <c r="AQ2278" s="3">
        <v>41.873653411865234</v>
      </c>
      <c r="AR2278" s="3">
        <v>42.208469390869141</v>
      </c>
      <c r="AS2278" s="3">
        <v>42.420272827148438</v>
      </c>
      <c r="AT2278" s="3">
        <v>39.720447540283203</v>
      </c>
      <c r="AU2278" s="3">
        <v>40.198337554931641</v>
      </c>
      <c r="AV2278" s="3">
        <v>35.890644073486328</v>
      </c>
      <c r="AW2278" s="3">
        <v>33.913417816162109</v>
      </c>
      <c r="AX2278" s="3">
        <v>28.100948333740234</v>
      </c>
      <c r="AY2278" s="3">
        <v>30.644496917724609</v>
      </c>
      <c r="AZ2278" s="3">
        <v>34.662647247314453</v>
      </c>
      <c r="BA2278" s="3">
        <v>33.489112854003906</v>
      </c>
      <c r="BB2278" s="3">
        <v>31.40968132019043</v>
      </c>
      <c r="BC2278" s="3">
        <v>29.843202590942383</v>
      </c>
      <c r="BD2278" s="3">
        <v>29.331325531005859</v>
      </c>
      <c r="BE2278" s="3">
        <v>29.330839157104492</v>
      </c>
      <c r="BF2278" s="3">
        <v>29.624530792236328</v>
      </c>
      <c r="BG2278" s="3">
        <v>30.581037521362305</v>
      </c>
      <c r="BH2278" s="3">
        <v>32.441509246826172</v>
      </c>
      <c r="BI2278" s="3">
        <v>32.694122314453125</v>
      </c>
      <c r="BJ2278" s="3">
        <v>33.660781860351563</v>
      </c>
      <c r="BK2278" s="3">
        <v>34.656635284423828</v>
      </c>
      <c r="BL2278" s="3">
        <v>33.61688232421875</v>
      </c>
      <c r="BM2278" s="3">
        <v>34.071926116943359</v>
      </c>
      <c r="BN2278" s="3">
        <v>34.681327819824219</v>
      </c>
      <c r="BO2278" s="3">
        <v>34.806430816650391</v>
      </c>
      <c r="BP2278" s="3">
        <v>38.010055541992188</v>
      </c>
      <c r="BQ2278" s="3">
        <v>41.297122955322266</v>
      </c>
      <c r="BR2278" s="3">
        <v>67.918998718261719</v>
      </c>
      <c r="BS2278" s="3">
        <v>47.081890106201172</v>
      </c>
      <c r="BT2278" s="3">
        <v>43.203807830810547</v>
      </c>
      <c r="BU2278" s="3">
        <v>39.877288818359375</v>
      </c>
      <c r="BV2278" s="3">
        <v>38.039943695068359</v>
      </c>
      <c r="BW2278" s="3">
        <v>39.927684783935547</v>
      </c>
      <c r="BX2278" s="3">
        <v>43.009853363037109</v>
      </c>
      <c r="BY2278" s="3">
        <v>45.947502136230469</v>
      </c>
      <c r="BZ2278" s="3">
        <v>40.923202514648438</v>
      </c>
      <c r="CA2278" s="3">
        <v>40.732379913330078</v>
      </c>
      <c r="CB2278" s="3">
        <v>44.706832885742187</v>
      </c>
      <c r="CC2278" s="3">
        <v>40.859165191650391</v>
      </c>
      <c r="CD2278" s="3">
        <v>41.529884338378906</v>
      </c>
      <c r="CE2278" s="3">
        <v>38.174903869628906</v>
      </c>
      <c r="CF2278" s="3">
        <v>37.249317169189453</v>
      </c>
      <c r="CG2278" s="3">
        <v>30.892953872680664</v>
      </c>
      <c r="CH2278" s="3">
        <v>28.63859748840332</v>
      </c>
      <c r="CI2278" s="3">
        <v>29.88035774230957</v>
      </c>
      <c r="CJ2278" s="3">
        <v>34.957115173339844</v>
      </c>
      <c r="CK2278" s="3">
        <v>33.64312744140625</v>
      </c>
      <c r="CL2278" s="3">
        <v>32.993972778320313</v>
      </c>
      <c r="CM2278" s="3">
        <v>31.012948989868164</v>
      </c>
      <c r="CN2278" s="3">
        <v>29.798816680908203</v>
      </c>
      <c r="CO2278" s="3">
        <v>29.573741912841797</v>
      </c>
      <c r="CP2278" s="3">
        <v>30.409873962402344</v>
      </c>
      <c r="CQ2278" s="3">
        <v>31.031986236572266</v>
      </c>
      <c r="CR2278" s="3">
        <v>32.785099029541016</v>
      </c>
      <c r="CS2278" s="3">
        <v>32.685947418212891</v>
      </c>
      <c r="CT2278" s="3">
        <v>33.217845916748047</v>
      </c>
      <c r="CU2278" s="3">
        <v>34.011619567871094</v>
      </c>
      <c r="CV2278" s="3">
        <v>33.107746124267578</v>
      </c>
      <c r="CW2278" s="3">
        <v>33.912742614746094</v>
      </c>
      <c r="CX2278" s="3">
        <v>34.439010620117188</v>
      </c>
      <c r="CY2278" s="3">
        <v>34.640304565429688</v>
      </c>
      <c r="CZ2278" s="3">
        <v>38.252410888671875</v>
      </c>
      <c r="DA2278" s="3">
        <v>41.447780609130859</v>
      </c>
      <c r="DB2278" t="s">
        <v>2668</v>
      </c>
      <c r="DC2278" t="s">
        <v>2668</v>
      </c>
    </row>
    <row r="2279" spans="1:107" x14ac:dyDescent="0.25">
      <c r="A2279" s="15" t="s">
        <v>2459</v>
      </c>
      <c r="C2279" s="16">
        <v>42167.293680555558</v>
      </c>
      <c r="D2279" s="17">
        <v>42167.293680555558</v>
      </c>
      <c r="E2279" s="3">
        <v>36.716114044189453</v>
      </c>
      <c r="F2279" s="3">
        <v>54.550701141357422</v>
      </c>
      <c r="G2279" s="3">
        <v>37.231529235839844</v>
      </c>
      <c r="H2279" s="3">
        <v>55.092056274414062</v>
      </c>
      <c r="I2279" s="3">
        <v>64.153823852539063</v>
      </c>
      <c r="J2279" s="3">
        <v>55.054252624511719</v>
      </c>
      <c r="K2279" s="3">
        <v>47.895580291748047</v>
      </c>
      <c r="L2279" s="3">
        <v>46.944320678710938</v>
      </c>
      <c r="M2279" s="3">
        <v>47.026054382324219</v>
      </c>
      <c r="N2279" s="3">
        <v>45.355628967285156</v>
      </c>
      <c r="O2279" s="3">
        <v>36.423122406005859</v>
      </c>
      <c r="P2279" s="3">
        <v>37.567245483398437</v>
      </c>
      <c r="Q2279" s="3">
        <v>34.899547576904297</v>
      </c>
      <c r="R2279" s="3">
        <v>35.767765045166016</v>
      </c>
      <c r="S2279" s="3">
        <v>38.574878692626953</v>
      </c>
      <c r="T2279" s="3">
        <v>38.758686065673828</v>
      </c>
      <c r="U2279" s="3">
        <v>43.515029907226563</v>
      </c>
      <c r="V2279" s="3">
        <v>56.506919860839844</v>
      </c>
      <c r="W2279" s="3">
        <v>50.212368011474609</v>
      </c>
      <c r="X2279" s="3">
        <v>46.379791259765625</v>
      </c>
      <c r="Y2279" s="3">
        <v>47.327682495117188</v>
      </c>
      <c r="Z2279" s="3">
        <v>45.347301483154297</v>
      </c>
      <c r="AA2279" s="3">
        <v>37.894973754882812</v>
      </c>
      <c r="AB2279" s="3">
        <v>36.300090789794922</v>
      </c>
      <c r="AC2279" s="3">
        <v>35.373027801513672</v>
      </c>
      <c r="AD2279" s="3">
        <v>35.222969055175781</v>
      </c>
      <c r="AE2279" s="3">
        <v>38.629676818847656</v>
      </c>
      <c r="AF2279" s="3">
        <v>38.769550323486328</v>
      </c>
      <c r="AG2279" s="3">
        <v>43.507770538330078</v>
      </c>
      <c r="AH2279" s="3">
        <v>67.456436157226563</v>
      </c>
      <c r="AI2279" s="3">
        <v>51.446186065673828</v>
      </c>
      <c r="AJ2279" s="3">
        <v>44.110923767089844</v>
      </c>
      <c r="AK2279" s="3">
        <v>40.320789337158203</v>
      </c>
      <c r="AL2279" s="3">
        <v>39.003795623779297</v>
      </c>
      <c r="AM2279" s="3">
        <v>38.479217529296875</v>
      </c>
      <c r="AN2279" s="3">
        <v>43.310066223144531</v>
      </c>
      <c r="AO2279" s="3">
        <v>45.204418182373047</v>
      </c>
      <c r="AP2279" s="3">
        <v>42.869586944580078</v>
      </c>
      <c r="AQ2279" s="3">
        <v>42.347801208496094</v>
      </c>
      <c r="AR2279" s="3">
        <v>45.637660980224609</v>
      </c>
      <c r="AS2279" s="3">
        <v>43.932792663574219</v>
      </c>
      <c r="AT2279" s="3">
        <v>39.676944732666016</v>
      </c>
      <c r="AU2279" s="3">
        <v>41.721748352050781</v>
      </c>
      <c r="AV2279" s="3">
        <v>36.290599822998047</v>
      </c>
      <c r="AW2279" s="3">
        <v>32.707633972167969</v>
      </c>
      <c r="AX2279" s="3">
        <v>29.632438659667969</v>
      </c>
      <c r="AY2279" s="3">
        <v>30.439252853393555</v>
      </c>
      <c r="AZ2279" s="3">
        <v>34.545814514160156</v>
      </c>
      <c r="BA2279" s="3">
        <v>32.845256805419922</v>
      </c>
      <c r="BB2279" s="3">
        <v>31.686227798461914</v>
      </c>
      <c r="BC2279" s="3">
        <v>30.263891220092773</v>
      </c>
      <c r="BD2279" s="3">
        <v>30.080650329589844</v>
      </c>
      <c r="BE2279" s="3">
        <v>29.651887893676758</v>
      </c>
      <c r="BF2279" s="3">
        <v>30.382843017578125</v>
      </c>
      <c r="BG2279" s="3">
        <v>30.489946365356445</v>
      </c>
      <c r="BH2279" s="3">
        <v>32.320884704589844</v>
      </c>
      <c r="BI2279" s="3">
        <v>33.253105163574219</v>
      </c>
      <c r="BJ2279" s="3">
        <v>33.445648193359375</v>
      </c>
      <c r="BK2279" s="3">
        <v>34.565711975097656</v>
      </c>
      <c r="BL2279" s="3">
        <v>33.475791931152344</v>
      </c>
      <c r="BM2279" s="3">
        <v>34.081413269042969</v>
      </c>
      <c r="BN2279" s="3">
        <v>34.6544189453125</v>
      </c>
      <c r="BO2279" s="3">
        <v>34.690811157226562</v>
      </c>
      <c r="BP2279" s="3">
        <v>37.948291778564453</v>
      </c>
      <c r="BQ2279" s="3">
        <v>41.490398406982422</v>
      </c>
      <c r="BR2279" s="3">
        <v>66.636978149414063</v>
      </c>
      <c r="BS2279" s="3">
        <v>50.923915863037109</v>
      </c>
      <c r="BT2279" s="3">
        <v>45.441162109375</v>
      </c>
      <c r="BU2279" s="3">
        <v>42.909019470214844</v>
      </c>
      <c r="BV2279" s="3">
        <v>33.526706695556641</v>
      </c>
      <c r="BW2279" s="3">
        <v>37.419895172119141</v>
      </c>
      <c r="BX2279" s="3">
        <v>44.952781677246094</v>
      </c>
      <c r="BY2279" s="3">
        <v>42.784713745117188</v>
      </c>
      <c r="BZ2279" s="3">
        <v>45.079082489013672</v>
      </c>
      <c r="CA2279" s="3">
        <v>43.554733276367188</v>
      </c>
      <c r="CB2279" s="3">
        <v>47.546062469482422</v>
      </c>
      <c r="CC2279" s="3">
        <v>45.30120849609375</v>
      </c>
      <c r="CD2279" s="3">
        <v>36.027950286865234</v>
      </c>
      <c r="CE2279" s="3">
        <v>44.251579284667969</v>
      </c>
      <c r="CF2279" s="3">
        <v>35.753360748291016</v>
      </c>
      <c r="CG2279" s="3">
        <v>34.448593139648438</v>
      </c>
      <c r="CH2279" s="3">
        <v>31.786172866821289</v>
      </c>
      <c r="CI2279" s="3">
        <v>31.890180587768555</v>
      </c>
      <c r="CJ2279" s="3">
        <v>33.556850433349609</v>
      </c>
      <c r="CK2279" s="3">
        <v>32.526874542236328</v>
      </c>
      <c r="CL2279" s="3">
        <v>30.831996917724609</v>
      </c>
      <c r="CM2279" s="3">
        <v>30.436643600463867</v>
      </c>
      <c r="CN2279" s="3">
        <v>31.396617889404297</v>
      </c>
      <c r="CO2279" s="3">
        <v>29.583549499511719</v>
      </c>
      <c r="CP2279" s="3">
        <v>30.924697875976563</v>
      </c>
      <c r="CQ2279" s="3">
        <v>30.426748275756836</v>
      </c>
      <c r="CR2279" s="3">
        <v>31.537527084350586</v>
      </c>
      <c r="CS2279" s="3">
        <v>34.067825317382812</v>
      </c>
      <c r="CT2279" s="3">
        <v>33.373287200927734</v>
      </c>
      <c r="CU2279" s="3">
        <v>34.643558502197266</v>
      </c>
      <c r="CV2279" s="3">
        <v>33.56494140625</v>
      </c>
      <c r="CW2279" s="3">
        <v>34.077949523925781</v>
      </c>
      <c r="CX2279" s="3">
        <v>34.841560363769531</v>
      </c>
      <c r="CY2279" s="3">
        <v>34.541084289550781</v>
      </c>
      <c r="CZ2279" s="3">
        <v>37.826839447021484</v>
      </c>
      <c r="DA2279" s="3">
        <v>41.656982421875</v>
      </c>
      <c r="DB2279" t="s">
        <v>2668</v>
      </c>
      <c r="DC2279" t="s">
        <v>2668</v>
      </c>
    </row>
    <row r="2280" spans="1:107" x14ac:dyDescent="0.25">
      <c r="A2280" s="15" t="s">
        <v>2460</v>
      </c>
      <c r="C2280" s="16">
        <v>42167.293680555558</v>
      </c>
      <c r="D2280" s="17">
        <v>42167.293680555558</v>
      </c>
      <c r="E2280" s="3">
        <v>36.356876373291016</v>
      </c>
      <c r="F2280" s="3">
        <v>54.550701141357422</v>
      </c>
      <c r="G2280" s="3">
        <v>36.909313201904297</v>
      </c>
      <c r="H2280" s="3">
        <v>58.048561096191406</v>
      </c>
      <c r="I2280" s="3">
        <v>68.065887451171875</v>
      </c>
      <c r="J2280" s="3">
        <v>55.818008422851562</v>
      </c>
      <c r="K2280" s="3">
        <v>49.177810668945313</v>
      </c>
      <c r="L2280" s="3">
        <v>48.474037170410156</v>
      </c>
      <c r="M2280" s="3">
        <v>48.619110107421875</v>
      </c>
      <c r="N2280" s="3">
        <v>45.421054840087891</v>
      </c>
      <c r="O2280" s="3">
        <v>36.226909637451172</v>
      </c>
      <c r="P2280" s="3">
        <v>37.228057861328125</v>
      </c>
      <c r="Q2280" s="3">
        <v>34.631980895996094</v>
      </c>
      <c r="R2280" s="3">
        <v>35.5936279296875</v>
      </c>
      <c r="S2280" s="3">
        <v>38.330429077148438</v>
      </c>
      <c r="T2280" s="3">
        <v>38.793609619140625</v>
      </c>
      <c r="U2280" s="3">
        <v>43.560260772705078</v>
      </c>
      <c r="V2280" s="3">
        <v>56.278884887695313</v>
      </c>
      <c r="W2280" s="3">
        <v>48.454067230224609</v>
      </c>
      <c r="X2280" s="3">
        <v>50.587486267089844</v>
      </c>
      <c r="Y2280" s="3">
        <v>48.905548095703125</v>
      </c>
      <c r="Z2280" s="3">
        <v>44.117992401123047</v>
      </c>
      <c r="AA2280" s="3">
        <v>35.059005737304688</v>
      </c>
      <c r="AB2280" s="3">
        <v>37.472221374511719</v>
      </c>
      <c r="AC2280" s="3">
        <v>33.629932403564453</v>
      </c>
      <c r="AD2280" s="3">
        <v>35.638729095458984</v>
      </c>
      <c r="AE2280" s="3">
        <v>38.212059020996094</v>
      </c>
      <c r="AF2280" s="3">
        <v>38.857948303222656</v>
      </c>
      <c r="AG2280" s="3">
        <v>43.735984802246094</v>
      </c>
      <c r="AH2280" s="3">
        <v>66.402458190917969</v>
      </c>
      <c r="AI2280" s="3">
        <v>51.752227783203125</v>
      </c>
      <c r="AJ2280" s="3">
        <v>45.627994537353516</v>
      </c>
      <c r="AK2280" s="3">
        <v>43.034168243408203</v>
      </c>
      <c r="AL2280" s="3">
        <v>37.144870758056641</v>
      </c>
      <c r="AM2280" s="3">
        <v>38.925559997558594</v>
      </c>
      <c r="AN2280" s="3">
        <v>44.747596740722656</v>
      </c>
      <c r="AO2280" s="3">
        <v>42.936016082763672</v>
      </c>
      <c r="AP2280" s="3">
        <v>42.465171813964844</v>
      </c>
      <c r="AQ2280" s="3">
        <v>42.994365692138672</v>
      </c>
      <c r="AR2280" s="3">
        <v>45.089736938476562</v>
      </c>
      <c r="AS2280" s="3">
        <v>44.054370880126953</v>
      </c>
      <c r="AT2280" s="3">
        <v>39.657257080078125</v>
      </c>
      <c r="AU2280" s="3">
        <v>43.440399169921875</v>
      </c>
      <c r="AV2280" s="3">
        <v>36.163669586181641</v>
      </c>
      <c r="AW2280" s="3">
        <v>33.906398773193359</v>
      </c>
      <c r="AX2280" s="3">
        <v>30.062847137451172</v>
      </c>
      <c r="AY2280" s="3">
        <v>30.617910385131836</v>
      </c>
      <c r="AZ2280" s="3">
        <v>33.660003662109375</v>
      </c>
      <c r="BA2280" s="3">
        <v>33.380134582519531</v>
      </c>
      <c r="BB2280" s="3">
        <v>30.846939086914062</v>
      </c>
      <c r="BC2280" s="3">
        <v>30.524936676025391</v>
      </c>
      <c r="BD2280" s="3">
        <v>29.947927474975586</v>
      </c>
      <c r="BE2280" s="3">
        <v>28.922023773193359</v>
      </c>
      <c r="BF2280" s="3">
        <v>30.051130294799805</v>
      </c>
      <c r="BG2280" s="3">
        <v>30.721986770629883</v>
      </c>
      <c r="BH2280" s="3">
        <v>31.80143928527832</v>
      </c>
      <c r="BI2280" s="3">
        <v>32.916645050048828</v>
      </c>
      <c r="BJ2280" s="3">
        <v>33.606552124023438</v>
      </c>
      <c r="BK2280" s="3">
        <v>34.420856475830078</v>
      </c>
      <c r="BL2280" s="3">
        <v>33.435928344726562</v>
      </c>
      <c r="BM2280" s="3">
        <v>33.992088317871094</v>
      </c>
      <c r="BN2280" s="3">
        <v>34.914943695068359</v>
      </c>
      <c r="BO2280" s="3">
        <v>34.736656188964844</v>
      </c>
      <c r="BP2280" s="3">
        <v>37.947391510009766</v>
      </c>
      <c r="BQ2280" s="3">
        <v>41.578544616699219</v>
      </c>
      <c r="BR2280" s="3">
        <v>63.950447082519531</v>
      </c>
      <c r="BS2280" s="3">
        <v>52.092578887939453</v>
      </c>
      <c r="BT2280" s="3">
        <v>46.962608337402344</v>
      </c>
      <c r="BU2280" s="3">
        <v>45.043510437011719</v>
      </c>
      <c r="BV2280" s="3">
        <v>34.939525604248047</v>
      </c>
      <c r="BW2280" s="3">
        <v>40.215385437011719</v>
      </c>
      <c r="BX2280" s="3">
        <v>44.028003692626953</v>
      </c>
      <c r="BY2280" s="3">
        <v>39.055599212646484</v>
      </c>
      <c r="BZ2280" s="3">
        <v>38.709957122802734</v>
      </c>
      <c r="CA2280" s="3">
        <v>42.168888092041016</v>
      </c>
      <c r="CB2280" s="3">
        <v>42.441616058349609</v>
      </c>
      <c r="CC2280" s="3">
        <v>43.897190093994141</v>
      </c>
      <c r="CD2280" s="3">
        <v>40.377567291259766</v>
      </c>
      <c r="CE2280" s="3">
        <v>43.539363861083984</v>
      </c>
      <c r="CF2280" s="3">
        <v>37.90960693359375</v>
      </c>
      <c r="CG2280" s="3">
        <v>32.474330902099609</v>
      </c>
      <c r="CH2280" s="3">
        <v>29.320302963256836</v>
      </c>
      <c r="CI2280" s="3">
        <v>27.893264770507812</v>
      </c>
      <c r="CJ2280" s="3">
        <v>32.206966400146484</v>
      </c>
      <c r="CK2280" s="3">
        <v>34.429092407226563</v>
      </c>
      <c r="CL2280" s="3">
        <v>29.100040435791016</v>
      </c>
      <c r="CM2280" s="3">
        <v>30.504257202148438</v>
      </c>
      <c r="CN2280" s="3">
        <v>28.001832962036133</v>
      </c>
      <c r="CO2280" s="3">
        <v>28.009134292602539</v>
      </c>
      <c r="CP2280" s="3">
        <v>29.545261383056641</v>
      </c>
      <c r="CQ2280" s="3">
        <v>30.852579116821289</v>
      </c>
      <c r="CR2280" s="3">
        <v>31.229770660400391</v>
      </c>
      <c r="CS2280" s="3">
        <v>31.746881484985352</v>
      </c>
      <c r="CT2280" s="3">
        <v>34.119152069091797</v>
      </c>
      <c r="CU2280" s="3">
        <v>34.104496002197266</v>
      </c>
      <c r="CV2280" s="3">
        <v>33.285186767578125</v>
      </c>
      <c r="CW2280" s="3">
        <v>33.958137512207031</v>
      </c>
      <c r="CX2280" s="3">
        <v>35.124996185302734</v>
      </c>
      <c r="CY2280" s="3">
        <v>34.857490539550781</v>
      </c>
      <c r="CZ2280" s="3">
        <v>38.085983276367188</v>
      </c>
      <c r="DA2280" s="3">
        <v>41.733413696289063</v>
      </c>
      <c r="DB2280" t="s">
        <v>2668</v>
      </c>
      <c r="DC2280" t="s">
        <v>2668</v>
      </c>
    </row>
    <row r="2281" spans="1:107" x14ac:dyDescent="0.25">
      <c r="A2281" s="15" t="s">
        <v>2461</v>
      </c>
      <c r="C2281" s="16">
        <v>42167.293680555558</v>
      </c>
      <c r="D2281" s="17">
        <v>42167.293680555558</v>
      </c>
      <c r="E2281" s="3">
        <v>36.401866912841797</v>
      </c>
      <c r="F2281" s="3">
        <v>54.550701141357422</v>
      </c>
      <c r="G2281" s="3">
        <v>36.729068756103516</v>
      </c>
      <c r="H2281" s="3">
        <v>57.128593444824219</v>
      </c>
      <c r="I2281" s="3">
        <v>66.236579895019531</v>
      </c>
      <c r="J2281" s="3">
        <v>54.236797332763672</v>
      </c>
      <c r="K2281" s="3">
        <v>47.061336517333984</v>
      </c>
      <c r="L2281" s="3">
        <v>49.279396057128906</v>
      </c>
      <c r="M2281" s="3">
        <v>47.351161956787109</v>
      </c>
      <c r="N2281" s="3">
        <v>44.158294677734375</v>
      </c>
      <c r="O2281" s="3">
        <v>36.034709930419922</v>
      </c>
      <c r="P2281" s="3">
        <v>37.40179443359375</v>
      </c>
      <c r="Q2281" s="3">
        <v>34.260936737060547</v>
      </c>
      <c r="R2281" s="3">
        <v>35.476535797119141</v>
      </c>
      <c r="S2281" s="3">
        <v>38.165370941162109</v>
      </c>
      <c r="T2281" s="3">
        <v>38.857891082763672</v>
      </c>
      <c r="U2281" s="3">
        <v>43.702854156494141</v>
      </c>
      <c r="V2281" s="3">
        <v>47.434890747070313</v>
      </c>
      <c r="W2281" s="3">
        <v>41.526504516601563</v>
      </c>
      <c r="X2281" s="3">
        <v>48.686622619628906</v>
      </c>
      <c r="Y2281" s="3">
        <v>46.923198699951172</v>
      </c>
      <c r="Z2281" s="3">
        <v>44.066158294677734</v>
      </c>
      <c r="AA2281" s="3">
        <v>35.900959014892578</v>
      </c>
      <c r="AB2281" s="3">
        <v>37.098167419433594</v>
      </c>
      <c r="AC2281" s="3">
        <v>33.943977355957031</v>
      </c>
      <c r="AD2281" s="3">
        <v>35.181785583496094</v>
      </c>
      <c r="AE2281" s="3">
        <v>37.899639129638672</v>
      </c>
      <c r="AF2281" s="3">
        <v>38.841403961181641</v>
      </c>
      <c r="AG2281" s="3">
        <v>43.826606750488281</v>
      </c>
      <c r="AH2281" s="3">
        <v>64.195091247558594</v>
      </c>
      <c r="AI2281" s="3">
        <v>52.180877685546875</v>
      </c>
      <c r="AJ2281" s="3">
        <v>46.691432952880859</v>
      </c>
      <c r="AK2281" s="3">
        <v>44.710391998291016</v>
      </c>
      <c r="AL2281" s="3">
        <v>38.046047210693359</v>
      </c>
      <c r="AM2281" s="3">
        <v>40.651180267333984</v>
      </c>
      <c r="AN2281" s="3">
        <v>42.535213470458984</v>
      </c>
      <c r="AO2281" s="3">
        <v>41.749813079833984</v>
      </c>
      <c r="AP2281" s="3">
        <v>43.111083984375</v>
      </c>
      <c r="AQ2281" s="3">
        <v>46.383129119873047</v>
      </c>
      <c r="AR2281" s="3">
        <v>43.359016418457031</v>
      </c>
      <c r="AS2281" s="3">
        <v>44.188701629638672</v>
      </c>
      <c r="AT2281" s="3">
        <v>40.862937927246094</v>
      </c>
      <c r="AU2281" s="3">
        <v>41.652786254882812</v>
      </c>
      <c r="AV2281" s="3">
        <v>38.49066162109375</v>
      </c>
      <c r="AW2281" s="3">
        <v>32.971347808837891</v>
      </c>
      <c r="AX2281" s="3">
        <v>29.21925163269043</v>
      </c>
      <c r="AY2281" s="3">
        <v>29.865966796875</v>
      </c>
      <c r="AZ2281" s="3">
        <v>33.816608428955078</v>
      </c>
      <c r="BA2281" s="3">
        <v>33.512035369873047</v>
      </c>
      <c r="BB2281" s="3">
        <v>30.611625671386719</v>
      </c>
      <c r="BC2281" s="3">
        <v>30.614719390869141</v>
      </c>
      <c r="BD2281" s="3">
        <v>29.099880218505859</v>
      </c>
      <c r="BE2281" s="3">
        <v>28.814796447753906</v>
      </c>
      <c r="BF2281" s="3">
        <v>29.827306747436523</v>
      </c>
      <c r="BG2281" s="3">
        <v>30.453636169433594</v>
      </c>
      <c r="BH2281" s="3">
        <v>31.279079437255859</v>
      </c>
      <c r="BI2281" s="3">
        <v>32.198783874511719</v>
      </c>
      <c r="BJ2281" s="3">
        <v>33.409576416015625</v>
      </c>
      <c r="BK2281" s="3">
        <v>34.443710327148438</v>
      </c>
      <c r="BL2281" s="3">
        <v>33.569942474365234</v>
      </c>
      <c r="BM2281" s="3">
        <v>34.043716430664062</v>
      </c>
      <c r="BN2281" s="3">
        <v>34.910049438476563</v>
      </c>
      <c r="BO2281" s="3">
        <v>35.042736053466797</v>
      </c>
      <c r="BP2281" s="3">
        <v>38.020809173583984</v>
      </c>
      <c r="BQ2281" s="3">
        <v>41.653018951416016</v>
      </c>
      <c r="BR2281" s="3">
        <v>58.938522338867188</v>
      </c>
      <c r="BS2281" s="3">
        <v>52.609817504882813</v>
      </c>
      <c r="BT2281" s="3">
        <v>47.46221923828125</v>
      </c>
      <c r="BU2281" s="3">
        <v>45.797977447509766</v>
      </c>
      <c r="BV2281" s="3">
        <v>39.755775451660156</v>
      </c>
      <c r="BW2281" s="3">
        <v>42.403957366943359</v>
      </c>
      <c r="BX2281" s="3">
        <v>37.717178344726563</v>
      </c>
      <c r="BY2281" s="3">
        <v>39.543869018554687</v>
      </c>
      <c r="BZ2281" s="3">
        <v>45.088478088378906</v>
      </c>
      <c r="CA2281" s="3">
        <v>48.653270721435547</v>
      </c>
      <c r="CB2281" s="3">
        <v>43.249591827392578</v>
      </c>
      <c r="CC2281" s="3">
        <v>43.230525970458984</v>
      </c>
      <c r="CD2281" s="3">
        <v>42.829811096191406</v>
      </c>
      <c r="CE2281" s="3">
        <v>35.5484619140625</v>
      </c>
      <c r="CF2281" s="3">
        <v>39.229808807373047</v>
      </c>
      <c r="CG2281" s="3">
        <v>32.606727600097656</v>
      </c>
      <c r="CH2281" s="3">
        <v>26.520034790039063</v>
      </c>
      <c r="CI2281" s="3">
        <v>29.453996658325195</v>
      </c>
      <c r="CJ2281" s="3">
        <v>35.683738708496094</v>
      </c>
      <c r="CK2281" s="3">
        <v>32.704048156738281</v>
      </c>
      <c r="CL2281" s="3">
        <v>31.200117111206055</v>
      </c>
      <c r="CM2281" s="3">
        <v>30.383203506469727</v>
      </c>
      <c r="CN2281" s="3">
        <v>28.485485076904297</v>
      </c>
      <c r="CO2281" s="3">
        <v>27.772895812988281</v>
      </c>
      <c r="CP2281" s="3">
        <v>29.146011352539062</v>
      </c>
      <c r="CQ2281" s="3">
        <v>30.419033050537109</v>
      </c>
      <c r="CR2281" s="3">
        <v>31.074289321899414</v>
      </c>
      <c r="CS2281" s="3">
        <v>31.542015075683594</v>
      </c>
      <c r="CT2281" s="3">
        <v>32.619777679443359</v>
      </c>
      <c r="CU2281" s="3">
        <v>34.735889434814453</v>
      </c>
      <c r="CV2281" s="3">
        <v>33.852279663085938</v>
      </c>
      <c r="CW2281" s="3">
        <v>34.0281982421875</v>
      </c>
      <c r="CX2281" s="3">
        <v>34.715179443359375</v>
      </c>
      <c r="CY2281" s="3">
        <v>35.355541229248047</v>
      </c>
      <c r="CZ2281" s="3">
        <v>38.085765838623047</v>
      </c>
      <c r="DA2281" s="3">
        <v>41.737102508544922</v>
      </c>
      <c r="DB2281" t="s">
        <v>2668</v>
      </c>
      <c r="DC2281" t="s">
        <v>2668</v>
      </c>
    </row>
    <row r="2282" spans="1:107" x14ac:dyDescent="0.25">
      <c r="A2282" s="15" t="s">
        <v>2462</v>
      </c>
      <c r="C2282" s="16">
        <v>42167.293680555558</v>
      </c>
      <c r="D2282" s="17">
        <v>42167.293680555558</v>
      </c>
      <c r="E2282" s="3">
        <v>36.552707672119141</v>
      </c>
      <c r="F2282" s="3">
        <v>54.550701141357422</v>
      </c>
      <c r="G2282" s="3">
        <v>36.53253173828125</v>
      </c>
      <c r="H2282" s="3">
        <v>65.645462036132813</v>
      </c>
      <c r="I2282" s="3">
        <v>70.338325500488281</v>
      </c>
      <c r="J2282" s="3">
        <v>52.537620544433594</v>
      </c>
      <c r="K2282" s="3">
        <v>44.445163726806641</v>
      </c>
      <c r="L2282" s="3">
        <v>49.073440551757813</v>
      </c>
      <c r="M2282" s="3">
        <v>50.631603240966797</v>
      </c>
      <c r="N2282" s="3">
        <v>44.791755676269531</v>
      </c>
      <c r="O2282" s="3">
        <v>35.986446380615234</v>
      </c>
      <c r="P2282" s="3">
        <v>37.825042724609375</v>
      </c>
      <c r="Q2282" s="3">
        <v>33.89202880859375</v>
      </c>
      <c r="R2282" s="3">
        <v>35.324970245361328</v>
      </c>
      <c r="S2282" s="3">
        <v>38.097274780273438</v>
      </c>
      <c r="T2282" s="3">
        <v>38.92706298828125</v>
      </c>
      <c r="U2282" s="3">
        <v>43.644748687744141</v>
      </c>
      <c r="V2282" s="3">
        <v>50.61328125</v>
      </c>
      <c r="W2282" s="3">
        <v>41.675258636474609</v>
      </c>
      <c r="X2282" s="3">
        <v>48.758270263671875</v>
      </c>
      <c r="Y2282" s="3">
        <v>52.570308685302734</v>
      </c>
      <c r="Z2282" s="3">
        <v>44.311485290527344</v>
      </c>
      <c r="AA2282" s="3">
        <v>35.869838714599609</v>
      </c>
      <c r="AB2282" s="3">
        <v>38.327411651611328</v>
      </c>
      <c r="AC2282" s="3">
        <v>33.343711853027344</v>
      </c>
      <c r="AD2282" s="3">
        <v>34.977336883544922</v>
      </c>
      <c r="AE2282" s="3">
        <v>37.976802825927734</v>
      </c>
      <c r="AF2282" s="3">
        <v>39.116436004638672</v>
      </c>
      <c r="AG2282" s="3">
        <v>43.596599578857422</v>
      </c>
      <c r="AH2282" s="3">
        <v>62.113285064697266</v>
      </c>
      <c r="AI2282" s="3">
        <v>52.189521789550781</v>
      </c>
      <c r="AJ2282" s="3">
        <v>47.0770263671875</v>
      </c>
      <c r="AK2282" s="3">
        <v>45.234287261962891</v>
      </c>
      <c r="AL2282" s="3">
        <v>41.568840026855469</v>
      </c>
      <c r="AM2282" s="3">
        <v>41.662811279296875</v>
      </c>
      <c r="AN2282" s="3">
        <v>40.228973388671875</v>
      </c>
      <c r="AO2282" s="3">
        <v>40.015171051025391</v>
      </c>
      <c r="AP2282" s="3">
        <v>44.388858795166016</v>
      </c>
      <c r="AQ2282" s="3">
        <v>44.858871459960938</v>
      </c>
      <c r="AR2282" s="3">
        <v>46.299278259277344</v>
      </c>
      <c r="AS2282" s="3">
        <v>41.760688781738281</v>
      </c>
      <c r="AT2282" s="3">
        <v>41.356098175048828</v>
      </c>
      <c r="AU2282" s="3">
        <v>39.659923553466797</v>
      </c>
      <c r="AV2282" s="3">
        <v>39.558181762695312</v>
      </c>
      <c r="AW2282" s="3">
        <v>33.258308410644531</v>
      </c>
      <c r="AX2282" s="3">
        <v>28.438299179077148</v>
      </c>
      <c r="AY2282" s="3">
        <v>30.736013412475586</v>
      </c>
      <c r="AZ2282" s="3">
        <v>34.531497955322266</v>
      </c>
      <c r="BA2282" s="3">
        <v>32.621196746826172</v>
      </c>
      <c r="BB2282" s="3">
        <v>30.8282470703125</v>
      </c>
      <c r="BC2282" s="3">
        <v>29.793746948242187</v>
      </c>
      <c r="BD2282" s="3">
        <v>29.11665153503418</v>
      </c>
      <c r="BE2282" s="3">
        <v>28.980897903442383</v>
      </c>
      <c r="BF2282" s="3">
        <v>29.39990234375</v>
      </c>
      <c r="BG2282" s="3">
        <v>30.513216018676758</v>
      </c>
      <c r="BH2282" s="3">
        <v>31.495315551757813</v>
      </c>
      <c r="BI2282" s="3">
        <v>32.372970581054687</v>
      </c>
      <c r="BJ2282" s="3">
        <v>33.020435333251953</v>
      </c>
      <c r="BK2282" s="3">
        <v>34.512535095214844</v>
      </c>
      <c r="BL2282" s="3">
        <v>33.384708404541016</v>
      </c>
      <c r="BM2282" s="3">
        <v>34.085605621337891</v>
      </c>
      <c r="BN2282" s="3">
        <v>34.837135314941406</v>
      </c>
      <c r="BO2282" s="3">
        <v>35.042716979980469</v>
      </c>
      <c r="BP2282" s="3">
        <v>38.067108154296875</v>
      </c>
      <c r="BQ2282" s="3">
        <v>41.572151184082031</v>
      </c>
      <c r="BR2282" s="3">
        <v>59.077198028564453</v>
      </c>
      <c r="BS2282" s="3">
        <v>52.072849273681641</v>
      </c>
      <c r="BT2282" s="3">
        <v>47.195899963378906</v>
      </c>
      <c r="BU2282" s="3">
        <v>45.357769012451172</v>
      </c>
      <c r="BV2282" s="3">
        <v>44.398963928222656</v>
      </c>
      <c r="BW2282" s="3">
        <v>41.415279388427734</v>
      </c>
      <c r="BX2282" s="3">
        <v>35.906833648681641</v>
      </c>
      <c r="BY2282" s="3">
        <v>39.788215637207031</v>
      </c>
      <c r="BZ2282" s="3">
        <v>45.067535400390625</v>
      </c>
      <c r="CA2282" s="3">
        <v>39.731884002685547</v>
      </c>
      <c r="CB2282" s="3">
        <v>47.735195159912109</v>
      </c>
      <c r="CC2282" s="3">
        <v>36.492317199707031</v>
      </c>
      <c r="CD2282" s="3">
        <v>41.03387451171875</v>
      </c>
      <c r="CE2282" s="3">
        <v>37.933490753173828</v>
      </c>
      <c r="CF2282" s="3">
        <v>41.422756195068359</v>
      </c>
      <c r="CG2282" s="3">
        <v>34.084178924560547</v>
      </c>
      <c r="CH2282" s="3">
        <v>28.624568939208984</v>
      </c>
      <c r="CI2282" s="3">
        <v>32.938793182373047</v>
      </c>
      <c r="CJ2282" s="3">
        <v>33.560573577880859</v>
      </c>
      <c r="CK2282" s="3">
        <v>31.237453460693359</v>
      </c>
      <c r="CL2282" s="3">
        <v>30.710704803466797</v>
      </c>
      <c r="CM2282" s="3">
        <v>29.058544158935547</v>
      </c>
      <c r="CN2282" s="3">
        <v>29.52692985534668</v>
      </c>
      <c r="CO2282" s="3">
        <v>30.120399475097656</v>
      </c>
      <c r="CP2282" s="3">
        <v>29.104850769042969</v>
      </c>
      <c r="CQ2282" s="3">
        <v>30.615930557250977</v>
      </c>
      <c r="CR2282" s="3">
        <v>31.351591110229492</v>
      </c>
      <c r="CS2282" s="3">
        <v>32.830745697021484</v>
      </c>
      <c r="CT2282" s="3">
        <v>32.893302917480469</v>
      </c>
      <c r="CU2282" s="3">
        <v>34.161300659179688</v>
      </c>
      <c r="CV2282" s="3">
        <v>33.110286712646484</v>
      </c>
      <c r="CW2282" s="3">
        <v>34.391212463378906</v>
      </c>
      <c r="CX2282" s="3">
        <v>34.986183166503906</v>
      </c>
      <c r="CY2282" s="3">
        <v>35.125064849853516</v>
      </c>
      <c r="CZ2282" s="3">
        <v>38.139419555664063</v>
      </c>
      <c r="DA2282" s="3">
        <v>41.409553527832031</v>
      </c>
      <c r="DB2282" t="s">
        <v>2668</v>
      </c>
      <c r="DC2282" t="s">
        <v>2668</v>
      </c>
    </row>
    <row r="2283" spans="1:107" x14ac:dyDescent="0.25">
      <c r="A2283" s="15" t="s">
        <v>2463</v>
      </c>
      <c r="C2283" s="16">
        <v>42167.293680555558</v>
      </c>
      <c r="D2283" s="17">
        <v>42167.293680555558</v>
      </c>
      <c r="E2283" s="3">
        <v>37.024772644042969</v>
      </c>
      <c r="F2283" s="3">
        <v>54.550701141357422</v>
      </c>
      <c r="G2283" s="3">
        <v>36.717681884765625</v>
      </c>
      <c r="H2283" s="3">
        <v>57.534420013427734</v>
      </c>
      <c r="I2283" s="3">
        <v>68.925033569335937</v>
      </c>
      <c r="J2283" s="3">
        <v>50.634639739990234</v>
      </c>
      <c r="K2283" s="3">
        <v>44.611034393310547</v>
      </c>
      <c r="L2283" s="3">
        <v>48.034141540527344</v>
      </c>
      <c r="M2283" s="3">
        <v>50.345706939697266</v>
      </c>
      <c r="N2283" s="3">
        <v>44.423854827880859</v>
      </c>
      <c r="O2283" s="3">
        <v>35.367118835449219</v>
      </c>
      <c r="P2283" s="3">
        <v>37.803596496582031</v>
      </c>
      <c r="Q2283" s="3">
        <v>33.689964294433594</v>
      </c>
      <c r="R2283" s="3">
        <v>35.267650604248047</v>
      </c>
      <c r="S2283" s="3">
        <v>37.981292724609375</v>
      </c>
      <c r="T2283" s="3">
        <v>38.889732360839844</v>
      </c>
      <c r="U2283" s="3">
        <v>43.575725555419922</v>
      </c>
      <c r="V2283" s="3">
        <v>45.786731719970703</v>
      </c>
      <c r="W2283" s="3">
        <v>44.318126678466797</v>
      </c>
      <c r="X2283" s="3">
        <v>46.807125091552734</v>
      </c>
      <c r="Y2283" s="3">
        <v>50.369358062744141</v>
      </c>
      <c r="Z2283" s="3">
        <v>44.715847015380859</v>
      </c>
      <c r="AA2283" s="3">
        <v>34.939449310302734</v>
      </c>
      <c r="AB2283" s="3">
        <v>38.254165649414063</v>
      </c>
      <c r="AC2283" s="3">
        <v>33.688789367675781</v>
      </c>
      <c r="AD2283" s="3">
        <v>35.424026489257813</v>
      </c>
      <c r="AE2283" s="3">
        <v>38.073554992675781</v>
      </c>
      <c r="AF2283" s="3">
        <v>38.738121032714844</v>
      </c>
      <c r="AG2283" s="3">
        <v>43.371715545654297</v>
      </c>
      <c r="AH2283" s="3">
        <v>60.956905364990234</v>
      </c>
      <c r="AI2283" s="3">
        <v>51.854076385498047</v>
      </c>
      <c r="AJ2283" s="3">
        <v>46.557525634765625</v>
      </c>
      <c r="AK2283" s="3">
        <v>44.425849914550781</v>
      </c>
      <c r="AL2283" s="3">
        <v>44.058361053466797</v>
      </c>
      <c r="AM2283" s="3">
        <v>40.175662994384766</v>
      </c>
      <c r="AN2283" s="3">
        <v>40.410823822021484</v>
      </c>
      <c r="AO2283" s="3">
        <v>41.904838562011719</v>
      </c>
      <c r="AP2283" s="3">
        <v>43.735774993896484</v>
      </c>
      <c r="AQ2283" s="3">
        <v>42.685153961181641</v>
      </c>
      <c r="AR2283" s="3">
        <v>44.8040771484375</v>
      </c>
      <c r="AS2283" s="3">
        <v>42.776390075683594</v>
      </c>
      <c r="AT2283" s="3">
        <v>41.432361602783203</v>
      </c>
      <c r="AU2283" s="3">
        <v>39.573837280273438</v>
      </c>
      <c r="AV2283" s="3">
        <v>39.402305603027344</v>
      </c>
      <c r="AW2283" s="3">
        <v>32.734134674072266</v>
      </c>
      <c r="AX2283" s="3">
        <v>31.034961700439453</v>
      </c>
      <c r="AY2283" s="3">
        <v>31.321369171142578</v>
      </c>
      <c r="AZ2283" s="3">
        <v>34.866943359375</v>
      </c>
      <c r="BA2283" s="3">
        <v>32.000560760498047</v>
      </c>
      <c r="BB2283" s="3">
        <v>30.629884719848633</v>
      </c>
      <c r="BC2283" s="3">
        <v>29.273908615112305</v>
      </c>
      <c r="BD2283" s="3">
        <v>28.988264083862305</v>
      </c>
      <c r="BE2283" s="3">
        <v>28.79730224609375</v>
      </c>
      <c r="BF2283" s="3">
        <v>29.792362213134766</v>
      </c>
      <c r="BG2283" s="3">
        <v>30.656759262084961</v>
      </c>
      <c r="BH2283" s="3">
        <v>31.14900016784668</v>
      </c>
      <c r="BI2283" s="3">
        <v>32.356048583984375</v>
      </c>
      <c r="BJ2283" s="3">
        <v>32.845020294189453</v>
      </c>
      <c r="BK2283" s="3">
        <v>34.322395324707031</v>
      </c>
      <c r="BL2283" s="3">
        <v>33.501533508300781</v>
      </c>
      <c r="BM2283" s="3">
        <v>34.178504943847656</v>
      </c>
      <c r="BN2283" s="3">
        <v>34.774150848388672</v>
      </c>
      <c r="BO2283" s="3">
        <v>35.040420532226563</v>
      </c>
      <c r="BP2283" s="3">
        <v>38.173336029052734</v>
      </c>
      <c r="BQ2283" s="3">
        <v>41.430061340332031</v>
      </c>
      <c r="BR2283" s="3">
        <v>60.077201843261719</v>
      </c>
      <c r="BS2283" s="3">
        <v>51.034015655517578</v>
      </c>
      <c r="BT2283" s="3">
        <v>45.579811096191406</v>
      </c>
      <c r="BU2283" s="3">
        <v>42.757789611816406</v>
      </c>
      <c r="BV2283" s="3">
        <v>45.995594024658203</v>
      </c>
      <c r="BW2283" s="3">
        <v>36.814468383789063</v>
      </c>
      <c r="BX2283" s="3">
        <v>41.713871002197266</v>
      </c>
      <c r="BY2283" s="3">
        <v>42.99505615234375</v>
      </c>
      <c r="BZ2283" s="3">
        <v>42.5087890625</v>
      </c>
      <c r="CA2283" s="3">
        <v>39.809894561767578</v>
      </c>
      <c r="CB2283" s="3">
        <v>40.51123046875</v>
      </c>
      <c r="CC2283" s="3">
        <v>45.536811828613281</v>
      </c>
      <c r="CD2283" s="3">
        <v>41.5018310546875</v>
      </c>
      <c r="CE2283" s="3">
        <v>39.770221710205078</v>
      </c>
      <c r="CF2283" s="3">
        <v>36.387466430664063</v>
      </c>
      <c r="CG2283" s="3">
        <v>30.642189025878906</v>
      </c>
      <c r="CH2283" s="3">
        <v>32.390552520751953</v>
      </c>
      <c r="CI2283" s="3">
        <v>29.991701126098633</v>
      </c>
      <c r="CJ2283" s="3">
        <v>35.41400146484375</v>
      </c>
      <c r="CK2283" s="3">
        <v>32.221145629882813</v>
      </c>
      <c r="CL2283" s="3">
        <v>30.686349868774414</v>
      </c>
      <c r="CM2283" s="3">
        <v>28.258399963378906</v>
      </c>
      <c r="CN2283" s="3">
        <v>28.730857849121094</v>
      </c>
      <c r="CO2283" s="3">
        <v>27.838220596313477</v>
      </c>
      <c r="CP2283" s="3">
        <v>30.579622268676758</v>
      </c>
      <c r="CQ2283" s="3">
        <v>30.218851089477539</v>
      </c>
      <c r="CR2283" s="3">
        <v>31.274553298950195</v>
      </c>
      <c r="CS2283" s="3">
        <v>32.103794097900391</v>
      </c>
      <c r="CT2283" s="3">
        <v>32.317489624023438</v>
      </c>
      <c r="CU2283" s="3">
        <v>34.411502838134766</v>
      </c>
      <c r="CV2283" s="3">
        <v>33.714130401611328</v>
      </c>
      <c r="CW2283" s="3">
        <v>34.042835235595703</v>
      </c>
      <c r="CX2283" s="3">
        <v>34.522121429443359</v>
      </c>
      <c r="CY2283" s="3">
        <v>34.860462188720703</v>
      </c>
      <c r="CZ2283" s="3">
        <v>38.133499145507813</v>
      </c>
      <c r="DA2283" s="3">
        <v>41.096160888671875</v>
      </c>
      <c r="DB2283" t="s">
        <v>2668</v>
      </c>
      <c r="DC2283" t="s">
        <v>2668</v>
      </c>
    </row>
    <row r="2284" spans="1:107" x14ac:dyDescent="0.25">
      <c r="A2284" s="15" t="s">
        <v>2464</v>
      </c>
      <c r="C2284" s="16">
        <v>42167.293680555558</v>
      </c>
      <c r="D2284" s="17">
        <v>42167.293680555558</v>
      </c>
      <c r="E2284" s="3">
        <v>37.537052154541016</v>
      </c>
      <c r="F2284" s="3">
        <v>54.550701141357422</v>
      </c>
      <c r="G2284" s="3">
        <v>37.003864288330078</v>
      </c>
      <c r="H2284" s="3">
        <v>62.493186950683594</v>
      </c>
      <c r="I2284" s="3">
        <v>70.573135375976563</v>
      </c>
      <c r="J2284" s="3">
        <v>48.063709259033203</v>
      </c>
      <c r="K2284" s="3">
        <v>45.071544647216797</v>
      </c>
      <c r="L2284" s="3">
        <v>47.263957977294922</v>
      </c>
      <c r="M2284" s="3">
        <v>50.059532165527344</v>
      </c>
      <c r="N2284" s="3">
        <v>45.883712768554687</v>
      </c>
      <c r="O2284" s="3">
        <v>35.587745666503906</v>
      </c>
      <c r="P2284" s="3">
        <v>37.494712829589844</v>
      </c>
      <c r="Q2284" s="3">
        <v>33.988136291503906</v>
      </c>
      <c r="R2284" s="3">
        <v>35.870838165283203</v>
      </c>
      <c r="S2284" s="3">
        <v>38.391258239746094</v>
      </c>
      <c r="T2284" s="3">
        <v>38.898918151855469</v>
      </c>
      <c r="U2284" s="3">
        <v>43.461696624755859</v>
      </c>
      <c r="V2284" s="3">
        <v>42.528816223144531</v>
      </c>
      <c r="W2284" s="3">
        <v>47.867595672607422</v>
      </c>
      <c r="X2284" s="3">
        <v>46.07269287109375</v>
      </c>
      <c r="Y2284" s="3">
        <v>50.025749206542969</v>
      </c>
      <c r="Z2284" s="3">
        <v>47.234401702880859</v>
      </c>
      <c r="AA2284" s="3">
        <v>35.755302429199219</v>
      </c>
      <c r="AB2284" s="3">
        <v>35.949748992919922</v>
      </c>
      <c r="AC2284" s="3">
        <v>34.767143249511719</v>
      </c>
      <c r="AD2284" s="3">
        <v>36.604545593261719</v>
      </c>
      <c r="AE2284" s="3">
        <v>38.823867797851563</v>
      </c>
      <c r="AF2284" s="3">
        <v>39.02410888671875</v>
      </c>
      <c r="AG2284" s="3">
        <v>43.367393493652344</v>
      </c>
      <c r="AH2284" s="3">
        <v>60.65447998046875</v>
      </c>
      <c r="AI2284" s="3">
        <v>50.704254150390625</v>
      </c>
      <c r="AJ2284" s="3">
        <v>45.055160522460937</v>
      </c>
      <c r="AK2284" s="3">
        <v>42.778411865234375</v>
      </c>
      <c r="AL2284" s="3">
        <v>45.112251281738281</v>
      </c>
      <c r="AM2284" s="3">
        <v>37.811553955078125</v>
      </c>
      <c r="AN2284" s="3">
        <v>40.632843017578125</v>
      </c>
      <c r="AO2284" s="3">
        <v>41.024482727050781</v>
      </c>
      <c r="AP2284" s="3">
        <v>43.453136444091797</v>
      </c>
      <c r="AQ2284" s="3">
        <v>43.218647003173828</v>
      </c>
      <c r="AR2284" s="3">
        <v>44.481609344482422</v>
      </c>
      <c r="AS2284" s="3">
        <v>44.573577880859375</v>
      </c>
      <c r="AT2284" s="3">
        <v>41.623676300048828</v>
      </c>
      <c r="AU2284" s="3">
        <v>40.292549133300781</v>
      </c>
      <c r="AV2284" s="3">
        <v>37.630695343017578</v>
      </c>
      <c r="AW2284" s="3">
        <v>32.503814697265625</v>
      </c>
      <c r="AX2284" s="3">
        <v>30.188222885131836</v>
      </c>
      <c r="AY2284" s="3">
        <v>31.011774063110352</v>
      </c>
      <c r="AZ2284" s="3">
        <v>34.760433197021484</v>
      </c>
      <c r="BA2284" s="3">
        <v>33.475032806396484</v>
      </c>
      <c r="BB2284" s="3">
        <v>30.031427383422852</v>
      </c>
      <c r="BC2284" s="3">
        <v>29.928606033325195</v>
      </c>
      <c r="BD2284" s="3">
        <v>29.021108627319336</v>
      </c>
      <c r="BE2284" s="3">
        <v>28.968500137329102</v>
      </c>
      <c r="BF2284" s="3">
        <v>30.630918502807617</v>
      </c>
      <c r="BG2284" s="3">
        <v>30.488351821899414</v>
      </c>
      <c r="BH2284" s="3">
        <v>31.999526977539063</v>
      </c>
      <c r="BI2284" s="3">
        <v>32.517192840576172</v>
      </c>
      <c r="BJ2284" s="3">
        <v>33.37445068359375</v>
      </c>
      <c r="BK2284" s="3">
        <v>34.400638580322266</v>
      </c>
      <c r="BL2284" s="3">
        <v>33.349105834960938</v>
      </c>
      <c r="BM2284" s="3">
        <v>34.168930053710937</v>
      </c>
      <c r="BN2284" s="3">
        <v>34.766239166259766</v>
      </c>
      <c r="BO2284" s="3">
        <v>34.91717529296875</v>
      </c>
      <c r="BP2284" s="3">
        <v>37.883831024169922</v>
      </c>
      <c r="BQ2284" s="3">
        <v>41.290348052978516</v>
      </c>
      <c r="BR2284" s="3">
        <v>60.336494445800781</v>
      </c>
      <c r="BS2284" s="3">
        <v>48.647274017333984</v>
      </c>
      <c r="BT2284" s="3">
        <v>40.810405731201172</v>
      </c>
      <c r="BU2284" s="3">
        <v>38.705318450927734</v>
      </c>
      <c r="BV2284" s="3">
        <v>45.009719848632812</v>
      </c>
      <c r="BW2284" s="3">
        <v>33.144100189208984</v>
      </c>
      <c r="BX2284" s="3">
        <v>40.286006927490234</v>
      </c>
      <c r="BY2284" s="3">
        <v>39.522651672363281</v>
      </c>
      <c r="BZ2284" s="3">
        <v>42.476589202880859</v>
      </c>
      <c r="CA2284" s="3">
        <v>46.306781768798828</v>
      </c>
      <c r="CB2284" s="3">
        <v>46.080028533935547</v>
      </c>
      <c r="CC2284" s="3">
        <v>44.751567840576172</v>
      </c>
      <c r="CD2284" s="3">
        <v>40.848579406738281</v>
      </c>
      <c r="CE2284" s="3">
        <v>40.338752746582031</v>
      </c>
      <c r="CF2284" s="3">
        <v>34.807628631591797</v>
      </c>
      <c r="CG2284" s="3">
        <v>33.322586059570312</v>
      </c>
      <c r="CH2284" s="3">
        <v>29.817340850830078</v>
      </c>
      <c r="CI2284" s="3">
        <v>31.172266006469727</v>
      </c>
      <c r="CJ2284" s="3">
        <v>34.039695739746094</v>
      </c>
      <c r="CK2284" s="3">
        <v>33.924842834472656</v>
      </c>
      <c r="CL2284" s="3">
        <v>28.520423889160156</v>
      </c>
      <c r="CM2284" s="3">
        <v>31.057289123535156</v>
      </c>
      <c r="CN2284" s="3">
        <v>29.205944061279297</v>
      </c>
      <c r="CO2284" s="3">
        <v>29.238603591918945</v>
      </c>
      <c r="CP2284" s="3">
        <v>31.619068145751953</v>
      </c>
      <c r="CQ2284" s="3">
        <v>30.304418563842773</v>
      </c>
      <c r="CR2284" s="3">
        <v>32.746788024902344</v>
      </c>
      <c r="CS2284" s="3">
        <v>32.650306701660156</v>
      </c>
      <c r="CT2284" s="3">
        <v>34.157619476318359</v>
      </c>
      <c r="CU2284" s="3">
        <v>34.692214965820312</v>
      </c>
      <c r="CV2284" s="3">
        <v>32.999420166015625</v>
      </c>
      <c r="CW2284" s="3">
        <v>34.240081787109375</v>
      </c>
      <c r="CX2284" s="3">
        <v>35.063972473144531</v>
      </c>
      <c r="CY2284" s="3">
        <v>34.788597106933594</v>
      </c>
      <c r="CZ2284" s="3">
        <v>37.51922607421875</v>
      </c>
      <c r="DA2284" s="3">
        <v>41.280136108398437</v>
      </c>
      <c r="DB2284" t="s">
        <v>2668</v>
      </c>
      <c r="DC2284" t="s">
        <v>2668</v>
      </c>
    </row>
    <row r="2285" spans="1:107" x14ac:dyDescent="0.25">
      <c r="A2285" s="15" t="s">
        <v>2465</v>
      </c>
      <c r="C2285" s="16">
        <v>42167.293692129628</v>
      </c>
      <c r="D2285" s="17">
        <v>42167.293692129628</v>
      </c>
      <c r="E2285" s="3">
        <v>36.926074981689453</v>
      </c>
      <c r="F2285" s="3">
        <v>54.550701141357422</v>
      </c>
      <c r="G2285" s="3">
        <v>37.075916290283203</v>
      </c>
      <c r="H2285" s="3">
        <v>66.930656433105469</v>
      </c>
      <c r="I2285" s="3">
        <v>73.948600769042969</v>
      </c>
      <c r="J2285" s="3">
        <v>46.75823974609375</v>
      </c>
      <c r="K2285" s="3">
        <v>47.573020935058594</v>
      </c>
      <c r="L2285" s="3">
        <v>47.615909576416016</v>
      </c>
      <c r="M2285" s="3">
        <v>50.276210784912109</v>
      </c>
      <c r="N2285" s="3">
        <v>45.826129913330078</v>
      </c>
      <c r="O2285" s="3">
        <v>36.393360137939453</v>
      </c>
      <c r="P2285" s="3">
        <v>37.149833679199219</v>
      </c>
      <c r="Q2285" s="3">
        <v>34.432186126708984</v>
      </c>
      <c r="R2285" s="3">
        <v>36.215217590332031</v>
      </c>
      <c r="S2285" s="3">
        <v>38.274219512939453</v>
      </c>
      <c r="T2285" s="3">
        <v>38.987983703613281</v>
      </c>
      <c r="U2285" s="3">
        <v>43.453910827636719</v>
      </c>
      <c r="V2285" s="3">
        <v>47.657367706298828</v>
      </c>
      <c r="W2285" s="3">
        <v>47.695220947265625</v>
      </c>
      <c r="X2285" s="3">
        <v>47.511814117431641</v>
      </c>
      <c r="Y2285" s="3">
        <v>49.142837524414063</v>
      </c>
      <c r="Z2285" s="3">
        <v>46.246143341064453</v>
      </c>
      <c r="AA2285" s="3">
        <v>37.636615753173828</v>
      </c>
      <c r="AB2285" s="3">
        <v>37.989814758300781</v>
      </c>
      <c r="AC2285" s="3">
        <v>34.453445434570312</v>
      </c>
      <c r="AD2285" s="3">
        <v>36.666011810302734</v>
      </c>
      <c r="AE2285" s="3">
        <v>37.749786376953125</v>
      </c>
      <c r="AF2285" s="3">
        <v>39.060874938964844</v>
      </c>
      <c r="AG2285" s="3">
        <v>43.49395751953125</v>
      </c>
      <c r="AH2285" s="3">
        <v>60.10638427734375</v>
      </c>
      <c r="AI2285" s="3">
        <v>49.585285186767578</v>
      </c>
      <c r="AJ2285" s="3">
        <v>42.496021270751953</v>
      </c>
      <c r="AK2285" s="3">
        <v>41.843303680419922</v>
      </c>
      <c r="AL2285" s="3">
        <v>44.138141632080078</v>
      </c>
      <c r="AM2285" s="3">
        <v>36.468311309814453</v>
      </c>
      <c r="AN2285" s="3">
        <v>40.992961883544922</v>
      </c>
      <c r="AO2285" s="3">
        <v>41.238601684570312</v>
      </c>
      <c r="AP2285" s="3">
        <v>42.218280792236328</v>
      </c>
      <c r="AQ2285" s="3">
        <v>45.647842407226563</v>
      </c>
      <c r="AR2285" s="3">
        <v>46.091503143310547</v>
      </c>
      <c r="AS2285" s="3">
        <v>45.806838989257812</v>
      </c>
      <c r="AT2285" s="3">
        <v>42.423870086669922</v>
      </c>
      <c r="AU2285" s="3">
        <v>41.216846466064453</v>
      </c>
      <c r="AV2285" s="3">
        <v>36.740016937255859</v>
      </c>
      <c r="AW2285" s="3">
        <v>31.802379608154297</v>
      </c>
      <c r="AX2285" s="3">
        <v>29.620296478271484</v>
      </c>
      <c r="AY2285" s="3">
        <v>32.068687438964844</v>
      </c>
      <c r="AZ2285" s="3">
        <v>33.743625640869141</v>
      </c>
      <c r="BA2285" s="3">
        <v>32.142837524414062</v>
      </c>
      <c r="BB2285" s="3">
        <v>30.439874649047852</v>
      </c>
      <c r="BC2285" s="3">
        <v>30.120519638061523</v>
      </c>
      <c r="BD2285" s="3">
        <v>29.309427261352539</v>
      </c>
      <c r="BE2285" s="3">
        <v>29.157270431518555</v>
      </c>
      <c r="BF2285" s="3">
        <v>30.482952117919922</v>
      </c>
      <c r="BG2285" s="3">
        <v>30.904850006103516</v>
      </c>
      <c r="BH2285" s="3">
        <v>32.030082702636719</v>
      </c>
      <c r="BI2285" s="3">
        <v>32.062110900878906</v>
      </c>
      <c r="BJ2285" s="3">
        <v>33.111007690429687</v>
      </c>
      <c r="BK2285" s="3">
        <v>34.779212951660156</v>
      </c>
      <c r="BL2285" s="3">
        <v>33.791763305664063</v>
      </c>
      <c r="BM2285" s="3">
        <v>34.069339752197266</v>
      </c>
      <c r="BN2285" s="3">
        <v>35.137287139892578</v>
      </c>
      <c r="BO2285" s="3">
        <v>34.811222076416016</v>
      </c>
      <c r="BP2285" s="3">
        <v>37.772357940673828</v>
      </c>
      <c r="BQ2285" s="3">
        <v>41.383563995361328</v>
      </c>
      <c r="BR2285" s="3">
        <v>58.863506317138672</v>
      </c>
      <c r="BS2285" s="3">
        <v>48.314899444580078</v>
      </c>
      <c r="BT2285" s="3">
        <v>35.358535766601563</v>
      </c>
      <c r="BU2285" s="3">
        <v>42.181549072265625</v>
      </c>
      <c r="BV2285" s="3">
        <v>41.935993194580078</v>
      </c>
      <c r="BW2285" s="3">
        <v>35.417858123779297</v>
      </c>
      <c r="BX2285" s="3">
        <v>42.661697387695313</v>
      </c>
      <c r="BY2285" s="3">
        <v>41.951602935791016</v>
      </c>
      <c r="BZ2285" s="3">
        <v>40.434429168701172</v>
      </c>
      <c r="CA2285" s="3">
        <v>45.65106201171875</v>
      </c>
      <c r="CB2285" s="3">
        <v>46.66815185546875</v>
      </c>
      <c r="CC2285" s="3">
        <v>47.216934204101563</v>
      </c>
      <c r="CD2285" s="3">
        <v>45.206531524658203</v>
      </c>
      <c r="CE2285" s="3">
        <v>43.372238159179688</v>
      </c>
      <c r="CF2285" s="3">
        <v>36.623966217041016</v>
      </c>
      <c r="CG2285" s="3">
        <v>27.426137924194336</v>
      </c>
      <c r="CH2285" s="3">
        <v>27.963094711303711</v>
      </c>
      <c r="CI2285" s="3">
        <v>34.225971221923828</v>
      </c>
      <c r="CJ2285" s="3">
        <v>33.196823120117188</v>
      </c>
      <c r="CK2285" s="3">
        <v>30.03264045715332</v>
      </c>
      <c r="CL2285" s="3">
        <v>31.574501037597656</v>
      </c>
      <c r="CM2285" s="3">
        <v>30.007583618164063</v>
      </c>
      <c r="CN2285" s="3">
        <v>29.34284782409668</v>
      </c>
      <c r="CO2285" s="3">
        <v>29.370386123657227</v>
      </c>
      <c r="CP2285" s="3">
        <v>29.745912551879883</v>
      </c>
      <c r="CQ2285" s="3">
        <v>31.915950775146484</v>
      </c>
      <c r="CR2285" s="3">
        <v>32.062164306640625</v>
      </c>
      <c r="CS2285" s="3">
        <v>31.216690063476563</v>
      </c>
      <c r="CT2285" s="3">
        <v>32.238773345947266</v>
      </c>
      <c r="CU2285" s="3">
        <v>34.934284210205078</v>
      </c>
      <c r="CV2285" s="3">
        <v>34.331680297851563</v>
      </c>
      <c r="CW2285" s="3">
        <v>34.129508972167969</v>
      </c>
      <c r="CX2285" s="3">
        <v>35.387569427490234</v>
      </c>
      <c r="CY2285" s="3">
        <v>34.606563568115234</v>
      </c>
      <c r="CZ2285" s="3">
        <v>37.695766448974609</v>
      </c>
      <c r="DA2285" s="3">
        <v>41.59027099609375</v>
      </c>
      <c r="DB2285" t="s">
        <v>2668</v>
      </c>
      <c r="DC2285" t="s">
        <v>2668</v>
      </c>
    </row>
    <row r="2286" spans="1:107" x14ac:dyDescent="0.25">
      <c r="A2286" s="15" t="s">
        <v>2466</v>
      </c>
      <c r="C2286" s="16">
        <v>42167.293692129628</v>
      </c>
      <c r="D2286" s="17">
        <v>42167.293692129628</v>
      </c>
      <c r="E2286" s="3">
        <v>37.7337646484375</v>
      </c>
      <c r="F2286" s="3">
        <v>54.550701141357422</v>
      </c>
      <c r="G2286" s="3">
        <v>37.317108154296875</v>
      </c>
      <c r="H2286" s="3">
        <v>69.275505065917969</v>
      </c>
      <c r="I2286" s="3">
        <v>75.028358459472656</v>
      </c>
      <c r="J2286" s="3">
        <v>49.269710540771484</v>
      </c>
      <c r="K2286" s="3">
        <v>46.670928955078125</v>
      </c>
      <c r="L2286" s="3">
        <v>48.987491607666016</v>
      </c>
      <c r="M2286" s="3">
        <v>49.743259429931641</v>
      </c>
      <c r="N2286" s="3">
        <v>45.534721374511719</v>
      </c>
      <c r="O2286" s="3">
        <v>37.268722534179688</v>
      </c>
      <c r="P2286" s="3">
        <v>37.421859741210937</v>
      </c>
      <c r="Q2286" s="3">
        <v>34.706756591796875</v>
      </c>
      <c r="R2286" s="3">
        <v>36.270572662353516</v>
      </c>
      <c r="S2286" s="3">
        <v>37.937820434570313</v>
      </c>
      <c r="T2286" s="3">
        <v>39.146495819091797</v>
      </c>
      <c r="U2286" s="3">
        <v>43.4549560546875</v>
      </c>
      <c r="V2286" s="3">
        <v>50.702716827392578</v>
      </c>
      <c r="W2286" s="3">
        <v>46.939434051513672</v>
      </c>
      <c r="X2286" s="3">
        <v>50.59967041015625</v>
      </c>
      <c r="Y2286" s="3">
        <v>49.209281921386719</v>
      </c>
      <c r="Z2286" s="3">
        <v>42.820453643798828</v>
      </c>
      <c r="AA2286" s="3">
        <v>38.46923828125</v>
      </c>
      <c r="AB2286" s="3">
        <v>37.179397583007813</v>
      </c>
      <c r="AC2286" s="3">
        <v>35.216915130615234</v>
      </c>
      <c r="AD2286" s="3">
        <v>36.224323272705078</v>
      </c>
      <c r="AE2286" s="3">
        <v>37.619468688964844</v>
      </c>
      <c r="AF2286" s="3">
        <v>39.284439086914063</v>
      </c>
      <c r="AG2286" s="3">
        <v>43.527618408203125</v>
      </c>
      <c r="AH2286" s="3">
        <v>58.745658874511719</v>
      </c>
      <c r="AI2286" s="3">
        <v>49.152149200439453</v>
      </c>
      <c r="AJ2286" s="3">
        <v>40.521896362304688</v>
      </c>
      <c r="AK2286" s="3">
        <v>43.467357635498047</v>
      </c>
      <c r="AL2286" s="3">
        <v>41.631568908691406</v>
      </c>
      <c r="AM2286" s="3">
        <v>35.343963623046875</v>
      </c>
      <c r="AN2286" s="3">
        <v>43.313888549804687</v>
      </c>
      <c r="AO2286" s="3">
        <v>43.186073303222656</v>
      </c>
      <c r="AP2286" s="3">
        <v>42.274684906005859</v>
      </c>
      <c r="AQ2286" s="3">
        <v>44.770542144775391</v>
      </c>
      <c r="AR2286" s="3">
        <v>45.108982086181641</v>
      </c>
      <c r="AS2286" s="3">
        <v>44.798126220703125</v>
      </c>
      <c r="AT2286" s="3">
        <v>43.221149444580078</v>
      </c>
      <c r="AU2286" s="3">
        <v>41.862083435058594</v>
      </c>
      <c r="AV2286" s="3">
        <v>37.399578094482422</v>
      </c>
      <c r="AW2286" s="3">
        <v>31.711513519287109</v>
      </c>
      <c r="AX2286" s="3">
        <v>28.476005554199219</v>
      </c>
      <c r="AY2286" s="3">
        <v>33.272739410400391</v>
      </c>
      <c r="AZ2286" s="3">
        <v>34.058391571044922</v>
      </c>
      <c r="BA2286" s="3">
        <v>31.928247451782227</v>
      </c>
      <c r="BB2286" s="3">
        <v>31.45433235168457</v>
      </c>
      <c r="BC2286" s="3">
        <v>30.4163818359375</v>
      </c>
      <c r="BD2286" s="3">
        <v>29.38990592956543</v>
      </c>
      <c r="BE2286" s="3">
        <v>28.996555328369141</v>
      </c>
      <c r="BF2286" s="3">
        <v>30.721302032470703</v>
      </c>
      <c r="BG2286" s="3">
        <v>31.581760406494141</v>
      </c>
      <c r="BH2286" s="3">
        <v>31.887943267822266</v>
      </c>
      <c r="BI2286" s="3">
        <v>31.963138580322266</v>
      </c>
      <c r="BJ2286" s="3">
        <v>32.545783996582031</v>
      </c>
      <c r="BK2286" s="3">
        <v>34.450798034667969</v>
      </c>
      <c r="BL2286" s="3">
        <v>33.832038879394531</v>
      </c>
      <c r="BM2286" s="3">
        <v>34.385852813720703</v>
      </c>
      <c r="BN2286" s="3">
        <v>35.166015625</v>
      </c>
      <c r="BO2286" s="3">
        <v>34.886814117431641</v>
      </c>
      <c r="BP2286" s="3">
        <v>37.855453491210937</v>
      </c>
      <c r="BQ2286" s="3">
        <v>41.325305938720703</v>
      </c>
      <c r="BR2286" s="3">
        <v>56.645195007324219</v>
      </c>
      <c r="BS2286" s="3">
        <v>49.305881500244141</v>
      </c>
      <c r="BT2286" s="3">
        <v>40.11663818359375</v>
      </c>
      <c r="BU2286" s="3">
        <v>45.814395904541016</v>
      </c>
      <c r="BV2286" s="3">
        <v>34.442279815673828</v>
      </c>
      <c r="BW2286" s="3">
        <v>33.304149627685547</v>
      </c>
      <c r="BX2286" s="3">
        <v>45.020591735839844</v>
      </c>
      <c r="BY2286" s="3">
        <v>45.217006683349609</v>
      </c>
      <c r="BZ2286" s="3">
        <v>43.957984924316406</v>
      </c>
      <c r="CA2286" s="3">
        <v>42.770648956298828</v>
      </c>
      <c r="CB2286" s="3">
        <v>43.899219512939453</v>
      </c>
      <c r="CC2286" s="3">
        <v>39.981430053710937</v>
      </c>
      <c r="CD2286" s="3">
        <v>39.685127258300781</v>
      </c>
      <c r="CE2286" s="3">
        <v>41.082931518554688</v>
      </c>
      <c r="CF2286" s="3">
        <v>38.537521362304688</v>
      </c>
      <c r="CG2286" s="3">
        <v>34.025039672851563</v>
      </c>
      <c r="CH2286" s="3">
        <v>27.720308303833008</v>
      </c>
      <c r="CI2286" s="3">
        <v>33.017681121826172</v>
      </c>
      <c r="CJ2286" s="3">
        <v>34.067657470703125</v>
      </c>
      <c r="CK2286" s="3">
        <v>32.656528472900391</v>
      </c>
      <c r="CL2286" s="3">
        <v>32.312244415283203</v>
      </c>
      <c r="CM2286" s="3">
        <v>31.0516357421875</v>
      </c>
      <c r="CN2286" s="3">
        <v>30.13758659362793</v>
      </c>
      <c r="CO2286" s="3">
        <v>28.352409362792969</v>
      </c>
      <c r="CP2286" s="3">
        <v>30.756427764892578</v>
      </c>
      <c r="CQ2286" s="3">
        <v>32.348831176757812</v>
      </c>
      <c r="CR2286" s="3">
        <v>32.173988342285156</v>
      </c>
      <c r="CS2286" s="3">
        <v>32.503646850585938</v>
      </c>
      <c r="CT2286" s="3">
        <v>32.168674468994141</v>
      </c>
      <c r="CU2286" s="3">
        <v>33.903888702392578</v>
      </c>
      <c r="CV2286" s="3">
        <v>33.933525085449219</v>
      </c>
      <c r="CW2286" s="3">
        <v>34.522693634033203</v>
      </c>
      <c r="CX2286" s="3">
        <v>35.133987426757812</v>
      </c>
      <c r="CY2286" s="3">
        <v>35.191898345947266</v>
      </c>
      <c r="CZ2286" s="3">
        <v>37.979915618896484</v>
      </c>
      <c r="DA2286" s="3">
        <v>41.291149139404297</v>
      </c>
      <c r="DB2286" t="s">
        <v>2668</v>
      </c>
      <c r="DC2286" t="s">
        <v>2668</v>
      </c>
    </row>
    <row r="2287" spans="1:107" x14ac:dyDescent="0.25">
      <c r="A2287" s="15" t="s">
        <v>2467</v>
      </c>
      <c r="C2287" s="16">
        <v>42167.293692129628</v>
      </c>
      <c r="D2287" s="17">
        <v>42167.293692129628</v>
      </c>
      <c r="E2287" s="3">
        <v>36.703392028808594</v>
      </c>
      <c r="F2287" s="3">
        <v>54.550701141357422</v>
      </c>
      <c r="G2287" s="3">
        <v>37.149429321289063</v>
      </c>
      <c r="H2287" s="3">
        <v>62.815994262695313</v>
      </c>
      <c r="I2287" s="3">
        <v>69.916343688964844</v>
      </c>
      <c r="J2287" s="3">
        <v>49.964775085449219</v>
      </c>
      <c r="K2287" s="3">
        <v>47.552898406982422</v>
      </c>
      <c r="L2287" s="3">
        <v>47.897193908691406</v>
      </c>
      <c r="M2287" s="3">
        <v>48.670307159423828</v>
      </c>
      <c r="N2287" s="3">
        <v>44.919010162353516</v>
      </c>
      <c r="O2287" s="3">
        <v>38.156608581542969</v>
      </c>
      <c r="P2287" s="3">
        <v>37.560958862304688</v>
      </c>
      <c r="Q2287" s="3">
        <v>34.696712493896484</v>
      </c>
      <c r="R2287" s="3">
        <v>36.161338806152344</v>
      </c>
      <c r="S2287" s="3">
        <v>37.837173461914062</v>
      </c>
      <c r="T2287" s="3">
        <v>39.047653198242188</v>
      </c>
      <c r="U2287" s="3">
        <v>43.586509704589844</v>
      </c>
      <c r="V2287" s="3">
        <v>51.753410339355469</v>
      </c>
      <c r="W2287" s="3">
        <v>46.957782745361328</v>
      </c>
      <c r="X2287" s="3">
        <v>44.318740844726563</v>
      </c>
      <c r="Y2287" s="3">
        <v>47.223308563232422</v>
      </c>
      <c r="Z2287" s="3">
        <v>45.447185516357422</v>
      </c>
      <c r="AA2287" s="3">
        <v>37.965866088867188</v>
      </c>
      <c r="AB2287" s="3">
        <v>37.389583587646484</v>
      </c>
      <c r="AC2287" s="3">
        <v>34.201068878173828</v>
      </c>
      <c r="AD2287" s="3">
        <v>35.605064392089844</v>
      </c>
      <c r="AE2287" s="3">
        <v>37.841117858886719</v>
      </c>
      <c r="AF2287" s="3">
        <v>38.871490478515625</v>
      </c>
      <c r="AG2287" s="3">
        <v>43.671657562255859</v>
      </c>
      <c r="AH2287" s="3">
        <v>57.260322570800781</v>
      </c>
      <c r="AI2287" s="3">
        <v>49.644123077392578</v>
      </c>
      <c r="AJ2287" s="3">
        <v>41.827732086181641</v>
      </c>
      <c r="AK2287" s="3">
        <v>45.978023529052734</v>
      </c>
      <c r="AL2287" s="3">
        <v>39.239612579345703</v>
      </c>
      <c r="AM2287" s="3">
        <v>33.496677398681641</v>
      </c>
      <c r="AN2287" s="3">
        <v>45.208454132080078</v>
      </c>
      <c r="AO2287" s="3">
        <v>43.432670593261719</v>
      </c>
      <c r="AP2287" s="3">
        <v>44.960933685302734</v>
      </c>
      <c r="AQ2287" s="3">
        <v>43.530830383300781</v>
      </c>
      <c r="AR2287" s="3">
        <v>45.983371734619141</v>
      </c>
      <c r="AS2287" s="3">
        <v>42.381980895996094</v>
      </c>
      <c r="AT2287" s="3">
        <v>42.40362548828125</v>
      </c>
      <c r="AU2287" s="3">
        <v>40.481216430664063</v>
      </c>
      <c r="AV2287" s="3">
        <v>38.236892700195313</v>
      </c>
      <c r="AW2287" s="3">
        <v>33.724510192871094</v>
      </c>
      <c r="AX2287" s="3">
        <v>29.694726943969727</v>
      </c>
      <c r="AY2287" s="3">
        <v>33.487884521484375</v>
      </c>
      <c r="AZ2287" s="3">
        <v>34.258171081542969</v>
      </c>
      <c r="BA2287" s="3">
        <v>32.170459747314453</v>
      </c>
      <c r="BB2287" s="3">
        <v>31.661130905151367</v>
      </c>
      <c r="BC2287" s="3">
        <v>30.63139533996582</v>
      </c>
      <c r="BD2287" s="3">
        <v>30.074087142944336</v>
      </c>
      <c r="BE2287" s="3">
        <v>28.467790603637695</v>
      </c>
      <c r="BF2287" s="3">
        <v>30.17310905456543</v>
      </c>
      <c r="BG2287" s="3">
        <v>31.627153396606445</v>
      </c>
      <c r="BH2287" s="3">
        <v>32.029151916503906</v>
      </c>
      <c r="BI2287" s="3">
        <v>32.244758605957031</v>
      </c>
      <c r="BJ2287" s="3">
        <v>32.74176025390625</v>
      </c>
      <c r="BK2287" s="3">
        <v>34.443893432617188</v>
      </c>
      <c r="BL2287" s="3">
        <v>33.840530395507812</v>
      </c>
      <c r="BM2287" s="3">
        <v>34.212078094482422</v>
      </c>
      <c r="BN2287" s="3">
        <v>34.924282073974609</v>
      </c>
      <c r="BO2287" s="3">
        <v>35.118412017822266</v>
      </c>
      <c r="BP2287" s="3">
        <v>37.921592712402344</v>
      </c>
      <c r="BQ2287" s="3">
        <v>41.459175109863281</v>
      </c>
      <c r="BR2287" s="3">
        <v>54.289886474609375</v>
      </c>
      <c r="BS2287" s="3">
        <v>50.069507598876953</v>
      </c>
      <c r="BT2287" s="3">
        <v>43.441997528076172</v>
      </c>
      <c r="BU2287" s="3">
        <v>47.647907257080078</v>
      </c>
      <c r="BV2287" s="3">
        <v>35.274868011474609</v>
      </c>
      <c r="BW2287" s="3">
        <v>27.71080207824707</v>
      </c>
      <c r="BX2287" s="3">
        <v>46.959957122802734</v>
      </c>
      <c r="BY2287" s="3">
        <v>41.891323089599609</v>
      </c>
      <c r="BZ2287" s="3">
        <v>48.111728668212891</v>
      </c>
      <c r="CA2287" s="3">
        <v>42.180492401123047</v>
      </c>
      <c r="CB2287" s="3">
        <v>46.840278625488281</v>
      </c>
      <c r="CC2287" s="3">
        <v>39.033481597900391</v>
      </c>
      <c r="CD2287" s="3">
        <v>42.282638549804687</v>
      </c>
      <c r="CE2287" s="3">
        <v>38.559288024902344</v>
      </c>
      <c r="CF2287" s="3">
        <v>38.228214263916016</v>
      </c>
      <c r="CG2287" s="3">
        <v>34.338531494140625</v>
      </c>
      <c r="CH2287" s="3">
        <v>31.16786003112793</v>
      </c>
      <c r="CI2287" s="3">
        <v>33.111289978027344</v>
      </c>
      <c r="CJ2287" s="3">
        <v>36.025699615478516</v>
      </c>
      <c r="CK2287" s="3">
        <v>31.431951522827148</v>
      </c>
      <c r="CL2287" s="3">
        <v>31.046073913574219</v>
      </c>
      <c r="CM2287" s="3">
        <v>31.060188293457031</v>
      </c>
      <c r="CN2287" s="3">
        <v>30.71923828125</v>
      </c>
      <c r="CO2287" s="3">
        <v>28.259828567504883</v>
      </c>
      <c r="CP2287" s="3">
        <v>29.743486404418945</v>
      </c>
      <c r="CQ2287" s="3">
        <v>30.500938415527344</v>
      </c>
      <c r="CR2287" s="3">
        <v>31.502212524414063</v>
      </c>
      <c r="CS2287" s="3">
        <v>32.263816833496094</v>
      </c>
      <c r="CT2287" s="3">
        <v>32.894702911376953</v>
      </c>
      <c r="CU2287" s="3">
        <v>34.539653778076172</v>
      </c>
      <c r="CV2287" s="3">
        <v>33.521369934082031</v>
      </c>
      <c r="CW2287" s="3">
        <v>34.067756652832031</v>
      </c>
      <c r="CX2287" s="3">
        <v>34.548385620117187</v>
      </c>
      <c r="CY2287" s="3">
        <v>35.347179412841797</v>
      </c>
      <c r="CZ2287" s="3">
        <v>37.914802551269531</v>
      </c>
      <c r="DA2287" s="3">
        <v>41.550941467285156</v>
      </c>
      <c r="DB2287" t="s">
        <v>2668</v>
      </c>
      <c r="DC2287" t="s">
        <v>2668</v>
      </c>
    </row>
    <row r="2288" spans="1:107" x14ac:dyDescent="0.25">
      <c r="A2288" s="15" t="s">
        <v>2468</v>
      </c>
      <c r="C2288" s="16">
        <v>42167.293692129628</v>
      </c>
      <c r="D2288" s="17">
        <v>42167.293692129628</v>
      </c>
      <c r="E2288" s="3">
        <v>38.181495666503906</v>
      </c>
      <c r="F2288" s="3">
        <v>54.550701141357422</v>
      </c>
      <c r="G2288" s="3">
        <v>37.447547912597656</v>
      </c>
      <c r="H2288" s="3">
        <v>62.405101776123047</v>
      </c>
      <c r="I2288" s="3">
        <v>69.142227172851563</v>
      </c>
      <c r="J2288" s="3">
        <v>52.539440155029297</v>
      </c>
      <c r="K2288" s="3">
        <v>47.884273529052734</v>
      </c>
      <c r="L2288" s="3">
        <v>45.424991607666016</v>
      </c>
      <c r="M2288" s="3">
        <v>47.874187469482422</v>
      </c>
      <c r="N2288" s="3">
        <v>45.076126098632813</v>
      </c>
      <c r="O2288" s="3">
        <v>37.211643218994141</v>
      </c>
      <c r="P2288" s="3">
        <v>37.295940399169922</v>
      </c>
      <c r="Q2288" s="3">
        <v>34.704898834228516</v>
      </c>
      <c r="R2288" s="3">
        <v>36.135818481445312</v>
      </c>
      <c r="S2288" s="3">
        <v>37.986515045166016</v>
      </c>
      <c r="T2288" s="3">
        <v>38.919242858886719</v>
      </c>
      <c r="U2288" s="3">
        <v>43.585456848144531</v>
      </c>
      <c r="V2288" s="3">
        <v>54.346549987792969</v>
      </c>
      <c r="W2288" s="3">
        <v>49.619068145751953</v>
      </c>
      <c r="X2288" s="3">
        <v>38.587909698486328</v>
      </c>
      <c r="Y2288" s="3">
        <v>47.376667022705078</v>
      </c>
      <c r="Z2288" s="3">
        <v>45.688667297363281</v>
      </c>
      <c r="AA2288" s="3">
        <v>36.829200744628906</v>
      </c>
      <c r="AB2288" s="3">
        <v>37.644947052001953</v>
      </c>
      <c r="AC2288" s="3">
        <v>35.0921630859375</v>
      </c>
      <c r="AD2288" s="3">
        <v>36.471153259277344</v>
      </c>
      <c r="AE2288" s="3">
        <v>38.130828857421875</v>
      </c>
      <c r="AF2288" s="3">
        <v>38.888355255126953</v>
      </c>
      <c r="AG2288" s="3">
        <v>43.531986236572266</v>
      </c>
      <c r="AH2288" s="3">
        <v>55.950931549072266</v>
      </c>
      <c r="AI2288" s="3">
        <v>50.541343688964844</v>
      </c>
      <c r="AJ2288" s="3">
        <v>43.358062744140625</v>
      </c>
      <c r="AK2288" s="3">
        <v>47.091670989990234</v>
      </c>
      <c r="AL2288" s="3">
        <v>38.262916564941406</v>
      </c>
      <c r="AM2288" s="3">
        <v>34.942882537841797</v>
      </c>
      <c r="AN2288" s="3">
        <v>45.526077270507812</v>
      </c>
      <c r="AO2288" s="3">
        <v>43.325717926025391</v>
      </c>
      <c r="AP2288" s="3">
        <v>46.616298675537109</v>
      </c>
      <c r="AQ2288" s="3">
        <v>42.779319763183594</v>
      </c>
      <c r="AR2288" s="3">
        <v>46.188617706298828</v>
      </c>
      <c r="AS2288" s="3">
        <v>40.7674560546875</v>
      </c>
      <c r="AT2288" s="3">
        <v>40.441532135009766</v>
      </c>
      <c r="AU2288" s="3">
        <v>39.801521301269531</v>
      </c>
      <c r="AV2288" s="3">
        <v>38.375026702880859</v>
      </c>
      <c r="AW2288" s="3">
        <v>34.768726348876953</v>
      </c>
      <c r="AX2288" s="3">
        <v>29.26140022277832</v>
      </c>
      <c r="AY2288" s="3">
        <v>31.799800872802734</v>
      </c>
      <c r="AZ2288" s="3">
        <v>34.804920196533203</v>
      </c>
      <c r="BA2288" s="3">
        <v>32.299312591552734</v>
      </c>
      <c r="BB2288" s="3">
        <v>30.981477737426758</v>
      </c>
      <c r="BC2288" s="3">
        <v>30.253868103027344</v>
      </c>
      <c r="BD2288" s="3">
        <v>30.538476943969727</v>
      </c>
      <c r="BE2288" s="3">
        <v>29.672176361083984</v>
      </c>
      <c r="BF2288" s="3">
        <v>30.148117065429688</v>
      </c>
      <c r="BG2288" s="3">
        <v>31.042457580566406</v>
      </c>
      <c r="BH2288" s="3">
        <v>32.106185913085938</v>
      </c>
      <c r="BI2288" s="3">
        <v>32.287940979003906</v>
      </c>
      <c r="BJ2288" s="3">
        <v>32.803054809570313</v>
      </c>
      <c r="BK2288" s="3">
        <v>34.228706359863281</v>
      </c>
      <c r="BL2288" s="3">
        <v>33.728515625</v>
      </c>
      <c r="BM2288" s="3">
        <v>34.006122589111328</v>
      </c>
      <c r="BN2288" s="3">
        <v>34.679115295410156</v>
      </c>
      <c r="BO2288" s="3">
        <v>35.099235534667969</v>
      </c>
      <c r="BP2288" s="3">
        <v>38.014930725097656</v>
      </c>
      <c r="BQ2288" s="3">
        <v>41.434295654296875</v>
      </c>
      <c r="BR2288" s="3">
        <v>54.922134399414063</v>
      </c>
      <c r="BS2288" s="3">
        <v>51.668544769287109</v>
      </c>
      <c r="BT2288" s="3">
        <v>44.315948486328125</v>
      </c>
      <c r="BU2288" s="3">
        <v>47.539333343505859</v>
      </c>
      <c r="BV2288" s="3">
        <v>37.990745544433594</v>
      </c>
      <c r="BW2288" s="3">
        <v>38.535224914550781</v>
      </c>
      <c r="BX2288" s="3">
        <v>44.214130401611328</v>
      </c>
      <c r="BY2288" s="3">
        <v>44.191577911376953</v>
      </c>
      <c r="BZ2288" s="3">
        <v>45.006919860839844</v>
      </c>
      <c r="CA2288" s="3">
        <v>43.947223663330078</v>
      </c>
      <c r="CB2288" s="3">
        <v>46.128017425537109</v>
      </c>
      <c r="CC2288" s="3">
        <v>39.276351928710938</v>
      </c>
      <c r="CD2288" s="3">
        <v>36.106563568115234</v>
      </c>
      <c r="CE2288" s="3">
        <v>39.118381500244141</v>
      </c>
      <c r="CF2288" s="3">
        <v>39.154571533203125</v>
      </c>
      <c r="CG2288" s="3">
        <v>35.4840087890625</v>
      </c>
      <c r="CH2288" s="3">
        <v>26.11866569519043</v>
      </c>
      <c r="CI2288" s="3">
        <v>29.844049453735352</v>
      </c>
      <c r="CJ2288" s="3">
        <v>32.277103424072266</v>
      </c>
      <c r="CK2288" s="3">
        <v>33.427291870117187</v>
      </c>
      <c r="CL2288" s="3">
        <v>30.32978630065918</v>
      </c>
      <c r="CM2288" s="3">
        <v>29.1790771484375</v>
      </c>
      <c r="CN2288" s="3">
        <v>30.585912704467773</v>
      </c>
      <c r="CO2288" s="3">
        <v>31.020164489746094</v>
      </c>
      <c r="CP2288" s="3">
        <v>30.022062301635742</v>
      </c>
      <c r="CQ2288" s="3">
        <v>31.296272277832031</v>
      </c>
      <c r="CR2288" s="3">
        <v>32.317146301269531</v>
      </c>
      <c r="CS2288" s="3">
        <v>32.262271881103516</v>
      </c>
      <c r="CT2288" s="3">
        <v>32.8533935546875</v>
      </c>
      <c r="CU2288" s="3">
        <v>33.805789947509766</v>
      </c>
      <c r="CV2288" s="3">
        <v>34.077968597412109</v>
      </c>
      <c r="CW2288" s="3">
        <v>33.774856567382812</v>
      </c>
      <c r="CX2288" s="3">
        <v>34.514816284179687</v>
      </c>
      <c r="CY2288" s="3">
        <v>35.028781890869141</v>
      </c>
      <c r="CZ2288" s="3">
        <v>38.331722259521484</v>
      </c>
      <c r="DA2288" s="3">
        <v>41.312652587890625</v>
      </c>
      <c r="DB2288" t="s">
        <v>2668</v>
      </c>
      <c r="DC2288" t="s">
        <v>2668</v>
      </c>
    </row>
    <row r="2289" spans="1:107" x14ac:dyDescent="0.25">
      <c r="A2289" s="15" t="s">
        <v>2469</v>
      </c>
      <c r="C2289" s="16">
        <v>42167.293692129628</v>
      </c>
      <c r="D2289" s="17">
        <v>42167.293692129628</v>
      </c>
      <c r="E2289" s="3">
        <v>38.807422637939453</v>
      </c>
      <c r="F2289" s="3">
        <v>54.550701141357422</v>
      </c>
      <c r="G2289" s="3">
        <v>38.053485870361328</v>
      </c>
      <c r="H2289" s="3">
        <v>61.423198699951172</v>
      </c>
      <c r="I2289" s="3">
        <v>69.826797485351562</v>
      </c>
      <c r="J2289" s="3">
        <v>53.655124664306641</v>
      </c>
      <c r="K2289" s="3">
        <v>50.264957427978516</v>
      </c>
      <c r="L2289" s="3">
        <v>43.199836730957031</v>
      </c>
      <c r="M2289" s="3">
        <v>49.240947723388672</v>
      </c>
      <c r="N2289" s="3">
        <v>46.423267364501953</v>
      </c>
      <c r="O2289" s="3">
        <v>37.129413604736328</v>
      </c>
      <c r="P2289" s="3">
        <v>38.4112548828125</v>
      </c>
      <c r="Q2289" s="3">
        <v>35.049060821533203</v>
      </c>
      <c r="R2289" s="3">
        <v>36.293930053710938</v>
      </c>
      <c r="S2289" s="3">
        <v>38.169750213623047</v>
      </c>
      <c r="T2289" s="3">
        <v>38.986114501953125</v>
      </c>
      <c r="U2289" s="3">
        <v>43.6236572265625</v>
      </c>
      <c r="V2289" s="3">
        <v>53.528434753417969</v>
      </c>
      <c r="W2289" s="3">
        <v>53.058132171630859</v>
      </c>
      <c r="X2289" s="3">
        <v>42.126899719238281</v>
      </c>
      <c r="Y2289" s="3">
        <v>50.114650726318359</v>
      </c>
      <c r="Z2289" s="3">
        <v>47.547943115234375</v>
      </c>
      <c r="AA2289" s="3">
        <v>36.084373474121094</v>
      </c>
      <c r="AB2289" s="3">
        <v>39.0550537109375</v>
      </c>
      <c r="AC2289" s="3">
        <v>35.068500518798828</v>
      </c>
      <c r="AD2289" s="3">
        <v>36.450084686279297</v>
      </c>
      <c r="AE2289" s="3">
        <v>38.645370483398437</v>
      </c>
      <c r="AF2289" s="3">
        <v>39.070709228515625</v>
      </c>
      <c r="AG2289" s="3">
        <v>43.739620208740234</v>
      </c>
      <c r="AH2289" s="3">
        <v>55.643703460693359</v>
      </c>
      <c r="AI2289" s="3">
        <v>51.269828796386719</v>
      </c>
      <c r="AJ2289" s="3">
        <v>43.510517120361328</v>
      </c>
      <c r="AK2289" s="3">
        <v>46.264968872070313</v>
      </c>
      <c r="AL2289" s="3">
        <v>39.36370849609375</v>
      </c>
      <c r="AM2289" s="3">
        <v>37.931396484375</v>
      </c>
      <c r="AN2289" s="3">
        <v>43.074958801269531</v>
      </c>
      <c r="AO2289" s="3">
        <v>44.685699462890625</v>
      </c>
      <c r="AP2289" s="3">
        <v>44.115097045898438</v>
      </c>
      <c r="AQ2289" s="3">
        <v>44.054817199707031</v>
      </c>
      <c r="AR2289" s="3">
        <v>44.551155090332031</v>
      </c>
      <c r="AS2289" s="3">
        <v>40.140499114990234</v>
      </c>
      <c r="AT2289" s="3">
        <v>39.970489501953125</v>
      </c>
      <c r="AU2289" s="3">
        <v>40.794563293457031</v>
      </c>
      <c r="AV2289" s="3">
        <v>38.705223083496094</v>
      </c>
      <c r="AW2289" s="3">
        <v>34.022590637207031</v>
      </c>
      <c r="AX2289" s="3">
        <v>30.167274475097656</v>
      </c>
      <c r="AY2289" s="3">
        <v>32.346607208251953</v>
      </c>
      <c r="AZ2289" s="3">
        <v>35.449291229248047</v>
      </c>
      <c r="BA2289" s="3">
        <v>33.226104736328125</v>
      </c>
      <c r="BB2289" s="3">
        <v>31.125003814697266</v>
      </c>
      <c r="BC2289" s="3">
        <v>29.802209854125977</v>
      </c>
      <c r="BD2289" s="3">
        <v>30.088342666625977</v>
      </c>
      <c r="BE2289" s="3">
        <v>30.218608856201172</v>
      </c>
      <c r="BF2289" s="3">
        <v>30.37213134765625</v>
      </c>
      <c r="BG2289" s="3">
        <v>31.341764450073242</v>
      </c>
      <c r="BH2289" s="3">
        <v>31.973665237426758</v>
      </c>
      <c r="BI2289" s="3">
        <v>32.447200775146484</v>
      </c>
      <c r="BJ2289" s="3">
        <v>33.505443572998047</v>
      </c>
      <c r="BK2289" s="3">
        <v>33.998805999755859</v>
      </c>
      <c r="BL2289" s="3">
        <v>34.033805847167969</v>
      </c>
      <c r="BM2289" s="3">
        <v>33.829612731933594</v>
      </c>
      <c r="BN2289" s="3">
        <v>34.705966949462891</v>
      </c>
      <c r="BO2289" s="3">
        <v>35.112110137939453</v>
      </c>
      <c r="BP2289" s="3">
        <v>38.042095184326172</v>
      </c>
      <c r="BQ2289" s="3">
        <v>41.431358337402344</v>
      </c>
      <c r="BR2289" s="3">
        <v>55.944065093994141</v>
      </c>
      <c r="BS2289" s="3">
        <v>51.835098266601563</v>
      </c>
      <c r="BT2289" s="3">
        <v>43.243541717529297</v>
      </c>
      <c r="BU2289" s="3">
        <v>44.099189758300781</v>
      </c>
      <c r="BV2289" s="3">
        <v>40.998615264892578</v>
      </c>
      <c r="BW2289" s="3">
        <v>38.287052154541016</v>
      </c>
      <c r="BX2289" s="3">
        <v>31.106979370117188</v>
      </c>
      <c r="BY2289" s="3">
        <v>46.239326477050781</v>
      </c>
      <c r="BZ2289" s="3">
        <v>36.028961181640625</v>
      </c>
      <c r="CA2289" s="3">
        <v>43.650283813476563</v>
      </c>
      <c r="CB2289" s="3">
        <v>38.927677154541016</v>
      </c>
      <c r="CC2289" s="3">
        <v>39.300113677978516</v>
      </c>
      <c r="CD2289" s="3">
        <v>39.75128173828125</v>
      </c>
      <c r="CE2289" s="3">
        <v>43.049156188964844</v>
      </c>
      <c r="CF2289" s="3">
        <v>40.227836608886719</v>
      </c>
      <c r="CG2289" s="3">
        <v>32.61932373046875</v>
      </c>
      <c r="CH2289" s="3">
        <v>31.959583282470703</v>
      </c>
      <c r="CI2289" s="3">
        <v>33.131679534912109</v>
      </c>
      <c r="CJ2289" s="3">
        <v>37.589801788330078</v>
      </c>
      <c r="CK2289" s="3">
        <v>34.333492279052734</v>
      </c>
      <c r="CL2289" s="3">
        <v>31.756036758422852</v>
      </c>
      <c r="CM2289" s="3">
        <v>29.571332931518555</v>
      </c>
      <c r="CN2289" s="3">
        <v>29.580324172973633</v>
      </c>
      <c r="CO2289" s="3">
        <v>30.664339065551758</v>
      </c>
      <c r="CP2289" s="3">
        <v>30.946136474609375</v>
      </c>
      <c r="CQ2289" s="3">
        <v>30.888252258300781</v>
      </c>
      <c r="CR2289" s="3">
        <v>31.422489166259766</v>
      </c>
      <c r="CS2289" s="3">
        <v>32.986129760742187</v>
      </c>
      <c r="CT2289" s="3">
        <v>34.529251098632813</v>
      </c>
      <c r="CU2289" s="3">
        <v>33.703269958496094</v>
      </c>
      <c r="CV2289" s="3">
        <v>34.276737213134766</v>
      </c>
      <c r="CW2289" s="3">
        <v>33.533031463623047</v>
      </c>
      <c r="CX2289" s="3">
        <v>34.738224029541016</v>
      </c>
      <c r="CY2289" s="3">
        <v>35.046894073486328</v>
      </c>
      <c r="CZ2289" s="3">
        <v>37.809967041015625</v>
      </c>
      <c r="DA2289" s="3">
        <v>41.571483612060547</v>
      </c>
      <c r="DB2289" t="s">
        <v>2668</v>
      </c>
      <c r="DC2289" t="s">
        <v>2668</v>
      </c>
    </row>
    <row r="2290" spans="1:107" x14ac:dyDescent="0.25">
      <c r="A2290" s="15" t="s">
        <v>2470</v>
      </c>
      <c r="C2290" s="16">
        <v>42167.293692129628</v>
      </c>
      <c r="D2290" s="17">
        <v>42167.293692129628</v>
      </c>
      <c r="E2290" s="3">
        <v>37.209674835205078</v>
      </c>
      <c r="F2290" s="3">
        <v>54.550701141357422</v>
      </c>
      <c r="G2290" s="3">
        <v>38.125244140625</v>
      </c>
      <c r="H2290" s="3">
        <v>69.110984802246094</v>
      </c>
      <c r="I2290" s="3">
        <v>73.467613220214844</v>
      </c>
      <c r="J2290" s="3">
        <v>51.874317169189453</v>
      </c>
      <c r="K2290" s="3">
        <v>52.571697235107422</v>
      </c>
      <c r="L2290" s="3">
        <v>45.186489105224609</v>
      </c>
      <c r="M2290" s="3">
        <v>48.833518981933594</v>
      </c>
      <c r="N2290" s="3">
        <v>46.860988616943359</v>
      </c>
      <c r="O2290" s="3">
        <v>36.944515228271484</v>
      </c>
      <c r="P2290" s="3">
        <v>38.65496826171875</v>
      </c>
      <c r="Q2290" s="3">
        <v>34.713737487792969</v>
      </c>
      <c r="R2290" s="3">
        <v>36.060932159423828</v>
      </c>
      <c r="S2290" s="3">
        <v>38.280689239501953</v>
      </c>
      <c r="T2290" s="3">
        <v>39.239639282226563</v>
      </c>
      <c r="U2290" s="3">
        <v>43.633152008056641</v>
      </c>
      <c r="V2290" s="3">
        <v>47.458446502685547</v>
      </c>
      <c r="W2290" s="3">
        <v>53.803108215332031</v>
      </c>
      <c r="X2290" s="3">
        <v>46.938938140869141</v>
      </c>
      <c r="Y2290" s="3">
        <v>48.553092956542969</v>
      </c>
      <c r="Z2290" s="3">
        <v>46.196403503417969</v>
      </c>
      <c r="AA2290" s="3">
        <v>36.622188568115234</v>
      </c>
      <c r="AB2290" s="3">
        <v>38.828475952148437</v>
      </c>
      <c r="AC2290" s="3">
        <v>34.237808227539063</v>
      </c>
      <c r="AD2290" s="3">
        <v>35.549659729003906</v>
      </c>
      <c r="AE2290" s="3">
        <v>38.185874938964844</v>
      </c>
      <c r="AF2290" s="3">
        <v>39.486366271972656</v>
      </c>
      <c r="AG2290" s="3">
        <v>43.664093017578125</v>
      </c>
      <c r="AH2290" s="3">
        <v>56.411712646484375</v>
      </c>
      <c r="AI2290" s="3">
        <v>51.334255218505859</v>
      </c>
      <c r="AJ2290" s="3">
        <v>42.699672698974609</v>
      </c>
      <c r="AK2290" s="3">
        <v>43.758224487304688</v>
      </c>
      <c r="AL2290" s="3">
        <v>40.738430023193359</v>
      </c>
      <c r="AM2290" s="3">
        <v>38.159603118896484</v>
      </c>
      <c r="AN2290" s="3">
        <v>40.160022735595703</v>
      </c>
      <c r="AO2290" s="3">
        <v>44.564659118652344</v>
      </c>
      <c r="AP2290" s="3">
        <v>41.126674652099609</v>
      </c>
      <c r="AQ2290" s="3">
        <v>43.431240081787109</v>
      </c>
      <c r="AR2290" s="3">
        <v>42.897472381591797</v>
      </c>
      <c r="AS2290" s="3">
        <v>40.390716552734375</v>
      </c>
      <c r="AT2290" s="3">
        <v>41.48193359375</v>
      </c>
      <c r="AU2290" s="3">
        <v>41.111648559570313</v>
      </c>
      <c r="AV2290" s="3">
        <v>39.406749725341797</v>
      </c>
      <c r="AW2290" s="3">
        <v>33.344455718994141</v>
      </c>
      <c r="AX2290" s="3">
        <v>30.652416229248047</v>
      </c>
      <c r="AY2290" s="3">
        <v>32.010608673095703</v>
      </c>
      <c r="AZ2290" s="3">
        <v>36.602512359619141</v>
      </c>
      <c r="BA2290" s="3">
        <v>33.55499267578125</v>
      </c>
      <c r="BB2290" s="3">
        <v>31.648283004760742</v>
      </c>
      <c r="BC2290" s="3">
        <v>30.023406982421875</v>
      </c>
      <c r="BD2290" s="3">
        <v>30.142772674560547</v>
      </c>
      <c r="BE2290" s="3">
        <v>30.184103012084961</v>
      </c>
      <c r="BF2290" s="3">
        <v>30.993223190307617</v>
      </c>
      <c r="BG2290" s="3">
        <v>30.667245864868164</v>
      </c>
      <c r="BH2290" s="3">
        <v>31.883384704589844</v>
      </c>
      <c r="BI2290" s="3">
        <v>33.103004455566406</v>
      </c>
      <c r="BJ2290" s="3">
        <v>33.758144378662109</v>
      </c>
      <c r="BK2290" s="3">
        <v>33.706809997558594</v>
      </c>
      <c r="BL2290" s="3">
        <v>33.994289398193359</v>
      </c>
      <c r="BM2290" s="3">
        <v>34.00042724609375</v>
      </c>
      <c r="BN2290" s="3">
        <v>34.918125152587891</v>
      </c>
      <c r="BO2290" s="3">
        <v>35.073764801025391</v>
      </c>
      <c r="BP2290" s="3">
        <v>38.085300445556641</v>
      </c>
      <c r="BQ2290" s="3">
        <v>41.423854827880859</v>
      </c>
      <c r="BR2290" s="3">
        <v>57.168731689453125</v>
      </c>
      <c r="BS2290" s="3">
        <v>50.920639038085938</v>
      </c>
      <c r="BT2290" s="3">
        <v>41.220989227294922</v>
      </c>
      <c r="BU2290" s="3">
        <v>32.000503540039062</v>
      </c>
      <c r="BV2290" s="3">
        <v>41.959033966064453</v>
      </c>
      <c r="BW2290" s="3">
        <v>41.455406188964844</v>
      </c>
      <c r="BX2290" s="3">
        <v>35.726341247558594</v>
      </c>
      <c r="BY2290" s="3">
        <v>41.738529205322266</v>
      </c>
      <c r="BZ2290" s="3">
        <v>34.560890197753906</v>
      </c>
      <c r="CA2290" s="3">
        <v>42.283992767333984</v>
      </c>
      <c r="CB2290" s="3">
        <v>42.114307403564453</v>
      </c>
      <c r="CC2290" s="3">
        <v>40.032695770263672</v>
      </c>
      <c r="CD2290" s="3">
        <v>43.559822082519531</v>
      </c>
      <c r="CE2290" s="3">
        <v>37.820384979248047</v>
      </c>
      <c r="CF2290" s="3">
        <v>38.088169097900391</v>
      </c>
      <c r="CG2290" s="3">
        <v>33.099582672119141</v>
      </c>
      <c r="CH2290" s="3">
        <v>31.057960510253906</v>
      </c>
      <c r="CI2290" s="3">
        <v>31.052160263061523</v>
      </c>
      <c r="CJ2290" s="3">
        <v>36.973911285400391</v>
      </c>
      <c r="CK2290" s="3">
        <v>32.665431976318359</v>
      </c>
      <c r="CL2290" s="3">
        <v>32.261665344238281</v>
      </c>
      <c r="CM2290" s="3">
        <v>29.904994964599609</v>
      </c>
      <c r="CN2290" s="3">
        <v>30.301673889160156</v>
      </c>
      <c r="CO2290" s="3">
        <v>29.802003860473633</v>
      </c>
      <c r="CP2290" s="3">
        <v>31.309854507446289</v>
      </c>
      <c r="CQ2290" s="3">
        <v>30.523477554321289</v>
      </c>
      <c r="CR2290" s="3">
        <v>32.276840209960938</v>
      </c>
      <c r="CS2290" s="3">
        <v>33.250350952148438</v>
      </c>
      <c r="CT2290" s="3">
        <v>34.052970886230469</v>
      </c>
      <c r="CU2290" s="3">
        <v>33.642818450927734</v>
      </c>
      <c r="CV2290" s="3">
        <v>33.606662750244141</v>
      </c>
      <c r="CW2290" s="3">
        <v>34.047264099121094</v>
      </c>
      <c r="CX2290" s="3">
        <v>35.317455291748047</v>
      </c>
      <c r="CY2290" s="3">
        <v>34.968254089355469</v>
      </c>
      <c r="CZ2290" s="3">
        <v>38.311080932617188</v>
      </c>
      <c r="DA2290" s="3">
        <v>41.400951385498047</v>
      </c>
      <c r="DB2290" t="s">
        <v>2668</v>
      </c>
      <c r="DC2290" t="s">
        <v>2668</v>
      </c>
    </row>
    <row r="2291" spans="1:107" x14ac:dyDescent="0.25">
      <c r="A2291" s="15" t="s">
        <v>2471</v>
      </c>
      <c r="C2291" s="16">
        <v>42167.293692129628</v>
      </c>
      <c r="D2291" s="17">
        <v>42167.293692129628</v>
      </c>
      <c r="E2291" s="3">
        <v>37.411457061767578</v>
      </c>
      <c r="F2291" s="3">
        <v>54.550701141357422</v>
      </c>
      <c r="G2291" s="3">
        <v>37.666954040527344</v>
      </c>
      <c r="H2291" s="3">
        <v>66.643539428710937</v>
      </c>
      <c r="I2291" s="3">
        <v>72.74566650390625</v>
      </c>
      <c r="J2291" s="3">
        <v>50.081443786621094</v>
      </c>
      <c r="K2291" s="3">
        <v>52.350601196289063</v>
      </c>
      <c r="L2291" s="3">
        <v>44.051265716552734</v>
      </c>
      <c r="M2291" s="3">
        <v>47.536857604980469</v>
      </c>
      <c r="N2291" s="3">
        <v>46.691719055175781</v>
      </c>
      <c r="O2291" s="3">
        <v>37.074386596679688</v>
      </c>
      <c r="P2291" s="3">
        <v>38.396465301513672</v>
      </c>
      <c r="Q2291" s="3">
        <v>34.132579803466797</v>
      </c>
      <c r="R2291" s="3">
        <v>35.757503509521484</v>
      </c>
      <c r="S2291" s="3">
        <v>38.272235870361328</v>
      </c>
      <c r="T2291" s="3">
        <v>39.089668273925781</v>
      </c>
      <c r="U2291" s="3">
        <v>43.65521240234375</v>
      </c>
      <c r="V2291" s="3">
        <v>49.445911407470703</v>
      </c>
      <c r="W2291" s="3">
        <v>49.445991516113281</v>
      </c>
      <c r="X2291" s="3">
        <v>38.964103698730469</v>
      </c>
      <c r="Y2291" s="3">
        <v>44.074108123779297</v>
      </c>
      <c r="Z2291" s="3">
        <v>47.886810302734375</v>
      </c>
      <c r="AA2291" s="3">
        <v>38.121414184570313</v>
      </c>
      <c r="AB2291" s="3">
        <v>38.502532958984375</v>
      </c>
      <c r="AC2291" s="3">
        <v>33.264118194580078</v>
      </c>
      <c r="AD2291" s="3">
        <v>35.652938842773437</v>
      </c>
      <c r="AE2291" s="3">
        <v>38.059955596923828</v>
      </c>
      <c r="AF2291" s="3">
        <v>38.801494598388672</v>
      </c>
      <c r="AG2291" s="3">
        <v>43.680728912353516</v>
      </c>
      <c r="AH2291" s="3">
        <v>56.868068695068359</v>
      </c>
      <c r="AI2291" s="3">
        <v>50.068740844726563</v>
      </c>
      <c r="AJ2291" s="3">
        <v>42.535617828369141</v>
      </c>
      <c r="AK2291" s="3">
        <v>41.494289398193359</v>
      </c>
      <c r="AL2291" s="3">
        <v>41.218677520751953</v>
      </c>
      <c r="AM2291" s="3">
        <v>43.428306579589844</v>
      </c>
      <c r="AN2291" s="3">
        <v>40.013229370117187</v>
      </c>
      <c r="AO2291" s="3">
        <v>42.044490814208984</v>
      </c>
      <c r="AP2291" s="3">
        <v>42.557655334472656</v>
      </c>
      <c r="AQ2291" s="3">
        <v>44.222373962402344</v>
      </c>
      <c r="AR2291" s="3">
        <v>44.932098388671875</v>
      </c>
      <c r="AS2291" s="3">
        <v>39.75433349609375</v>
      </c>
      <c r="AT2291" s="3">
        <v>43.886589050292969</v>
      </c>
      <c r="AU2291" s="3">
        <v>39.518772125244141</v>
      </c>
      <c r="AV2291" s="3">
        <v>38.697414398193359</v>
      </c>
      <c r="AW2291" s="3">
        <v>34.45343017578125</v>
      </c>
      <c r="AX2291" s="3">
        <v>30.475576400756836</v>
      </c>
      <c r="AY2291" s="3">
        <v>32.168655395507813</v>
      </c>
      <c r="AZ2291" s="3">
        <v>36.266090393066406</v>
      </c>
      <c r="BA2291" s="3">
        <v>33.506790161132812</v>
      </c>
      <c r="BB2291" s="3">
        <v>32.058200836181641</v>
      </c>
      <c r="BC2291" s="3">
        <v>29.935771942138672</v>
      </c>
      <c r="BD2291" s="3">
        <v>29.897785186767578</v>
      </c>
      <c r="BE2291" s="3">
        <v>29.815021514892578</v>
      </c>
      <c r="BF2291" s="3">
        <v>30.262434005737305</v>
      </c>
      <c r="BG2291" s="3">
        <v>30.700063705444336</v>
      </c>
      <c r="BH2291" s="3">
        <v>31.944952011108398</v>
      </c>
      <c r="BI2291" s="3">
        <v>32.709156036376953</v>
      </c>
      <c r="BJ2291" s="3">
        <v>33.936038970947266</v>
      </c>
      <c r="BK2291" s="3">
        <v>33.927776336669922</v>
      </c>
      <c r="BL2291" s="3">
        <v>33.588901519775391</v>
      </c>
      <c r="BM2291" s="3">
        <v>33.952411651611328</v>
      </c>
      <c r="BN2291" s="3">
        <v>34.957557678222656</v>
      </c>
      <c r="BO2291" s="3">
        <v>35.073928833007813</v>
      </c>
      <c r="BP2291" s="3">
        <v>38.226394653320313</v>
      </c>
      <c r="BQ2291" s="3">
        <v>41.500419616699219</v>
      </c>
      <c r="BR2291" s="3">
        <v>57.157318115234375</v>
      </c>
      <c r="BS2291" s="3">
        <v>46.96759033203125</v>
      </c>
      <c r="BT2291" s="3">
        <v>42.988780975341797</v>
      </c>
      <c r="BU2291" s="3">
        <v>39.470523834228516</v>
      </c>
      <c r="BV2291" s="3">
        <v>40.645599365234375</v>
      </c>
      <c r="BW2291" s="3">
        <v>46.021404266357422</v>
      </c>
      <c r="BX2291" s="3">
        <v>41.201728820800781</v>
      </c>
      <c r="BY2291" s="3">
        <v>37.272621154785156</v>
      </c>
      <c r="BZ2291" s="3">
        <v>45.477691650390625</v>
      </c>
      <c r="CA2291" s="3">
        <v>46.537406921386719</v>
      </c>
      <c r="CB2291" s="3">
        <v>46.542690277099609</v>
      </c>
      <c r="CC2291" s="3">
        <v>41.353897094726562</v>
      </c>
      <c r="CD2291" s="3">
        <v>45.950534820556641</v>
      </c>
      <c r="CE2291" s="3">
        <v>36.927989959716797</v>
      </c>
      <c r="CF2291" s="3">
        <v>37.678447723388672</v>
      </c>
      <c r="CG2291" s="3">
        <v>35.003948211669922</v>
      </c>
      <c r="CH2291" s="3">
        <v>29.5989990234375</v>
      </c>
      <c r="CI2291" s="3">
        <v>33.099468231201172</v>
      </c>
      <c r="CJ2291" s="3">
        <v>35.142936706542969</v>
      </c>
      <c r="CK2291" s="3">
        <v>34.160449981689453</v>
      </c>
      <c r="CL2291" s="3">
        <v>32.287322998046875</v>
      </c>
      <c r="CM2291" s="3">
        <v>29.48798942565918</v>
      </c>
      <c r="CN2291" s="3">
        <v>29.080789566040039</v>
      </c>
      <c r="CO2291" s="3">
        <v>29.599185943603516</v>
      </c>
      <c r="CP2291" s="3">
        <v>28.995113372802734</v>
      </c>
      <c r="CQ2291" s="3">
        <v>30.515657424926758</v>
      </c>
      <c r="CR2291" s="3">
        <v>31.929775238037109</v>
      </c>
      <c r="CS2291" s="3">
        <v>32.415256500244141</v>
      </c>
      <c r="CT2291" s="3">
        <v>33.356948852539063</v>
      </c>
      <c r="CU2291" s="3">
        <v>34.119636535644531</v>
      </c>
      <c r="CV2291" s="3">
        <v>33.265407562255859</v>
      </c>
      <c r="CW2291" s="3">
        <v>34.389183044433594</v>
      </c>
      <c r="CX2291" s="3">
        <v>34.6072998046875</v>
      </c>
      <c r="CY2291" s="3">
        <v>35.228229522705078</v>
      </c>
      <c r="CZ2291" s="3">
        <v>38.279075622558594</v>
      </c>
      <c r="DA2291" s="3">
        <v>41.656398773193359</v>
      </c>
      <c r="DB2291" t="s">
        <v>2668</v>
      </c>
      <c r="DC2291" t="s">
        <v>2668</v>
      </c>
    </row>
    <row r="2292" spans="1:107" x14ac:dyDescent="0.25">
      <c r="A2292" s="15" t="s">
        <v>2472</v>
      </c>
      <c r="C2292" s="16">
        <v>42167.293692129628</v>
      </c>
      <c r="D2292" s="17">
        <v>42167.293692129628</v>
      </c>
      <c r="E2292" s="3">
        <v>37.894763946533203</v>
      </c>
      <c r="F2292" s="3">
        <v>54.550701141357422</v>
      </c>
      <c r="G2292" s="3">
        <v>37.636825561523438</v>
      </c>
      <c r="H2292" s="3">
        <v>71.378181457519531</v>
      </c>
      <c r="I2292" s="3">
        <v>76.45831298828125</v>
      </c>
      <c r="J2292" s="3">
        <v>51.250972747802734</v>
      </c>
      <c r="K2292" s="3">
        <v>50.178855895996094</v>
      </c>
      <c r="L2292" s="3">
        <v>45.129714965820313</v>
      </c>
      <c r="M2292" s="3">
        <v>46.718044281005859</v>
      </c>
      <c r="N2292" s="3">
        <v>46.544040679931641</v>
      </c>
      <c r="O2292" s="3">
        <v>36.660549163818359</v>
      </c>
      <c r="P2292" s="3">
        <v>38.232662200927734</v>
      </c>
      <c r="Q2292" s="3">
        <v>33.95648193359375</v>
      </c>
      <c r="R2292" s="3">
        <v>36.075222015380859</v>
      </c>
      <c r="S2292" s="3">
        <v>38.223423004150391</v>
      </c>
      <c r="T2292" s="3">
        <v>39.07232666015625</v>
      </c>
      <c r="U2292" s="3">
        <v>43.640895843505859</v>
      </c>
      <c r="V2292" s="3">
        <v>53.108772277832031</v>
      </c>
      <c r="W2292" s="3">
        <v>47.295787811279297</v>
      </c>
      <c r="X2292" s="3">
        <v>47.906856536865234</v>
      </c>
      <c r="Y2292" s="3">
        <v>47.853240966796875</v>
      </c>
      <c r="Z2292" s="3">
        <v>45.419944763183594</v>
      </c>
      <c r="AA2292" s="3">
        <v>35.706691741943359</v>
      </c>
      <c r="AB2292" s="3">
        <v>37.607200622558594</v>
      </c>
      <c r="AC2292" s="3">
        <v>34.168624877929688</v>
      </c>
      <c r="AD2292" s="3">
        <v>36.599689483642578</v>
      </c>
      <c r="AE2292" s="3">
        <v>38.172782897949219</v>
      </c>
      <c r="AF2292" s="3">
        <v>39.111141204833984</v>
      </c>
      <c r="AG2292" s="3">
        <v>43.461368560791016</v>
      </c>
      <c r="AH2292" s="3">
        <v>56.534931182861328</v>
      </c>
      <c r="AI2292" s="3">
        <v>48.228843688964844</v>
      </c>
      <c r="AJ2292" s="3">
        <v>44.187602996826172</v>
      </c>
      <c r="AK2292" s="3">
        <v>42.561084747314453</v>
      </c>
      <c r="AL2292" s="3">
        <v>39.986076354980469</v>
      </c>
      <c r="AM2292" s="3">
        <v>45.272922515869141</v>
      </c>
      <c r="AN2292" s="3">
        <v>41.248378753662109</v>
      </c>
      <c r="AO2292" s="3">
        <v>40.649570465087891</v>
      </c>
      <c r="AP2292" s="3">
        <v>44.334110260009766</v>
      </c>
      <c r="AQ2292" s="3">
        <v>45.04132080078125</v>
      </c>
      <c r="AR2292" s="3">
        <v>45.372062683105469</v>
      </c>
      <c r="AS2292" s="3">
        <v>41.177326202392578</v>
      </c>
      <c r="AT2292" s="3">
        <v>43.475658416748047</v>
      </c>
      <c r="AU2292" s="3">
        <v>39.876701354980469</v>
      </c>
      <c r="AV2292" s="3">
        <v>36.954105377197266</v>
      </c>
      <c r="AW2292" s="3">
        <v>34.132991790771484</v>
      </c>
      <c r="AX2292" s="3">
        <v>30.095878601074219</v>
      </c>
      <c r="AY2292" s="3">
        <v>31.741098403930664</v>
      </c>
      <c r="AZ2292" s="3">
        <v>35.776210784912109</v>
      </c>
      <c r="BA2292" s="3">
        <v>34.501804351806641</v>
      </c>
      <c r="BB2292" s="3">
        <v>31.200725555419922</v>
      </c>
      <c r="BC2292" s="3">
        <v>29.330976486206055</v>
      </c>
      <c r="BD2292" s="3">
        <v>29.778221130371094</v>
      </c>
      <c r="BE2292" s="3">
        <v>29.935022354125977</v>
      </c>
      <c r="BF2292" s="3">
        <v>30.359268188476563</v>
      </c>
      <c r="BG2292" s="3">
        <v>30.959878921508789</v>
      </c>
      <c r="BH2292" s="3">
        <v>32.092617034912109</v>
      </c>
      <c r="BI2292" s="3">
        <v>32.561851501464844</v>
      </c>
      <c r="BJ2292" s="3">
        <v>33.302890777587891</v>
      </c>
      <c r="BK2292" s="3">
        <v>34.349155426025391</v>
      </c>
      <c r="BL2292" s="3">
        <v>33.416271209716797</v>
      </c>
      <c r="BM2292" s="3">
        <v>34.219696044921875</v>
      </c>
      <c r="BN2292" s="3">
        <v>34.920631408691406</v>
      </c>
      <c r="BO2292" s="3">
        <v>34.984718322753906</v>
      </c>
      <c r="BP2292" s="3">
        <v>37.957649230957031</v>
      </c>
      <c r="BQ2292" s="3">
        <v>41.607017517089844</v>
      </c>
      <c r="BR2292" s="3">
        <v>55.58001708984375</v>
      </c>
      <c r="BS2292" s="3">
        <v>44.71197509765625</v>
      </c>
      <c r="BT2292" s="3">
        <v>46.256725311279297</v>
      </c>
      <c r="BU2292" s="3">
        <v>44.73614501953125</v>
      </c>
      <c r="BV2292" s="3">
        <v>37.877918243408203</v>
      </c>
      <c r="BW2292" s="3">
        <v>46.536636352539063</v>
      </c>
      <c r="BX2292" s="3">
        <v>41.721958160400391</v>
      </c>
      <c r="BY2292" s="3">
        <v>39.354522705078125</v>
      </c>
      <c r="BZ2292" s="3">
        <v>43.921627044677734</v>
      </c>
      <c r="CA2292" s="3">
        <v>43.991275787353516</v>
      </c>
      <c r="CB2292" s="3">
        <v>46.676448822021484</v>
      </c>
      <c r="CC2292" s="3">
        <v>40.243366241455078</v>
      </c>
      <c r="CD2292" s="3">
        <v>41.009315490722656</v>
      </c>
      <c r="CE2292" s="3">
        <v>42.021450042724609</v>
      </c>
      <c r="CF2292" s="3">
        <v>33.089756011962891</v>
      </c>
      <c r="CG2292" s="3">
        <v>34.185977935791016</v>
      </c>
      <c r="CH2292" s="3">
        <v>29.88884162902832</v>
      </c>
      <c r="CI2292" s="3">
        <v>30.439483642578125</v>
      </c>
      <c r="CJ2292" s="3">
        <v>35.307315826416016</v>
      </c>
      <c r="CK2292" s="3">
        <v>35.005306243896484</v>
      </c>
      <c r="CL2292" s="3">
        <v>29.649396896362305</v>
      </c>
      <c r="CM2292" s="3">
        <v>29.033077239990234</v>
      </c>
      <c r="CN2292" s="3">
        <v>30.294811248779297</v>
      </c>
      <c r="CO2292" s="3">
        <v>30.349786758422852</v>
      </c>
      <c r="CP2292" s="3">
        <v>30.928117752075195</v>
      </c>
      <c r="CQ2292" s="3">
        <v>31.024288177490234</v>
      </c>
      <c r="CR2292" s="3">
        <v>32.297092437744141</v>
      </c>
      <c r="CS2292" s="3">
        <v>32.385383605957031</v>
      </c>
      <c r="CT2292" s="3">
        <v>32.631889343261719</v>
      </c>
      <c r="CU2292" s="3">
        <v>34.776016235351563</v>
      </c>
      <c r="CV2292" s="3">
        <v>33.349090576171875</v>
      </c>
      <c r="CW2292" s="3">
        <v>34.184066772460938</v>
      </c>
      <c r="CX2292" s="3">
        <v>35.041893005371094</v>
      </c>
      <c r="CY2292" s="3">
        <v>34.781387329101563</v>
      </c>
      <c r="CZ2292" s="3">
        <v>37.338344573974609</v>
      </c>
      <c r="DA2292" s="3">
        <v>41.472858428955078</v>
      </c>
      <c r="DB2292" t="s">
        <v>2668</v>
      </c>
      <c r="DC2292" t="s">
        <v>2668</v>
      </c>
    </row>
    <row r="2293" spans="1:107" x14ac:dyDescent="0.25">
      <c r="A2293" s="15" t="s">
        <v>2473</v>
      </c>
      <c r="C2293" s="16">
        <v>42167.293692129628</v>
      </c>
      <c r="D2293" s="17">
        <v>42167.293692129628</v>
      </c>
      <c r="E2293" s="3">
        <v>38.798027038574219</v>
      </c>
      <c r="F2293" s="3">
        <v>54.550701141357422</v>
      </c>
      <c r="G2293" s="3">
        <v>38.221710205078125</v>
      </c>
      <c r="H2293" s="3">
        <v>67.857048034667969</v>
      </c>
      <c r="I2293" s="3">
        <v>71.935333251953125</v>
      </c>
      <c r="J2293" s="3">
        <v>53.201194763183594</v>
      </c>
      <c r="K2293" s="3">
        <v>51.173397064208984</v>
      </c>
      <c r="L2293" s="3">
        <v>47.155281066894531</v>
      </c>
      <c r="M2293" s="3">
        <v>48.430343627929688</v>
      </c>
      <c r="N2293" s="3">
        <v>46.218112945556641</v>
      </c>
      <c r="O2293" s="3">
        <v>35.567920684814453</v>
      </c>
      <c r="P2293" s="3">
        <v>38.577304840087891</v>
      </c>
      <c r="Q2293" s="3">
        <v>34.475196838378906</v>
      </c>
      <c r="R2293" s="3">
        <v>36.124485015869141</v>
      </c>
      <c r="S2293" s="3">
        <v>38.174186706542969</v>
      </c>
      <c r="T2293" s="3">
        <v>39.121982574462891</v>
      </c>
      <c r="U2293" s="3">
        <v>43.587535858154297</v>
      </c>
      <c r="V2293" s="3">
        <v>53.900196075439453</v>
      </c>
      <c r="W2293" s="3">
        <v>52.780891418457031</v>
      </c>
      <c r="X2293" s="3">
        <v>48.812770843505859</v>
      </c>
      <c r="Y2293" s="3">
        <v>49.153831481933594</v>
      </c>
      <c r="Z2293" s="3">
        <v>45.434886932373047</v>
      </c>
      <c r="AA2293" s="3">
        <v>31.405052185058594</v>
      </c>
      <c r="AB2293" s="3">
        <v>39.168193817138672</v>
      </c>
      <c r="AC2293" s="3">
        <v>35.294773101806641</v>
      </c>
      <c r="AD2293" s="3">
        <v>35.855087280273438</v>
      </c>
      <c r="AE2293" s="3">
        <v>38.158802032470703</v>
      </c>
      <c r="AF2293" s="3">
        <v>39.161434173583984</v>
      </c>
      <c r="AG2293" s="3">
        <v>43.508716583251953</v>
      </c>
      <c r="AH2293" s="3">
        <v>55.677520751953125</v>
      </c>
      <c r="AI2293" s="3">
        <v>45.563423156738281</v>
      </c>
      <c r="AJ2293" s="3">
        <v>46.131443023681641</v>
      </c>
      <c r="AK2293" s="3">
        <v>44.755641937255859</v>
      </c>
      <c r="AL2293" s="3">
        <v>38.364330291748047</v>
      </c>
      <c r="AM2293" s="3">
        <v>45.139911651611328</v>
      </c>
      <c r="AN2293" s="3">
        <v>40.566799163818359</v>
      </c>
      <c r="AO2293" s="3">
        <v>40.037296295166016</v>
      </c>
      <c r="AP2293" s="3">
        <v>42.369430541992188</v>
      </c>
      <c r="AQ2293" s="3">
        <v>43.894252777099609</v>
      </c>
      <c r="AR2293" s="3">
        <v>45.225986480712891</v>
      </c>
      <c r="AS2293" s="3">
        <v>41.792381286621094</v>
      </c>
      <c r="AT2293" s="3">
        <v>44.527816772460938</v>
      </c>
      <c r="AU2293" s="3">
        <v>40.660133361816406</v>
      </c>
      <c r="AV2293" s="3">
        <v>37.376705169677734</v>
      </c>
      <c r="AW2293" s="3">
        <v>33.814563751220703</v>
      </c>
      <c r="AX2293" s="3">
        <v>29.882972717285156</v>
      </c>
      <c r="AY2293" s="3">
        <v>31.363548278808594</v>
      </c>
      <c r="AZ2293" s="3">
        <v>35.078380584716797</v>
      </c>
      <c r="BA2293" s="3">
        <v>34.679855346679688</v>
      </c>
      <c r="BB2293" s="3">
        <v>31.757604598999023</v>
      </c>
      <c r="BC2293" s="3">
        <v>29.759954452514648</v>
      </c>
      <c r="BD2293" s="3">
        <v>29.705011367797852</v>
      </c>
      <c r="BE2293" s="3">
        <v>30.537055969238281</v>
      </c>
      <c r="BF2293" s="3">
        <v>30.431474685668945</v>
      </c>
      <c r="BG2293" s="3">
        <v>31.272844314575195</v>
      </c>
      <c r="BH2293" s="3">
        <v>31.874513626098633</v>
      </c>
      <c r="BI2293" s="3">
        <v>32.190277099609375</v>
      </c>
      <c r="BJ2293" s="3">
        <v>33.029518127441406</v>
      </c>
      <c r="BK2293" s="3">
        <v>34.472679138183594</v>
      </c>
      <c r="BL2293" s="3">
        <v>33.7076416015625</v>
      </c>
      <c r="BM2293" s="3">
        <v>34.069854736328125</v>
      </c>
      <c r="BN2293" s="3">
        <v>34.975414276123047</v>
      </c>
      <c r="BO2293" s="3">
        <v>34.938419342041016</v>
      </c>
      <c r="BP2293" s="3">
        <v>37.925994873046875</v>
      </c>
      <c r="BQ2293" s="3">
        <v>41.538299560546875</v>
      </c>
      <c r="BR2293" s="3">
        <v>54.591278076171875</v>
      </c>
      <c r="BS2293" s="3">
        <v>39.446495056152344</v>
      </c>
      <c r="BT2293" s="3">
        <v>47.742504119873047</v>
      </c>
      <c r="BU2293" s="3">
        <v>46.536396026611328</v>
      </c>
      <c r="BV2293" s="3">
        <v>36.056964874267578</v>
      </c>
      <c r="BW2293" s="3">
        <v>43.969593048095703</v>
      </c>
      <c r="BX2293" s="3">
        <v>38.603328704833984</v>
      </c>
      <c r="BY2293" s="3">
        <v>39.785007476806641</v>
      </c>
      <c r="BZ2293" s="3">
        <v>39.730079650878906</v>
      </c>
      <c r="CA2293" s="3">
        <v>40.883258819580078</v>
      </c>
      <c r="CB2293" s="3">
        <v>41.890342712402344</v>
      </c>
      <c r="CC2293" s="3">
        <v>43.828899383544922</v>
      </c>
      <c r="CD2293" s="3">
        <v>45.651950836181641</v>
      </c>
      <c r="CE2293" s="3">
        <v>40.901241302490234</v>
      </c>
      <c r="CF2293" s="3">
        <v>39.030258178710938</v>
      </c>
      <c r="CG2293" s="3">
        <v>33.469173431396484</v>
      </c>
      <c r="CH2293" s="3">
        <v>28.695882797241211</v>
      </c>
      <c r="CI2293" s="3">
        <v>30.068426132202148</v>
      </c>
      <c r="CJ2293" s="3">
        <v>34.887401580810547</v>
      </c>
      <c r="CK2293" s="3">
        <v>34.964767456054687</v>
      </c>
      <c r="CL2293" s="3">
        <v>33.013252258300781</v>
      </c>
      <c r="CM2293" s="3">
        <v>30.413618087768555</v>
      </c>
      <c r="CN2293" s="3">
        <v>29.04966926574707</v>
      </c>
      <c r="CO2293" s="3">
        <v>31.20733642578125</v>
      </c>
      <c r="CP2293" s="3">
        <v>29.984281539916992</v>
      </c>
      <c r="CQ2293" s="3">
        <v>31.703926086425781</v>
      </c>
      <c r="CR2293" s="3">
        <v>30.904916763305664</v>
      </c>
      <c r="CS2293" s="3">
        <v>31.750768661499023</v>
      </c>
      <c r="CT2293" s="3">
        <v>33.002853393554688</v>
      </c>
      <c r="CU2293" s="3">
        <v>34.615303039550781</v>
      </c>
      <c r="CV2293" s="3">
        <v>34.213211059570312</v>
      </c>
      <c r="CW2293" s="3">
        <v>33.731784820556641</v>
      </c>
      <c r="CX2293" s="3">
        <v>34.869224548339844</v>
      </c>
      <c r="CY2293" s="3">
        <v>34.9306640625</v>
      </c>
      <c r="CZ2293" s="3">
        <v>38.1136474609375</v>
      </c>
      <c r="DA2293" s="3">
        <v>41.508358001708984</v>
      </c>
      <c r="DB2293" t="s">
        <v>2668</v>
      </c>
      <c r="DC2293" t="s">
        <v>2668</v>
      </c>
    </row>
    <row r="2294" spans="1:107" x14ac:dyDescent="0.25">
      <c r="A2294" s="15" t="s">
        <v>2474</v>
      </c>
      <c r="C2294" s="16">
        <v>42167.293692129628</v>
      </c>
      <c r="D2294" s="17">
        <v>42167.293692129628</v>
      </c>
      <c r="E2294" s="3">
        <v>35.614013671875</v>
      </c>
      <c r="F2294" s="3">
        <v>54.550701141357422</v>
      </c>
      <c r="G2294" s="3">
        <v>37.582965850830078</v>
      </c>
      <c r="H2294" s="3">
        <v>61.966606140136719</v>
      </c>
      <c r="I2294" s="3">
        <v>69.826797485351562</v>
      </c>
      <c r="J2294" s="3">
        <v>53.394859313964844</v>
      </c>
      <c r="K2294" s="3">
        <v>51.84619140625</v>
      </c>
      <c r="L2294" s="3">
        <v>48.378662109375</v>
      </c>
      <c r="M2294" s="3">
        <v>47.548629760742187</v>
      </c>
      <c r="N2294" s="3">
        <v>45.564090728759766</v>
      </c>
      <c r="O2294" s="3">
        <v>34.265506744384766</v>
      </c>
      <c r="P2294" s="3">
        <v>38.423389434814453</v>
      </c>
      <c r="Q2294" s="3">
        <v>34.680389404296875</v>
      </c>
      <c r="R2294" s="3">
        <v>36.037296295166016</v>
      </c>
      <c r="S2294" s="3">
        <v>37.96685791015625</v>
      </c>
      <c r="T2294" s="3">
        <v>39.304584503173828</v>
      </c>
      <c r="U2294" s="3">
        <v>43.460407257080078</v>
      </c>
      <c r="V2294" s="3">
        <v>54.869785308837891</v>
      </c>
      <c r="W2294" s="3">
        <v>52.533161163330078</v>
      </c>
      <c r="X2294" s="3">
        <v>47.935657501220703</v>
      </c>
      <c r="Y2294" s="3">
        <v>45.31011962890625</v>
      </c>
      <c r="Z2294" s="3">
        <v>45.082431793212891</v>
      </c>
      <c r="AA2294" s="3">
        <v>34.020881652832031</v>
      </c>
      <c r="AB2294" s="3">
        <v>37.7236328125</v>
      </c>
      <c r="AC2294" s="3">
        <v>34.570026397705078</v>
      </c>
      <c r="AD2294" s="3">
        <v>35.694084167480469</v>
      </c>
      <c r="AE2294" s="3">
        <v>37.812767028808594</v>
      </c>
      <c r="AF2294" s="3">
        <v>39.460685729980469</v>
      </c>
      <c r="AG2294" s="3">
        <v>43.541679382324219</v>
      </c>
      <c r="AH2294" s="3">
        <v>55.284320831298828</v>
      </c>
      <c r="AI2294" s="3">
        <v>43.831546783447266</v>
      </c>
      <c r="AJ2294" s="3">
        <v>47.389484405517578</v>
      </c>
      <c r="AK2294" s="3">
        <v>46.199172973632813</v>
      </c>
      <c r="AL2294" s="3">
        <v>37.707870483398437</v>
      </c>
      <c r="AM2294" s="3">
        <v>44.739780426025391</v>
      </c>
      <c r="AN2294" s="3">
        <v>38.291107177734375</v>
      </c>
      <c r="AO2294" s="3">
        <v>40.166393280029297</v>
      </c>
      <c r="AP2294" s="3">
        <v>42.677337646484375</v>
      </c>
      <c r="AQ2294" s="3">
        <v>40.911491394042969</v>
      </c>
      <c r="AR2294" s="3">
        <v>43.887351989746094</v>
      </c>
      <c r="AS2294" s="3">
        <v>41.512248992919922</v>
      </c>
      <c r="AT2294" s="3">
        <v>43.637279510498047</v>
      </c>
      <c r="AU2294" s="3">
        <v>41.930240631103516</v>
      </c>
      <c r="AV2294" s="3">
        <v>37.444301605224609</v>
      </c>
      <c r="AW2294" s="3">
        <v>32.999042510986328</v>
      </c>
      <c r="AX2294" s="3">
        <v>28.840766906738281</v>
      </c>
      <c r="AY2294" s="3">
        <v>29.520977020263672</v>
      </c>
      <c r="AZ2294" s="3">
        <v>35.287696838378906</v>
      </c>
      <c r="BA2294" s="3">
        <v>34.381008148193359</v>
      </c>
      <c r="BB2294" s="3">
        <v>32.507049560546875</v>
      </c>
      <c r="BC2294" s="3">
        <v>29.730276107788086</v>
      </c>
      <c r="BD2294" s="3">
        <v>29.5029296875</v>
      </c>
      <c r="BE2294" s="3">
        <v>31.252933502197266</v>
      </c>
      <c r="BF2294" s="3">
        <v>30.476531982421875</v>
      </c>
      <c r="BG2294" s="3">
        <v>30.937839508056641</v>
      </c>
      <c r="BH2294" s="3">
        <v>32.027030944824219</v>
      </c>
      <c r="BI2294" s="3">
        <v>32.172492980957031</v>
      </c>
      <c r="BJ2294" s="3">
        <v>32.958633422851563</v>
      </c>
      <c r="BK2294" s="3">
        <v>33.969623565673828</v>
      </c>
      <c r="BL2294" s="3">
        <v>34.235496520996094</v>
      </c>
      <c r="BM2294" s="3">
        <v>34.138706207275391</v>
      </c>
      <c r="BN2294" s="3">
        <v>34.842823028564453</v>
      </c>
      <c r="BO2294" s="3">
        <v>34.854698181152344</v>
      </c>
      <c r="BP2294" s="3">
        <v>37.912174224853516</v>
      </c>
      <c r="BQ2294" s="3">
        <v>41.374195098876953</v>
      </c>
      <c r="BR2294" s="3">
        <v>55.17279052734375</v>
      </c>
      <c r="BS2294" s="3">
        <v>41.750709533691406</v>
      </c>
      <c r="BT2294" s="3">
        <v>48.087837219238281</v>
      </c>
      <c r="BU2294" s="3">
        <v>47.043354034423828</v>
      </c>
      <c r="BV2294" s="3">
        <v>37.356433868408203</v>
      </c>
      <c r="BW2294" s="3">
        <v>44.668704986572266</v>
      </c>
      <c r="BX2294" s="3">
        <v>31.784706115722656</v>
      </c>
      <c r="BY2294" s="3">
        <v>39.580024719238281</v>
      </c>
      <c r="BZ2294" s="3">
        <v>43.391136169433594</v>
      </c>
      <c r="CA2294" s="3">
        <v>29.38087272644043</v>
      </c>
      <c r="CB2294" s="3">
        <v>44.463485717773438</v>
      </c>
      <c r="CC2294" s="3">
        <v>37.660991668701172</v>
      </c>
      <c r="CD2294" s="3">
        <v>42.160182952880859</v>
      </c>
      <c r="CE2294" s="3">
        <v>42.837295532226562</v>
      </c>
      <c r="CF2294" s="3">
        <v>36.334991455078125</v>
      </c>
      <c r="CG2294" s="3">
        <v>30.459043502807617</v>
      </c>
      <c r="CH2294" s="3">
        <v>28.234737396240234</v>
      </c>
      <c r="CI2294" s="3">
        <v>25.966394424438477</v>
      </c>
      <c r="CJ2294" s="3">
        <v>34.535923004150391</v>
      </c>
      <c r="CK2294" s="3">
        <v>33.704616546630859</v>
      </c>
      <c r="CL2294" s="3">
        <v>32.470901489257812</v>
      </c>
      <c r="CM2294" s="3">
        <v>29.468782424926758</v>
      </c>
      <c r="CN2294" s="3">
        <v>29.086286544799805</v>
      </c>
      <c r="CO2294" s="3">
        <v>31.59716796875</v>
      </c>
      <c r="CP2294" s="3">
        <v>30.267438888549805</v>
      </c>
      <c r="CQ2294" s="3">
        <v>30.299728393554687</v>
      </c>
      <c r="CR2294" s="3">
        <v>32.609424591064453</v>
      </c>
      <c r="CS2294" s="3">
        <v>32.508880615234375</v>
      </c>
      <c r="CT2294" s="3">
        <v>32.604053497314453</v>
      </c>
      <c r="CU2294" s="3">
        <v>32.757484436035156</v>
      </c>
      <c r="CV2294" s="3">
        <v>34.711891174316406</v>
      </c>
      <c r="CW2294" s="3">
        <v>34.296108245849609</v>
      </c>
      <c r="CX2294" s="3">
        <v>34.675544738769531</v>
      </c>
      <c r="CY2294" s="3">
        <v>34.707221984863281</v>
      </c>
      <c r="CZ2294" s="3">
        <v>38.008621215820313</v>
      </c>
      <c r="DA2294" s="3">
        <v>41.338581085205078</v>
      </c>
      <c r="DB2294" t="s">
        <v>2668</v>
      </c>
      <c r="DC2294" t="s">
        <v>2668</v>
      </c>
    </row>
    <row r="2295" spans="1:107" x14ac:dyDescent="0.25">
      <c r="A2295" s="15" t="s">
        <v>2475</v>
      </c>
      <c r="C2295" s="16">
        <v>42167.293703703705</v>
      </c>
      <c r="D2295" s="17">
        <v>42167.293703703705</v>
      </c>
      <c r="E2295" s="3">
        <v>36.203048706054688</v>
      </c>
      <c r="F2295" s="3">
        <v>54.550701141357422</v>
      </c>
      <c r="G2295" s="3">
        <v>36.741226196289063</v>
      </c>
      <c r="H2295" s="3">
        <v>68.371368408203125</v>
      </c>
      <c r="I2295" s="3">
        <v>74.285430908203125</v>
      </c>
      <c r="J2295" s="3">
        <v>54.651111602783203</v>
      </c>
      <c r="K2295" s="3">
        <v>51.852489471435547</v>
      </c>
      <c r="L2295" s="3">
        <v>48.216621398925781</v>
      </c>
      <c r="M2295" s="3">
        <v>46.906429290771484</v>
      </c>
      <c r="N2295" s="3">
        <v>46.278911590576172</v>
      </c>
      <c r="O2295" s="3">
        <v>34.541358947753906</v>
      </c>
      <c r="P2295" s="3">
        <v>38.07977294921875</v>
      </c>
      <c r="Q2295" s="3">
        <v>34.169849395751953</v>
      </c>
      <c r="R2295" s="3">
        <v>35.734363555908203</v>
      </c>
      <c r="S2295" s="3">
        <v>37.980430603027344</v>
      </c>
      <c r="T2295" s="3">
        <v>39.235149383544922</v>
      </c>
      <c r="U2295" s="3">
        <v>43.618915557861328</v>
      </c>
      <c r="V2295" s="3">
        <v>54.159538269042969</v>
      </c>
      <c r="W2295" s="3">
        <v>52.333709716796875</v>
      </c>
      <c r="X2295" s="3">
        <v>49.009510040283203</v>
      </c>
      <c r="Y2295" s="3">
        <v>47.621589660644531</v>
      </c>
      <c r="Z2295" s="3">
        <v>46.428848266601563</v>
      </c>
      <c r="AA2295" s="3">
        <v>35.267662048339844</v>
      </c>
      <c r="AB2295" s="3">
        <v>38.660709381103516</v>
      </c>
      <c r="AC2295" s="3">
        <v>32.990192413330078</v>
      </c>
      <c r="AD2295" s="3">
        <v>35.825042724609375</v>
      </c>
      <c r="AE2295" s="3">
        <v>38.012668609619141</v>
      </c>
      <c r="AF2295" s="3">
        <v>39.175739288330078</v>
      </c>
      <c r="AG2295" s="3">
        <v>43.759227752685547</v>
      </c>
      <c r="AH2295" s="3">
        <v>55.944599151611328</v>
      </c>
      <c r="AI2295" s="3">
        <v>45.614906311035156</v>
      </c>
      <c r="AJ2295" s="3">
        <v>47.481578826904297</v>
      </c>
      <c r="AK2295" s="3">
        <v>46.438613891601563</v>
      </c>
      <c r="AL2295" s="3">
        <v>41.1671142578125</v>
      </c>
      <c r="AM2295" s="3">
        <v>44.995185852050781</v>
      </c>
      <c r="AN2295" s="3">
        <v>36.045761108398437</v>
      </c>
      <c r="AO2295" s="3">
        <v>39.484970092773438</v>
      </c>
      <c r="AP2295" s="3">
        <v>43.085659027099609</v>
      </c>
      <c r="AQ2295" s="3">
        <v>40.076889038085937</v>
      </c>
      <c r="AR2295" s="3">
        <v>44.619831085205078</v>
      </c>
      <c r="AS2295" s="3">
        <v>39.464515686035156</v>
      </c>
      <c r="AT2295" s="3">
        <v>42.313484191894531</v>
      </c>
      <c r="AU2295" s="3">
        <v>42.149143218994141</v>
      </c>
      <c r="AV2295" s="3">
        <v>37.675357818603516</v>
      </c>
      <c r="AW2295" s="3">
        <v>31.605865478515625</v>
      </c>
      <c r="AX2295" s="3">
        <v>28.135065078735352</v>
      </c>
      <c r="AY2295" s="3">
        <v>29.874805450439453</v>
      </c>
      <c r="AZ2295" s="3">
        <v>34.298686981201172</v>
      </c>
      <c r="BA2295" s="3">
        <v>33.407264709472656</v>
      </c>
      <c r="BB2295" s="3">
        <v>31.96992301940918</v>
      </c>
      <c r="BC2295" s="3">
        <v>29.096080780029297</v>
      </c>
      <c r="BD2295" s="3">
        <v>29.198293685913086</v>
      </c>
      <c r="BE2295" s="3">
        <v>30.309635162353516</v>
      </c>
      <c r="BF2295" s="3">
        <v>29.634620666503906</v>
      </c>
      <c r="BG2295" s="3">
        <v>30.740316390991211</v>
      </c>
      <c r="BH2295" s="3">
        <v>31.968357086181641</v>
      </c>
      <c r="BI2295" s="3">
        <v>32.1766357421875</v>
      </c>
      <c r="BJ2295" s="3">
        <v>33.106288909912109</v>
      </c>
      <c r="BK2295" s="3">
        <v>33.711162567138672</v>
      </c>
      <c r="BL2295" s="3">
        <v>34.490375518798828</v>
      </c>
      <c r="BM2295" s="3">
        <v>34.030410766601563</v>
      </c>
      <c r="BN2295" s="3">
        <v>34.743896484375</v>
      </c>
      <c r="BO2295" s="3">
        <v>35.039402008056641</v>
      </c>
      <c r="BP2295" s="3">
        <v>38.170722961425781</v>
      </c>
      <c r="BQ2295" s="3">
        <v>41.520599365234375</v>
      </c>
      <c r="BR2295" s="3">
        <v>56.923622131347656</v>
      </c>
      <c r="BS2295" s="3">
        <v>48.347885131835938</v>
      </c>
      <c r="BT2295" s="3">
        <v>47.168464660644531</v>
      </c>
      <c r="BU2295" s="3">
        <v>46.302646636962891</v>
      </c>
      <c r="BV2295" s="3">
        <v>44.233261108398438</v>
      </c>
      <c r="BW2295" s="3">
        <v>45.48486328125</v>
      </c>
      <c r="BX2295" s="3">
        <v>33.959312438964844</v>
      </c>
      <c r="BY2295" s="3">
        <v>40.825519561767578</v>
      </c>
      <c r="BZ2295" s="3">
        <v>44.209968566894531</v>
      </c>
      <c r="CA2295" s="3">
        <v>42.221370697021484</v>
      </c>
      <c r="CB2295" s="3">
        <v>44.174846649169922</v>
      </c>
      <c r="CC2295" s="3">
        <v>37.122116088867188</v>
      </c>
      <c r="CD2295" s="3">
        <v>38.911415100097656</v>
      </c>
      <c r="CE2295" s="3">
        <v>42.931098937988281</v>
      </c>
      <c r="CF2295" s="3">
        <v>38.749969482421875</v>
      </c>
      <c r="CG2295" s="3">
        <v>30.265983581542969</v>
      </c>
      <c r="CH2295" s="3">
        <v>26.366359710693359</v>
      </c>
      <c r="CI2295" s="3">
        <v>31.72382926940918</v>
      </c>
      <c r="CJ2295" s="3">
        <v>33.710231781005859</v>
      </c>
      <c r="CK2295" s="3">
        <v>32.776130676269531</v>
      </c>
      <c r="CL2295" s="3">
        <v>31.499832153320313</v>
      </c>
      <c r="CM2295" s="3">
        <v>27.829957962036133</v>
      </c>
      <c r="CN2295" s="3">
        <v>29.08758544921875</v>
      </c>
      <c r="CO2295" s="3">
        <v>28.006561279296875</v>
      </c>
      <c r="CP2295" s="3">
        <v>28.961912155151367</v>
      </c>
      <c r="CQ2295" s="3">
        <v>31.131553649902344</v>
      </c>
      <c r="CR2295" s="3">
        <v>32.351467132568359</v>
      </c>
      <c r="CS2295" s="3">
        <v>31.836227416992187</v>
      </c>
      <c r="CT2295" s="3">
        <v>33.457992553710938</v>
      </c>
      <c r="CU2295" s="3">
        <v>34.253250122070313</v>
      </c>
      <c r="CV2295" s="3">
        <v>34.445770263671875</v>
      </c>
      <c r="CW2295" s="3">
        <v>33.771682739257813</v>
      </c>
      <c r="CX2295" s="3">
        <v>34.82122802734375</v>
      </c>
      <c r="CY2295" s="3">
        <v>35.321060180664062</v>
      </c>
      <c r="CZ2295" s="3">
        <v>38.438869476318359</v>
      </c>
      <c r="DA2295" s="3">
        <v>41.699642181396484</v>
      </c>
      <c r="DB2295" t="s">
        <v>2668</v>
      </c>
      <c r="DC2295" t="s">
        <v>2668</v>
      </c>
    </row>
    <row r="2296" spans="1:107" x14ac:dyDescent="0.25">
      <c r="A2296" s="15" t="s">
        <v>2476</v>
      </c>
      <c r="C2296" s="16">
        <v>42167.293703703705</v>
      </c>
      <c r="D2296" s="17">
        <v>42167.293703703705</v>
      </c>
      <c r="E2296" s="3">
        <v>37.247543334960938</v>
      </c>
      <c r="F2296" s="3">
        <v>54.550701141357422</v>
      </c>
      <c r="G2296" s="3">
        <v>36.936195373535156</v>
      </c>
      <c r="H2296" s="3">
        <v>71.496360778808594</v>
      </c>
      <c r="I2296" s="3">
        <v>75.981040954589844</v>
      </c>
      <c r="J2296" s="3">
        <v>53.054019927978516</v>
      </c>
      <c r="K2296" s="3">
        <v>53.352062225341797</v>
      </c>
      <c r="L2296" s="3">
        <v>48.794448852539063</v>
      </c>
      <c r="M2296" s="3">
        <v>46.469612121582031</v>
      </c>
      <c r="N2296" s="3">
        <v>44.555385589599609</v>
      </c>
      <c r="O2296" s="3">
        <v>34.757881164550781</v>
      </c>
      <c r="P2296" s="3">
        <v>38.52252197265625</v>
      </c>
      <c r="Q2296" s="3">
        <v>34.055458068847656</v>
      </c>
      <c r="R2296" s="3">
        <v>35.731189727783203</v>
      </c>
      <c r="S2296" s="3">
        <v>38.108867645263672</v>
      </c>
      <c r="T2296" s="3">
        <v>39.148586273193359</v>
      </c>
      <c r="U2296" s="3">
        <v>43.5921630859375</v>
      </c>
      <c r="V2296" s="3">
        <v>50.457805633544922</v>
      </c>
      <c r="W2296" s="3">
        <v>54.573402404785156</v>
      </c>
      <c r="X2296" s="3">
        <v>48.96923828125</v>
      </c>
      <c r="Y2296" s="3">
        <v>43.389877319335938</v>
      </c>
      <c r="Z2296" s="3">
        <v>41.261878967285156</v>
      </c>
      <c r="AA2296" s="3">
        <v>33.80657958984375</v>
      </c>
      <c r="AB2296" s="3">
        <v>38.916709899902344</v>
      </c>
      <c r="AC2296" s="3">
        <v>34.477371215820313</v>
      </c>
      <c r="AD2296" s="3">
        <v>35.180419921875</v>
      </c>
      <c r="AE2296" s="3">
        <v>38.185565948486328</v>
      </c>
      <c r="AF2296" s="3">
        <v>39.103805541992188</v>
      </c>
      <c r="AG2296" s="3">
        <v>43.424049377441406</v>
      </c>
      <c r="AH2296" s="3">
        <v>56.638935089111328</v>
      </c>
      <c r="AI2296" s="3">
        <v>48.477500915527344</v>
      </c>
      <c r="AJ2296" s="3">
        <v>46.353458404541016</v>
      </c>
      <c r="AK2296" s="3">
        <v>45.540603637695313</v>
      </c>
      <c r="AL2296" s="3">
        <v>43.618160247802734</v>
      </c>
      <c r="AM2296" s="3">
        <v>45.124820709228516</v>
      </c>
      <c r="AN2296" s="3">
        <v>36.591560363769531</v>
      </c>
      <c r="AO2296" s="3">
        <v>43.219699859619141</v>
      </c>
      <c r="AP2296" s="3">
        <v>44.291118621826172</v>
      </c>
      <c r="AQ2296" s="3">
        <v>43.345779418945313</v>
      </c>
      <c r="AR2296" s="3">
        <v>44.728996276855469</v>
      </c>
      <c r="AS2296" s="3">
        <v>42.162830352783203</v>
      </c>
      <c r="AT2296" s="3">
        <v>42.667392730712891</v>
      </c>
      <c r="AU2296" s="3">
        <v>41.731414794921875</v>
      </c>
      <c r="AV2296" s="3">
        <v>37.562492370605469</v>
      </c>
      <c r="AW2296" s="3">
        <v>30.981239318847656</v>
      </c>
      <c r="AX2296" s="3">
        <v>27.864051818847656</v>
      </c>
      <c r="AY2296" s="3">
        <v>30.194536209106445</v>
      </c>
      <c r="AZ2296" s="3">
        <v>34.003604888916016</v>
      </c>
      <c r="BA2296" s="3">
        <v>34.669414520263672</v>
      </c>
      <c r="BB2296" s="3">
        <v>31.757684707641602</v>
      </c>
      <c r="BC2296" s="3">
        <v>28.944620132446289</v>
      </c>
      <c r="BD2296" s="3">
        <v>29.503217697143555</v>
      </c>
      <c r="BE2296" s="3">
        <v>29.593315124511719</v>
      </c>
      <c r="BF2296" s="3">
        <v>29.297426223754883</v>
      </c>
      <c r="BG2296" s="3">
        <v>30.933938980102539</v>
      </c>
      <c r="BH2296" s="3">
        <v>32.37835693359375</v>
      </c>
      <c r="BI2296" s="3">
        <v>32.457878112792969</v>
      </c>
      <c r="BJ2296" s="3">
        <v>32.728950500488281</v>
      </c>
      <c r="BK2296" s="3">
        <v>34.470638275146484</v>
      </c>
      <c r="BL2296" s="3">
        <v>34.387504577636719</v>
      </c>
      <c r="BM2296" s="3">
        <v>33.928783416748047</v>
      </c>
      <c r="BN2296" s="3">
        <v>34.735454559326172</v>
      </c>
      <c r="BO2296" s="3">
        <v>35.159099578857422</v>
      </c>
      <c r="BP2296" s="3">
        <v>38.140132904052734</v>
      </c>
      <c r="BQ2296" s="3">
        <v>41.399440765380859</v>
      </c>
      <c r="BR2296" s="3">
        <v>57.360279083251953</v>
      </c>
      <c r="BS2296" s="3">
        <v>50.346824645996094</v>
      </c>
      <c r="BT2296" s="3">
        <v>43.950881958007813</v>
      </c>
      <c r="BU2296" s="3">
        <v>43.745094299316406</v>
      </c>
      <c r="BV2296" s="3">
        <v>45.254077911376953</v>
      </c>
      <c r="BW2296" s="3">
        <v>44.301548004150391</v>
      </c>
      <c r="BX2296" s="3">
        <v>37.653007507324219</v>
      </c>
      <c r="BY2296" s="3">
        <v>45.299991607666016</v>
      </c>
      <c r="BZ2296" s="3">
        <v>44.253326416015625</v>
      </c>
      <c r="CA2296" s="3">
        <v>45.061107635498047</v>
      </c>
      <c r="CB2296" s="3">
        <v>44.60614013671875</v>
      </c>
      <c r="CC2296" s="3">
        <v>44.508907318115234</v>
      </c>
      <c r="CD2296" s="3">
        <v>43.896553039550781</v>
      </c>
      <c r="CE2296" s="3">
        <v>40.344528198242187</v>
      </c>
      <c r="CF2296" s="3">
        <v>36.450649261474609</v>
      </c>
      <c r="CG2296" s="3">
        <v>30.4908447265625</v>
      </c>
      <c r="CH2296" s="3">
        <v>29.279985427856445</v>
      </c>
      <c r="CI2296" s="3">
        <v>29.460121154785156</v>
      </c>
      <c r="CJ2296" s="3">
        <v>33.657669067382813</v>
      </c>
      <c r="CK2296" s="3">
        <v>36.430351257324219</v>
      </c>
      <c r="CL2296" s="3">
        <v>31.429901123046875</v>
      </c>
      <c r="CM2296" s="3">
        <v>29.046957015991211</v>
      </c>
      <c r="CN2296" s="3">
        <v>30.431453704833984</v>
      </c>
      <c r="CO2296" s="3">
        <v>29.835306167602539</v>
      </c>
      <c r="CP2296" s="3">
        <v>29.234704971313477</v>
      </c>
      <c r="CQ2296" s="3">
        <v>30.858480453491211</v>
      </c>
      <c r="CR2296" s="3">
        <v>32.051204681396484</v>
      </c>
      <c r="CS2296" s="3">
        <v>32.807609558105469</v>
      </c>
      <c r="CT2296" s="3">
        <v>32.283279418945313</v>
      </c>
      <c r="CU2296" s="3">
        <v>34.777271270751953</v>
      </c>
      <c r="CV2296" s="3">
        <v>34.27911376953125</v>
      </c>
      <c r="CW2296" s="3">
        <v>33.974906921386719</v>
      </c>
      <c r="CX2296" s="3">
        <v>34.752483367919922</v>
      </c>
      <c r="CY2296" s="3">
        <v>35.129959106445313</v>
      </c>
      <c r="CZ2296" s="3">
        <v>37.909626007080078</v>
      </c>
      <c r="DA2296" s="3">
        <v>41.131977081298828</v>
      </c>
      <c r="DB2296" t="s">
        <v>2668</v>
      </c>
      <c r="DC2296" t="s">
        <v>2668</v>
      </c>
    </row>
    <row r="2297" spans="1:107" x14ac:dyDescent="0.25">
      <c r="A2297" s="15" t="s">
        <v>2477</v>
      </c>
      <c r="C2297" s="16">
        <v>42167.293703703705</v>
      </c>
      <c r="D2297" s="17">
        <v>42167.293703703705</v>
      </c>
      <c r="E2297" s="3">
        <v>38.003742218017578</v>
      </c>
      <c r="F2297" s="3">
        <v>54.550701141357422</v>
      </c>
      <c r="G2297" s="3">
        <v>37.387214660644531</v>
      </c>
      <c r="H2297" s="3">
        <v>70.409934997558594</v>
      </c>
      <c r="I2297" s="3">
        <v>75.394844055175781</v>
      </c>
      <c r="J2297" s="3">
        <v>51.319149017333984</v>
      </c>
      <c r="K2297" s="3">
        <v>54.983562469482422</v>
      </c>
      <c r="L2297" s="3">
        <v>47.303920745849609</v>
      </c>
      <c r="M2297" s="3">
        <v>46.020488739013672</v>
      </c>
      <c r="N2297" s="3">
        <v>43.421802520751953</v>
      </c>
      <c r="O2297" s="3">
        <v>36.085762023925781</v>
      </c>
      <c r="P2297" s="3">
        <v>38.813068389892578</v>
      </c>
      <c r="Q2297" s="3">
        <v>33.777866363525391</v>
      </c>
      <c r="R2297" s="3">
        <v>35.672855377197266</v>
      </c>
      <c r="S2297" s="3">
        <v>37.904544830322266</v>
      </c>
      <c r="T2297" s="3">
        <v>39.137950897216797</v>
      </c>
      <c r="U2297" s="3">
        <v>43.552700042724609</v>
      </c>
      <c r="V2297" s="3">
        <v>47.998466491699219</v>
      </c>
      <c r="W2297" s="3">
        <v>56.617164611816406</v>
      </c>
      <c r="X2297" s="3">
        <v>43.589122772216797</v>
      </c>
      <c r="Y2297" s="3">
        <v>45.349685668945313</v>
      </c>
      <c r="Z2297" s="3">
        <v>41.692184448242188</v>
      </c>
      <c r="AA2297" s="3">
        <v>39.306674957275391</v>
      </c>
      <c r="AB2297" s="3">
        <v>39.350414276123047</v>
      </c>
      <c r="AC2297" s="3">
        <v>32.964748382568359</v>
      </c>
      <c r="AD2297" s="3">
        <v>35.903530120849609</v>
      </c>
      <c r="AE2297" s="3">
        <v>37.699142456054687</v>
      </c>
      <c r="AF2297" s="3">
        <v>39.150981903076172</v>
      </c>
      <c r="AG2297" s="3">
        <v>43.550468444824219</v>
      </c>
      <c r="AH2297" s="3">
        <v>57.273288726806641</v>
      </c>
      <c r="AI2297" s="3">
        <v>49.794788360595703</v>
      </c>
      <c r="AJ2297" s="3">
        <v>44.124156951904297</v>
      </c>
      <c r="AK2297" s="3">
        <v>43.954460144042969</v>
      </c>
      <c r="AL2297" s="3">
        <v>44.306205749511719</v>
      </c>
      <c r="AM2297" s="3">
        <v>43.422115325927734</v>
      </c>
      <c r="AN2297" s="3">
        <v>37.819370269775391</v>
      </c>
      <c r="AO2297" s="3">
        <v>43.449871063232422</v>
      </c>
      <c r="AP2297" s="3">
        <v>42.98095703125</v>
      </c>
      <c r="AQ2297" s="3">
        <v>43.207752227783203</v>
      </c>
      <c r="AR2297" s="3">
        <v>43.168540954589844</v>
      </c>
      <c r="AS2297" s="3">
        <v>42.142654418945313</v>
      </c>
      <c r="AT2297" s="3">
        <v>42.300479888916016</v>
      </c>
      <c r="AU2297" s="3">
        <v>40.146709442138672</v>
      </c>
      <c r="AV2297" s="3">
        <v>37.03680419921875</v>
      </c>
      <c r="AW2297" s="3">
        <v>30.929763793945312</v>
      </c>
      <c r="AX2297" s="3">
        <v>29.882205963134766</v>
      </c>
      <c r="AY2297" s="3">
        <v>29.880084991455078</v>
      </c>
      <c r="AZ2297" s="3">
        <v>34.011131286621094</v>
      </c>
      <c r="BA2297" s="3">
        <v>35.260852813720703</v>
      </c>
      <c r="BB2297" s="3">
        <v>31.654027938842773</v>
      </c>
      <c r="BC2297" s="3">
        <v>29.33928108215332</v>
      </c>
      <c r="BD2297" s="3">
        <v>29.370534896850586</v>
      </c>
      <c r="BE2297" s="3">
        <v>29.473737716674805</v>
      </c>
      <c r="BF2297" s="3">
        <v>29.762361526489258</v>
      </c>
      <c r="BG2297" s="3">
        <v>30.956823348999023</v>
      </c>
      <c r="BH2297" s="3">
        <v>31.86212158203125</v>
      </c>
      <c r="BI2297" s="3">
        <v>32.416061401367187</v>
      </c>
      <c r="BJ2297" s="3">
        <v>32.873519897460938</v>
      </c>
      <c r="BK2297" s="3">
        <v>34.273876190185547</v>
      </c>
      <c r="BL2297" s="3">
        <v>34.000019073486328</v>
      </c>
      <c r="BM2297" s="3">
        <v>34.233657836914063</v>
      </c>
      <c r="BN2297" s="3">
        <v>34.752040863037109</v>
      </c>
      <c r="BO2297" s="3">
        <v>35.029319763183594</v>
      </c>
      <c r="BP2297" s="3">
        <v>37.900665283203125</v>
      </c>
      <c r="BQ2297" s="3">
        <v>41.444355010986328</v>
      </c>
      <c r="BR2297" s="3">
        <v>57.769374847412109</v>
      </c>
      <c r="BS2297" s="3">
        <v>50.927391052246094</v>
      </c>
      <c r="BT2297" s="3">
        <v>37.455211639404297</v>
      </c>
      <c r="BU2297" s="3">
        <v>40.888675689697266</v>
      </c>
      <c r="BV2297" s="3">
        <v>44.185951232910156</v>
      </c>
      <c r="BW2297" s="3">
        <v>40.33209228515625</v>
      </c>
      <c r="BX2297" s="3">
        <v>39.776172637939453</v>
      </c>
      <c r="BY2297" s="3">
        <v>43.828754425048828</v>
      </c>
      <c r="BZ2297" s="3">
        <v>40.40484619140625</v>
      </c>
      <c r="CA2297" s="3">
        <v>42.153465270996094</v>
      </c>
      <c r="CB2297" s="3">
        <v>40.325996398925781</v>
      </c>
      <c r="CC2297" s="3">
        <v>41.624771118164063</v>
      </c>
      <c r="CD2297" s="3">
        <v>39.601848602294922</v>
      </c>
      <c r="CE2297" s="3">
        <v>31.616920471191406</v>
      </c>
      <c r="CF2297" s="3">
        <v>34.962478637695312</v>
      </c>
      <c r="CG2297" s="3">
        <v>32.517978668212891</v>
      </c>
      <c r="CH2297" s="3">
        <v>31.351448059082031</v>
      </c>
      <c r="CI2297" s="3">
        <v>29.554611206054687</v>
      </c>
      <c r="CJ2297" s="3">
        <v>33.415103912353516</v>
      </c>
      <c r="CK2297" s="3">
        <v>34.305469512939453</v>
      </c>
      <c r="CL2297" s="3">
        <v>32.019054412841797</v>
      </c>
      <c r="CM2297" s="3">
        <v>30.385780334472656</v>
      </c>
      <c r="CN2297" s="3">
        <v>28.138385772705078</v>
      </c>
      <c r="CO2297" s="3">
        <v>28.651788711547852</v>
      </c>
      <c r="CP2297" s="3">
        <v>30.557443618774414</v>
      </c>
      <c r="CQ2297" s="3">
        <v>31.030979156494141</v>
      </c>
      <c r="CR2297" s="3">
        <v>31.212026596069336</v>
      </c>
      <c r="CS2297" s="3">
        <v>32.410976409912109</v>
      </c>
      <c r="CT2297" s="3">
        <v>33.329521179199219</v>
      </c>
      <c r="CU2297" s="3">
        <v>33.981555938720703</v>
      </c>
      <c r="CV2297" s="3">
        <v>33.408031463623047</v>
      </c>
      <c r="CW2297" s="3">
        <v>34.765434265136719</v>
      </c>
      <c r="CX2297" s="3">
        <v>34.770915985107422</v>
      </c>
      <c r="CY2297" s="3">
        <v>34.976959228515625</v>
      </c>
      <c r="CZ2297" s="3">
        <v>37.740558624267578</v>
      </c>
      <c r="DA2297" s="3">
        <v>41.500602722167969</v>
      </c>
      <c r="DB2297" t="s">
        <v>2668</v>
      </c>
      <c r="DC2297" t="s">
        <v>2668</v>
      </c>
    </row>
    <row r="2298" spans="1:107" x14ac:dyDescent="0.25">
      <c r="A2298" s="15" t="s">
        <v>2478</v>
      </c>
      <c r="C2298" s="16">
        <v>42167.293703703705</v>
      </c>
      <c r="D2298" s="17">
        <v>42167.293703703705</v>
      </c>
      <c r="E2298" s="3">
        <v>37.885116577148438</v>
      </c>
      <c r="F2298" s="3">
        <v>54.550701141357422</v>
      </c>
      <c r="G2298" s="3">
        <v>37.545318603515625</v>
      </c>
      <c r="H2298" s="3">
        <v>64.002944946289063</v>
      </c>
      <c r="I2298" s="3">
        <v>70.090087890625</v>
      </c>
      <c r="J2298" s="3">
        <v>49.678321838378906</v>
      </c>
      <c r="K2298" s="3">
        <v>56.202793121337891</v>
      </c>
      <c r="L2298" s="3">
        <v>46.441337585449219</v>
      </c>
      <c r="M2298" s="3">
        <v>46.068370819091797</v>
      </c>
      <c r="N2298" s="3">
        <v>42.790370941162109</v>
      </c>
      <c r="O2298" s="3">
        <v>38.108787536621094</v>
      </c>
      <c r="P2298" s="3">
        <v>39.188835144042969</v>
      </c>
      <c r="Q2298" s="3">
        <v>33.718521118164063</v>
      </c>
      <c r="R2298" s="3">
        <v>35.662693023681641</v>
      </c>
      <c r="S2298" s="3">
        <v>37.999469757080078</v>
      </c>
      <c r="T2298" s="3">
        <v>39.108421325683594</v>
      </c>
      <c r="U2298" s="3">
        <v>43.654678344726563</v>
      </c>
      <c r="V2298" s="3">
        <v>48.325355529785156</v>
      </c>
      <c r="W2298" s="3">
        <v>56.780632019042969</v>
      </c>
      <c r="X2298" s="3">
        <v>47.773757934570313</v>
      </c>
      <c r="Y2298" s="3">
        <v>48.014205932617188</v>
      </c>
      <c r="Z2298" s="3">
        <v>43.069980621337891</v>
      </c>
      <c r="AA2298" s="3">
        <v>37.163768768310547</v>
      </c>
      <c r="AB2298" s="3">
        <v>39.149772644042969</v>
      </c>
      <c r="AC2298" s="3">
        <v>33.843894958496094</v>
      </c>
      <c r="AD2298" s="3">
        <v>35.665264129638672</v>
      </c>
      <c r="AE2298" s="3">
        <v>38.280174255371094</v>
      </c>
      <c r="AF2298" s="3">
        <v>38.947307586669922</v>
      </c>
      <c r="AG2298" s="3">
        <v>43.810295104980469</v>
      </c>
      <c r="AH2298" s="3">
        <v>57.51519775390625</v>
      </c>
      <c r="AI2298" s="3">
        <v>50.768341064453125</v>
      </c>
      <c r="AJ2298" s="3">
        <v>41.818004608154297</v>
      </c>
      <c r="AK2298" s="3">
        <v>42.243358612060547</v>
      </c>
      <c r="AL2298" s="3">
        <v>43.290733337402344</v>
      </c>
      <c r="AM2298" s="3">
        <v>42.192901611328125</v>
      </c>
      <c r="AN2298" s="3">
        <v>40.347557067871094</v>
      </c>
      <c r="AO2298" s="3">
        <v>44.040386199951172</v>
      </c>
      <c r="AP2298" s="3">
        <v>42.32586669921875</v>
      </c>
      <c r="AQ2298" s="3">
        <v>44.198806762695312</v>
      </c>
      <c r="AR2298" s="3">
        <v>43.380653381347656</v>
      </c>
      <c r="AS2298" s="3">
        <v>40.807899475097656</v>
      </c>
      <c r="AT2298" s="3">
        <v>40.467975616455078</v>
      </c>
      <c r="AU2298" s="3">
        <v>37.952545166015625</v>
      </c>
      <c r="AV2298" s="3">
        <v>35.730503082275391</v>
      </c>
      <c r="AW2298" s="3">
        <v>34.81158447265625</v>
      </c>
      <c r="AX2298" s="3">
        <v>29.828115463256836</v>
      </c>
      <c r="AY2298" s="3">
        <v>31.701839447021484</v>
      </c>
      <c r="AZ2298" s="3">
        <v>34.8912353515625</v>
      </c>
      <c r="BA2298" s="3">
        <v>34.43408203125</v>
      </c>
      <c r="BB2298" s="3">
        <v>31.737472534179687</v>
      </c>
      <c r="BC2298" s="3">
        <v>29.28721809387207</v>
      </c>
      <c r="BD2298" s="3">
        <v>29.305349349975586</v>
      </c>
      <c r="BE2298" s="3">
        <v>28.90894889831543</v>
      </c>
      <c r="BF2298" s="3">
        <v>30.190528869628906</v>
      </c>
      <c r="BG2298" s="3">
        <v>30.607383728027344</v>
      </c>
      <c r="BH2298" s="3">
        <v>31.571786880493164</v>
      </c>
      <c r="BI2298" s="3">
        <v>32.097312927246094</v>
      </c>
      <c r="BJ2298" s="3">
        <v>33.493736267089844</v>
      </c>
      <c r="BK2298" s="3">
        <v>33.960968017578125</v>
      </c>
      <c r="BL2298" s="3">
        <v>33.831584930419922</v>
      </c>
      <c r="BM2298" s="3">
        <v>34.294189453125</v>
      </c>
      <c r="BN2298" s="3">
        <v>34.819793701171875</v>
      </c>
      <c r="BO2298" s="3">
        <v>35.178119659423828</v>
      </c>
      <c r="BP2298" s="3">
        <v>38.069622039794922</v>
      </c>
      <c r="BQ2298" s="3">
        <v>41.570899963378906</v>
      </c>
      <c r="BR2298" s="3">
        <v>57.672710418701172</v>
      </c>
      <c r="BS2298" s="3">
        <v>51.602081298828125</v>
      </c>
      <c r="BT2298" s="3">
        <v>38.358657836914063</v>
      </c>
      <c r="BU2298" s="3">
        <v>39.294731140136719</v>
      </c>
      <c r="BV2298" s="3">
        <v>40.169734954833984</v>
      </c>
      <c r="BW2298" s="3">
        <v>41.547836303710937</v>
      </c>
      <c r="BX2298" s="3">
        <v>42.277530670166016</v>
      </c>
      <c r="BY2298" s="3">
        <v>44.275737762451172</v>
      </c>
      <c r="BZ2298" s="3">
        <v>42.9747314453125</v>
      </c>
      <c r="CA2298" s="3">
        <v>46.301361083984375</v>
      </c>
      <c r="CB2298" s="3">
        <v>44.691028594970703</v>
      </c>
      <c r="CC2298" s="3">
        <v>36.254062652587891</v>
      </c>
      <c r="CD2298" s="3">
        <v>39.610496520996094</v>
      </c>
      <c r="CE2298" s="3">
        <v>35.197822570800781</v>
      </c>
      <c r="CF2298" s="3">
        <v>35.387649536132813</v>
      </c>
      <c r="CG2298" s="3">
        <v>37.766361236572266</v>
      </c>
      <c r="CH2298" s="3">
        <v>30.198085784912109</v>
      </c>
      <c r="CI2298" s="3">
        <v>33.688137054443359</v>
      </c>
      <c r="CJ2298" s="3">
        <v>36.370990753173828</v>
      </c>
      <c r="CK2298" s="3">
        <v>33.773891448974609</v>
      </c>
      <c r="CL2298" s="3">
        <v>31.66383171081543</v>
      </c>
      <c r="CM2298" s="3">
        <v>27.693443298339844</v>
      </c>
      <c r="CN2298" s="3">
        <v>29.11915397644043</v>
      </c>
      <c r="CO2298" s="3">
        <v>28.440238952636719</v>
      </c>
      <c r="CP2298" s="3">
        <v>30.526082992553711</v>
      </c>
      <c r="CQ2298" s="3">
        <v>29.747611999511719</v>
      </c>
      <c r="CR2298" s="3">
        <v>31.596450805664063</v>
      </c>
      <c r="CS2298" s="3">
        <v>31.350332260131836</v>
      </c>
      <c r="CT2298" s="3">
        <v>34.281166076660156</v>
      </c>
      <c r="CU2298" s="3">
        <v>33.788127899169922</v>
      </c>
      <c r="CV2298" s="3">
        <v>33.789634704589844</v>
      </c>
      <c r="CW2298" s="3">
        <v>33.964736938476562</v>
      </c>
      <c r="CX2298" s="3">
        <v>34.836814880371094</v>
      </c>
      <c r="CY2298" s="3">
        <v>35.357040405273438</v>
      </c>
      <c r="CZ2298" s="3">
        <v>38.468605041503906</v>
      </c>
      <c r="DA2298" s="3">
        <v>41.6944580078125</v>
      </c>
      <c r="DB2298" t="s">
        <v>2668</v>
      </c>
      <c r="DC2298" t="s">
        <v>2668</v>
      </c>
    </row>
    <row r="2299" spans="1:107" x14ac:dyDescent="0.25">
      <c r="A2299" s="15" t="s">
        <v>2479</v>
      </c>
      <c r="C2299" s="16">
        <v>42167.293703703705</v>
      </c>
      <c r="D2299" s="17">
        <v>42167.293703703705</v>
      </c>
      <c r="E2299" s="3">
        <v>38.0257568359375</v>
      </c>
      <c r="F2299" s="3">
        <v>54.550701141357422</v>
      </c>
      <c r="G2299" s="3">
        <v>38.009601593017578</v>
      </c>
      <c r="H2299" s="3">
        <v>64.775848388671875</v>
      </c>
      <c r="I2299" s="3">
        <v>71.143516540527344</v>
      </c>
      <c r="J2299" s="3">
        <v>51.007656097412109</v>
      </c>
      <c r="K2299" s="3">
        <v>55.552783966064453</v>
      </c>
      <c r="L2299" s="3">
        <v>47.321811676025391</v>
      </c>
      <c r="M2299" s="3">
        <v>47.235958099365234</v>
      </c>
      <c r="N2299" s="3">
        <v>44.636253356933594</v>
      </c>
      <c r="O2299" s="3">
        <v>37.182010650634766</v>
      </c>
      <c r="P2299" s="3">
        <v>39.057865142822266</v>
      </c>
      <c r="Q2299" s="3">
        <v>34.416877746582031</v>
      </c>
      <c r="R2299" s="3">
        <v>35.782474517822266</v>
      </c>
      <c r="S2299" s="3">
        <v>38.262001037597656</v>
      </c>
      <c r="T2299" s="3">
        <v>39.038715362548828</v>
      </c>
      <c r="U2299" s="3">
        <v>43.658611297607422</v>
      </c>
      <c r="V2299" s="3">
        <v>53.203166961669922</v>
      </c>
      <c r="W2299" s="3">
        <v>53.964733123779297</v>
      </c>
      <c r="X2299" s="3">
        <v>45.584030151367188</v>
      </c>
      <c r="Y2299" s="3">
        <v>48.310718536376953</v>
      </c>
      <c r="Z2299" s="3">
        <v>46.007122039794922</v>
      </c>
      <c r="AA2299" s="3">
        <v>36.905914306640625</v>
      </c>
      <c r="AB2299" s="3">
        <v>38.810623168945313</v>
      </c>
      <c r="AC2299" s="3">
        <v>35.466087341308594</v>
      </c>
      <c r="AD2299" s="3">
        <v>35.841602325439453</v>
      </c>
      <c r="AE2299" s="3">
        <v>38.59619140625</v>
      </c>
      <c r="AF2299" s="3">
        <v>39.074550628662109</v>
      </c>
      <c r="AG2299" s="3">
        <v>43.639835357666016</v>
      </c>
      <c r="AH2299" s="3">
        <v>57.239048004150391</v>
      </c>
      <c r="AI2299" s="3">
        <v>51.307659149169922</v>
      </c>
      <c r="AJ2299" s="3">
        <v>42.057037353515625</v>
      </c>
      <c r="AK2299" s="3">
        <v>40.59259033203125</v>
      </c>
      <c r="AL2299" s="3">
        <v>40.450679779052734</v>
      </c>
      <c r="AM2299" s="3">
        <v>45.577438354492188</v>
      </c>
      <c r="AN2299" s="3">
        <v>40.897899627685547</v>
      </c>
      <c r="AO2299" s="3">
        <v>44.779273986816406</v>
      </c>
      <c r="AP2299" s="3">
        <v>42.650417327880859</v>
      </c>
      <c r="AQ2299" s="3">
        <v>45.233528137207031</v>
      </c>
      <c r="AR2299" s="3">
        <v>43.658203125</v>
      </c>
      <c r="AS2299" s="3">
        <v>40.121353149414063</v>
      </c>
      <c r="AT2299" s="3">
        <v>39.48614501953125</v>
      </c>
      <c r="AU2299" s="3">
        <v>37.142280578613281</v>
      </c>
      <c r="AV2299" s="3">
        <v>36.075084686279297</v>
      </c>
      <c r="AW2299" s="3">
        <v>34.810169219970703</v>
      </c>
      <c r="AX2299" s="3">
        <v>29.57124137878418</v>
      </c>
      <c r="AY2299" s="3">
        <v>31.413690567016602</v>
      </c>
      <c r="AZ2299" s="3">
        <v>35.292579650878906</v>
      </c>
      <c r="BA2299" s="3">
        <v>34.076179504394531</v>
      </c>
      <c r="BB2299" s="3">
        <v>31.408868789672852</v>
      </c>
      <c r="BC2299" s="3">
        <v>29.534805297851563</v>
      </c>
      <c r="BD2299" s="3">
        <v>29.379823684692383</v>
      </c>
      <c r="BE2299" s="3">
        <v>29.41943359375</v>
      </c>
      <c r="BF2299" s="3">
        <v>30.575162887573242</v>
      </c>
      <c r="BG2299" s="3">
        <v>31.041023254394531</v>
      </c>
      <c r="BH2299" s="3">
        <v>31.285589218139648</v>
      </c>
      <c r="BI2299" s="3">
        <v>32.080070495605469</v>
      </c>
      <c r="BJ2299" s="3">
        <v>34.127910614013672</v>
      </c>
      <c r="BK2299" s="3">
        <v>33.743179321289063</v>
      </c>
      <c r="BL2299" s="3">
        <v>33.943675994873047</v>
      </c>
      <c r="BM2299" s="3">
        <v>34.057540893554687</v>
      </c>
      <c r="BN2299" s="3">
        <v>34.985572814941406</v>
      </c>
      <c r="BO2299" s="3">
        <v>35.22381591796875</v>
      </c>
      <c r="BP2299" s="3">
        <v>38.155742645263672</v>
      </c>
      <c r="BQ2299" s="3">
        <v>41.551895141601563</v>
      </c>
      <c r="BR2299" s="3">
        <v>56.482322692871094</v>
      </c>
      <c r="BS2299" s="3">
        <v>51.782905578613281</v>
      </c>
      <c r="BT2299" s="3">
        <v>43.857639312744141</v>
      </c>
      <c r="BU2299" s="3">
        <v>38.146900177001953</v>
      </c>
      <c r="BV2299" s="3">
        <v>35.432907104492188</v>
      </c>
      <c r="BW2299" s="3">
        <v>48.447486877441406</v>
      </c>
      <c r="BX2299" s="3">
        <v>39.755874633789063</v>
      </c>
      <c r="BY2299" s="3">
        <v>45.398399353027344</v>
      </c>
      <c r="BZ2299" s="3">
        <v>42.558731079101563</v>
      </c>
      <c r="CA2299" s="3">
        <v>44.397121429443359</v>
      </c>
      <c r="CB2299" s="3">
        <v>42.032352447509766</v>
      </c>
      <c r="CC2299" s="3">
        <v>39.671592712402344</v>
      </c>
      <c r="CD2299" s="3">
        <v>35.378215789794922</v>
      </c>
      <c r="CE2299" s="3">
        <v>36.897232055664062</v>
      </c>
      <c r="CF2299" s="3">
        <v>36.713581085205078</v>
      </c>
      <c r="CG2299" s="3">
        <v>29.953174591064453</v>
      </c>
      <c r="CH2299" s="3">
        <v>27.335315704345703</v>
      </c>
      <c r="CI2299" s="3">
        <v>29.341180801391602</v>
      </c>
      <c r="CJ2299" s="3">
        <v>35.143421173095703</v>
      </c>
      <c r="CK2299" s="3">
        <v>33.593185424804687</v>
      </c>
      <c r="CL2299" s="3">
        <v>30.782501220703125</v>
      </c>
      <c r="CM2299" s="3">
        <v>30.46491813659668</v>
      </c>
      <c r="CN2299" s="3">
        <v>29.881261825561523</v>
      </c>
      <c r="CO2299" s="3">
        <v>30.467681884765625</v>
      </c>
      <c r="CP2299" s="3">
        <v>30.831647872924805</v>
      </c>
      <c r="CQ2299" s="3">
        <v>31.659717559814453</v>
      </c>
      <c r="CR2299" s="3">
        <v>30.539033889770508</v>
      </c>
      <c r="CS2299" s="3">
        <v>32.387760162353516</v>
      </c>
      <c r="CT2299" s="3">
        <v>34.749485015869141</v>
      </c>
      <c r="CU2299" s="3">
        <v>33.511955261230469</v>
      </c>
      <c r="CV2299" s="3">
        <v>34.231952667236328</v>
      </c>
      <c r="CW2299" s="3">
        <v>34.114543914794922</v>
      </c>
      <c r="CX2299" s="3">
        <v>35.173862457275391</v>
      </c>
      <c r="CY2299" s="3">
        <v>35.468063354492187</v>
      </c>
      <c r="CZ2299" s="3">
        <v>38.083244323730469</v>
      </c>
      <c r="DA2299" s="3">
        <v>41.538204193115234</v>
      </c>
      <c r="DB2299" t="s">
        <v>2668</v>
      </c>
      <c r="DC2299" t="s">
        <v>2668</v>
      </c>
    </row>
    <row r="2300" spans="1:107" x14ac:dyDescent="0.25">
      <c r="A2300" s="15" t="s">
        <v>2480</v>
      </c>
      <c r="C2300" s="16">
        <v>42167.293703703705</v>
      </c>
      <c r="D2300" s="17">
        <v>42167.293703703705</v>
      </c>
      <c r="E2300" s="3">
        <v>36.838478088378906</v>
      </c>
      <c r="F2300" s="3">
        <v>54.550701141357422</v>
      </c>
      <c r="G2300" s="3">
        <v>37.471416473388672</v>
      </c>
      <c r="H2300" s="3">
        <v>67.846641540527344</v>
      </c>
      <c r="I2300" s="3">
        <v>72.926651000976563</v>
      </c>
      <c r="J2300" s="3">
        <v>53.857536315917969</v>
      </c>
      <c r="K2300" s="3">
        <v>54.833705902099609</v>
      </c>
      <c r="L2300" s="3">
        <v>46.680496215820313</v>
      </c>
      <c r="M2300" s="3">
        <v>48.880332946777344</v>
      </c>
      <c r="N2300" s="3">
        <v>46.754917144775391</v>
      </c>
      <c r="O2300" s="3">
        <v>37.250953674316406</v>
      </c>
      <c r="P2300" s="3">
        <v>38.545848846435547</v>
      </c>
      <c r="Q2300" s="3">
        <v>34.717308044433594</v>
      </c>
      <c r="R2300" s="3">
        <v>35.346054077148438</v>
      </c>
      <c r="S2300" s="3">
        <v>38.150012969970703</v>
      </c>
      <c r="T2300" s="3">
        <v>39.045608520507813</v>
      </c>
      <c r="U2300" s="3">
        <v>43.491226196289063</v>
      </c>
      <c r="V2300" s="3">
        <v>56.581394195556641</v>
      </c>
      <c r="W2300" s="3">
        <v>54.022876739501953</v>
      </c>
      <c r="X2300" s="3">
        <v>47.332447052001953</v>
      </c>
      <c r="Y2300" s="3">
        <v>49.558349609375</v>
      </c>
      <c r="Z2300" s="3">
        <v>48.614589691162109</v>
      </c>
      <c r="AA2300" s="3">
        <v>37.249187469482422</v>
      </c>
      <c r="AB2300" s="3">
        <v>37.423000335693359</v>
      </c>
      <c r="AC2300" s="3">
        <v>34.687038421630859</v>
      </c>
      <c r="AD2300" s="3">
        <v>34.592292785644531</v>
      </c>
      <c r="AE2300" s="3">
        <v>37.706371307373047</v>
      </c>
      <c r="AF2300" s="3">
        <v>38.967273712158203</v>
      </c>
      <c r="AG2300" s="3">
        <v>43.185138702392578</v>
      </c>
      <c r="AH2300" s="3">
        <v>56.492790222167969</v>
      </c>
      <c r="AI2300" s="3">
        <v>51.698680877685547</v>
      </c>
      <c r="AJ2300" s="3">
        <v>44.442848205566406</v>
      </c>
      <c r="AK2300" s="3">
        <v>39.456905364990234</v>
      </c>
      <c r="AL2300" s="3">
        <v>40.304210662841797</v>
      </c>
      <c r="AM2300" s="3">
        <v>46.376552581787109</v>
      </c>
      <c r="AN2300" s="3">
        <v>43.460739135742188</v>
      </c>
      <c r="AO2300" s="3">
        <v>43.437019348144531</v>
      </c>
      <c r="AP2300" s="3">
        <v>43.370769500732422</v>
      </c>
      <c r="AQ2300" s="3">
        <v>43.058567047119141</v>
      </c>
      <c r="AR2300" s="3">
        <v>42.297256469726563</v>
      </c>
      <c r="AS2300" s="3">
        <v>39.885746002197266</v>
      </c>
      <c r="AT2300" s="3">
        <v>39.720634460449219</v>
      </c>
      <c r="AU2300" s="3">
        <v>39.0052490234375</v>
      </c>
      <c r="AV2300" s="3">
        <v>36.012073516845703</v>
      </c>
      <c r="AW2300" s="3">
        <v>33.542934417724609</v>
      </c>
      <c r="AX2300" s="3">
        <v>28.735687255859375</v>
      </c>
      <c r="AY2300" s="3">
        <v>32.585037231445313</v>
      </c>
      <c r="AZ2300" s="3">
        <v>35.392200469970703</v>
      </c>
      <c r="BA2300" s="3">
        <v>33.814422607421875</v>
      </c>
      <c r="BB2300" s="3">
        <v>31.660757064819336</v>
      </c>
      <c r="BC2300" s="3">
        <v>30.474950790405273</v>
      </c>
      <c r="BD2300" s="3">
        <v>29.617189407348633</v>
      </c>
      <c r="BE2300" s="3">
        <v>30.213464736938477</v>
      </c>
      <c r="BF2300" s="3">
        <v>30.091726303100586</v>
      </c>
      <c r="BG2300" s="3">
        <v>30.416149139404297</v>
      </c>
      <c r="BH2300" s="3">
        <v>31.292934417724609</v>
      </c>
      <c r="BI2300" s="3">
        <v>32.159931182861328</v>
      </c>
      <c r="BJ2300" s="3">
        <v>34.054008483886719</v>
      </c>
      <c r="BK2300" s="3">
        <v>33.634738922119141</v>
      </c>
      <c r="BL2300" s="3">
        <v>33.913314819335938</v>
      </c>
      <c r="BM2300" s="3">
        <v>34.123607635498047</v>
      </c>
      <c r="BN2300" s="3">
        <v>34.870201110839844</v>
      </c>
      <c r="BO2300" s="3">
        <v>35.343509674072266</v>
      </c>
      <c r="BP2300" s="3">
        <v>38.02032470703125</v>
      </c>
      <c r="BQ2300" s="3">
        <v>41.379627227783203</v>
      </c>
      <c r="BR2300" s="3">
        <v>55.540985107421875</v>
      </c>
      <c r="BS2300" s="3">
        <v>52.054405212402344</v>
      </c>
      <c r="BT2300" s="3">
        <v>46.747547149658203</v>
      </c>
      <c r="BU2300" s="3">
        <v>38.581691741943359</v>
      </c>
      <c r="BV2300" s="3">
        <v>41.405204772949219</v>
      </c>
      <c r="BW2300" s="3">
        <v>45.834358215332031</v>
      </c>
      <c r="BX2300" s="3">
        <v>46.768539428710937</v>
      </c>
      <c r="BY2300" s="3">
        <v>40.164714813232422</v>
      </c>
      <c r="BZ2300" s="3">
        <v>43.519077301025391</v>
      </c>
      <c r="CA2300" s="3">
        <v>38.209400177001953</v>
      </c>
      <c r="CB2300" s="3">
        <v>41.906284332275391</v>
      </c>
      <c r="CC2300" s="3">
        <v>41.038196563720703</v>
      </c>
      <c r="CD2300" s="3">
        <v>41.559291839599609</v>
      </c>
      <c r="CE2300" s="3">
        <v>40.643623352050781</v>
      </c>
      <c r="CF2300" s="3">
        <v>35.186721801757812</v>
      </c>
      <c r="CG2300" s="3">
        <v>32.554840087890625</v>
      </c>
      <c r="CH2300" s="3">
        <v>27.860504150390625</v>
      </c>
      <c r="CI2300" s="3">
        <v>34.143707275390625</v>
      </c>
      <c r="CJ2300" s="3">
        <v>35.677536010742187</v>
      </c>
      <c r="CK2300" s="3">
        <v>33.660636901855469</v>
      </c>
      <c r="CL2300" s="3">
        <v>32.156967163085937</v>
      </c>
      <c r="CM2300" s="3">
        <v>31.286771774291992</v>
      </c>
      <c r="CN2300" s="3">
        <v>30.134313583374023</v>
      </c>
      <c r="CO2300" s="3">
        <v>30.412998199462891</v>
      </c>
      <c r="CP2300" s="3">
        <v>29.093276977539063</v>
      </c>
      <c r="CQ2300" s="3">
        <v>29.204315185546875</v>
      </c>
      <c r="CR2300" s="3">
        <v>31.485942840576172</v>
      </c>
      <c r="CS2300" s="3">
        <v>32.143241882324219</v>
      </c>
      <c r="CT2300" s="3">
        <v>33.196331024169922</v>
      </c>
      <c r="CU2300" s="3">
        <v>33.348426818847656</v>
      </c>
      <c r="CV2300" s="3">
        <v>33.554653167724609</v>
      </c>
      <c r="CW2300" s="3">
        <v>34.129695892333984</v>
      </c>
      <c r="CX2300" s="3">
        <v>34.717453002929688</v>
      </c>
      <c r="CY2300" s="3">
        <v>35.260135650634766</v>
      </c>
      <c r="CZ2300" s="3">
        <v>37.631732940673828</v>
      </c>
      <c r="DA2300" s="3">
        <v>41.097667694091797</v>
      </c>
      <c r="DB2300" t="s">
        <v>2668</v>
      </c>
      <c r="DC2300" t="s">
        <v>2668</v>
      </c>
    </row>
    <row r="2301" spans="1:107" x14ac:dyDescent="0.25">
      <c r="A2301" s="15" t="s">
        <v>2481</v>
      </c>
      <c r="C2301" s="16">
        <v>42167.293703703705</v>
      </c>
      <c r="D2301" s="17">
        <v>42167.293703703705</v>
      </c>
      <c r="E2301" s="3">
        <v>37.372089385986328</v>
      </c>
      <c r="F2301" s="3">
        <v>54.550701141357422</v>
      </c>
      <c r="G2301" s="3">
        <v>37.178596496582031</v>
      </c>
      <c r="H2301" s="3">
        <v>72.625526428222656</v>
      </c>
      <c r="I2301" s="3">
        <v>76.4974365234375</v>
      </c>
      <c r="J2301" s="3">
        <v>55.489665985107422</v>
      </c>
      <c r="K2301" s="3">
        <v>53.004547119140625</v>
      </c>
      <c r="L2301" s="3">
        <v>48.234420776367188</v>
      </c>
      <c r="M2301" s="3">
        <v>49.241962432861328</v>
      </c>
      <c r="N2301" s="3">
        <v>46.599292755126953</v>
      </c>
      <c r="O2301" s="3">
        <v>37.364017486572266</v>
      </c>
      <c r="P2301" s="3">
        <v>38.67352294921875</v>
      </c>
      <c r="Q2301" s="3">
        <v>34.423118591308594</v>
      </c>
      <c r="R2301" s="3">
        <v>35.218963623046875</v>
      </c>
      <c r="S2301" s="3">
        <v>38.052101135253906</v>
      </c>
      <c r="T2301" s="3">
        <v>38.891761779785156</v>
      </c>
      <c r="U2301" s="3">
        <v>43.497669219970703</v>
      </c>
      <c r="V2301" s="3">
        <v>54.902793884277344</v>
      </c>
      <c r="W2301" s="3">
        <v>47.873672485351563</v>
      </c>
      <c r="X2301" s="3">
        <v>49.00726318359375</v>
      </c>
      <c r="Y2301" s="3">
        <v>49.959995269775391</v>
      </c>
      <c r="Z2301" s="3">
        <v>45.557689666748047</v>
      </c>
      <c r="AA2301" s="3">
        <v>37.100151062011719</v>
      </c>
      <c r="AB2301" s="3">
        <v>39.281925201416016</v>
      </c>
      <c r="AC2301" s="3">
        <v>33.735145568847656</v>
      </c>
      <c r="AD2301" s="3">
        <v>35.479869842529297</v>
      </c>
      <c r="AE2301" s="3">
        <v>38.099628448486328</v>
      </c>
      <c r="AF2301" s="3">
        <v>38.777530670166016</v>
      </c>
      <c r="AG2301" s="3">
        <v>43.631824493408203</v>
      </c>
      <c r="AH2301" s="3">
        <v>55.807277679443359</v>
      </c>
      <c r="AI2301" s="3">
        <v>51.895790100097656</v>
      </c>
      <c r="AJ2301" s="3">
        <v>46.882049560546875</v>
      </c>
      <c r="AK2301" s="3">
        <v>39.585842132568359</v>
      </c>
      <c r="AL2301" s="3">
        <v>42.341423034667969</v>
      </c>
      <c r="AM2301" s="3">
        <v>45.291030883789063</v>
      </c>
      <c r="AN2301" s="3">
        <v>46.711883544921875</v>
      </c>
      <c r="AO2301" s="3">
        <v>44.0810546875</v>
      </c>
      <c r="AP2301" s="3">
        <v>45.073478698730469</v>
      </c>
      <c r="AQ2301" s="3">
        <v>43.686416625976563</v>
      </c>
      <c r="AR2301" s="3">
        <v>42.927375793457031</v>
      </c>
      <c r="AS2301" s="3">
        <v>42.207496643066406</v>
      </c>
      <c r="AT2301" s="3">
        <v>43.730377197265625</v>
      </c>
      <c r="AU2301" s="3">
        <v>41.231193542480469</v>
      </c>
      <c r="AV2301" s="3">
        <v>35.129634857177734</v>
      </c>
      <c r="AW2301" s="3">
        <v>33.200675964355469</v>
      </c>
      <c r="AX2301" s="3">
        <v>28.1024169921875</v>
      </c>
      <c r="AY2301" s="3">
        <v>32.155376434326172</v>
      </c>
      <c r="AZ2301" s="3">
        <v>34.783744812011719</v>
      </c>
      <c r="BA2301" s="3">
        <v>33.374763488769531</v>
      </c>
      <c r="BB2301" s="3">
        <v>31.670576095581055</v>
      </c>
      <c r="BC2301" s="3">
        <v>29.838905334472656</v>
      </c>
      <c r="BD2301" s="3">
        <v>29.787252426147461</v>
      </c>
      <c r="BE2301" s="3">
        <v>30.284025192260742</v>
      </c>
      <c r="BF2301" s="3">
        <v>29.855506896972656</v>
      </c>
      <c r="BG2301" s="3">
        <v>30.071798324584961</v>
      </c>
      <c r="BH2301" s="3">
        <v>31.632318496704102</v>
      </c>
      <c r="BI2301" s="3">
        <v>32.096183776855469</v>
      </c>
      <c r="BJ2301" s="3">
        <v>33.627208709716797</v>
      </c>
      <c r="BK2301" s="3">
        <v>33.756580352783203</v>
      </c>
      <c r="BL2301" s="3">
        <v>33.677616119384766</v>
      </c>
      <c r="BM2301" s="3">
        <v>34.166660308837891</v>
      </c>
      <c r="BN2301" s="3">
        <v>34.68017578125</v>
      </c>
      <c r="BO2301" s="3">
        <v>35.125289916992188</v>
      </c>
      <c r="BP2301" s="3">
        <v>37.897857666015625</v>
      </c>
      <c r="BQ2301" s="3">
        <v>41.39959716796875</v>
      </c>
      <c r="BR2301" s="3">
        <v>54.770004272460937</v>
      </c>
      <c r="BS2301" s="3">
        <v>52.053188323974609</v>
      </c>
      <c r="BT2301" s="3">
        <v>48.6826171875</v>
      </c>
      <c r="BU2301" s="3">
        <v>40.479648590087891</v>
      </c>
      <c r="BV2301" s="3">
        <v>44.058280944824219</v>
      </c>
      <c r="BW2301" s="3">
        <v>42.215179443359375</v>
      </c>
      <c r="BX2301" s="3">
        <v>48.492160797119141</v>
      </c>
      <c r="BY2301" s="3">
        <v>45.442768096923828</v>
      </c>
      <c r="BZ2301" s="3">
        <v>47.932476043701172</v>
      </c>
      <c r="CA2301" s="3">
        <v>45.213958740234375</v>
      </c>
      <c r="CB2301" s="3">
        <v>44.458419799804688</v>
      </c>
      <c r="CC2301" s="3">
        <v>42.895267486572266</v>
      </c>
      <c r="CD2301" s="3">
        <v>47.015293121337891</v>
      </c>
      <c r="CE2301" s="3">
        <v>43.358222961425781</v>
      </c>
      <c r="CF2301" s="3">
        <v>35.827751159667969</v>
      </c>
      <c r="CG2301" s="3">
        <v>33.205471038818359</v>
      </c>
      <c r="CH2301" s="3">
        <v>28.244256973266602</v>
      </c>
      <c r="CI2301" s="3">
        <v>29.43133544921875</v>
      </c>
      <c r="CJ2301" s="3">
        <v>34.058986663818359</v>
      </c>
      <c r="CK2301" s="3">
        <v>34.542961120605469</v>
      </c>
      <c r="CL2301" s="3">
        <v>32.070262908935547</v>
      </c>
      <c r="CM2301" s="3">
        <v>27.907285690307617</v>
      </c>
      <c r="CN2301" s="3">
        <v>29.791467666625977</v>
      </c>
      <c r="CO2301" s="3">
        <v>30.907003402709961</v>
      </c>
      <c r="CP2301" s="3">
        <v>30.495622634887695</v>
      </c>
      <c r="CQ2301" s="3">
        <v>30.560550689697266</v>
      </c>
      <c r="CR2301" s="3">
        <v>32.093784332275391</v>
      </c>
      <c r="CS2301" s="3">
        <v>31.937768936157227</v>
      </c>
      <c r="CT2301" s="3">
        <v>33.3734130859375</v>
      </c>
      <c r="CU2301" s="3">
        <v>34.290515899658203</v>
      </c>
      <c r="CV2301" s="3">
        <v>33.498859405517578</v>
      </c>
      <c r="CW2301" s="3">
        <v>34.332675933837891</v>
      </c>
      <c r="CX2301" s="3">
        <v>34.477825164794922</v>
      </c>
      <c r="CY2301" s="3">
        <v>34.833774566650391</v>
      </c>
      <c r="CZ2301" s="3">
        <v>37.859989166259766</v>
      </c>
      <c r="DA2301" s="3">
        <v>41.567615509033203</v>
      </c>
      <c r="DB2301" t="s">
        <v>2668</v>
      </c>
      <c r="DC2301" t="s">
        <v>2668</v>
      </c>
    </row>
    <row r="2302" spans="1:107" x14ac:dyDescent="0.25">
      <c r="A2302" s="15" t="s">
        <v>2482</v>
      </c>
      <c r="C2302" s="16">
        <v>42167.293703703705</v>
      </c>
      <c r="D2302" s="17">
        <v>42167.293703703705</v>
      </c>
      <c r="E2302" s="3">
        <v>38.352676391601563</v>
      </c>
      <c r="F2302" s="3">
        <v>54.550701141357422</v>
      </c>
      <c r="G2302" s="3">
        <v>37.806808471679688</v>
      </c>
      <c r="H2302" s="3">
        <v>68.035575866699219</v>
      </c>
      <c r="I2302" s="3">
        <v>74.444534301757813</v>
      </c>
      <c r="J2302" s="3">
        <v>53.895076751708984</v>
      </c>
      <c r="K2302" s="3">
        <v>52.262092590332031</v>
      </c>
      <c r="L2302" s="3">
        <v>47.139797210693359</v>
      </c>
      <c r="M2302" s="3">
        <v>49.984325408935547</v>
      </c>
      <c r="N2302" s="3">
        <v>45.413791656494141</v>
      </c>
      <c r="O2302" s="3">
        <v>36.639225006103516</v>
      </c>
      <c r="P2302" s="3">
        <v>38.759304046630859</v>
      </c>
      <c r="Q2302" s="3">
        <v>34.681724548339844</v>
      </c>
      <c r="R2302" s="3">
        <v>36.026512145996094</v>
      </c>
      <c r="S2302" s="3">
        <v>38.250812530517578</v>
      </c>
      <c r="T2302" s="3">
        <v>39.065082550048828</v>
      </c>
      <c r="U2302" s="3">
        <v>43.5760498046875</v>
      </c>
      <c r="V2302" s="3">
        <v>51.370449066162109</v>
      </c>
      <c r="W2302" s="3">
        <v>53.160850524902344</v>
      </c>
      <c r="X2302" s="3">
        <v>43.945171356201172</v>
      </c>
      <c r="Y2302" s="3">
        <v>50.515380859375</v>
      </c>
      <c r="Z2302" s="3">
        <v>42.937530517578125</v>
      </c>
      <c r="AA2302" s="3">
        <v>36.637195587158203</v>
      </c>
      <c r="AB2302" s="3">
        <v>38.581520080566406</v>
      </c>
      <c r="AC2302" s="3">
        <v>35.299911499023438</v>
      </c>
      <c r="AD2302" s="3">
        <v>36.845291137695313</v>
      </c>
      <c r="AE2302" s="3">
        <v>38.468784332275391</v>
      </c>
      <c r="AF2302" s="3">
        <v>39.306392669677734</v>
      </c>
      <c r="AG2302" s="3">
        <v>43.680656433105469</v>
      </c>
      <c r="AH2302" s="3">
        <v>54.811367034912109</v>
      </c>
      <c r="AI2302" s="3">
        <v>51.644462585449219</v>
      </c>
      <c r="AJ2302" s="3">
        <v>48.360446929931641</v>
      </c>
      <c r="AK2302" s="3">
        <v>41.228130340576172</v>
      </c>
      <c r="AL2302" s="3">
        <v>43.762340545654297</v>
      </c>
      <c r="AM2302" s="3">
        <v>42.957374572753906</v>
      </c>
      <c r="AN2302" s="3">
        <v>46.392818450927734</v>
      </c>
      <c r="AO2302" s="3">
        <v>44.098125457763672</v>
      </c>
      <c r="AP2302" s="3">
        <v>47.185455322265625</v>
      </c>
      <c r="AQ2302" s="3">
        <v>43.792255401611328</v>
      </c>
      <c r="AR2302" s="3">
        <v>44.644947052001953</v>
      </c>
      <c r="AS2302" s="3">
        <v>42.354946136474609</v>
      </c>
      <c r="AT2302" s="3">
        <v>46.293609619140625</v>
      </c>
      <c r="AU2302" s="3">
        <v>41.276531219482422</v>
      </c>
      <c r="AV2302" s="3">
        <v>37.388378143310547</v>
      </c>
      <c r="AW2302" s="3">
        <v>35.967124938964844</v>
      </c>
      <c r="AX2302" s="3">
        <v>27.625873565673828</v>
      </c>
      <c r="AY2302" s="3">
        <v>31.660640716552734</v>
      </c>
      <c r="AZ2302" s="3">
        <v>34.632198333740234</v>
      </c>
      <c r="BA2302" s="3">
        <v>34.664173126220703</v>
      </c>
      <c r="BB2302" s="3">
        <v>31.749528884887695</v>
      </c>
      <c r="BC2302" s="3">
        <v>29.4105224609375</v>
      </c>
      <c r="BD2302" s="3">
        <v>30.254732131958008</v>
      </c>
      <c r="BE2302" s="3">
        <v>30.713529586791992</v>
      </c>
      <c r="BF2302" s="3">
        <v>31.266311645507812</v>
      </c>
      <c r="BG2302" s="3">
        <v>31.122323989868164</v>
      </c>
      <c r="BH2302" s="3">
        <v>31.662563323974609</v>
      </c>
      <c r="BI2302" s="3">
        <v>32.330234527587891</v>
      </c>
      <c r="BJ2302" s="3">
        <v>33.275306701660156</v>
      </c>
      <c r="BK2302" s="3">
        <v>34.307331085205078</v>
      </c>
      <c r="BL2302" s="3">
        <v>33.556995391845703</v>
      </c>
      <c r="BM2302" s="3">
        <v>34.350669860839844</v>
      </c>
      <c r="BN2302" s="3">
        <v>34.915180206298828</v>
      </c>
      <c r="BO2302" s="3">
        <v>35.050285339355469</v>
      </c>
      <c r="BP2302" s="3">
        <v>37.893959045410156</v>
      </c>
      <c r="BQ2302" s="3">
        <v>41.45965576171875</v>
      </c>
      <c r="BR2302" s="3">
        <v>53.323280334472656</v>
      </c>
      <c r="BS2302" s="3">
        <v>50.846408843994141</v>
      </c>
      <c r="BT2302" s="3">
        <v>49.32830810546875</v>
      </c>
      <c r="BU2302" s="3">
        <v>43.549331665039063</v>
      </c>
      <c r="BV2302" s="3">
        <v>44.981597900390625</v>
      </c>
      <c r="BW2302" s="3">
        <v>38.603569030761719</v>
      </c>
      <c r="BX2302" s="3">
        <v>43.681591033935547</v>
      </c>
      <c r="BY2302" s="3">
        <v>43.308643341064453</v>
      </c>
      <c r="BZ2302" s="3">
        <v>47.511947631835938</v>
      </c>
      <c r="CA2302" s="3">
        <v>44.611080169677734</v>
      </c>
      <c r="CB2302" s="3">
        <v>45.725772857666016</v>
      </c>
      <c r="CC2302" s="3">
        <v>44.003067016601563</v>
      </c>
      <c r="CD2302" s="3">
        <v>46.07720947265625</v>
      </c>
      <c r="CE2302" s="3">
        <v>39.619735717773437</v>
      </c>
      <c r="CF2302" s="3">
        <v>41.032070159912109</v>
      </c>
      <c r="CG2302" s="3">
        <v>37.742130279541016</v>
      </c>
      <c r="CH2302" s="3">
        <v>27.380647659301758</v>
      </c>
      <c r="CI2302" s="3">
        <v>31.790102005004883</v>
      </c>
      <c r="CJ2302" s="3">
        <v>34.707466125488281</v>
      </c>
      <c r="CK2302" s="3">
        <v>34.289073944091797</v>
      </c>
      <c r="CL2302" s="3">
        <v>31.421430587768555</v>
      </c>
      <c r="CM2302" s="3">
        <v>30.323198318481445</v>
      </c>
      <c r="CN2302" s="3">
        <v>30.843053817749023</v>
      </c>
      <c r="CO2302" s="3">
        <v>30.966817855834961</v>
      </c>
      <c r="CP2302" s="3">
        <v>32.118274688720703</v>
      </c>
      <c r="CQ2302" s="3">
        <v>32.138374328613281</v>
      </c>
      <c r="CR2302" s="3">
        <v>31.923452377319336</v>
      </c>
      <c r="CS2302" s="3">
        <v>33.16033935546875</v>
      </c>
      <c r="CT2302" s="3">
        <v>32.828628540039062</v>
      </c>
      <c r="CU2302" s="3">
        <v>34.892116546630859</v>
      </c>
      <c r="CV2302" s="3">
        <v>33.206199645996094</v>
      </c>
      <c r="CW2302" s="3">
        <v>34.404685974121094</v>
      </c>
      <c r="CX2302" s="3">
        <v>35.424873352050781</v>
      </c>
      <c r="CY2302" s="3">
        <v>35.182273864746094</v>
      </c>
      <c r="CZ2302" s="3">
        <v>37.877689361572266</v>
      </c>
      <c r="DA2302" s="3">
        <v>41.549514770507813</v>
      </c>
      <c r="DB2302" t="s">
        <v>2668</v>
      </c>
      <c r="DC2302" t="s">
        <v>2668</v>
      </c>
    </row>
    <row r="2303" spans="1:107" x14ac:dyDescent="0.25">
      <c r="A2303" s="15" t="s">
        <v>2483</v>
      </c>
      <c r="C2303" s="16">
        <v>42167.293703703705</v>
      </c>
      <c r="D2303" s="17">
        <v>42167.293703703705</v>
      </c>
      <c r="E2303" s="3">
        <v>46.076305389404297</v>
      </c>
      <c r="F2303" s="3">
        <v>63.001682281494141</v>
      </c>
      <c r="G2303" s="3">
        <v>41.896579742431641</v>
      </c>
      <c r="H2303" s="3">
        <v>68.497276306152344</v>
      </c>
      <c r="I2303" s="3">
        <v>73.769859313964844</v>
      </c>
      <c r="J2303" s="3">
        <v>52.169673919677734</v>
      </c>
      <c r="K2303" s="3">
        <v>55.097915649414063</v>
      </c>
      <c r="L2303" s="3">
        <v>46.429397583007812</v>
      </c>
      <c r="M2303" s="3">
        <v>49.442718505859375</v>
      </c>
      <c r="N2303" s="3">
        <v>44.822834014892578</v>
      </c>
      <c r="O2303" s="3">
        <v>36.78350830078125</v>
      </c>
      <c r="P2303" s="3">
        <v>39.621006011962891</v>
      </c>
      <c r="Q2303" s="3">
        <v>35.350830078125</v>
      </c>
      <c r="R2303" s="3">
        <v>37.407745361328125</v>
      </c>
      <c r="S2303" s="3">
        <v>38.688865661621094</v>
      </c>
      <c r="T2303" s="3">
        <v>39.875389099121094</v>
      </c>
      <c r="U2303" s="3">
        <v>43.758876800537109</v>
      </c>
      <c r="V2303" s="3">
        <v>48.949062347412109</v>
      </c>
      <c r="W2303" s="3">
        <v>57.255535125732422</v>
      </c>
      <c r="X2303" s="3">
        <v>47.348403930664063</v>
      </c>
      <c r="Y2303" s="3">
        <v>47.713733673095703</v>
      </c>
      <c r="Z2303" s="3">
        <v>46.045669555664063</v>
      </c>
      <c r="AA2303" s="3">
        <v>37.208896636962891</v>
      </c>
      <c r="AB2303" s="3">
        <v>40.488162994384766</v>
      </c>
      <c r="AC2303" s="3">
        <v>36.694999694824219</v>
      </c>
      <c r="AD2303" s="3">
        <v>39.6790771484375</v>
      </c>
      <c r="AE2303" s="3">
        <v>39.605274200439453</v>
      </c>
      <c r="AF2303" s="3">
        <v>41.292976379394531</v>
      </c>
      <c r="AG2303" s="3">
        <v>44.132659912109375</v>
      </c>
      <c r="AH2303" s="3">
        <v>53.913722991943359</v>
      </c>
      <c r="AI2303" s="3">
        <v>50.478763580322266</v>
      </c>
      <c r="AJ2303" s="3">
        <v>48.618820190429688</v>
      </c>
      <c r="AK2303" s="3">
        <v>45.486099243164063</v>
      </c>
      <c r="AL2303" s="3">
        <v>43.304763793945313</v>
      </c>
      <c r="AM2303" s="3">
        <v>41.011585235595703</v>
      </c>
      <c r="AN2303" s="3">
        <v>43.784427642822266</v>
      </c>
      <c r="AO2303" s="3">
        <v>43.110763549804688</v>
      </c>
      <c r="AP2303" s="3">
        <v>46.557647705078125</v>
      </c>
      <c r="AQ2303" s="3">
        <v>45.292739868164063</v>
      </c>
      <c r="AR2303" s="3">
        <v>45.239383697509766</v>
      </c>
      <c r="AS2303" s="3">
        <v>43.029422760009766</v>
      </c>
      <c r="AT2303" s="3">
        <v>44.469245910644531</v>
      </c>
      <c r="AU2303" s="3">
        <v>39.080802917480469</v>
      </c>
      <c r="AV2303" s="3">
        <v>39.608200073242187</v>
      </c>
      <c r="AW2303" s="3">
        <v>34.33770751953125</v>
      </c>
      <c r="AX2303" s="3">
        <v>29.199071884155273</v>
      </c>
      <c r="AY2303" s="3">
        <v>31.190351486206055</v>
      </c>
      <c r="AZ2303" s="3">
        <v>35.151439666748047</v>
      </c>
      <c r="BA2303" s="3">
        <v>34.642093658447266</v>
      </c>
      <c r="BB2303" s="3">
        <v>31.687379837036133</v>
      </c>
      <c r="BC2303" s="3">
        <v>29.30122184753418</v>
      </c>
      <c r="BD2303" s="3">
        <v>30.735633850097656</v>
      </c>
      <c r="BE2303" s="3">
        <v>31.193338394165039</v>
      </c>
      <c r="BF2303" s="3">
        <v>31.466457366943359</v>
      </c>
      <c r="BG2303" s="3">
        <v>32.615406036376953</v>
      </c>
      <c r="BH2303" s="3">
        <v>33.494876861572266</v>
      </c>
      <c r="BI2303" s="3">
        <v>33.070381164550781</v>
      </c>
      <c r="BJ2303" s="3">
        <v>33.617168426513672</v>
      </c>
      <c r="BK2303" s="3">
        <v>34.730335235595703</v>
      </c>
      <c r="BL2303" s="3">
        <v>33.876289367675781</v>
      </c>
      <c r="BM2303" s="3">
        <v>35.216732025146484</v>
      </c>
      <c r="BN2303" s="3">
        <v>35.869087219238281</v>
      </c>
      <c r="BO2303" s="3">
        <v>35.218025207519531</v>
      </c>
      <c r="BP2303" s="3">
        <v>38.043434143066406</v>
      </c>
      <c r="BQ2303" s="3">
        <v>41.649581909179687</v>
      </c>
      <c r="BR2303" s="3">
        <v>52.594425201416016</v>
      </c>
      <c r="BS2303" s="3">
        <v>48.448925018310547</v>
      </c>
      <c r="BT2303" s="3">
        <v>48.535850524902344</v>
      </c>
      <c r="BU2303" s="3">
        <v>48.327892303466797</v>
      </c>
      <c r="BV2303" s="3">
        <v>40.381313323974609</v>
      </c>
      <c r="BW2303" s="3">
        <v>38.116657257080078</v>
      </c>
      <c r="BX2303" s="3">
        <v>36.821697235107422</v>
      </c>
      <c r="BY2303" s="3">
        <v>42.284290313720703</v>
      </c>
      <c r="BZ2303" s="3">
        <v>46.768817901611328</v>
      </c>
      <c r="CA2303" s="3">
        <v>45.436927795410156</v>
      </c>
      <c r="CB2303" s="3">
        <v>46.07696533203125</v>
      </c>
      <c r="CC2303" s="3">
        <v>42.205631256103516</v>
      </c>
      <c r="CD2303" s="3">
        <v>42.682910919189453</v>
      </c>
      <c r="CE2303" s="3">
        <v>32.354034423828125</v>
      </c>
      <c r="CF2303" s="3">
        <v>37.776004791259766</v>
      </c>
      <c r="CG2303" s="3">
        <v>29.59913444519043</v>
      </c>
      <c r="CH2303" s="3">
        <v>30.839305877685547</v>
      </c>
      <c r="CI2303" s="3">
        <v>30.707414627075195</v>
      </c>
      <c r="CJ2303" s="3">
        <v>36.005142211914063</v>
      </c>
      <c r="CK2303" s="3">
        <v>35.484066009521484</v>
      </c>
      <c r="CL2303" s="3">
        <v>30.473134994506836</v>
      </c>
      <c r="CM2303" s="3">
        <v>28.154373168945313</v>
      </c>
      <c r="CN2303" s="3">
        <v>32.287204742431641</v>
      </c>
      <c r="CO2303" s="3">
        <v>32.363578796386719</v>
      </c>
      <c r="CP2303" s="3">
        <v>31.467716217041016</v>
      </c>
      <c r="CQ2303" s="3">
        <v>35.241237640380859</v>
      </c>
      <c r="CR2303" s="3">
        <v>36.299110412597656</v>
      </c>
      <c r="CS2303" s="3">
        <v>33.804965972900391</v>
      </c>
      <c r="CT2303" s="3">
        <v>34.574836730957031</v>
      </c>
      <c r="CU2303" s="3">
        <v>35.810867309570313</v>
      </c>
      <c r="CV2303" s="3">
        <v>35.280811309814453</v>
      </c>
      <c r="CW2303" s="3">
        <v>36.888271331787109</v>
      </c>
      <c r="CX2303" s="3">
        <v>37.279052734375</v>
      </c>
      <c r="CY2303" s="3">
        <v>35.661914825439453</v>
      </c>
      <c r="CZ2303" s="3">
        <v>38.637138366699219</v>
      </c>
      <c r="DA2303" s="3">
        <v>41.896125793457031</v>
      </c>
      <c r="DB2303" t="s">
        <v>2668</v>
      </c>
      <c r="DC2303" t="s">
        <v>2668</v>
      </c>
    </row>
    <row r="2304" spans="1:107" x14ac:dyDescent="0.25">
      <c r="A2304" s="15" t="s">
        <v>2484</v>
      </c>
      <c r="C2304" s="16">
        <v>42167.293703703705</v>
      </c>
      <c r="D2304" s="17">
        <v>42167.293703703705</v>
      </c>
      <c r="E2304" s="3">
        <v>47.669204711914063</v>
      </c>
      <c r="F2304" s="3">
        <v>59.321914672851563</v>
      </c>
      <c r="G2304" s="3">
        <v>45.799476623535156</v>
      </c>
      <c r="H2304" s="3">
        <v>68.010696411132813</v>
      </c>
      <c r="I2304" s="3">
        <v>73.428314208984375</v>
      </c>
      <c r="J2304" s="3">
        <v>50.846748352050781</v>
      </c>
      <c r="K2304" s="3">
        <v>54.005851745605469</v>
      </c>
      <c r="L2304" s="3">
        <v>48.524246215820312</v>
      </c>
      <c r="M2304" s="3">
        <v>48.415279388427734</v>
      </c>
      <c r="N2304" s="3">
        <v>45.325698852539063</v>
      </c>
      <c r="O2304" s="3">
        <v>40.875579833984375</v>
      </c>
      <c r="P2304" s="3">
        <v>43.536750793457031</v>
      </c>
      <c r="Q2304" s="3">
        <v>36.778221130371094</v>
      </c>
      <c r="R2304" s="3">
        <v>39.504322052001953</v>
      </c>
      <c r="S2304" s="3">
        <v>41.063423156738281</v>
      </c>
      <c r="T2304" s="3">
        <v>41.75421142578125</v>
      </c>
      <c r="U2304" s="3">
        <v>44.181537628173828</v>
      </c>
      <c r="V2304" s="3">
        <v>50.135532379150391</v>
      </c>
      <c r="W2304" s="3">
        <v>46.502334594726563</v>
      </c>
      <c r="X2304" s="3">
        <v>49.727615356445313</v>
      </c>
      <c r="Y2304" s="3">
        <v>48.922889709472656</v>
      </c>
      <c r="Z2304" s="3">
        <v>43.869499206542969</v>
      </c>
      <c r="AA2304" s="3">
        <v>44.672763824462891</v>
      </c>
      <c r="AB2304" s="3">
        <v>45.799694061279297</v>
      </c>
      <c r="AC2304" s="3">
        <v>37.848854064941406</v>
      </c>
      <c r="AD2304" s="3">
        <v>40.778675079345703</v>
      </c>
      <c r="AE2304" s="3">
        <v>43.48870849609375</v>
      </c>
      <c r="AF2304" s="3">
        <v>43.501338958740234</v>
      </c>
      <c r="AG2304" s="3">
        <v>44.574462890625</v>
      </c>
      <c r="AH2304" s="3">
        <v>52.490219116210938</v>
      </c>
      <c r="AI2304" s="3">
        <v>49.097633361816406</v>
      </c>
      <c r="AJ2304" s="3">
        <v>47.427513122558594</v>
      </c>
      <c r="AK2304" s="3">
        <v>49.413299560546875</v>
      </c>
      <c r="AL2304" s="3">
        <v>41.316020965576172</v>
      </c>
      <c r="AM2304" s="3">
        <v>39.586833953857422</v>
      </c>
      <c r="AN2304" s="3">
        <v>42.201873779296875</v>
      </c>
      <c r="AO2304" s="3">
        <v>44.012886047363281</v>
      </c>
      <c r="AP2304" s="3">
        <v>46.156894683837891</v>
      </c>
      <c r="AQ2304" s="3">
        <v>45.649921417236328</v>
      </c>
      <c r="AR2304" s="3">
        <v>45.477542877197266</v>
      </c>
      <c r="AS2304" s="3">
        <v>43.577854156494141</v>
      </c>
      <c r="AT2304" s="3">
        <v>42.993904113769531</v>
      </c>
      <c r="AU2304" s="3">
        <v>38.366413116455078</v>
      </c>
      <c r="AV2304" s="3">
        <v>37.567295074462891</v>
      </c>
      <c r="AW2304" s="3">
        <v>33.443115234375</v>
      </c>
      <c r="AX2304" s="3">
        <v>30.148675918579102</v>
      </c>
      <c r="AY2304" s="3">
        <v>34.149490356445313</v>
      </c>
      <c r="AZ2304" s="3">
        <v>36.962322235107422</v>
      </c>
      <c r="BA2304" s="3">
        <v>38.741287231445313</v>
      </c>
      <c r="BB2304" s="3">
        <v>34.901477813720703</v>
      </c>
      <c r="BC2304" s="3">
        <v>30.292257308959961</v>
      </c>
      <c r="BD2304" s="3">
        <v>32.051342010498047</v>
      </c>
      <c r="BE2304" s="3">
        <v>32.929435729980469</v>
      </c>
      <c r="BF2304" s="3">
        <v>31.924871444702148</v>
      </c>
      <c r="BG2304" s="3">
        <v>35.334487915039063</v>
      </c>
      <c r="BH2304" s="3">
        <v>35.921375274658203</v>
      </c>
      <c r="BI2304" s="3">
        <v>34.277214050292969</v>
      </c>
      <c r="BJ2304" s="3">
        <v>35.430953979492188</v>
      </c>
      <c r="BK2304" s="3">
        <v>37.912822723388672</v>
      </c>
      <c r="BL2304" s="3">
        <v>36.578033447265625</v>
      </c>
      <c r="BM2304" s="3">
        <v>36.858104705810547</v>
      </c>
      <c r="BN2304" s="3">
        <v>37.035236358642578</v>
      </c>
      <c r="BO2304" s="3">
        <v>36.450859069824219</v>
      </c>
      <c r="BP2304" s="3">
        <v>38.928215026855469</v>
      </c>
      <c r="BQ2304" s="3">
        <v>41.638378143310547</v>
      </c>
      <c r="BR2304" s="3">
        <v>49.468009948730469</v>
      </c>
      <c r="BS2304" s="3">
        <v>46.114955902099609</v>
      </c>
      <c r="BT2304" s="3">
        <v>44.261768341064453</v>
      </c>
      <c r="BU2304" s="3">
        <v>52.026924133300781</v>
      </c>
      <c r="BV2304" s="3">
        <v>38.742286682128906</v>
      </c>
      <c r="BW2304" s="3">
        <v>37.904689788818359</v>
      </c>
      <c r="BX2304" s="3">
        <v>41.403915405273437</v>
      </c>
      <c r="BY2304" s="3">
        <v>44.504123687744141</v>
      </c>
      <c r="BZ2304" s="3">
        <v>44.281768798828125</v>
      </c>
      <c r="CA2304" s="3">
        <v>47.904304504394531</v>
      </c>
      <c r="CB2304" s="3">
        <v>44.191993713378906</v>
      </c>
      <c r="CC2304" s="3">
        <v>44.981761932373047</v>
      </c>
      <c r="CD2304" s="3">
        <v>40.660835266113281</v>
      </c>
      <c r="CE2304" s="3">
        <v>39.803565979003906</v>
      </c>
      <c r="CF2304" s="3">
        <v>33.940361022949219</v>
      </c>
      <c r="CG2304" s="3">
        <v>33.844921112060547</v>
      </c>
      <c r="CH2304" s="3">
        <v>30.535581588745117</v>
      </c>
      <c r="CI2304" s="3">
        <v>38.903911590576172</v>
      </c>
      <c r="CJ2304" s="3">
        <v>39.330230712890625</v>
      </c>
      <c r="CK2304" s="3">
        <v>41.235004425048828</v>
      </c>
      <c r="CL2304" s="3">
        <v>37.66986083984375</v>
      </c>
      <c r="CM2304" s="3">
        <v>31.150905609130859</v>
      </c>
      <c r="CN2304" s="3">
        <v>32.972576141357422</v>
      </c>
      <c r="CO2304" s="3">
        <v>34.443378448486328</v>
      </c>
      <c r="CP2304" s="3">
        <v>32.692790985107422</v>
      </c>
      <c r="CQ2304" s="3">
        <v>37.041984558105469</v>
      </c>
      <c r="CR2304" s="3">
        <v>37.114334106445313</v>
      </c>
      <c r="CS2304" s="3">
        <v>35.676166534423828</v>
      </c>
      <c r="CT2304" s="3">
        <v>37.278121948242188</v>
      </c>
      <c r="CU2304" s="3">
        <v>40.645420074462891</v>
      </c>
      <c r="CV2304" s="3">
        <v>39.042701721191406</v>
      </c>
      <c r="CW2304" s="3">
        <v>38.196811676025391</v>
      </c>
      <c r="CX2304" s="3">
        <v>37.767047882080078</v>
      </c>
      <c r="CY2304" s="3">
        <v>37.783344268798828</v>
      </c>
      <c r="CZ2304" s="3">
        <v>39.947078704833984</v>
      </c>
      <c r="DA2304" s="3">
        <v>41.300693511962891</v>
      </c>
      <c r="DB2304" t="s">
        <v>2668</v>
      </c>
      <c r="DC2304" t="s">
        <v>2668</v>
      </c>
    </row>
    <row r="2305" spans="1:107" x14ac:dyDescent="0.25">
      <c r="A2305" s="15" t="s">
        <v>2485</v>
      </c>
      <c r="C2305" s="16">
        <v>42167.293715277781</v>
      </c>
      <c r="D2305" s="17">
        <v>42167.293715277781</v>
      </c>
      <c r="E2305" s="3">
        <v>48.026153564453125</v>
      </c>
      <c r="F2305" s="3">
        <v>57.561000823974609</v>
      </c>
      <c r="G2305" s="3">
        <v>47.169509887695313</v>
      </c>
      <c r="H2305" s="3">
        <v>63.667140960693359</v>
      </c>
      <c r="I2305" s="3">
        <v>72.15252685546875</v>
      </c>
      <c r="J2305" s="3">
        <v>50.736709594726563</v>
      </c>
      <c r="K2305" s="3">
        <v>52.441967010498047</v>
      </c>
      <c r="L2305" s="3">
        <v>47.980682373046875</v>
      </c>
      <c r="M2305" s="3">
        <v>48.418006896972656</v>
      </c>
      <c r="N2305" s="3">
        <v>45.220043182373047</v>
      </c>
      <c r="O2305" s="3">
        <v>42.701869964599609</v>
      </c>
      <c r="P2305" s="3">
        <v>43.471950531005859</v>
      </c>
      <c r="Q2305" s="3">
        <v>37.656013488769531</v>
      </c>
      <c r="R2305" s="3">
        <v>40.174186706542969</v>
      </c>
      <c r="S2305" s="3">
        <v>43.146038055419922</v>
      </c>
      <c r="T2305" s="3">
        <v>42.937305450439453</v>
      </c>
      <c r="U2305" s="3">
        <v>44.463531494140625</v>
      </c>
      <c r="V2305" s="3">
        <v>50.448390960693359</v>
      </c>
      <c r="W2305" s="3">
        <v>52.27899169921875</v>
      </c>
      <c r="X2305" s="3">
        <v>47.265121459960938</v>
      </c>
      <c r="Y2305" s="3">
        <v>46.199123382568359</v>
      </c>
      <c r="Z2305" s="3">
        <v>45.640998840332031</v>
      </c>
      <c r="AA2305" s="3">
        <v>41.579395294189453</v>
      </c>
      <c r="AB2305" s="3">
        <v>42.928421020507812</v>
      </c>
      <c r="AC2305" s="3">
        <v>38.301368713378906</v>
      </c>
      <c r="AD2305" s="3">
        <v>40.244285583496094</v>
      </c>
      <c r="AE2305" s="3">
        <v>44.716167449951172</v>
      </c>
      <c r="AF2305" s="3">
        <v>43.662990570068359</v>
      </c>
      <c r="AG2305" s="3">
        <v>44.744991302490234</v>
      </c>
      <c r="AH2305" s="3">
        <v>50.480175018310547</v>
      </c>
      <c r="AI2305" s="3">
        <v>46.404300689697266</v>
      </c>
      <c r="AJ2305" s="3">
        <v>45.168125152587891</v>
      </c>
      <c r="AK2305" s="3">
        <v>50.930152893066406</v>
      </c>
      <c r="AL2305" s="3">
        <v>40.152675628662109</v>
      </c>
      <c r="AM2305" s="3">
        <v>38.831596374511719</v>
      </c>
      <c r="AN2305" s="3">
        <v>42.390777587890625</v>
      </c>
      <c r="AO2305" s="3">
        <v>42.636257171630859</v>
      </c>
      <c r="AP2305" s="3">
        <v>46.508277893066406</v>
      </c>
      <c r="AQ2305" s="3">
        <v>47.178199768066406</v>
      </c>
      <c r="AR2305" s="3">
        <v>43.152420043945313</v>
      </c>
      <c r="AS2305" s="3">
        <v>43.616340637207031</v>
      </c>
      <c r="AT2305" s="3">
        <v>42.320545196533203</v>
      </c>
      <c r="AU2305" s="3">
        <v>39.983570098876953</v>
      </c>
      <c r="AV2305" s="3">
        <v>37.91693115234375</v>
      </c>
      <c r="AW2305" s="3">
        <v>37.378890991210937</v>
      </c>
      <c r="AX2305" s="3">
        <v>33.324939727783203</v>
      </c>
      <c r="AY2305" s="3">
        <v>38.510047912597656</v>
      </c>
      <c r="AZ2305" s="3">
        <v>39.622631072998047</v>
      </c>
      <c r="BA2305" s="3">
        <v>39.679027557373047</v>
      </c>
      <c r="BB2305" s="3">
        <v>36.843982696533203</v>
      </c>
      <c r="BC2305" s="3">
        <v>30.260721206665039</v>
      </c>
      <c r="BD2305" s="3">
        <v>33.810611724853516</v>
      </c>
      <c r="BE2305" s="3">
        <v>33.820285797119141</v>
      </c>
      <c r="BF2305" s="3">
        <v>31.864200592041016</v>
      </c>
      <c r="BG2305" s="3">
        <v>36.222900390625</v>
      </c>
      <c r="BH2305" s="3">
        <v>36.774967193603516</v>
      </c>
      <c r="BI2305" s="3">
        <v>35.508663177490234</v>
      </c>
      <c r="BJ2305" s="3">
        <v>36.484714508056641</v>
      </c>
      <c r="BK2305" s="3">
        <v>40.354373931884766</v>
      </c>
      <c r="BL2305" s="3">
        <v>38.811012268066406</v>
      </c>
      <c r="BM2305" s="3">
        <v>37.690353393554688</v>
      </c>
      <c r="BN2305" s="3">
        <v>37.152561187744141</v>
      </c>
      <c r="BO2305" s="3">
        <v>37.101737976074219</v>
      </c>
      <c r="BP2305" s="3">
        <v>39.608245849609375</v>
      </c>
      <c r="BQ2305" s="3">
        <v>41.601955413818359</v>
      </c>
      <c r="BR2305" s="3">
        <v>47.264991760253906</v>
      </c>
      <c r="BS2305" s="3">
        <v>36.3243408203125</v>
      </c>
      <c r="BT2305" s="3">
        <v>37.331226348876953</v>
      </c>
      <c r="BU2305" s="3">
        <v>51.778934478759766</v>
      </c>
      <c r="BV2305" s="3">
        <v>38.568210601806641</v>
      </c>
      <c r="BW2305" s="3">
        <v>38.104278564453125</v>
      </c>
      <c r="BX2305" s="3">
        <v>42.774467468261719</v>
      </c>
      <c r="BY2305" s="3">
        <v>40.578529357910156</v>
      </c>
      <c r="BZ2305" s="3">
        <v>47.662342071533203</v>
      </c>
      <c r="CA2305" s="3">
        <v>46.250259399414063</v>
      </c>
      <c r="CB2305" s="3">
        <v>37.138523101806641</v>
      </c>
      <c r="CC2305" s="3">
        <v>43.988140106201172</v>
      </c>
      <c r="CD2305" s="3">
        <v>43.173831939697266</v>
      </c>
      <c r="CE2305" s="3">
        <v>39.897472381591797</v>
      </c>
      <c r="CF2305" s="3">
        <v>39.330097198486328</v>
      </c>
      <c r="CG2305" s="3">
        <v>40.306911468505859</v>
      </c>
      <c r="CH2305" s="3">
        <v>34.740352630615234</v>
      </c>
      <c r="CI2305" s="3">
        <v>38.705837249755859</v>
      </c>
      <c r="CJ2305" s="3">
        <v>41.633277893066406</v>
      </c>
      <c r="CK2305" s="3">
        <v>40.856975555419922</v>
      </c>
      <c r="CL2305" s="3">
        <v>38.103847503662109</v>
      </c>
      <c r="CM2305" s="3">
        <v>30.330894470214844</v>
      </c>
      <c r="CN2305" s="3">
        <v>35.507102966308594</v>
      </c>
      <c r="CO2305" s="3">
        <v>34.721027374267578</v>
      </c>
      <c r="CP2305" s="3">
        <v>31.819299697875977</v>
      </c>
      <c r="CQ2305" s="3">
        <v>36.258403778076172</v>
      </c>
      <c r="CR2305" s="3">
        <v>37.421718597412109</v>
      </c>
      <c r="CS2305" s="3">
        <v>36.544029235839844</v>
      </c>
      <c r="CT2305" s="3">
        <v>36.976291656494141</v>
      </c>
      <c r="CU2305" s="3">
        <v>42.119846343994141</v>
      </c>
      <c r="CV2305" s="3">
        <v>40.049179077148437</v>
      </c>
      <c r="CW2305" s="3">
        <v>38.196907043457031</v>
      </c>
      <c r="CX2305" s="3">
        <v>37.158473968505859</v>
      </c>
      <c r="CY2305" s="3">
        <v>37.282154083251953</v>
      </c>
      <c r="CZ2305" s="3">
        <v>40.001407623291016</v>
      </c>
      <c r="DA2305" s="3">
        <v>41.809749603271484</v>
      </c>
      <c r="DB2305" t="s">
        <v>2668</v>
      </c>
      <c r="DC2305" t="s">
        <v>2668</v>
      </c>
    </row>
    <row r="2306" spans="1:107" x14ac:dyDescent="0.25">
      <c r="A2306" s="15" t="s">
        <v>2486</v>
      </c>
      <c r="C2306" s="16">
        <v>42167.293715277781</v>
      </c>
      <c r="D2306" s="17">
        <v>42167.293715277781</v>
      </c>
      <c r="E2306" s="3">
        <v>46.316478729248047</v>
      </c>
      <c r="F2306" s="3">
        <v>54.550701141357422</v>
      </c>
      <c r="G2306" s="3">
        <v>47.2489013671875</v>
      </c>
      <c r="H2306" s="3">
        <v>65.551643371582031</v>
      </c>
      <c r="I2306" s="3">
        <v>72.83709716796875</v>
      </c>
      <c r="J2306" s="3">
        <v>49.592517852783203</v>
      </c>
      <c r="K2306" s="3">
        <v>51.313365936279297</v>
      </c>
      <c r="L2306" s="3">
        <v>48.070289611816406</v>
      </c>
      <c r="M2306" s="3">
        <v>46.487407684326172</v>
      </c>
      <c r="N2306" s="3">
        <v>44.698032379150391</v>
      </c>
      <c r="O2306" s="3">
        <v>41.589565277099609</v>
      </c>
      <c r="P2306" s="3">
        <v>42.527389526367188</v>
      </c>
      <c r="Q2306" s="3">
        <v>37.628917694091797</v>
      </c>
      <c r="R2306" s="3">
        <v>39.831340789794922</v>
      </c>
      <c r="S2306" s="3">
        <v>43.704807281494141</v>
      </c>
      <c r="T2306" s="3">
        <v>43.232666015625</v>
      </c>
      <c r="U2306" s="3">
        <v>44.462303161621094</v>
      </c>
      <c r="V2306" s="3">
        <v>45.526412963867188</v>
      </c>
      <c r="W2306" s="3">
        <v>47.564842224121094</v>
      </c>
      <c r="X2306" s="3">
        <v>48.260200500488281</v>
      </c>
      <c r="Y2306" s="3">
        <v>43.520500183105469</v>
      </c>
      <c r="Z2306" s="3">
        <v>43.695041656494141</v>
      </c>
      <c r="AA2306" s="3">
        <v>40.612514495849609</v>
      </c>
      <c r="AB2306" s="3">
        <v>41.016292572021484</v>
      </c>
      <c r="AC2306" s="3">
        <v>36.518177032470703</v>
      </c>
      <c r="AD2306" s="3">
        <v>39.222862243652344</v>
      </c>
      <c r="AE2306" s="3">
        <v>43.071475982666016</v>
      </c>
      <c r="AF2306" s="3">
        <v>42.921871185302734</v>
      </c>
      <c r="AG2306" s="3">
        <v>44.224109649658203</v>
      </c>
      <c r="AH2306" s="3">
        <v>48.022876739501953</v>
      </c>
      <c r="AI2306" s="3">
        <v>43.142795562744141</v>
      </c>
      <c r="AJ2306" s="3">
        <v>43.102230072021484</v>
      </c>
      <c r="AK2306" s="3">
        <v>50.615291595458984</v>
      </c>
      <c r="AL2306" s="3">
        <v>40.315994262695313</v>
      </c>
      <c r="AM2306" s="3">
        <v>37.639518737792969</v>
      </c>
      <c r="AN2306" s="3">
        <v>41.110946655273437</v>
      </c>
      <c r="AO2306" s="3">
        <v>42.741966247558594</v>
      </c>
      <c r="AP2306" s="3">
        <v>45.963085174560547</v>
      </c>
      <c r="AQ2306" s="3">
        <v>44.929981231689453</v>
      </c>
      <c r="AR2306" s="3">
        <v>40.821910858154297</v>
      </c>
      <c r="AS2306" s="3">
        <v>44.128379821777344</v>
      </c>
      <c r="AT2306" s="3">
        <v>43.070041656494141</v>
      </c>
      <c r="AU2306" s="3">
        <v>39.230499267578125</v>
      </c>
      <c r="AV2306" s="3">
        <v>38.382137298583984</v>
      </c>
      <c r="AW2306" s="3">
        <v>37.824413299560547</v>
      </c>
      <c r="AX2306" s="3">
        <v>34.450416564941406</v>
      </c>
      <c r="AY2306" s="3">
        <v>38.000568389892578</v>
      </c>
      <c r="AZ2306" s="3">
        <v>39.270809173583984</v>
      </c>
      <c r="BA2306" s="3">
        <v>39.317092895507812</v>
      </c>
      <c r="BB2306" s="3">
        <v>36.569866180419922</v>
      </c>
      <c r="BC2306" s="3">
        <v>30.671085357666016</v>
      </c>
      <c r="BD2306" s="3">
        <v>34.255725860595703</v>
      </c>
      <c r="BE2306" s="3">
        <v>34.247726440429688</v>
      </c>
      <c r="BF2306" s="3">
        <v>32.151809692382812</v>
      </c>
      <c r="BG2306" s="3">
        <v>35.615715026855469</v>
      </c>
      <c r="BH2306" s="3">
        <v>36.802154541015625</v>
      </c>
      <c r="BI2306" s="3">
        <v>36.055961608886719</v>
      </c>
      <c r="BJ2306" s="3">
        <v>36.537834167480469</v>
      </c>
      <c r="BK2306" s="3">
        <v>41.432502746582031</v>
      </c>
      <c r="BL2306" s="3">
        <v>39.579124450683594</v>
      </c>
      <c r="BM2306" s="3">
        <v>37.701553344726563</v>
      </c>
      <c r="BN2306" s="3">
        <v>36.940757751464844</v>
      </c>
      <c r="BO2306" s="3">
        <v>36.943943023681641</v>
      </c>
      <c r="BP2306" s="3">
        <v>39.476322174072266</v>
      </c>
      <c r="BQ2306" s="3">
        <v>41.634773254394531</v>
      </c>
      <c r="BR2306" s="3">
        <v>39.998245239257813</v>
      </c>
      <c r="BS2306" s="3">
        <v>34.952903747558594</v>
      </c>
      <c r="BT2306" s="3">
        <v>42.646980285644531</v>
      </c>
      <c r="BU2306" s="3">
        <v>48.678264617919922</v>
      </c>
      <c r="BV2306" s="3">
        <v>43.296207427978516</v>
      </c>
      <c r="BW2306" s="3">
        <v>35.06732177734375</v>
      </c>
      <c r="BX2306" s="3">
        <v>34.517055511474609</v>
      </c>
      <c r="BY2306" s="3">
        <v>42.573551177978516</v>
      </c>
      <c r="BZ2306" s="3">
        <v>42.395332336425781</v>
      </c>
      <c r="CA2306" s="3">
        <v>40.378177642822266</v>
      </c>
      <c r="CB2306" s="3">
        <v>35.831623077392578</v>
      </c>
      <c r="CC2306" s="3">
        <v>42.882610321044922</v>
      </c>
      <c r="CD2306" s="3">
        <v>43.430141448974609</v>
      </c>
      <c r="CE2306" s="3">
        <v>38.664043426513672</v>
      </c>
      <c r="CF2306" s="3">
        <v>38.325473785400391</v>
      </c>
      <c r="CG2306" s="3">
        <v>35.763389587402344</v>
      </c>
      <c r="CH2306" s="3">
        <v>36.104496002197266</v>
      </c>
      <c r="CI2306" s="3">
        <v>37.834732055664063</v>
      </c>
      <c r="CJ2306" s="3">
        <v>36.523426055908203</v>
      </c>
      <c r="CK2306" s="3">
        <v>35.992946624755859</v>
      </c>
      <c r="CL2306" s="3">
        <v>35.12091064453125</v>
      </c>
      <c r="CM2306" s="3">
        <v>31.279266357421875</v>
      </c>
      <c r="CN2306" s="3">
        <v>33.341590881347656</v>
      </c>
      <c r="CO2306" s="3">
        <v>33.383430480957031</v>
      </c>
      <c r="CP2306" s="3">
        <v>32.77642822265625</v>
      </c>
      <c r="CQ2306" s="3">
        <v>34.346446990966797</v>
      </c>
      <c r="CR2306" s="3">
        <v>36.378963470458984</v>
      </c>
      <c r="CS2306" s="3">
        <v>36.255611419677734</v>
      </c>
      <c r="CT2306" s="3">
        <v>36.275005340576172</v>
      </c>
      <c r="CU2306" s="3">
        <v>41.299243927001953</v>
      </c>
      <c r="CV2306" s="3">
        <v>39.740859985351562</v>
      </c>
      <c r="CW2306" s="3">
        <v>36.892601013183594</v>
      </c>
      <c r="CX2306" s="3">
        <v>36.243026733398437</v>
      </c>
      <c r="CY2306" s="3">
        <v>36.554557800292969</v>
      </c>
      <c r="CZ2306" s="3">
        <v>38.906925201416016</v>
      </c>
      <c r="DA2306" s="3">
        <v>41.622322082519531</v>
      </c>
      <c r="DB2306" t="s">
        <v>2668</v>
      </c>
      <c r="DC2306" t="s">
        <v>2668</v>
      </c>
    </row>
    <row r="2307" spans="1:107" x14ac:dyDescent="0.25">
      <c r="A2307" s="15" t="s">
        <v>2487</v>
      </c>
      <c r="C2307" s="16">
        <v>42167.293715277781</v>
      </c>
      <c r="D2307" s="17">
        <v>42167.293715277781</v>
      </c>
      <c r="E2307" s="3">
        <v>38.264659881591797</v>
      </c>
      <c r="F2307" s="3">
        <v>54.550701141357422</v>
      </c>
      <c r="G2307" s="3">
        <v>45.036041259765625</v>
      </c>
      <c r="H2307" s="3">
        <v>65.331230163574219</v>
      </c>
      <c r="I2307" s="3">
        <v>70.496269226074219</v>
      </c>
      <c r="J2307" s="3">
        <v>47.09881591796875</v>
      </c>
      <c r="K2307" s="3">
        <v>51.918403625488281</v>
      </c>
      <c r="L2307" s="3">
        <v>47.463817596435547</v>
      </c>
      <c r="M2307" s="3">
        <v>46.079818725585938</v>
      </c>
      <c r="N2307" s="3">
        <v>43.696121215820312</v>
      </c>
      <c r="O2307" s="3">
        <v>42.256046295166016</v>
      </c>
      <c r="P2307" s="3">
        <v>41.1317138671875</v>
      </c>
      <c r="Q2307" s="3">
        <v>36.609981536865234</v>
      </c>
      <c r="R2307" s="3">
        <v>38.782646179199219</v>
      </c>
      <c r="S2307" s="3">
        <v>42.086940765380859</v>
      </c>
      <c r="T2307" s="3">
        <v>41.906505584716797</v>
      </c>
      <c r="U2307" s="3">
        <v>44.087532043457031</v>
      </c>
      <c r="V2307" s="3">
        <v>43.660079956054687</v>
      </c>
      <c r="W2307" s="3">
        <v>52.989295959472656</v>
      </c>
      <c r="X2307" s="3">
        <v>45.778133392333984</v>
      </c>
      <c r="Y2307" s="3">
        <v>46.016498565673828</v>
      </c>
      <c r="Z2307" s="3">
        <v>42.791675567626953</v>
      </c>
      <c r="AA2307" s="3">
        <v>42.219928741455078</v>
      </c>
      <c r="AB2307" s="3">
        <v>38.217868804931641</v>
      </c>
      <c r="AC2307" s="3">
        <v>35.791847229003906</v>
      </c>
      <c r="AD2307" s="3">
        <v>36.588165283203125</v>
      </c>
      <c r="AE2307" s="3">
        <v>38.349483489990234</v>
      </c>
      <c r="AF2307" s="3">
        <v>39.339317321777344</v>
      </c>
      <c r="AG2307" s="3">
        <v>43.560321807861328</v>
      </c>
      <c r="AH2307" s="3">
        <v>45.769889831542969</v>
      </c>
      <c r="AI2307" s="3">
        <v>42.166740417480469</v>
      </c>
      <c r="AJ2307" s="3">
        <v>44.018840789794922</v>
      </c>
      <c r="AK2307" s="3">
        <v>49.197223663330078</v>
      </c>
      <c r="AL2307" s="3">
        <v>45.645694732666016</v>
      </c>
      <c r="AM2307" s="3">
        <v>44.693595886230469</v>
      </c>
      <c r="AN2307" s="3">
        <v>39.471363067626953</v>
      </c>
      <c r="AO2307" s="3">
        <v>43.291736602783203</v>
      </c>
      <c r="AP2307" s="3">
        <v>44.048465728759766</v>
      </c>
      <c r="AQ2307" s="3">
        <v>43.602279663085937</v>
      </c>
      <c r="AR2307" s="3">
        <v>42.90216064453125</v>
      </c>
      <c r="AS2307" s="3">
        <v>42.548992156982422</v>
      </c>
      <c r="AT2307" s="3">
        <v>43.234790802001953</v>
      </c>
      <c r="AU2307" s="3">
        <v>39.324592590332031</v>
      </c>
      <c r="AV2307" s="3">
        <v>37.238094329833984</v>
      </c>
      <c r="AW2307" s="3">
        <v>36.401760101318359</v>
      </c>
      <c r="AX2307" s="3">
        <v>35.024456024169922</v>
      </c>
      <c r="AY2307" s="3">
        <v>38.845443725585938</v>
      </c>
      <c r="AZ2307" s="3">
        <v>38.19708251953125</v>
      </c>
      <c r="BA2307" s="3">
        <v>37.021041870117188</v>
      </c>
      <c r="BB2307" s="3">
        <v>35.036834716796875</v>
      </c>
      <c r="BC2307" s="3">
        <v>30.329034805297852</v>
      </c>
      <c r="BD2307" s="3">
        <v>32.964702606201172</v>
      </c>
      <c r="BE2307" s="3">
        <v>32.94140625</v>
      </c>
      <c r="BF2307" s="3">
        <v>32.07562255859375</v>
      </c>
      <c r="BG2307" s="3">
        <v>34.285598754882812</v>
      </c>
      <c r="BH2307" s="3">
        <v>35.665515899658203</v>
      </c>
      <c r="BI2307" s="3">
        <v>35.175148010253906</v>
      </c>
      <c r="BJ2307" s="3">
        <v>35.720859527587891</v>
      </c>
      <c r="BK2307" s="3">
        <v>39.555397033691406</v>
      </c>
      <c r="BL2307" s="3">
        <v>37.918422698974609</v>
      </c>
      <c r="BM2307" s="3">
        <v>36.503303527832031</v>
      </c>
      <c r="BN2307" s="3">
        <v>36.165916442871094</v>
      </c>
      <c r="BO2307" s="3">
        <v>36.210521697998047</v>
      </c>
      <c r="BP2307" s="3">
        <v>38.915092468261719</v>
      </c>
      <c r="BQ2307" s="3">
        <v>41.554874420166016</v>
      </c>
      <c r="BR2307" s="3">
        <v>42.596485137939453</v>
      </c>
      <c r="BS2307" s="3">
        <v>43.003341674804688</v>
      </c>
      <c r="BT2307" s="3">
        <v>45.343368530273438</v>
      </c>
      <c r="BU2307" s="3">
        <v>48.6431884765625</v>
      </c>
      <c r="BV2307" s="3">
        <v>48.559543609619141</v>
      </c>
      <c r="BW2307" s="3">
        <v>48.764640808105469</v>
      </c>
      <c r="BX2307" s="3">
        <v>39.928462982177734</v>
      </c>
      <c r="BY2307" s="3">
        <v>44.955535888671875</v>
      </c>
      <c r="BZ2307" s="3">
        <v>42.227184295654297</v>
      </c>
      <c r="CA2307" s="3">
        <v>42.022575378417969</v>
      </c>
      <c r="CB2307" s="3">
        <v>45.664302825927734</v>
      </c>
      <c r="CC2307" s="3">
        <v>40.943550109863281</v>
      </c>
      <c r="CD2307" s="3">
        <v>42.502609252929687</v>
      </c>
      <c r="CE2307" s="3">
        <v>40.033069610595703</v>
      </c>
      <c r="CF2307" s="3">
        <v>34.586154937744141</v>
      </c>
      <c r="CG2307" s="3">
        <v>35.653717041015625</v>
      </c>
      <c r="CH2307" s="3">
        <v>35.776382446289063</v>
      </c>
      <c r="CI2307" s="3">
        <v>40.540626525878906</v>
      </c>
      <c r="CJ2307" s="3">
        <v>36.009410858154297</v>
      </c>
      <c r="CK2307" s="3">
        <v>33.164329528808594</v>
      </c>
      <c r="CL2307" s="3">
        <v>32.687786102294922</v>
      </c>
      <c r="CM2307" s="3">
        <v>29.63671875</v>
      </c>
      <c r="CN2307" s="3">
        <v>31.353359222412109</v>
      </c>
      <c r="CO2307" s="3">
        <v>31.042776107788086</v>
      </c>
      <c r="CP2307" s="3">
        <v>31.087081909179688</v>
      </c>
      <c r="CQ2307" s="3">
        <v>31.174911499023438</v>
      </c>
      <c r="CR2307" s="3">
        <v>32.972843170166016</v>
      </c>
      <c r="CS2307" s="3">
        <v>32.385295867919922</v>
      </c>
      <c r="CT2307" s="3">
        <v>34.116226196289062</v>
      </c>
      <c r="CU2307" s="3">
        <v>34.162830352783203</v>
      </c>
      <c r="CV2307" s="3">
        <v>33.842330932617187</v>
      </c>
      <c r="CW2307" s="3">
        <v>34.412376403808594</v>
      </c>
      <c r="CX2307" s="3">
        <v>35.030452728271484</v>
      </c>
      <c r="CY2307" s="3">
        <v>34.848041534423828</v>
      </c>
      <c r="CZ2307" s="3">
        <v>38.17254638671875</v>
      </c>
      <c r="DA2307" s="3">
        <v>41.383785247802734</v>
      </c>
      <c r="DB2307" t="s">
        <v>2668</v>
      </c>
      <c r="DC2307" t="s">
        <v>2668</v>
      </c>
    </row>
    <row r="2308" spans="1:107" x14ac:dyDescent="0.25">
      <c r="A2308" s="15" t="s">
        <v>2488</v>
      </c>
      <c r="C2308" s="16">
        <v>42167.293715277781</v>
      </c>
      <c r="D2308" s="17">
        <v>42167.293715277781</v>
      </c>
      <c r="E2308" s="3">
        <v>38.361789703369141</v>
      </c>
      <c r="F2308" s="3">
        <v>54.550701141357422</v>
      </c>
      <c r="G2308" s="3">
        <v>42.634052276611328</v>
      </c>
      <c r="H2308" s="3">
        <v>68.276748657226563</v>
      </c>
      <c r="I2308" s="3">
        <v>72.60479736328125</v>
      </c>
      <c r="J2308" s="3">
        <v>51.53863525390625</v>
      </c>
      <c r="K2308" s="3">
        <v>51.020305633544922</v>
      </c>
      <c r="L2308" s="3">
        <v>48.469539642333984</v>
      </c>
      <c r="M2308" s="3">
        <v>46.709072113037109</v>
      </c>
      <c r="N2308" s="3">
        <v>44.638240814208984</v>
      </c>
      <c r="O2308" s="3">
        <v>40.004287719726563</v>
      </c>
      <c r="P2308" s="3">
        <v>39.873146057128906</v>
      </c>
      <c r="Q2308" s="3">
        <v>36.050025939941406</v>
      </c>
      <c r="R2308" s="3">
        <v>37.677040100097656</v>
      </c>
      <c r="S2308" s="3">
        <v>40.425388336181641</v>
      </c>
      <c r="T2308" s="3">
        <v>40.633575439453125</v>
      </c>
      <c r="U2308" s="3">
        <v>43.750221252441406</v>
      </c>
      <c r="V2308" s="3">
        <v>55.916580200195313</v>
      </c>
      <c r="W2308" s="3">
        <v>49.046985626220703</v>
      </c>
      <c r="X2308" s="3">
        <v>51.320278167724609</v>
      </c>
      <c r="Y2308" s="3">
        <v>47.010231018066406</v>
      </c>
      <c r="Z2308" s="3">
        <v>45.318119049072266</v>
      </c>
      <c r="AA2308" s="3">
        <v>35.368473052978516</v>
      </c>
      <c r="AB2308" s="3">
        <v>38.644611358642578</v>
      </c>
      <c r="AC2308" s="3">
        <v>35.495399475097656</v>
      </c>
      <c r="AD2308" s="3">
        <v>36.760112762451172</v>
      </c>
      <c r="AE2308" s="3">
        <v>38.301467895507813</v>
      </c>
      <c r="AF2308" s="3">
        <v>39.072055816650391</v>
      </c>
      <c r="AG2308" s="3">
        <v>43.364845275878906</v>
      </c>
      <c r="AH2308" s="3">
        <v>45.689888000488281</v>
      </c>
      <c r="AI2308" s="3">
        <v>43.724704742431641</v>
      </c>
      <c r="AJ2308" s="3">
        <v>45.091083526611328</v>
      </c>
      <c r="AK2308" s="3">
        <v>50.160427093505859</v>
      </c>
      <c r="AL2308" s="3">
        <v>48.23187255859375</v>
      </c>
      <c r="AM2308" s="3">
        <v>48.446460723876953</v>
      </c>
      <c r="AN2308" s="3">
        <v>41.828628540039063</v>
      </c>
      <c r="AO2308" s="3">
        <v>42.801002502441406</v>
      </c>
      <c r="AP2308" s="3">
        <v>43.439540863037109</v>
      </c>
      <c r="AQ2308" s="3">
        <v>41.906429290771484</v>
      </c>
      <c r="AR2308" s="3">
        <v>42.079013824462891</v>
      </c>
      <c r="AS2308" s="3">
        <v>42.860214233398438</v>
      </c>
      <c r="AT2308" s="3">
        <v>41.605010986328125</v>
      </c>
      <c r="AU2308" s="3">
        <v>39.772041320800781</v>
      </c>
      <c r="AV2308" s="3">
        <v>37.191913604736328</v>
      </c>
      <c r="AW2308" s="3">
        <v>35.144893646240234</v>
      </c>
      <c r="AX2308" s="3">
        <v>34.02325439453125</v>
      </c>
      <c r="AY2308" s="3">
        <v>37.696552276611328</v>
      </c>
      <c r="AZ2308" s="3">
        <v>36.707145690917969</v>
      </c>
      <c r="BA2308" s="3">
        <v>35.142650604248047</v>
      </c>
      <c r="BB2308" s="3">
        <v>33.649986267089844</v>
      </c>
      <c r="BC2308" s="3">
        <v>30.378213882446289</v>
      </c>
      <c r="BD2308" s="3">
        <v>31.890176773071289</v>
      </c>
      <c r="BE2308" s="3">
        <v>32.474311828613281</v>
      </c>
      <c r="BF2308" s="3">
        <v>31.321344375610352</v>
      </c>
      <c r="BG2308" s="3">
        <v>32.945240020751953</v>
      </c>
      <c r="BH2308" s="3">
        <v>34.096607208251953</v>
      </c>
      <c r="BI2308" s="3">
        <v>33.817562103271484</v>
      </c>
      <c r="BJ2308" s="3">
        <v>35.203269958496094</v>
      </c>
      <c r="BK2308" s="3">
        <v>37.143123626708984</v>
      </c>
      <c r="BL2308" s="3">
        <v>36.053897857666016</v>
      </c>
      <c r="BM2308" s="3">
        <v>35.564380645751953</v>
      </c>
      <c r="BN2308" s="3">
        <v>35.597297668457031</v>
      </c>
      <c r="BO2308" s="3">
        <v>35.431488037109375</v>
      </c>
      <c r="BP2308" s="3">
        <v>38.365459442138672</v>
      </c>
      <c r="BQ2308" s="3">
        <v>41.444454193115234</v>
      </c>
      <c r="BR2308" s="3">
        <v>47.222175598144531</v>
      </c>
      <c r="BS2308" s="3">
        <v>44.910507202148438</v>
      </c>
      <c r="BT2308" s="3">
        <v>45.092620849609375</v>
      </c>
      <c r="BU2308" s="3">
        <v>51.7447509765625</v>
      </c>
      <c r="BV2308" s="3">
        <v>49.93634033203125</v>
      </c>
      <c r="BW2308" s="3">
        <v>50.920524597167969</v>
      </c>
      <c r="BX2308" s="3">
        <v>43.601413726806641</v>
      </c>
      <c r="BY2308" s="3">
        <v>37.691082000732422</v>
      </c>
      <c r="BZ2308" s="3">
        <v>42.763099670410156</v>
      </c>
      <c r="CA2308" s="3">
        <v>39.842323303222656</v>
      </c>
      <c r="CB2308" s="3">
        <v>35.057132720947266</v>
      </c>
      <c r="CC2308" s="3">
        <v>42.712924957275391</v>
      </c>
      <c r="CD2308" s="3">
        <v>37.442325592041016</v>
      </c>
      <c r="CE2308" s="3">
        <v>40.180351257324219</v>
      </c>
      <c r="CF2308" s="3">
        <v>38.118873596191406</v>
      </c>
      <c r="CG2308" s="3">
        <v>30.750051498413086</v>
      </c>
      <c r="CH2308" s="3">
        <v>29.226951599121094</v>
      </c>
      <c r="CI2308" s="3">
        <v>29.076986312866211</v>
      </c>
      <c r="CJ2308" s="3">
        <v>35.164695739746094</v>
      </c>
      <c r="CK2308" s="3">
        <v>32.323795318603516</v>
      </c>
      <c r="CL2308" s="3">
        <v>31.773569107055664</v>
      </c>
      <c r="CM2308" s="3">
        <v>31.394083023071289</v>
      </c>
      <c r="CN2308" s="3">
        <v>30.254217147827148</v>
      </c>
      <c r="CO2308" s="3">
        <v>32.630084991455078</v>
      </c>
      <c r="CP2308" s="3">
        <v>30.737707138061523</v>
      </c>
      <c r="CQ2308" s="3">
        <v>32.007350921630859</v>
      </c>
      <c r="CR2308" s="3">
        <v>31.810592651367188</v>
      </c>
      <c r="CS2308" s="3">
        <v>32.655902862548828</v>
      </c>
      <c r="CT2308" s="3">
        <v>34.719154357910156</v>
      </c>
      <c r="CU2308" s="3">
        <v>32.922954559326172</v>
      </c>
      <c r="CV2308" s="3">
        <v>33.128837585449219</v>
      </c>
      <c r="CW2308" s="3">
        <v>34.858940124511719</v>
      </c>
      <c r="CX2308" s="3">
        <v>35.072654724121094</v>
      </c>
      <c r="CY2308" s="3">
        <v>34.744411468505859</v>
      </c>
      <c r="CZ2308" s="3">
        <v>37.787708282470703</v>
      </c>
      <c r="DA2308" s="3">
        <v>41.333072662353516</v>
      </c>
      <c r="DB2308" t="s">
        <v>2668</v>
      </c>
      <c r="DC2308" t="s">
        <v>2668</v>
      </c>
    </row>
    <row r="2309" spans="1:107" x14ac:dyDescent="0.25">
      <c r="A2309" s="15" t="s">
        <v>2489</v>
      </c>
      <c r="C2309" s="16">
        <v>42167.293715277781</v>
      </c>
      <c r="D2309" s="17">
        <v>42167.293715277781</v>
      </c>
      <c r="E2309" s="3">
        <v>36.996990203857422</v>
      </c>
      <c r="F2309" s="3">
        <v>54.550701141357422</v>
      </c>
      <c r="G2309" s="3">
        <v>40.473297119140625</v>
      </c>
      <c r="H2309" s="3">
        <v>63.774261474609375</v>
      </c>
      <c r="I2309" s="3">
        <v>72.926651000976563</v>
      </c>
      <c r="J2309" s="3">
        <v>55.714664459228516</v>
      </c>
      <c r="K2309" s="3">
        <v>49.638336181640625</v>
      </c>
      <c r="L2309" s="3">
        <v>50.217868804931641</v>
      </c>
      <c r="M2309" s="3">
        <v>46.520404815673828</v>
      </c>
      <c r="N2309" s="3">
        <v>44.881214141845703</v>
      </c>
      <c r="O2309" s="3">
        <v>38.531887054443359</v>
      </c>
      <c r="P2309" s="3">
        <v>39.149253845214844</v>
      </c>
      <c r="Q2309" s="3">
        <v>35.330608367919922</v>
      </c>
      <c r="R2309" s="3">
        <v>36.82586669921875</v>
      </c>
      <c r="S2309" s="3">
        <v>39.290073394775391</v>
      </c>
      <c r="T2309" s="3">
        <v>39.938888549804687</v>
      </c>
      <c r="U2309" s="3">
        <v>43.563034057617187</v>
      </c>
      <c r="V2309" s="3">
        <v>57.620979309082031</v>
      </c>
      <c r="W2309" s="3">
        <v>47.501033782958984</v>
      </c>
      <c r="X2309" s="3">
        <v>49.282627105712891</v>
      </c>
      <c r="Y2309" s="3">
        <v>47.344345092773438</v>
      </c>
      <c r="Z2309" s="3">
        <v>46.053050994873047</v>
      </c>
      <c r="AA2309" s="3">
        <v>36.685203552246094</v>
      </c>
      <c r="AB2309" s="3">
        <v>38.853775024414063</v>
      </c>
      <c r="AC2309" s="3">
        <v>34.098781585693359</v>
      </c>
      <c r="AD2309" s="3">
        <v>35.316410064697266</v>
      </c>
      <c r="AE2309" s="3">
        <v>37.989017486572266</v>
      </c>
      <c r="AF2309" s="3">
        <v>39.395309448242188</v>
      </c>
      <c r="AG2309" s="3">
        <v>43.442272186279297</v>
      </c>
      <c r="AH2309" s="3">
        <v>48.344753265380859</v>
      </c>
      <c r="AI2309" s="3">
        <v>45.116069793701172</v>
      </c>
      <c r="AJ2309" s="3">
        <v>43.667377471923828</v>
      </c>
      <c r="AK2309" s="3">
        <v>51.900379180908203</v>
      </c>
      <c r="AL2309" s="3">
        <v>48.000514984130859</v>
      </c>
      <c r="AM2309" s="3">
        <v>49.819755554199219</v>
      </c>
      <c r="AN2309" s="3">
        <v>42.105434417724609</v>
      </c>
      <c r="AO2309" s="3">
        <v>40.279125213623047</v>
      </c>
      <c r="AP2309" s="3">
        <v>44.014274597167969</v>
      </c>
      <c r="AQ2309" s="3">
        <v>40.733417510986328</v>
      </c>
      <c r="AR2309" s="3">
        <v>41.124336242675781</v>
      </c>
      <c r="AS2309" s="3">
        <v>42.102081298828125</v>
      </c>
      <c r="AT2309" s="3">
        <v>42.694084167480469</v>
      </c>
      <c r="AU2309" s="3">
        <v>38.454402923583984</v>
      </c>
      <c r="AV2309" s="3">
        <v>37.886173248291016</v>
      </c>
      <c r="AW2309" s="3">
        <v>34.486560821533203</v>
      </c>
      <c r="AX2309" s="3">
        <v>31.913398742675781</v>
      </c>
      <c r="AY2309" s="3">
        <v>35.491500854492188</v>
      </c>
      <c r="AZ2309" s="3">
        <v>36.343860626220703</v>
      </c>
      <c r="BA2309" s="3">
        <v>33.851875305175781</v>
      </c>
      <c r="BB2309" s="3">
        <v>32.761558532714844</v>
      </c>
      <c r="BC2309" s="3">
        <v>31.249580383300781</v>
      </c>
      <c r="BD2309" s="3">
        <v>30.671558380126953</v>
      </c>
      <c r="BE2309" s="3">
        <v>31.710479736328125</v>
      </c>
      <c r="BF2309" s="3">
        <v>31.051572799682617</v>
      </c>
      <c r="BG2309" s="3">
        <v>32.167293548583984</v>
      </c>
      <c r="BH2309" s="3">
        <v>32.768383026123047</v>
      </c>
      <c r="BI2309" s="3">
        <v>32.886478424072266</v>
      </c>
      <c r="BJ2309" s="3">
        <v>34.566749572753906</v>
      </c>
      <c r="BK2309" s="3">
        <v>35.444343566894531</v>
      </c>
      <c r="BL2309" s="3">
        <v>35.008197784423828</v>
      </c>
      <c r="BM2309" s="3">
        <v>35.093986511230469</v>
      </c>
      <c r="BN2309" s="3">
        <v>35.536785125732422</v>
      </c>
      <c r="BO2309" s="3">
        <v>35.327892303466797</v>
      </c>
      <c r="BP2309" s="3">
        <v>38.097194671630859</v>
      </c>
      <c r="BQ2309" s="3">
        <v>41.431850433349609</v>
      </c>
      <c r="BR2309" s="3">
        <v>50.433109283447266</v>
      </c>
      <c r="BS2309" s="3">
        <v>46.638381958007813</v>
      </c>
      <c r="BT2309" s="3">
        <v>40.659004211425781</v>
      </c>
      <c r="BU2309" s="3">
        <v>52.915752410888672</v>
      </c>
      <c r="BV2309" s="3">
        <v>45.746540069580078</v>
      </c>
      <c r="BW2309" s="3">
        <v>49.613975524902344</v>
      </c>
      <c r="BX2309" s="3">
        <v>42.102535247802734</v>
      </c>
      <c r="BY2309" s="3">
        <v>37.474014282226562</v>
      </c>
      <c r="BZ2309" s="3">
        <v>46.595798492431641</v>
      </c>
      <c r="CA2309" s="3">
        <v>37.044353485107422</v>
      </c>
      <c r="CB2309" s="3">
        <v>41.481170654296875</v>
      </c>
      <c r="CC2309" s="3">
        <v>41.930873870849609</v>
      </c>
      <c r="CD2309" s="3">
        <v>45.840442657470703</v>
      </c>
      <c r="CE2309" s="3">
        <v>32.935539245605469</v>
      </c>
      <c r="CF2309" s="3">
        <v>39.725944519042969</v>
      </c>
      <c r="CG2309" s="3">
        <v>35.023094177246094</v>
      </c>
      <c r="CH2309" s="3">
        <v>29.520763397216797</v>
      </c>
      <c r="CI2309" s="3">
        <v>32.81463623046875</v>
      </c>
      <c r="CJ2309" s="3">
        <v>35.394996643066406</v>
      </c>
      <c r="CK2309" s="3">
        <v>32.315341949462891</v>
      </c>
      <c r="CL2309" s="3">
        <v>31.478305816650391</v>
      </c>
      <c r="CM2309" s="3">
        <v>30.708480834960938</v>
      </c>
      <c r="CN2309" s="3">
        <v>27.931270599365234</v>
      </c>
      <c r="CO2309" s="3">
        <v>29.814262390136719</v>
      </c>
      <c r="CP2309" s="3">
        <v>30.201677322387695</v>
      </c>
      <c r="CQ2309" s="3">
        <v>30.970659255981445</v>
      </c>
      <c r="CR2309" s="3">
        <v>31.122129440307617</v>
      </c>
      <c r="CS2309" s="3">
        <v>31.785400390625</v>
      </c>
      <c r="CT2309" s="3">
        <v>33.599006652832031</v>
      </c>
      <c r="CU2309" s="3">
        <v>33.240219116210938</v>
      </c>
      <c r="CV2309" s="3">
        <v>34.104049682617188</v>
      </c>
      <c r="CW2309" s="3">
        <v>34.702651977539063</v>
      </c>
      <c r="CX2309" s="3">
        <v>35.635597229003906</v>
      </c>
      <c r="CY2309" s="3">
        <v>35.264427185058594</v>
      </c>
      <c r="CZ2309" s="3">
        <v>37.873497009277344</v>
      </c>
      <c r="DA2309" s="3">
        <v>41.339607238769531</v>
      </c>
      <c r="DB2309" t="s">
        <v>2668</v>
      </c>
      <c r="DC2309" t="s">
        <v>2668</v>
      </c>
    </row>
    <row r="2310" spans="1:107" x14ac:dyDescent="0.25">
      <c r="A2310" s="15" t="s">
        <v>2490</v>
      </c>
      <c r="C2310" s="16">
        <v>42167.293715277781</v>
      </c>
      <c r="D2310" s="17">
        <v>42167.293715277781</v>
      </c>
      <c r="E2310" s="3">
        <v>36.263320922851563</v>
      </c>
      <c r="F2310" s="3">
        <v>54.550701141357422</v>
      </c>
      <c r="G2310" s="3">
        <v>38.85614013671875</v>
      </c>
      <c r="H2310" s="3">
        <v>68.583602905273437</v>
      </c>
      <c r="I2310" s="3">
        <v>74.945632934570313</v>
      </c>
      <c r="J2310" s="3">
        <v>55.473678588867188</v>
      </c>
      <c r="K2310" s="3">
        <v>50.242542266845703</v>
      </c>
      <c r="L2310" s="3">
        <v>48.250190734863281</v>
      </c>
      <c r="M2310" s="3">
        <v>46.524868011474609</v>
      </c>
      <c r="N2310" s="3">
        <v>46.112918853759766</v>
      </c>
      <c r="O2310" s="3">
        <v>37.145534515380859</v>
      </c>
      <c r="P2310" s="3">
        <v>38.807334899902344</v>
      </c>
      <c r="Q2310" s="3">
        <v>35.012374877929688</v>
      </c>
      <c r="R2310" s="3">
        <v>35.989234924316406</v>
      </c>
      <c r="S2310" s="3">
        <v>38.724372863769531</v>
      </c>
      <c r="T2310" s="3">
        <v>39.546333312988281</v>
      </c>
      <c r="U2310" s="3">
        <v>43.556613922119141</v>
      </c>
      <c r="V2310" s="3">
        <v>52.171237945556641</v>
      </c>
      <c r="W2310" s="3">
        <v>51.590473175048828</v>
      </c>
      <c r="X2310" s="3">
        <v>44.247398376464844</v>
      </c>
      <c r="Y2310" s="3">
        <v>45.748455047607422</v>
      </c>
      <c r="Z2310" s="3">
        <v>46.061691284179688</v>
      </c>
      <c r="AA2310" s="3">
        <v>35.79046630859375</v>
      </c>
      <c r="AB2310" s="3">
        <v>37.781539916992188</v>
      </c>
      <c r="AC2310" s="3">
        <v>35.02978515625</v>
      </c>
      <c r="AD2310" s="3">
        <v>35.3033447265625</v>
      </c>
      <c r="AE2310" s="3">
        <v>38.411808013916016</v>
      </c>
      <c r="AF2310" s="3">
        <v>39.028411865234375</v>
      </c>
      <c r="AG2310" s="3">
        <v>43.576675415039062</v>
      </c>
      <c r="AH2310" s="3">
        <v>49.745689392089844</v>
      </c>
      <c r="AI2310" s="3">
        <v>46.566505432128906</v>
      </c>
      <c r="AJ2310" s="3">
        <v>41.388217926025391</v>
      </c>
      <c r="AK2310" s="3">
        <v>51.159221649169922</v>
      </c>
      <c r="AL2310" s="3">
        <v>46.201461791992188</v>
      </c>
      <c r="AM2310" s="3">
        <v>48.617710113525391</v>
      </c>
      <c r="AN2310" s="3">
        <v>42.801319122314453</v>
      </c>
      <c r="AO2310" s="3">
        <v>42.133838653564453</v>
      </c>
      <c r="AP2310" s="3">
        <v>48.084014892578125</v>
      </c>
      <c r="AQ2310" s="3">
        <v>40.422416687011719</v>
      </c>
      <c r="AR2310" s="3">
        <v>41.650306701660156</v>
      </c>
      <c r="AS2310" s="3">
        <v>43.446979522705078</v>
      </c>
      <c r="AT2310" s="3">
        <v>42.9384765625</v>
      </c>
      <c r="AU2310" s="3">
        <v>38.836944580078125</v>
      </c>
      <c r="AV2310" s="3">
        <v>40.345279693603516</v>
      </c>
      <c r="AW2310" s="3">
        <v>34.338336944580078</v>
      </c>
      <c r="AX2310" s="3">
        <v>30.58355712890625</v>
      </c>
      <c r="AY2310" s="3">
        <v>33.704303741455078</v>
      </c>
      <c r="AZ2310" s="3">
        <v>36.191371917724609</v>
      </c>
      <c r="BA2310" s="3">
        <v>33.588722229003906</v>
      </c>
      <c r="BB2310" s="3">
        <v>32.147109985351563</v>
      </c>
      <c r="BC2310" s="3">
        <v>30.973621368408203</v>
      </c>
      <c r="BD2310" s="3">
        <v>30.017953872680664</v>
      </c>
      <c r="BE2310" s="3">
        <v>30.649002075195312</v>
      </c>
      <c r="BF2310" s="3">
        <v>29.961568832397461</v>
      </c>
      <c r="BG2310" s="3">
        <v>31.304920196533203</v>
      </c>
      <c r="BH2310" s="3">
        <v>31.990531921386719</v>
      </c>
      <c r="BI2310" s="3">
        <v>32.610935211181641</v>
      </c>
      <c r="BJ2310" s="3">
        <v>33.810340881347656</v>
      </c>
      <c r="BK2310" s="3">
        <v>34.879726409912109</v>
      </c>
      <c r="BL2310" s="3">
        <v>34.34796142578125</v>
      </c>
      <c r="BM2310" s="3">
        <v>34.908382415771484</v>
      </c>
      <c r="BN2310" s="3">
        <v>35.551803588867188</v>
      </c>
      <c r="BO2310" s="3">
        <v>35.149219512939453</v>
      </c>
      <c r="BP2310" s="3">
        <v>38.052959442138672</v>
      </c>
      <c r="BQ2310" s="3">
        <v>41.375972747802734</v>
      </c>
      <c r="BR2310" s="3">
        <v>50.703353881835937</v>
      </c>
      <c r="BS2310" s="3">
        <v>47.734535217285156</v>
      </c>
      <c r="BT2310" s="3">
        <v>35.901355743408203</v>
      </c>
      <c r="BU2310" s="3">
        <v>48.887882232666016</v>
      </c>
      <c r="BV2310" s="3">
        <v>42.790077209472656</v>
      </c>
      <c r="BW2310" s="3">
        <v>46.561351776123047</v>
      </c>
      <c r="BX2310" s="3">
        <v>43.983783721923828</v>
      </c>
      <c r="BY2310" s="3">
        <v>44.672893524169922</v>
      </c>
      <c r="BZ2310" s="3">
        <v>50.002487182617187</v>
      </c>
      <c r="CA2310" s="3">
        <v>41.893630981445313</v>
      </c>
      <c r="CB2310" s="3">
        <v>41.744758605957031</v>
      </c>
      <c r="CC2310" s="3">
        <v>45.243179321289063</v>
      </c>
      <c r="CD2310" s="3">
        <v>37.518993377685547</v>
      </c>
      <c r="CE2310" s="3">
        <v>41.129158020019531</v>
      </c>
      <c r="CF2310" s="3">
        <v>41.050254821777344</v>
      </c>
      <c r="CG2310" s="3">
        <v>32.500453948974609</v>
      </c>
      <c r="CH2310" s="3">
        <v>27.586048126220703</v>
      </c>
      <c r="CI2310" s="3">
        <v>31.655876159667969</v>
      </c>
      <c r="CJ2310" s="3">
        <v>36.544731140136719</v>
      </c>
      <c r="CK2310" s="3">
        <v>33.117908477783203</v>
      </c>
      <c r="CL2310" s="3">
        <v>31.704519271850586</v>
      </c>
      <c r="CM2310" s="3">
        <v>31.451423645019531</v>
      </c>
      <c r="CN2310" s="3">
        <v>30.063549041748047</v>
      </c>
      <c r="CO2310" s="3">
        <v>28.999172210693359</v>
      </c>
      <c r="CP2310" s="3">
        <v>28.379608154296875</v>
      </c>
      <c r="CQ2310" s="3">
        <v>29.862699508666992</v>
      </c>
      <c r="CR2310" s="3">
        <v>31.612289428710938</v>
      </c>
      <c r="CS2310" s="3">
        <v>32.777805328369141</v>
      </c>
      <c r="CT2310" s="3">
        <v>33.380935668945313</v>
      </c>
      <c r="CU2310" s="3">
        <v>34.528045654296875</v>
      </c>
      <c r="CV2310" s="3">
        <v>33.439762115478516</v>
      </c>
      <c r="CW2310" s="3">
        <v>34.491382598876953</v>
      </c>
      <c r="CX2310" s="3">
        <v>35.229530334472656</v>
      </c>
      <c r="CY2310" s="3">
        <v>35.075443267822266</v>
      </c>
      <c r="CZ2310" s="3">
        <v>38.053554534912109</v>
      </c>
      <c r="DA2310" s="3">
        <v>41.358142852783203</v>
      </c>
      <c r="DB2310" t="s">
        <v>2668</v>
      </c>
      <c r="DC2310" t="s">
        <v>2668</v>
      </c>
    </row>
    <row r="2311" spans="1:107" x14ac:dyDescent="0.25">
      <c r="A2311" s="15" t="s">
        <v>2491</v>
      </c>
      <c r="C2311" s="16">
        <v>42167.293715277781</v>
      </c>
      <c r="D2311" s="17">
        <v>42167.293715277781</v>
      </c>
      <c r="E2311" s="3">
        <v>36.653213500976563</v>
      </c>
      <c r="F2311" s="3">
        <v>54.550701141357422</v>
      </c>
      <c r="G2311" s="3">
        <v>37.693828582763672</v>
      </c>
      <c r="H2311" s="3">
        <v>67.216407775878906</v>
      </c>
      <c r="I2311" s="3">
        <v>72.556808471679688</v>
      </c>
      <c r="J2311" s="3">
        <v>53.961025238037109</v>
      </c>
      <c r="K2311" s="3">
        <v>52.837234497070313</v>
      </c>
      <c r="L2311" s="3">
        <v>45.999725341796875</v>
      </c>
      <c r="M2311" s="3">
        <v>45.484519958496094</v>
      </c>
      <c r="N2311" s="3">
        <v>45.581775665283203</v>
      </c>
      <c r="O2311" s="3">
        <v>36.79364013671875</v>
      </c>
      <c r="P2311" s="3">
        <v>38.304618835449219</v>
      </c>
      <c r="Q2311" s="3">
        <v>34.858406066894531</v>
      </c>
      <c r="R2311" s="3">
        <v>35.792949676513672</v>
      </c>
      <c r="S2311" s="3">
        <v>38.563827514648437</v>
      </c>
      <c r="T2311" s="3">
        <v>39.135837554931641</v>
      </c>
      <c r="U2311" s="3">
        <v>43.584430694580078</v>
      </c>
      <c r="V2311" s="3">
        <v>53.223628997802734</v>
      </c>
      <c r="W2311" s="3">
        <v>55.077438354492188</v>
      </c>
      <c r="X2311" s="3">
        <v>42.170562744140625</v>
      </c>
      <c r="Y2311" s="3">
        <v>43.724826812744141</v>
      </c>
      <c r="Z2311" s="3">
        <v>45.133251190185547</v>
      </c>
      <c r="AA2311" s="3">
        <v>36.644084930419922</v>
      </c>
      <c r="AB2311" s="3">
        <v>38.389385223388672</v>
      </c>
      <c r="AC2311" s="3">
        <v>34.578670501708984</v>
      </c>
      <c r="AD2311" s="3">
        <v>35.688072204589844</v>
      </c>
      <c r="AE2311" s="3">
        <v>38.332847595214844</v>
      </c>
      <c r="AF2311" s="3">
        <v>38.791355133056641</v>
      </c>
      <c r="AG2311" s="3">
        <v>43.716487884521484</v>
      </c>
      <c r="AH2311" s="3">
        <v>50.247695922851562</v>
      </c>
      <c r="AI2311" s="3">
        <v>47.485324859619141</v>
      </c>
      <c r="AJ2311" s="3">
        <v>42.471603393554687</v>
      </c>
      <c r="AK2311" s="3">
        <v>50.13299560546875</v>
      </c>
      <c r="AL2311" s="3">
        <v>44.073268890380859</v>
      </c>
      <c r="AM2311" s="3">
        <v>47.217784881591797</v>
      </c>
      <c r="AN2311" s="3">
        <v>42.982929229736328</v>
      </c>
      <c r="AO2311" s="3">
        <v>43.599681854248047</v>
      </c>
      <c r="AP2311" s="3">
        <v>46.940837860107422</v>
      </c>
      <c r="AQ2311" s="3">
        <v>40.7877197265625</v>
      </c>
      <c r="AR2311" s="3">
        <v>41.920803070068359</v>
      </c>
      <c r="AS2311" s="3">
        <v>43.414375305175781</v>
      </c>
      <c r="AT2311" s="3">
        <v>42.3619384765625</v>
      </c>
      <c r="AU2311" s="3">
        <v>38.775657653808594</v>
      </c>
      <c r="AV2311" s="3">
        <v>38.663616180419922</v>
      </c>
      <c r="AW2311" s="3">
        <v>32.185138702392578</v>
      </c>
      <c r="AX2311" s="3">
        <v>29.156232833862305</v>
      </c>
      <c r="AY2311" s="3">
        <v>33.914020538330078</v>
      </c>
      <c r="AZ2311" s="3">
        <v>36.180900573730469</v>
      </c>
      <c r="BA2311" s="3">
        <v>32.732135772705078</v>
      </c>
      <c r="BB2311" s="3">
        <v>31.403303146362305</v>
      </c>
      <c r="BC2311" s="3">
        <v>31.062580108642578</v>
      </c>
      <c r="BD2311" s="3">
        <v>29.486413955688477</v>
      </c>
      <c r="BE2311" s="3">
        <v>30.249334335327148</v>
      </c>
      <c r="BF2311" s="3">
        <v>29.976486206054688</v>
      </c>
      <c r="BG2311" s="3">
        <v>30.864492416381836</v>
      </c>
      <c r="BH2311" s="3">
        <v>32.060955047607422</v>
      </c>
      <c r="BI2311" s="3">
        <v>32.583572387695312</v>
      </c>
      <c r="BJ2311" s="3">
        <v>33.426460266113281</v>
      </c>
      <c r="BK2311" s="3">
        <v>34.79833984375</v>
      </c>
      <c r="BL2311" s="3">
        <v>34.008621215820312</v>
      </c>
      <c r="BM2311" s="3">
        <v>34.654586791992188</v>
      </c>
      <c r="BN2311" s="3">
        <v>34.806598663330078</v>
      </c>
      <c r="BO2311" s="3">
        <v>35.203220367431641</v>
      </c>
      <c r="BP2311" s="3">
        <v>38.108489990234375</v>
      </c>
      <c r="BQ2311" s="3">
        <v>41.324619293212891</v>
      </c>
      <c r="BR2311" s="3">
        <v>50.384990692138672</v>
      </c>
      <c r="BS2311" s="3">
        <v>48.529548645019531</v>
      </c>
      <c r="BT2311" s="3">
        <v>44.6605224609375</v>
      </c>
      <c r="BU2311" s="3">
        <v>49.117351531982422</v>
      </c>
      <c r="BV2311" s="3">
        <v>38.742515563964844</v>
      </c>
      <c r="BW2311" s="3">
        <v>45.991729736328125</v>
      </c>
      <c r="BX2311" s="3">
        <v>41.190181732177734</v>
      </c>
      <c r="BY2311" s="3">
        <v>43.679100036621094</v>
      </c>
      <c r="BZ2311" s="3">
        <v>41.084583282470703</v>
      </c>
      <c r="CA2311" s="3">
        <v>40.452289581298828</v>
      </c>
      <c r="CB2311" s="3">
        <v>43.032505035400391</v>
      </c>
      <c r="CC2311" s="3">
        <v>41.273654937744141</v>
      </c>
      <c r="CD2311" s="3">
        <v>44.003471374511719</v>
      </c>
      <c r="CE2311" s="3">
        <v>34.454708099365234</v>
      </c>
      <c r="CF2311" s="3">
        <v>34.384662628173828</v>
      </c>
      <c r="CG2311" s="3">
        <v>31.443462371826172</v>
      </c>
      <c r="CH2311" s="3">
        <v>28.081350326538086</v>
      </c>
      <c r="CI2311" s="3">
        <v>33.773513793945313</v>
      </c>
      <c r="CJ2311" s="3">
        <v>35.190883636474609</v>
      </c>
      <c r="CK2311" s="3">
        <v>30.96946907043457</v>
      </c>
      <c r="CL2311" s="3">
        <v>30.142967224121094</v>
      </c>
      <c r="CM2311" s="3">
        <v>30.398021697998047</v>
      </c>
      <c r="CN2311" s="3">
        <v>28.666627883911133</v>
      </c>
      <c r="CO2311" s="3">
        <v>30.560142517089844</v>
      </c>
      <c r="CP2311" s="3">
        <v>30.67597770690918</v>
      </c>
      <c r="CQ2311" s="3">
        <v>30.611553192138672</v>
      </c>
      <c r="CR2311" s="3">
        <v>31.991683959960937</v>
      </c>
      <c r="CS2311" s="3">
        <v>32.005302429199219</v>
      </c>
      <c r="CT2311" s="3">
        <v>32.620601654052734</v>
      </c>
      <c r="CU2311" s="3">
        <v>35.003955841064453</v>
      </c>
      <c r="CV2311" s="3">
        <v>33.994346618652344</v>
      </c>
      <c r="CW2311" s="3">
        <v>34.782691955566406</v>
      </c>
      <c r="CX2311" s="3">
        <v>34.068679809570313</v>
      </c>
      <c r="CY2311" s="3">
        <v>35.480690002441406</v>
      </c>
      <c r="CZ2311" s="3">
        <v>38.365730285644531</v>
      </c>
      <c r="DA2311" s="3">
        <v>41.3341064453125</v>
      </c>
      <c r="DB2311" t="s">
        <v>2668</v>
      </c>
      <c r="DC2311" t="s">
        <v>2668</v>
      </c>
    </row>
    <row r="2312" spans="1:107" x14ac:dyDescent="0.25">
      <c r="A2312" s="15" t="s">
        <v>2492</v>
      </c>
      <c r="C2312" s="16">
        <v>42167.293715277781</v>
      </c>
      <c r="D2312" s="17">
        <v>42167.293715277781</v>
      </c>
      <c r="E2312" s="3">
        <v>37.526237487792969</v>
      </c>
      <c r="F2312" s="3">
        <v>54.550701141357422</v>
      </c>
      <c r="G2312" s="3">
        <v>37.412559509277344</v>
      </c>
      <c r="H2312" s="3">
        <v>61.474617004394531</v>
      </c>
      <c r="I2312" s="3">
        <v>67.485969543457031</v>
      </c>
      <c r="J2312" s="3">
        <v>55.494209289550781</v>
      </c>
      <c r="K2312" s="3">
        <v>53.036979675292969</v>
      </c>
      <c r="L2312" s="3">
        <v>43.708438873291016</v>
      </c>
      <c r="M2312" s="3">
        <v>45.953212738037109</v>
      </c>
      <c r="N2312" s="3">
        <v>44.428958892822266</v>
      </c>
      <c r="O2312" s="3">
        <v>37.422824859619141</v>
      </c>
      <c r="P2312" s="3">
        <v>38.592147827148438</v>
      </c>
      <c r="Q2312" s="3">
        <v>34.604232788085937</v>
      </c>
      <c r="R2312" s="3">
        <v>35.864410400390625</v>
      </c>
      <c r="S2312" s="3">
        <v>38.598892211914063</v>
      </c>
      <c r="T2312" s="3">
        <v>39.243118286132813</v>
      </c>
      <c r="U2312" s="3">
        <v>43.596900939941406</v>
      </c>
      <c r="V2312" s="3">
        <v>57.895885467529297</v>
      </c>
      <c r="W2312" s="3">
        <v>51.098888397216797</v>
      </c>
      <c r="X2312" s="3">
        <v>39.412567138671875</v>
      </c>
      <c r="Y2312" s="3">
        <v>47.11810302734375</v>
      </c>
      <c r="Z2312" s="3">
        <v>43.260772705078125</v>
      </c>
      <c r="AA2312" s="3">
        <v>38.480075836181641</v>
      </c>
      <c r="AB2312" s="3">
        <v>38.896530151367188</v>
      </c>
      <c r="AC2312" s="3">
        <v>33.950222015380859</v>
      </c>
      <c r="AD2312" s="3">
        <v>36.419277191162109</v>
      </c>
      <c r="AE2312" s="3">
        <v>38.792243957519531</v>
      </c>
      <c r="AF2312" s="3">
        <v>39.486610412597656</v>
      </c>
      <c r="AG2312" s="3">
        <v>43.460289001464844</v>
      </c>
      <c r="AH2312" s="3">
        <v>50.092193603515625</v>
      </c>
      <c r="AI2312" s="3">
        <v>48.744762420654297</v>
      </c>
      <c r="AJ2312" s="3">
        <v>43.909290313720703</v>
      </c>
      <c r="AK2312" s="3">
        <v>52.177490234375</v>
      </c>
      <c r="AL2312" s="3">
        <v>42.121715545654297</v>
      </c>
      <c r="AM2312" s="3">
        <v>47.617290496826172</v>
      </c>
      <c r="AN2312" s="3">
        <v>41.243076324462891</v>
      </c>
      <c r="AO2312" s="3">
        <v>43.079425811767578</v>
      </c>
      <c r="AP2312" s="3">
        <v>44.275222778320313</v>
      </c>
      <c r="AQ2312" s="3">
        <v>40.131305694580078</v>
      </c>
      <c r="AR2312" s="3">
        <v>41.681392669677734</v>
      </c>
      <c r="AS2312" s="3">
        <v>43.863948822021484</v>
      </c>
      <c r="AT2312" s="3">
        <v>43.58990478515625</v>
      </c>
      <c r="AU2312" s="3">
        <v>37.855930328369141</v>
      </c>
      <c r="AV2312" s="3">
        <v>36.580062866210937</v>
      </c>
      <c r="AW2312" s="3">
        <v>33.635593414306641</v>
      </c>
      <c r="AX2312" s="3">
        <v>31.211902618408203</v>
      </c>
      <c r="AY2312" s="3">
        <v>33.092735290527344</v>
      </c>
      <c r="AZ2312" s="3">
        <v>35.719860076904297</v>
      </c>
      <c r="BA2312" s="3">
        <v>32.337310791015625</v>
      </c>
      <c r="BB2312" s="3">
        <v>30.605258941650391</v>
      </c>
      <c r="BC2312" s="3">
        <v>29.89708137512207</v>
      </c>
      <c r="BD2312" s="3">
        <v>30.004634857177734</v>
      </c>
      <c r="BE2312" s="3">
        <v>30.082839965820313</v>
      </c>
      <c r="BF2312" s="3">
        <v>30.552446365356445</v>
      </c>
      <c r="BG2312" s="3">
        <v>31.10710334777832</v>
      </c>
      <c r="BH2312" s="3">
        <v>32.070205688476563</v>
      </c>
      <c r="BI2312" s="3">
        <v>32.498313903808594</v>
      </c>
      <c r="BJ2312" s="3">
        <v>33.599151611328125</v>
      </c>
      <c r="BK2312" s="3">
        <v>34.693717956542969</v>
      </c>
      <c r="BL2312" s="3">
        <v>34.118244171142578</v>
      </c>
      <c r="BM2312" s="3">
        <v>34.641361236572266</v>
      </c>
      <c r="BN2312" s="3">
        <v>34.829460144042969</v>
      </c>
      <c r="BO2312" s="3">
        <v>35.105815887451172</v>
      </c>
      <c r="BP2312" s="3">
        <v>38.155689239501953</v>
      </c>
      <c r="BQ2312" s="3">
        <v>41.397396087646484</v>
      </c>
      <c r="BR2312" s="3">
        <v>49.919990539550781</v>
      </c>
      <c r="BS2312" s="3">
        <v>49.970043182373047</v>
      </c>
      <c r="BT2312" s="3">
        <v>44.942337036132812</v>
      </c>
      <c r="BU2312" s="3">
        <v>55.007476806640625</v>
      </c>
      <c r="BV2312" s="3">
        <v>42.616714477539063</v>
      </c>
      <c r="BW2312" s="3">
        <v>48.365623474121094</v>
      </c>
      <c r="BX2312" s="3">
        <v>39.476608276367188</v>
      </c>
      <c r="BY2312" s="3">
        <v>43.070503234863281</v>
      </c>
      <c r="BZ2312" s="3">
        <v>38.344322204589844</v>
      </c>
      <c r="CA2312" s="3">
        <v>37.596439361572266</v>
      </c>
      <c r="CB2312" s="3">
        <v>39.634765625</v>
      </c>
      <c r="CC2312" s="3">
        <v>44.89337158203125</v>
      </c>
      <c r="CD2312" s="3">
        <v>43.642082214355469</v>
      </c>
      <c r="CE2312" s="3">
        <v>38.022266387939453</v>
      </c>
      <c r="CF2312" s="3">
        <v>33.0909423828125</v>
      </c>
      <c r="CG2312" s="3">
        <v>34.395606994628906</v>
      </c>
      <c r="CH2312" s="3">
        <v>33.813751220703125</v>
      </c>
      <c r="CI2312" s="3">
        <v>31.909343719482422</v>
      </c>
      <c r="CJ2312" s="3">
        <v>35.923973083496094</v>
      </c>
      <c r="CK2312" s="3">
        <v>33.230129241943359</v>
      </c>
      <c r="CL2312" s="3">
        <v>30.170047760009766</v>
      </c>
      <c r="CM2312" s="3">
        <v>28.572345733642578</v>
      </c>
      <c r="CN2312" s="3">
        <v>30.558422088623047</v>
      </c>
      <c r="CO2312" s="3">
        <v>29.287500381469727</v>
      </c>
      <c r="CP2312" s="3">
        <v>31.426515579223633</v>
      </c>
      <c r="CQ2312" s="3">
        <v>31.640480041503906</v>
      </c>
      <c r="CR2312" s="3">
        <v>32.279682159423828</v>
      </c>
      <c r="CS2312" s="3">
        <v>32.676578521728516</v>
      </c>
      <c r="CT2312" s="3">
        <v>34.130558013916016</v>
      </c>
      <c r="CU2312" s="3">
        <v>34.385456085205078</v>
      </c>
      <c r="CV2312" s="3">
        <v>34.349971771240234</v>
      </c>
      <c r="CW2312" s="3">
        <v>34.359851837158203</v>
      </c>
      <c r="CX2312" s="3">
        <v>35.154552459716797</v>
      </c>
      <c r="CY2312" s="3">
        <v>34.588817596435547</v>
      </c>
      <c r="CZ2312" s="3">
        <v>37.839984893798828</v>
      </c>
      <c r="DA2312" s="3">
        <v>41.428886413574219</v>
      </c>
      <c r="DB2312" t="s">
        <v>2668</v>
      </c>
      <c r="DC2312" t="s">
        <v>2668</v>
      </c>
    </row>
    <row r="2313" spans="1:107" x14ac:dyDescent="0.25">
      <c r="A2313" s="15" t="s">
        <v>2493</v>
      </c>
      <c r="C2313" s="16">
        <v>42167.293715277781</v>
      </c>
      <c r="D2313" s="17">
        <v>42167.293715277781</v>
      </c>
      <c r="E2313" s="3">
        <v>36.347881317138672</v>
      </c>
      <c r="F2313" s="3">
        <v>54.550701141357422</v>
      </c>
      <c r="G2313" s="3">
        <v>37.147811889648437</v>
      </c>
      <c r="H2313" s="3">
        <v>65.973625183105469</v>
      </c>
      <c r="I2313" s="3">
        <v>74.598014831542969</v>
      </c>
      <c r="J2313" s="3">
        <v>56.984050750732422</v>
      </c>
      <c r="K2313" s="3">
        <v>52.161243438720703</v>
      </c>
      <c r="L2313" s="3">
        <v>44.136554718017578</v>
      </c>
      <c r="M2313" s="3">
        <v>46.964126586914063</v>
      </c>
      <c r="N2313" s="3">
        <v>44.423881530761719</v>
      </c>
      <c r="O2313" s="3">
        <v>37.459461212158203</v>
      </c>
      <c r="P2313" s="3">
        <v>38.367618560791016</v>
      </c>
      <c r="Q2313" s="3">
        <v>34.460704803466797</v>
      </c>
      <c r="R2313" s="3">
        <v>36.056011199951172</v>
      </c>
      <c r="S2313" s="3">
        <v>38.5335693359375</v>
      </c>
      <c r="T2313" s="3">
        <v>39.214164733886719</v>
      </c>
      <c r="U2313" s="3">
        <v>43.511486053466797</v>
      </c>
      <c r="V2313" s="3">
        <v>57.520896911621094</v>
      </c>
      <c r="W2313" s="3">
        <v>51.297012329101562</v>
      </c>
      <c r="X2313" s="3">
        <v>45.61114501953125</v>
      </c>
      <c r="Y2313" s="3">
        <v>47.498882293701172</v>
      </c>
      <c r="Z2313" s="3">
        <v>43.604015350341797</v>
      </c>
      <c r="AA2313" s="3">
        <v>36.582183837890625</v>
      </c>
      <c r="AB2313" s="3">
        <v>37.981075286865234</v>
      </c>
      <c r="AC2313" s="3">
        <v>34.533016204833984</v>
      </c>
      <c r="AD2313" s="3">
        <v>36.101837158203125</v>
      </c>
      <c r="AE2313" s="3">
        <v>38.277130126953125</v>
      </c>
      <c r="AF2313" s="3">
        <v>38.970752716064453</v>
      </c>
      <c r="AG2313" s="3">
        <v>43.588268280029297</v>
      </c>
      <c r="AH2313" s="3">
        <v>49.525390625</v>
      </c>
      <c r="AI2313" s="3">
        <v>49.60546875</v>
      </c>
      <c r="AJ2313" s="3">
        <v>45.196590423583984</v>
      </c>
      <c r="AK2313" s="3">
        <v>54.767421722412109</v>
      </c>
      <c r="AL2313" s="3">
        <v>44.732345581054687</v>
      </c>
      <c r="AM2313" s="3">
        <v>46.930309295654297</v>
      </c>
      <c r="AN2313" s="3">
        <v>41.047183990478516</v>
      </c>
      <c r="AO2313" s="3">
        <v>42.640602111816406</v>
      </c>
      <c r="AP2313" s="3">
        <v>41.866611480712891</v>
      </c>
      <c r="AQ2313" s="3">
        <v>38.313232421875</v>
      </c>
      <c r="AR2313" s="3">
        <v>41.13214111328125</v>
      </c>
      <c r="AS2313" s="3">
        <v>43.127635955810547</v>
      </c>
      <c r="AT2313" s="3">
        <v>43.109375</v>
      </c>
      <c r="AU2313" s="3">
        <v>37.693027496337891</v>
      </c>
      <c r="AV2313" s="3">
        <v>35.92864990234375</v>
      </c>
      <c r="AW2313" s="3">
        <v>34.646560668945312</v>
      </c>
      <c r="AX2313" s="3">
        <v>30.809364318847656</v>
      </c>
      <c r="AY2313" s="3">
        <v>31.409891128540039</v>
      </c>
      <c r="AZ2313" s="3">
        <v>36.007011413574219</v>
      </c>
      <c r="BA2313" s="3">
        <v>33.009132385253906</v>
      </c>
      <c r="BB2313" s="3">
        <v>30.401546478271484</v>
      </c>
      <c r="BC2313" s="3">
        <v>29.392789840698242</v>
      </c>
      <c r="BD2313" s="3">
        <v>29.97193717956543</v>
      </c>
      <c r="BE2313" s="3">
        <v>29.834978103637695</v>
      </c>
      <c r="BF2313" s="3">
        <v>30.734468460083008</v>
      </c>
      <c r="BG2313" s="3">
        <v>31.217607498168945</v>
      </c>
      <c r="BH2313" s="3">
        <v>32.292381286621094</v>
      </c>
      <c r="BI2313" s="3">
        <v>32.535942077636719</v>
      </c>
      <c r="BJ2313" s="3">
        <v>33.521656036376953</v>
      </c>
      <c r="BK2313" s="3">
        <v>34.519279479980469</v>
      </c>
      <c r="BL2313" s="3">
        <v>33.763835906982422</v>
      </c>
      <c r="BM2313" s="3">
        <v>34.799140930175781</v>
      </c>
      <c r="BN2313" s="3">
        <v>34.883129119873047</v>
      </c>
      <c r="BO2313" s="3">
        <v>35.038089752197266</v>
      </c>
      <c r="BP2313" s="3">
        <v>38.012271881103516</v>
      </c>
      <c r="BQ2313" s="3">
        <v>41.378391265869141</v>
      </c>
      <c r="BR2313" s="3">
        <v>48.340023040771484</v>
      </c>
      <c r="BS2313" s="3">
        <v>50.262195587158203</v>
      </c>
      <c r="BT2313" s="3">
        <v>46.777488708496094</v>
      </c>
      <c r="BU2313" s="3">
        <v>56.419818878173828</v>
      </c>
      <c r="BV2313" s="3">
        <v>47.218212127685547</v>
      </c>
      <c r="BW2313" s="3">
        <v>44.564479827880859</v>
      </c>
      <c r="BX2313" s="3">
        <v>41.288417816162109</v>
      </c>
      <c r="BY2313" s="3">
        <v>39.896831512451172</v>
      </c>
      <c r="BZ2313" s="3">
        <v>38.914768218994141</v>
      </c>
      <c r="CA2313" s="3">
        <v>35.465782165527344</v>
      </c>
      <c r="CB2313" s="3">
        <v>40.430309295654297</v>
      </c>
      <c r="CC2313" s="3">
        <v>41.510948181152344</v>
      </c>
      <c r="CD2313" s="3">
        <v>41.234653472900391</v>
      </c>
      <c r="CE2313" s="3">
        <v>37.626113891601563</v>
      </c>
      <c r="CF2313" s="3">
        <v>35.986885070800781</v>
      </c>
      <c r="CG2313" s="3">
        <v>36.521682739257813</v>
      </c>
      <c r="CH2313" s="3">
        <v>26.779769897460938</v>
      </c>
      <c r="CI2313" s="3">
        <v>27.750726699829102</v>
      </c>
      <c r="CJ2313" s="3">
        <v>36.644813537597656</v>
      </c>
      <c r="CK2313" s="3">
        <v>33.243186950683594</v>
      </c>
      <c r="CL2313" s="3">
        <v>30.532718658447266</v>
      </c>
      <c r="CM2313" s="3">
        <v>28.848634719848633</v>
      </c>
      <c r="CN2313" s="3">
        <v>29.564468383789063</v>
      </c>
      <c r="CO2313" s="3">
        <v>29.38862419128418</v>
      </c>
      <c r="CP2313" s="3">
        <v>29.995307922363281</v>
      </c>
      <c r="CQ2313" s="3">
        <v>30.74993896484375</v>
      </c>
      <c r="CR2313" s="3">
        <v>33.249504089355469</v>
      </c>
      <c r="CS2313" s="3">
        <v>32.53558349609375</v>
      </c>
      <c r="CT2313" s="3">
        <v>33.403987884521484</v>
      </c>
      <c r="CU2313" s="3">
        <v>34.454627990722656</v>
      </c>
      <c r="CV2313" s="3">
        <v>32.91455078125</v>
      </c>
      <c r="CW2313" s="3">
        <v>35.0189208984375</v>
      </c>
      <c r="CX2313" s="3">
        <v>34.784690856933594</v>
      </c>
      <c r="CY2313" s="3">
        <v>35.011760711669922</v>
      </c>
      <c r="CZ2313" s="3">
        <v>38.160743713378906</v>
      </c>
      <c r="DA2313" s="3">
        <v>41.498973846435547</v>
      </c>
      <c r="DB2313" t="s">
        <v>2668</v>
      </c>
      <c r="DC2313" t="s">
        <v>2668</v>
      </c>
    </row>
    <row r="2314" spans="1:107" x14ac:dyDescent="0.25">
      <c r="A2314" s="15" t="s">
        <v>2494</v>
      </c>
      <c r="C2314" s="16">
        <v>42167.293715277781</v>
      </c>
      <c r="D2314" s="17">
        <v>42167.293715277781</v>
      </c>
      <c r="E2314" s="3">
        <v>35.567783355712891</v>
      </c>
      <c r="F2314" s="3">
        <v>54.550701141357422</v>
      </c>
      <c r="G2314" s="3">
        <v>36.419345855712891</v>
      </c>
      <c r="H2314" s="3">
        <v>66.318283081054688</v>
      </c>
      <c r="I2314" s="3">
        <v>74.285430908203125</v>
      </c>
      <c r="J2314" s="3">
        <v>56.970088958740234</v>
      </c>
      <c r="K2314" s="3">
        <v>50.851413726806641</v>
      </c>
      <c r="L2314" s="3">
        <v>45.986347198486328</v>
      </c>
      <c r="M2314" s="3">
        <v>46.584182739257813</v>
      </c>
      <c r="N2314" s="3">
        <v>44.257282257080078</v>
      </c>
      <c r="O2314" s="3">
        <v>36.660938262939453</v>
      </c>
      <c r="P2314" s="3">
        <v>38.744655609130859</v>
      </c>
      <c r="Q2314" s="3">
        <v>34.131263732910156</v>
      </c>
      <c r="R2314" s="3">
        <v>35.917945861816406</v>
      </c>
      <c r="S2314" s="3">
        <v>38.088127136230469</v>
      </c>
      <c r="T2314" s="3">
        <v>39.026191711425781</v>
      </c>
      <c r="U2314" s="3">
        <v>43.554664611816406</v>
      </c>
      <c r="V2314" s="3">
        <v>56.445888519287109</v>
      </c>
      <c r="W2314" s="3">
        <v>49.191188812255859</v>
      </c>
      <c r="X2314" s="3">
        <v>48.656745910644531</v>
      </c>
      <c r="Y2314" s="3">
        <v>44.970306396484375</v>
      </c>
      <c r="Z2314" s="3">
        <v>44.200069427490234</v>
      </c>
      <c r="AA2314" s="3">
        <v>36.556804656982422</v>
      </c>
      <c r="AB2314" s="3">
        <v>39.349407196044922</v>
      </c>
      <c r="AC2314" s="3">
        <v>33.7943115234375</v>
      </c>
      <c r="AD2314" s="3">
        <v>35.426898956298828</v>
      </c>
      <c r="AE2314" s="3">
        <v>37.544338226318359</v>
      </c>
      <c r="AF2314" s="3">
        <v>39.037300109863281</v>
      </c>
      <c r="AG2314" s="3">
        <v>43.49945068359375</v>
      </c>
      <c r="AH2314" s="3">
        <v>48.71331787109375</v>
      </c>
      <c r="AI2314" s="3">
        <v>50.051761627197266</v>
      </c>
      <c r="AJ2314" s="3">
        <v>47.095787048339844</v>
      </c>
      <c r="AK2314" s="3">
        <v>55.680095672607422</v>
      </c>
      <c r="AL2314" s="3">
        <v>47.964454650878906</v>
      </c>
      <c r="AM2314" s="3">
        <v>44.952873229980469</v>
      </c>
      <c r="AN2314" s="3">
        <v>40.801342010498047</v>
      </c>
      <c r="AO2314" s="3">
        <v>40.816722869873047</v>
      </c>
      <c r="AP2314" s="3">
        <v>40.648117065429688</v>
      </c>
      <c r="AQ2314" s="3">
        <v>37.397792816162109</v>
      </c>
      <c r="AR2314" s="3">
        <v>39.865119934082031</v>
      </c>
      <c r="AS2314" s="3">
        <v>43.8165283203125</v>
      </c>
      <c r="AT2314" s="3">
        <v>41.4083251953125</v>
      </c>
      <c r="AU2314" s="3">
        <v>37.171985626220703</v>
      </c>
      <c r="AV2314" s="3">
        <v>35.118705749511719</v>
      </c>
      <c r="AW2314" s="3">
        <v>34.210243225097656</v>
      </c>
      <c r="AX2314" s="3">
        <v>30.151453018188477</v>
      </c>
      <c r="AY2314" s="3">
        <v>32.028289794921875</v>
      </c>
      <c r="AZ2314" s="3">
        <v>35.316257476806641</v>
      </c>
      <c r="BA2314" s="3">
        <v>32.564044952392578</v>
      </c>
      <c r="BB2314" s="3">
        <v>31.150547027587891</v>
      </c>
      <c r="BC2314" s="3">
        <v>29.003158569335938</v>
      </c>
      <c r="BD2314" s="3">
        <v>29.718345642089844</v>
      </c>
      <c r="BE2314" s="3">
        <v>29.531072616577148</v>
      </c>
      <c r="BF2314" s="3">
        <v>30.216367721557617</v>
      </c>
      <c r="BG2314" s="3">
        <v>31.039545059204102</v>
      </c>
      <c r="BH2314" s="3">
        <v>32.269981384277344</v>
      </c>
      <c r="BI2314" s="3">
        <v>32.377429962158203</v>
      </c>
      <c r="BJ2314" s="3">
        <v>33.457813262939453</v>
      </c>
      <c r="BK2314" s="3">
        <v>34.157955169677734</v>
      </c>
      <c r="BL2314" s="3">
        <v>33.693035125732422</v>
      </c>
      <c r="BM2314" s="3">
        <v>34.443653106689453</v>
      </c>
      <c r="BN2314" s="3">
        <v>34.767959594726563</v>
      </c>
      <c r="BO2314" s="3">
        <v>34.868503570556641</v>
      </c>
      <c r="BP2314" s="3">
        <v>38.109149932861328</v>
      </c>
      <c r="BQ2314" s="3">
        <v>41.428821563720703</v>
      </c>
      <c r="BR2314" s="3">
        <v>47.745342254638672</v>
      </c>
      <c r="BS2314" s="3">
        <v>50.358901977539063</v>
      </c>
      <c r="BT2314" s="3">
        <v>49.20867919921875</v>
      </c>
      <c r="BU2314" s="3">
        <v>55.79327392578125</v>
      </c>
      <c r="BV2314" s="3">
        <v>49.970443725585937</v>
      </c>
      <c r="BW2314" s="3">
        <v>39.522651672363281</v>
      </c>
      <c r="BX2314" s="3">
        <v>40.032821655273437</v>
      </c>
      <c r="BY2314" s="3">
        <v>39.532539367675781</v>
      </c>
      <c r="BZ2314" s="3">
        <v>37.883316040039063</v>
      </c>
      <c r="CA2314" s="3">
        <v>38.263160705566406</v>
      </c>
      <c r="CB2314" s="3">
        <v>38.658885955810547</v>
      </c>
      <c r="CC2314" s="3">
        <v>45.719772338867188</v>
      </c>
      <c r="CD2314" s="3">
        <v>39.741256713867188</v>
      </c>
      <c r="CE2314" s="3">
        <v>35.183128356933594</v>
      </c>
      <c r="CF2314" s="3">
        <v>31.858001708984375</v>
      </c>
      <c r="CG2314" s="3">
        <v>31.173219680786133</v>
      </c>
      <c r="CH2314" s="3">
        <v>30.168310165405273</v>
      </c>
      <c r="CI2314" s="3">
        <v>33.203857421875</v>
      </c>
      <c r="CJ2314" s="3">
        <v>34.137165069580078</v>
      </c>
      <c r="CK2314" s="3">
        <v>31.546438217163086</v>
      </c>
      <c r="CL2314" s="3">
        <v>32.424392700195313</v>
      </c>
      <c r="CM2314" s="3">
        <v>28.735469818115234</v>
      </c>
      <c r="CN2314" s="3">
        <v>30.013715744018555</v>
      </c>
      <c r="CO2314" s="3">
        <v>29.361743927001953</v>
      </c>
      <c r="CP2314" s="3">
        <v>29.620254516601563</v>
      </c>
      <c r="CQ2314" s="3">
        <v>31.379213333129883</v>
      </c>
      <c r="CR2314" s="3">
        <v>30.926284790039063</v>
      </c>
      <c r="CS2314" s="3">
        <v>32.352802276611328</v>
      </c>
      <c r="CT2314" s="3">
        <v>33.140369415283203</v>
      </c>
      <c r="CU2314" s="3">
        <v>33.540985107421875</v>
      </c>
      <c r="CV2314" s="3">
        <v>34.127845764160156</v>
      </c>
      <c r="CW2314" s="3">
        <v>33.740406036376953</v>
      </c>
      <c r="CX2314" s="3">
        <v>34.591537475585937</v>
      </c>
      <c r="CY2314" s="3">
        <v>34.641986846923828</v>
      </c>
      <c r="CZ2314" s="3">
        <v>38.134571075439453</v>
      </c>
      <c r="DA2314" s="3">
        <v>41.404552459716797</v>
      </c>
      <c r="DB2314" t="s">
        <v>2668</v>
      </c>
      <c r="DC2314" t="s">
        <v>2668</v>
      </c>
    </row>
    <row r="2315" spans="1:107" x14ac:dyDescent="0.25">
      <c r="A2315" s="15" t="s">
        <v>2495</v>
      </c>
      <c r="C2315" s="16">
        <v>42167.293726851851</v>
      </c>
      <c r="D2315" s="17">
        <v>42167.293726851851</v>
      </c>
      <c r="E2315" s="3">
        <v>36.133415222167969</v>
      </c>
      <c r="F2315" s="3">
        <v>54.550701141357422</v>
      </c>
      <c r="G2315" s="3">
        <v>36.087799072265625</v>
      </c>
      <c r="H2315" s="3">
        <v>64.958992004394531</v>
      </c>
      <c r="I2315" s="3">
        <v>71.402877807617188</v>
      </c>
      <c r="J2315" s="3">
        <v>55.905540466308594</v>
      </c>
      <c r="K2315" s="3">
        <v>50.109916687011719</v>
      </c>
      <c r="L2315" s="3">
        <v>49.170978546142578</v>
      </c>
      <c r="M2315" s="3">
        <v>45.186733245849609</v>
      </c>
      <c r="N2315" s="3">
        <v>43.859916687011719</v>
      </c>
      <c r="O2315" s="3">
        <v>36.508941650390625</v>
      </c>
      <c r="P2315" s="3">
        <v>38.570713043212891</v>
      </c>
      <c r="Q2315" s="3">
        <v>33.918094635009766</v>
      </c>
      <c r="R2315" s="3">
        <v>35.750507354736328</v>
      </c>
      <c r="S2315" s="3">
        <v>38.061328887939453</v>
      </c>
      <c r="T2315" s="3">
        <v>39.256061553955078</v>
      </c>
      <c r="U2315" s="3">
        <v>43.610477447509766</v>
      </c>
      <c r="V2315" s="3">
        <v>53.959770202636719</v>
      </c>
      <c r="W2315" s="3">
        <v>51.070583343505859</v>
      </c>
      <c r="X2315" s="3">
        <v>50.512458801269531</v>
      </c>
      <c r="Y2315" s="3">
        <v>43.148036956787109</v>
      </c>
      <c r="Z2315" s="3">
        <v>44.314483642578125</v>
      </c>
      <c r="AA2315" s="3">
        <v>35.260318756103516</v>
      </c>
      <c r="AB2315" s="3">
        <v>37.988388061523438</v>
      </c>
      <c r="AC2315" s="3">
        <v>33.684272766113281</v>
      </c>
      <c r="AD2315" s="3">
        <v>35.329124450683594</v>
      </c>
      <c r="AE2315" s="3">
        <v>38.170948028564453</v>
      </c>
      <c r="AF2315" s="3">
        <v>39.580459594726563</v>
      </c>
      <c r="AG2315" s="3">
        <v>43.747589111328125</v>
      </c>
      <c r="AH2315" s="3">
        <v>48.204277038574219</v>
      </c>
      <c r="AI2315" s="3">
        <v>50.116092681884766</v>
      </c>
      <c r="AJ2315" s="3">
        <v>49.366233825683594</v>
      </c>
      <c r="AK2315" s="3">
        <v>54.999813079833984</v>
      </c>
      <c r="AL2315" s="3">
        <v>48.537521362304688</v>
      </c>
      <c r="AM2315" s="3">
        <v>42.535633087158203</v>
      </c>
      <c r="AN2315" s="3">
        <v>39.946338653564453</v>
      </c>
      <c r="AO2315" s="3">
        <v>40.333011627197266</v>
      </c>
      <c r="AP2315" s="3">
        <v>38.019477844238281</v>
      </c>
      <c r="AQ2315" s="3">
        <v>38.842575073242188</v>
      </c>
      <c r="AR2315" s="3">
        <v>41.806392669677734</v>
      </c>
      <c r="AS2315" s="3">
        <v>44.188270568847656</v>
      </c>
      <c r="AT2315" s="3">
        <v>41.508022308349609</v>
      </c>
      <c r="AU2315" s="3">
        <v>35.527835845947266</v>
      </c>
      <c r="AV2315" s="3">
        <v>35.875812530517578</v>
      </c>
      <c r="AW2315" s="3">
        <v>33.092128753662109</v>
      </c>
      <c r="AX2315" s="3">
        <v>30.258344650268555</v>
      </c>
      <c r="AY2315" s="3">
        <v>31.987613677978516</v>
      </c>
      <c r="AZ2315" s="3">
        <v>35.536106109619141</v>
      </c>
      <c r="BA2315" s="3">
        <v>31.925262451171875</v>
      </c>
      <c r="BB2315" s="3">
        <v>31.360904693603516</v>
      </c>
      <c r="BC2315" s="3">
        <v>28.502437591552734</v>
      </c>
      <c r="BD2315" s="3">
        <v>30.008417129516602</v>
      </c>
      <c r="BE2315" s="3">
        <v>28.973028182983398</v>
      </c>
      <c r="BF2315" s="3">
        <v>29.793493270874023</v>
      </c>
      <c r="BG2315" s="3">
        <v>30.866659164428711</v>
      </c>
      <c r="BH2315" s="3">
        <v>31.876691818237305</v>
      </c>
      <c r="BI2315" s="3">
        <v>32.309661865234375</v>
      </c>
      <c r="BJ2315" s="3">
        <v>33.142005920410156</v>
      </c>
      <c r="BK2315" s="3">
        <v>34.12591552734375</v>
      </c>
      <c r="BL2315" s="3">
        <v>33.679840087890625</v>
      </c>
      <c r="BM2315" s="3">
        <v>34.276153564453125</v>
      </c>
      <c r="BN2315" s="3">
        <v>35.120525360107422</v>
      </c>
      <c r="BO2315" s="3">
        <v>34.883537292480469</v>
      </c>
      <c r="BP2315" s="3">
        <v>38.244216918945313</v>
      </c>
      <c r="BQ2315" s="3">
        <v>41.463832855224609</v>
      </c>
      <c r="BR2315" s="3">
        <v>47.71484375</v>
      </c>
      <c r="BS2315" s="3">
        <v>50.135604858398438</v>
      </c>
      <c r="BT2315" s="3">
        <v>50.831367492675781</v>
      </c>
      <c r="BU2315" s="3">
        <v>53.740848541259766</v>
      </c>
      <c r="BV2315" s="3">
        <v>48.500694274902344</v>
      </c>
      <c r="BW2315" s="3">
        <v>38.355495452880859</v>
      </c>
      <c r="BX2315" s="3">
        <v>38.620090484619141</v>
      </c>
      <c r="BY2315" s="3">
        <v>39.878349304199219</v>
      </c>
      <c r="BZ2315" s="3">
        <v>30.979019165039062</v>
      </c>
      <c r="CA2315" s="3">
        <v>39.815139770507813</v>
      </c>
      <c r="CB2315" s="3">
        <v>44.036872863769531</v>
      </c>
      <c r="CC2315" s="3">
        <v>42.557975769042969</v>
      </c>
      <c r="CD2315" s="3">
        <v>42.493148803710938</v>
      </c>
      <c r="CE2315" s="3">
        <v>33.978294372558594</v>
      </c>
      <c r="CF2315" s="3">
        <v>38.105876922607422</v>
      </c>
      <c r="CG2315" s="3">
        <v>30.539115905761719</v>
      </c>
      <c r="CH2315" s="3">
        <v>30.174365997314453</v>
      </c>
      <c r="CI2315" s="3">
        <v>31.980770111083984</v>
      </c>
      <c r="CJ2315" s="3">
        <v>35.528846740722656</v>
      </c>
      <c r="CK2315" s="3">
        <v>31.875537872314453</v>
      </c>
      <c r="CL2315" s="3">
        <v>30.471578598022461</v>
      </c>
      <c r="CM2315" s="3">
        <v>27.530422210693359</v>
      </c>
      <c r="CN2315" s="3">
        <v>30.178665161132813</v>
      </c>
      <c r="CO2315" s="3">
        <v>28.225349426269531</v>
      </c>
      <c r="CP2315" s="3">
        <v>29.755800247192383</v>
      </c>
      <c r="CQ2315" s="3">
        <v>30.243118286132812</v>
      </c>
      <c r="CR2315" s="3">
        <v>31.285633087158203</v>
      </c>
      <c r="CS2315" s="3">
        <v>32.107181549072266</v>
      </c>
      <c r="CT2315" s="3">
        <v>32.798240661621094</v>
      </c>
      <c r="CU2315" s="3">
        <v>34.231845855712891</v>
      </c>
      <c r="CV2315" s="3">
        <v>33.401920318603516</v>
      </c>
      <c r="CW2315" s="3">
        <v>34.268024444580078</v>
      </c>
      <c r="CX2315" s="3">
        <v>35.798069000244141</v>
      </c>
      <c r="CY2315" s="3">
        <v>35.069332122802734</v>
      </c>
      <c r="CZ2315" s="3">
        <v>38.349788665771484</v>
      </c>
      <c r="DA2315" s="3">
        <v>41.558059692382813</v>
      </c>
      <c r="DB2315" t="s">
        <v>2668</v>
      </c>
      <c r="DC2315" t="s">
        <v>2668</v>
      </c>
    </row>
    <row r="2316" spans="1:107" x14ac:dyDescent="0.25">
      <c r="A2316" s="15" t="s">
        <v>2496</v>
      </c>
      <c r="C2316" s="16">
        <v>42167.293726851851</v>
      </c>
      <c r="D2316" s="17">
        <v>42167.293726851851</v>
      </c>
      <c r="E2316" s="3">
        <v>39.376873016357422</v>
      </c>
      <c r="F2316" s="3">
        <v>54.550701141357422</v>
      </c>
      <c r="G2316" s="3">
        <v>38.060779571533203</v>
      </c>
      <c r="H2316" s="3">
        <v>66.301841735839844</v>
      </c>
      <c r="I2316" s="3">
        <v>71.143516540527344</v>
      </c>
      <c r="J2316" s="3">
        <v>55.873386383056641</v>
      </c>
      <c r="K2316" s="3">
        <v>52.547126770019531</v>
      </c>
      <c r="L2316" s="3">
        <v>48.165668487548828</v>
      </c>
      <c r="M2316" s="3">
        <v>44.440303802490234</v>
      </c>
      <c r="N2316" s="3">
        <v>44.279891967773438</v>
      </c>
      <c r="O2316" s="3">
        <v>35.55548095703125</v>
      </c>
      <c r="P2316" s="3">
        <v>38.971504211425781</v>
      </c>
      <c r="Q2316" s="3">
        <v>33.998317718505859</v>
      </c>
      <c r="R2316" s="3">
        <v>35.664886474609375</v>
      </c>
      <c r="S2316" s="3">
        <v>39.288051605224609</v>
      </c>
      <c r="T2316" s="3">
        <v>39.263839721679688</v>
      </c>
      <c r="U2316" s="3">
        <v>43.635074615478516</v>
      </c>
      <c r="V2316" s="3">
        <v>56.618209838867188</v>
      </c>
      <c r="W2316" s="3">
        <v>53.480522155761719</v>
      </c>
      <c r="X2316" s="3">
        <v>45.22723388671875</v>
      </c>
      <c r="Y2316" s="3">
        <v>44.659080505371094</v>
      </c>
      <c r="Z2316" s="3">
        <v>44.376716613769531</v>
      </c>
      <c r="AA2316" s="3">
        <v>34.647792816162109</v>
      </c>
      <c r="AB2316" s="3">
        <v>39.484031677246094</v>
      </c>
      <c r="AC2316" s="3">
        <v>34.861362457275391</v>
      </c>
      <c r="AD2316" s="3">
        <v>35.502391815185547</v>
      </c>
      <c r="AE2316" s="3">
        <v>40.474601745605469</v>
      </c>
      <c r="AF2316" s="3">
        <v>39.054847717285156</v>
      </c>
      <c r="AG2316" s="3">
        <v>43.631706237792969</v>
      </c>
      <c r="AH2316" s="3">
        <v>47.736835479736328</v>
      </c>
      <c r="AI2316" s="3">
        <v>49.925155639648438</v>
      </c>
      <c r="AJ2316" s="3">
        <v>50.179645538330078</v>
      </c>
      <c r="AK2316" s="3">
        <v>53.918704986572266</v>
      </c>
      <c r="AL2316" s="3">
        <v>48.158420562744141</v>
      </c>
      <c r="AM2316" s="3">
        <v>42.128452301025391</v>
      </c>
      <c r="AN2316" s="3">
        <v>39.709388732910156</v>
      </c>
      <c r="AO2316" s="3">
        <v>41.0826416015625</v>
      </c>
      <c r="AP2316" s="3">
        <v>39.143947601318359</v>
      </c>
      <c r="AQ2316" s="3">
        <v>40.08953857421875</v>
      </c>
      <c r="AR2316" s="3">
        <v>42.192470550537109</v>
      </c>
      <c r="AS2316" s="3">
        <v>42.615573883056641</v>
      </c>
      <c r="AT2316" s="3">
        <v>41.8035888671875</v>
      </c>
      <c r="AU2316" s="3">
        <v>35.431350708007812</v>
      </c>
      <c r="AV2316" s="3">
        <v>36.562427520751953</v>
      </c>
      <c r="AW2316" s="3">
        <v>32.543617248535156</v>
      </c>
      <c r="AX2316" s="3">
        <v>31.273647308349609</v>
      </c>
      <c r="AY2316" s="3">
        <v>30.785917282104492</v>
      </c>
      <c r="AZ2316" s="3">
        <v>35.005130767822266</v>
      </c>
      <c r="BA2316" s="3">
        <v>32.410999298095703</v>
      </c>
      <c r="BB2316" s="3">
        <v>30.869192123413086</v>
      </c>
      <c r="BC2316" s="3">
        <v>29.00743293762207</v>
      </c>
      <c r="BD2316" s="3">
        <v>29.613700866699219</v>
      </c>
      <c r="BE2316" s="3">
        <v>28.915948867797852</v>
      </c>
      <c r="BF2316" s="3">
        <v>29.658046722412109</v>
      </c>
      <c r="BG2316" s="3">
        <v>30.688236236572266</v>
      </c>
      <c r="BH2316" s="3">
        <v>31.863771438598633</v>
      </c>
      <c r="BI2316" s="3">
        <v>32.400791168212891</v>
      </c>
      <c r="BJ2316" s="3">
        <v>35.724853515625</v>
      </c>
      <c r="BK2316" s="3">
        <v>34.8177490234375</v>
      </c>
      <c r="BL2316" s="3">
        <v>33.642562866210938</v>
      </c>
      <c r="BM2316" s="3">
        <v>33.992122650146484</v>
      </c>
      <c r="BN2316" s="3">
        <v>35.321262359619141</v>
      </c>
      <c r="BO2316" s="3">
        <v>35.064556121826172</v>
      </c>
      <c r="BP2316" s="3">
        <v>38.158519744873047</v>
      </c>
      <c r="BQ2316" s="3">
        <v>41.531166076660156</v>
      </c>
      <c r="BR2316" s="3">
        <v>47.040473937988281</v>
      </c>
      <c r="BS2316" s="3">
        <v>49.466243743896484</v>
      </c>
      <c r="BT2316" s="3">
        <v>50.597156524658203</v>
      </c>
      <c r="BU2316" s="3">
        <v>52.480388641357422</v>
      </c>
      <c r="BV2316" s="3">
        <v>47.329048156738281</v>
      </c>
      <c r="BW2316" s="3">
        <v>43.835105895996094</v>
      </c>
      <c r="BX2316" s="3">
        <v>40.631591796875</v>
      </c>
      <c r="BY2316" s="3">
        <v>43.023212432861328</v>
      </c>
      <c r="BZ2316" s="3">
        <v>42.351993560791016</v>
      </c>
      <c r="CA2316" s="3">
        <v>41.002079010009766</v>
      </c>
      <c r="CB2316" s="3">
        <v>40.073665618896484</v>
      </c>
      <c r="CC2316" s="3">
        <v>40.250537872314453</v>
      </c>
      <c r="CD2316" s="3">
        <v>40.584857940673828</v>
      </c>
      <c r="CE2316" s="3">
        <v>37.096416473388672</v>
      </c>
      <c r="CF2316" s="3">
        <v>34.874069213867188</v>
      </c>
      <c r="CG2316" s="3">
        <v>33.15771484375</v>
      </c>
      <c r="CH2316" s="3">
        <v>31.890371322631836</v>
      </c>
      <c r="CI2316" s="3">
        <v>29.003490447998047</v>
      </c>
      <c r="CJ2316" s="3">
        <v>35.838085174560547</v>
      </c>
      <c r="CK2316" s="3">
        <v>32.361854553222656</v>
      </c>
      <c r="CL2316" s="3">
        <v>30.142932891845703</v>
      </c>
      <c r="CM2316" s="3">
        <v>29.835577011108398</v>
      </c>
      <c r="CN2316" s="3">
        <v>29.288333892822266</v>
      </c>
      <c r="CO2316" s="3">
        <v>30.353710174560547</v>
      </c>
      <c r="CP2316" s="3">
        <v>29.017921447753906</v>
      </c>
      <c r="CQ2316" s="3">
        <v>30.333633422851563</v>
      </c>
      <c r="CR2316" s="3">
        <v>31.942651748657227</v>
      </c>
      <c r="CS2316" s="3">
        <v>32.425884246826172</v>
      </c>
      <c r="CT2316" s="3">
        <v>37.632980346679688</v>
      </c>
      <c r="CU2316" s="3">
        <v>36.088943481445313</v>
      </c>
      <c r="CV2316" s="3">
        <v>33.714401245117187</v>
      </c>
      <c r="CW2316" s="3">
        <v>33.627796173095703</v>
      </c>
      <c r="CX2316" s="3">
        <v>35.306598663330078</v>
      </c>
      <c r="CY2316" s="3">
        <v>35.228309631347656</v>
      </c>
      <c r="CZ2316" s="3">
        <v>38.053348541259766</v>
      </c>
      <c r="DA2316" s="3">
        <v>41.578300476074219</v>
      </c>
      <c r="DB2316" t="s">
        <v>2668</v>
      </c>
      <c r="DC2316" t="s">
        <v>2668</v>
      </c>
    </row>
    <row r="2317" spans="1:107" x14ac:dyDescent="0.25">
      <c r="A2317" s="15" t="s">
        <v>2497</v>
      </c>
      <c r="C2317" s="16">
        <v>42167.293726851851</v>
      </c>
      <c r="D2317" s="17">
        <v>42167.293726851851</v>
      </c>
      <c r="E2317" s="3">
        <v>36.559520721435547</v>
      </c>
      <c r="F2317" s="3">
        <v>54.550701141357422</v>
      </c>
      <c r="G2317" s="3">
        <v>37.481220245361328</v>
      </c>
      <c r="H2317" s="3">
        <v>66.944297790527344</v>
      </c>
      <c r="I2317" s="3">
        <v>72.15252685546875</v>
      </c>
      <c r="J2317" s="3">
        <v>55.622119903564453</v>
      </c>
      <c r="K2317" s="3">
        <v>51.90447998046875</v>
      </c>
      <c r="L2317" s="3">
        <v>48.394424438476563</v>
      </c>
      <c r="M2317" s="3">
        <v>46.805339813232422</v>
      </c>
      <c r="N2317" s="3">
        <v>44.657402038574219</v>
      </c>
      <c r="O2317" s="3">
        <v>35.037090301513672</v>
      </c>
      <c r="P2317" s="3">
        <v>38.155635833740234</v>
      </c>
      <c r="Q2317" s="3">
        <v>34.300380706787109</v>
      </c>
      <c r="R2317" s="3">
        <v>35.388080596923828</v>
      </c>
      <c r="S2317" s="3">
        <v>39.190624237060547</v>
      </c>
      <c r="T2317" s="3">
        <v>39.106029510498047</v>
      </c>
      <c r="U2317" s="3">
        <v>43.613616943359375</v>
      </c>
      <c r="V2317" s="3">
        <v>54.555366516113281</v>
      </c>
      <c r="W2317" s="3">
        <v>51.304615020751953</v>
      </c>
      <c r="X2317" s="3">
        <v>49.272983551025391</v>
      </c>
      <c r="Y2317" s="3">
        <v>49.156902313232422</v>
      </c>
      <c r="Z2317" s="3">
        <v>45.306003570556641</v>
      </c>
      <c r="AA2317" s="3">
        <v>34.605617523193359</v>
      </c>
      <c r="AB2317" s="3">
        <v>37.435909271240234</v>
      </c>
      <c r="AC2317" s="3">
        <v>33.706203460693359</v>
      </c>
      <c r="AD2317" s="3">
        <v>35.616939544677734</v>
      </c>
      <c r="AE2317" s="3">
        <v>38.94091796875</v>
      </c>
      <c r="AF2317" s="3">
        <v>38.826808929443359</v>
      </c>
      <c r="AG2317" s="3">
        <v>43.624347686767578</v>
      </c>
      <c r="AH2317" s="3">
        <v>47.211589813232422</v>
      </c>
      <c r="AI2317" s="3">
        <v>49.266338348388672</v>
      </c>
      <c r="AJ2317" s="3">
        <v>49.167343139648438</v>
      </c>
      <c r="AK2317" s="3">
        <v>53.129776000976562</v>
      </c>
      <c r="AL2317" s="3">
        <v>47.389423370361328</v>
      </c>
      <c r="AM2317" s="3">
        <v>44.407699584960938</v>
      </c>
      <c r="AN2317" s="3">
        <v>41.490428924560547</v>
      </c>
      <c r="AO2317" s="3">
        <v>44.695198059082031</v>
      </c>
      <c r="AP2317" s="3">
        <v>40.987964630126953</v>
      </c>
      <c r="AQ2317" s="3">
        <v>41.587848663330078</v>
      </c>
      <c r="AR2317" s="3">
        <v>39.493068695068359</v>
      </c>
      <c r="AS2317" s="3">
        <v>41.362110137939453</v>
      </c>
      <c r="AT2317" s="3">
        <v>41.105476379394531</v>
      </c>
      <c r="AU2317" s="3">
        <v>36.552787780761719</v>
      </c>
      <c r="AV2317" s="3">
        <v>36.172378540039063</v>
      </c>
      <c r="AW2317" s="3">
        <v>32.149307250976563</v>
      </c>
      <c r="AX2317" s="3">
        <v>30.253011703491211</v>
      </c>
      <c r="AY2317" s="3">
        <v>29.709793090820313</v>
      </c>
      <c r="AZ2317" s="3">
        <v>35.810253143310547</v>
      </c>
      <c r="BA2317" s="3">
        <v>32.030502319335938</v>
      </c>
      <c r="BB2317" s="3">
        <v>31.208452224731445</v>
      </c>
      <c r="BC2317" s="3">
        <v>28.76508903503418</v>
      </c>
      <c r="BD2317" s="3">
        <v>29.429927825927734</v>
      </c>
      <c r="BE2317" s="3">
        <v>30.220653533935547</v>
      </c>
      <c r="BF2317" s="3">
        <v>29.925058364868164</v>
      </c>
      <c r="BG2317" s="3">
        <v>30.047576904296875</v>
      </c>
      <c r="BH2317" s="3">
        <v>31.747894287109375</v>
      </c>
      <c r="BI2317" s="3">
        <v>32.148811340332031</v>
      </c>
      <c r="BJ2317" s="3">
        <v>35.121128082275391</v>
      </c>
      <c r="BK2317" s="3">
        <v>35.240013122558594</v>
      </c>
      <c r="BL2317" s="3">
        <v>33.752635955810547</v>
      </c>
      <c r="BM2317" s="3">
        <v>33.819953918457031</v>
      </c>
      <c r="BN2317" s="3">
        <v>35.23358154296875</v>
      </c>
      <c r="BO2317" s="3">
        <v>35.065967559814453</v>
      </c>
      <c r="BP2317" s="3">
        <v>37.996002197265625</v>
      </c>
      <c r="BQ2317" s="3">
        <v>41.524272918701172</v>
      </c>
      <c r="BR2317" s="3">
        <v>46.280937194824219</v>
      </c>
      <c r="BS2317" s="3">
        <v>48.261287689208984</v>
      </c>
      <c r="BT2317" s="3">
        <v>46.340686798095703</v>
      </c>
      <c r="BU2317" s="3">
        <v>52.306343078613281</v>
      </c>
      <c r="BV2317" s="3">
        <v>46.20794677734375</v>
      </c>
      <c r="BW2317" s="3">
        <v>45.835178375244141</v>
      </c>
      <c r="BX2317" s="3">
        <v>43.203006744384766</v>
      </c>
      <c r="BY2317" s="3">
        <v>47.476055145263672</v>
      </c>
      <c r="BZ2317" s="3">
        <v>40.459308624267578</v>
      </c>
      <c r="CA2317" s="3">
        <v>43.922222137451172</v>
      </c>
      <c r="CB2317" s="3">
        <v>34.821445465087891</v>
      </c>
      <c r="CC2317" s="3">
        <v>39.328392028808594</v>
      </c>
      <c r="CD2317" s="3">
        <v>42.066585540771484</v>
      </c>
      <c r="CE2317" s="3">
        <v>36.40167236328125</v>
      </c>
      <c r="CF2317" s="3">
        <v>37.161174774169922</v>
      </c>
      <c r="CG2317" s="3">
        <v>31.018314361572266</v>
      </c>
      <c r="CH2317" s="3">
        <v>28.599224090576172</v>
      </c>
      <c r="CI2317" s="3">
        <v>27.300762176513672</v>
      </c>
      <c r="CJ2317" s="3">
        <v>34.657417297363281</v>
      </c>
      <c r="CK2317" s="3">
        <v>31.789220809936523</v>
      </c>
      <c r="CL2317" s="3">
        <v>31.992170333862305</v>
      </c>
      <c r="CM2317" s="3">
        <v>28.459287643432617</v>
      </c>
      <c r="CN2317" s="3">
        <v>28.858547210693359</v>
      </c>
      <c r="CO2317" s="3">
        <v>30.252462387084961</v>
      </c>
      <c r="CP2317" s="3">
        <v>30.668987274169922</v>
      </c>
      <c r="CQ2317" s="3">
        <v>30.060581207275391</v>
      </c>
      <c r="CR2317" s="3">
        <v>31.880008697509766</v>
      </c>
      <c r="CS2317" s="3">
        <v>31.846944808959961</v>
      </c>
      <c r="CT2317" s="3">
        <v>33.695270538330078</v>
      </c>
      <c r="CU2317" s="3">
        <v>35.145305633544922</v>
      </c>
      <c r="CV2317" s="3">
        <v>33.685642242431641</v>
      </c>
      <c r="CW2317" s="3">
        <v>33.690135955810547</v>
      </c>
      <c r="CX2317" s="3">
        <v>34.867904663085938</v>
      </c>
      <c r="CY2317" s="3">
        <v>35.096916198730469</v>
      </c>
      <c r="CZ2317" s="3">
        <v>37.906513214111328</v>
      </c>
      <c r="DA2317" s="3">
        <v>41.473106384277344</v>
      </c>
      <c r="DB2317" t="s">
        <v>2668</v>
      </c>
      <c r="DC2317" t="s">
        <v>2668</v>
      </c>
    </row>
    <row r="2318" spans="1:107" x14ac:dyDescent="0.25">
      <c r="A2318" s="15" t="s">
        <v>2498</v>
      </c>
      <c r="C2318" s="16">
        <v>42167.293726851851</v>
      </c>
      <c r="D2318" s="17">
        <v>42167.293726851851</v>
      </c>
      <c r="E2318" s="3">
        <v>36.140048980712891</v>
      </c>
      <c r="F2318" s="3">
        <v>54.550701141357422</v>
      </c>
      <c r="G2318" s="3">
        <v>36.903633117675781</v>
      </c>
      <c r="H2318" s="3">
        <v>69.063507080078125</v>
      </c>
      <c r="I2318" s="3">
        <v>74.153816223144531</v>
      </c>
      <c r="J2318" s="3">
        <v>54.224002838134766</v>
      </c>
      <c r="K2318" s="3">
        <v>49.935203552246094</v>
      </c>
      <c r="L2318" s="3">
        <v>47.122257232666016</v>
      </c>
      <c r="M2318" s="3">
        <v>47.841487884521484</v>
      </c>
      <c r="N2318" s="3">
        <v>45.501708984375</v>
      </c>
      <c r="O2318" s="3">
        <v>35.064849853515625</v>
      </c>
      <c r="P2318" s="3">
        <v>38.113590240478516</v>
      </c>
      <c r="Q2318" s="3">
        <v>33.760837554931641</v>
      </c>
      <c r="R2318" s="3">
        <v>35.4552001953125</v>
      </c>
      <c r="S2318" s="3">
        <v>38.9373779296875</v>
      </c>
      <c r="T2318" s="3">
        <v>39.010532379150391</v>
      </c>
      <c r="U2318" s="3">
        <v>43.655834197998047</v>
      </c>
      <c r="V2318" s="3">
        <v>50.884449005126953</v>
      </c>
      <c r="W2318" s="3">
        <v>38.339405059814453</v>
      </c>
      <c r="X2318" s="3">
        <v>43.939983367919922</v>
      </c>
      <c r="Y2318" s="3">
        <v>47.928535461425781</v>
      </c>
      <c r="Z2318" s="3">
        <v>45.936847686767578</v>
      </c>
      <c r="AA2318" s="3">
        <v>35.067935943603516</v>
      </c>
      <c r="AB2318" s="3">
        <v>37.461116790771484</v>
      </c>
      <c r="AC2318" s="3">
        <v>33.202091217041016</v>
      </c>
      <c r="AD2318" s="3">
        <v>35.205028533935547</v>
      </c>
      <c r="AE2318" s="3">
        <v>38.365108489990234</v>
      </c>
      <c r="AF2318" s="3">
        <v>39.061908721923828</v>
      </c>
      <c r="AG2318" s="3">
        <v>43.653842926025391</v>
      </c>
      <c r="AH2318" s="3">
        <v>45.779552459716797</v>
      </c>
      <c r="AI2318" s="3">
        <v>48.484077453613281</v>
      </c>
      <c r="AJ2318" s="3">
        <v>46.638313293457031</v>
      </c>
      <c r="AK2318" s="3">
        <v>51.785018920898437</v>
      </c>
      <c r="AL2318" s="3">
        <v>46.571628570556641</v>
      </c>
      <c r="AM2318" s="3">
        <v>45.1572265625</v>
      </c>
      <c r="AN2318" s="3">
        <v>41.351966857910156</v>
      </c>
      <c r="AO2318" s="3">
        <v>46.445281982421875</v>
      </c>
      <c r="AP2318" s="3">
        <v>43.114219665527344</v>
      </c>
      <c r="AQ2318" s="3">
        <v>43.084178924560547</v>
      </c>
      <c r="AR2318" s="3">
        <v>38.569477081298828</v>
      </c>
      <c r="AS2318" s="3">
        <v>41.973827362060547</v>
      </c>
      <c r="AT2318" s="3">
        <v>41.363697052001953</v>
      </c>
      <c r="AU2318" s="3">
        <v>38.711433410644531</v>
      </c>
      <c r="AV2318" s="3">
        <v>36.334033966064453</v>
      </c>
      <c r="AW2318" s="3">
        <v>32.592918395996094</v>
      </c>
      <c r="AX2318" s="3">
        <v>29.213163375854492</v>
      </c>
      <c r="AY2318" s="3">
        <v>29.786312103271484</v>
      </c>
      <c r="AZ2318" s="3">
        <v>34.170738220214844</v>
      </c>
      <c r="BA2318" s="3">
        <v>32.425716400146484</v>
      </c>
      <c r="BB2318" s="3">
        <v>31.303918838500977</v>
      </c>
      <c r="BC2318" s="3">
        <v>28.634767532348633</v>
      </c>
      <c r="BD2318" s="3">
        <v>29.482339859008789</v>
      </c>
      <c r="BE2318" s="3">
        <v>29.388771057128906</v>
      </c>
      <c r="BF2318" s="3">
        <v>29.497016906738281</v>
      </c>
      <c r="BG2318" s="3">
        <v>30.31981086730957</v>
      </c>
      <c r="BH2318" s="3">
        <v>31.856355667114258</v>
      </c>
      <c r="BI2318" s="3">
        <v>32.176925659179687</v>
      </c>
      <c r="BJ2318" s="3">
        <v>34.316501617431641</v>
      </c>
      <c r="BK2318" s="3">
        <v>35.177070617675781</v>
      </c>
      <c r="BL2318" s="3">
        <v>33.416713714599609</v>
      </c>
      <c r="BM2318" s="3">
        <v>33.999233245849609</v>
      </c>
      <c r="BN2318" s="3">
        <v>35.159988403320312</v>
      </c>
      <c r="BO2318" s="3">
        <v>35.174140930175781</v>
      </c>
      <c r="BP2318" s="3">
        <v>38.061061859130859</v>
      </c>
      <c r="BQ2318" s="3">
        <v>41.480350494384766</v>
      </c>
      <c r="BR2318" s="3">
        <v>42.464031219482422</v>
      </c>
      <c r="BS2318" s="3">
        <v>46.940830230712891</v>
      </c>
      <c r="BT2318" s="3">
        <v>32.085296630859375</v>
      </c>
      <c r="BU2318" s="3">
        <v>48.550270080566406</v>
      </c>
      <c r="BV2318" s="3">
        <v>45.550125122070313</v>
      </c>
      <c r="BW2318" s="3">
        <v>45.357440948486328</v>
      </c>
      <c r="BX2318" s="3">
        <v>38.100963592529297</v>
      </c>
      <c r="BY2318" s="3">
        <v>46.663368225097656</v>
      </c>
      <c r="BZ2318" s="3">
        <v>46.379318237304688</v>
      </c>
      <c r="CA2318" s="3">
        <v>42.407657623291016</v>
      </c>
      <c r="CB2318" s="3">
        <v>36.938133239746094</v>
      </c>
      <c r="CC2318" s="3">
        <v>43.802947998046875</v>
      </c>
      <c r="CD2318" s="3">
        <v>41.011722564697266</v>
      </c>
      <c r="CE2318" s="3">
        <v>40.176181793212891</v>
      </c>
      <c r="CF2318" s="3">
        <v>35.916667938232422</v>
      </c>
      <c r="CG2318" s="3">
        <v>33.228687286376953</v>
      </c>
      <c r="CH2318" s="3">
        <v>28.456718444824219</v>
      </c>
      <c r="CI2318" s="3">
        <v>29.464475631713867</v>
      </c>
      <c r="CJ2318" s="3">
        <v>32.440666198730469</v>
      </c>
      <c r="CK2318" s="3">
        <v>32.618694305419922</v>
      </c>
      <c r="CL2318" s="3">
        <v>31.018650054931641</v>
      </c>
      <c r="CM2318" s="3">
        <v>28.586202621459961</v>
      </c>
      <c r="CN2318" s="3">
        <v>29.721462249755859</v>
      </c>
      <c r="CO2318" s="3">
        <v>28.326694488525391</v>
      </c>
      <c r="CP2318" s="3">
        <v>27.847131729125977</v>
      </c>
      <c r="CQ2318" s="3">
        <v>30.369850158691406</v>
      </c>
      <c r="CR2318" s="3">
        <v>32.085849761962891</v>
      </c>
      <c r="CS2318" s="3">
        <v>32.243865966796875</v>
      </c>
      <c r="CT2318" s="3">
        <v>33.179126739501953</v>
      </c>
      <c r="CU2318" s="3">
        <v>34.892246246337891</v>
      </c>
      <c r="CV2318" s="3">
        <v>33.109897613525391</v>
      </c>
      <c r="CW2318" s="3">
        <v>34.337009429931641</v>
      </c>
      <c r="CX2318" s="3">
        <v>35.265430450439453</v>
      </c>
      <c r="CY2318" s="3">
        <v>35.125144958496094</v>
      </c>
      <c r="CZ2318" s="3">
        <v>38.159881591796875</v>
      </c>
      <c r="DA2318" s="3">
        <v>41.452014923095703</v>
      </c>
      <c r="DB2318" t="s">
        <v>2668</v>
      </c>
      <c r="DC2318" t="s">
        <v>2668</v>
      </c>
    </row>
    <row r="2319" spans="1:107" x14ac:dyDescent="0.25">
      <c r="A2319" s="15" t="s">
        <v>2499</v>
      </c>
      <c r="C2319" s="16">
        <v>42167.293726851851</v>
      </c>
      <c r="D2319" s="17">
        <v>42167.293726851851</v>
      </c>
      <c r="E2319" s="3">
        <v>35.769985198974609</v>
      </c>
      <c r="F2319" s="3">
        <v>54.550701141357422</v>
      </c>
      <c r="G2319" s="3">
        <v>36.365673065185547</v>
      </c>
      <c r="H2319" s="3">
        <v>57.112003326416016</v>
      </c>
      <c r="I2319" s="3">
        <v>63.428314208984375</v>
      </c>
      <c r="J2319" s="3">
        <v>52.428218841552734</v>
      </c>
      <c r="K2319" s="3">
        <v>46.914417266845703</v>
      </c>
      <c r="L2319" s="3">
        <v>46.828765869140625</v>
      </c>
      <c r="M2319" s="3">
        <v>48.307151794433594</v>
      </c>
      <c r="N2319" s="3">
        <v>45.350181579589844</v>
      </c>
      <c r="O2319" s="3">
        <v>36.939872741699219</v>
      </c>
      <c r="P2319" s="3">
        <v>37.130413055419922</v>
      </c>
      <c r="Q2319" s="3">
        <v>33.744510650634766</v>
      </c>
      <c r="R2319" s="3">
        <v>35.474971771240234</v>
      </c>
      <c r="S2319" s="3">
        <v>38.326873779296875</v>
      </c>
      <c r="T2319" s="3">
        <v>39.032264709472656</v>
      </c>
      <c r="U2319" s="3">
        <v>43.637073516845703</v>
      </c>
      <c r="V2319" s="3">
        <v>49.692951202392578</v>
      </c>
      <c r="W2319" s="3">
        <v>38.718727111816406</v>
      </c>
      <c r="X2319" s="3">
        <v>46.814273834228516</v>
      </c>
      <c r="Y2319" s="3">
        <v>49.597457885742187</v>
      </c>
      <c r="Z2319" s="3">
        <v>45.393703460693359</v>
      </c>
      <c r="AA2319" s="3">
        <v>38.636692047119141</v>
      </c>
      <c r="AB2319" s="3">
        <v>35.48858642578125</v>
      </c>
      <c r="AC2319" s="3">
        <v>33.859352111816406</v>
      </c>
      <c r="AD2319" s="3">
        <v>35.664878845214844</v>
      </c>
      <c r="AE2319" s="3">
        <v>37.706996917724609</v>
      </c>
      <c r="AF2319" s="3">
        <v>38.961383819580078</v>
      </c>
      <c r="AG2319" s="3">
        <v>43.548305511474609</v>
      </c>
      <c r="AH2319" s="3">
        <v>43.617183685302734</v>
      </c>
      <c r="AI2319" s="3">
        <v>46.554786682128906</v>
      </c>
      <c r="AJ2319" s="3">
        <v>43.973468780517578</v>
      </c>
      <c r="AK2319" s="3">
        <v>49.608695983886719</v>
      </c>
      <c r="AL2319" s="3">
        <v>46.111461639404297</v>
      </c>
      <c r="AM2319" s="3">
        <v>44.324466705322266</v>
      </c>
      <c r="AN2319" s="3">
        <v>43.294643402099609</v>
      </c>
      <c r="AO2319" s="3">
        <v>45.515064239501953</v>
      </c>
      <c r="AP2319" s="3">
        <v>45.298866271972656</v>
      </c>
      <c r="AQ2319" s="3">
        <v>43.419319152832031</v>
      </c>
      <c r="AR2319" s="3">
        <v>37.810016632080078</v>
      </c>
      <c r="AS2319" s="3">
        <v>43.499004364013672</v>
      </c>
      <c r="AT2319" s="3">
        <v>42.143722534179688</v>
      </c>
      <c r="AU2319" s="3">
        <v>38.355545043945312</v>
      </c>
      <c r="AV2319" s="3">
        <v>35.975307464599609</v>
      </c>
      <c r="AW2319" s="3">
        <v>32.198558807373047</v>
      </c>
      <c r="AX2319" s="3">
        <v>30.802474975585938</v>
      </c>
      <c r="AY2319" s="3">
        <v>29.264890670776367</v>
      </c>
      <c r="AZ2319" s="3">
        <v>33.586006164550781</v>
      </c>
      <c r="BA2319" s="3">
        <v>32.375438690185547</v>
      </c>
      <c r="BB2319" s="3">
        <v>31.24860954284668</v>
      </c>
      <c r="BC2319" s="3">
        <v>29.488643646240234</v>
      </c>
      <c r="BD2319" s="3">
        <v>28.934986114501953</v>
      </c>
      <c r="BE2319" s="3">
        <v>29.246234893798828</v>
      </c>
      <c r="BF2319" s="3">
        <v>28.937911987304688</v>
      </c>
      <c r="BG2319" s="3">
        <v>30.571784973144531</v>
      </c>
      <c r="BH2319" s="3">
        <v>31.67963981628418</v>
      </c>
      <c r="BI2319" s="3">
        <v>32.136913299560547</v>
      </c>
      <c r="BJ2319" s="3">
        <v>33.475051879882813</v>
      </c>
      <c r="BK2319" s="3">
        <v>34.758876800537109</v>
      </c>
      <c r="BL2319" s="3">
        <v>33.680168151855469</v>
      </c>
      <c r="BM2319" s="3">
        <v>33.836753845214844</v>
      </c>
      <c r="BN2319" s="3">
        <v>35.071617126464844</v>
      </c>
      <c r="BO2319" s="3">
        <v>35.073642730712891</v>
      </c>
      <c r="BP2319" s="3">
        <v>38.030292510986328</v>
      </c>
      <c r="BQ2319" s="3">
        <v>41.506526947021484</v>
      </c>
      <c r="BR2319" s="3">
        <v>39.915248870849609</v>
      </c>
      <c r="BS2319" s="3">
        <v>41.408515930175781</v>
      </c>
      <c r="BT2319" s="3">
        <v>40.734039306640625</v>
      </c>
      <c r="BU2319" s="3">
        <v>42.715507507324219</v>
      </c>
      <c r="BV2319" s="3">
        <v>46.222087860107422</v>
      </c>
      <c r="BW2319" s="3">
        <v>42.654792785644531</v>
      </c>
      <c r="BX2319" s="3">
        <v>46.200767517089844</v>
      </c>
      <c r="BY2319" s="3">
        <v>44.786285400390625</v>
      </c>
      <c r="BZ2319" s="3">
        <v>45.058506011962891</v>
      </c>
      <c r="CA2319" s="3">
        <v>46.488559722900391</v>
      </c>
      <c r="CB2319" s="3">
        <v>38.454925537109375</v>
      </c>
      <c r="CC2319" s="3">
        <v>43.613315582275391</v>
      </c>
      <c r="CD2319" s="3">
        <v>43.928577423095703</v>
      </c>
      <c r="CE2319" s="3">
        <v>37.490425109863281</v>
      </c>
      <c r="CF2319" s="3">
        <v>36.210170745849609</v>
      </c>
      <c r="CG2319" s="3">
        <v>31.309188842773438</v>
      </c>
      <c r="CH2319" s="3">
        <v>32.075710296630859</v>
      </c>
      <c r="CI2319" s="3">
        <v>29.88313102722168</v>
      </c>
      <c r="CJ2319" s="3">
        <v>32.737106323242188</v>
      </c>
      <c r="CK2319" s="3">
        <v>32.312320709228516</v>
      </c>
      <c r="CL2319" s="3">
        <v>30.445747375488281</v>
      </c>
      <c r="CM2319" s="3">
        <v>30.76536750793457</v>
      </c>
      <c r="CN2319" s="3">
        <v>27.593231201171875</v>
      </c>
      <c r="CO2319" s="3">
        <v>29.384527206420898</v>
      </c>
      <c r="CP2319" s="3">
        <v>29.134862899780273</v>
      </c>
      <c r="CQ2319" s="3">
        <v>30.978826522827148</v>
      </c>
      <c r="CR2319" s="3">
        <v>31.307050704956055</v>
      </c>
      <c r="CS2319" s="3">
        <v>32.047874450683594</v>
      </c>
      <c r="CT2319" s="3">
        <v>32.462978363037109</v>
      </c>
      <c r="CU2319" s="3">
        <v>34.359542846679688</v>
      </c>
      <c r="CV2319" s="3">
        <v>34.153736114501953</v>
      </c>
      <c r="CW2319" s="3">
        <v>33.205375671386719</v>
      </c>
      <c r="CX2319" s="3">
        <v>34.929153442382813</v>
      </c>
      <c r="CY2319" s="3">
        <v>34.940944671630859</v>
      </c>
      <c r="CZ2319" s="3">
        <v>37.865669250488281</v>
      </c>
      <c r="DA2319" s="3">
        <v>41.501968383789063</v>
      </c>
      <c r="DB2319" t="s">
        <v>2668</v>
      </c>
      <c r="DC2319" t="s">
        <v>2668</v>
      </c>
    </row>
    <row r="2320" spans="1:107" x14ac:dyDescent="0.25">
      <c r="A2320" s="15" t="s">
        <v>2500</v>
      </c>
      <c r="C2320" s="16">
        <v>42167.293726851851</v>
      </c>
      <c r="D2320" s="17">
        <v>42167.293726851851</v>
      </c>
      <c r="E2320" s="3">
        <v>36.709762573242188</v>
      </c>
      <c r="F2320" s="3">
        <v>54.550701141357422</v>
      </c>
      <c r="G2320" s="3">
        <v>36.490589141845703</v>
      </c>
      <c r="H2320" s="3">
        <v>61.766620635986328</v>
      </c>
      <c r="I2320" s="3">
        <v>70.090087890625</v>
      </c>
      <c r="J2320" s="3">
        <v>56.626689910888672</v>
      </c>
      <c r="K2320" s="3">
        <v>47.3939208984375</v>
      </c>
      <c r="L2320" s="3">
        <v>46.0987548828125</v>
      </c>
      <c r="M2320" s="3">
        <v>50.070400238037109</v>
      </c>
      <c r="N2320" s="3">
        <v>44.702224731445313</v>
      </c>
      <c r="O2320" s="3">
        <v>37.123638153076172</v>
      </c>
      <c r="P2320" s="3">
        <v>36.928062438964844</v>
      </c>
      <c r="Q2320" s="3">
        <v>34.069908142089844</v>
      </c>
      <c r="R2320" s="3">
        <v>35.57183837890625</v>
      </c>
      <c r="S2320" s="3">
        <v>38.296920776367188</v>
      </c>
      <c r="T2320" s="3">
        <v>38.965621948242187</v>
      </c>
      <c r="U2320" s="3">
        <v>43.562171936035156</v>
      </c>
      <c r="V2320" s="3">
        <v>60.459812164306641</v>
      </c>
      <c r="W2320" s="3">
        <v>49.715736389160156</v>
      </c>
      <c r="X2320" s="3">
        <v>45.926723480224609</v>
      </c>
      <c r="Y2320" s="3">
        <v>51.2506103515625</v>
      </c>
      <c r="Z2320" s="3">
        <v>43.311084747314453</v>
      </c>
      <c r="AA2320" s="3">
        <v>36.533714294433594</v>
      </c>
      <c r="AB2320" s="3">
        <v>37.08087158203125</v>
      </c>
      <c r="AC2320" s="3">
        <v>34.307174682617188</v>
      </c>
      <c r="AD2320" s="3">
        <v>35.574256896972656</v>
      </c>
      <c r="AE2320" s="3">
        <v>38.416721343994141</v>
      </c>
      <c r="AF2320" s="3">
        <v>38.864002227783203</v>
      </c>
      <c r="AG2320" s="3">
        <v>43.604740142822266</v>
      </c>
      <c r="AH2320" s="3">
        <v>43.619422912597656</v>
      </c>
      <c r="AI2320" s="3">
        <v>43.968074798583984</v>
      </c>
      <c r="AJ2320" s="3">
        <v>43.401138305664063</v>
      </c>
      <c r="AK2320" s="3">
        <v>46.521530151367188</v>
      </c>
      <c r="AL2320" s="3">
        <v>46.580562591552734</v>
      </c>
      <c r="AM2320" s="3">
        <v>47.481834411621094</v>
      </c>
      <c r="AN2320" s="3">
        <v>44.770206451416016</v>
      </c>
      <c r="AO2320" s="3">
        <v>45.675029754638672</v>
      </c>
      <c r="AP2320" s="3">
        <v>44.730186462402344</v>
      </c>
      <c r="AQ2320" s="3">
        <v>46.257434844970703</v>
      </c>
      <c r="AR2320" s="3">
        <v>39.517730712890625</v>
      </c>
      <c r="AS2320" s="3">
        <v>41.378135681152344</v>
      </c>
      <c r="AT2320" s="3">
        <v>43.573951721191406</v>
      </c>
      <c r="AU2320" s="3">
        <v>37.875785827636719</v>
      </c>
      <c r="AV2320" s="3">
        <v>36.292949676513672</v>
      </c>
      <c r="AW2320" s="3">
        <v>33.965751647949219</v>
      </c>
      <c r="AX2320" s="3">
        <v>29.189615249633789</v>
      </c>
      <c r="AY2320" s="3">
        <v>29.811248779296875</v>
      </c>
      <c r="AZ2320" s="3">
        <v>33.27423095703125</v>
      </c>
      <c r="BA2320" s="3">
        <v>31.925931930541992</v>
      </c>
      <c r="BB2320" s="3">
        <v>30.489236831665039</v>
      </c>
      <c r="BC2320" s="3">
        <v>29.361276626586914</v>
      </c>
      <c r="BD2320" s="3">
        <v>28.525470733642578</v>
      </c>
      <c r="BE2320" s="3">
        <v>29.625726699829102</v>
      </c>
      <c r="BF2320" s="3">
        <v>29.392068862915039</v>
      </c>
      <c r="BG2320" s="3">
        <v>30.765928268432617</v>
      </c>
      <c r="BH2320" s="3">
        <v>31.362836837768555</v>
      </c>
      <c r="BI2320" s="3">
        <v>32.5357666015625</v>
      </c>
      <c r="BJ2320" s="3">
        <v>33.822322845458984</v>
      </c>
      <c r="BK2320" s="3">
        <v>34.45709228515625</v>
      </c>
      <c r="BL2320" s="3">
        <v>33.659919738769531</v>
      </c>
      <c r="BM2320" s="3">
        <v>33.715023040771484</v>
      </c>
      <c r="BN2320" s="3">
        <v>35.080650329589844</v>
      </c>
      <c r="BO2320" s="3">
        <v>34.967235565185547</v>
      </c>
      <c r="BP2320" s="3">
        <v>37.946292877197266</v>
      </c>
      <c r="BQ2320" s="3">
        <v>41.418132781982422</v>
      </c>
      <c r="BR2320" s="3">
        <v>45.479232788085938</v>
      </c>
      <c r="BS2320" s="3">
        <v>39.692909240722656</v>
      </c>
      <c r="BT2320" s="3">
        <v>43.675533294677734</v>
      </c>
      <c r="BU2320" s="3">
        <v>40.028724670410156</v>
      </c>
      <c r="BV2320" s="3">
        <v>46.507965087890625</v>
      </c>
      <c r="BW2320" s="3">
        <v>50.559993743896484</v>
      </c>
      <c r="BX2320" s="3">
        <v>44.782661437988281</v>
      </c>
      <c r="BY2320" s="3">
        <v>45.101932525634766</v>
      </c>
      <c r="BZ2320" s="3">
        <v>45.386348724365234</v>
      </c>
      <c r="CA2320" s="3">
        <v>46.278564453125</v>
      </c>
      <c r="CB2320" s="3">
        <v>41.138492584228516</v>
      </c>
      <c r="CC2320" s="3">
        <v>37.6011962890625</v>
      </c>
      <c r="CD2320" s="3">
        <v>42.726581573486328</v>
      </c>
      <c r="CE2320" s="3">
        <v>37.905426025390625</v>
      </c>
      <c r="CF2320" s="3">
        <v>36.251789093017578</v>
      </c>
      <c r="CG2320" s="3">
        <v>36.115245819091797</v>
      </c>
      <c r="CH2320" s="3">
        <v>23.350557327270508</v>
      </c>
      <c r="CI2320" s="3">
        <v>29.82750129699707</v>
      </c>
      <c r="CJ2320" s="3">
        <v>33.112094879150391</v>
      </c>
      <c r="CK2320" s="3">
        <v>32.102550506591797</v>
      </c>
      <c r="CL2320" s="3">
        <v>30.774124145507812</v>
      </c>
      <c r="CM2320" s="3">
        <v>27.308540344238281</v>
      </c>
      <c r="CN2320" s="3">
        <v>28.557228088378906</v>
      </c>
      <c r="CO2320" s="3">
        <v>29.854219436645508</v>
      </c>
      <c r="CP2320" s="3">
        <v>29.929794311523438</v>
      </c>
      <c r="CQ2320" s="3">
        <v>30.756267547607422</v>
      </c>
      <c r="CR2320" s="3">
        <v>31.127513885498047</v>
      </c>
      <c r="CS2320" s="3">
        <v>33.133705139160156</v>
      </c>
      <c r="CT2320" s="3">
        <v>34.716587066650391</v>
      </c>
      <c r="CU2320" s="3">
        <v>33.985267639160156</v>
      </c>
      <c r="CV2320" s="3">
        <v>33.365650177001953</v>
      </c>
      <c r="CW2320" s="3">
        <v>33.983562469482422</v>
      </c>
      <c r="CX2320" s="3">
        <v>35.037246704101563</v>
      </c>
      <c r="CY2320" s="3">
        <v>34.981864929199219</v>
      </c>
      <c r="CZ2320" s="3">
        <v>38.058635711669922</v>
      </c>
      <c r="DA2320" s="3">
        <v>41.339439392089844</v>
      </c>
      <c r="DB2320" t="s">
        <v>2668</v>
      </c>
      <c r="DC2320" t="s">
        <v>2668</v>
      </c>
    </row>
    <row r="2321" spans="1:107" x14ac:dyDescent="0.25">
      <c r="A2321" s="15" t="s">
        <v>191</v>
      </c>
      <c r="C2321" s="16">
        <v>42167.293726851851</v>
      </c>
      <c r="D2321" s="17">
        <v>42167.293726851851</v>
      </c>
      <c r="E2321" s="3">
        <v>35.972454071044922</v>
      </c>
      <c r="F2321" s="3">
        <v>54.550701141357422</v>
      </c>
      <c r="G2321" s="3">
        <v>36.176036834716797</v>
      </c>
      <c r="H2321" s="3">
        <v>67.545257568359375</v>
      </c>
      <c r="I2321" s="3">
        <v>73.348625183105469</v>
      </c>
      <c r="J2321" s="3">
        <v>60.515357971191406</v>
      </c>
      <c r="K2321" s="3">
        <v>49.141483306884766</v>
      </c>
      <c r="L2321" s="3">
        <v>47.030342102050781</v>
      </c>
      <c r="M2321" s="3">
        <v>50.008167266845703</v>
      </c>
      <c r="N2321" s="3">
        <v>43.445549011230469</v>
      </c>
      <c r="O2321" s="3">
        <v>38.049777984619141</v>
      </c>
      <c r="P2321" s="3">
        <v>35.966243743896484</v>
      </c>
      <c r="Q2321" s="3">
        <v>33.980319976806641</v>
      </c>
      <c r="R2321" s="3">
        <v>35.616561889648438</v>
      </c>
      <c r="S2321" s="3">
        <v>38.180797576904297</v>
      </c>
      <c r="T2321" s="3">
        <v>39.041400909423828</v>
      </c>
      <c r="U2321" s="3">
        <v>43.733432769775391</v>
      </c>
      <c r="V2321" s="3">
        <v>62.619129180908203</v>
      </c>
      <c r="W2321" s="3">
        <v>49.996940612792969</v>
      </c>
      <c r="X2321" s="3">
        <v>49.984340667724609</v>
      </c>
      <c r="Y2321" s="3">
        <v>50.196887969970703</v>
      </c>
      <c r="Z2321" s="3">
        <v>41.844139099121094</v>
      </c>
      <c r="AA2321" s="3">
        <v>39.233104705810547</v>
      </c>
      <c r="AB2321" s="3">
        <v>34.981243133544922</v>
      </c>
      <c r="AC2321" s="3">
        <v>33.823806762695313</v>
      </c>
      <c r="AD2321" s="3">
        <v>35.573440551757812</v>
      </c>
      <c r="AE2321" s="3">
        <v>38.142753601074219</v>
      </c>
      <c r="AF2321" s="3">
        <v>39.382789611816406</v>
      </c>
      <c r="AG2321" s="3">
        <v>43.959674835205078</v>
      </c>
      <c r="AH2321" s="3">
        <v>46.792045593261719</v>
      </c>
      <c r="AI2321" s="3">
        <v>43.759498596191406</v>
      </c>
      <c r="AJ2321" s="3">
        <v>44.081714630126953</v>
      </c>
      <c r="AK2321" s="3">
        <v>44.572177886962891</v>
      </c>
      <c r="AL2321" s="3">
        <v>44.511898040771484</v>
      </c>
      <c r="AM2321" s="3">
        <v>48.543903350830078</v>
      </c>
      <c r="AN2321" s="3">
        <v>42.713390350341797</v>
      </c>
      <c r="AO2321" s="3">
        <v>43.432613372802734</v>
      </c>
      <c r="AP2321" s="3">
        <v>45.322235107421875</v>
      </c>
      <c r="AQ2321" s="3">
        <v>44.603981018066406</v>
      </c>
      <c r="AR2321" s="3">
        <v>39.944866180419922</v>
      </c>
      <c r="AS2321" s="3">
        <v>41.584491729736328</v>
      </c>
      <c r="AT2321" s="3">
        <v>41.746894836425781</v>
      </c>
      <c r="AU2321" s="3">
        <v>37.459884643554688</v>
      </c>
      <c r="AV2321" s="3">
        <v>35.955268859863281</v>
      </c>
      <c r="AW2321" s="3">
        <v>34.127433776855469</v>
      </c>
      <c r="AX2321" s="3">
        <v>30.119039535522461</v>
      </c>
      <c r="AY2321" s="3">
        <v>30.906429290771484</v>
      </c>
      <c r="AZ2321" s="3">
        <v>32.577919006347656</v>
      </c>
      <c r="BA2321" s="3">
        <v>31.718095779418945</v>
      </c>
      <c r="BB2321" s="3">
        <v>29.771507263183594</v>
      </c>
      <c r="BC2321" s="3">
        <v>28.946920394897461</v>
      </c>
      <c r="BD2321" s="3">
        <v>28.471340179443359</v>
      </c>
      <c r="BE2321" s="3">
        <v>29.244073867797852</v>
      </c>
      <c r="BF2321" s="3">
        <v>30.029449462890625</v>
      </c>
      <c r="BG2321" s="3">
        <v>30.566650390625</v>
      </c>
      <c r="BH2321" s="3">
        <v>31.591392517089844</v>
      </c>
      <c r="BI2321" s="3">
        <v>32.308338165283203</v>
      </c>
      <c r="BJ2321" s="3">
        <v>34.048160552978516</v>
      </c>
      <c r="BK2321" s="3">
        <v>34.082954406738281</v>
      </c>
      <c r="BL2321" s="3">
        <v>33.868095397949219</v>
      </c>
      <c r="BM2321" s="3">
        <v>33.933956146240234</v>
      </c>
      <c r="BN2321" s="3">
        <v>35.108047485351562</v>
      </c>
      <c r="BO2321" s="3">
        <v>35.105747222900391</v>
      </c>
      <c r="BP2321" s="3">
        <v>38.036453247070313</v>
      </c>
      <c r="BQ2321" s="3">
        <v>41.571697235107422</v>
      </c>
      <c r="BR2321" s="3">
        <v>48.999576568603516</v>
      </c>
      <c r="BS2321" s="3">
        <v>45.403793334960938</v>
      </c>
      <c r="BT2321" s="3">
        <v>44.900604248046875</v>
      </c>
      <c r="BU2321" s="3">
        <v>42.095348358154297</v>
      </c>
      <c r="BV2321" s="3">
        <v>36.614032745361328</v>
      </c>
      <c r="BW2321" s="3">
        <v>48.002857208251953</v>
      </c>
      <c r="BX2321" s="3">
        <v>34.245906829833984</v>
      </c>
      <c r="BY2321" s="3">
        <v>34.904441833496094</v>
      </c>
      <c r="BZ2321" s="3">
        <v>45.465484619140625</v>
      </c>
      <c r="CA2321" s="3">
        <v>42.790740966796875</v>
      </c>
      <c r="CB2321" s="3">
        <v>39.318824768066406</v>
      </c>
      <c r="CC2321" s="3">
        <v>41.550739288330078</v>
      </c>
      <c r="CD2321" s="3">
        <v>40.707920074462891</v>
      </c>
      <c r="CE2321" s="3">
        <v>37.88104248046875</v>
      </c>
      <c r="CF2321" s="3">
        <v>35.847969055175781</v>
      </c>
      <c r="CG2321" s="3">
        <v>32.743698120117187</v>
      </c>
      <c r="CH2321" s="3">
        <v>32.827884674072266</v>
      </c>
      <c r="CI2321" s="3">
        <v>31.982568740844727</v>
      </c>
      <c r="CJ2321" s="3">
        <v>31.531351089477539</v>
      </c>
      <c r="CK2321" s="3">
        <v>30.407257080078125</v>
      </c>
      <c r="CL2321" s="3">
        <v>28.565225601196289</v>
      </c>
      <c r="CM2321" s="3">
        <v>29.89837646484375</v>
      </c>
      <c r="CN2321" s="3">
        <v>28.231958389282227</v>
      </c>
      <c r="CO2321" s="3">
        <v>28.828886032104492</v>
      </c>
      <c r="CP2321" s="3">
        <v>30.800668716430664</v>
      </c>
      <c r="CQ2321" s="3">
        <v>30.196741104125977</v>
      </c>
      <c r="CR2321" s="3">
        <v>31.805839538574219</v>
      </c>
      <c r="CS2321" s="3">
        <v>31.882719039916992</v>
      </c>
      <c r="CT2321" s="3">
        <v>34.187458038330078</v>
      </c>
      <c r="CU2321" s="3">
        <v>33.574455261230469</v>
      </c>
      <c r="CV2321" s="3">
        <v>34.109382629394531</v>
      </c>
      <c r="CW2321" s="3">
        <v>34.191524505615234</v>
      </c>
      <c r="CX2321" s="3">
        <v>35.263996124267578</v>
      </c>
      <c r="CY2321" s="3">
        <v>35.334312438964844</v>
      </c>
      <c r="CZ2321" s="3">
        <v>37.832256317138672</v>
      </c>
      <c r="DA2321" s="3">
        <v>41.795406341552734</v>
      </c>
      <c r="DB2321" t="s">
        <v>2668</v>
      </c>
      <c r="DC2321" t="s">
        <v>2668</v>
      </c>
    </row>
    <row r="2322" spans="1:107" x14ac:dyDescent="0.25">
      <c r="A2322" s="15" t="s">
        <v>2501</v>
      </c>
      <c r="C2322" s="16">
        <v>42167.293726851851</v>
      </c>
      <c r="D2322" s="17">
        <v>42167.293726851851</v>
      </c>
      <c r="E2322" s="3">
        <v>35.147636413574219</v>
      </c>
      <c r="F2322" s="3">
        <v>54.550701141357422</v>
      </c>
      <c r="G2322" s="3">
        <v>35.8463134765625</v>
      </c>
      <c r="H2322" s="3">
        <v>73.035621643066406</v>
      </c>
      <c r="I2322" s="3">
        <v>77.913970947265625</v>
      </c>
      <c r="J2322" s="3">
        <v>60.938816070556641</v>
      </c>
      <c r="K2322" s="3">
        <v>51.492450714111328</v>
      </c>
      <c r="L2322" s="3">
        <v>48.534336090087891</v>
      </c>
      <c r="M2322" s="3">
        <v>49.463535308837891</v>
      </c>
      <c r="N2322" s="3">
        <v>43.594650268554687</v>
      </c>
      <c r="O2322" s="3">
        <v>37.764789581298828</v>
      </c>
      <c r="P2322" s="3">
        <v>37.144950866699219</v>
      </c>
      <c r="Q2322" s="3">
        <v>33.845008850097656</v>
      </c>
      <c r="R2322" s="3">
        <v>35.285907745361328</v>
      </c>
      <c r="S2322" s="3">
        <v>38.217475891113281</v>
      </c>
      <c r="T2322" s="3">
        <v>39.169319152832031</v>
      </c>
      <c r="U2322" s="3">
        <v>43.6358642578125</v>
      </c>
      <c r="V2322" s="3">
        <v>60.203971862792969</v>
      </c>
      <c r="W2322" s="3">
        <v>54.754177093505859</v>
      </c>
      <c r="X2322" s="3">
        <v>45.143348693847656</v>
      </c>
      <c r="Y2322" s="3">
        <v>48.843498229980469</v>
      </c>
      <c r="Z2322" s="3">
        <v>44.387710571289063</v>
      </c>
      <c r="AA2322" s="3">
        <v>37.295536041259766</v>
      </c>
      <c r="AB2322" s="3">
        <v>38.149211883544922</v>
      </c>
      <c r="AC2322" s="3">
        <v>33.958091735839844</v>
      </c>
      <c r="AD2322" s="3">
        <v>34.693336486816406</v>
      </c>
      <c r="AE2322" s="3">
        <v>38.080543518066406</v>
      </c>
      <c r="AF2322" s="3">
        <v>39.020236968994141</v>
      </c>
      <c r="AG2322" s="3">
        <v>43.370826721191406</v>
      </c>
      <c r="AH2322" s="3">
        <v>48.696063995361328</v>
      </c>
      <c r="AI2322" s="3">
        <v>46.081336975097656</v>
      </c>
      <c r="AJ2322" s="3">
        <v>45.151935577392578</v>
      </c>
      <c r="AK2322" s="3">
        <v>43.603805541992187</v>
      </c>
      <c r="AL2322" s="3">
        <v>43.912132263183594</v>
      </c>
      <c r="AM2322" s="3">
        <v>47.278839111328125</v>
      </c>
      <c r="AN2322" s="3">
        <v>40.796627044677734</v>
      </c>
      <c r="AO2322" s="3">
        <v>42.179302215576172</v>
      </c>
      <c r="AP2322" s="3">
        <v>45.597648620605469</v>
      </c>
      <c r="AQ2322" s="3">
        <v>45.670696258544922</v>
      </c>
      <c r="AR2322" s="3">
        <v>39.258823394775391</v>
      </c>
      <c r="AS2322" s="3">
        <v>40.987144470214844</v>
      </c>
      <c r="AT2322" s="3">
        <v>40.550872802734375</v>
      </c>
      <c r="AU2322" s="3">
        <v>37.795101165771484</v>
      </c>
      <c r="AV2322" s="3">
        <v>37.120826721191406</v>
      </c>
      <c r="AW2322" s="3">
        <v>33.990001678466797</v>
      </c>
      <c r="AX2322" s="3">
        <v>31.917961120605469</v>
      </c>
      <c r="AY2322" s="3">
        <v>29.803110122680664</v>
      </c>
      <c r="AZ2322" s="3">
        <v>32.023593902587891</v>
      </c>
      <c r="BA2322" s="3">
        <v>33.092182159423828</v>
      </c>
      <c r="BB2322" s="3">
        <v>30.005483627319336</v>
      </c>
      <c r="BC2322" s="3">
        <v>29.318132400512695</v>
      </c>
      <c r="BD2322" s="3">
        <v>28.426441192626953</v>
      </c>
      <c r="BE2322" s="3">
        <v>29.103969573974609</v>
      </c>
      <c r="BF2322" s="3">
        <v>30.038736343383789</v>
      </c>
      <c r="BG2322" s="3">
        <v>30.255176544189453</v>
      </c>
      <c r="BH2322" s="3">
        <v>31.099321365356445</v>
      </c>
      <c r="BI2322" s="3">
        <v>32.216518402099609</v>
      </c>
      <c r="BJ2322" s="3">
        <v>33.887962341308594</v>
      </c>
      <c r="BK2322" s="3">
        <v>34.110668182373047</v>
      </c>
      <c r="BL2322" s="3">
        <v>33.672107696533203</v>
      </c>
      <c r="BM2322" s="3">
        <v>34.174663543701172</v>
      </c>
      <c r="BN2322" s="3">
        <v>35.215183258056641</v>
      </c>
      <c r="BO2322" s="3">
        <v>34.902297973632812</v>
      </c>
      <c r="BP2322" s="3">
        <v>37.872829437255859</v>
      </c>
      <c r="BQ2322" s="3">
        <v>41.432682037353516</v>
      </c>
      <c r="BR2322" s="3">
        <v>50.493942260742187</v>
      </c>
      <c r="BS2322" s="3">
        <v>47.651538848876953</v>
      </c>
      <c r="BT2322" s="3">
        <v>46.6595458984375</v>
      </c>
      <c r="BU2322" s="3">
        <v>42.811611175537109</v>
      </c>
      <c r="BV2322" s="3">
        <v>44.621318817138672</v>
      </c>
      <c r="BW2322" s="3">
        <v>43.432437896728516</v>
      </c>
      <c r="BX2322" s="3">
        <v>40.005668640136719</v>
      </c>
      <c r="BY2322" s="3">
        <v>42.722267150878906</v>
      </c>
      <c r="BZ2322" s="3">
        <v>45.936859130859375</v>
      </c>
      <c r="CA2322" s="3">
        <v>47.590133666992188</v>
      </c>
      <c r="CB2322" s="3">
        <v>38.592227935791016</v>
      </c>
      <c r="CC2322" s="3">
        <v>42.837852478027344</v>
      </c>
      <c r="CD2322" s="3">
        <v>35.509227752685547</v>
      </c>
      <c r="CE2322" s="3">
        <v>36.394153594970703</v>
      </c>
      <c r="CF2322" s="3">
        <v>38.394130706787109</v>
      </c>
      <c r="CG2322" s="3">
        <v>34.577163696289063</v>
      </c>
      <c r="CH2322" s="3">
        <v>32.0220947265625</v>
      </c>
      <c r="CI2322" s="3">
        <v>26.628015518188477</v>
      </c>
      <c r="CJ2322" s="3">
        <v>33.096504211425781</v>
      </c>
      <c r="CK2322" s="3">
        <v>34.77093505859375</v>
      </c>
      <c r="CL2322" s="3">
        <v>30.016481399536133</v>
      </c>
      <c r="CM2322" s="3">
        <v>28.993297576904297</v>
      </c>
      <c r="CN2322" s="3">
        <v>29.197189331054688</v>
      </c>
      <c r="CO2322" s="3">
        <v>28.877674102783203</v>
      </c>
      <c r="CP2322" s="3">
        <v>29.520614624023437</v>
      </c>
      <c r="CQ2322" s="3">
        <v>30.20057487487793</v>
      </c>
      <c r="CR2322" s="3">
        <v>29.655685424804688</v>
      </c>
      <c r="CS2322" s="3">
        <v>31.991983413696289</v>
      </c>
      <c r="CT2322" s="3">
        <v>33.345314025878906</v>
      </c>
      <c r="CU2322" s="3">
        <v>34.322341918945313</v>
      </c>
      <c r="CV2322" s="3">
        <v>33.253910064697266</v>
      </c>
      <c r="CW2322" s="3">
        <v>34.131748199462891</v>
      </c>
      <c r="CX2322" s="3">
        <v>35.180519104003906</v>
      </c>
      <c r="CY2322" s="3">
        <v>34.255222320556641</v>
      </c>
      <c r="CZ2322" s="3">
        <v>38.047695159912109</v>
      </c>
      <c r="DA2322" s="3">
        <v>41.225433349609375</v>
      </c>
      <c r="DB2322" t="s">
        <v>2668</v>
      </c>
      <c r="DC2322" t="s">
        <v>2668</v>
      </c>
    </row>
    <row r="2323" spans="1:107" x14ac:dyDescent="0.25">
      <c r="A2323" s="15" t="s">
        <v>2502</v>
      </c>
      <c r="C2323" s="16">
        <v>42167.293726851851</v>
      </c>
      <c r="D2323" s="17">
        <v>42167.293726851851</v>
      </c>
      <c r="E2323" s="3">
        <v>35.711395263671875</v>
      </c>
      <c r="F2323" s="3">
        <v>54.550701141357422</v>
      </c>
      <c r="G2323" s="3">
        <v>35.5438232421875</v>
      </c>
      <c r="H2323" s="3">
        <v>67.893356323242188</v>
      </c>
      <c r="I2323" s="3">
        <v>74.381591796875</v>
      </c>
      <c r="J2323" s="3">
        <v>59.911781311035156</v>
      </c>
      <c r="K2323" s="3">
        <v>54.243080139160156</v>
      </c>
      <c r="L2323" s="3">
        <v>46.937618255615234</v>
      </c>
      <c r="M2323" s="3">
        <v>49.535614013671875</v>
      </c>
      <c r="N2323" s="3">
        <v>43.647525787353516</v>
      </c>
      <c r="O2323" s="3">
        <v>37.214607238769531</v>
      </c>
      <c r="P2323" s="3">
        <v>37.352752685546875</v>
      </c>
      <c r="Q2323" s="3">
        <v>33.942497253417969</v>
      </c>
      <c r="R2323" s="3">
        <v>35.216281890869141</v>
      </c>
      <c r="S2323" s="3">
        <v>38.383758544921875</v>
      </c>
      <c r="T2323" s="3">
        <v>38.959613800048828</v>
      </c>
      <c r="U2323" s="3">
        <v>43.561080932617187</v>
      </c>
      <c r="V2323" s="3">
        <v>58.355991363525391</v>
      </c>
      <c r="W2323" s="3">
        <v>55.2930908203125</v>
      </c>
      <c r="X2323" s="3">
        <v>46.526660919189453</v>
      </c>
      <c r="Y2323" s="3">
        <v>47.983940124511719</v>
      </c>
      <c r="Z2323" s="3">
        <v>43.718349456787109</v>
      </c>
      <c r="AA2323" s="3">
        <v>36.083248138427734</v>
      </c>
      <c r="AB2323" s="3">
        <v>37.291339874267578</v>
      </c>
      <c r="AC2323" s="3">
        <v>33.831264495849609</v>
      </c>
      <c r="AD2323" s="3">
        <v>35.639408111572266</v>
      </c>
      <c r="AE2323" s="3">
        <v>38.647472381591797</v>
      </c>
      <c r="AF2323" s="3">
        <v>38.819969177246094</v>
      </c>
      <c r="AG2323" s="3">
        <v>43.396495819091797</v>
      </c>
      <c r="AH2323" s="3">
        <v>50.279140472412109</v>
      </c>
      <c r="AI2323" s="3">
        <v>47.322261810302734</v>
      </c>
      <c r="AJ2323" s="3">
        <v>47.105079650878906</v>
      </c>
      <c r="AK2323" s="3">
        <v>43.467266082763672</v>
      </c>
      <c r="AL2323" s="3">
        <v>43.753314971923828</v>
      </c>
      <c r="AM2323" s="3">
        <v>44.668724060058594</v>
      </c>
      <c r="AN2323" s="3">
        <v>41.420783996582031</v>
      </c>
      <c r="AO2323" s="3">
        <v>43.391658782958984</v>
      </c>
      <c r="AP2323" s="3">
        <v>44.826271057128906</v>
      </c>
      <c r="AQ2323" s="3">
        <v>47.399162292480469</v>
      </c>
      <c r="AR2323" s="3">
        <v>44.019138336181641</v>
      </c>
      <c r="AS2323" s="3">
        <v>42.364627838134766</v>
      </c>
      <c r="AT2323" s="3">
        <v>38.748176574707031</v>
      </c>
      <c r="AU2323" s="3">
        <v>38.141250610351563</v>
      </c>
      <c r="AV2323" s="3">
        <v>38.214500427246094</v>
      </c>
      <c r="AW2323" s="3">
        <v>34.58154296875</v>
      </c>
      <c r="AX2323" s="3">
        <v>31.390602111816406</v>
      </c>
      <c r="AY2323" s="3">
        <v>29.304309844970703</v>
      </c>
      <c r="AZ2323" s="3">
        <v>32.917572021484375</v>
      </c>
      <c r="BA2323" s="3">
        <v>33.869903564453125</v>
      </c>
      <c r="BB2323" s="3">
        <v>29.511531829833984</v>
      </c>
      <c r="BC2323" s="3">
        <v>29.493461608886719</v>
      </c>
      <c r="BD2323" s="3">
        <v>28.389781951904297</v>
      </c>
      <c r="BE2323" s="3">
        <v>28.96624755859375</v>
      </c>
      <c r="BF2323" s="3">
        <v>30.042724609375</v>
      </c>
      <c r="BG2323" s="3">
        <v>30.265462875366211</v>
      </c>
      <c r="BH2323" s="3">
        <v>30.879867553710938</v>
      </c>
      <c r="BI2323" s="3">
        <v>32.670967102050781</v>
      </c>
      <c r="BJ2323" s="3">
        <v>33.532993316650391</v>
      </c>
      <c r="BK2323" s="3">
        <v>34.329341888427734</v>
      </c>
      <c r="BL2323" s="3">
        <v>33.650127410888672</v>
      </c>
      <c r="BM2323" s="3">
        <v>33.962432861328125</v>
      </c>
      <c r="BN2323" s="3">
        <v>34.855377197265625</v>
      </c>
      <c r="BO2323" s="3">
        <v>34.799594879150391</v>
      </c>
      <c r="BP2323" s="3">
        <v>37.886276245117188</v>
      </c>
      <c r="BQ2323" s="3">
        <v>41.394664764404297</v>
      </c>
      <c r="BR2323" s="3">
        <v>51.383804321289063</v>
      </c>
      <c r="BS2323" s="3">
        <v>48.386821746826172</v>
      </c>
      <c r="BT2323" s="3">
        <v>48.675895690917969</v>
      </c>
      <c r="BU2323" s="3">
        <v>43.770946502685547</v>
      </c>
      <c r="BV2323" s="3">
        <v>42.773902893066406</v>
      </c>
      <c r="BW2323" s="3">
        <v>41.599407196044922</v>
      </c>
      <c r="BX2323" s="3">
        <v>41.997688293457031</v>
      </c>
      <c r="BY2323" s="3">
        <v>44.522354125976563</v>
      </c>
      <c r="BZ2323" s="3">
        <v>42.067966461181641</v>
      </c>
      <c r="CA2323" s="3">
        <v>48.049549102783203</v>
      </c>
      <c r="CB2323" s="3">
        <v>48.334060668945313</v>
      </c>
      <c r="CC2323" s="3">
        <v>41.225025177001953</v>
      </c>
      <c r="CD2323" s="3">
        <v>37.523059844970703</v>
      </c>
      <c r="CE2323" s="3">
        <v>38.101890563964844</v>
      </c>
      <c r="CF2323" s="3">
        <v>38.025405883789063</v>
      </c>
      <c r="CG2323" s="3">
        <v>34.507980346679688</v>
      </c>
      <c r="CH2323" s="3">
        <v>30.744258880615234</v>
      </c>
      <c r="CI2323" s="3">
        <v>30.866825103759766</v>
      </c>
      <c r="CJ2323" s="3">
        <v>32.429656982421875</v>
      </c>
      <c r="CK2323" s="3">
        <v>34.140861511230469</v>
      </c>
      <c r="CL2323" s="3">
        <v>28.569299697875977</v>
      </c>
      <c r="CM2323" s="3">
        <v>29.367143630981445</v>
      </c>
      <c r="CN2323" s="3">
        <v>27.087635040283203</v>
      </c>
      <c r="CO2323" s="3">
        <v>28.48786735534668</v>
      </c>
      <c r="CP2323" s="3">
        <v>30.371438980102539</v>
      </c>
      <c r="CQ2323" s="3">
        <v>30.423425674438477</v>
      </c>
      <c r="CR2323" s="3">
        <v>31.461019515991211</v>
      </c>
      <c r="CS2323" s="3">
        <v>33.199539184570313</v>
      </c>
      <c r="CT2323" s="3">
        <v>32.907760620117188</v>
      </c>
      <c r="CU2323" s="3">
        <v>34.777244567871094</v>
      </c>
      <c r="CV2323" s="3">
        <v>33.844398498535156</v>
      </c>
      <c r="CW2323" s="3">
        <v>34.194419860839844</v>
      </c>
      <c r="CX2323" s="3">
        <v>34.385177612304688</v>
      </c>
      <c r="CY2323" s="3">
        <v>34.940193176269531</v>
      </c>
      <c r="CZ2323" s="3">
        <v>37.725555419921875</v>
      </c>
      <c r="DA2323" s="3">
        <v>41.202812194824219</v>
      </c>
      <c r="DB2323" t="s">
        <v>2668</v>
      </c>
      <c r="DC2323" t="s">
        <v>2668</v>
      </c>
    </row>
    <row r="2324" spans="1:107" x14ac:dyDescent="0.25">
      <c r="A2324" s="15" t="s">
        <v>2503</v>
      </c>
      <c r="C2324" s="16">
        <v>42167.293726851851</v>
      </c>
      <c r="D2324" s="17">
        <v>42167.293726851851</v>
      </c>
      <c r="E2324" s="3">
        <v>34.944938659667969</v>
      </c>
      <c r="F2324" s="3">
        <v>54.550701141357422</v>
      </c>
      <c r="G2324" s="3">
        <v>35.510593414306641</v>
      </c>
      <c r="H2324" s="3">
        <v>61.975246429443359</v>
      </c>
      <c r="I2324" s="3">
        <v>67.785598754882813</v>
      </c>
      <c r="J2324" s="3">
        <v>58.683757781982422</v>
      </c>
      <c r="K2324" s="3">
        <v>53.996784210205078</v>
      </c>
      <c r="L2324" s="3">
        <v>46.519992828369141</v>
      </c>
      <c r="M2324" s="3">
        <v>49.361175537109375</v>
      </c>
      <c r="N2324" s="3">
        <v>42.767265319824219</v>
      </c>
      <c r="O2324" s="3">
        <v>36.818637847900391</v>
      </c>
      <c r="P2324" s="3">
        <v>37.257965087890625</v>
      </c>
      <c r="Q2324" s="3">
        <v>33.914798736572266</v>
      </c>
      <c r="R2324" s="3">
        <v>35.458839416503906</v>
      </c>
      <c r="S2324" s="3">
        <v>38.288532257080078</v>
      </c>
      <c r="T2324" s="3">
        <v>39.029544830322266</v>
      </c>
      <c r="U2324" s="3">
        <v>43.565811157226563</v>
      </c>
      <c r="V2324" s="3">
        <v>56.452125549316406</v>
      </c>
      <c r="W2324" s="3">
        <v>52.826667785644531</v>
      </c>
      <c r="X2324" s="3">
        <v>45.376998901367188</v>
      </c>
      <c r="Y2324" s="3">
        <v>51.378898620605469</v>
      </c>
      <c r="Z2324" s="3">
        <v>39.96453857421875</v>
      </c>
      <c r="AA2324" s="3">
        <v>36.866828918457031</v>
      </c>
      <c r="AB2324" s="3">
        <v>36.920970916748047</v>
      </c>
      <c r="AC2324" s="3">
        <v>34.138607025146484</v>
      </c>
      <c r="AD2324" s="3">
        <v>35.627418518066406</v>
      </c>
      <c r="AE2324" s="3">
        <v>37.772945404052734</v>
      </c>
      <c r="AF2324" s="3">
        <v>39.200355529785156</v>
      </c>
      <c r="AG2324" s="3">
        <v>43.681873321533203</v>
      </c>
      <c r="AH2324" s="3">
        <v>50.858158111572266</v>
      </c>
      <c r="AI2324" s="3">
        <v>47.170032501220703</v>
      </c>
      <c r="AJ2324" s="3">
        <v>49.201725006103516</v>
      </c>
      <c r="AK2324" s="3">
        <v>46.043685913085937</v>
      </c>
      <c r="AL2324" s="3">
        <v>42.806961059570312</v>
      </c>
      <c r="AM2324" s="3">
        <v>44.319339752197266</v>
      </c>
      <c r="AN2324" s="3">
        <v>40.715545654296875</v>
      </c>
      <c r="AO2324" s="3">
        <v>45.681407928466797</v>
      </c>
      <c r="AP2324" s="3">
        <v>43.283657073974609</v>
      </c>
      <c r="AQ2324" s="3">
        <v>45.432910919189453</v>
      </c>
      <c r="AR2324" s="3">
        <v>45.518524169921875</v>
      </c>
      <c r="AS2324" s="3">
        <v>42.495338439941406</v>
      </c>
      <c r="AT2324" s="3">
        <v>40.577529907226563</v>
      </c>
      <c r="AU2324" s="3">
        <v>38.285270690917969</v>
      </c>
      <c r="AV2324" s="3">
        <v>37.024326324462891</v>
      </c>
      <c r="AW2324" s="3">
        <v>33.342536926269531</v>
      </c>
      <c r="AX2324" s="3">
        <v>30.47593879699707</v>
      </c>
      <c r="AY2324" s="3">
        <v>30.314813613891602</v>
      </c>
      <c r="AZ2324" s="3">
        <v>33.094490051269531</v>
      </c>
      <c r="BA2324" s="3">
        <v>32.69940185546875</v>
      </c>
      <c r="BB2324" s="3">
        <v>30.167032241821289</v>
      </c>
      <c r="BC2324" s="3">
        <v>29.503206253051758</v>
      </c>
      <c r="BD2324" s="3">
        <v>28.718175888061523</v>
      </c>
      <c r="BE2324" s="3">
        <v>28.660757064819336</v>
      </c>
      <c r="BF2324" s="3">
        <v>30.487522125244141</v>
      </c>
      <c r="BG2324" s="3">
        <v>30.421701431274414</v>
      </c>
      <c r="BH2324" s="3">
        <v>31.316413879394531</v>
      </c>
      <c r="BI2324" s="3">
        <v>32.4036865234375</v>
      </c>
      <c r="BJ2324" s="3">
        <v>33.399436950683594</v>
      </c>
      <c r="BK2324" s="3">
        <v>34.418140411376953</v>
      </c>
      <c r="BL2324" s="3">
        <v>33.838211059570313</v>
      </c>
      <c r="BM2324" s="3">
        <v>34.262519836425781</v>
      </c>
      <c r="BN2324" s="3">
        <v>34.906169891357422</v>
      </c>
      <c r="BO2324" s="3">
        <v>35.040695190429688</v>
      </c>
      <c r="BP2324" s="3">
        <v>37.938823699951172</v>
      </c>
      <c r="BQ2324" s="3">
        <v>41.317775726318359</v>
      </c>
      <c r="BR2324" s="3">
        <v>51.005775451660156</v>
      </c>
      <c r="BS2324" s="3">
        <v>46.120403289794922</v>
      </c>
      <c r="BT2324" s="3">
        <v>51.014644622802734</v>
      </c>
      <c r="BU2324" s="3">
        <v>48.428207397460937</v>
      </c>
      <c r="BV2324" s="3">
        <v>41.441692352294922</v>
      </c>
      <c r="BW2324" s="3">
        <v>44.44830322265625</v>
      </c>
      <c r="BX2324" s="3">
        <v>37.712154388427734</v>
      </c>
      <c r="BY2324" s="3">
        <v>47.990879058837891</v>
      </c>
      <c r="BZ2324" s="3">
        <v>41.822441101074219</v>
      </c>
      <c r="CA2324" s="3">
        <v>36.231540679931641</v>
      </c>
      <c r="CB2324" s="3">
        <v>44.052371978759766</v>
      </c>
      <c r="CC2324" s="3">
        <v>43.936985015869141</v>
      </c>
      <c r="CD2324" s="3">
        <v>42.696971893310547</v>
      </c>
      <c r="CE2324" s="3">
        <v>39.561389923095703</v>
      </c>
      <c r="CF2324" s="3">
        <v>35.420154571533203</v>
      </c>
      <c r="CG2324" s="3">
        <v>30.222402572631836</v>
      </c>
      <c r="CH2324" s="3">
        <v>29.606542587280273</v>
      </c>
      <c r="CI2324" s="3">
        <v>30.381412506103516</v>
      </c>
      <c r="CJ2324" s="3">
        <v>33.376201629638672</v>
      </c>
      <c r="CK2324" s="3">
        <v>30.103195190429688</v>
      </c>
      <c r="CL2324" s="3">
        <v>31.435684204101562</v>
      </c>
      <c r="CM2324" s="3">
        <v>29.651613235473633</v>
      </c>
      <c r="CN2324" s="3">
        <v>29.572113037109375</v>
      </c>
      <c r="CO2324" s="3">
        <v>28.64643669128418</v>
      </c>
      <c r="CP2324" s="3">
        <v>30.445394515991211</v>
      </c>
      <c r="CQ2324" s="3">
        <v>30.590871810913086</v>
      </c>
      <c r="CR2324" s="3">
        <v>31.989492416381836</v>
      </c>
      <c r="CS2324" s="3">
        <v>31.839042663574219</v>
      </c>
      <c r="CT2324" s="3">
        <v>33.442611694335938</v>
      </c>
      <c r="CU2324" s="3">
        <v>34.146682739257813</v>
      </c>
      <c r="CV2324" s="3">
        <v>34.1324462890625</v>
      </c>
      <c r="CW2324" s="3">
        <v>34.169960021972656</v>
      </c>
      <c r="CX2324" s="3">
        <v>35.040748596191406</v>
      </c>
      <c r="CY2324" s="3">
        <v>35.359523773193359</v>
      </c>
      <c r="CZ2324" s="3">
        <v>37.888557434082031</v>
      </c>
      <c r="DA2324" s="3">
        <v>41.405235290527344</v>
      </c>
      <c r="DB2324" t="s">
        <v>2668</v>
      </c>
      <c r="DC2324" t="s">
        <v>2668</v>
      </c>
    </row>
    <row r="2325" spans="1:107" x14ac:dyDescent="0.25">
      <c r="A2325" s="15" t="s">
        <v>2504</v>
      </c>
      <c r="C2325" s="16">
        <v>42167.293738425928</v>
      </c>
      <c r="D2325" s="17">
        <v>42167.293738425928</v>
      </c>
      <c r="E2325" s="3">
        <v>34.186470031738281</v>
      </c>
      <c r="F2325" s="3">
        <v>54.550701141357422</v>
      </c>
      <c r="G2325" s="3">
        <v>34.938587188720703</v>
      </c>
      <c r="H2325" s="3">
        <v>68.848762512207031</v>
      </c>
      <c r="I2325" s="3">
        <v>74.285430908203125</v>
      </c>
      <c r="J2325" s="3">
        <v>57.071094512939453</v>
      </c>
      <c r="K2325" s="3">
        <v>54.650382995605469</v>
      </c>
      <c r="L2325" s="3">
        <v>46.599895477294922</v>
      </c>
      <c r="M2325" s="3">
        <v>50.207981109619141</v>
      </c>
      <c r="N2325" s="3">
        <v>43.285987854003906</v>
      </c>
      <c r="O2325" s="3">
        <v>36.354419708251953</v>
      </c>
      <c r="P2325" s="3">
        <v>36.810073852539062</v>
      </c>
      <c r="Q2325" s="3">
        <v>33.716384887695313</v>
      </c>
      <c r="R2325" s="3">
        <v>35.562248229980469</v>
      </c>
      <c r="S2325" s="3">
        <v>38.022350311279297</v>
      </c>
      <c r="T2325" s="3">
        <v>39.222312927246094</v>
      </c>
      <c r="U2325" s="3">
        <v>43.598506927490234</v>
      </c>
      <c r="V2325" s="3">
        <v>54.264324188232422</v>
      </c>
      <c r="W2325" s="3">
        <v>56.743625640869141</v>
      </c>
      <c r="X2325" s="3">
        <v>47.556278228759766</v>
      </c>
      <c r="Y2325" s="3">
        <v>47.729518890380859</v>
      </c>
      <c r="Z2325" s="3">
        <v>44.921512603759766</v>
      </c>
      <c r="AA2325" s="3">
        <v>35.547168731689453</v>
      </c>
      <c r="AB2325" s="3">
        <v>36.244850158691406</v>
      </c>
      <c r="AC2325" s="3">
        <v>33.590873718261719</v>
      </c>
      <c r="AD2325" s="3">
        <v>35.886516571044922</v>
      </c>
      <c r="AE2325" s="3">
        <v>37.984828948974609</v>
      </c>
      <c r="AF2325" s="3">
        <v>39.522747039794922</v>
      </c>
      <c r="AG2325" s="3">
        <v>43.62506103515625</v>
      </c>
      <c r="AH2325" s="3">
        <v>50.125152587890625</v>
      </c>
      <c r="AI2325" s="3">
        <v>46.177391052246094</v>
      </c>
      <c r="AJ2325" s="3">
        <v>50.586029052734375</v>
      </c>
      <c r="AK2325" s="3">
        <v>49.537631988525391</v>
      </c>
      <c r="AL2325" s="3">
        <v>42.409008026123047</v>
      </c>
      <c r="AM2325" s="3">
        <v>44.692897796630859</v>
      </c>
      <c r="AN2325" s="3">
        <v>38.909423828125</v>
      </c>
      <c r="AO2325" s="3">
        <v>46.342460632324219</v>
      </c>
      <c r="AP2325" s="3">
        <v>42.592575073242187</v>
      </c>
      <c r="AQ2325" s="3">
        <v>44.626167297363281</v>
      </c>
      <c r="AR2325" s="3">
        <v>45.738433837890625</v>
      </c>
      <c r="AS2325" s="3">
        <v>43.144344329833984</v>
      </c>
      <c r="AT2325" s="3">
        <v>41.447574615478516</v>
      </c>
      <c r="AU2325" s="3">
        <v>38.20623779296875</v>
      </c>
      <c r="AV2325" s="3">
        <v>35.655433654785156</v>
      </c>
      <c r="AW2325" s="3">
        <v>32.764293670654297</v>
      </c>
      <c r="AX2325" s="3">
        <v>30.366231918334961</v>
      </c>
      <c r="AY2325" s="3">
        <v>30.806720733642578</v>
      </c>
      <c r="AZ2325" s="3">
        <v>34.220813751220703</v>
      </c>
      <c r="BA2325" s="3">
        <v>31.299278259277344</v>
      </c>
      <c r="BB2325" s="3">
        <v>30.652442932128906</v>
      </c>
      <c r="BC2325" s="3">
        <v>29.950040817260742</v>
      </c>
      <c r="BD2325" s="3">
        <v>28.525058746337891</v>
      </c>
      <c r="BE2325" s="3">
        <v>28.892543792724609</v>
      </c>
      <c r="BF2325" s="3">
        <v>30.304553985595703</v>
      </c>
      <c r="BG2325" s="3">
        <v>30.577243804931641</v>
      </c>
      <c r="BH2325" s="3">
        <v>31.65644645690918</v>
      </c>
      <c r="BI2325" s="3">
        <v>32.176753997802734</v>
      </c>
      <c r="BJ2325" s="3">
        <v>33.062793731689453</v>
      </c>
      <c r="BK2325" s="3">
        <v>34.215263366699219</v>
      </c>
      <c r="BL2325" s="3">
        <v>34.019920349121094</v>
      </c>
      <c r="BM2325" s="3">
        <v>34.473854064941406</v>
      </c>
      <c r="BN2325" s="3">
        <v>34.957305908203125</v>
      </c>
      <c r="BO2325" s="3">
        <v>35.170536041259766</v>
      </c>
      <c r="BP2325" s="3">
        <v>37.9608154296875</v>
      </c>
      <c r="BQ2325" s="3">
        <v>41.38897705078125</v>
      </c>
      <c r="BR2325" s="3">
        <v>48.120025634765625</v>
      </c>
      <c r="BS2325" s="3">
        <v>43.489570617675781</v>
      </c>
      <c r="BT2325" s="3">
        <v>51.707683563232422</v>
      </c>
      <c r="BU2325" s="3">
        <v>52.173000335693359</v>
      </c>
      <c r="BV2325" s="3">
        <v>42.948917388916016</v>
      </c>
      <c r="BW2325" s="3">
        <v>44.777538299560547</v>
      </c>
      <c r="BX2325" s="3">
        <v>37.273479461669922</v>
      </c>
      <c r="BY2325" s="3">
        <v>45.154876708984375</v>
      </c>
      <c r="BZ2325" s="3">
        <v>43.181514739990234</v>
      </c>
      <c r="CA2325" s="3">
        <v>45.4781494140625</v>
      </c>
      <c r="CB2325" s="3">
        <v>45.045852661132813</v>
      </c>
      <c r="CC2325" s="3">
        <v>41.925464630126953</v>
      </c>
      <c r="CD2325" s="3">
        <v>41.151588439941406</v>
      </c>
      <c r="CE2325" s="3">
        <v>37.241142272949219</v>
      </c>
      <c r="CF2325" s="3">
        <v>34.196018218994141</v>
      </c>
      <c r="CG2325" s="3">
        <v>34.009178161621094</v>
      </c>
      <c r="CH2325" s="3">
        <v>30.557476043701172</v>
      </c>
      <c r="CI2325" s="3">
        <v>33.032115936279297</v>
      </c>
      <c r="CJ2325" s="3">
        <v>35.714496612548828</v>
      </c>
      <c r="CK2325" s="3">
        <v>30.886940002441406</v>
      </c>
      <c r="CL2325" s="3">
        <v>30.189556121826172</v>
      </c>
      <c r="CM2325" s="3">
        <v>30.232128143310547</v>
      </c>
      <c r="CN2325" s="3">
        <v>27.748445510864258</v>
      </c>
      <c r="CO2325" s="3">
        <v>29.087747573852539</v>
      </c>
      <c r="CP2325" s="3">
        <v>30.608844757080078</v>
      </c>
      <c r="CQ2325" s="3">
        <v>31.426259994506836</v>
      </c>
      <c r="CR2325" s="3">
        <v>31.225831985473633</v>
      </c>
      <c r="CS2325" s="3">
        <v>32.190845489501953</v>
      </c>
      <c r="CT2325" s="3">
        <v>32.599174499511719</v>
      </c>
      <c r="CU2325" s="3">
        <v>33.985805511474609</v>
      </c>
      <c r="CV2325" s="3">
        <v>34.027565002441406</v>
      </c>
      <c r="CW2325" s="3">
        <v>35.039203643798828</v>
      </c>
      <c r="CX2325" s="3">
        <v>35.224449157714844</v>
      </c>
      <c r="CY2325" s="3">
        <v>35.070320129394531</v>
      </c>
      <c r="CZ2325" s="3">
        <v>38.014869689941406</v>
      </c>
      <c r="DA2325" s="3">
        <v>41.563236236572266</v>
      </c>
      <c r="DB2325" t="s">
        <v>2668</v>
      </c>
      <c r="DC2325" t="s">
        <v>2668</v>
      </c>
    </row>
    <row r="2326" spans="1:107" x14ac:dyDescent="0.25">
      <c r="A2326" s="15" t="s">
        <v>2505</v>
      </c>
      <c r="C2326" s="16">
        <v>42167.293738425928</v>
      </c>
      <c r="D2326" s="17">
        <v>42167.293738425928</v>
      </c>
      <c r="E2326" s="3">
        <v>34.614479064941406</v>
      </c>
      <c r="F2326" s="3">
        <v>54.550701141357422</v>
      </c>
      <c r="G2326" s="3">
        <v>34.701892852783203</v>
      </c>
      <c r="H2326" s="3">
        <v>68.22015380859375</v>
      </c>
      <c r="I2326" s="3">
        <v>75.344345092773438</v>
      </c>
      <c r="J2326" s="3">
        <v>54.951766967773437</v>
      </c>
      <c r="K2326" s="3">
        <v>56.469902038574219</v>
      </c>
      <c r="L2326" s="3">
        <v>48.287014007568359</v>
      </c>
      <c r="M2326" s="3">
        <v>48.331455230712891</v>
      </c>
      <c r="N2326" s="3">
        <v>44.566154479980469</v>
      </c>
      <c r="O2326" s="3">
        <v>35.881191253662109</v>
      </c>
      <c r="P2326" s="3">
        <v>36.484359741210937</v>
      </c>
      <c r="Q2326" s="3">
        <v>33.724166870117187</v>
      </c>
      <c r="R2326" s="3">
        <v>35.664955139160156</v>
      </c>
      <c r="S2326" s="3">
        <v>37.881885528564453</v>
      </c>
      <c r="T2326" s="3">
        <v>39.360496520996094</v>
      </c>
      <c r="U2326" s="3">
        <v>43.650192260742188</v>
      </c>
      <c r="V2326" s="3">
        <v>49.766284942626953</v>
      </c>
      <c r="W2326" s="3">
        <v>56.555385589599609</v>
      </c>
      <c r="X2326" s="3">
        <v>50.2548828125</v>
      </c>
      <c r="Y2326" s="3">
        <v>46.456928253173828</v>
      </c>
      <c r="Z2326" s="3">
        <v>44.379291534423828</v>
      </c>
      <c r="AA2326" s="3">
        <v>35.356582641601563</v>
      </c>
      <c r="AB2326" s="3">
        <v>37.388713836669922</v>
      </c>
      <c r="AC2326" s="3">
        <v>33.805850982666016</v>
      </c>
      <c r="AD2326" s="3">
        <v>35.12158203125</v>
      </c>
      <c r="AE2326" s="3">
        <v>37.665119171142578</v>
      </c>
      <c r="AF2326" s="3">
        <v>39.309337615966797</v>
      </c>
      <c r="AG2326" s="3">
        <v>43.737167358398438</v>
      </c>
      <c r="AH2326" s="3">
        <v>48.377216339111328</v>
      </c>
      <c r="AI2326" s="3">
        <v>43.772392272949219</v>
      </c>
      <c r="AJ2326" s="3">
        <v>50.944339752197266</v>
      </c>
      <c r="AK2326" s="3">
        <v>51.475788116455078</v>
      </c>
      <c r="AL2326" s="3">
        <v>43.742382049560547</v>
      </c>
      <c r="AM2326" s="3">
        <v>43.524337768554688</v>
      </c>
      <c r="AN2326" s="3">
        <v>40.556999206542969</v>
      </c>
      <c r="AO2326" s="3">
        <v>45.087535858154297</v>
      </c>
      <c r="AP2326" s="3">
        <v>44.83203125</v>
      </c>
      <c r="AQ2326" s="3">
        <v>44.282527923583984</v>
      </c>
      <c r="AR2326" s="3">
        <v>44.440807342529297</v>
      </c>
      <c r="AS2326" s="3">
        <v>43.295696258544922</v>
      </c>
      <c r="AT2326" s="3">
        <v>41.292999267578125</v>
      </c>
      <c r="AU2326" s="3">
        <v>37.980060577392578</v>
      </c>
      <c r="AV2326" s="3">
        <v>35.63360595703125</v>
      </c>
      <c r="AW2326" s="3">
        <v>32.238037109375</v>
      </c>
      <c r="AX2326" s="3">
        <v>30.085626602172852</v>
      </c>
      <c r="AY2326" s="3">
        <v>31.860273361206055</v>
      </c>
      <c r="AZ2326" s="3">
        <v>34.003459930419922</v>
      </c>
      <c r="BA2326" s="3">
        <v>31.684478759765625</v>
      </c>
      <c r="BB2326" s="3">
        <v>29.581954956054688</v>
      </c>
      <c r="BC2326" s="3">
        <v>29.439128875732422</v>
      </c>
      <c r="BD2326" s="3">
        <v>28.942106246948242</v>
      </c>
      <c r="BE2326" s="3">
        <v>29.109457015991211</v>
      </c>
      <c r="BF2326" s="3">
        <v>29.85011100769043</v>
      </c>
      <c r="BG2326" s="3">
        <v>31.191905975341797</v>
      </c>
      <c r="BH2326" s="3">
        <v>31.344989776611328</v>
      </c>
      <c r="BI2326" s="3">
        <v>32.149738311767578</v>
      </c>
      <c r="BJ2326" s="3">
        <v>32.611759185791016</v>
      </c>
      <c r="BK2326" s="3">
        <v>34.247112274169922</v>
      </c>
      <c r="BL2326" s="3">
        <v>33.700630187988281</v>
      </c>
      <c r="BM2326" s="3">
        <v>34.750804901123047</v>
      </c>
      <c r="BN2326" s="3">
        <v>35.240940093994141</v>
      </c>
      <c r="BO2326" s="3">
        <v>34.999950408935547</v>
      </c>
      <c r="BP2326" s="3">
        <v>38.035888671875</v>
      </c>
      <c r="BQ2326" s="3">
        <v>41.541999816894531</v>
      </c>
      <c r="BR2326" s="3">
        <v>45.704917907714844</v>
      </c>
      <c r="BS2326" s="3">
        <v>39.879505157470703</v>
      </c>
      <c r="BT2326" s="3">
        <v>50.727607727050781</v>
      </c>
      <c r="BU2326" s="3">
        <v>52.861083984375</v>
      </c>
      <c r="BV2326" s="3">
        <v>45.380680084228516</v>
      </c>
      <c r="BW2326" s="3">
        <v>40.851528167724609</v>
      </c>
      <c r="BX2326" s="3">
        <v>42.767299652099609</v>
      </c>
      <c r="BY2326" s="3">
        <v>43.609039306640625</v>
      </c>
      <c r="BZ2326" s="3">
        <v>45.945701599121094</v>
      </c>
      <c r="CA2326" s="3">
        <v>42.433624267578125</v>
      </c>
      <c r="CB2326" s="3">
        <v>43.299842834472656</v>
      </c>
      <c r="CC2326" s="3">
        <v>44.382133483886719</v>
      </c>
      <c r="CD2326" s="3">
        <v>43.173439025878906</v>
      </c>
      <c r="CE2326" s="3">
        <v>38.273902893066406</v>
      </c>
      <c r="CF2326" s="3">
        <v>36.686508178710938</v>
      </c>
      <c r="CG2326" s="3">
        <v>29.957742691040039</v>
      </c>
      <c r="CH2326" s="3">
        <v>28.575963973999023</v>
      </c>
      <c r="CI2326" s="3">
        <v>29.318151473999023</v>
      </c>
      <c r="CJ2326" s="3">
        <v>31.529876708984375</v>
      </c>
      <c r="CK2326" s="3">
        <v>31.866743087768555</v>
      </c>
      <c r="CL2326" s="3">
        <v>28.239887237548828</v>
      </c>
      <c r="CM2326" s="3">
        <v>29.623027801513672</v>
      </c>
      <c r="CN2326" s="3">
        <v>29.251113891601563</v>
      </c>
      <c r="CO2326" s="3">
        <v>29.637567520141602</v>
      </c>
      <c r="CP2326" s="3">
        <v>28.034605026245117</v>
      </c>
      <c r="CQ2326" s="3">
        <v>30.913463592529297</v>
      </c>
      <c r="CR2326" s="3">
        <v>31.189193725585938</v>
      </c>
      <c r="CS2326" s="3">
        <v>32.121036529541016</v>
      </c>
      <c r="CT2326" s="3">
        <v>31.966142654418945</v>
      </c>
      <c r="CU2326" s="3">
        <v>34.3966064453125</v>
      </c>
      <c r="CV2326" s="3">
        <v>33.466461181640625</v>
      </c>
      <c r="CW2326" s="3">
        <v>34.813259124755859</v>
      </c>
      <c r="CX2326" s="3">
        <v>35.325176239013672</v>
      </c>
      <c r="CY2326" s="3">
        <v>34.914913177490234</v>
      </c>
      <c r="CZ2326" s="3">
        <v>38.378242492675781</v>
      </c>
      <c r="DA2326" s="3">
        <v>41.486305236816406</v>
      </c>
      <c r="DB2326" t="s">
        <v>2668</v>
      </c>
      <c r="DC2326" t="s">
        <v>2668</v>
      </c>
    </row>
    <row r="2327" spans="1:107" x14ac:dyDescent="0.25">
      <c r="A2327" s="15" t="s">
        <v>2506</v>
      </c>
      <c r="C2327" s="16">
        <v>42167.293738425928</v>
      </c>
      <c r="D2327" s="17">
        <v>42167.293738425928</v>
      </c>
      <c r="E2327" s="3">
        <v>34.928207397460938</v>
      </c>
      <c r="F2327" s="3">
        <v>54.550701141357422</v>
      </c>
      <c r="G2327" s="3">
        <v>34.930007934570313</v>
      </c>
      <c r="H2327" s="3">
        <v>66.5062255859375</v>
      </c>
      <c r="I2327" s="3">
        <v>72.359367370605469</v>
      </c>
      <c r="J2327" s="3">
        <v>52.55474853515625</v>
      </c>
      <c r="K2327" s="3">
        <v>54.918224334716797</v>
      </c>
      <c r="L2327" s="3">
        <v>49.094463348388672</v>
      </c>
      <c r="M2327" s="3">
        <v>47.881031036376953</v>
      </c>
      <c r="N2327" s="3">
        <v>43.772575378417969</v>
      </c>
      <c r="O2327" s="3">
        <v>36.039375305175781</v>
      </c>
      <c r="P2327" s="3">
        <v>37.128929138183594</v>
      </c>
      <c r="Q2327" s="3">
        <v>33.664299011230469</v>
      </c>
      <c r="R2327" s="3">
        <v>35.542686462402344</v>
      </c>
      <c r="S2327" s="3">
        <v>37.887096405029297</v>
      </c>
      <c r="T2327" s="3">
        <v>38.98858642578125</v>
      </c>
      <c r="U2327" s="3">
        <v>43.630176544189453</v>
      </c>
      <c r="V2327" s="3">
        <v>49.823177337646484</v>
      </c>
      <c r="W2327" s="3">
        <v>52.718986511230469</v>
      </c>
      <c r="X2327" s="3">
        <v>47.794876098632812</v>
      </c>
      <c r="Y2327" s="3">
        <v>49.179733276367188</v>
      </c>
      <c r="Z2327" s="3">
        <v>43.710350036621094</v>
      </c>
      <c r="AA2327" s="3">
        <v>35.893669128417969</v>
      </c>
      <c r="AB2327" s="3">
        <v>36.839176177978516</v>
      </c>
      <c r="AC2327" s="3">
        <v>32.918472290039063</v>
      </c>
      <c r="AD2327" s="3">
        <v>35.721408843994141</v>
      </c>
      <c r="AE2327" s="3">
        <v>37.845737457275391</v>
      </c>
      <c r="AF2327" s="3">
        <v>38.512588500976563</v>
      </c>
      <c r="AG2327" s="3">
        <v>43.580070495605469</v>
      </c>
      <c r="AH2327" s="3">
        <v>47.018566131591797</v>
      </c>
      <c r="AI2327" s="3">
        <v>42.660404205322266</v>
      </c>
      <c r="AJ2327" s="3">
        <v>50.059528350830078</v>
      </c>
      <c r="AK2327" s="3">
        <v>51.895656585693359</v>
      </c>
      <c r="AL2327" s="3">
        <v>45.542770385742187</v>
      </c>
      <c r="AM2327" s="3">
        <v>41.934368133544922</v>
      </c>
      <c r="AN2327" s="3">
        <v>41.722263336181641</v>
      </c>
      <c r="AO2327" s="3">
        <v>43.686618804931641</v>
      </c>
      <c r="AP2327" s="3">
        <v>43.790416717529297</v>
      </c>
      <c r="AQ2327" s="3">
        <v>45.343391418457031</v>
      </c>
      <c r="AR2327" s="3">
        <v>43.28143310546875</v>
      </c>
      <c r="AS2327" s="3">
        <v>42.287685394287109</v>
      </c>
      <c r="AT2327" s="3">
        <v>43.5455322265625</v>
      </c>
      <c r="AU2327" s="3">
        <v>37.943058013916016</v>
      </c>
      <c r="AV2327" s="3">
        <v>35.027713775634766</v>
      </c>
      <c r="AW2327" s="3">
        <v>33.202827453613281</v>
      </c>
      <c r="AX2327" s="3">
        <v>29.846639633178711</v>
      </c>
      <c r="AY2327" s="3">
        <v>32.271099090576172</v>
      </c>
      <c r="AZ2327" s="3">
        <v>34.370330810546875</v>
      </c>
      <c r="BA2327" s="3">
        <v>32.180068969726563</v>
      </c>
      <c r="BB2327" s="3">
        <v>28.601886749267578</v>
      </c>
      <c r="BC2327" s="3">
        <v>29.590404510498047</v>
      </c>
      <c r="BD2327" s="3">
        <v>28.905542373657227</v>
      </c>
      <c r="BE2327" s="3">
        <v>29.018150329589844</v>
      </c>
      <c r="BF2327" s="3">
        <v>29.555803298950195</v>
      </c>
      <c r="BG2327" s="3">
        <v>30.638605117797852</v>
      </c>
      <c r="BH2327" s="3">
        <v>31.628725051879883</v>
      </c>
      <c r="BI2327" s="3">
        <v>32.463718414306641</v>
      </c>
      <c r="BJ2327" s="3">
        <v>33.168224334716797</v>
      </c>
      <c r="BK2327" s="3">
        <v>33.861789703369141</v>
      </c>
      <c r="BL2327" s="3">
        <v>33.473541259765625</v>
      </c>
      <c r="BM2327" s="3">
        <v>34.37432861328125</v>
      </c>
      <c r="BN2327" s="3">
        <v>34.965377807617187</v>
      </c>
      <c r="BO2327" s="3">
        <v>35.158824920654297</v>
      </c>
      <c r="BP2327" s="3">
        <v>38.062538146972656</v>
      </c>
      <c r="BQ2327" s="3">
        <v>41.491085052490234</v>
      </c>
      <c r="BR2327" s="3">
        <v>45.812007904052734</v>
      </c>
      <c r="BS2327" s="3">
        <v>42.767604827880859</v>
      </c>
      <c r="BT2327" s="3">
        <v>47.714000701904297</v>
      </c>
      <c r="BU2327" s="3">
        <v>51.199928283691406</v>
      </c>
      <c r="BV2327" s="3">
        <v>47.091094970703125</v>
      </c>
      <c r="BW2327" s="3">
        <v>39.324596405029297</v>
      </c>
      <c r="BX2327" s="3">
        <v>41.542369842529297</v>
      </c>
      <c r="BY2327" s="3">
        <v>40.945320129394531</v>
      </c>
      <c r="BZ2327" s="3">
        <v>42.602760314941406</v>
      </c>
      <c r="CA2327" s="3">
        <v>47.456062316894531</v>
      </c>
      <c r="CB2327" s="3">
        <v>40.975536346435547</v>
      </c>
      <c r="CC2327" s="3">
        <v>38.85345458984375</v>
      </c>
      <c r="CD2327" s="3">
        <v>44.827777862548828</v>
      </c>
      <c r="CE2327" s="3">
        <v>37.303798675537109</v>
      </c>
      <c r="CF2327" s="3">
        <v>32.951648712158203</v>
      </c>
      <c r="CG2327" s="3">
        <v>33.965438842773438</v>
      </c>
      <c r="CH2327" s="3">
        <v>30.807100296020508</v>
      </c>
      <c r="CI2327" s="3">
        <v>33.528388977050781</v>
      </c>
      <c r="CJ2327" s="3">
        <v>36.036094665527344</v>
      </c>
      <c r="CK2327" s="3">
        <v>33.006271362304688</v>
      </c>
      <c r="CL2327" s="3">
        <v>28.02299690246582</v>
      </c>
      <c r="CM2327" s="3">
        <v>28.44908332824707</v>
      </c>
      <c r="CN2327" s="3">
        <v>29.059453964233398</v>
      </c>
      <c r="CO2327" s="3">
        <v>28.535655975341797</v>
      </c>
      <c r="CP2327" s="3">
        <v>30.26280403137207</v>
      </c>
      <c r="CQ2327" s="3">
        <v>29.956722259521484</v>
      </c>
      <c r="CR2327" s="3">
        <v>32.256778717041016</v>
      </c>
      <c r="CS2327" s="3">
        <v>32.796852111816406</v>
      </c>
      <c r="CT2327" s="3">
        <v>33.97509765625</v>
      </c>
      <c r="CU2327" s="3">
        <v>32.951091766357422</v>
      </c>
      <c r="CV2327" s="3">
        <v>32.912448883056641</v>
      </c>
      <c r="CW2327" s="3">
        <v>33.766895294189453</v>
      </c>
      <c r="CX2327" s="3">
        <v>34.538242340087891</v>
      </c>
      <c r="CY2327" s="3">
        <v>35.497669219970703</v>
      </c>
      <c r="CZ2327" s="3">
        <v>37.844257354736328</v>
      </c>
      <c r="DA2327" s="3">
        <v>41.581584930419922</v>
      </c>
      <c r="DB2327" t="s">
        <v>2668</v>
      </c>
      <c r="DC2327" t="s">
        <v>2668</v>
      </c>
    </row>
    <row r="2328" spans="1:107" x14ac:dyDescent="0.25">
      <c r="A2328" s="15" t="s">
        <v>2507</v>
      </c>
      <c r="C2328" s="16">
        <v>42167.293738425928</v>
      </c>
      <c r="D2328" s="17">
        <v>42167.293738425928</v>
      </c>
      <c r="E2328" s="3">
        <v>35.639839172363281</v>
      </c>
      <c r="F2328" s="3">
        <v>54.550701141357422</v>
      </c>
      <c r="G2328" s="3">
        <v>35.070350646972656</v>
      </c>
      <c r="H2328" s="3">
        <v>69.205177307128906</v>
      </c>
      <c r="I2328" s="3">
        <v>76.761871337890625</v>
      </c>
      <c r="J2328" s="3">
        <v>53.602985382080078</v>
      </c>
      <c r="K2328" s="3">
        <v>53.990066528320313</v>
      </c>
      <c r="L2328" s="3">
        <v>46.452072143554688</v>
      </c>
      <c r="M2328" s="3">
        <v>47.884956359863281</v>
      </c>
      <c r="N2328" s="3">
        <v>43.590919494628906</v>
      </c>
      <c r="O2328" s="3">
        <v>35.721851348876953</v>
      </c>
      <c r="P2328" s="3">
        <v>36.866352081298828</v>
      </c>
      <c r="Q2328" s="3">
        <v>33.534267425537109</v>
      </c>
      <c r="R2328" s="3">
        <v>35.392299652099609</v>
      </c>
      <c r="S2328" s="3">
        <v>37.825916290283203</v>
      </c>
      <c r="T2328" s="3">
        <v>39.091339111328125</v>
      </c>
      <c r="U2328" s="3">
        <v>43.626422882080078</v>
      </c>
      <c r="V2328" s="3">
        <v>54.96417236328125</v>
      </c>
      <c r="W2328" s="3">
        <v>52.2755126953125</v>
      </c>
      <c r="X2328" s="3">
        <v>37.549007415771484</v>
      </c>
      <c r="Y2328" s="3">
        <v>44.978645324707031</v>
      </c>
      <c r="Z2328" s="3">
        <v>43.057941436767578</v>
      </c>
      <c r="AA2328" s="3">
        <v>35.4654541015625</v>
      </c>
      <c r="AB2328" s="3">
        <v>37.495010375976562</v>
      </c>
      <c r="AC2328" s="3">
        <v>33.842338562011719</v>
      </c>
      <c r="AD2328" s="3">
        <v>35.080654144287109</v>
      </c>
      <c r="AE2328" s="3">
        <v>37.794101715087891</v>
      </c>
      <c r="AF2328" s="3">
        <v>39.183120727539063</v>
      </c>
      <c r="AG2328" s="3">
        <v>43.613140106201172</v>
      </c>
      <c r="AH2328" s="3">
        <v>47.851051330566406</v>
      </c>
      <c r="AI2328" s="3">
        <v>45.543312072753906</v>
      </c>
      <c r="AJ2328" s="3">
        <v>47.916278839111328</v>
      </c>
      <c r="AK2328" s="3">
        <v>50.563026428222656</v>
      </c>
      <c r="AL2328" s="3">
        <v>47.339687347412109</v>
      </c>
      <c r="AM2328" s="3">
        <v>42.538253784179688</v>
      </c>
      <c r="AN2328" s="3">
        <v>39.678691864013672</v>
      </c>
      <c r="AO2328" s="3">
        <v>42.941249847412109</v>
      </c>
      <c r="AP2328" s="3">
        <v>42.539699554443359</v>
      </c>
      <c r="AQ2328" s="3">
        <v>45.803989410400391</v>
      </c>
      <c r="AR2328" s="3">
        <v>42.410499572753906</v>
      </c>
      <c r="AS2328" s="3">
        <v>40.703083038330078</v>
      </c>
      <c r="AT2328" s="3">
        <v>43.165447235107422</v>
      </c>
      <c r="AU2328" s="3">
        <v>38.344837188720703</v>
      </c>
      <c r="AV2328" s="3">
        <v>35.846347808837891</v>
      </c>
      <c r="AW2328" s="3">
        <v>31.7113037109375</v>
      </c>
      <c r="AX2328" s="3">
        <v>29.942607879638672</v>
      </c>
      <c r="AY2328" s="3">
        <v>32.134403228759766</v>
      </c>
      <c r="AZ2328" s="3">
        <v>34.513206481933594</v>
      </c>
      <c r="BA2328" s="3">
        <v>31.854352951049805</v>
      </c>
      <c r="BB2328" s="3">
        <v>29.031341552734375</v>
      </c>
      <c r="BC2328" s="3">
        <v>29.227712631225586</v>
      </c>
      <c r="BD2328" s="3">
        <v>28.862682342529297</v>
      </c>
      <c r="BE2328" s="3">
        <v>28.957248687744141</v>
      </c>
      <c r="BF2328" s="3">
        <v>29.76031494140625</v>
      </c>
      <c r="BG2328" s="3">
        <v>30.819734573364258</v>
      </c>
      <c r="BH2328" s="3">
        <v>31.464822769165039</v>
      </c>
      <c r="BI2328" s="3">
        <v>32.164691925048828</v>
      </c>
      <c r="BJ2328" s="3">
        <v>33.479625701904297</v>
      </c>
      <c r="BK2328" s="3">
        <v>33.537960052490234</v>
      </c>
      <c r="BL2328" s="3">
        <v>33.47906494140625</v>
      </c>
      <c r="BM2328" s="3">
        <v>34.474742889404297</v>
      </c>
      <c r="BN2328" s="3">
        <v>34.918159484863281</v>
      </c>
      <c r="BO2328" s="3">
        <v>35.121772766113281</v>
      </c>
      <c r="BP2328" s="3">
        <v>37.979778289794922</v>
      </c>
      <c r="BQ2328" s="3">
        <v>41.550853729248047</v>
      </c>
      <c r="BR2328" s="3">
        <v>49.112640380859375</v>
      </c>
      <c r="BS2328" s="3">
        <v>48.227214813232422</v>
      </c>
      <c r="BT2328" s="3">
        <v>42.985153198242188</v>
      </c>
      <c r="BU2328" s="3">
        <v>47.579158782958984</v>
      </c>
      <c r="BV2328" s="3">
        <v>48.724552154541016</v>
      </c>
      <c r="BW2328" s="3">
        <v>44.431941986083984</v>
      </c>
      <c r="BX2328" s="3">
        <v>35.253532409667969</v>
      </c>
      <c r="BY2328" s="3">
        <v>42.789661407470703</v>
      </c>
      <c r="BZ2328" s="3">
        <v>37.819183349609375</v>
      </c>
      <c r="CA2328" s="3">
        <v>44.63623046875</v>
      </c>
      <c r="CB2328" s="3">
        <v>42.183097839355469</v>
      </c>
      <c r="CC2328" s="3">
        <v>38.324962615966797</v>
      </c>
      <c r="CD2328" s="3">
        <v>40.696144104003906</v>
      </c>
      <c r="CE2328" s="3">
        <v>39.549446105957031</v>
      </c>
      <c r="CF2328" s="3">
        <v>36.514446258544922</v>
      </c>
      <c r="CG2328" s="3">
        <v>27.069597244262695</v>
      </c>
      <c r="CH2328" s="3">
        <v>28.819082260131836</v>
      </c>
      <c r="CI2328" s="3">
        <v>31.384777069091797</v>
      </c>
      <c r="CJ2328" s="3">
        <v>32.948738098144531</v>
      </c>
      <c r="CK2328" s="3">
        <v>30.143611907958984</v>
      </c>
      <c r="CL2328" s="3">
        <v>29.664739608764648</v>
      </c>
      <c r="CM2328" s="3">
        <v>30.0281982421875</v>
      </c>
      <c r="CN2328" s="3">
        <v>29.224275588989258</v>
      </c>
      <c r="CO2328" s="3">
        <v>29.184366226196289</v>
      </c>
      <c r="CP2328" s="3">
        <v>29.661750793457031</v>
      </c>
      <c r="CQ2328" s="3">
        <v>31.205663681030273</v>
      </c>
      <c r="CR2328" s="3">
        <v>30.639202117919922</v>
      </c>
      <c r="CS2328" s="3">
        <v>31.958246231079102</v>
      </c>
      <c r="CT2328" s="3">
        <v>33.328155517578125</v>
      </c>
      <c r="CU2328" s="3">
        <v>33.904029846191406</v>
      </c>
      <c r="CV2328" s="3">
        <v>33.616233825683594</v>
      </c>
      <c r="CW2328" s="3">
        <v>34.749595642089844</v>
      </c>
      <c r="CX2328" s="3">
        <v>34.895580291748047</v>
      </c>
      <c r="CY2328" s="3">
        <v>34.942726135253906</v>
      </c>
      <c r="CZ2328" s="3">
        <v>37.848785400390625</v>
      </c>
      <c r="DA2328" s="3">
        <v>41.522346496582031</v>
      </c>
      <c r="DB2328" t="s">
        <v>2668</v>
      </c>
      <c r="DC2328" t="s">
        <v>2668</v>
      </c>
    </row>
    <row r="2329" spans="1:107" x14ac:dyDescent="0.25">
      <c r="A2329" s="15" t="s">
        <v>2508</v>
      </c>
      <c r="C2329" s="16">
        <v>42167.293738425928</v>
      </c>
      <c r="D2329" s="17">
        <v>42167.293738425928</v>
      </c>
      <c r="E2329" s="3">
        <v>36.546726226806641</v>
      </c>
      <c r="F2329" s="3">
        <v>54.550701141357422</v>
      </c>
      <c r="G2329" s="3">
        <v>35.729564666748047</v>
      </c>
      <c r="H2329" s="3">
        <v>78.241409301757813</v>
      </c>
      <c r="I2329" s="3">
        <v>81.929763793945313</v>
      </c>
      <c r="J2329" s="3">
        <v>53.706661224365234</v>
      </c>
      <c r="K2329" s="3">
        <v>53.973930358886719</v>
      </c>
      <c r="L2329" s="3">
        <v>45.06329345703125</v>
      </c>
      <c r="M2329" s="3">
        <v>47.611019134521484</v>
      </c>
      <c r="N2329" s="3">
        <v>42.731246948242187</v>
      </c>
      <c r="O2329" s="3">
        <v>35.557537078857422</v>
      </c>
      <c r="P2329" s="3">
        <v>37.004585266113281</v>
      </c>
      <c r="Q2329" s="3">
        <v>33.681175231933594</v>
      </c>
      <c r="R2329" s="3">
        <v>35.620452880859375</v>
      </c>
      <c r="S2329" s="3">
        <v>37.959495544433594</v>
      </c>
      <c r="T2329" s="3">
        <v>39.146255493164063</v>
      </c>
      <c r="U2329" s="3">
        <v>43.531803131103516</v>
      </c>
      <c r="V2329" s="3">
        <v>52.893863677978516</v>
      </c>
      <c r="W2329" s="3">
        <v>55.580558776855469</v>
      </c>
      <c r="X2329" s="3">
        <v>45.910121917724609</v>
      </c>
      <c r="Y2329" s="3">
        <v>48.293567657470703</v>
      </c>
      <c r="Z2329" s="3">
        <v>41.494400024414063</v>
      </c>
      <c r="AA2329" s="3">
        <v>34.986724853515625</v>
      </c>
      <c r="AB2329" s="3">
        <v>35.988918304443359</v>
      </c>
      <c r="AC2329" s="3">
        <v>33.530464172363281</v>
      </c>
      <c r="AD2329" s="3">
        <v>36.199363708496094</v>
      </c>
      <c r="AE2329" s="3">
        <v>38.134632110595703</v>
      </c>
      <c r="AF2329" s="3">
        <v>39.349082946777344</v>
      </c>
      <c r="AG2329" s="3">
        <v>43.421798706054687</v>
      </c>
      <c r="AH2329" s="3">
        <v>49.140003204345703</v>
      </c>
      <c r="AI2329" s="3">
        <v>47.794971466064453</v>
      </c>
      <c r="AJ2329" s="3">
        <v>44.971004486083984</v>
      </c>
      <c r="AK2329" s="3">
        <v>47.857719421386719</v>
      </c>
      <c r="AL2329" s="3">
        <v>46.751956939697266</v>
      </c>
      <c r="AM2329" s="3">
        <v>44.077671051025391</v>
      </c>
      <c r="AN2329" s="3">
        <v>38.045867919921875</v>
      </c>
      <c r="AO2329" s="3">
        <v>43.363430023193359</v>
      </c>
      <c r="AP2329" s="3">
        <v>40.421535491943359</v>
      </c>
      <c r="AQ2329" s="3">
        <v>45.910266876220703</v>
      </c>
      <c r="AR2329" s="3">
        <v>42.200244903564453</v>
      </c>
      <c r="AS2329" s="3">
        <v>40.129543304443359</v>
      </c>
      <c r="AT2329" s="3">
        <v>41.261814117431641</v>
      </c>
      <c r="AU2329" s="3">
        <v>38.079833984375</v>
      </c>
      <c r="AV2329" s="3">
        <v>35.821342468261719</v>
      </c>
      <c r="AW2329" s="3">
        <v>31.174436569213867</v>
      </c>
      <c r="AX2329" s="3">
        <v>28.802776336669922</v>
      </c>
      <c r="AY2329" s="3">
        <v>31.184394836425781</v>
      </c>
      <c r="AZ2329" s="3">
        <v>33.683067321777344</v>
      </c>
      <c r="BA2329" s="3">
        <v>32.679718017578125</v>
      </c>
      <c r="BB2329" s="3">
        <v>30.200813293457031</v>
      </c>
      <c r="BC2329" s="3">
        <v>29.821748733520508</v>
      </c>
      <c r="BD2329" s="3">
        <v>29.68621826171875</v>
      </c>
      <c r="BE2329" s="3">
        <v>29.972568511962891</v>
      </c>
      <c r="BF2329" s="3">
        <v>30.747488021850586</v>
      </c>
      <c r="BG2329" s="3">
        <v>31.078983306884766</v>
      </c>
      <c r="BH2329" s="3">
        <v>31.096122741699219</v>
      </c>
      <c r="BI2329" s="3">
        <v>32.455142974853516</v>
      </c>
      <c r="BJ2329" s="3">
        <v>33.345714569091797</v>
      </c>
      <c r="BK2329" s="3">
        <v>33.811016082763672</v>
      </c>
      <c r="BL2329" s="3">
        <v>33.599891662597656</v>
      </c>
      <c r="BM2329" s="3">
        <v>34.578502655029297</v>
      </c>
      <c r="BN2329" s="3">
        <v>34.735771179199219</v>
      </c>
      <c r="BO2329" s="3">
        <v>34.948028564453125</v>
      </c>
      <c r="BP2329" s="3">
        <v>37.903564453125</v>
      </c>
      <c r="BQ2329" s="3">
        <v>41.40728759765625</v>
      </c>
      <c r="BR2329" s="3">
        <v>50.751716613769531</v>
      </c>
      <c r="BS2329" s="3">
        <v>49.203842163085938</v>
      </c>
      <c r="BT2329" s="3">
        <v>38.769599914550781</v>
      </c>
      <c r="BU2329" s="3">
        <v>42.061336517333984</v>
      </c>
      <c r="BV2329" s="3">
        <v>44.227066040039063</v>
      </c>
      <c r="BW2329" s="3">
        <v>45.059539794921875</v>
      </c>
      <c r="BX2329" s="3">
        <v>34.185226440429687</v>
      </c>
      <c r="BY2329" s="3">
        <v>44.807712554931641</v>
      </c>
      <c r="BZ2329" s="3">
        <v>36.047245025634766</v>
      </c>
      <c r="CA2329" s="3">
        <v>46.3521728515625</v>
      </c>
      <c r="CB2329" s="3">
        <v>42.809566497802734</v>
      </c>
      <c r="CC2329" s="3">
        <v>40.409969329833984</v>
      </c>
      <c r="CD2329" s="3">
        <v>37.389816284179688</v>
      </c>
      <c r="CE2329" s="3">
        <v>36.323833465576172</v>
      </c>
      <c r="CF2329" s="3">
        <v>35.40325927734375</v>
      </c>
      <c r="CG2329" s="3">
        <v>32.977535247802734</v>
      </c>
      <c r="CH2329" s="3">
        <v>27.475374221801758</v>
      </c>
      <c r="CI2329" s="3">
        <v>29.558658599853516</v>
      </c>
      <c r="CJ2329" s="3">
        <v>33.54876708984375</v>
      </c>
      <c r="CK2329" s="3">
        <v>34.066337585449219</v>
      </c>
      <c r="CL2329" s="3">
        <v>31.615697860717773</v>
      </c>
      <c r="CM2329" s="3">
        <v>29.597280502319336</v>
      </c>
      <c r="CN2329" s="3">
        <v>30.169029235839844</v>
      </c>
      <c r="CO2329" s="3">
        <v>31.22401237487793</v>
      </c>
      <c r="CP2329" s="3">
        <v>32.151931762695313</v>
      </c>
      <c r="CQ2329" s="3">
        <v>31.617176055908203</v>
      </c>
      <c r="CR2329" s="3">
        <v>30.965976715087891</v>
      </c>
      <c r="CS2329" s="3">
        <v>32.543624877929687</v>
      </c>
      <c r="CT2329" s="3">
        <v>33.837139129638672</v>
      </c>
      <c r="CU2329" s="3">
        <v>33.562397003173828</v>
      </c>
      <c r="CV2329" s="3">
        <v>33.976913452148438</v>
      </c>
      <c r="CW2329" s="3">
        <v>34.9873046875</v>
      </c>
      <c r="CX2329" s="3">
        <v>34.647869110107422</v>
      </c>
      <c r="CY2329" s="3">
        <v>34.562808990478516</v>
      </c>
      <c r="CZ2329" s="3">
        <v>37.812576293945313</v>
      </c>
      <c r="DA2329" s="3">
        <v>41.28399658203125</v>
      </c>
      <c r="DB2329" t="s">
        <v>2668</v>
      </c>
      <c r="DC2329" t="s">
        <v>2668</v>
      </c>
    </row>
    <row r="2330" spans="1:107" x14ac:dyDescent="0.25">
      <c r="A2330" s="15" t="s">
        <v>2509</v>
      </c>
      <c r="C2330" s="16">
        <v>42167.293738425928</v>
      </c>
      <c r="D2330" s="17">
        <v>42167.293738425928</v>
      </c>
      <c r="E2330" s="3">
        <v>35.620212554931641</v>
      </c>
      <c r="F2330" s="3">
        <v>54.550701141357422</v>
      </c>
      <c r="G2330" s="3">
        <v>35.880088806152344</v>
      </c>
      <c r="H2330" s="3">
        <v>75.423912048339844</v>
      </c>
      <c r="I2330" s="3">
        <v>83.685096740722656</v>
      </c>
      <c r="J2330" s="3">
        <v>52.313152313232422</v>
      </c>
      <c r="K2330" s="3">
        <v>55.332073211669922</v>
      </c>
      <c r="L2330" s="3">
        <v>47.948448181152344</v>
      </c>
      <c r="M2330" s="3">
        <v>47.757961273193359</v>
      </c>
      <c r="N2330" s="3">
        <v>42.499027252197266</v>
      </c>
      <c r="O2330" s="3">
        <v>35.292190551757813</v>
      </c>
      <c r="P2330" s="3">
        <v>36.351203918457031</v>
      </c>
      <c r="Q2330" s="3">
        <v>33.529823303222656</v>
      </c>
      <c r="R2330" s="3">
        <v>35.534564971923828</v>
      </c>
      <c r="S2330" s="3">
        <v>37.929279327392578</v>
      </c>
      <c r="T2330" s="3">
        <v>39.035423278808594</v>
      </c>
      <c r="U2330" s="3">
        <v>43.462196350097656</v>
      </c>
      <c r="V2330" s="3">
        <v>50.832832336425781</v>
      </c>
      <c r="W2330" s="3">
        <v>55.424221038818359</v>
      </c>
      <c r="X2330" s="3">
        <v>50.471832275390625</v>
      </c>
      <c r="Y2330" s="3">
        <v>48.047641754150391</v>
      </c>
      <c r="Z2330" s="3">
        <v>43.711418151855469</v>
      </c>
      <c r="AA2330" s="3">
        <v>35.752830505371094</v>
      </c>
      <c r="AB2330" s="3">
        <v>35.746135711669922</v>
      </c>
      <c r="AC2330" s="3">
        <v>33.689132690429687</v>
      </c>
      <c r="AD2330" s="3">
        <v>34.903400421142578</v>
      </c>
      <c r="AE2330" s="3">
        <v>37.929080963134766</v>
      </c>
      <c r="AF2330" s="3">
        <v>38.820590972900391</v>
      </c>
      <c r="AG2330" s="3">
        <v>43.407951354980469</v>
      </c>
      <c r="AH2330" s="3">
        <v>50.868457794189453</v>
      </c>
      <c r="AI2330" s="3">
        <v>48.407428741455078</v>
      </c>
      <c r="AJ2330" s="3">
        <v>44.261325836181641</v>
      </c>
      <c r="AK2330" s="3">
        <v>46.977775573730469</v>
      </c>
      <c r="AL2330" s="3">
        <v>44.683605194091797</v>
      </c>
      <c r="AM2330" s="3">
        <v>44.1800537109375</v>
      </c>
      <c r="AN2330" s="3">
        <v>42.110164642333984</v>
      </c>
      <c r="AO2330" s="3">
        <v>44.7203369140625</v>
      </c>
      <c r="AP2330" s="3">
        <v>39.308540344238281</v>
      </c>
      <c r="AQ2330" s="3">
        <v>45.239330291748047</v>
      </c>
      <c r="AR2330" s="3">
        <v>44.334766387939453</v>
      </c>
      <c r="AS2330" s="3">
        <v>39.729141235351563</v>
      </c>
      <c r="AT2330" s="3">
        <v>40.235061645507813</v>
      </c>
      <c r="AU2330" s="3">
        <v>37.937061309814453</v>
      </c>
      <c r="AV2330" s="3">
        <v>34.238819122314453</v>
      </c>
      <c r="AW2330" s="3">
        <v>31.671350479125977</v>
      </c>
      <c r="AX2330" s="3">
        <v>27.70738410949707</v>
      </c>
      <c r="AY2330" s="3">
        <v>30.478944778442383</v>
      </c>
      <c r="AZ2330" s="3">
        <v>33.028270721435547</v>
      </c>
      <c r="BA2330" s="3">
        <v>32.901077270507813</v>
      </c>
      <c r="BB2330" s="3">
        <v>30.192197799682617</v>
      </c>
      <c r="BC2330" s="3">
        <v>29.009298324584961</v>
      </c>
      <c r="BD2330" s="3">
        <v>29.314260482788086</v>
      </c>
      <c r="BE2330" s="3">
        <v>29.820949554443359</v>
      </c>
      <c r="BF2330" s="3">
        <v>30.924100875854492</v>
      </c>
      <c r="BG2330" s="3">
        <v>30.764518737792969</v>
      </c>
      <c r="BH2330" s="3">
        <v>31.529693603515625</v>
      </c>
      <c r="BI2330" s="3">
        <v>32.192962646484375</v>
      </c>
      <c r="BJ2330" s="3">
        <v>33.064495086669922</v>
      </c>
      <c r="BK2330" s="3">
        <v>33.751720428466797</v>
      </c>
      <c r="BL2330" s="3">
        <v>33.588016510009766</v>
      </c>
      <c r="BM2330" s="3">
        <v>34.608177185058594</v>
      </c>
      <c r="BN2330" s="3">
        <v>34.7142333984375</v>
      </c>
      <c r="BO2330" s="3">
        <v>34.784683227539063</v>
      </c>
      <c r="BP2330" s="3">
        <v>37.800586700439453</v>
      </c>
      <c r="BQ2330" s="3">
        <v>41.342430114746094</v>
      </c>
      <c r="BR2330" s="3">
        <v>52.202381134033203</v>
      </c>
      <c r="BS2330" s="3">
        <v>48.587425231933594</v>
      </c>
      <c r="BT2330" s="3">
        <v>44.339313507080078</v>
      </c>
      <c r="BU2330" s="3">
        <v>46.740505218505859</v>
      </c>
      <c r="BV2330" s="3">
        <v>37.774555206298828</v>
      </c>
      <c r="BW2330" s="3">
        <v>42.994346618652344</v>
      </c>
      <c r="BX2330" s="3">
        <v>46.147369384765625</v>
      </c>
      <c r="BY2330" s="3">
        <v>44.535625457763672</v>
      </c>
      <c r="BZ2330" s="3">
        <v>40.4755859375</v>
      </c>
      <c r="CA2330" s="3">
        <v>43.555046081542969</v>
      </c>
      <c r="CB2330" s="3">
        <v>46.132453918457031</v>
      </c>
      <c r="CC2330" s="3">
        <v>39.073562622070313</v>
      </c>
      <c r="CD2330" s="3">
        <v>40.167644500732422</v>
      </c>
      <c r="CE2330" s="3">
        <v>37.74169921875</v>
      </c>
      <c r="CF2330" s="3">
        <v>31.115058898925781</v>
      </c>
      <c r="CG2330" s="3">
        <v>30.382297515869141</v>
      </c>
      <c r="CH2330" s="3">
        <v>25.348396301269531</v>
      </c>
      <c r="CI2330" s="3">
        <v>30.24224853515625</v>
      </c>
      <c r="CJ2330" s="3">
        <v>32.168376922607422</v>
      </c>
      <c r="CK2330" s="3">
        <v>32.511020660400391</v>
      </c>
      <c r="CL2330" s="3">
        <v>29.145509719848633</v>
      </c>
      <c r="CM2330" s="3">
        <v>28.517555236816406</v>
      </c>
      <c r="CN2330" s="3">
        <v>28.325019836425781</v>
      </c>
      <c r="CO2330" s="3">
        <v>28.497005462646484</v>
      </c>
      <c r="CP2330" s="3">
        <v>30.277912139892578</v>
      </c>
      <c r="CQ2330" s="3">
        <v>29.35142707824707</v>
      </c>
      <c r="CR2330" s="3">
        <v>31.80839729309082</v>
      </c>
      <c r="CS2330" s="3">
        <v>31.945135116577148</v>
      </c>
      <c r="CT2330" s="3">
        <v>32.209335327148438</v>
      </c>
      <c r="CU2330" s="3">
        <v>33.703472137451172</v>
      </c>
      <c r="CV2330" s="3">
        <v>33.286861419677734</v>
      </c>
      <c r="CW2330" s="3">
        <v>34.158966064453125</v>
      </c>
      <c r="CX2330" s="3">
        <v>34.667442321777344</v>
      </c>
      <c r="CY2330" s="3">
        <v>34.633640289306641</v>
      </c>
      <c r="CZ2330" s="3">
        <v>37.701187133789063</v>
      </c>
      <c r="DA2330" s="3">
        <v>41.336029052734375</v>
      </c>
      <c r="DB2330" t="s">
        <v>2668</v>
      </c>
      <c r="DC2330" t="s">
        <v>2668</v>
      </c>
    </row>
    <row r="2331" spans="1:107" x14ac:dyDescent="0.25">
      <c r="A2331" s="15" t="s">
        <v>2510</v>
      </c>
      <c r="C2331" s="16">
        <v>42167.293738425928</v>
      </c>
      <c r="D2331" s="17">
        <v>42167.293738425928</v>
      </c>
      <c r="E2331" s="3">
        <v>43.497940063476563</v>
      </c>
      <c r="F2331" s="3">
        <v>64.093124389648437</v>
      </c>
      <c r="G2331" s="3">
        <v>38.795787811279297</v>
      </c>
      <c r="H2331" s="3">
        <v>78.662132263183594</v>
      </c>
      <c r="I2331" s="3">
        <v>85.1839599609375</v>
      </c>
      <c r="J2331" s="3">
        <v>52.657360076904297</v>
      </c>
      <c r="K2331" s="3">
        <v>53.353244781494141</v>
      </c>
      <c r="L2331" s="3">
        <v>50.166458129882813</v>
      </c>
      <c r="M2331" s="3">
        <v>49.458747863769531</v>
      </c>
      <c r="N2331" s="3">
        <v>43.894752502441406</v>
      </c>
      <c r="O2331" s="3">
        <v>34.948474884033203</v>
      </c>
      <c r="P2331" s="3">
        <v>36.354503631591797</v>
      </c>
      <c r="Q2331" s="3">
        <v>33.293300628662109</v>
      </c>
      <c r="R2331" s="3">
        <v>36.9945068359375</v>
      </c>
      <c r="S2331" s="3">
        <v>38.087203979492188</v>
      </c>
      <c r="T2331" s="3">
        <v>39.045467376708984</v>
      </c>
      <c r="U2331" s="3">
        <v>43.515682220458984</v>
      </c>
      <c r="V2331" s="3">
        <v>54.049491882324219</v>
      </c>
      <c r="W2331" s="3">
        <v>44.867347717285156</v>
      </c>
      <c r="X2331" s="3">
        <v>51.680946350097656</v>
      </c>
      <c r="Y2331" s="3">
        <v>50.606555938720703</v>
      </c>
      <c r="Z2331" s="3">
        <v>43.910587310791016</v>
      </c>
      <c r="AA2331" s="3">
        <v>34.434608459472656</v>
      </c>
      <c r="AB2331" s="3">
        <v>36.4462890625</v>
      </c>
      <c r="AC2331" s="3">
        <v>32.980541229248047</v>
      </c>
      <c r="AD2331" s="3">
        <v>41.708652496337891</v>
      </c>
      <c r="AE2331" s="3">
        <v>38.6390380859375</v>
      </c>
      <c r="AF2331" s="3">
        <v>39.108680725097656</v>
      </c>
      <c r="AG2331" s="3">
        <v>43.651573181152344</v>
      </c>
      <c r="AH2331" s="3">
        <v>51.689788818359375</v>
      </c>
      <c r="AI2331" s="3">
        <v>47.872158050537109</v>
      </c>
      <c r="AJ2331" s="3">
        <v>45.921180725097656</v>
      </c>
      <c r="AK2331" s="3">
        <v>47.340309143066406</v>
      </c>
      <c r="AL2331" s="3">
        <v>42.75982666015625</v>
      </c>
      <c r="AM2331" s="3">
        <v>42.222206115722656</v>
      </c>
      <c r="AN2331" s="3">
        <v>45.778266906738281</v>
      </c>
      <c r="AO2331" s="3">
        <v>42.532554626464844</v>
      </c>
      <c r="AP2331" s="3">
        <v>40.692047119140625</v>
      </c>
      <c r="AQ2331" s="3">
        <v>43.473243713378906</v>
      </c>
      <c r="AR2331" s="3">
        <v>43.728771209716797</v>
      </c>
      <c r="AS2331" s="3">
        <v>39.150794982910156</v>
      </c>
      <c r="AT2331" s="3">
        <v>40.919227600097656</v>
      </c>
      <c r="AU2331" s="3">
        <v>36.423397064208984</v>
      </c>
      <c r="AV2331" s="3">
        <v>33.758613586425781</v>
      </c>
      <c r="AW2331" s="3">
        <v>31.955129623413086</v>
      </c>
      <c r="AX2331" s="3">
        <v>26.952898025512695</v>
      </c>
      <c r="AY2331" s="3">
        <v>30.167776107788086</v>
      </c>
      <c r="AZ2331" s="3">
        <v>33.387382507324219</v>
      </c>
      <c r="BA2331" s="3">
        <v>32.619197845458984</v>
      </c>
      <c r="BB2331" s="3">
        <v>29.739173889160156</v>
      </c>
      <c r="BC2331" s="3">
        <v>28.210830688476563</v>
      </c>
      <c r="BD2331" s="3">
        <v>29.016183853149414</v>
      </c>
      <c r="BE2331" s="3">
        <v>29.175769805908203</v>
      </c>
      <c r="BF2331" s="3">
        <v>30.198455810546875</v>
      </c>
      <c r="BG2331" s="3">
        <v>32.8426513671875</v>
      </c>
      <c r="BH2331" s="3">
        <v>31.895170211791992</v>
      </c>
      <c r="BI2331" s="3">
        <v>32.28656005859375</v>
      </c>
      <c r="BJ2331" s="3">
        <v>33.355117797851563</v>
      </c>
      <c r="BK2331" s="3">
        <v>33.636550903320313</v>
      </c>
      <c r="BL2331" s="3">
        <v>33.600696563720703</v>
      </c>
      <c r="BM2331" s="3">
        <v>34.383155822753906</v>
      </c>
      <c r="BN2331" s="3">
        <v>34.832347869873047</v>
      </c>
      <c r="BO2331" s="3">
        <v>34.885414123535156</v>
      </c>
      <c r="BP2331" s="3">
        <v>37.747814178466797</v>
      </c>
      <c r="BQ2331" s="3">
        <v>41.45599365234375</v>
      </c>
      <c r="BR2331" s="3">
        <v>52.155174255371094</v>
      </c>
      <c r="BS2331" s="3">
        <v>46.734352111816406</v>
      </c>
      <c r="BT2331" s="3">
        <v>47.805595397949219</v>
      </c>
      <c r="BU2331" s="3">
        <v>47.994014739990234</v>
      </c>
      <c r="BV2331" s="3">
        <v>42.500408172607422</v>
      </c>
      <c r="BW2331" s="3">
        <v>38.223392486572266</v>
      </c>
      <c r="BX2331" s="3">
        <v>47.509243011474609</v>
      </c>
      <c r="BY2331" s="3">
        <v>36.567745208740234</v>
      </c>
      <c r="BZ2331" s="3">
        <v>40.8037109375</v>
      </c>
      <c r="CA2331" s="3">
        <v>40.440532684326172</v>
      </c>
      <c r="CB2331" s="3">
        <v>40.933925628662109</v>
      </c>
      <c r="CC2331" s="3">
        <v>37.509605407714844</v>
      </c>
      <c r="CD2331" s="3">
        <v>41.628761291503906</v>
      </c>
      <c r="CE2331" s="3">
        <v>35.682640075683594</v>
      </c>
      <c r="CF2331" s="3">
        <v>35.709625244140625</v>
      </c>
      <c r="CG2331" s="3">
        <v>32.351455688476562</v>
      </c>
      <c r="CH2331" s="3">
        <v>25.982610702514648</v>
      </c>
      <c r="CI2331" s="3">
        <v>30.027032852172852</v>
      </c>
      <c r="CJ2331" s="3">
        <v>33.624217987060547</v>
      </c>
      <c r="CK2331" s="3">
        <v>32.026954650878906</v>
      </c>
      <c r="CL2331" s="3">
        <v>30.018434524536133</v>
      </c>
      <c r="CM2331" s="3">
        <v>26.653345108032227</v>
      </c>
      <c r="CN2331" s="3">
        <v>29.415063858032227</v>
      </c>
      <c r="CO2331" s="3">
        <v>29.058109283447266</v>
      </c>
      <c r="CP2331" s="3">
        <v>28.606863021850586</v>
      </c>
      <c r="CQ2331" s="3">
        <v>40.859012603759766</v>
      </c>
      <c r="CR2331" s="3">
        <v>34.302780151367188</v>
      </c>
      <c r="CS2331" s="3">
        <v>32.890266418457031</v>
      </c>
      <c r="CT2331" s="3">
        <v>34.009140014648438</v>
      </c>
      <c r="CU2331" s="3">
        <v>34.163528442382812</v>
      </c>
      <c r="CV2331" s="3">
        <v>33.592887878417969</v>
      </c>
      <c r="CW2331" s="3">
        <v>34.356945037841797</v>
      </c>
      <c r="CX2331" s="3">
        <v>35.010921478271484</v>
      </c>
      <c r="CY2331" s="3">
        <v>35.214321136474609</v>
      </c>
      <c r="CZ2331" s="3">
        <v>37.756904602050781</v>
      </c>
      <c r="DA2331" s="3">
        <v>41.613285064697266</v>
      </c>
      <c r="DB2331" t="s">
        <v>2668</v>
      </c>
      <c r="DC2331" t="s">
        <v>2668</v>
      </c>
    </row>
    <row r="2332" spans="1:107" x14ac:dyDescent="0.25">
      <c r="A2332" s="15" t="s">
        <v>2511</v>
      </c>
      <c r="C2332" s="16">
        <v>42167.293738425928</v>
      </c>
      <c r="D2332" s="17">
        <v>42167.293738425928</v>
      </c>
      <c r="E2332" s="3">
        <v>56.679733276367187</v>
      </c>
      <c r="F2332" s="3">
        <v>70.113723754882813</v>
      </c>
      <c r="G2332" s="3">
        <v>51.008041381835937</v>
      </c>
      <c r="H2332" s="3">
        <v>81.901947021484375</v>
      </c>
      <c r="I2332" s="3">
        <v>86.366958618164062</v>
      </c>
      <c r="J2332" s="3">
        <v>54.367713928222656</v>
      </c>
      <c r="K2332" s="3">
        <v>50.374088287353516</v>
      </c>
      <c r="L2332" s="3">
        <v>49.125034332275391</v>
      </c>
      <c r="M2332" s="3">
        <v>49.687496185302734</v>
      </c>
      <c r="N2332" s="3">
        <v>43.276676177978516</v>
      </c>
      <c r="O2332" s="3">
        <v>37.498207092285156</v>
      </c>
      <c r="P2332" s="3">
        <v>41.357563018798828</v>
      </c>
      <c r="Q2332" s="3">
        <v>37.225391387939453</v>
      </c>
      <c r="R2332" s="3">
        <v>42.054786682128906</v>
      </c>
      <c r="S2332" s="3">
        <v>39.129543304443359</v>
      </c>
      <c r="T2332" s="3">
        <v>39.179225921630859</v>
      </c>
      <c r="U2332" s="3">
        <v>43.493953704833984</v>
      </c>
      <c r="V2332" s="3">
        <v>54.519855499267578</v>
      </c>
      <c r="W2332" s="3">
        <v>43.370014190673828</v>
      </c>
      <c r="X2332" s="3">
        <v>42.016246795654297</v>
      </c>
      <c r="Y2332" s="3">
        <v>49.323963165283203</v>
      </c>
      <c r="Z2332" s="3">
        <v>43.498054504394531</v>
      </c>
      <c r="AA2332" s="3">
        <v>40.890525817871094</v>
      </c>
      <c r="AB2332" s="3">
        <v>45.441215515136719</v>
      </c>
      <c r="AC2332" s="3">
        <v>42.245601654052734</v>
      </c>
      <c r="AD2332" s="3">
        <v>45.138290405273438</v>
      </c>
      <c r="AE2332" s="3">
        <v>40.610591888427734</v>
      </c>
      <c r="AF2332" s="3">
        <v>39.399078369140625</v>
      </c>
      <c r="AG2332" s="3">
        <v>43.294048309326172</v>
      </c>
      <c r="AH2332" s="3">
        <v>51.564197540283203</v>
      </c>
      <c r="AI2332" s="3">
        <v>47.305191040039063</v>
      </c>
      <c r="AJ2332" s="3">
        <v>47.25439453125</v>
      </c>
      <c r="AK2332" s="3">
        <v>46.308788299560547</v>
      </c>
      <c r="AL2332" s="3">
        <v>42.958114624023438</v>
      </c>
      <c r="AM2332" s="3">
        <v>40.098194122314453</v>
      </c>
      <c r="AN2332" s="3">
        <v>44.510299682617188</v>
      </c>
      <c r="AO2332" s="3">
        <v>40.780433654785156</v>
      </c>
      <c r="AP2332" s="3">
        <v>40.014999389648438</v>
      </c>
      <c r="AQ2332" s="3">
        <v>43.625503540039062</v>
      </c>
      <c r="AR2332" s="3">
        <v>44.148258209228516</v>
      </c>
      <c r="AS2332" s="3">
        <v>40.135345458984375</v>
      </c>
      <c r="AT2332" s="3">
        <v>40.981338500976563</v>
      </c>
      <c r="AU2332" s="3">
        <v>37.888336181640625</v>
      </c>
      <c r="AV2332" s="3">
        <v>36.181194305419922</v>
      </c>
      <c r="AW2332" s="3">
        <v>32.228836059570313</v>
      </c>
      <c r="AX2332" s="3">
        <v>26.064260482788086</v>
      </c>
      <c r="AY2332" s="3">
        <v>30.312320709228516</v>
      </c>
      <c r="AZ2332" s="3">
        <v>32.835868835449219</v>
      </c>
      <c r="BA2332" s="3">
        <v>33.676181793212891</v>
      </c>
      <c r="BB2332" s="3">
        <v>32.073989868164062</v>
      </c>
      <c r="BC2332" s="3">
        <v>29.025657653808594</v>
      </c>
      <c r="BD2332" s="3">
        <v>29.551387786865234</v>
      </c>
      <c r="BE2332" s="3">
        <v>30.425992965698242</v>
      </c>
      <c r="BF2332" s="3">
        <v>30.913703918457031</v>
      </c>
      <c r="BG2332" s="3">
        <v>40.036529541015625</v>
      </c>
      <c r="BH2332" s="3">
        <v>37.656318664550781</v>
      </c>
      <c r="BI2332" s="3">
        <v>33.786949157714844</v>
      </c>
      <c r="BJ2332" s="3">
        <v>33.816291809082031</v>
      </c>
      <c r="BK2332" s="3">
        <v>34.347969055175781</v>
      </c>
      <c r="BL2332" s="3">
        <v>34.083820343017578</v>
      </c>
      <c r="BM2332" s="3">
        <v>34.45489501953125</v>
      </c>
      <c r="BN2332" s="3">
        <v>34.859172821044922</v>
      </c>
      <c r="BO2332" s="3">
        <v>35.081531524658203</v>
      </c>
      <c r="BP2332" s="3">
        <v>37.851203918457031</v>
      </c>
      <c r="BQ2332" s="3">
        <v>41.438686370849609</v>
      </c>
      <c r="BR2332" s="3">
        <v>50.90948486328125</v>
      </c>
      <c r="BS2332" s="3">
        <v>46.817085266113281</v>
      </c>
      <c r="BT2332" s="3">
        <v>48.286113739013672</v>
      </c>
      <c r="BU2332" s="3">
        <v>42.119953155517578</v>
      </c>
      <c r="BV2332" s="3">
        <v>41.761734008789063</v>
      </c>
      <c r="BW2332" s="3">
        <v>37.6234130859375</v>
      </c>
      <c r="BX2332" s="3">
        <v>37.295913696289063</v>
      </c>
      <c r="BY2332" s="3">
        <v>39.514884948730469</v>
      </c>
      <c r="BZ2332" s="3">
        <v>39.011260986328125</v>
      </c>
      <c r="CA2332" s="3">
        <v>44.102405548095703</v>
      </c>
      <c r="CB2332" s="3">
        <v>45.149478912353516</v>
      </c>
      <c r="CC2332" s="3">
        <v>43.144481658935547</v>
      </c>
      <c r="CD2332" s="3">
        <v>41.317378997802734</v>
      </c>
      <c r="CE2332" s="3">
        <v>39.048057556152344</v>
      </c>
      <c r="CF2332" s="3">
        <v>36.546916961669922</v>
      </c>
      <c r="CG2332" s="3">
        <v>32.726589202880859</v>
      </c>
      <c r="CH2332" s="3">
        <v>26.483299255371094</v>
      </c>
      <c r="CI2332" s="3">
        <v>31.65812873840332</v>
      </c>
      <c r="CJ2332" s="3">
        <v>32.330940246582031</v>
      </c>
      <c r="CK2332" s="3">
        <v>35.838287353515625</v>
      </c>
      <c r="CL2332" s="3">
        <v>34.282135009765625</v>
      </c>
      <c r="CM2332" s="3">
        <v>33.249160766601563</v>
      </c>
      <c r="CN2332" s="3">
        <v>31.39239501953125</v>
      </c>
      <c r="CO2332" s="3">
        <v>31.081544876098633</v>
      </c>
      <c r="CP2332" s="3">
        <v>32.734081268310547</v>
      </c>
      <c r="CQ2332" s="3">
        <v>42.015762329101563</v>
      </c>
      <c r="CR2332" s="3">
        <v>42.103549957275391</v>
      </c>
      <c r="CS2332" s="3">
        <v>36.482372283935547</v>
      </c>
      <c r="CT2332" s="3">
        <v>35.207984924316406</v>
      </c>
      <c r="CU2332" s="3">
        <v>34.499332427978516</v>
      </c>
      <c r="CV2332" s="3">
        <v>35.193202972412109</v>
      </c>
      <c r="CW2332" s="3">
        <v>34.787380218505859</v>
      </c>
      <c r="CX2332" s="3">
        <v>34.745170593261719</v>
      </c>
      <c r="CY2332" s="3">
        <v>35.250766754150391</v>
      </c>
      <c r="CZ2332" s="3">
        <v>38.034999847412109</v>
      </c>
      <c r="DA2332" s="3">
        <v>41.112541198730469</v>
      </c>
      <c r="DB2332" t="s">
        <v>2668</v>
      </c>
      <c r="DC2332" t="s">
        <v>2668</v>
      </c>
    </row>
    <row r="2333" spans="1:107" x14ac:dyDescent="0.25">
      <c r="A2333" s="15" t="s">
        <v>2512</v>
      </c>
      <c r="C2333" s="16">
        <v>42167.293738425928</v>
      </c>
      <c r="D2333" s="17">
        <v>42167.293738425928</v>
      </c>
      <c r="E2333" s="3">
        <v>62.352893829345703</v>
      </c>
      <c r="F2333" s="3">
        <v>73.183929443359375</v>
      </c>
      <c r="G2333" s="3">
        <v>58.710247039794922</v>
      </c>
      <c r="H2333" s="3">
        <v>77.663497924804688</v>
      </c>
      <c r="I2333" s="3">
        <v>87.894248962402344</v>
      </c>
      <c r="J2333" s="3">
        <v>53.719799041748047</v>
      </c>
      <c r="K2333" s="3">
        <v>50.343631744384766</v>
      </c>
      <c r="L2333" s="3">
        <v>46.525424957275391</v>
      </c>
      <c r="M2333" s="3">
        <v>48.320865631103516</v>
      </c>
      <c r="N2333" s="3">
        <v>44.657901763916016</v>
      </c>
      <c r="O2333" s="3">
        <v>55.369655609130859</v>
      </c>
      <c r="P2333" s="3">
        <v>58.264560699462891</v>
      </c>
      <c r="Q2333" s="3">
        <v>42.150222778320312</v>
      </c>
      <c r="R2333" s="3">
        <v>46.582187652587891</v>
      </c>
      <c r="S2333" s="3">
        <v>40.522415161132813</v>
      </c>
      <c r="T2333" s="3">
        <v>39.485446929931641</v>
      </c>
      <c r="U2333" s="3">
        <v>43.515117645263672</v>
      </c>
      <c r="V2333" s="3">
        <v>55.755752563476563</v>
      </c>
      <c r="W2333" s="3">
        <v>52.722743988037109</v>
      </c>
      <c r="X2333" s="3">
        <v>43.055992126464844</v>
      </c>
      <c r="Y2333" s="3">
        <v>46.558872222900391</v>
      </c>
      <c r="Z2333" s="3">
        <v>45.502845764160156</v>
      </c>
      <c r="AA2333" s="3">
        <v>60.776721954345703</v>
      </c>
      <c r="AB2333" s="3">
        <v>62.923088073730469</v>
      </c>
      <c r="AC2333" s="3">
        <v>44.821197509765625</v>
      </c>
      <c r="AD2333" s="3">
        <v>50.501480102539063</v>
      </c>
      <c r="AE2333" s="3">
        <v>42.641551971435547</v>
      </c>
      <c r="AF2333" s="3">
        <v>40.154701232910156</v>
      </c>
      <c r="AG2333" s="3">
        <v>43.636890411376953</v>
      </c>
      <c r="AH2333" s="3">
        <v>50.80389404296875</v>
      </c>
      <c r="AI2333" s="3">
        <v>47.541610717773438</v>
      </c>
      <c r="AJ2333" s="3">
        <v>47.735225677490234</v>
      </c>
      <c r="AK2333" s="3">
        <v>43.894775390625</v>
      </c>
      <c r="AL2333" s="3">
        <v>41.014434814453125</v>
      </c>
      <c r="AM2333" s="3">
        <v>41.066028594970703</v>
      </c>
      <c r="AN2333" s="3">
        <v>43.130836486816406</v>
      </c>
      <c r="AO2333" s="3">
        <v>40.748619079589844</v>
      </c>
      <c r="AP2333" s="3">
        <v>38.686840057373047</v>
      </c>
      <c r="AQ2333" s="3">
        <v>43.397174835205078</v>
      </c>
      <c r="AR2333" s="3">
        <v>47.996376037597656</v>
      </c>
      <c r="AS2333" s="3">
        <v>43.309326171875</v>
      </c>
      <c r="AT2333" s="3">
        <v>40.425041198730469</v>
      </c>
      <c r="AU2333" s="3">
        <v>37.808216094970703</v>
      </c>
      <c r="AV2333" s="3">
        <v>36.191036224365234</v>
      </c>
      <c r="AW2333" s="3">
        <v>35.303234100341797</v>
      </c>
      <c r="AX2333" s="3">
        <v>46.529319763183594</v>
      </c>
      <c r="AY2333" s="3">
        <v>34.684177398681641</v>
      </c>
      <c r="AZ2333" s="3">
        <v>48.448211669921875</v>
      </c>
      <c r="BA2333" s="3">
        <v>48.917316436767578</v>
      </c>
      <c r="BB2333" s="3">
        <v>46.936729431152344</v>
      </c>
      <c r="BC2333" s="3">
        <v>36.166057586669922</v>
      </c>
      <c r="BD2333" s="3">
        <v>32.849895477294922</v>
      </c>
      <c r="BE2333" s="3">
        <v>31.994857788085938</v>
      </c>
      <c r="BF2333" s="3">
        <v>34.649150848388672</v>
      </c>
      <c r="BG2333" s="3">
        <v>44.423942565917969</v>
      </c>
      <c r="BH2333" s="3">
        <v>41.453876495361328</v>
      </c>
      <c r="BI2333" s="3">
        <v>36.148281097412109</v>
      </c>
      <c r="BJ2333" s="3">
        <v>35.364681243896484</v>
      </c>
      <c r="BK2333" s="3">
        <v>34.278526306152344</v>
      </c>
      <c r="BL2333" s="3">
        <v>34.618156433105469</v>
      </c>
      <c r="BM2333" s="3">
        <v>35.035972595214844</v>
      </c>
      <c r="BN2333" s="3">
        <v>34.868873596191406</v>
      </c>
      <c r="BO2333" s="3">
        <v>35.294254302978516</v>
      </c>
      <c r="BP2333" s="3">
        <v>37.987079620361328</v>
      </c>
      <c r="BQ2333" s="3">
        <v>41.270427703857422</v>
      </c>
      <c r="BR2333" s="3">
        <v>49.899665832519531</v>
      </c>
      <c r="BS2333" s="3">
        <v>48.359844207763672</v>
      </c>
      <c r="BT2333" s="3">
        <v>47.889225006103516</v>
      </c>
      <c r="BU2333" s="3">
        <v>38.153217315673828</v>
      </c>
      <c r="BV2333" s="3">
        <v>39.40380859375</v>
      </c>
      <c r="BW2333" s="3">
        <v>42.604667663574219</v>
      </c>
      <c r="BX2333" s="3">
        <v>42.194477081298828</v>
      </c>
      <c r="BY2333" s="3">
        <v>40.566558837890625</v>
      </c>
      <c r="BZ2333" s="3">
        <v>36.955989837646484</v>
      </c>
      <c r="CA2333" s="3">
        <v>43.232757568359375</v>
      </c>
      <c r="CB2333" s="3">
        <v>51.051170349121094</v>
      </c>
      <c r="CC2333" s="3">
        <v>44.367656707763672</v>
      </c>
      <c r="CD2333" s="3">
        <v>39.082508087158203</v>
      </c>
      <c r="CE2333" s="3">
        <v>36.553806304931641</v>
      </c>
      <c r="CF2333" s="3">
        <v>37.041458129882813</v>
      </c>
      <c r="CG2333" s="3">
        <v>39.388351440429688</v>
      </c>
      <c r="CH2333" s="3">
        <v>54.136829376220703</v>
      </c>
      <c r="CI2333" s="3">
        <v>37.982276916503906</v>
      </c>
      <c r="CJ2333" s="3">
        <v>55.643028259277344</v>
      </c>
      <c r="CK2333" s="3">
        <v>52.794288635253906</v>
      </c>
      <c r="CL2333" s="3">
        <v>51.342155456542969</v>
      </c>
      <c r="CM2333" s="3">
        <v>38.670467376708984</v>
      </c>
      <c r="CN2333" s="3">
        <v>35.199481964111328</v>
      </c>
      <c r="CO2333" s="3">
        <v>34.453113555908203</v>
      </c>
      <c r="CP2333" s="3">
        <v>38.722953796386719</v>
      </c>
      <c r="CQ2333" s="3">
        <v>48.375419616699219</v>
      </c>
      <c r="CR2333" s="3">
        <v>43.674736022949219</v>
      </c>
      <c r="CS2333" s="3">
        <v>38.278583526611328</v>
      </c>
      <c r="CT2333" s="3">
        <v>36.734733581542969</v>
      </c>
      <c r="CU2333" s="3">
        <v>34.309047698974609</v>
      </c>
      <c r="CV2333" s="3">
        <v>34.822776794433594</v>
      </c>
      <c r="CW2333" s="3">
        <v>35.788436889648438</v>
      </c>
      <c r="CX2333" s="3">
        <v>35.065109252929688</v>
      </c>
      <c r="CY2333" s="3">
        <v>35.492752075195313</v>
      </c>
      <c r="CZ2333" s="3">
        <v>37.971805572509766</v>
      </c>
      <c r="DA2333" s="3">
        <v>41.296157836914063</v>
      </c>
      <c r="DB2333" t="s">
        <v>2668</v>
      </c>
      <c r="DC2333" t="s">
        <v>2668</v>
      </c>
    </row>
    <row r="2334" spans="1:107" x14ac:dyDescent="0.25">
      <c r="A2334" s="15" t="s">
        <v>2513</v>
      </c>
      <c r="C2334" s="16">
        <v>42167.293738425928</v>
      </c>
      <c r="D2334" s="17">
        <v>42167.293738425928</v>
      </c>
      <c r="E2334" s="3">
        <v>64.125892639160156</v>
      </c>
      <c r="F2334" s="3">
        <v>73.58160400390625</v>
      </c>
      <c r="G2334" s="3">
        <v>62.366706848144531</v>
      </c>
      <c r="H2334" s="3">
        <v>81.843597412109375</v>
      </c>
      <c r="I2334" s="3">
        <v>89.331863403320313</v>
      </c>
      <c r="J2334" s="3">
        <v>56.964748382568359</v>
      </c>
      <c r="K2334" s="3">
        <v>54.441631317138672</v>
      </c>
      <c r="L2334" s="3">
        <v>45.934467315673828</v>
      </c>
      <c r="M2334" s="3">
        <v>46.880142211914063</v>
      </c>
      <c r="N2334" s="3">
        <v>45.239437103271484</v>
      </c>
      <c r="O2334" s="3">
        <v>60.770549774169922</v>
      </c>
      <c r="P2334" s="3">
        <v>63.245826721191406</v>
      </c>
      <c r="Q2334" s="3">
        <v>53.331336975097656</v>
      </c>
      <c r="R2334" s="3">
        <v>51.579498291015625</v>
      </c>
      <c r="S2334" s="3">
        <v>43.343379974365234</v>
      </c>
      <c r="T2334" s="3">
        <v>40.432735443115234</v>
      </c>
      <c r="U2334" s="3">
        <v>43.619178771972656</v>
      </c>
      <c r="V2334" s="3">
        <v>58.294124603271484</v>
      </c>
      <c r="W2334" s="3">
        <v>56.547378540039062</v>
      </c>
      <c r="X2334" s="3">
        <v>45.786598205566406</v>
      </c>
      <c r="Y2334" s="3">
        <v>43.268032073974609</v>
      </c>
      <c r="Z2334" s="3">
        <v>46.128482818603516</v>
      </c>
      <c r="AA2334" s="3">
        <v>62.796615600585937</v>
      </c>
      <c r="AB2334" s="3">
        <v>65.787399291992188</v>
      </c>
      <c r="AC2334" s="3">
        <v>58.616989135742188</v>
      </c>
      <c r="AD2334" s="3">
        <v>53.245067596435547</v>
      </c>
      <c r="AE2334" s="3">
        <v>44.601528167724609</v>
      </c>
      <c r="AF2334" s="3">
        <v>41.147441864013672</v>
      </c>
      <c r="AG2334" s="3">
        <v>43.673862457275391</v>
      </c>
      <c r="AH2334" s="3">
        <v>49.854228973388672</v>
      </c>
      <c r="AI2334" s="3">
        <v>48.3707275390625</v>
      </c>
      <c r="AJ2334" s="3">
        <v>47.536209106445313</v>
      </c>
      <c r="AK2334" s="3">
        <v>41.085498809814453</v>
      </c>
      <c r="AL2334" s="3">
        <v>41.695365905761719</v>
      </c>
      <c r="AM2334" s="3">
        <v>40.337459564208984</v>
      </c>
      <c r="AN2334" s="3">
        <v>42.791957855224609</v>
      </c>
      <c r="AO2334" s="3">
        <v>40.277614593505859</v>
      </c>
      <c r="AP2334" s="3">
        <v>38.901119232177734</v>
      </c>
      <c r="AQ2334" s="3">
        <v>42.868938446044922</v>
      </c>
      <c r="AR2334" s="3">
        <v>48.224433898925781</v>
      </c>
      <c r="AS2334" s="3">
        <v>42.754798889160156</v>
      </c>
      <c r="AT2334" s="3">
        <v>41.138286590576172</v>
      </c>
      <c r="AU2334" s="3">
        <v>38.032249450683594</v>
      </c>
      <c r="AV2334" s="3">
        <v>36.547183990478516</v>
      </c>
      <c r="AW2334" s="3">
        <v>55.226631164550781</v>
      </c>
      <c r="AX2334" s="3">
        <v>53.673130035400391</v>
      </c>
      <c r="AY2334" s="3">
        <v>34.878566741943359</v>
      </c>
      <c r="AZ2334" s="3">
        <v>59.936103820800781</v>
      </c>
      <c r="BA2334" s="3">
        <v>49.948776245117188</v>
      </c>
      <c r="BB2334" s="3">
        <v>56.453468322753906</v>
      </c>
      <c r="BC2334" s="3">
        <v>46.055419921875</v>
      </c>
      <c r="BD2334" s="3">
        <v>46.396934509277344</v>
      </c>
      <c r="BE2334" s="3">
        <v>38.696949005126953</v>
      </c>
      <c r="BF2334" s="3">
        <v>46.088363647460937</v>
      </c>
      <c r="BG2334" s="3">
        <v>48.552467346191406</v>
      </c>
      <c r="BH2334" s="3">
        <v>45.063671112060547</v>
      </c>
      <c r="BI2334" s="3">
        <v>39.668506622314453</v>
      </c>
      <c r="BJ2334" s="3">
        <v>38.834384918212891</v>
      </c>
      <c r="BK2334" s="3">
        <v>33.859821319580078</v>
      </c>
      <c r="BL2334" s="3">
        <v>35.582714080810547</v>
      </c>
      <c r="BM2334" s="3">
        <v>36.230361938476563</v>
      </c>
      <c r="BN2334" s="3">
        <v>35.241943359375</v>
      </c>
      <c r="BO2334" s="3">
        <v>35.455390930175781</v>
      </c>
      <c r="BP2334" s="3">
        <v>37.937808990478516</v>
      </c>
      <c r="BQ2334" s="3">
        <v>41.477264404296875</v>
      </c>
      <c r="BR2334" s="3">
        <v>48.028892517089844</v>
      </c>
      <c r="BS2334" s="3">
        <v>49.167991638183594</v>
      </c>
      <c r="BT2334" s="3">
        <v>46.986747741699219</v>
      </c>
      <c r="BU2334" s="3">
        <v>33.454185485839844</v>
      </c>
      <c r="BV2334" s="3">
        <v>42.306877136230469</v>
      </c>
      <c r="BW2334" s="3">
        <v>35.806613922119141</v>
      </c>
      <c r="BX2334" s="3">
        <v>43.468460083007813</v>
      </c>
      <c r="BY2334" s="3">
        <v>40.015823364257813</v>
      </c>
      <c r="BZ2334" s="3">
        <v>39.351226806640625</v>
      </c>
      <c r="CA2334" s="3">
        <v>42.092731475830078</v>
      </c>
      <c r="CB2334" s="3">
        <v>45.139610290527344</v>
      </c>
      <c r="CC2334" s="3">
        <v>42.016082763671875</v>
      </c>
      <c r="CD2334" s="3">
        <v>42.847911834716797</v>
      </c>
      <c r="CE2334" s="3">
        <v>39.553928375244141</v>
      </c>
      <c r="CF2334" s="3">
        <v>36.46160888671875</v>
      </c>
      <c r="CG2334" s="3">
        <v>60.893253326416016</v>
      </c>
      <c r="CH2334" s="3">
        <v>53.632228851318359</v>
      </c>
      <c r="CI2334" s="3">
        <v>28.798866271972656</v>
      </c>
      <c r="CJ2334" s="3">
        <v>63.839633941650391</v>
      </c>
      <c r="CK2334" s="3">
        <v>52.831413269042969</v>
      </c>
      <c r="CL2334" s="3">
        <v>60.865478515625</v>
      </c>
      <c r="CM2334" s="3">
        <v>51.182174682617188</v>
      </c>
      <c r="CN2334" s="3">
        <v>52.300502777099609</v>
      </c>
      <c r="CO2334" s="3">
        <v>43.472034454345703</v>
      </c>
      <c r="CP2334" s="3">
        <v>49.790409088134766</v>
      </c>
      <c r="CQ2334" s="3">
        <v>49.509494781494141</v>
      </c>
      <c r="CR2334" s="3">
        <v>47.214145660400391</v>
      </c>
      <c r="CS2334" s="3">
        <v>40.978691101074219</v>
      </c>
      <c r="CT2334" s="3">
        <v>41.194072723388672</v>
      </c>
      <c r="CU2334" s="3">
        <v>33.035888671875</v>
      </c>
      <c r="CV2334" s="3">
        <v>36.592475891113281</v>
      </c>
      <c r="CW2334" s="3">
        <v>37.25958251953125</v>
      </c>
      <c r="CX2334" s="3">
        <v>35.538509368896484</v>
      </c>
      <c r="CY2334" s="3">
        <v>35.610485076904297</v>
      </c>
      <c r="CZ2334" s="3">
        <v>37.769004821777344</v>
      </c>
      <c r="DA2334" s="3">
        <v>41.727741241455078</v>
      </c>
      <c r="DB2334" t="s">
        <v>2668</v>
      </c>
      <c r="DC2334" t="s">
        <v>2668</v>
      </c>
    </row>
    <row r="2335" spans="1:107" x14ac:dyDescent="0.25">
      <c r="A2335" s="15" t="s">
        <v>2514</v>
      </c>
      <c r="C2335" s="16">
        <v>42167.293749999997</v>
      </c>
      <c r="D2335" s="17">
        <v>42167.293749999997</v>
      </c>
      <c r="E2335" s="3">
        <v>58.760829925537109</v>
      </c>
      <c r="F2335" s="3">
        <v>71.954330444335938</v>
      </c>
      <c r="G2335" s="3">
        <v>61.534870147705078</v>
      </c>
      <c r="H2335" s="3">
        <v>76.061500549316406</v>
      </c>
      <c r="I2335" s="3">
        <v>81.569580078125</v>
      </c>
      <c r="J2335" s="3">
        <v>57.137821197509766</v>
      </c>
      <c r="K2335" s="3">
        <v>53.685783386230469</v>
      </c>
      <c r="L2335" s="3">
        <v>47.651840209960938</v>
      </c>
      <c r="M2335" s="3">
        <v>44.389812469482422</v>
      </c>
      <c r="N2335" s="3">
        <v>45.165412902832031</v>
      </c>
      <c r="O2335" s="3">
        <v>61.642166137695313</v>
      </c>
      <c r="P2335" s="3">
        <v>63.171192169189453</v>
      </c>
      <c r="Q2335" s="3">
        <v>56.212936401367188</v>
      </c>
      <c r="R2335" s="3">
        <v>49.839309692382812</v>
      </c>
      <c r="S2335" s="3">
        <v>42.314186096191406</v>
      </c>
      <c r="T2335" s="3">
        <v>40.151016235351563</v>
      </c>
      <c r="U2335" s="3">
        <v>43.594379425048828</v>
      </c>
      <c r="V2335" s="3">
        <v>57.582057952880859</v>
      </c>
      <c r="W2335" s="3">
        <v>51.022800445556641</v>
      </c>
      <c r="X2335" s="3">
        <v>49.609657287597656</v>
      </c>
      <c r="Y2335" s="3">
        <v>39.906124114990234</v>
      </c>
      <c r="Z2335" s="3">
        <v>43.804218292236328</v>
      </c>
      <c r="AA2335" s="3">
        <v>61.819286346435547</v>
      </c>
      <c r="AB2335" s="3">
        <v>60.306373596191406</v>
      </c>
      <c r="AC2335" s="3">
        <v>53.820777893066406</v>
      </c>
      <c r="AD2335" s="3">
        <v>43.796089172363281</v>
      </c>
      <c r="AE2335" s="3">
        <v>39.441902160644531</v>
      </c>
      <c r="AF2335" s="3">
        <v>39.351585388183594</v>
      </c>
      <c r="AG2335" s="3">
        <v>43.711448669433594</v>
      </c>
      <c r="AH2335" s="3">
        <v>48.482833862304688</v>
      </c>
      <c r="AI2335" s="3">
        <v>49.612899780273438</v>
      </c>
      <c r="AJ2335" s="3">
        <v>46.967952728271484</v>
      </c>
      <c r="AK2335" s="3">
        <v>40.096321105957031</v>
      </c>
      <c r="AL2335" s="3">
        <v>41.001834869384766</v>
      </c>
      <c r="AM2335" s="3">
        <v>37.525215148925781</v>
      </c>
      <c r="AN2335" s="3">
        <v>46.556587219238281</v>
      </c>
      <c r="AO2335" s="3">
        <v>40.071578979492188</v>
      </c>
      <c r="AP2335" s="3">
        <v>38.125228881835938</v>
      </c>
      <c r="AQ2335" s="3">
        <v>42.837985992431641</v>
      </c>
      <c r="AR2335" s="3">
        <v>45.914005279541016</v>
      </c>
      <c r="AS2335" s="3">
        <v>41.381752014160156</v>
      </c>
      <c r="AT2335" s="3">
        <v>42.3597412109375</v>
      </c>
      <c r="AU2335" s="3">
        <v>42.040977478027344</v>
      </c>
      <c r="AV2335" s="3">
        <v>36.972743988037109</v>
      </c>
      <c r="AW2335" s="3">
        <v>60.603614807128906</v>
      </c>
      <c r="AX2335" s="3">
        <v>53.307441711425781</v>
      </c>
      <c r="AY2335" s="3">
        <v>32.222248077392578</v>
      </c>
      <c r="AZ2335" s="3">
        <v>61.306327819824219</v>
      </c>
      <c r="BA2335" s="3">
        <v>57.548881530761719</v>
      </c>
      <c r="BB2335" s="3">
        <v>58.205654144287109</v>
      </c>
      <c r="BC2335" s="3">
        <v>55.314659118652344</v>
      </c>
      <c r="BD2335" s="3">
        <v>49.384326934814453</v>
      </c>
      <c r="BE2335" s="3">
        <v>42.714012145996094</v>
      </c>
      <c r="BF2335" s="3">
        <v>45.636539459228516</v>
      </c>
      <c r="BG2335" s="3">
        <v>46.325962066650391</v>
      </c>
      <c r="BH2335" s="3">
        <v>44.201766967773437</v>
      </c>
      <c r="BI2335" s="3">
        <v>38.086837768554688</v>
      </c>
      <c r="BJ2335" s="3">
        <v>38.473907470703125</v>
      </c>
      <c r="BK2335" s="3">
        <v>33.777515411376953</v>
      </c>
      <c r="BL2335" s="3">
        <v>35.383312225341797</v>
      </c>
      <c r="BM2335" s="3">
        <v>35.9583740234375</v>
      </c>
      <c r="BN2335" s="3">
        <v>35.067977905273438</v>
      </c>
      <c r="BO2335" s="3">
        <v>35.403594970703125</v>
      </c>
      <c r="BP2335" s="3">
        <v>37.942317962646484</v>
      </c>
      <c r="BQ2335" s="3">
        <v>41.482181549072266</v>
      </c>
      <c r="BR2335" s="3">
        <v>46.470565795898438</v>
      </c>
      <c r="BS2335" s="3">
        <v>51.039592742919922</v>
      </c>
      <c r="BT2335" s="3">
        <v>46.317520141601563</v>
      </c>
      <c r="BU2335" s="3">
        <v>43.027492523193359</v>
      </c>
      <c r="BV2335" s="3">
        <v>40.216701507568359</v>
      </c>
      <c r="BW2335" s="3">
        <v>28.885883331298828</v>
      </c>
      <c r="BX2335" s="3">
        <v>50.075050354003906</v>
      </c>
      <c r="BY2335" s="3">
        <v>39.319473266601562</v>
      </c>
      <c r="BZ2335" s="3">
        <v>36.290367126464844</v>
      </c>
      <c r="CA2335" s="3">
        <v>44.335498809814453</v>
      </c>
      <c r="CB2335" s="3">
        <v>40.851184844970703</v>
      </c>
      <c r="CC2335" s="3">
        <v>37.717708587646484</v>
      </c>
      <c r="CD2335" s="3">
        <v>41.630138397216797</v>
      </c>
      <c r="CE2335" s="3">
        <v>44.487174987792969</v>
      </c>
      <c r="CF2335" s="3">
        <v>37.649658203125</v>
      </c>
      <c r="CG2335" s="3">
        <v>62.346614837646484</v>
      </c>
      <c r="CH2335" s="3">
        <v>56.709869384765625</v>
      </c>
      <c r="CI2335" s="3">
        <v>28.707418441772461</v>
      </c>
      <c r="CJ2335" s="3">
        <v>59.036979675292969</v>
      </c>
      <c r="CK2335" s="3">
        <v>60.349510192871094</v>
      </c>
      <c r="CL2335" s="3">
        <v>56.722358703613281</v>
      </c>
      <c r="CM2335" s="3">
        <v>57.867835998535156</v>
      </c>
      <c r="CN2335" s="3">
        <v>45.029949188232422</v>
      </c>
      <c r="CO2335" s="3">
        <v>43.173851013183594</v>
      </c>
      <c r="CP2335" s="3">
        <v>38.608047485351563</v>
      </c>
      <c r="CQ2335" s="3">
        <v>37.053413391113281</v>
      </c>
      <c r="CR2335" s="3">
        <v>39.155937194824219</v>
      </c>
      <c r="CS2335" s="3">
        <v>33.804241180419922</v>
      </c>
      <c r="CT2335" s="3">
        <v>35.703041076660156</v>
      </c>
      <c r="CU2335" s="3">
        <v>34.429561614990234</v>
      </c>
      <c r="CV2335" s="3">
        <v>34.295673370361328</v>
      </c>
      <c r="CW2335" s="3">
        <v>34.819061279296875</v>
      </c>
      <c r="CX2335" s="3">
        <v>34.856697082519531</v>
      </c>
      <c r="CY2335" s="3">
        <v>35.326690673828125</v>
      </c>
      <c r="CZ2335" s="3">
        <v>38.275814056396484</v>
      </c>
      <c r="DA2335" s="3">
        <v>41.59039306640625</v>
      </c>
      <c r="DB2335" t="s">
        <v>2668</v>
      </c>
      <c r="DC2335" t="s">
        <v>2668</v>
      </c>
    </row>
    <row r="2336" spans="1:107" x14ac:dyDescent="0.25">
      <c r="A2336" s="15" t="s">
        <v>2515</v>
      </c>
      <c r="C2336" s="16">
        <v>42167.293749999997</v>
      </c>
      <c r="D2336" s="17">
        <v>42167.293749999997</v>
      </c>
      <c r="E2336" s="3">
        <v>61.527912139892578</v>
      </c>
      <c r="F2336" s="3">
        <v>70.348533630371094</v>
      </c>
      <c r="G2336" s="3">
        <v>61.519710540771484</v>
      </c>
      <c r="H2336" s="3">
        <v>76.848838806152344</v>
      </c>
      <c r="I2336" s="3">
        <v>82.895515441894531</v>
      </c>
      <c r="J2336" s="3">
        <v>57.501972198486328</v>
      </c>
      <c r="K2336" s="3">
        <v>52.227550506591797</v>
      </c>
      <c r="L2336" s="3">
        <v>47.467391967773438</v>
      </c>
      <c r="M2336" s="3">
        <v>46.557514190673828</v>
      </c>
      <c r="N2336" s="3">
        <v>44.097648620605469</v>
      </c>
      <c r="O2336" s="3">
        <v>59.753093719482422</v>
      </c>
      <c r="P2336" s="3">
        <v>63.076980590820312</v>
      </c>
      <c r="Q2336" s="3">
        <v>53.319385528564453</v>
      </c>
      <c r="R2336" s="3">
        <v>48.744144439697266</v>
      </c>
      <c r="S2336" s="3">
        <v>41.781940460205078</v>
      </c>
      <c r="T2336" s="3">
        <v>39.872455596923828</v>
      </c>
      <c r="U2336" s="3">
        <v>43.652854919433594</v>
      </c>
      <c r="V2336" s="3">
        <v>56.979892730712891</v>
      </c>
      <c r="W2336" s="3">
        <v>49.048778533935547</v>
      </c>
      <c r="X2336" s="3">
        <v>45.228778839111328</v>
      </c>
      <c r="Y2336" s="3">
        <v>48.954158782958984</v>
      </c>
      <c r="Z2336" s="3">
        <v>43.52459716796875</v>
      </c>
      <c r="AA2336" s="3">
        <v>52.922622680664063</v>
      </c>
      <c r="AB2336" s="3">
        <v>64.723457336425781</v>
      </c>
      <c r="AC2336" s="3">
        <v>45.915943145751953</v>
      </c>
      <c r="AD2336" s="3">
        <v>47.283920288085938</v>
      </c>
      <c r="AE2336" s="3">
        <v>41.332160949707031</v>
      </c>
      <c r="AF2336" s="3">
        <v>39.869140625</v>
      </c>
      <c r="AG2336" s="3">
        <v>43.623394012451172</v>
      </c>
      <c r="AH2336" s="3">
        <v>47.499225616455078</v>
      </c>
      <c r="AI2336" s="3">
        <v>50.850841522216797</v>
      </c>
      <c r="AJ2336" s="3">
        <v>46.695137023925781</v>
      </c>
      <c r="AK2336" s="3">
        <v>46.280868530273437</v>
      </c>
      <c r="AL2336" s="3">
        <v>49.295936584472656</v>
      </c>
      <c r="AM2336" s="3">
        <v>34.766899108886719</v>
      </c>
      <c r="AN2336" s="3">
        <v>49.238628387451172</v>
      </c>
      <c r="AO2336" s="3">
        <v>40.903125762939453</v>
      </c>
      <c r="AP2336" s="3">
        <v>39.752277374267578</v>
      </c>
      <c r="AQ2336" s="3">
        <v>43.559383392333984</v>
      </c>
      <c r="AR2336" s="3">
        <v>43.921054840087891</v>
      </c>
      <c r="AS2336" s="3">
        <v>39.462997436523437</v>
      </c>
      <c r="AT2336" s="3">
        <v>41.003768920898437</v>
      </c>
      <c r="AU2336" s="3">
        <v>42.565086364746094</v>
      </c>
      <c r="AV2336" s="3">
        <v>35.781280517578125</v>
      </c>
      <c r="AW2336" s="3">
        <v>59.417316436767578</v>
      </c>
      <c r="AX2336" s="3">
        <v>57.742870330810547</v>
      </c>
      <c r="AY2336" s="3">
        <v>38.366729736328125</v>
      </c>
      <c r="AZ2336" s="3">
        <v>58.380050659179687</v>
      </c>
      <c r="BA2336" s="3">
        <v>58.732925415039063</v>
      </c>
      <c r="BB2336" s="3">
        <v>57.040111541748047</v>
      </c>
      <c r="BC2336" s="3">
        <v>53.332851409912109</v>
      </c>
      <c r="BD2336" s="3">
        <v>46.188545227050781</v>
      </c>
      <c r="BE2336" s="3">
        <v>40.584445953369141</v>
      </c>
      <c r="BF2336" s="3">
        <v>44.723434448242188</v>
      </c>
      <c r="BG2336" s="3">
        <v>44.328510284423828</v>
      </c>
      <c r="BH2336" s="3">
        <v>43.375473022460938</v>
      </c>
      <c r="BI2336" s="3">
        <v>36.967082977294922</v>
      </c>
      <c r="BJ2336" s="3">
        <v>37.406345367431641</v>
      </c>
      <c r="BK2336" s="3">
        <v>34.5633544921875</v>
      </c>
      <c r="BL2336" s="3">
        <v>34.966339111328125</v>
      </c>
      <c r="BM2336" s="3">
        <v>35.433307647705078</v>
      </c>
      <c r="BN2336" s="3">
        <v>34.942089080810547</v>
      </c>
      <c r="BO2336" s="3">
        <v>35.298622131347656</v>
      </c>
      <c r="BP2336" s="3">
        <v>38.013858795166016</v>
      </c>
      <c r="BQ2336" s="3">
        <v>41.615135192871094</v>
      </c>
      <c r="BR2336" s="3">
        <v>46.462104797363281</v>
      </c>
      <c r="BS2336" s="3">
        <v>51.798801422119141</v>
      </c>
      <c r="BT2336" s="3">
        <v>46.996543884277344</v>
      </c>
      <c r="BU2336" s="3">
        <v>50.566726684570313</v>
      </c>
      <c r="BV2336" s="3">
        <v>53.249603271484375</v>
      </c>
      <c r="BW2336" s="3">
        <v>30.746110916137695</v>
      </c>
      <c r="BX2336" s="3">
        <v>50.055404663085938</v>
      </c>
      <c r="BY2336" s="3">
        <v>43.031082153320312</v>
      </c>
      <c r="BZ2336" s="3">
        <v>43.551834106445313</v>
      </c>
      <c r="CA2336" s="3">
        <v>43.427341461181641</v>
      </c>
      <c r="CB2336" s="3">
        <v>40.887477874755859</v>
      </c>
      <c r="CC2336" s="3">
        <v>36.355804443359375</v>
      </c>
      <c r="CD2336" s="3">
        <v>39.417881011962891</v>
      </c>
      <c r="CE2336" s="3">
        <v>42.319831848144531</v>
      </c>
      <c r="CF2336" s="3">
        <v>33.045211791992188</v>
      </c>
      <c r="CG2336" s="3">
        <v>51.586421966552734</v>
      </c>
      <c r="CH2336" s="3">
        <v>58.406593322753906</v>
      </c>
      <c r="CI2336" s="3">
        <v>43.685615539550781</v>
      </c>
      <c r="CJ2336" s="3">
        <v>52.93829345703125</v>
      </c>
      <c r="CK2336" s="3">
        <v>61.584548950195313</v>
      </c>
      <c r="CL2336" s="3">
        <v>55.011627197265625</v>
      </c>
      <c r="CM2336" s="3">
        <v>46.535041809082031</v>
      </c>
      <c r="CN2336" s="3">
        <v>34.469608306884766</v>
      </c>
      <c r="CO2336" s="3">
        <v>33.25018310546875</v>
      </c>
      <c r="CP2336" s="3">
        <v>44.519817352294922</v>
      </c>
      <c r="CQ2336" s="3">
        <v>41.350349426269531</v>
      </c>
      <c r="CR2336" s="3">
        <v>42.657264709472656</v>
      </c>
      <c r="CS2336" s="3">
        <v>35.879898071289063</v>
      </c>
      <c r="CT2336" s="3">
        <v>36.122489929199219</v>
      </c>
      <c r="CU2336" s="3">
        <v>35.232555389404297</v>
      </c>
      <c r="CV2336" s="3">
        <v>34.716930389404297</v>
      </c>
      <c r="CW2336" s="3">
        <v>34.995220184326172</v>
      </c>
      <c r="CX2336" s="3">
        <v>34.609577178955078</v>
      </c>
      <c r="CY2336" s="3">
        <v>35.072605133056641</v>
      </c>
      <c r="CZ2336" s="3">
        <v>38.013946533203125</v>
      </c>
      <c r="DA2336" s="3">
        <v>41.674571990966797</v>
      </c>
      <c r="DB2336" t="s">
        <v>2668</v>
      </c>
      <c r="DC2336" t="s">
        <v>2668</v>
      </c>
    </row>
    <row r="2337" spans="1:107" x14ac:dyDescent="0.25">
      <c r="A2337" s="15" t="s">
        <v>2516</v>
      </c>
      <c r="C2337" s="16">
        <v>42167.293749999997</v>
      </c>
      <c r="D2337" s="17">
        <v>42167.293749999997</v>
      </c>
      <c r="E2337" s="3">
        <v>51.826286315917969</v>
      </c>
      <c r="F2337" s="3">
        <v>63.581600189208984</v>
      </c>
      <c r="G2337" s="3">
        <v>59.515537261962891</v>
      </c>
      <c r="H2337" s="3">
        <v>66.170761108398438</v>
      </c>
      <c r="I2337" s="3">
        <v>77.263206481933594</v>
      </c>
      <c r="J2337" s="3">
        <v>57.539981842041016</v>
      </c>
      <c r="K2337" s="3">
        <v>49.869251251220703</v>
      </c>
      <c r="L2337" s="3">
        <v>46.341728210449219</v>
      </c>
      <c r="M2337" s="3">
        <v>47.2755126953125</v>
      </c>
      <c r="N2337" s="3">
        <v>43.534160614013672</v>
      </c>
      <c r="O2337" s="3">
        <v>59.164287567138672</v>
      </c>
      <c r="P2337" s="3">
        <v>63.031719207763672</v>
      </c>
      <c r="Q2337" s="3">
        <v>50.11175537109375</v>
      </c>
      <c r="R2337" s="3">
        <v>46.003322601318359</v>
      </c>
      <c r="S2337" s="3">
        <v>44.759067535400391</v>
      </c>
      <c r="T2337" s="3">
        <v>46.276294708251953</v>
      </c>
      <c r="U2337" s="3">
        <v>43.592647552490234</v>
      </c>
      <c r="V2337" s="3">
        <v>59.606040954589844</v>
      </c>
      <c r="W2337" s="3">
        <v>43.766323089599609</v>
      </c>
      <c r="X2337" s="3">
        <v>43.981132507324219</v>
      </c>
      <c r="Y2337" s="3">
        <v>47.782375335693359</v>
      </c>
      <c r="Z2337" s="3">
        <v>42.727863311767578</v>
      </c>
      <c r="AA2337" s="3">
        <v>59.646583557128906</v>
      </c>
      <c r="AB2337" s="3">
        <v>58.973369598388672</v>
      </c>
      <c r="AC2337" s="3">
        <v>34.639602661132812</v>
      </c>
      <c r="AD2337" s="3">
        <v>35.908882141113281</v>
      </c>
      <c r="AE2337" s="3">
        <v>47.627449035644531</v>
      </c>
      <c r="AF2337" s="3">
        <v>49.412075042724609</v>
      </c>
      <c r="AG2337" s="3">
        <v>43.381233215332031</v>
      </c>
      <c r="AH2337" s="3">
        <v>47.500175476074219</v>
      </c>
      <c r="AI2337" s="3">
        <v>51.638961791992188</v>
      </c>
      <c r="AJ2337" s="3">
        <v>47.814918518066406</v>
      </c>
      <c r="AK2337" s="3">
        <v>51.791774749755859</v>
      </c>
      <c r="AL2337" s="3">
        <v>52.243782043457031</v>
      </c>
      <c r="AM2337" s="3">
        <v>39.128757476806641</v>
      </c>
      <c r="AN2337" s="3">
        <v>47.670204162597656</v>
      </c>
      <c r="AO2337" s="3">
        <v>44.464092254638672</v>
      </c>
      <c r="AP2337" s="3">
        <v>45.197174072265625</v>
      </c>
      <c r="AQ2337" s="3">
        <v>43.799030303955078</v>
      </c>
      <c r="AR2337" s="3">
        <v>41.62115478515625</v>
      </c>
      <c r="AS2337" s="3">
        <v>38.41595458984375</v>
      </c>
      <c r="AT2337" s="3">
        <v>39.161933898925781</v>
      </c>
      <c r="AU2337" s="3">
        <v>41.575122833251953</v>
      </c>
      <c r="AV2337" s="3">
        <v>36.196556091308594</v>
      </c>
      <c r="AW2337" s="3">
        <v>56.100563049316406</v>
      </c>
      <c r="AX2337" s="3">
        <v>56.668617248535156</v>
      </c>
      <c r="AY2337" s="3">
        <v>41.604747772216797</v>
      </c>
      <c r="AZ2337" s="3">
        <v>56.024837493896484</v>
      </c>
      <c r="BA2337" s="3">
        <v>62.074943542480469</v>
      </c>
      <c r="BB2337" s="3">
        <v>54.318431854248047</v>
      </c>
      <c r="BC2337" s="3">
        <v>50.360977172851562</v>
      </c>
      <c r="BD2337" s="3">
        <v>42.917556762695313</v>
      </c>
      <c r="BE2337" s="3">
        <v>37.61651611328125</v>
      </c>
      <c r="BF2337" s="3">
        <v>42.258403778076172</v>
      </c>
      <c r="BG2337" s="3">
        <v>41.470165252685547</v>
      </c>
      <c r="BH2337" s="3">
        <v>40.857006072998047</v>
      </c>
      <c r="BI2337" s="3">
        <v>35.676822662353516</v>
      </c>
      <c r="BJ2337" s="3">
        <v>36.630935668945313</v>
      </c>
      <c r="BK2337" s="3">
        <v>43.347820281982422</v>
      </c>
      <c r="BL2337" s="3">
        <v>43.458839416503906</v>
      </c>
      <c r="BM2337" s="3">
        <v>40.863048553466797</v>
      </c>
      <c r="BN2337" s="3">
        <v>38.729324340820313</v>
      </c>
      <c r="BO2337" s="3">
        <v>35.595565795898437</v>
      </c>
      <c r="BP2337" s="3">
        <v>37.997245788574219</v>
      </c>
      <c r="BQ2337" s="3">
        <v>41.516304016113281</v>
      </c>
      <c r="BR2337" s="3">
        <v>48.139141082763672</v>
      </c>
      <c r="BS2337" s="3">
        <v>52.469406127929688</v>
      </c>
      <c r="BT2337" s="3">
        <v>48.890537261962891</v>
      </c>
      <c r="BU2337" s="3">
        <v>54.433364868164062</v>
      </c>
      <c r="BV2337" s="3">
        <v>54.065231323242187</v>
      </c>
      <c r="BW2337" s="3">
        <v>44.384742736816406</v>
      </c>
      <c r="BX2337" s="3">
        <v>39.501255035400391</v>
      </c>
      <c r="BY2337" s="3">
        <v>46.999168395996094</v>
      </c>
      <c r="BZ2337" s="3">
        <v>47.516197204589844</v>
      </c>
      <c r="CA2337" s="3">
        <v>42.748977661132812</v>
      </c>
      <c r="CB2337" s="3">
        <v>35.539985656738281</v>
      </c>
      <c r="CC2337" s="3">
        <v>38.051593780517578</v>
      </c>
      <c r="CD2337" s="3">
        <v>35.986911773681641</v>
      </c>
      <c r="CE2337" s="3">
        <v>39.966861724853516</v>
      </c>
      <c r="CF2337" s="3">
        <v>38.149368286132812</v>
      </c>
      <c r="CG2337" s="3">
        <v>40.341941833496094</v>
      </c>
      <c r="CH2337" s="3">
        <v>57.676914215087891</v>
      </c>
      <c r="CI2337" s="3">
        <v>39.638820648193359</v>
      </c>
      <c r="CJ2337" s="3">
        <v>48.949710845947266</v>
      </c>
      <c r="CK2337" s="3">
        <v>62.355525970458984</v>
      </c>
      <c r="CL2337" s="3">
        <v>39.738471984863281</v>
      </c>
      <c r="CM2337" s="3">
        <v>33.708591461181641</v>
      </c>
      <c r="CN2337" s="3">
        <v>29.785079956054688</v>
      </c>
      <c r="CO2337" s="3">
        <v>29.231269836425781</v>
      </c>
      <c r="CP2337" s="3">
        <v>30.24415397644043</v>
      </c>
      <c r="CQ2337" s="3">
        <v>31.45655632019043</v>
      </c>
      <c r="CR2337" s="3">
        <v>31.381715774536133</v>
      </c>
      <c r="CS2337" s="3">
        <v>33.965297698974609</v>
      </c>
      <c r="CT2337" s="3">
        <v>36.246143341064453</v>
      </c>
      <c r="CU2337" s="3">
        <v>47.396244049072266</v>
      </c>
      <c r="CV2337" s="3">
        <v>47.252483367919922</v>
      </c>
      <c r="CW2337" s="3">
        <v>43.732089996337891</v>
      </c>
      <c r="CX2337" s="3">
        <v>41.275798797607422</v>
      </c>
      <c r="CY2337" s="3">
        <v>36.123634338378906</v>
      </c>
      <c r="CZ2337" s="3">
        <v>37.665245056152344</v>
      </c>
      <c r="DA2337" s="3">
        <v>41.205898284912109</v>
      </c>
      <c r="DB2337" t="s">
        <v>2668</v>
      </c>
      <c r="DC2337" t="s">
        <v>2668</v>
      </c>
    </row>
    <row r="2338" spans="1:107" x14ac:dyDescent="0.25">
      <c r="A2338" s="15" t="s">
        <v>2517</v>
      </c>
      <c r="C2338" s="16">
        <v>42167.293749999997</v>
      </c>
      <c r="D2338" s="17">
        <v>42167.293749999997</v>
      </c>
      <c r="E2338" s="3">
        <v>53.120372772216797</v>
      </c>
      <c r="F2338" s="3">
        <v>66.011978149414063</v>
      </c>
      <c r="G2338" s="3">
        <v>56.811309814453125</v>
      </c>
      <c r="H2338" s="3">
        <v>68.541458129882813</v>
      </c>
      <c r="I2338" s="3">
        <v>77.532249450683594</v>
      </c>
      <c r="J2338" s="3">
        <v>59.597587585449219</v>
      </c>
      <c r="K2338" s="3">
        <v>50.802043914794922</v>
      </c>
      <c r="L2338" s="3">
        <v>45.703994750976562</v>
      </c>
      <c r="M2338" s="3">
        <v>47.816043853759766</v>
      </c>
      <c r="N2338" s="3">
        <v>43.745777130126953</v>
      </c>
      <c r="O2338" s="3">
        <v>57.523586273193359</v>
      </c>
      <c r="P2338" s="3">
        <v>59.710433959960937</v>
      </c>
      <c r="Q2338" s="3">
        <v>46.841194152832031</v>
      </c>
      <c r="R2338" s="3">
        <v>43.627372741699219</v>
      </c>
      <c r="S2338" s="3">
        <v>47.367393493652344</v>
      </c>
      <c r="T2338" s="3">
        <v>45.563602447509766</v>
      </c>
      <c r="U2338" s="3">
        <v>43.550117492675781</v>
      </c>
      <c r="V2338" s="3">
        <v>59.862003326416016</v>
      </c>
      <c r="W2338" s="3">
        <v>53.037567138671875</v>
      </c>
      <c r="X2338" s="3">
        <v>47.776134490966797</v>
      </c>
      <c r="Y2338" s="3">
        <v>47.740581512451172</v>
      </c>
      <c r="Z2338" s="3">
        <v>44.344402313232422</v>
      </c>
      <c r="AA2338" s="3">
        <v>47.757411956787109</v>
      </c>
      <c r="AB2338" s="3">
        <v>39.456283569335938</v>
      </c>
      <c r="AC2338" s="3">
        <v>34.941143035888672</v>
      </c>
      <c r="AD2338" s="3">
        <v>42.463882446289063</v>
      </c>
      <c r="AE2338" s="3">
        <v>50.068367004394531</v>
      </c>
      <c r="AF2338" s="3">
        <v>41.744598388671875</v>
      </c>
      <c r="AG2338" s="3">
        <v>43.746410369873047</v>
      </c>
      <c r="AH2338" s="3">
        <v>48.205707550048828</v>
      </c>
      <c r="AI2338" s="3">
        <v>52.4317626953125</v>
      </c>
      <c r="AJ2338" s="3">
        <v>49.701568603515625</v>
      </c>
      <c r="AK2338" s="3">
        <v>53.323173522949219</v>
      </c>
      <c r="AL2338" s="3">
        <v>52.353691101074219</v>
      </c>
      <c r="AM2338" s="3">
        <v>45.830158233642578</v>
      </c>
      <c r="AN2338" s="3">
        <v>44.390644073486328</v>
      </c>
      <c r="AO2338" s="3">
        <v>44.836414337158203</v>
      </c>
      <c r="AP2338" s="3">
        <v>44.459369659423828</v>
      </c>
      <c r="AQ2338" s="3">
        <v>41.385078430175781</v>
      </c>
      <c r="AR2338" s="3">
        <v>42.781227111816406</v>
      </c>
      <c r="AS2338" s="3">
        <v>39.364109039306641</v>
      </c>
      <c r="AT2338" s="3">
        <v>39.179355621337891</v>
      </c>
      <c r="AU2338" s="3">
        <v>40.201168060302734</v>
      </c>
      <c r="AV2338" s="3">
        <v>36.537700653076172</v>
      </c>
      <c r="AW2338" s="3">
        <v>53.242145538330078</v>
      </c>
      <c r="AX2338" s="3">
        <v>57.569637298583984</v>
      </c>
      <c r="AY2338" s="3">
        <v>38.833637237548828</v>
      </c>
      <c r="AZ2338" s="3">
        <v>53.26458740234375</v>
      </c>
      <c r="BA2338" s="3">
        <v>59.211292266845703</v>
      </c>
      <c r="BB2338" s="3">
        <v>50.920711517333984</v>
      </c>
      <c r="BC2338" s="3">
        <v>46.971729278564453</v>
      </c>
      <c r="BD2338" s="3">
        <v>39.736408233642578</v>
      </c>
      <c r="BE2338" s="3">
        <v>34.874176025390625</v>
      </c>
      <c r="BF2338" s="3">
        <v>39.266437530517578</v>
      </c>
      <c r="BG2338" s="3">
        <v>38.657051086425781</v>
      </c>
      <c r="BH2338" s="3">
        <v>39.285263061523438</v>
      </c>
      <c r="BI2338" s="3">
        <v>37.532196044921875</v>
      </c>
      <c r="BJ2338" s="3">
        <v>42.282413482666016</v>
      </c>
      <c r="BK2338" s="3">
        <v>44.843303680419922</v>
      </c>
      <c r="BL2338" s="3">
        <v>43.052345275878906</v>
      </c>
      <c r="BM2338" s="3">
        <v>40.224113464355469</v>
      </c>
      <c r="BN2338" s="3">
        <v>38.140369415283203</v>
      </c>
      <c r="BO2338" s="3">
        <v>35.489269256591797</v>
      </c>
      <c r="BP2338" s="3">
        <v>37.819900512695313</v>
      </c>
      <c r="BQ2338" s="3">
        <v>41.433376312255859</v>
      </c>
      <c r="BR2338" s="3">
        <v>49.150897979736328</v>
      </c>
      <c r="BS2338" s="3">
        <v>53.17327880859375</v>
      </c>
      <c r="BT2338" s="3">
        <v>51.559883117675781</v>
      </c>
      <c r="BU2338" s="3">
        <v>54.203163146972656</v>
      </c>
      <c r="BV2338" s="3">
        <v>49.7425537109375</v>
      </c>
      <c r="BW2338" s="3">
        <v>49.441867828369141</v>
      </c>
      <c r="BX2338" s="3">
        <v>32.220836639404297</v>
      </c>
      <c r="BY2338" s="3">
        <v>42.292190551757813</v>
      </c>
      <c r="BZ2338" s="3">
        <v>41.006996154785156</v>
      </c>
      <c r="CA2338" s="3">
        <v>33.372550964355469</v>
      </c>
      <c r="CB2338" s="3">
        <v>44.8060302734375</v>
      </c>
      <c r="CC2338" s="3">
        <v>40.456760406494141</v>
      </c>
      <c r="CD2338" s="3">
        <v>39.136600494384766</v>
      </c>
      <c r="CE2338" s="3">
        <v>38.196643829345703</v>
      </c>
      <c r="CF2338" s="3">
        <v>33.857784271240234</v>
      </c>
      <c r="CG2338" s="3">
        <v>49.055976867675781</v>
      </c>
      <c r="CH2338" s="3">
        <v>56.104316711425781</v>
      </c>
      <c r="CI2338" s="3">
        <v>31.292896270751953</v>
      </c>
      <c r="CJ2338" s="3">
        <v>42.893085479736328</v>
      </c>
      <c r="CK2338" s="3">
        <v>32.867717742919922</v>
      </c>
      <c r="CL2338" s="3">
        <v>29.664587020874023</v>
      </c>
      <c r="CM2338" s="3">
        <v>28.895778656005859</v>
      </c>
      <c r="CN2338" s="3">
        <v>29.45796012878418</v>
      </c>
      <c r="CO2338" s="3">
        <v>29.56367301940918</v>
      </c>
      <c r="CP2338" s="3">
        <v>32.765251159667969</v>
      </c>
      <c r="CQ2338" s="3">
        <v>33.350170135498047</v>
      </c>
      <c r="CR2338" s="3">
        <v>40.937637329101563</v>
      </c>
      <c r="CS2338" s="3">
        <v>41.324886322021484</v>
      </c>
      <c r="CT2338" s="3">
        <v>47.002681732177734</v>
      </c>
      <c r="CU2338" s="3">
        <v>45.360679626464844</v>
      </c>
      <c r="CV2338" s="3">
        <v>36.406669616699219</v>
      </c>
      <c r="CW2338" s="3">
        <v>38.0457763671875</v>
      </c>
      <c r="CX2338" s="3">
        <v>36.157852172851562</v>
      </c>
      <c r="CY2338" s="3">
        <v>35.22705078125</v>
      </c>
      <c r="CZ2338" s="3">
        <v>37.833194732666016</v>
      </c>
      <c r="DA2338" s="3">
        <v>41.493328094482422</v>
      </c>
      <c r="DB2338" t="s">
        <v>2668</v>
      </c>
      <c r="DC2338" t="s">
        <v>2668</v>
      </c>
    </row>
    <row r="2339" spans="1:107" x14ac:dyDescent="0.25">
      <c r="A2339" s="15" t="s">
        <v>2518</v>
      </c>
      <c r="C2339" s="16">
        <v>42167.293749999997</v>
      </c>
      <c r="D2339" s="17">
        <v>42167.293749999997</v>
      </c>
      <c r="E2339" s="3">
        <v>64.628807067871094</v>
      </c>
      <c r="F2339" s="3">
        <v>74.636703491210938</v>
      </c>
      <c r="G2339" s="3">
        <v>60.682273864746094</v>
      </c>
      <c r="H2339" s="3">
        <v>79.130058288574219</v>
      </c>
      <c r="I2339" s="3">
        <v>85.344345092773438</v>
      </c>
      <c r="J2339" s="3">
        <v>58.559268951416016</v>
      </c>
      <c r="K2339" s="3">
        <v>50.020885467529297</v>
      </c>
      <c r="L2339" s="3">
        <v>51.580127716064453</v>
      </c>
      <c r="M2339" s="3">
        <v>47.123981475830078</v>
      </c>
      <c r="N2339" s="3">
        <v>43.104290008544922</v>
      </c>
      <c r="O2339" s="3">
        <v>54.675922393798828</v>
      </c>
      <c r="P2339" s="3">
        <v>59.041938781738281</v>
      </c>
      <c r="Q2339" s="3">
        <v>44.306911468505859</v>
      </c>
      <c r="R2339" s="3">
        <v>48.514198303222656</v>
      </c>
      <c r="S2339" s="3">
        <v>47.571643829345703</v>
      </c>
      <c r="T2339" s="3">
        <v>43.562965393066406</v>
      </c>
      <c r="U2339" s="3">
        <v>43.768383026123047</v>
      </c>
      <c r="V2339" s="3">
        <v>56.097137451171875</v>
      </c>
      <c r="W2339" s="3">
        <v>44.332134246826172</v>
      </c>
      <c r="X2339" s="3">
        <v>55.979095458984375</v>
      </c>
      <c r="Y2339" s="3">
        <v>45.870838165283203</v>
      </c>
      <c r="Z2339" s="3">
        <v>40.332183837890625</v>
      </c>
      <c r="AA2339" s="3">
        <v>53.099559783935547</v>
      </c>
      <c r="AB2339" s="3">
        <v>62.241340637207031</v>
      </c>
      <c r="AC2339" s="3">
        <v>42.201606750488281</v>
      </c>
      <c r="AD2339" s="3">
        <v>52.419174194335938</v>
      </c>
      <c r="AE2339" s="3">
        <v>43.081016540527344</v>
      </c>
      <c r="AF2339" s="3">
        <v>39.572578430175781</v>
      </c>
      <c r="AG2339" s="3">
        <v>43.952083587646484</v>
      </c>
      <c r="AH2339" s="3">
        <v>49.917465209960937</v>
      </c>
      <c r="AI2339" s="3">
        <v>52.867088317871094</v>
      </c>
      <c r="AJ2339" s="3">
        <v>51.449699401855469</v>
      </c>
      <c r="AK2339" s="3">
        <v>52.176002502441406</v>
      </c>
      <c r="AL2339" s="3">
        <v>50.100864410400391</v>
      </c>
      <c r="AM2339" s="3">
        <v>50.419418334960938</v>
      </c>
      <c r="AN2339" s="3">
        <v>41.867664337158203</v>
      </c>
      <c r="AO2339" s="3">
        <v>43.090122222900391</v>
      </c>
      <c r="AP2339" s="3">
        <v>43.694961547851563</v>
      </c>
      <c r="AQ2339" s="3">
        <v>43.917381286621094</v>
      </c>
      <c r="AR2339" s="3">
        <v>43.176113128662109</v>
      </c>
      <c r="AS2339" s="3">
        <v>40.848209381103516</v>
      </c>
      <c r="AT2339" s="3">
        <v>37.924564361572266</v>
      </c>
      <c r="AU2339" s="3">
        <v>40.288902282714844</v>
      </c>
      <c r="AV2339" s="3">
        <v>35.688896179199219</v>
      </c>
      <c r="AW2339" s="3">
        <v>50.745365142822266</v>
      </c>
      <c r="AX2339" s="3">
        <v>54.557140350341797</v>
      </c>
      <c r="AY2339" s="3">
        <v>36.401451110839844</v>
      </c>
      <c r="AZ2339" s="3">
        <v>50.09326171875</v>
      </c>
      <c r="BA2339" s="3">
        <v>56.623252868652344</v>
      </c>
      <c r="BB2339" s="3">
        <v>47.561382293701172</v>
      </c>
      <c r="BC2339" s="3">
        <v>43.813770294189453</v>
      </c>
      <c r="BD2339" s="3">
        <v>36.836032867431641</v>
      </c>
      <c r="BE2339" s="3">
        <v>33.314250946044922</v>
      </c>
      <c r="BF2339" s="3">
        <v>37.076465606689453</v>
      </c>
      <c r="BG2339" s="3">
        <v>42.077217102050781</v>
      </c>
      <c r="BH2339" s="3">
        <v>46.752826690673828</v>
      </c>
      <c r="BI2339" s="3">
        <v>39.705291748046875</v>
      </c>
      <c r="BJ2339" s="3">
        <v>43.464332580566406</v>
      </c>
      <c r="BK2339" s="3">
        <v>43.666965484619141</v>
      </c>
      <c r="BL2339" s="3">
        <v>40.408969879150391</v>
      </c>
      <c r="BM2339" s="3">
        <v>38.563655853271484</v>
      </c>
      <c r="BN2339" s="3">
        <v>37.140193939208984</v>
      </c>
      <c r="BO2339" s="3">
        <v>35.533210754394531</v>
      </c>
      <c r="BP2339" s="3">
        <v>38.069496154785156</v>
      </c>
      <c r="BQ2339" s="3">
        <v>41.711025238037109</v>
      </c>
      <c r="BR2339" s="3">
        <v>51.722362518310547</v>
      </c>
      <c r="BS2339" s="3">
        <v>53.235633850097656</v>
      </c>
      <c r="BT2339" s="3">
        <v>52.984580993652344</v>
      </c>
      <c r="BU2339" s="3">
        <v>46.109176635742188</v>
      </c>
      <c r="BV2339" s="3">
        <v>49.139190673828125</v>
      </c>
      <c r="BW2339" s="3">
        <v>52.596343994140625</v>
      </c>
      <c r="BX2339" s="3">
        <v>38.772148132324219</v>
      </c>
      <c r="BY2339" s="3">
        <v>42.624088287353516</v>
      </c>
      <c r="BZ2339" s="3">
        <v>42.644237518310547</v>
      </c>
      <c r="CA2339" s="3">
        <v>46.183467864990234</v>
      </c>
      <c r="CB2339" s="3">
        <v>44.776180267333984</v>
      </c>
      <c r="CC2339" s="3">
        <v>42.3551025390625</v>
      </c>
      <c r="CD2339" s="3">
        <v>35.508460998535156</v>
      </c>
      <c r="CE2339" s="3">
        <v>40.584850311279297</v>
      </c>
      <c r="CF2339" s="3">
        <v>36.178180694580078</v>
      </c>
      <c r="CG2339" s="3">
        <v>38.016929626464844</v>
      </c>
      <c r="CH2339" s="3">
        <v>28.803905487060547</v>
      </c>
      <c r="CI2339" s="3">
        <v>33.384628295898437</v>
      </c>
      <c r="CJ2339" s="3">
        <v>44.914764404296875</v>
      </c>
      <c r="CK2339" s="3">
        <v>56.271961212158203</v>
      </c>
      <c r="CL2339" s="3">
        <v>33.504322052001953</v>
      </c>
      <c r="CM2339" s="3">
        <v>37.256942749023438</v>
      </c>
      <c r="CN2339" s="3">
        <v>30.432809829711914</v>
      </c>
      <c r="CO2339" s="3">
        <v>31.837131500244141</v>
      </c>
      <c r="CP2339" s="3">
        <v>34.589630126953125</v>
      </c>
      <c r="CQ2339" s="3">
        <v>47.231735229492188</v>
      </c>
      <c r="CR2339" s="3">
        <v>50.515182495117187</v>
      </c>
      <c r="CS2339" s="3">
        <v>38.461750030517578</v>
      </c>
      <c r="CT2339" s="3">
        <v>35.51251220703125</v>
      </c>
      <c r="CU2339" s="3">
        <v>34.36151123046875</v>
      </c>
      <c r="CV2339" s="3">
        <v>34.552932739257813</v>
      </c>
      <c r="CW2339" s="3">
        <v>34.571678161621094</v>
      </c>
      <c r="CX2339" s="3">
        <v>35.556110382080078</v>
      </c>
      <c r="CY2339" s="3">
        <v>35.553886413574219</v>
      </c>
      <c r="CZ2339" s="3">
        <v>38.488483428955078</v>
      </c>
      <c r="DA2339" s="3">
        <v>42.049320220947266</v>
      </c>
      <c r="DB2339" t="s">
        <v>2668</v>
      </c>
      <c r="DC2339" t="s">
        <v>2668</v>
      </c>
    </row>
    <row r="2340" spans="1:107" x14ac:dyDescent="0.25">
      <c r="A2340" s="15" t="s">
        <v>2519</v>
      </c>
      <c r="C2340" s="16">
        <v>42167.293749999997</v>
      </c>
      <c r="D2340" s="17">
        <v>42167.293749999997</v>
      </c>
      <c r="E2340" s="3">
        <v>64.143013000488281</v>
      </c>
      <c r="F2340" s="3">
        <v>73.793495178222656</v>
      </c>
      <c r="G2340" s="3">
        <v>63.390415191650391</v>
      </c>
      <c r="H2340" s="3">
        <v>74.921958923339844</v>
      </c>
      <c r="I2340" s="3">
        <v>82.547149658203125</v>
      </c>
      <c r="J2340" s="3">
        <v>56.123878479003906</v>
      </c>
      <c r="K2340" s="3">
        <v>57.289466857910156</v>
      </c>
      <c r="L2340" s="3">
        <v>56.126667022705078</v>
      </c>
      <c r="M2340" s="3">
        <v>48.001720428466797</v>
      </c>
      <c r="N2340" s="3">
        <v>41.645317077636719</v>
      </c>
      <c r="O2340" s="3">
        <v>58.682041168212891</v>
      </c>
      <c r="P2340" s="3">
        <v>65.248306274414062</v>
      </c>
      <c r="Q2340" s="3">
        <v>51.579936981201172</v>
      </c>
      <c r="R2340" s="3">
        <v>52.357418060302734</v>
      </c>
      <c r="S2340" s="3">
        <v>45.329933166503906</v>
      </c>
      <c r="T2340" s="3">
        <v>41.785316467285156</v>
      </c>
      <c r="U2340" s="3">
        <v>43.7578125</v>
      </c>
      <c r="V2340" s="3">
        <v>50.477657318115234</v>
      </c>
      <c r="W2340" s="3">
        <v>63.406684875488281</v>
      </c>
      <c r="X2340" s="3">
        <v>57.858180999755859</v>
      </c>
      <c r="Y2340" s="3">
        <v>49.058444976806641</v>
      </c>
      <c r="Z2340" s="3">
        <v>40.632625579833984</v>
      </c>
      <c r="AA2340" s="3">
        <v>61.535976409912109</v>
      </c>
      <c r="AB2340" s="3">
        <v>67.727333068847656</v>
      </c>
      <c r="AC2340" s="3">
        <v>55.694683074951172</v>
      </c>
      <c r="AD2340" s="3">
        <v>53.734447479248047</v>
      </c>
      <c r="AE2340" s="3">
        <v>40.853977203369141</v>
      </c>
      <c r="AF2340" s="3">
        <v>39.342792510986328</v>
      </c>
      <c r="AG2340" s="3">
        <v>43.651710510253906</v>
      </c>
      <c r="AH2340" s="3">
        <v>51.4556884765625</v>
      </c>
      <c r="AI2340" s="3">
        <v>53.075386047363281</v>
      </c>
      <c r="AJ2340" s="3">
        <v>52.674003601074219</v>
      </c>
      <c r="AK2340" s="3">
        <v>50.063034057617188</v>
      </c>
      <c r="AL2340" s="3">
        <v>51.635318756103516</v>
      </c>
      <c r="AM2340" s="3">
        <v>49.365543365478516</v>
      </c>
      <c r="AN2340" s="3">
        <v>40.978641510009766</v>
      </c>
      <c r="AO2340" s="3">
        <v>43.632465362548828</v>
      </c>
      <c r="AP2340" s="3">
        <v>42.148891448974609</v>
      </c>
      <c r="AQ2340" s="3">
        <v>43.195178985595703</v>
      </c>
      <c r="AR2340" s="3">
        <v>44.741470336914063</v>
      </c>
      <c r="AS2340" s="3">
        <v>41.219863891601563</v>
      </c>
      <c r="AT2340" s="3">
        <v>38.319690704345703</v>
      </c>
      <c r="AU2340" s="3">
        <v>39.006179809570313</v>
      </c>
      <c r="AV2340" s="3">
        <v>34.956138610839844</v>
      </c>
      <c r="AW2340" s="3">
        <v>47.521030426025391</v>
      </c>
      <c r="AX2340" s="3">
        <v>55.64739990234375</v>
      </c>
      <c r="AY2340" s="3">
        <v>44.354904174804688</v>
      </c>
      <c r="AZ2340" s="3">
        <v>48.54193115234375</v>
      </c>
      <c r="BA2340" s="3">
        <v>64.115287780761719</v>
      </c>
      <c r="BB2340" s="3">
        <v>51.822788238525391</v>
      </c>
      <c r="BC2340" s="3">
        <v>47.882171630859375</v>
      </c>
      <c r="BD2340" s="3">
        <v>39.828773498535156</v>
      </c>
      <c r="BE2340" s="3">
        <v>37.474449157714844</v>
      </c>
      <c r="BF2340" s="3">
        <v>45.388015747070313</v>
      </c>
      <c r="BG2340" s="3">
        <v>47.405136108398438</v>
      </c>
      <c r="BH2340" s="3">
        <v>48.507789611816406</v>
      </c>
      <c r="BI2340" s="3">
        <v>38.140129089355469</v>
      </c>
      <c r="BJ2340" s="3">
        <v>40.839519500732422</v>
      </c>
      <c r="BK2340" s="3">
        <v>40.8629150390625</v>
      </c>
      <c r="BL2340" s="3">
        <v>38.072360992431641</v>
      </c>
      <c r="BM2340" s="3">
        <v>36.811042785644531</v>
      </c>
      <c r="BN2340" s="3">
        <v>36.158279418945312</v>
      </c>
      <c r="BO2340" s="3">
        <v>35.535026550292969</v>
      </c>
      <c r="BP2340" s="3">
        <v>37.989276885986328</v>
      </c>
      <c r="BQ2340" s="3">
        <v>41.702049255371094</v>
      </c>
      <c r="BR2340" s="3">
        <v>52.527584075927734</v>
      </c>
      <c r="BS2340" s="3">
        <v>53.191944122314453</v>
      </c>
      <c r="BT2340" s="3">
        <v>53.798240661621094</v>
      </c>
      <c r="BU2340" s="3">
        <v>48.971630096435547</v>
      </c>
      <c r="BV2340" s="3">
        <v>53.560886383056641</v>
      </c>
      <c r="BW2340" s="3">
        <v>43.446975708007812</v>
      </c>
      <c r="BX2340" s="3">
        <v>39.771354675292969</v>
      </c>
      <c r="BY2340" s="3">
        <v>43.694404602050781</v>
      </c>
      <c r="BZ2340" s="3">
        <v>39.955196380615234</v>
      </c>
      <c r="CA2340" s="3">
        <v>42.104877471923828</v>
      </c>
      <c r="CB2340" s="3">
        <v>44.443840026855469</v>
      </c>
      <c r="CC2340" s="3">
        <v>41.199420928955078</v>
      </c>
      <c r="CD2340" s="3">
        <v>39.770042419433594</v>
      </c>
      <c r="CE2340" s="3">
        <v>34.597339630126953</v>
      </c>
      <c r="CF2340" s="3">
        <v>32.523586273193359</v>
      </c>
      <c r="CG2340" s="3">
        <v>38.298255920410156</v>
      </c>
      <c r="CH2340" s="3">
        <v>59.471153259277344</v>
      </c>
      <c r="CI2340" s="3">
        <v>46.783809661865234</v>
      </c>
      <c r="CJ2340" s="3">
        <v>44.645942687988281</v>
      </c>
      <c r="CK2340" s="3">
        <v>67.474052429199219</v>
      </c>
      <c r="CL2340" s="3">
        <v>57.633583068847656</v>
      </c>
      <c r="CM2340" s="3">
        <v>51.59918212890625</v>
      </c>
      <c r="CN2340" s="3">
        <v>44.452617645263672</v>
      </c>
      <c r="CO2340" s="3">
        <v>42.029941558837891</v>
      </c>
      <c r="CP2340" s="3">
        <v>49.891258239746094</v>
      </c>
      <c r="CQ2340" s="3">
        <v>48.251056671142578</v>
      </c>
      <c r="CR2340" s="3">
        <v>48.290443420410156</v>
      </c>
      <c r="CS2340" s="3">
        <v>35.22833251953125</v>
      </c>
      <c r="CT2340" s="3">
        <v>35.679885864257813</v>
      </c>
      <c r="CU2340" s="3">
        <v>34.787742614746094</v>
      </c>
      <c r="CV2340" s="3">
        <v>33.648578643798828</v>
      </c>
      <c r="CW2340" s="3">
        <v>34.477462768554688</v>
      </c>
      <c r="CX2340" s="3">
        <v>34.93017578125</v>
      </c>
      <c r="CY2340" s="3">
        <v>35.579257965087891</v>
      </c>
      <c r="CZ2340" s="3">
        <v>37.79168701171875</v>
      </c>
      <c r="DA2340" s="3">
        <v>41.507720947265625</v>
      </c>
      <c r="DB2340" t="s">
        <v>2668</v>
      </c>
      <c r="DC2340" t="s">
        <v>2668</v>
      </c>
    </row>
    <row r="2341" spans="1:107" x14ac:dyDescent="0.25">
      <c r="A2341" s="15" t="s">
        <v>2520</v>
      </c>
      <c r="C2341" s="16">
        <v>42167.293749999997</v>
      </c>
      <c r="D2341" s="17">
        <v>42167.293749999997</v>
      </c>
      <c r="E2341" s="3">
        <v>63.195529937744141</v>
      </c>
      <c r="F2341" s="3">
        <v>71.271682739257813</v>
      </c>
      <c r="G2341" s="3">
        <v>63.397426605224609</v>
      </c>
      <c r="H2341" s="3">
        <v>68.052719116210937</v>
      </c>
      <c r="I2341" s="3">
        <v>76.4974365234375</v>
      </c>
      <c r="J2341" s="3">
        <v>54.240859985351563</v>
      </c>
      <c r="K2341" s="3">
        <v>66.052192687988281</v>
      </c>
      <c r="L2341" s="3">
        <v>56.316917419433594</v>
      </c>
      <c r="M2341" s="3">
        <v>47.097015380859375</v>
      </c>
      <c r="N2341" s="3">
        <v>42.158832550048828</v>
      </c>
      <c r="O2341" s="3">
        <v>59.849224090576172</v>
      </c>
      <c r="P2341" s="3">
        <v>65.753631591796875</v>
      </c>
      <c r="Q2341" s="3">
        <v>53.586502075195312</v>
      </c>
      <c r="R2341" s="3">
        <v>50.891632080078125</v>
      </c>
      <c r="S2341" s="3">
        <v>43.102527618408203</v>
      </c>
      <c r="T2341" s="3">
        <v>40.660274505615234</v>
      </c>
      <c r="U2341" s="3">
        <v>43.779186248779297</v>
      </c>
      <c r="V2341" s="3">
        <v>52.58673095703125</v>
      </c>
      <c r="W2341" s="3">
        <v>69.18011474609375</v>
      </c>
      <c r="X2341" s="3">
        <v>57.24853515625</v>
      </c>
      <c r="Y2341" s="3">
        <v>45.232860565185547</v>
      </c>
      <c r="Z2341" s="3">
        <v>42.507648468017578</v>
      </c>
      <c r="AA2341" s="3">
        <v>60.285007476806641</v>
      </c>
      <c r="AB2341" s="3">
        <v>66.065872192382813</v>
      </c>
      <c r="AC2341" s="3">
        <v>53.822120666503906</v>
      </c>
      <c r="AD2341" s="3">
        <v>46.079738616943359</v>
      </c>
      <c r="AE2341" s="3">
        <v>39.248638153076172</v>
      </c>
      <c r="AF2341" s="3">
        <v>39.465435028076172</v>
      </c>
      <c r="AG2341" s="3">
        <v>43.861648559570313</v>
      </c>
      <c r="AH2341" s="3">
        <v>52.126361846923828</v>
      </c>
      <c r="AI2341" s="3">
        <v>53.098262786865234</v>
      </c>
      <c r="AJ2341" s="3">
        <v>53.590053558349609</v>
      </c>
      <c r="AK2341" s="3">
        <v>50.996131896972656</v>
      </c>
      <c r="AL2341" s="3">
        <v>53.664505004882812</v>
      </c>
      <c r="AM2341" s="3">
        <v>46.520084381103516</v>
      </c>
      <c r="AN2341" s="3">
        <v>39.284816741943359</v>
      </c>
      <c r="AO2341" s="3">
        <v>42.781150817871094</v>
      </c>
      <c r="AP2341" s="3">
        <v>43.888084411621094</v>
      </c>
      <c r="AQ2341" s="3">
        <v>44.1915283203125</v>
      </c>
      <c r="AR2341" s="3">
        <v>43.169113159179688</v>
      </c>
      <c r="AS2341" s="3">
        <v>41.232570648193359</v>
      </c>
      <c r="AT2341" s="3">
        <v>37.905261993408203</v>
      </c>
      <c r="AU2341" s="3">
        <v>37.459327697753906</v>
      </c>
      <c r="AV2341" s="3">
        <v>36.714725494384766</v>
      </c>
      <c r="AW2341" s="3">
        <v>45.2764892578125</v>
      </c>
      <c r="AX2341" s="3">
        <v>59.2691650390625</v>
      </c>
      <c r="AY2341" s="3">
        <v>41.631660461425781</v>
      </c>
      <c r="AZ2341" s="3">
        <v>52.979095458984375</v>
      </c>
      <c r="BA2341" s="3">
        <v>64.283912658691406</v>
      </c>
      <c r="BB2341" s="3">
        <v>58.5390625</v>
      </c>
      <c r="BC2341" s="3">
        <v>48.755836486816406</v>
      </c>
      <c r="BD2341" s="3">
        <v>45.869091033935547</v>
      </c>
      <c r="BE2341" s="3">
        <v>43.17254638671875</v>
      </c>
      <c r="BF2341" s="3">
        <v>46.159900665283203</v>
      </c>
      <c r="BG2341" s="3">
        <v>45.156650543212891</v>
      </c>
      <c r="BH2341" s="3">
        <v>47.086177825927734</v>
      </c>
      <c r="BI2341" s="3">
        <v>36.579368591308594</v>
      </c>
      <c r="BJ2341" s="3">
        <v>38.566394805908203</v>
      </c>
      <c r="BK2341" s="3">
        <v>38.438373565673828</v>
      </c>
      <c r="BL2341" s="3">
        <v>36.377517700195313</v>
      </c>
      <c r="BM2341" s="3">
        <v>35.576683044433594</v>
      </c>
      <c r="BN2341" s="3">
        <v>35.631343841552734</v>
      </c>
      <c r="BO2341" s="3">
        <v>35.652957916259766</v>
      </c>
      <c r="BP2341" s="3">
        <v>38.150707244873047</v>
      </c>
      <c r="BQ2341" s="3">
        <v>41.648902893066406</v>
      </c>
      <c r="BR2341" s="3">
        <v>52.626720428466797</v>
      </c>
      <c r="BS2341" s="3">
        <v>53.088878631591797</v>
      </c>
      <c r="BT2341" s="3">
        <v>54.381023406982422</v>
      </c>
      <c r="BU2341" s="3">
        <v>52.744575500488281</v>
      </c>
      <c r="BV2341" s="3">
        <v>54.951099395751953</v>
      </c>
      <c r="BW2341" s="3">
        <v>34.731357574462891</v>
      </c>
      <c r="BX2341" s="3">
        <v>34.682182312011719</v>
      </c>
      <c r="BY2341" s="3">
        <v>42.796047210693359</v>
      </c>
      <c r="BZ2341" s="3">
        <v>47.385116577148438</v>
      </c>
      <c r="CA2341" s="3">
        <v>45.898590087890625</v>
      </c>
      <c r="CB2341" s="3">
        <v>39.954936981201172</v>
      </c>
      <c r="CC2341" s="3">
        <v>40.486721038818359</v>
      </c>
      <c r="CD2341" s="3">
        <v>36.108341217041016</v>
      </c>
      <c r="CE2341" s="3">
        <v>35.955123901367188</v>
      </c>
      <c r="CF2341" s="3">
        <v>38.426944732666016</v>
      </c>
      <c r="CG2341" s="3">
        <v>44.806522369384766</v>
      </c>
      <c r="CH2341" s="3">
        <v>60.307540893554688</v>
      </c>
      <c r="CI2341" s="3">
        <v>34.137496948242187</v>
      </c>
      <c r="CJ2341" s="3">
        <v>57.739784240722656</v>
      </c>
      <c r="CK2341" s="3">
        <v>62.425930023193359</v>
      </c>
      <c r="CL2341" s="3">
        <v>60.629611968994141</v>
      </c>
      <c r="CM2341" s="3">
        <v>46.709415435791016</v>
      </c>
      <c r="CN2341" s="3">
        <v>48.577316284179688</v>
      </c>
      <c r="CO2341" s="3">
        <v>46.149822235107422</v>
      </c>
      <c r="CP2341" s="3">
        <v>40.121612548828125</v>
      </c>
      <c r="CQ2341" s="3">
        <v>38.572750091552734</v>
      </c>
      <c r="CR2341" s="3">
        <v>43.832904815673828</v>
      </c>
      <c r="CS2341" s="3">
        <v>34.545692443847656</v>
      </c>
      <c r="CT2341" s="3">
        <v>34.375228881835938</v>
      </c>
      <c r="CU2341" s="3">
        <v>34.227066040039063</v>
      </c>
      <c r="CV2341" s="3">
        <v>34.511093139648437</v>
      </c>
      <c r="CW2341" s="3">
        <v>34.196880340576172</v>
      </c>
      <c r="CX2341" s="3">
        <v>35.028217315673828</v>
      </c>
      <c r="CY2341" s="3">
        <v>35.931045532226563</v>
      </c>
      <c r="CZ2341" s="3">
        <v>38.356361389160156</v>
      </c>
      <c r="DA2341" s="3">
        <v>41.771839141845703</v>
      </c>
      <c r="DB2341" t="s">
        <v>2668</v>
      </c>
      <c r="DC2341" t="s">
        <v>2668</v>
      </c>
    </row>
    <row r="2342" spans="1:107" x14ac:dyDescent="0.25">
      <c r="A2342" s="15" t="s">
        <v>2521</v>
      </c>
      <c r="C2342" s="16">
        <v>42167.293749999997</v>
      </c>
      <c r="D2342" s="17">
        <v>42167.293749999997</v>
      </c>
      <c r="E2342" s="3">
        <v>63.077705383300781</v>
      </c>
      <c r="F2342" s="3">
        <v>71.271682739257813</v>
      </c>
      <c r="G2342" s="3">
        <v>63.353996276855469</v>
      </c>
      <c r="H2342" s="3">
        <v>72.445777893066406</v>
      </c>
      <c r="I2342" s="3">
        <v>80.781394958496094</v>
      </c>
      <c r="J2342" s="3">
        <v>53.826938629150391</v>
      </c>
      <c r="K2342" s="3">
        <v>68.233009338378906</v>
      </c>
      <c r="L2342" s="3">
        <v>58.425910949707031</v>
      </c>
      <c r="M2342" s="3">
        <v>45.890914916992188</v>
      </c>
      <c r="N2342" s="3">
        <v>42.756664276123047</v>
      </c>
      <c r="O2342" s="3">
        <v>60.018093109130859</v>
      </c>
      <c r="P2342" s="3">
        <v>65.891647338867188</v>
      </c>
      <c r="Q2342" s="3">
        <v>53.991340637207031</v>
      </c>
      <c r="R2342" s="3">
        <v>48.561901092529297</v>
      </c>
      <c r="S2342" s="3">
        <v>41.513439178466797</v>
      </c>
      <c r="T2342" s="3">
        <v>40.027721405029297</v>
      </c>
      <c r="U2342" s="3">
        <v>43.650173187255859</v>
      </c>
      <c r="V2342" s="3">
        <v>53.409992218017578</v>
      </c>
      <c r="W2342" s="3">
        <v>69.978363037109375</v>
      </c>
      <c r="X2342" s="3">
        <v>59.232254028320312</v>
      </c>
      <c r="Y2342" s="3">
        <v>44.151546478271484</v>
      </c>
      <c r="Z2342" s="3">
        <v>43.011081695556641</v>
      </c>
      <c r="AA2342" s="3">
        <v>59.840610504150391</v>
      </c>
      <c r="AB2342" s="3">
        <v>66.064567565917969</v>
      </c>
      <c r="AC2342" s="3">
        <v>54.312946319580078</v>
      </c>
      <c r="AD2342" s="3">
        <v>43.623870849609375</v>
      </c>
      <c r="AE2342" s="3">
        <v>39.316020965576172</v>
      </c>
      <c r="AF2342" s="3">
        <v>39.364444732666016</v>
      </c>
      <c r="AG2342" s="3">
        <v>43.415679931640625</v>
      </c>
      <c r="AH2342" s="3">
        <v>52.028129577636719</v>
      </c>
      <c r="AI2342" s="3">
        <v>52.8890380859375</v>
      </c>
      <c r="AJ2342" s="3">
        <v>54.092967987060547</v>
      </c>
      <c r="AK2342" s="3">
        <v>52.600025177001953</v>
      </c>
      <c r="AL2342" s="3">
        <v>53.102977752685547</v>
      </c>
      <c r="AM2342" s="3">
        <v>44.232624053955078</v>
      </c>
      <c r="AN2342" s="3">
        <v>36.895481109619141</v>
      </c>
      <c r="AO2342" s="3">
        <v>47.859710693359375</v>
      </c>
      <c r="AP2342" s="3">
        <v>47.189254760742188</v>
      </c>
      <c r="AQ2342" s="3">
        <v>45.938076019287109</v>
      </c>
      <c r="AR2342" s="3">
        <v>41.128719329833984</v>
      </c>
      <c r="AS2342" s="3">
        <v>40.018573760986328</v>
      </c>
      <c r="AT2342" s="3">
        <v>37.407333374023438</v>
      </c>
      <c r="AU2342" s="3">
        <v>35.356845855712891</v>
      </c>
      <c r="AV2342" s="3">
        <v>36.722434997558594</v>
      </c>
      <c r="AW2342" s="3">
        <v>52.185428619384766</v>
      </c>
      <c r="AX2342" s="3">
        <v>58.668876647949219</v>
      </c>
      <c r="AY2342" s="3">
        <v>39.203842163085937</v>
      </c>
      <c r="AZ2342" s="3">
        <v>59.769390106201172</v>
      </c>
      <c r="BA2342" s="3">
        <v>62.178367614746094</v>
      </c>
      <c r="BB2342" s="3">
        <v>59.693729400634766</v>
      </c>
      <c r="BC2342" s="3">
        <v>48.539039611816406</v>
      </c>
      <c r="BD2342" s="3">
        <v>46.660839080810547</v>
      </c>
      <c r="BE2342" s="3">
        <v>47.580795288085938</v>
      </c>
      <c r="BF2342" s="3">
        <v>43.430496215820313</v>
      </c>
      <c r="BG2342" s="3">
        <v>42.5841064453125</v>
      </c>
      <c r="BH2342" s="3">
        <v>45.200366973876953</v>
      </c>
      <c r="BI2342" s="3">
        <v>35.473533630371094</v>
      </c>
      <c r="BJ2342" s="3">
        <v>36.824016571044922</v>
      </c>
      <c r="BK2342" s="3">
        <v>36.475624084472656</v>
      </c>
      <c r="BL2342" s="3">
        <v>35.6556396484375</v>
      </c>
      <c r="BM2342" s="3">
        <v>35.037506103515625</v>
      </c>
      <c r="BN2342" s="3">
        <v>35.236465454101563</v>
      </c>
      <c r="BO2342" s="3">
        <v>35.451400756835938</v>
      </c>
      <c r="BP2342" s="3">
        <v>38.010696411132812</v>
      </c>
      <c r="BQ2342" s="3">
        <v>41.607147216796875</v>
      </c>
      <c r="BR2342" s="3">
        <v>51.596698760986328</v>
      </c>
      <c r="BS2342" s="3">
        <v>52.399417877197266</v>
      </c>
      <c r="BT2342" s="3">
        <v>54.318305969238281</v>
      </c>
      <c r="BU2342" s="3">
        <v>53.147235870361328</v>
      </c>
      <c r="BV2342" s="3">
        <v>50.956165313720703</v>
      </c>
      <c r="BW2342" s="3">
        <v>42.861278533935547</v>
      </c>
      <c r="BX2342" s="3">
        <v>34.365581512451172</v>
      </c>
      <c r="BY2342" s="3">
        <v>51.381160736083984</v>
      </c>
      <c r="BZ2342" s="3">
        <v>48.388648986816406</v>
      </c>
      <c r="CA2342" s="3">
        <v>46.461338043212891</v>
      </c>
      <c r="CB2342" s="3">
        <v>35.473262786865234</v>
      </c>
      <c r="CC2342" s="3">
        <v>39.464271545410156</v>
      </c>
      <c r="CD2342" s="3">
        <v>39.013206481933594</v>
      </c>
      <c r="CE2342" s="3">
        <v>28.6329345703125</v>
      </c>
      <c r="CF2342" s="3">
        <v>36.182540893554688</v>
      </c>
      <c r="CG2342" s="3">
        <v>56.437919616699219</v>
      </c>
      <c r="CH2342" s="3">
        <v>56.909847259521484</v>
      </c>
      <c r="CI2342" s="3">
        <v>35.874618530273437</v>
      </c>
      <c r="CJ2342" s="3">
        <v>63.212203979492188</v>
      </c>
      <c r="CK2342" s="3">
        <v>55.357620239257813</v>
      </c>
      <c r="CL2342" s="3">
        <v>61.023799896240234</v>
      </c>
      <c r="CM2342" s="3">
        <v>49.032814025878906</v>
      </c>
      <c r="CN2342" s="3">
        <v>46.971828460693359</v>
      </c>
      <c r="CO2342" s="3">
        <v>50.074687957763672</v>
      </c>
      <c r="CP2342" s="3">
        <v>36.045799255371094</v>
      </c>
      <c r="CQ2342" s="3">
        <v>36.362258911132813</v>
      </c>
      <c r="CR2342" s="3">
        <v>41.687129974365234</v>
      </c>
      <c r="CS2342" s="3">
        <v>34.024398803710937</v>
      </c>
      <c r="CT2342" s="3">
        <v>34.352611541748047</v>
      </c>
      <c r="CU2342" s="3">
        <v>33.498020172119141</v>
      </c>
      <c r="CV2342" s="3">
        <v>34.916263580322266</v>
      </c>
      <c r="CW2342" s="3">
        <v>34.182140350341797</v>
      </c>
      <c r="CX2342" s="3">
        <v>35.126705169677734</v>
      </c>
      <c r="CY2342" s="3">
        <v>35.113929748535156</v>
      </c>
      <c r="CZ2342" s="3">
        <v>37.569698333740234</v>
      </c>
      <c r="DA2342" s="3">
        <v>41.447025299072266</v>
      </c>
      <c r="DB2342" t="s">
        <v>2668</v>
      </c>
      <c r="DC2342" t="s">
        <v>2668</v>
      </c>
    </row>
    <row r="2343" spans="1:107" x14ac:dyDescent="0.25">
      <c r="A2343" s="15" t="s">
        <v>2522</v>
      </c>
      <c r="C2343" s="16">
        <v>42167.293749999997</v>
      </c>
      <c r="D2343" s="17">
        <v>42167.293749999997</v>
      </c>
      <c r="E2343" s="3">
        <v>63.150447845458984</v>
      </c>
      <c r="F2343" s="3">
        <v>71.62640380859375</v>
      </c>
      <c r="G2343" s="3">
        <v>63.143947601318359</v>
      </c>
      <c r="H2343" s="3">
        <v>72.380722045898438</v>
      </c>
      <c r="I2343" s="3">
        <v>79.916343688964844</v>
      </c>
      <c r="J2343" s="3">
        <v>53.388118743896484</v>
      </c>
      <c r="K2343" s="3">
        <v>70.146713256835938</v>
      </c>
      <c r="L2343" s="3">
        <v>57.817089080810547</v>
      </c>
      <c r="M2343" s="3">
        <v>46.540340423583984</v>
      </c>
      <c r="N2343" s="3">
        <v>42.166954040527344</v>
      </c>
      <c r="O2343" s="3">
        <v>59.410049438476563</v>
      </c>
      <c r="P2343" s="3">
        <v>65.806716918945313</v>
      </c>
      <c r="Q2343" s="3">
        <v>53.732357025146484</v>
      </c>
      <c r="R2343" s="3">
        <v>47.681476593017578</v>
      </c>
      <c r="S2343" s="3">
        <v>40.514373779296875</v>
      </c>
      <c r="T2343" s="3">
        <v>39.799335479736328</v>
      </c>
      <c r="U2343" s="3">
        <v>43.584720611572266</v>
      </c>
      <c r="V2343" s="3">
        <v>52.562873840332031</v>
      </c>
      <c r="W2343" s="3">
        <v>70.849494934082031</v>
      </c>
      <c r="X2343" s="3">
        <v>58.479339599609375</v>
      </c>
      <c r="Y2343" s="3">
        <v>48.29779052734375</v>
      </c>
      <c r="Z2343" s="3">
        <v>41.605751037597656</v>
      </c>
      <c r="AA2343" s="3">
        <v>58.445747375488281</v>
      </c>
      <c r="AB2343" s="3">
        <v>65.464935302734375</v>
      </c>
      <c r="AC2343" s="3">
        <v>54.102363586425781</v>
      </c>
      <c r="AD2343" s="3">
        <v>49.209728240966797</v>
      </c>
      <c r="AE2343" s="3">
        <v>40.005786895751953</v>
      </c>
      <c r="AF2343" s="3">
        <v>39.690361022949219</v>
      </c>
      <c r="AG2343" s="3">
        <v>43.648918151855469</v>
      </c>
      <c r="AH2343" s="3">
        <v>51.577201843261719</v>
      </c>
      <c r="AI2343" s="3">
        <v>52.365550994873047</v>
      </c>
      <c r="AJ2343" s="3">
        <v>53.848945617675781</v>
      </c>
      <c r="AK2343" s="3">
        <v>51.743465423583984</v>
      </c>
      <c r="AL2343" s="3">
        <v>50.717208862304688</v>
      </c>
      <c r="AM2343" s="3">
        <v>43.881210327148438</v>
      </c>
      <c r="AN2343" s="3">
        <v>41.071807861328125</v>
      </c>
      <c r="AO2343" s="3">
        <v>48.828685760498047</v>
      </c>
      <c r="AP2343" s="3">
        <v>47.577739715576172</v>
      </c>
      <c r="AQ2343" s="3">
        <v>44.492439270019531</v>
      </c>
      <c r="AR2343" s="3">
        <v>40.797504425048828</v>
      </c>
      <c r="AS2343" s="3">
        <v>39.875125885009766</v>
      </c>
      <c r="AT2343" s="3">
        <v>39.476364135742187</v>
      </c>
      <c r="AU2343" s="3">
        <v>37.459030151367188</v>
      </c>
      <c r="AV2343" s="3">
        <v>35.217693328857422</v>
      </c>
      <c r="AW2343" s="3">
        <v>56.606689453125</v>
      </c>
      <c r="AX2343" s="3">
        <v>56.292350769042969</v>
      </c>
      <c r="AY2343" s="3">
        <v>37.86907958984375</v>
      </c>
      <c r="AZ2343" s="3">
        <v>62.779338836669922</v>
      </c>
      <c r="BA2343" s="3">
        <v>59.016544342041016</v>
      </c>
      <c r="BB2343" s="3">
        <v>60.070873260498047</v>
      </c>
      <c r="BC2343" s="3">
        <v>48.879692077636719</v>
      </c>
      <c r="BD2343" s="3">
        <v>46.653984069824219</v>
      </c>
      <c r="BE2343" s="3">
        <v>47.275123596191406</v>
      </c>
      <c r="BF2343" s="3">
        <v>42.543533325195313</v>
      </c>
      <c r="BG2343" s="3">
        <v>40.461532592773438</v>
      </c>
      <c r="BH2343" s="3">
        <v>43.987884521484375</v>
      </c>
      <c r="BI2343" s="3">
        <v>34.964401245117188</v>
      </c>
      <c r="BJ2343" s="3">
        <v>35.469562530517578</v>
      </c>
      <c r="BK2343" s="3">
        <v>35.383373260498047</v>
      </c>
      <c r="BL2343" s="3">
        <v>35.413917541503906</v>
      </c>
      <c r="BM2343" s="3">
        <v>34.926586151123047</v>
      </c>
      <c r="BN2343" s="3">
        <v>35.139240264892578</v>
      </c>
      <c r="BO2343" s="3">
        <v>35.49322509765625</v>
      </c>
      <c r="BP2343" s="3">
        <v>37.976158142089844</v>
      </c>
      <c r="BQ2343" s="3">
        <v>41.395931243896484</v>
      </c>
      <c r="BR2343" s="3">
        <v>50.587535858154297</v>
      </c>
      <c r="BS2343" s="3">
        <v>51.735435485839844</v>
      </c>
      <c r="BT2343" s="3">
        <v>53.110088348388672</v>
      </c>
      <c r="BU2343" s="3">
        <v>49.789749145507813</v>
      </c>
      <c r="BV2343" s="3">
        <v>37.227733612060547</v>
      </c>
      <c r="BW2343" s="3">
        <v>43.112220764160156</v>
      </c>
      <c r="BX2343" s="3">
        <v>45.139812469482422</v>
      </c>
      <c r="BY2343" s="3">
        <v>46.615074157714844</v>
      </c>
      <c r="BZ2343" s="3">
        <v>47.618373870849609</v>
      </c>
      <c r="CA2343" s="3">
        <v>41.058242797851563</v>
      </c>
      <c r="CB2343" s="3">
        <v>41.375320434570313</v>
      </c>
      <c r="CC2343" s="3">
        <v>38.936046600341797</v>
      </c>
      <c r="CD2343" s="3">
        <v>40.457904815673828</v>
      </c>
      <c r="CE2343" s="3">
        <v>39.187271118164063</v>
      </c>
      <c r="CF2343" s="3">
        <v>31.649497985839844</v>
      </c>
      <c r="CG2343" s="3">
        <v>58.945926666259766</v>
      </c>
      <c r="CH2343" s="3">
        <v>46.588363647460938</v>
      </c>
      <c r="CI2343" s="3">
        <v>36.364818572998047</v>
      </c>
      <c r="CJ2343" s="3">
        <v>64.473289489746094</v>
      </c>
      <c r="CK2343" s="3">
        <v>47.257484436035156</v>
      </c>
      <c r="CL2343" s="3">
        <v>59.865924835205078</v>
      </c>
      <c r="CM2343" s="3">
        <v>49.754253387451172</v>
      </c>
      <c r="CN2343" s="3">
        <v>45.375057220458984</v>
      </c>
      <c r="CO2343" s="3">
        <v>44.875244140625</v>
      </c>
      <c r="CP2343" s="3">
        <v>44.897922515869141</v>
      </c>
      <c r="CQ2343" s="3">
        <v>39.238033294677734</v>
      </c>
      <c r="CR2343" s="3">
        <v>44.226856231689453</v>
      </c>
      <c r="CS2343" s="3">
        <v>35.350906372070312</v>
      </c>
      <c r="CT2343" s="3">
        <v>34.002479553222656</v>
      </c>
      <c r="CU2343" s="3">
        <v>34.598983764648437</v>
      </c>
      <c r="CV2343" s="3">
        <v>35.479591369628906</v>
      </c>
      <c r="CW2343" s="3">
        <v>35.201042175292969</v>
      </c>
      <c r="CX2343" s="3">
        <v>34.892101287841797</v>
      </c>
      <c r="CY2343" s="3">
        <v>35.542987823486328</v>
      </c>
      <c r="CZ2343" s="3">
        <v>38.357475280761719</v>
      </c>
      <c r="DA2343" s="3">
        <v>41.143257141113281</v>
      </c>
      <c r="DB2343" t="s">
        <v>2668</v>
      </c>
      <c r="DC2343" t="s">
        <v>2668</v>
      </c>
    </row>
    <row r="2344" spans="1:107" x14ac:dyDescent="0.25">
      <c r="A2344" s="15" t="s">
        <v>2523</v>
      </c>
      <c r="C2344" s="16">
        <v>42167.293749999997</v>
      </c>
      <c r="D2344" s="17">
        <v>42167.293749999997</v>
      </c>
      <c r="E2344" s="3">
        <v>62.508712768554687</v>
      </c>
      <c r="F2344" s="3">
        <v>73.063285827636719</v>
      </c>
      <c r="G2344" s="3">
        <v>62.971549987792969</v>
      </c>
      <c r="H2344" s="3">
        <v>74.048011779785156</v>
      </c>
      <c r="I2344" s="3">
        <v>82.15252685546875</v>
      </c>
      <c r="J2344" s="3">
        <v>56.835830688476563</v>
      </c>
      <c r="K2344" s="3">
        <v>67.9183349609375</v>
      </c>
      <c r="L2344" s="3">
        <v>57.244102478027344</v>
      </c>
      <c r="M2344" s="3">
        <v>47.194156646728516</v>
      </c>
      <c r="N2344" s="3">
        <v>42.262355804443359</v>
      </c>
      <c r="O2344" s="3">
        <v>58.975803375244141</v>
      </c>
      <c r="P2344" s="3">
        <v>65.290458679199219</v>
      </c>
      <c r="Q2344" s="3">
        <v>55.794845581054687</v>
      </c>
      <c r="R2344" s="3">
        <v>50.108963012695313</v>
      </c>
      <c r="S2344" s="3">
        <v>40.759265899658203</v>
      </c>
      <c r="T2344" s="3">
        <v>39.768550872802734</v>
      </c>
      <c r="U2344" s="3">
        <v>43.675582885742187</v>
      </c>
      <c r="V2344" s="3">
        <v>60.524745941162109</v>
      </c>
      <c r="W2344" s="3">
        <v>54.219261169433594</v>
      </c>
      <c r="X2344" s="3">
        <v>52.017101287841797</v>
      </c>
      <c r="Y2344" s="3">
        <v>47.253643035888672</v>
      </c>
      <c r="Z2344" s="3">
        <v>43.389163970947266</v>
      </c>
      <c r="AA2344" s="3">
        <v>58.461643218994141</v>
      </c>
      <c r="AB2344" s="3">
        <v>64.015571594238281</v>
      </c>
      <c r="AC2344" s="3">
        <v>57.878330230712891</v>
      </c>
      <c r="AD2344" s="3">
        <v>51.737873077392578</v>
      </c>
      <c r="AE2344" s="3">
        <v>41.249408721923828</v>
      </c>
      <c r="AF2344" s="3">
        <v>39.739410400390625</v>
      </c>
      <c r="AG2344" s="3">
        <v>43.705154418945313</v>
      </c>
      <c r="AH2344" s="3">
        <v>50.327983856201172</v>
      </c>
      <c r="AI2344" s="3">
        <v>51.672035217285156</v>
      </c>
      <c r="AJ2344" s="3">
        <v>52.508125305175781</v>
      </c>
      <c r="AK2344" s="3">
        <v>50.154537200927734</v>
      </c>
      <c r="AL2344" s="3">
        <v>49.313579559326172</v>
      </c>
      <c r="AM2344" s="3">
        <v>45.496837615966797</v>
      </c>
      <c r="AN2344" s="3">
        <v>47.981758117675781</v>
      </c>
      <c r="AO2344" s="3">
        <v>48.246234893798828</v>
      </c>
      <c r="AP2344" s="3">
        <v>46.088035583496094</v>
      </c>
      <c r="AQ2344" s="3">
        <v>42.034896850585938</v>
      </c>
      <c r="AR2344" s="3">
        <v>39.366542816162109</v>
      </c>
      <c r="AS2344" s="3">
        <v>41.164089202880859</v>
      </c>
      <c r="AT2344" s="3">
        <v>39.836719512939453</v>
      </c>
      <c r="AU2344" s="3">
        <v>37.063465118408203</v>
      </c>
      <c r="AV2344" s="3">
        <v>34.177867889404297</v>
      </c>
      <c r="AW2344" s="3">
        <v>57.800819396972656</v>
      </c>
      <c r="AX2344" s="3">
        <v>53.044319152832031</v>
      </c>
      <c r="AY2344" s="3">
        <v>36.179008483886719</v>
      </c>
      <c r="AZ2344" s="3">
        <v>63.348876953125</v>
      </c>
      <c r="BA2344" s="3">
        <v>55.788780212402344</v>
      </c>
      <c r="BB2344" s="3">
        <v>60.620780944824219</v>
      </c>
      <c r="BC2344" s="3">
        <v>53.088840484619141</v>
      </c>
      <c r="BD2344" s="3">
        <v>45.247127532958984</v>
      </c>
      <c r="BE2344" s="3">
        <v>45.515987396240234</v>
      </c>
      <c r="BF2344" s="3">
        <v>46.896083831787109</v>
      </c>
      <c r="BG2344" s="3">
        <v>42.087932586669922</v>
      </c>
      <c r="BH2344" s="3">
        <v>44.888656616210937</v>
      </c>
      <c r="BI2344" s="3">
        <v>36.491989135742188</v>
      </c>
      <c r="BJ2344" s="3">
        <v>34.958168029785156</v>
      </c>
      <c r="BK2344" s="3">
        <v>34.949569702148438</v>
      </c>
      <c r="BL2344" s="3">
        <v>35.477783203125</v>
      </c>
      <c r="BM2344" s="3">
        <v>34.719764709472656</v>
      </c>
      <c r="BN2344" s="3">
        <v>35.097606658935547</v>
      </c>
      <c r="BO2344" s="3">
        <v>35.427433013916016</v>
      </c>
      <c r="BP2344" s="3">
        <v>38.18316650390625</v>
      </c>
      <c r="BQ2344" s="3">
        <v>41.528434753417969</v>
      </c>
      <c r="BR2344" s="3">
        <v>48.153945922851563</v>
      </c>
      <c r="BS2344" s="3">
        <v>50.316436767578125</v>
      </c>
      <c r="BT2344" s="3">
        <v>49.942829132080078</v>
      </c>
      <c r="BU2344" s="3">
        <v>47.475921630859375</v>
      </c>
      <c r="BV2344" s="3">
        <v>49.982772827148438</v>
      </c>
      <c r="BW2344" s="3">
        <v>49.248626708984375</v>
      </c>
      <c r="BX2344" s="3">
        <v>51.736232757568359</v>
      </c>
      <c r="BY2344" s="3">
        <v>49.254226684570313</v>
      </c>
      <c r="BZ2344" s="3">
        <v>43.079730987548828</v>
      </c>
      <c r="CA2344" s="3">
        <v>36.245044708251953</v>
      </c>
      <c r="CB2344" s="3">
        <v>37.849491119384766</v>
      </c>
      <c r="CC2344" s="3">
        <v>42.962413787841797</v>
      </c>
      <c r="CD2344" s="3">
        <v>39.224040985107422</v>
      </c>
      <c r="CE2344" s="3">
        <v>37.108505249023438</v>
      </c>
      <c r="CF2344" s="3">
        <v>32.581230163574219</v>
      </c>
      <c r="CG2344" s="3">
        <v>58.448760986328125</v>
      </c>
      <c r="CH2344" s="3">
        <v>42.391574859619141</v>
      </c>
      <c r="CI2344" s="3">
        <v>32.978931427001953</v>
      </c>
      <c r="CJ2344" s="3">
        <v>63.074588775634766</v>
      </c>
      <c r="CK2344" s="3">
        <v>42.368572235107422</v>
      </c>
      <c r="CL2344" s="3">
        <v>61.042182922363281</v>
      </c>
      <c r="CM2344" s="3">
        <v>56.472755432128906</v>
      </c>
      <c r="CN2344" s="3">
        <v>43.192188262939453</v>
      </c>
      <c r="CO2344" s="3">
        <v>41.930477142333984</v>
      </c>
      <c r="CP2344" s="3">
        <v>49.239551544189453</v>
      </c>
      <c r="CQ2344" s="3">
        <v>43.954189300537109</v>
      </c>
      <c r="CR2344" s="3">
        <v>45.378120422363281</v>
      </c>
      <c r="CS2344" s="3">
        <v>38.172908782958984</v>
      </c>
      <c r="CT2344" s="3">
        <v>34.460346221923828</v>
      </c>
      <c r="CU2344" s="3">
        <v>34.448841094970703</v>
      </c>
      <c r="CV2344" s="3">
        <v>35.395423889160156</v>
      </c>
      <c r="CW2344" s="3">
        <v>34.447715759277344</v>
      </c>
      <c r="CX2344" s="3">
        <v>35.238437652587891</v>
      </c>
      <c r="CY2344" s="3">
        <v>35.393581390380859</v>
      </c>
      <c r="CZ2344" s="3">
        <v>38.144176483154297</v>
      </c>
      <c r="DA2344" s="3">
        <v>41.72125244140625</v>
      </c>
      <c r="DB2344" t="s">
        <v>2668</v>
      </c>
      <c r="DC2344" t="s">
        <v>2668</v>
      </c>
    </row>
    <row r="2345" spans="1:107" x14ac:dyDescent="0.25">
      <c r="A2345" s="15" t="s">
        <v>2524</v>
      </c>
      <c r="C2345" s="16">
        <v>42167.293761574074</v>
      </c>
      <c r="D2345" s="17">
        <v>42167.293761574074</v>
      </c>
      <c r="E2345" s="3">
        <v>57.349491119384766</v>
      </c>
      <c r="F2345" s="3">
        <v>69.73583984375</v>
      </c>
      <c r="G2345" s="3">
        <v>61.691818237304688</v>
      </c>
      <c r="H2345" s="3">
        <v>76.382102966308594</v>
      </c>
      <c r="I2345" s="3">
        <v>82.642814636230469</v>
      </c>
      <c r="J2345" s="3">
        <v>61.396286010742188</v>
      </c>
      <c r="K2345" s="3">
        <v>65.070259094238281</v>
      </c>
      <c r="L2345" s="3">
        <v>54.827091217041016</v>
      </c>
      <c r="M2345" s="3">
        <v>47.334129333496094</v>
      </c>
      <c r="N2345" s="3">
        <v>42.8642578125</v>
      </c>
      <c r="O2345" s="3">
        <v>58.466098785400391</v>
      </c>
      <c r="P2345" s="3">
        <v>64.017326354980469</v>
      </c>
      <c r="Q2345" s="3">
        <v>56.186489105224609</v>
      </c>
      <c r="R2345" s="3">
        <v>49.735469818115234</v>
      </c>
      <c r="S2345" s="3">
        <v>40.930923461914063</v>
      </c>
      <c r="T2345" s="3">
        <v>39.710128784179688</v>
      </c>
      <c r="U2345" s="3">
        <v>43.637260437011719</v>
      </c>
      <c r="V2345" s="3">
        <v>64.427955627441406</v>
      </c>
      <c r="W2345" s="3">
        <v>61.145305633544922</v>
      </c>
      <c r="X2345" s="3">
        <v>51.034233093261719</v>
      </c>
      <c r="Y2345" s="3">
        <v>46.360736846923828</v>
      </c>
      <c r="Z2345" s="3">
        <v>43.226100921630859</v>
      </c>
      <c r="AA2345" s="3">
        <v>58.021518707275391</v>
      </c>
      <c r="AB2345" s="3">
        <v>61.517459869384766</v>
      </c>
      <c r="AC2345" s="3">
        <v>54.075790405273438</v>
      </c>
      <c r="AD2345" s="3">
        <v>46.196243286132813</v>
      </c>
      <c r="AE2345" s="3">
        <v>40.615531921386719</v>
      </c>
      <c r="AF2345" s="3">
        <v>39.592670440673828</v>
      </c>
      <c r="AG2345" s="3">
        <v>43.507968902587891</v>
      </c>
      <c r="AH2345" s="3">
        <v>49.092967987060547</v>
      </c>
      <c r="AI2345" s="3">
        <v>49.935951232910156</v>
      </c>
      <c r="AJ2345" s="3">
        <v>50.192058563232422</v>
      </c>
      <c r="AK2345" s="3">
        <v>49.640312194824219</v>
      </c>
      <c r="AL2345" s="3">
        <v>50.360713958740234</v>
      </c>
      <c r="AM2345" s="3">
        <v>50.023323059082031</v>
      </c>
      <c r="AN2345" s="3">
        <v>52.045253753662109</v>
      </c>
      <c r="AO2345" s="3">
        <v>49.034492492675781</v>
      </c>
      <c r="AP2345" s="3">
        <v>46.845958709716797</v>
      </c>
      <c r="AQ2345" s="3">
        <v>40.336269378662109</v>
      </c>
      <c r="AR2345" s="3">
        <v>42.143489837646484</v>
      </c>
      <c r="AS2345" s="3">
        <v>41.000858306884766</v>
      </c>
      <c r="AT2345" s="3">
        <v>37.969516754150391</v>
      </c>
      <c r="AU2345" s="3">
        <v>38.219028472900391</v>
      </c>
      <c r="AV2345" s="3">
        <v>33.940670013427734</v>
      </c>
      <c r="AW2345" s="3">
        <v>58.210651397705078</v>
      </c>
      <c r="AX2345" s="3">
        <v>49.857158660888672</v>
      </c>
      <c r="AY2345" s="3">
        <v>35.924674987792969</v>
      </c>
      <c r="AZ2345" s="3">
        <v>62.433940887451172</v>
      </c>
      <c r="BA2345" s="3">
        <v>52.9078369140625</v>
      </c>
      <c r="BB2345" s="3">
        <v>59.975265502929687</v>
      </c>
      <c r="BC2345" s="3">
        <v>55.506450653076172</v>
      </c>
      <c r="BD2345" s="3">
        <v>45.610420227050781</v>
      </c>
      <c r="BE2345" s="3">
        <v>43.338142395019531</v>
      </c>
      <c r="BF2345" s="3">
        <v>47.289749145507813</v>
      </c>
      <c r="BG2345" s="3">
        <v>43.269859313964844</v>
      </c>
      <c r="BH2345" s="3">
        <v>43.710597991943359</v>
      </c>
      <c r="BI2345" s="3">
        <v>37.002975463867188</v>
      </c>
      <c r="BJ2345" s="3">
        <v>35.201221466064453</v>
      </c>
      <c r="BK2345" s="3">
        <v>34.83306884765625</v>
      </c>
      <c r="BL2345" s="3">
        <v>35.094829559326172</v>
      </c>
      <c r="BM2345" s="3">
        <v>35.014884948730469</v>
      </c>
      <c r="BN2345" s="3">
        <v>35.240653991699219</v>
      </c>
      <c r="BO2345" s="3">
        <v>35.537742614746094</v>
      </c>
      <c r="BP2345" s="3">
        <v>38.079227447509766</v>
      </c>
      <c r="BQ2345" s="3">
        <v>41.406520843505859</v>
      </c>
      <c r="BR2345" s="3">
        <v>47.812995910644531</v>
      </c>
      <c r="BS2345" s="3">
        <v>45.826816558837891</v>
      </c>
      <c r="BT2345" s="3">
        <v>41.110370635986328</v>
      </c>
      <c r="BU2345" s="3">
        <v>49.862766265869141</v>
      </c>
      <c r="BV2345" s="3">
        <v>51.034339904785156</v>
      </c>
      <c r="BW2345" s="3">
        <v>51.749862670898438</v>
      </c>
      <c r="BX2345" s="3">
        <v>53.837677001953125</v>
      </c>
      <c r="BY2345" s="3">
        <v>49.807445526123047</v>
      </c>
      <c r="BZ2345" s="3">
        <v>48.356746673583984</v>
      </c>
      <c r="CA2345" s="3">
        <v>38.427814483642578</v>
      </c>
      <c r="CB2345" s="3">
        <v>44.478874206542969</v>
      </c>
      <c r="CC2345" s="3">
        <v>40.047100067138672</v>
      </c>
      <c r="CD2345" s="3">
        <v>34.829143524169922</v>
      </c>
      <c r="CE2345" s="3">
        <v>39.809078216552734</v>
      </c>
      <c r="CF2345" s="3">
        <v>35.453170776367188</v>
      </c>
      <c r="CG2345" s="3">
        <v>58.408729553222656</v>
      </c>
      <c r="CH2345" s="3">
        <v>37.234672546386719</v>
      </c>
      <c r="CI2345" s="3">
        <v>36.343063354492188</v>
      </c>
      <c r="CJ2345" s="3">
        <v>60.867034912109375</v>
      </c>
      <c r="CK2345" s="3">
        <v>49.091259002685547</v>
      </c>
      <c r="CL2345" s="3">
        <v>58.549850463867188</v>
      </c>
      <c r="CM2345" s="3">
        <v>55.807640075683594</v>
      </c>
      <c r="CN2345" s="3">
        <v>46.611114501953125</v>
      </c>
      <c r="CO2345" s="3">
        <v>37.325187683105469</v>
      </c>
      <c r="CP2345" s="3">
        <v>45.414134979248047</v>
      </c>
      <c r="CQ2345" s="3">
        <v>43.138359069824219</v>
      </c>
      <c r="CR2345" s="3">
        <v>39.33685302734375</v>
      </c>
      <c r="CS2345" s="3">
        <v>36.542629241943359</v>
      </c>
      <c r="CT2345" s="3">
        <v>35.864273071289063</v>
      </c>
      <c r="CU2345" s="3">
        <v>34.565944671630859</v>
      </c>
      <c r="CV2345" s="3">
        <v>34.501506805419922</v>
      </c>
      <c r="CW2345" s="3">
        <v>35.410923004150391</v>
      </c>
      <c r="CX2345" s="3">
        <v>35.328804016113281</v>
      </c>
      <c r="CY2345" s="3">
        <v>35.522602081298828</v>
      </c>
      <c r="CZ2345" s="3">
        <v>37.953216552734375</v>
      </c>
      <c r="DA2345" s="3">
        <v>41.160816192626953</v>
      </c>
      <c r="DB2345" t="s">
        <v>2668</v>
      </c>
      <c r="DC2345" t="s">
        <v>2668</v>
      </c>
    </row>
    <row r="2346" spans="1:107" x14ac:dyDescent="0.25">
      <c r="A2346" s="15" t="s">
        <v>2525</v>
      </c>
      <c r="C2346" s="16">
        <v>42167.293761574074</v>
      </c>
      <c r="D2346" s="17">
        <v>42167.293761574074</v>
      </c>
      <c r="E2346" s="3">
        <v>48.229541778564453</v>
      </c>
      <c r="F2346" s="3">
        <v>60.571300506591797</v>
      </c>
      <c r="G2346" s="3">
        <v>58.596145629882812</v>
      </c>
      <c r="H2346" s="3">
        <v>79.1712646484375</v>
      </c>
      <c r="I2346" s="3">
        <v>83.048988342285156</v>
      </c>
      <c r="J2346" s="3">
        <v>64.82470703125</v>
      </c>
      <c r="K2346" s="3">
        <v>67.148612976074219</v>
      </c>
      <c r="L2346" s="3">
        <v>52.778465270996094</v>
      </c>
      <c r="M2346" s="3">
        <v>47.446487426757813</v>
      </c>
      <c r="N2346" s="3">
        <v>42.347515106201172</v>
      </c>
      <c r="O2346" s="3">
        <v>58.408256530761719</v>
      </c>
      <c r="P2346" s="3">
        <v>61.264415740966797</v>
      </c>
      <c r="Q2346" s="3">
        <v>53.247154235839844</v>
      </c>
      <c r="R2346" s="3">
        <v>46.868240356445313</v>
      </c>
      <c r="S2346" s="3">
        <v>41.440357208251953</v>
      </c>
      <c r="T2346" s="3">
        <v>43.504123687744141</v>
      </c>
      <c r="U2346" s="3">
        <v>43.609691619873047</v>
      </c>
      <c r="V2346" s="3">
        <v>67.047470092773438</v>
      </c>
      <c r="W2346" s="3">
        <v>70.247711181640625</v>
      </c>
      <c r="X2346" s="3">
        <v>46.211086273193359</v>
      </c>
      <c r="Y2346" s="3">
        <v>47.432842254638672</v>
      </c>
      <c r="Z2346" s="3">
        <v>40.868827819824219</v>
      </c>
      <c r="AA2346" s="3">
        <v>57.610080718994141</v>
      </c>
      <c r="AB2346" s="3">
        <v>44.412822723388672</v>
      </c>
      <c r="AC2346" s="3">
        <v>36.693943023681641</v>
      </c>
      <c r="AD2346" s="3">
        <v>37.552928924560547</v>
      </c>
      <c r="AE2346" s="3">
        <v>42.913726806640625</v>
      </c>
      <c r="AF2346" s="3">
        <v>47.500850677490234</v>
      </c>
      <c r="AG2346" s="3">
        <v>43.7601318359375</v>
      </c>
      <c r="AH2346" s="3">
        <v>49.022060394287109</v>
      </c>
      <c r="AI2346" s="3">
        <v>47.947555541992188</v>
      </c>
      <c r="AJ2346" s="3">
        <v>47.093990325927734</v>
      </c>
      <c r="AK2346" s="3">
        <v>49.376171112060547</v>
      </c>
      <c r="AL2346" s="3">
        <v>50.311592102050781</v>
      </c>
      <c r="AM2346" s="3">
        <v>49.118389129638672</v>
      </c>
      <c r="AN2346" s="3">
        <v>52.486793518066406</v>
      </c>
      <c r="AO2346" s="3">
        <v>50.961124420166016</v>
      </c>
      <c r="AP2346" s="3">
        <v>46.538551330566406</v>
      </c>
      <c r="AQ2346" s="3">
        <v>41.548103332519531</v>
      </c>
      <c r="AR2346" s="3">
        <v>42.149913787841797</v>
      </c>
      <c r="AS2346" s="3">
        <v>40.741233825683594</v>
      </c>
      <c r="AT2346" s="3">
        <v>39.182552337646484</v>
      </c>
      <c r="AU2346" s="3">
        <v>39.339691162109375</v>
      </c>
      <c r="AV2346" s="3">
        <v>34.333164215087891</v>
      </c>
      <c r="AW2346" s="3">
        <v>58.142219543457031</v>
      </c>
      <c r="AX2346" s="3">
        <v>49.564395904541016</v>
      </c>
      <c r="AY2346" s="3">
        <v>35.249778747558594</v>
      </c>
      <c r="AZ2346" s="3">
        <v>60.700042724609375</v>
      </c>
      <c r="BA2346" s="3">
        <v>51.500164031982422</v>
      </c>
      <c r="BB2346" s="3">
        <v>57.628532409667969</v>
      </c>
      <c r="BC2346" s="3">
        <v>53.180477142333984</v>
      </c>
      <c r="BD2346" s="3">
        <v>44.022071838378906</v>
      </c>
      <c r="BE2346" s="3">
        <v>40.395023345947266</v>
      </c>
      <c r="BF2346" s="3">
        <v>44.332473754882813</v>
      </c>
      <c r="BG2346" s="3">
        <v>41.001007080078125</v>
      </c>
      <c r="BH2346" s="3">
        <v>40.820228576660156</v>
      </c>
      <c r="BI2346" s="3">
        <v>36.042068481445313</v>
      </c>
      <c r="BJ2346" s="3">
        <v>35.283283233642578</v>
      </c>
      <c r="BK2346" s="3">
        <v>37.482612609863281</v>
      </c>
      <c r="BL2346" s="3">
        <v>39.909046173095703</v>
      </c>
      <c r="BM2346" s="3">
        <v>38.677913665771484</v>
      </c>
      <c r="BN2346" s="3">
        <v>36.854763031005859</v>
      </c>
      <c r="BO2346" s="3">
        <v>35.754890441894531</v>
      </c>
      <c r="BP2346" s="3">
        <v>38.023490905761719</v>
      </c>
      <c r="BQ2346" s="3">
        <v>41.31549072265625</v>
      </c>
      <c r="BR2346" s="3">
        <v>49.846897125244141</v>
      </c>
      <c r="BS2346" s="3">
        <v>44.388504028320313</v>
      </c>
      <c r="BT2346" s="3">
        <v>37.684219360351562</v>
      </c>
      <c r="BU2346" s="3">
        <v>48.548633575439453</v>
      </c>
      <c r="BV2346" s="3">
        <v>48.950851440429688</v>
      </c>
      <c r="BW2346" s="3">
        <v>47.333271026611328</v>
      </c>
      <c r="BX2346" s="3">
        <v>54.23443603515625</v>
      </c>
      <c r="BY2346" s="3">
        <v>52.546096801757813</v>
      </c>
      <c r="BZ2346" s="3">
        <v>43.687454223632812</v>
      </c>
      <c r="CA2346" s="3">
        <v>43.383586883544922</v>
      </c>
      <c r="CB2346" s="3">
        <v>42.308525085449219</v>
      </c>
      <c r="CC2346" s="3">
        <v>39.431343078613281</v>
      </c>
      <c r="CD2346" s="3">
        <v>40.405727386474609</v>
      </c>
      <c r="CE2346" s="3">
        <v>39.753459930419922</v>
      </c>
      <c r="CF2346" s="3">
        <v>32.688022613525391</v>
      </c>
      <c r="CG2346" s="3">
        <v>58.105823516845703</v>
      </c>
      <c r="CH2346" s="3">
        <v>52.963474273681641</v>
      </c>
      <c r="CI2346" s="3">
        <v>34.812889099121094</v>
      </c>
      <c r="CJ2346" s="3">
        <v>55.192138671875</v>
      </c>
      <c r="CK2346" s="3">
        <v>47.523307800292969</v>
      </c>
      <c r="CL2346" s="3">
        <v>43.077594757080078</v>
      </c>
      <c r="CM2346" s="3">
        <v>41.115795135498047</v>
      </c>
      <c r="CN2346" s="3">
        <v>32.9713134765625</v>
      </c>
      <c r="CO2346" s="3">
        <v>31.907665252685547</v>
      </c>
      <c r="CP2346" s="3">
        <v>32.019695281982422</v>
      </c>
      <c r="CQ2346" s="3">
        <v>33.915470123291016</v>
      </c>
      <c r="CR2346" s="3">
        <v>31.75538444519043</v>
      </c>
      <c r="CS2346" s="3">
        <v>34.499027252197266</v>
      </c>
      <c r="CT2346" s="3">
        <v>35.201873779296875</v>
      </c>
      <c r="CU2346" s="3">
        <v>40.890033721923828</v>
      </c>
      <c r="CV2346" s="3">
        <v>44.424774169921875</v>
      </c>
      <c r="CW2346" s="3">
        <v>43.025180816650391</v>
      </c>
      <c r="CX2346" s="3">
        <v>39.430934906005859</v>
      </c>
      <c r="CY2346" s="3">
        <v>36.381011962890625</v>
      </c>
      <c r="CZ2346" s="3">
        <v>37.923294067382812</v>
      </c>
      <c r="DA2346" s="3">
        <v>41.275253295898438</v>
      </c>
      <c r="DB2346" t="s">
        <v>2668</v>
      </c>
      <c r="DC2346" t="s">
        <v>2668</v>
      </c>
    </row>
    <row r="2347" spans="1:107" x14ac:dyDescent="0.25">
      <c r="A2347" s="15" t="s">
        <v>2526</v>
      </c>
      <c r="C2347" s="16">
        <v>42167.293761574074</v>
      </c>
      <c r="D2347" s="17">
        <v>42167.293761574074</v>
      </c>
      <c r="E2347" s="3">
        <v>51.192680358886719</v>
      </c>
      <c r="F2347" s="3">
        <v>61.540401458740234</v>
      </c>
      <c r="G2347" s="3">
        <v>55.942642211914062</v>
      </c>
      <c r="H2347" s="3">
        <v>76.456382751464844</v>
      </c>
      <c r="I2347" s="3">
        <v>81.281608581542969</v>
      </c>
      <c r="J2347" s="3">
        <v>66.622482299804687</v>
      </c>
      <c r="K2347" s="3">
        <v>68.237808227539062</v>
      </c>
      <c r="L2347" s="3">
        <v>49.840549468994141</v>
      </c>
      <c r="M2347" s="3">
        <v>46.000995635986328</v>
      </c>
      <c r="N2347" s="3">
        <v>41.845287322998047</v>
      </c>
      <c r="O2347" s="3">
        <v>55.729434967041016</v>
      </c>
      <c r="P2347" s="3">
        <v>57.867591857910156</v>
      </c>
      <c r="Q2347" s="3">
        <v>49.927909851074219</v>
      </c>
      <c r="R2347" s="3">
        <v>43.99566650390625</v>
      </c>
      <c r="S2347" s="3">
        <v>42.139644622802734</v>
      </c>
      <c r="T2347" s="3">
        <v>48.784076690673828</v>
      </c>
      <c r="U2347" s="3">
        <v>43.870738983154297</v>
      </c>
      <c r="V2347" s="3">
        <v>68.111335754394531</v>
      </c>
      <c r="W2347" s="3">
        <v>66.600837707519531</v>
      </c>
      <c r="X2347" s="3">
        <v>43.983081817626953</v>
      </c>
      <c r="Y2347" s="3">
        <v>44.701744079589844</v>
      </c>
      <c r="Z2347" s="3">
        <v>40.952102661132813</v>
      </c>
      <c r="AA2347" s="3">
        <v>33.765941619873047</v>
      </c>
      <c r="AB2347" s="3">
        <v>38.359321594238281</v>
      </c>
      <c r="AC2347" s="3">
        <v>38.962745666503906</v>
      </c>
      <c r="AD2347" s="3">
        <v>38.049236297607422</v>
      </c>
      <c r="AE2347" s="3">
        <v>41.716365814208984</v>
      </c>
      <c r="AF2347" s="3">
        <v>51.577476501464844</v>
      </c>
      <c r="AG2347" s="3">
        <v>44.211399078369141</v>
      </c>
      <c r="AH2347" s="3">
        <v>50.255111694335937</v>
      </c>
      <c r="AI2347" s="3">
        <v>46.483863830566406</v>
      </c>
      <c r="AJ2347" s="3">
        <v>44.247451782226563</v>
      </c>
      <c r="AK2347" s="3">
        <v>48.52001953125</v>
      </c>
      <c r="AL2347" s="3">
        <v>48.122039794921875</v>
      </c>
      <c r="AM2347" s="3">
        <v>52.851768493652344</v>
      </c>
      <c r="AN2347" s="3">
        <v>54.837520599365234</v>
      </c>
      <c r="AO2347" s="3">
        <v>50.444187164306641</v>
      </c>
      <c r="AP2347" s="3">
        <v>44.643756866455078</v>
      </c>
      <c r="AQ2347" s="3">
        <v>41.706611633300781</v>
      </c>
      <c r="AR2347" s="3">
        <v>43.648357391357422</v>
      </c>
      <c r="AS2347" s="3">
        <v>42.139404296875</v>
      </c>
      <c r="AT2347" s="3">
        <v>38.196529388427734</v>
      </c>
      <c r="AU2347" s="3">
        <v>38.973491668701172</v>
      </c>
      <c r="AV2347" s="3">
        <v>35.235420227050781</v>
      </c>
      <c r="AW2347" s="3">
        <v>57.014213562011719</v>
      </c>
      <c r="AX2347" s="3">
        <v>51.944850921630859</v>
      </c>
      <c r="AY2347" s="3">
        <v>34.760169982910156</v>
      </c>
      <c r="AZ2347" s="3">
        <v>57.399761199951172</v>
      </c>
      <c r="BA2347" s="3">
        <v>48.250175476074219</v>
      </c>
      <c r="BB2347" s="3">
        <v>54.223293304443359</v>
      </c>
      <c r="BC2347" s="3">
        <v>49.79583740234375</v>
      </c>
      <c r="BD2347" s="3">
        <v>40.837726593017578</v>
      </c>
      <c r="BE2347" s="3">
        <v>37.640960693359375</v>
      </c>
      <c r="BF2347" s="3">
        <v>41.200347900390625</v>
      </c>
      <c r="BG2347" s="3">
        <v>38.343486785888672</v>
      </c>
      <c r="BH2347" s="3">
        <v>38.035007476806641</v>
      </c>
      <c r="BI2347" s="3">
        <v>35.056697845458984</v>
      </c>
      <c r="BJ2347" s="3">
        <v>35.343223571777344</v>
      </c>
      <c r="BK2347" s="3">
        <v>39.576667785644531</v>
      </c>
      <c r="BL2347" s="3">
        <v>45.430122375488281</v>
      </c>
      <c r="BM2347" s="3">
        <v>44.711494445800781</v>
      </c>
      <c r="BN2347" s="3">
        <v>40.892913818359375</v>
      </c>
      <c r="BO2347" s="3">
        <v>36.539825439453125</v>
      </c>
      <c r="BP2347" s="3">
        <v>37.95806884765625</v>
      </c>
      <c r="BQ2347" s="3">
        <v>41.543132781982422</v>
      </c>
      <c r="BR2347" s="3">
        <v>51.260963439941406</v>
      </c>
      <c r="BS2347" s="3">
        <v>45.980056762695313</v>
      </c>
      <c r="BT2347" s="3">
        <v>38.236515045166016</v>
      </c>
      <c r="BU2347" s="3">
        <v>46.903167724609375</v>
      </c>
      <c r="BV2347" s="3">
        <v>45.562156677246094</v>
      </c>
      <c r="BW2347" s="3">
        <v>55.867458343505859</v>
      </c>
      <c r="BX2347" s="3">
        <v>55.860874176025391</v>
      </c>
      <c r="BY2347" s="3">
        <v>48.008872985839844</v>
      </c>
      <c r="BZ2347" s="3">
        <v>42.837619781494141</v>
      </c>
      <c r="CA2347" s="3">
        <v>40.93109130859375</v>
      </c>
      <c r="CB2347" s="3">
        <v>44.904930114746094</v>
      </c>
      <c r="CC2347" s="3">
        <v>44.076618194580078</v>
      </c>
      <c r="CD2347" s="3">
        <v>35.935646057128906</v>
      </c>
      <c r="CE2347" s="3">
        <v>38.534351348876953</v>
      </c>
      <c r="CF2347" s="3">
        <v>36.158451080322266</v>
      </c>
      <c r="CG2347" s="3">
        <v>52.276386260986328</v>
      </c>
      <c r="CH2347" s="3">
        <v>49.988536834716797</v>
      </c>
      <c r="CI2347" s="3">
        <v>32.169963836669922</v>
      </c>
      <c r="CJ2347" s="3">
        <v>35.263767242431641</v>
      </c>
      <c r="CK2347" s="3">
        <v>33.137645721435547</v>
      </c>
      <c r="CL2347" s="3">
        <v>30.985797882080078</v>
      </c>
      <c r="CM2347" s="3">
        <v>29.272365570068359</v>
      </c>
      <c r="CN2347" s="3">
        <v>33.922164916992188</v>
      </c>
      <c r="CO2347" s="3">
        <v>33.688625335693359</v>
      </c>
      <c r="CP2347" s="3">
        <v>32.628150939941406</v>
      </c>
      <c r="CQ2347" s="3">
        <v>33.544105529785156</v>
      </c>
      <c r="CR2347" s="3">
        <v>32.101367950439453</v>
      </c>
      <c r="CS2347" s="3">
        <v>33.744541168212891</v>
      </c>
      <c r="CT2347" s="3">
        <v>35.121734619140625</v>
      </c>
      <c r="CU2347" s="3">
        <v>39.619926452636719</v>
      </c>
      <c r="CV2347" s="3">
        <v>47.672035217285156</v>
      </c>
      <c r="CW2347" s="3">
        <v>47.947330474853516</v>
      </c>
      <c r="CX2347" s="3">
        <v>43.583553314208984</v>
      </c>
      <c r="CY2347" s="3">
        <v>37.236461639404297</v>
      </c>
      <c r="CZ2347" s="3">
        <v>38.003227233886719</v>
      </c>
      <c r="DA2347" s="3">
        <v>41.929149627685547</v>
      </c>
      <c r="DB2347" t="s">
        <v>2668</v>
      </c>
      <c r="DC2347" t="s">
        <v>2668</v>
      </c>
    </row>
    <row r="2348" spans="1:107" x14ac:dyDescent="0.25">
      <c r="A2348" s="15" t="s">
        <v>2527</v>
      </c>
      <c r="C2348" s="16">
        <v>42167.293761574074</v>
      </c>
      <c r="D2348" s="17">
        <v>42167.293761574074</v>
      </c>
      <c r="E2348" s="3">
        <v>45.740608215332031</v>
      </c>
      <c r="F2348" s="3">
        <v>54.550701141357422</v>
      </c>
      <c r="G2348" s="3">
        <v>53.437870025634766</v>
      </c>
      <c r="H2348" s="3">
        <v>72.9666748046875</v>
      </c>
      <c r="I2348" s="3">
        <v>81.281608581542969</v>
      </c>
      <c r="J2348" s="3">
        <v>67.264083862304687</v>
      </c>
      <c r="K2348" s="3">
        <v>66.32403564453125</v>
      </c>
      <c r="L2348" s="3">
        <v>49.837837219238281</v>
      </c>
      <c r="M2348" s="3">
        <v>45.128410339355469</v>
      </c>
      <c r="N2348" s="3">
        <v>42.404232025146484</v>
      </c>
      <c r="O2348" s="3">
        <v>52.385219573974609</v>
      </c>
      <c r="P2348" s="3">
        <v>54.501197814941406</v>
      </c>
      <c r="Q2348" s="3">
        <v>46.801395416259766</v>
      </c>
      <c r="R2348" s="3">
        <v>41.490283966064453</v>
      </c>
      <c r="S2348" s="3">
        <v>41.094619750976563</v>
      </c>
      <c r="T2348" s="3">
        <v>49.229282379150391</v>
      </c>
      <c r="U2348" s="3">
        <v>43.863994598388672</v>
      </c>
      <c r="V2348" s="3">
        <v>67.138710021972656</v>
      </c>
      <c r="W2348" s="3">
        <v>62.763545989990234</v>
      </c>
      <c r="X2348" s="3">
        <v>51.405876159667969</v>
      </c>
      <c r="Y2348" s="3">
        <v>44.418479919433594</v>
      </c>
      <c r="Z2348" s="3">
        <v>43.277042388916016</v>
      </c>
      <c r="AA2348" s="3">
        <v>38.119022369384766</v>
      </c>
      <c r="AB2348" s="3">
        <v>39.013282775878906</v>
      </c>
      <c r="AC2348" s="3">
        <v>34.587333679199219</v>
      </c>
      <c r="AD2348" s="3">
        <v>35.827835083007812</v>
      </c>
      <c r="AE2348" s="3">
        <v>38.796810150146484</v>
      </c>
      <c r="AF2348" s="3">
        <v>46.638866424560547</v>
      </c>
      <c r="AG2348" s="3">
        <v>43.564594268798828</v>
      </c>
      <c r="AH2348" s="3">
        <v>51.939804077148438</v>
      </c>
      <c r="AI2348" s="3">
        <v>46.952442169189453</v>
      </c>
      <c r="AJ2348" s="3">
        <v>41.822536468505859</v>
      </c>
      <c r="AK2348" s="3">
        <v>46.974887847900391</v>
      </c>
      <c r="AL2348" s="3">
        <v>48.848175048828125</v>
      </c>
      <c r="AM2348" s="3">
        <v>53.720054626464844</v>
      </c>
      <c r="AN2348" s="3">
        <v>54.964385986328125</v>
      </c>
      <c r="AO2348" s="3">
        <v>49.080097198486328</v>
      </c>
      <c r="AP2348" s="3">
        <v>43.254917144775391</v>
      </c>
      <c r="AQ2348" s="3">
        <v>40.588226318359375</v>
      </c>
      <c r="AR2348" s="3">
        <v>45.432575225830078</v>
      </c>
      <c r="AS2348" s="3">
        <v>41.665096282958984</v>
      </c>
      <c r="AT2348" s="3">
        <v>37.134033203125</v>
      </c>
      <c r="AU2348" s="3">
        <v>38.216690063476562</v>
      </c>
      <c r="AV2348" s="3">
        <v>34.66790771484375</v>
      </c>
      <c r="AW2348" s="3">
        <v>53.775356292724609</v>
      </c>
      <c r="AX2348" s="3">
        <v>48.661869049072266</v>
      </c>
      <c r="AY2348" s="3">
        <v>33.950801849365234</v>
      </c>
      <c r="AZ2348" s="3">
        <v>53.997539520263672</v>
      </c>
      <c r="BA2348" s="3">
        <v>44.932331085205078</v>
      </c>
      <c r="BB2348" s="3">
        <v>50.829456329345703</v>
      </c>
      <c r="BC2348" s="3">
        <v>46.479068756103516</v>
      </c>
      <c r="BD2348" s="3">
        <v>38.281448364257812</v>
      </c>
      <c r="BE2348" s="3">
        <v>35.578174591064453</v>
      </c>
      <c r="BF2348" s="3">
        <v>38.365581512451172</v>
      </c>
      <c r="BG2348" s="3">
        <v>36.023826599121094</v>
      </c>
      <c r="BH2348" s="3">
        <v>35.854743957519531</v>
      </c>
      <c r="BI2348" s="3">
        <v>34.651332855224609</v>
      </c>
      <c r="BJ2348" s="3">
        <v>35.106285095214844</v>
      </c>
      <c r="BK2348" s="3">
        <v>38.438434600830078</v>
      </c>
      <c r="BL2348" s="3">
        <v>45.009269714355469</v>
      </c>
      <c r="BM2348" s="3">
        <v>46.043033599853516</v>
      </c>
      <c r="BN2348" s="3">
        <v>41.787811279296875</v>
      </c>
      <c r="BO2348" s="3">
        <v>36.496208190917969</v>
      </c>
      <c r="BP2348" s="3">
        <v>38.032920837402344</v>
      </c>
      <c r="BQ2348" s="3">
        <v>41.544506072998047</v>
      </c>
      <c r="BR2348" s="3">
        <v>53.922924041748047</v>
      </c>
      <c r="BS2348" s="3">
        <v>47.550960540771484</v>
      </c>
      <c r="BT2348" s="3">
        <v>35.961078643798828</v>
      </c>
      <c r="BU2348" s="3">
        <v>43.73712158203125</v>
      </c>
      <c r="BV2348" s="3">
        <v>50.037422180175781</v>
      </c>
      <c r="BW2348" s="3">
        <v>52.856903076171875</v>
      </c>
      <c r="BX2348" s="3">
        <v>55.092269897460938</v>
      </c>
      <c r="BY2348" s="3">
        <v>47.774604797363281</v>
      </c>
      <c r="BZ2348" s="3">
        <v>39.319347381591797</v>
      </c>
      <c r="CA2348" s="3">
        <v>37.959327697753906</v>
      </c>
      <c r="CB2348" s="3">
        <v>46.284759521484375</v>
      </c>
      <c r="CC2348" s="3">
        <v>40.271701812744141</v>
      </c>
      <c r="CD2348" s="3">
        <v>35.923477172851563</v>
      </c>
      <c r="CE2348" s="3">
        <v>36.115028381347656</v>
      </c>
      <c r="CF2348" s="3">
        <v>33.711345672607422</v>
      </c>
      <c r="CG2348" s="3">
        <v>31.926177978515625</v>
      </c>
      <c r="CH2348" s="3">
        <v>28.607185363769531</v>
      </c>
      <c r="CI2348" s="3">
        <v>34.030513763427734</v>
      </c>
      <c r="CJ2348" s="3">
        <v>34.056327819824219</v>
      </c>
      <c r="CK2348" s="3">
        <v>30.345138549804688</v>
      </c>
      <c r="CL2348" s="3">
        <v>31.993389129638672</v>
      </c>
      <c r="CM2348" s="3">
        <v>32.982723236083984</v>
      </c>
      <c r="CN2348" s="3">
        <v>30.4222412109375</v>
      </c>
      <c r="CO2348" s="3">
        <v>29.720645904541016</v>
      </c>
      <c r="CP2348" s="3">
        <v>30.909639358520508</v>
      </c>
      <c r="CQ2348" s="3">
        <v>30.463109970092773</v>
      </c>
      <c r="CR2348" s="3">
        <v>32.465396881103516</v>
      </c>
      <c r="CS2348" s="3">
        <v>33.757984161376953</v>
      </c>
      <c r="CT2348" s="3">
        <v>34.767597198486328</v>
      </c>
      <c r="CU2348" s="3">
        <v>35.365959167480469</v>
      </c>
      <c r="CV2348" s="3">
        <v>41.738174438476563</v>
      </c>
      <c r="CW2348" s="3">
        <v>44.307411193847656</v>
      </c>
      <c r="CX2348" s="3">
        <v>40.343894958496094</v>
      </c>
      <c r="CY2348" s="3">
        <v>35.871040344238281</v>
      </c>
      <c r="CZ2348" s="3">
        <v>38.064167022705078</v>
      </c>
      <c r="DA2348" s="3">
        <v>41.397430419921875</v>
      </c>
      <c r="DB2348" t="s">
        <v>2668</v>
      </c>
      <c r="DC2348" t="s">
        <v>2668</v>
      </c>
    </row>
    <row r="2349" spans="1:107" x14ac:dyDescent="0.25">
      <c r="A2349" s="15" t="s">
        <v>2528</v>
      </c>
      <c r="C2349" s="16">
        <v>42167.293761574074</v>
      </c>
      <c r="D2349" s="17">
        <v>42167.293761574074</v>
      </c>
      <c r="E2349" s="3">
        <v>37.306659698486328</v>
      </c>
      <c r="F2349" s="3">
        <v>54.550701141357422</v>
      </c>
      <c r="G2349" s="3">
        <v>50.176273345947266</v>
      </c>
      <c r="H2349" s="3">
        <v>64.351005554199219</v>
      </c>
      <c r="I2349" s="3">
        <v>70.338325500488281</v>
      </c>
      <c r="J2349" s="3">
        <v>66.155555725097656</v>
      </c>
      <c r="K2349" s="3">
        <v>64.153205871582031</v>
      </c>
      <c r="L2349" s="3">
        <v>49.641120910644531</v>
      </c>
      <c r="M2349" s="3">
        <v>48.466827392578125</v>
      </c>
      <c r="N2349" s="3">
        <v>41.734790802001953</v>
      </c>
      <c r="O2349" s="3">
        <v>49.212203979492188</v>
      </c>
      <c r="P2349" s="3">
        <v>51.207027435302734</v>
      </c>
      <c r="Q2349" s="3">
        <v>43.742160797119141</v>
      </c>
      <c r="R2349" s="3">
        <v>39.247013092041016</v>
      </c>
      <c r="S2349" s="3">
        <v>39.640270233154297</v>
      </c>
      <c r="T2349" s="3">
        <v>46.40509033203125</v>
      </c>
      <c r="U2349" s="3">
        <v>43.655696868896484</v>
      </c>
      <c r="V2349" s="3">
        <v>62.682838439941406</v>
      </c>
      <c r="W2349" s="3">
        <v>59.148414611816406</v>
      </c>
      <c r="X2349" s="3">
        <v>47.344856262207031</v>
      </c>
      <c r="Y2349" s="3">
        <v>50.839923858642578</v>
      </c>
      <c r="Z2349" s="3">
        <v>40.188278198242187</v>
      </c>
      <c r="AA2349" s="3">
        <v>39.639839172363281</v>
      </c>
      <c r="AB2349" s="3">
        <v>37.438896179199219</v>
      </c>
      <c r="AC2349" s="3">
        <v>35.609107971191406</v>
      </c>
      <c r="AD2349" s="3">
        <v>36.013393402099609</v>
      </c>
      <c r="AE2349" s="3">
        <v>38.021358489990234</v>
      </c>
      <c r="AF2349" s="3">
        <v>38.950546264648437</v>
      </c>
      <c r="AG2349" s="3">
        <v>43.517688751220703</v>
      </c>
      <c r="AH2349" s="3">
        <v>54.524894714355469</v>
      </c>
      <c r="AI2349" s="3">
        <v>48.747951507568359</v>
      </c>
      <c r="AJ2349" s="3">
        <v>39.265743255615234</v>
      </c>
      <c r="AK2349" s="3">
        <v>44.680450439453125</v>
      </c>
      <c r="AL2349" s="3">
        <v>50.387466430664063</v>
      </c>
      <c r="AM2349" s="3">
        <v>53.908161163330078</v>
      </c>
      <c r="AN2349" s="3">
        <v>53.852821350097656</v>
      </c>
      <c r="AO2349" s="3">
        <v>48.371929168701172</v>
      </c>
      <c r="AP2349" s="3">
        <v>44.183723449707031</v>
      </c>
      <c r="AQ2349" s="3">
        <v>39.633106231689453</v>
      </c>
      <c r="AR2349" s="3">
        <v>43.954898834228516</v>
      </c>
      <c r="AS2349" s="3">
        <v>40.274814605712891</v>
      </c>
      <c r="AT2349" s="3">
        <v>37.402469635009766</v>
      </c>
      <c r="AU2349" s="3">
        <v>37.778984069824219</v>
      </c>
      <c r="AV2349" s="3">
        <v>34.504341125488281</v>
      </c>
      <c r="AW2349" s="3">
        <v>50.379749298095703</v>
      </c>
      <c r="AX2349" s="3">
        <v>45.355747222900391</v>
      </c>
      <c r="AY2349" s="3">
        <v>34.317630767822266</v>
      </c>
      <c r="AZ2349" s="3">
        <v>50.667610168457031</v>
      </c>
      <c r="BA2349" s="3">
        <v>41.800094604492188</v>
      </c>
      <c r="BB2349" s="3">
        <v>47.451423645019531</v>
      </c>
      <c r="BC2349" s="3">
        <v>43.184345245361328</v>
      </c>
      <c r="BD2349" s="3">
        <v>35.810848236083984</v>
      </c>
      <c r="BE2349" s="3">
        <v>33.424205780029297</v>
      </c>
      <c r="BF2349" s="3">
        <v>35.699481964111328</v>
      </c>
      <c r="BG2349" s="3">
        <v>33.884021759033203</v>
      </c>
      <c r="BH2349" s="3">
        <v>34.123481750488281</v>
      </c>
      <c r="BI2349" s="3">
        <v>33.358341217041016</v>
      </c>
      <c r="BJ2349" s="3">
        <v>34.521701812744141</v>
      </c>
      <c r="BK2349" s="3">
        <v>36.574474334716797</v>
      </c>
      <c r="BL2349" s="3">
        <v>42.138702392578125</v>
      </c>
      <c r="BM2349" s="3">
        <v>43.124279022216797</v>
      </c>
      <c r="BN2349" s="3">
        <v>39.444389343261719</v>
      </c>
      <c r="BO2349" s="3">
        <v>35.790134429931641</v>
      </c>
      <c r="BP2349" s="3">
        <v>37.851844787597656</v>
      </c>
      <c r="BQ2349" s="3">
        <v>41.518627166748047</v>
      </c>
      <c r="BR2349" s="3">
        <v>56.484664916992188</v>
      </c>
      <c r="BS2349" s="3">
        <v>50.661872863769531</v>
      </c>
      <c r="BT2349" s="3">
        <v>37.556507110595703</v>
      </c>
      <c r="BU2349" s="3">
        <v>40.534915924072266</v>
      </c>
      <c r="BV2349" s="3">
        <v>51.844051361083984</v>
      </c>
      <c r="BW2349" s="3">
        <v>55.236412048339844</v>
      </c>
      <c r="BX2349" s="3">
        <v>49.897754669189453</v>
      </c>
      <c r="BY2349" s="3">
        <v>46.819381713867188</v>
      </c>
      <c r="BZ2349" s="3">
        <v>46.875896453857422</v>
      </c>
      <c r="CA2349" s="3">
        <v>38.769729614257812</v>
      </c>
      <c r="CB2349" s="3">
        <v>40.754165649414063</v>
      </c>
      <c r="CC2349" s="3">
        <v>36.218864440917969</v>
      </c>
      <c r="CD2349" s="3">
        <v>38.685207366943359</v>
      </c>
      <c r="CE2349" s="3">
        <v>37.395252227783203</v>
      </c>
      <c r="CF2349" s="3">
        <v>35.654739379882812</v>
      </c>
      <c r="CG2349" s="3">
        <v>31.223913192749023</v>
      </c>
      <c r="CH2349" s="3">
        <v>34.017658233642578</v>
      </c>
      <c r="CI2349" s="3">
        <v>35.188499450683594</v>
      </c>
      <c r="CJ2349" s="3">
        <v>37.378925323486328</v>
      </c>
      <c r="CK2349" s="3">
        <v>33.229892730712891</v>
      </c>
      <c r="CL2349" s="3">
        <v>30.608053207397461</v>
      </c>
      <c r="CM2349" s="3">
        <v>31.752431869506836</v>
      </c>
      <c r="CN2349" s="3">
        <v>31.739467620849609</v>
      </c>
      <c r="CO2349" s="3">
        <v>30.157356262207031</v>
      </c>
      <c r="CP2349" s="3">
        <v>30.36309814453125</v>
      </c>
      <c r="CQ2349" s="3">
        <v>31.56446647644043</v>
      </c>
      <c r="CR2349" s="3">
        <v>31.706016540527344</v>
      </c>
      <c r="CS2349" s="3">
        <v>31.792573928833008</v>
      </c>
      <c r="CT2349" s="3">
        <v>33.638313293457031</v>
      </c>
      <c r="CU2349" s="3">
        <v>34.330608367919922</v>
      </c>
      <c r="CV2349" s="3">
        <v>33.813175201416016</v>
      </c>
      <c r="CW2349" s="3">
        <v>34.095291137695312</v>
      </c>
      <c r="CX2349" s="3">
        <v>35.001712799072266</v>
      </c>
      <c r="CY2349" s="3">
        <v>34.831298828125</v>
      </c>
      <c r="CZ2349" s="3">
        <v>37.489112854003906</v>
      </c>
      <c r="DA2349" s="3">
        <v>41.556819915771484</v>
      </c>
      <c r="DB2349" t="s">
        <v>2668</v>
      </c>
      <c r="DC2349" t="s">
        <v>2668</v>
      </c>
    </row>
    <row r="2350" spans="1:107" x14ac:dyDescent="0.25">
      <c r="A2350" s="15" t="s">
        <v>2529</v>
      </c>
      <c r="C2350" s="16">
        <v>42167.293761574074</v>
      </c>
      <c r="D2350" s="17">
        <v>42167.293761574074</v>
      </c>
      <c r="E2350" s="3">
        <v>40.628200531005859</v>
      </c>
      <c r="F2350" s="3">
        <v>54.550701141357422</v>
      </c>
      <c r="G2350" s="3">
        <v>47.205101013183594</v>
      </c>
      <c r="H2350" s="3">
        <v>73.019645690917969</v>
      </c>
      <c r="I2350" s="3">
        <v>76.97637939453125</v>
      </c>
      <c r="J2350" s="3">
        <v>64.673011779785156</v>
      </c>
      <c r="K2350" s="3">
        <v>62.431137084960938</v>
      </c>
      <c r="L2350" s="3">
        <v>48.073699951171875</v>
      </c>
      <c r="M2350" s="3">
        <v>47.722232818603516</v>
      </c>
      <c r="N2350" s="3">
        <v>43.2603759765625</v>
      </c>
      <c r="O2350" s="3">
        <v>46.050014495849609</v>
      </c>
      <c r="P2350" s="3">
        <v>48.033729553222656</v>
      </c>
      <c r="Q2350" s="3">
        <v>40.966617584228516</v>
      </c>
      <c r="R2350" s="3">
        <v>38.664154052734375</v>
      </c>
      <c r="S2350" s="3">
        <v>39.085830688476562</v>
      </c>
      <c r="T2350" s="3">
        <v>43.879825592041016</v>
      </c>
      <c r="U2350" s="3">
        <v>43.585254669189453</v>
      </c>
      <c r="V2350" s="3">
        <v>63.93017578125</v>
      </c>
      <c r="W2350" s="3">
        <v>60.196453094482422</v>
      </c>
      <c r="X2350" s="3">
        <v>44.900081634521484</v>
      </c>
      <c r="Y2350" s="3">
        <v>44.669834136962891</v>
      </c>
      <c r="Z2350" s="3">
        <v>45.099052429199219</v>
      </c>
      <c r="AA2350" s="3">
        <v>36.805065155029297</v>
      </c>
      <c r="AB2350" s="3">
        <v>38.242912292480469</v>
      </c>
      <c r="AC2350" s="3">
        <v>34.563068389892578</v>
      </c>
      <c r="AD2350" s="3">
        <v>38.574573516845703</v>
      </c>
      <c r="AE2350" s="3">
        <v>38.814929962158203</v>
      </c>
      <c r="AF2350" s="3">
        <v>39.293140411376953</v>
      </c>
      <c r="AG2350" s="3">
        <v>43.469657897949219</v>
      </c>
      <c r="AH2350" s="3">
        <v>55.941696166992187</v>
      </c>
      <c r="AI2350" s="3">
        <v>50.120121002197266</v>
      </c>
      <c r="AJ2350" s="3">
        <v>40.917606353759766</v>
      </c>
      <c r="AK2350" s="3">
        <v>43.328437805175781</v>
      </c>
      <c r="AL2350" s="3">
        <v>49.237133026123047</v>
      </c>
      <c r="AM2350" s="3">
        <v>55.766239166259766</v>
      </c>
      <c r="AN2350" s="3">
        <v>51.625064849853516</v>
      </c>
      <c r="AO2350" s="3">
        <v>46.659904479980469</v>
      </c>
      <c r="AP2350" s="3">
        <v>45.508514404296875</v>
      </c>
      <c r="AQ2350" s="3">
        <v>38.823036193847656</v>
      </c>
      <c r="AR2350" s="3">
        <v>42.654739379882813</v>
      </c>
      <c r="AS2350" s="3">
        <v>42.25439453125</v>
      </c>
      <c r="AT2350" s="3">
        <v>37.431446075439453</v>
      </c>
      <c r="AU2350" s="3">
        <v>37.448375701904297</v>
      </c>
      <c r="AV2350" s="3">
        <v>34.804447174072266</v>
      </c>
      <c r="AW2350" s="3">
        <v>47.034778594970703</v>
      </c>
      <c r="AX2350" s="3">
        <v>42.178157806396484</v>
      </c>
      <c r="AY2350" s="3">
        <v>34.045814514160156</v>
      </c>
      <c r="AZ2350" s="3">
        <v>47.392520904541016</v>
      </c>
      <c r="BA2350" s="3">
        <v>38.867618560791016</v>
      </c>
      <c r="BB2350" s="3">
        <v>44.152370452880859</v>
      </c>
      <c r="BC2350" s="3">
        <v>40.013591766357422</v>
      </c>
      <c r="BD2350" s="3">
        <v>33.657562255859375</v>
      </c>
      <c r="BE2350" s="3">
        <v>32.067241668701172</v>
      </c>
      <c r="BF2350" s="3">
        <v>34.02239990234375</v>
      </c>
      <c r="BG2350" s="3">
        <v>34.030937194824219</v>
      </c>
      <c r="BH2350" s="3">
        <v>33.620777130126953</v>
      </c>
      <c r="BI2350" s="3">
        <v>33.240760803222656</v>
      </c>
      <c r="BJ2350" s="3">
        <v>33.874195098876953</v>
      </c>
      <c r="BK2350" s="3">
        <v>35.674846649169922</v>
      </c>
      <c r="BL2350" s="3">
        <v>39.462497711181641</v>
      </c>
      <c r="BM2350" s="3">
        <v>40.345806121826172</v>
      </c>
      <c r="BN2350" s="3">
        <v>37.562030792236328</v>
      </c>
      <c r="BO2350" s="3">
        <v>35.308006286621094</v>
      </c>
      <c r="BP2350" s="3">
        <v>37.911361694335938</v>
      </c>
      <c r="BQ2350" s="3">
        <v>41.472270965576172</v>
      </c>
      <c r="BR2350" s="3">
        <v>57.255805969238281</v>
      </c>
      <c r="BS2350" s="3">
        <v>51.089572906494141</v>
      </c>
      <c r="BT2350" s="3">
        <v>42.516712188720703</v>
      </c>
      <c r="BU2350" s="3">
        <v>43.371486663818359</v>
      </c>
      <c r="BV2350" s="3">
        <v>41.287406921386719</v>
      </c>
      <c r="BW2350" s="3">
        <v>57.809085845947266</v>
      </c>
      <c r="BX2350" s="3">
        <v>47.442127227783203</v>
      </c>
      <c r="BY2350" s="3">
        <v>42.601531982421875</v>
      </c>
      <c r="BZ2350" s="3">
        <v>43.972743988037109</v>
      </c>
      <c r="CA2350" s="3">
        <v>38.158069610595703</v>
      </c>
      <c r="CB2350" s="3">
        <v>42.966861724853516</v>
      </c>
      <c r="CC2350" s="3">
        <v>44.254192352294922</v>
      </c>
      <c r="CD2350" s="3">
        <v>36.112113952636719</v>
      </c>
      <c r="CE2350" s="3">
        <v>38.164840698242188</v>
      </c>
      <c r="CF2350" s="3">
        <v>35.175010681152344</v>
      </c>
      <c r="CG2350" s="3">
        <v>31.361459732055664</v>
      </c>
      <c r="CH2350" s="3">
        <v>28.73322868347168</v>
      </c>
      <c r="CI2350" s="3">
        <v>32.811222076416016</v>
      </c>
      <c r="CJ2350" s="3">
        <v>34.631637573242187</v>
      </c>
      <c r="CK2350" s="3">
        <v>32.162094116210938</v>
      </c>
      <c r="CL2350" s="3">
        <v>31.883512496948242</v>
      </c>
      <c r="CM2350" s="3">
        <v>28.515382766723633</v>
      </c>
      <c r="CN2350" s="3">
        <v>29.731498718261719</v>
      </c>
      <c r="CO2350" s="3">
        <v>30.499582290649414</v>
      </c>
      <c r="CP2350" s="3">
        <v>32.642055511474609</v>
      </c>
      <c r="CQ2350" s="3">
        <v>34.928726196289063</v>
      </c>
      <c r="CR2350" s="3">
        <v>33.24725341796875</v>
      </c>
      <c r="CS2350" s="3">
        <v>33.523303985595703</v>
      </c>
      <c r="CT2350" s="3">
        <v>33.459102630615234</v>
      </c>
      <c r="CU2350" s="3">
        <v>34.669895172119141</v>
      </c>
      <c r="CV2350" s="3">
        <v>34.106201171875</v>
      </c>
      <c r="CW2350" s="3">
        <v>34.314468383789063</v>
      </c>
      <c r="CX2350" s="3">
        <v>34.793369293212891</v>
      </c>
      <c r="CY2350" s="3">
        <v>35.1256103515625</v>
      </c>
      <c r="CZ2350" s="3">
        <v>38.013095855712891</v>
      </c>
      <c r="DA2350" s="3">
        <v>41.268459320068359</v>
      </c>
      <c r="DB2350" t="s">
        <v>2668</v>
      </c>
      <c r="DC2350" t="s">
        <v>2668</v>
      </c>
    </row>
    <row r="2351" spans="1:107" x14ac:dyDescent="0.25">
      <c r="A2351" s="15" t="s">
        <v>2530</v>
      </c>
      <c r="C2351" s="16">
        <v>42167.293761574074</v>
      </c>
      <c r="D2351" s="17">
        <v>42167.293761574074</v>
      </c>
      <c r="E2351" s="3">
        <v>39.875045776367188</v>
      </c>
      <c r="F2351" s="3">
        <v>54.550701141357422</v>
      </c>
      <c r="G2351" s="3">
        <v>44.736526489257813</v>
      </c>
      <c r="H2351" s="3">
        <v>74.547042846679688</v>
      </c>
      <c r="I2351" s="3">
        <v>79.045829772949219</v>
      </c>
      <c r="J2351" s="3">
        <v>64.745361328125</v>
      </c>
      <c r="K2351" s="3">
        <v>60.232387542724609</v>
      </c>
      <c r="L2351" s="3">
        <v>46.610256195068359</v>
      </c>
      <c r="M2351" s="3">
        <v>46.217662811279297</v>
      </c>
      <c r="N2351" s="3">
        <v>43.9085693359375</v>
      </c>
      <c r="O2351" s="3">
        <v>43.275932312011719</v>
      </c>
      <c r="P2351" s="3">
        <v>45.112163543701172</v>
      </c>
      <c r="Q2351" s="3">
        <v>38.816013336181641</v>
      </c>
      <c r="R2351" s="3">
        <v>38.891666412353516</v>
      </c>
      <c r="S2351" s="3">
        <v>38.899513244628906</v>
      </c>
      <c r="T2351" s="3">
        <v>41.893596649169922</v>
      </c>
      <c r="U2351" s="3">
        <v>43.507488250732422</v>
      </c>
      <c r="V2351" s="3">
        <v>65.339271545410156</v>
      </c>
      <c r="W2351" s="3">
        <v>56.758350372314453</v>
      </c>
      <c r="X2351" s="3">
        <v>44.944740295410156</v>
      </c>
      <c r="Y2351" s="3">
        <v>44.886817932128906</v>
      </c>
      <c r="Z2351" s="3">
        <v>43.839824676513672</v>
      </c>
      <c r="AA2351" s="3">
        <v>36.834133148193359</v>
      </c>
      <c r="AB2351" s="3">
        <v>38.318126678466797</v>
      </c>
      <c r="AC2351" s="3">
        <v>35.65728759765625</v>
      </c>
      <c r="AD2351" s="3">
        <v>39.115001678466797</v>
      </c>
      <c r="AE2351" s="3">
        <v>38.579059600830078</v>
      </c>
      <c r="AF2351" s="3">
        <v>38.979110717773437</v>
      </c>
      <c r="AG2351" s="3">
        <v>43.502647399902344</v>
      </c>
      <c r="AH2351" s="3">
        <v>57.154182434082031</v>
      </c>
      <c r="AI2351" s="3">
        <v>50.350784301757812</v>
      </c>
      <c r="AJ2351" s="3">
        <v>41.523475646972656</v>
      </c>
      <c r="AK2351" s="3">
        <v>45.923923492431641</v>
      </c>
      <c r="AL2351" s="3">
        <v>51.118335723876953</v>
      </c>
      <c r="AM2351" s="3">
        <v>57.271984100341797</v>
      </c>
      <c r="AN2351" s="3">
        <v>49.004573822021484</v>
      </c>
      <c r="AO2351" s="3">
        <v>45.014629364013672</v>
      </c>
      <c r="AP2351" s="3">
        <v>44.404903411865234</v>
      </c>
      <c r="AQ2351" s="3">
        <v>38.715770721435547</v>
      </c>
      <c r="AR2351" s="3">
        <v>44.961585998535156</v>
      </c>
      <c r="AS2351" s="3">
        <v>41.580059051513672</v>
      </c>
      <c r="AT2351" s="3">
        <v>38.345035552978516</v>
      </c>
      <c r="AU2351" s="3">
        <v>39.119205474853516</v>
      </c>
      <c r="AV2351" s="3">
        <v>35.016918182373047</v>
      </c>
      <c r="AW2351" s="3">
        <v>43.799629211425781</v>
      </c>
      <c r="AX2351" s="3">
        <v>38.960834503173828</v>
      </c>
      <c r="AY2351" s="3">
        <v>33.641307830810547</v>
      </c>
      <c r="AZ2351" s="3">
        <v>44.285171508789063</v>
      </c>
      <c r="BA2351" s="3">
        <v>36.298755645751953</v>
      </c>
      <c r="BB2351" s="3">
        <v>41.040302276611328</v>
      </c>
      <c r="BC2351" s="3">
        <v>36.951347351074219</v>
      </c>
      <c r="BD2351" s="3">
        <v>32.161041259765625</v>
      </c>
      <c r="BE2351" s="3">
        <v>31.831470489501953</v>
      </c>
      <c r="BF2351" s="3">
        <v>33.970939636230469</v>
      </c>
      <c r="BG2351" s="3">
        <v>34.730297088623047</v>
      </c>
      <c r="BH2351" s="3">
        <v>33.303829193115234</v>
      </c>
      <c r="BI2351" s="3">
        <v>33.065086364746094</v>
      </c>
      <c r="BJ2351" s="3">
        <v>34.0445556640625</v>
      </c>
      <c r="BK2351" s="3">
        <v>34.912841796875</v>
      </c>
      <c r="BL2351" s="3">
        <v>37.289909362792969</v>
      </c>
      <c r="BM2351" s="3">
        <v>38.067703247070313</v>
      </c>
      <c r="BN2351" s="3">
        <v>36.283069610595703</v>
      </c>
      <c r="BO2351" s="3">
        <v>35.297431945800781</v>
      </c>
      <c r="BP2351" s="3">
        <v>37.799259185791016</v>
      </c>
      <c r="BQ2351" s="3">
        <v>41.306880950927734</v>
      </c>
      <c r="BR2351" s="3">
        <v>58.121143341064453</v>
      </c>
      <c r="BS2351" s="3">
        <v>50.001049041748047</v>
      </c>
      <c r="BT2351" s="3">
        <v>41.766441345214844</v>
      </c>
      <c r="BU2351" s="3">
        <v>48.111812591552734</v>
      </c>
      <c r="BV2351" s="3">
        <v>54.822013854980469</v>
      </c>
      <c r="BW2351" s="3">
        <v>56.985309600830078</v>
      </c>
      <c r="BX2351" s="3">
        <v>41.060523986816406</v>
      </c>
      <c r="BY2351" s="3">
        <v>44.409835815429688</v>
      </c>
      <c r="BZ2351" s="3">
        <v>44.719852447509766</v>
      </c>
      <c r="CA2351" s="3">
        <v>40.049026489257813</v>
      </c>
      <c r="CB2351" s="3">
        <v>46.273464202880859</v>
      </c>
      <c r="CC2351" s="3">
        <v>40.467510223388672</v>
      </c>
      <c r="CD2351" s="3">
        <v>41.462604522705078</v>
      </c>
      <c r="CE2351" s="3">
        <v>40.285430908203125</v>
      </c>
      <c r="CF2351" s="3">
        <v>33.970977783203125</v>
      </c>
      <c r="CG2351" s="3">
        <v>34.071163177490234</v>
      </c>
      <c r="CH2351" s="3">
        <v>29.564136505126953</v>
      </c>
      <c r="CI2351" s="3">
        <v>32.517978668212891</v>
      </c>
      <c r="CJ2351" s="3">
        <v>35.029277801513672</v>
      </c>
      <c r="CK2351" s="3">
        <v>30.877756118774414</v>
      </c>
      <c r="CL2351" s="3">
        <v>32.001976013183594</v>
      </c>
      <c r="CM2351" s="3">
        <v>28.635677337646484</v>
      </c>
      <c r="CN2351" s="3">
        <v>30.34541130065918</v>
      </c>
      <c r="CO2351" s="3">
        <v>31.936771392822266</v>
      </c>
      <c r="CP2351" s="3">
        <v>33.684955596923828</v>
      </c>
      <c r="CQ2351" s="3">
        <v>35.069953918457031</v>
      </c>
      <c r="CR2351" s="3">
        <v>33.353340148925781</v>
      </c>
      <c r="CS2351" s="3">
        <v>32.632987976074219</v>
      </c>
      <c r="CT2351" s="3">
        <v>34.160945892333984</v>
      </c>
      <c r="CU2351" s="3">
        <v>34.230365753173828</v>
      </c>
      <c r="CV2351" s="3">
        <v>33.9598388671875</v>
      </c>
      <c r="CW2351" s="3">
        <v>34.418567657470703</v>
      </c>
      <c r="CX2351" s="3">
        <v>34.788753509521484</v>
      </c>
      <c r="CY2351" s="3">
        <v>35.192298889160156</v>
      </c>
      <c r="CZ2351" s="3">
        <v>37.907218933105469</v>
      </c>
      <c r="DA2351" s="3">
        <v>41.222930908203125</v>
      </c>
      <c r="DB2351" t="s">
        <v>2668</v>
      </c>
      <c r="DC2351" t="s">
        <v>2668</v>
      </c>
    </row>
    <row r="2352" spans="1:107" x14ac:dyDescent="0.25">
      <c r="A2352" s="15" t="s">
        <v>2531</v>
      </c>
      <c r="C2352" s="16">
        <v>42167.293761574074</v>
      </c>
      <c r="D2352" s="17">
        <v>42167.293761574074</v>
      </c>
      <c r="E2352" s="3">
        <v>39.482837677001953</v>
      </c>
      <c r="F2352" s="3">
        <v>54.550701141357422</v>
      </c>
      <c r="G2352" s="3">
        <v>42.426700592041016</v>
      </c>
      <c r="H2352" s="3">
        <v>65.269989013671875</v>
      </c>
      <c r="I2352" s="3">
        <v>73.467613220214844</v>
      </c>
      <c r="J2352" s="3">
        <v>66.090187072753906</v>
      </c>
      <c r="K2352" s="3">
        <v>58.674285888671875</v>
      </c>
      <c r="L2352" s="3">
        <v>46.829761505126953</v>
      </c>
      <c r="M2352" s="3">
        <v>46.122684478759766</v>
      </c>
      <c r="N2352" s="3">
        <v>43.484230041503906</v>
      </c>
      <c r="O2352" s="3">
        <v>40.973434448242187</v>
      </c>
      <c r="P2352" s="3">
        <v>42.500446319580078</v>
      </c>
      <c r="Q2352" s="3">
        <v>37.145397186279297</v>
      </c>
      <c r="R2352" s="3">
        <v>38.214084625244141</v>
      </c>
      <c r="S2352" s="3">
        <v>38.758857727050781</v>
      </c>
      <c r="T2352" s="3">
        <v>40.572498321533203</v>
      </c>
      <c r="U2352" s="3">
        <v>43.559238433837891</v>
      </c>
      <c r="V2352" s="3">
        <v>67.528030395507813</v>
      </c>
      <c r="W2352" s="3">
        <v>54.922370910644531</v>
      </c>
      <c r="X2352" s="3">
        <v>48.761695861816406</v>
      </c>
      <c r="Y2352" s="3">
        <v>45.476383209228516</v>
      </c>
      <c r="Z2352" s="3">
        <v>42.741634368896484</v>
      </c>
      <c r="AA2352" s="3">
        <v>36.303791046142578</v>
      </c>
      <c r="AB2352" s="3">
        <v>37.882289886474609</v>
      </c>
      <c r="AC2352" s="3">
        <v>34.928356170654297</v>
      </c>
      <c r="AD2352" s="3">
        <v>36.582191467285156</v>
      </c>
      <c r="AE2352" s="3">
        <v>38.713588714599609</v>
      </c>
      <c r="AF2352" s="3">
        <v>39.009250640869141</v>
      </c>
      <c r="AG2352" s="3">
        <v>43.534744262695313</v>
      </c>
      <c r="AH2352" s="3">
        <v>57.735458374023437</v>
      </c>
      <c r="AI2352" s="3">
        <v>49.053001403808594</v>
      </c>
      <c r="AJ2352" s="3">
        <v>42.935855865478516</v>
      </c>
      <c r="AK2352" s="3">
        <v>48.410362243652344</v>
      </c>
      <c r="AL2352" s="3">
        <v>54.551662445068359</v>
      </c>
      <c r="AM2352" s="3">
        <v>54.782989501953125</v>
      </c>
      <c r="AN2352" s="3">
        <v>45.982563018798828</v>
      </c>
      <c r="AO2352" s="3">
        <v>44.494541168212891</v>
      </c>
      <c r="AP2352" s="3">
        <v>43.738620758056641</v>
      </c>
      <c r="AQ2352" s="3">
        <v>40.878913879394531</v>
      </c>
      <c r="AR2352" s="3">
        <v>44.5733642578125</v>
      </c>
      <c r="AS2352" s="3">
        <v>42.695701599121094</v>
      </c>
      <c r="AT2352" s="3">
        <v>40.803447723388672</v>
      </c>
      <c r="AU2352" s="3">
        <v>39.298320770263672</v>
      </c>
      <c r="AV2352" s="3">
        <v>36.173610687255859</v>
      </c>
      <c r="AW2352" s="3">
        <v>40.883346557617188</v>
      </c>
      <c r="AX2352" s="3">
        <v>35.920513153076172</v>
      </c>
      <c r="AY2352" s="3">
        <v>33.645755767822266</v>
      </c>
      <c r="AZ2352" s="3">
        <v>41.298477172851563</v>
      </c>
      <c r="BA2352" s="3">
        <v>34.2584228515625</v>
      </c>
      <c r="BB2352" s="3">
        <v>38.209991455078125</v>
      </c>
      <c r="BC2352" s="3">
        <v>34.50433349609375</v>
      </c>
      <c r="BD2352" s="3">
        <v>31.205755233764648</v>
      </c>
      <c r="BE2352" s="3">
        <v>31.242454528808594</v>
      </c>
      <c r="BF2352" s="3">
        <v>32.953411102294922</v>
      </c>
      <c r="BG2352" s="3">
        <v>34.487476348876953</v>
      </c>
      <c r="BH2352" s="3">
        <v>32.946338653564453</v>
      </c>
      <c r="BI2352" s="3">
        <v>33.407974243164063</v>
      </c>
      <c r="BJ2352" s="3">
        <v>33.852920532226562</v>
      </c>
      <c r="BK2352" s="3">
        <v>34.387584686279297</v>
      </c>
      <c r="BL2352" s="3">
        <v>35.868595123291016</v>
      </c>
      <c r="BM2352" s="3">
        <v>36.409721374511719</v>
      </c>
      <c r="BN2352" s="3">
        <v>35.586589813232422</v>
      </c>
      <c r="BO2352" s="3">
        <v>35.283962249755859</v>
      </c>
      <c r="BP2352" s="3">
        <v>38.080410003662109</v>
      </c>
      <c r="BQ2352" s="3">
        <v>41.301387786865234</v>
      </c>
      <c r="BR2352" s="3">
        <v>58.066204071044922</v>
      </c>
      <c r="BS2352" s="3">
        <v>45.886405944824219</v>
      </c>
      <c r="BT2352" s="3">
        <v>44.685791015625</v>
      </c>
      <c r="BU2352" s="3">
        <v>50.46917724609375</v>
      </c>
      <c r="BV2352" s="3">
        <v>56.137496948242187</v>
      </c>
      <c r="BW2352" s="3">
        <v>46.535041809082031</v>
      </c>
      <c r="BX2352" s="3">
        <v>36.550876617431641</v>
      </c>
      <c r="BY2352" s="3">
        <v>42.820808410644531</v>
      </c>
      <c r="BZ2352" s="3">
        <v>40.545833587646484</v>
      </c>
      <c r="CA2352" s="3">
        <v>42.082275390625</v>
      </c>
      <c r="CB2352" s="3">
        <v>43.085334777832031</v>
      </c>
      <c r="CC2352" s="3">
        <v>44.588432312011719</v>
      </c>
      <c r="CD2352" s="3">
        <v>40.320465087890625</v>
      </c>
      <c r="CE2352" s="3">
        <v>39.527801513671875</v>
      </c>
      <c r="CF2352" s="3">
        <v>37.723094940185547</v>
      </c>
      <c r="CG2352" s="3">
        <v>34.938117980957031</v>
      </c>
      <c r="CH2352" s="3">
        <v>25.449609756469727</v>
      </c>
      <c r="CI2352" s="3">
        <v>33.770965576171875</v>
      </c>
      <c r="CJ2352" s="3">
        <v>34.743854522705078</v>
      </c>
      <c r="CK2352" s="3">
        <v>31.273744583129883</v>
      </c>
      <c r="CL2352" s="3">
        <v>31.633018493652344</v>
      </c>
      <c r="CM2352" s="3">
        <v>30.510663986206055</v>
      </c>
      <c r="CN2352" s="3">
        <v>30.319980621337891</v>
      </c>
      <c r="CO2352" s="3">
        <v>30.138942718505859</v>
      </c>
      <c r="CP2352" s="3">
        <v>31.505867004394531</v>
      </c>
      <c r="CQ2352" s="3">
        <v>33.324737548828125</v>
      </c>
      <c r="CR2352" s="3">
        <v>32.571372985839844</v>
      </c>
      <c r="CS2352" s="3">
        <v>34.012767791748047</v>
      </c>
      <c r="CT2352" s="3">
        <v>33.412025451660156</v>
      </c>
      <c r="CU2352" s="3">
        <v>33.223300933837891</v>
      </c>
      <c r="CV2352" s="3">
        <v>34.210010528564453</v>
      </c>
      <c r="CW2352" s="3">
        <v>33.958324432373047</v>
      </c>
      <c r="CX2352" s="3">
        <v>35.012222290039063</v>
      </c>
      <c r="CY2352" s="3">
        <v>35.120693206787109</v>
      </c>
      <c r="CZ2352" s="3">
        <v>38.301372528076172</v>
      </c>
      <c r="DA2352" s="3">
        <v>41.220130920410156</v>
      </c>
      <c r="DB2352" t="s">
        <v>2668</v>
      </c>
      <c r="DC2352" t="s">
        <v>2668</v>
      </c>
    </row>
    <row r="2353" spans="1:107" x14ac:dyDescent="0.25">
      <c r="A2353" s="15" t="s">
        <v>2532</v>
      </c>
      <c r="C2353" s="16">
        <v>42167.293761574074</v>
      </c>
      <c r="D2353" s="17">
        <v>42167.293761574074</v>
      </c>
      <c r="E2353" s="3">
        <v>54.010910034179688</v>
      </c>
      <c r="F2353" s="3">
        <v>69.991378784179688</v>
      </c>
      <c r="G2353" s="3">
        <v>47.796485900878906</v>
      </c>
      <c r="H2353" s="3">
        <v>75.5169677734375</v>
      </c>
      <c r="I2353" s="3">
        <v>79.18438720703125</v>
      </c>
      <c r="J2353" s="3">
        <v>68.99725341796875</v>
      </c>
      <c r="K2353" s="3">
        <v>56.608135223388672</v>
      </c>
      <c r="L2353" s="3">
        <v>48.446136474609375</v>
      </c>
      <c r="M2353" s="3">
        <v>45.631481170654297</v>
      </c>
      <c r="N2353" s="3">
        <v>42.647747039794922</v>
      </c>
      <c r="O2353" s="3">
        <v>39.025413513183594</v>
      </c>
      <c r="P2353" s="3">
        <v>40.617706298828125</v>
      </c>
      <c r="Q2353" s="3">
        <v>36.920124053955078</v>
      </c>
      <c r="R2353" s="3">
        <v>37.830196380615234</v>
      </c>
      <c r="S2353" s="3">
        <v>45.648174285888672</v>
      </c>
      <c r="T2353" s="3">
        <v>40.573371887207031</v>
      </c>
      <c r="U2353" s="3">
        <v>43.600475311279297</v>
      </c>
      <c r="V2353" s="3">
        <v>71.58697509765625</v>
      </c>
      <c r="W2353" s="3">
        <v>53.041999816894531</v>
      </c>
      <c r="X2353" s="3">
        <v>48.427505493164063</v>
      </c>
      <c r="Y2353" s="3">
        <v>45.721759796142578</v>
      </c>
      <c r="Z2353" s="3">
        <v>42.265293121337891</v>
      </c>
      <c r="AA2353" s="3">
        <v>36.731075286865234</v>
      </c>
      <c r="AB2353" s="3">
        <v>37.726886749267578</v>
      </c>
      <c r="AC2353" s="3">
        <v>37.546401977539062</v>
      </c>
      <c r="AD2353" s="3">
        <v>38.290283203125</v>
      </c>
      <c r="AE2353" s="3">
        <v>52.368801116943359</v>
      </c>
      <c r="AF2353" s="3">
        <v>42.361377716064453</v>
      </c>
      <c r="AG2353" s="3">
        <v>43.780300140380859</v>
      </c>
      <c r="AH2353" s="3">
        <v>57.412086486816406</v>
      </c>
      <c r="AI2353" s="3">
        <v>47.395011901855469</v>
      </c>
      <c r="AJ2353" s="3">
        <v>46.49322509765625</v>
      </c>
      <c r="AK2353" s="3">
        <v>48.230438232421875</v>
      </c>
      <c r="AL2353" s="3">
        <v>55.535243988037109</v>
      </c>
      <c r="AM2353" s="3">
        <v>52.950901031494141</v>
      </c>
      <c r="AN2353" s="3">
        <v>43.174713134765625</v>
      </c>
      <c r="AO2353" s="3">
        <v>44.346523284912109</v>
      </c>
      <c r="AP2353" s="3">
        <v>41.812530517578125</v>
      </c>
      <c r="AQ2353" s="3">
        <v>40.779170989990234</v>
      </c>
      <c r="AR2353" s="3">
        <v>42.080619812011719</v>
      </c>
      <c r="AS2353" s="3">
        <v>42.724094390869141</v>
      </c>
      <c r="AT2353" s="3">
        <v>39.559276580810547</v>
      </c>
      <c r="AU2353" s="3">
        <v>40.104228973388672</v>
      </c>
      <c r="AV2353" s="3">
        <v>36.80865478515625</v>
      </c>
      <c r="AW2353" s="3">
        <v>38.433269500732422</v>
      </c>
      <c r="AX2353" s="3">
        <v>33.381717681884766</v>
      </c>
      <c r="AY2353" s="3">
        <v>33.364204406738281</v>
      </c>
      <c r="AZ2353" s="3">
        <v>38.795040130615234</v>
      </c>
      <c r="BA2353" s="3">
        <v>33.347461700439453</v>
      </c>
      <c r="BB2353" s="3">
        <v>35.844436645507812</v>
      </c>
      <c r="BC2353" s="3">
        <v>32.681526184082031</v>
      </c>
      <c r="BD2353" s="3">
        <v>31.594545364379883</v>
      </c>
      <c r="BE2353" s="3">
        <v>32.572963714599609</v>
      </c>
      <c r="BF2353" s="3">
        <v>33.214675903320312</v>
      </c>
      <c r="BG2353" s="3">
        <v>33.418060302734375</v>
      </c>
      <c r="BH2353" s="3">
        <v>32.998035430908203</v>
      </c>
      <c r="BI2353" s="3">
        <v>36.064666748046875</v>
      </c>
      <c r="BJ2353" s="3">
        <v>42.961368560791016</v>
      </c>
      <c r="BK2353" s="3">
        <v>36.89923095703125</v>
      </c>
      <c r="BL2353" s="3">
        <v>35.952739715576172</v>
      </c>
      <c r="BM2353" s="3">
        <v>35.765468597412109</v>
      </c>
      <c r="BN2353" s="3">
        <v>35.736957550048828</v>
      </c>
      <c r="BO2353" s="3">
        <v>35.113677978515625</v>
      </c>
      <c r="BP2353" s="3">
        <v>38.095340728759766</v>
      </c>
      <c r="BQ2353" s="3">
        <v>41.396011352539062</v>
      </c>
      <c r="BR2353" s="3">
        <v>56.286632537841797</v>
      </c>
      <c r="BS2353" s="3">
        <v>45.023014068603516</v>
      </c>
      <c r="BT2353" s="3">
        <v>49.490097045898438</v>
      </c>
      <c r="BU2353" s="3">
        <v>44.718677520751953</v>
      </c>
      <c r="BV2353" s="3">
        <v>56.498703002929688</v>
      </c>
      <c r="BW2353" s="3">
        <v>51.279132843017578</v>
      </c>
      <c r="BX2353" s="3">
        <v>37.833747863769531</v>
      </c>
      <c r="BY2353" s="3">
        <v>44.670864105224609</v>
      </c>
      <c r="BZ2353" s="3">
        <v>41.873027801513672</v>
      </c>
      <c r="CA2353" s="3">
        <v>40.278186798095703</v>
      </c>
      <c r="CB2353" s="3">
        <v>29.400968551635742</v>
      </c>
      <c r="CC2353" s="3">
        <v>39.887001037597656</v>
      </c>
      <c r="CD2353" s="3">
        <v>37.516212463378906</v>
      </c>
      <c r="CE2353" s="3">
        <v>40.705158233642578</v>
      </c>
      <c r="CF2353" s="3">
        <v>37.484504699707031</v>
      </c>
      <c r="CG2353" s="3">
        <v>31.253501892089844</v>
      </c>
      <c r="CH2353" s="3">
        <v>30.057497024536133</v>
      </c>
      <c r="CI2353" s="3">
        <v>33.899093627929688</v>
      </c>
      <c r="CJ2353" s="3">
        <v>33.245399475097656</v>
      </c>
      <c r="CK2353" s="3">
        <v>32.045555114746094</v>
      </c>
      <c r="CL2353" s="3">
        <v>31.874715805053711</v>
      </c>
      <c r="CM2353" s="3">
        <v>30.034458160400391</v>
      </c>
      <c r="CN2353" s="3">
        <v>32.743434906005859</v>
      </c>
      <c r="CO2353" s="3">
        <v>34.504486083984375</v>
      </c>
      <c r="CP2353" s="3">
        <v>33.613838195800781</v>
      </c>
      <c r="CQ2353" s="3">
        <v>32.988864898681641</v>
      </c>
      <c r="CR2353" s="3">
        <v>34.165679931640625</v>
      </c>
      <c r="CS2353" s="3">
        <v>41.048316955566406</v>
      </c>
      <c r="CT2353" s="3">
        <v>49.927391052246094</v>
      </c>
      <c r="CU2353" s="3">
        <v>42.210819244384766</v>
      </c>
      <c r="CV2353" s="3">
        <v>38.402973175048828</v>
      </c>
      <c r="CW2353" s="3">
        <v>36.850574493408203</v>
      </c>
      <c r="CX2353" s="3">
        <v>36.982772827148438</v>
      </c>
      <c r="CY2353" s="3">
        <v>35.423839569091797</v>
      </c>
      <c r="CZ2353" s="3">
        <v>38.093711853027344</v>
      </c>
      <c r="DA2353" s="3">
        <v>41.646099090576172</v>
      </c>
      <c r="DB2353" t="s">
        <v>2668</v>
      </c>
      <c r="DC2353" t="s">
        <v>2668</v>
      </c>
    </row>
    <row r="2354" spans="1:107" x14ac:dyDescent="0.25">
      <c r="A2354" s="15" t="s">
        <v>2533</v>
      </c>
      <c r="C2354" s="16">
        <v>42167.293761574074</v>
      </c>
      <c r="D2354" s="17">
        <v>42167.293761574074</v>
      </c>
      <c r="E2354" s="3">
        <v>63.1973876953125</v>
      </c>
      <c r="F2354" s="3">
        <v>72.184982299804687</v>
      </c>
      <c r="G2354" s="3">
        <v>59.228897094726563</v>
      </c>
      <c r="H2354" s="3">
        <v>79.348861694335937</v>
      </c>
      <c r="I2354" s="3">
        <v>85.336723327636719</v>
      </c>
      <c r="J2354" s="3">
        <v>68.756965637207031</v>
      </c>
      <c r="K2354" s="3">
        <v>54.0780029296875</v>
      </c>
      <c r="L2354" s="3">
        <v>48.455757141113281</v>
      </c>
      <c r="M2354" s="3">
        <v>45.608165740966797</v>
      </c>
      <c r="N2354" s="3">
        <v>41.984550476074219</v>
      </c>
      <c r="O2354" s="3">
        <v>41.353755950927734</v>
      </c>
      <c r="P2354" s="3">
        <v>56.645240783691406</v>
      </c>
      <c r="Q2354" s="3">
        <v>39.906623840332031</v>
      </c>
      <c r="R2354" s="3">
        <v>45.728141784667969</v>
      </c>
      <c r="S2354" s="3">
        <v>50.2060546875</v>
      </c>
      <c r="T2354" s="3">
        <v>41.534542083740234</v>
      </c>
      <c r="U2354" s="3">
        <v>43.756565093994141</v>
      </c>
      <c r="V2354" s="3">
        <v>64.673370361328125</v>
      </c>
      <c r="W2354" s="3">
        <v>48.289703369140625</v>
      </c>
      <c r="X2354" s="3">
        <v>49.075607299804687</v>
      </c>
      <c r="Y2354" s="3">
        <v>44.739715576171875</v>
      </c>
      <c r="Z2354" s="3">
        <v>41.304409027099609</v>
      </c>
      <c r="AA2354" s="3">
        <v>45.705310821533203</v>
      </c>
      <c r="AB2354" s="3">
        <v>63.325389862060547</v>
      </c>
      <c r="AC2354" s="3">
        <v>43.888080596923828</v>
      </c>
      <c r="AD2354" s="3">
        <v>50.723941802978516</v>
      </c>
      <c r="AE2354" s="3">
        <v>47.485610961914063</v>
      </c>
      <c r="AF2354" s="3">
        <v>40.562934875488281</v>
      </c>
      <c r="AG2354" s="3">
        <v>43.916038513183594</v>
      </c>
      <c r="AH2354" s="3">
        <v>56.135799407958984</v>
      </c>
      <c r="AI2354" s="3">
        <v>46.807174682617188</v>
      </c>
      <c r="AJ2354" s="3">
        <v>48.495761871337891</v>
      </c>
      <c r="AK2354" s="3">
        <v>52.558998107910156</v>
      </c>
      <c r="AL2354" s="3">
        <v>56.866813659667969</v>
      </c>
      <c r="AM2354" s="3">
        <v>51.868202209472656</v>
      </c>
      <c r="AN2354" s="3">
        <v>41.507026672363281</v>
      </c>
      <c r="AO2354" s="3">
        <v>42.526554107666016</v>
      </c>
      <c r="AP2354" s="3">
        <v>44.470771789550781</v>
      </c>
      <c r="AQ2354" s="3">
        <v>40.0870361328125</v>
      </c>
      <c r="AR2354" s="3">
        <v>41.213634490966797</v>
      </c>
      <c r="AS2354" s="3">
        <v>42.195907592773438</v>
      </c>
      <c r="AT2354" s="3">
        <v>39.816398620605469</v>
      </c>
      <c r="AU2354" s="3">
        <v>38.965831756591797</v>
      </c>
      <c r="AV2354" s="3">
        <v>35.435157775878906</v>
      </c>
      <c r="AW2354" s="3">
        <v>36.027729034423828</v>
      </c>
      <c r="AX2354" s="3">
        <v>31.863420486450195</v>
      </c>
      <c r="AY2354" s="3">
        <v>32.826026916503906</v>
      </c>
      <c r="AZ2354" s="3">
        <v>37.843173980712891</v>
      </c>
      <c r="BA2354" s="3">
        <v>48.455284118652344</v>
      </c>
      <c r="BB2354" s="3">
        <v>36.125831604003906</v>
      </c>
      <c r="BC2354" s="3">
        <v>32.0533447265625</v>
      </c>
      <c r="BD2354" s="3">
        <v>33.783863067626953</v>
      </c>
      <c r="BE2354" s="3">
        <v>33.314353942871094</v>
      </c>
      <c r="BF2354" s="3">
        <v>33.33319091796875</v>
      </c>
      <c r="BG2354" s="3">
        <v>41.288852691650391</v>
      </c>
      <c r="BH2354" s="3">
        <v>42.548114776611328</v>
      </c>
      <c r="BI2354" s="3">
        <v>42.182418823242188</v>
      </c>
      <c r="BJ2354" s="3">
        <v>48.866222381591797</v>
      </c>
      <c r="BK2354" s="3">
        <v>40.036605834960938</v>
      </c>
      <c r="BL2354" s="3">
        <v>37.547290802001953</v>
      </c>
      <c r="BM2354" s="3">
        <v>36.519542694091797</v>
      </c>
      <c r="BN2354" s="3">
        <v>36.426765441894531</v>
      </c>
      <c r="BO2354" s="3">
        <v>35.361713409423828</v>
      </c>
      <c r="BP2354" s="3">
        <v>38.183700561523438</v>
      </c>
      <c r="BQ2354" s="3">
        <v>41.543556213378906</v>
      </c>
      <c r="BR2354" s="3">
        <v>54.276271820068359</v>
      </c>
      <c r="BS2354" s="3">
        <v>47.551097869873047</v>
      </c>
      <c r="BT2354" s="3">
        <v>49.205390930175781</v>
      </c>
      <c r="BU2354" s="3">
        <v>57.455081939697266</v>
      </c>
      <c r="BV2354" s="3">
        <v>58.838741302490234</v>
      </c>
      <c r="BW2354" s="3">
        <v>50.406173706054687</v>
      </c>
      <c r="BX2354" s="3">
        <v>39.808795928955078</v>
      </c>
      <c r="BY2354" s="3">
        <v>33.234634399414063</v>
      </c>
      <c r="BZ2354" s="3">
        <v>46.180206298828125</v>
      </c>
      <c r="CA2354" s="3">
        <v>38.664993286132813</v>
      </c>
      <c r="CB2354" s="3">
        <v>42.515121459960938</v>
      </c>
      <c r="CC2354" s="3">
        <v>42.788249969482422</v>
      </c>
      <c r="CD2354" s="3">
        <v>41.751319885253906</v>
      </c>
      <c r="CE2354" s="3">
        <v>36.738018035888672</v>
      </c>
      <c r="CF2354" s="3">
        <v>27.980066299438477</v>
      </c>
      <c r="CG2354" s="3">
        <v>31.733127593994141</v>
      </c>
      <c r="CH2354" s="3">
        <v>31.126642227172852</v>
      </c>
      <c r="CI2354" s="3">
        <v>31.284708023071289</v>
      </c>
      <c r="CJ2354" s="3">
        <v>38.613338470458984</v>
      </c>
      <c r="CK2354" s="3">
        <v>56.364273071289063</v>
      </c>
      <c r="CL2354" s="3">
        <v>39.951320648193359</v>
      </c>
      <c r="CM2354" s="3">
        <v>33.117572784423828</v>
      </c>
      <c r="CN2354" s="3">
        <v>37.85614013671875</v>
      </c>
      <c r="CO2354" s="3">
        <v>34.750686645507813</v>
      </c>
      <c r="CP2354" s="3">
        <v>34.758041381835938</v>
      </c>
      <c r="CQ2354" s="3">
        <v>46.920276641845703</v>
      </c>
      <c r="CR2354" s="3">
        <v>47.344333648681641</v>
      </c>
      <c r="CS2354" s="3">
        <v>43.715457916259766</v>
      </c>
      <c r="CT2354" s="3">
        <v>48.002002716064453</v>
      </c>
      <c r="CU2354" s="3">
        <v>36.551944732666016</v>
      </c>
      <c r="CV2354" s="3">
        <v>36.322948455810547</v>
      </c>
      <c r="CW2354" s="3">
        <v>35.887851715087891</v>
      </c>
      <c r="CX2354" s="3">
        <v>35.975616455078125</v>
      </c>
      <c r="CY2354" s="3">
        <v>35.369335174560547</v>
      </c>
      <c r="CZ2354" s="3">
        <v>38.232135772705078</v>
      </c>
      <c r="DA2354" s="3">
        <v>41.758228302001953</v>
      </c>
      <c r="DB2354" t="s">
        <v>2668</v>
      </c>
      <c r="DC2354" t="s">
        <v>2668</v>
      </c>
    </row>
    <row r="2355" spans="1:107" x14ac:dyDescent="0.25">
      <c r="A2355" s="15" t="s">
        <v>2534</v>
      </c>
      <c r="C2355" s="16">
        <v>42167.293773148151</v>
      </c>
      <c r="D2355" s="17">
        <v>42167.293773148151</v>
      </c>
      <c r="E2355" s="3">
        <v>60.658676147460938</v>
      </c>
      <c r="F2355" s="3">
        <v>69.73583984375</v>
      </c>
      <c r="G2355" s="3">
        <v>61.004207611083984</v>
      </c>
      <c r="H2355" s="3">
        <v>72.109443664550781</v>
      </c>
      <c r="I2355" s="3">
        <v>82.750282287597656</v>
      </c>
      <c r="J2355" s="3">
        <v>70.861160278320312</v>
      </c>
      <c r="K2355" s="3">
        <v>52.901832580566406</v>
      </c>
      <c r="L2355" s="3">
        <v>48.033710479736328</v>
      </c>
      <c r="M2355" s="3">
        <v>44.896518707275391</v>
      </c>
      <c r="N2355" s="3">
        <v>44.935100555419922</v>
      </c>
      <c r="O2355" s="3">
        <v>59.962696075439453</v>
      </c>
      <c r="P2355" s="3">
        <v>63.414726257324219</v>
      </c>
      <c r="Q2355" s="3">
        <v>44.851459503173828</v>
      </c>
      <c r="R2355" s="3">
        <v>48.604053497314453</v>
      </c>
      <c r="S2355" s="3">
        <v>47.506599426269531</v>
      </c>
      <c r="T2355" s="3">
        <v>40.629817962646484</v>
      </c>
      <c r="U2355" s="3">
        <v>43.752407073974609</v>
      </c>
      <c r="V2355" s="3">
        <v>74.023391723632812</v>
      </c>
      <c r="W2355" s="3">
        <v>52.897499084472656</v>
      </c>
      <c r="X2355" s="3">
        <v>46.072772979736328</v>
      </c>
      <c r="Y2355" s="3">
        <v>45.685497283935547</v>
      </c>
      <c r="Z2355" s="3">
        <v>46.97894287109375</v>
      </c>
      <c r="AA2355" s="3">
        <v>64.511474609375</v>
      </c>
      <c r="AB2355" s="3">
        <v>64.994033813476563</v>
      </c>
      <c r="AC2355" s="3">
        <v>46.239376068115234</v>
      </c>
      <c r="AD2355" s="3">
        <v>47.059368133544922</v>
      </c>
      <c r="AE2355" s="3">
        <v>39.879074096679688</v>
      </c>
      <c r="AF2355" s="3">
        <v>39.544479370117188</v>
      </c>
      <c r="AG2355" s="3">
        <v>43.661220550537109</v>
      </c>
      <c r="AH2355" s="3">
        <v>54.472583770751953</v>
      </c>
      <c r="AI2355" s="3">
        <v>48.087532043457031</v>
      </c>
      <c r="AJ2355" s="3">
        <v>49.40576171875</v>
      </c>
      <c r="AK2355" s="3">
        <v>60.357288360595703</v>
      </c>
      <c r="AL2355" s="3">
        <v>59.597801208496094</v>
      </c>
      <c r="AM2355" s="3">
        <v>51.360111236572266</v>
      </c>
      <c r="AN2355" s="3">
        <v>41.277061462402344</v>
      </c>
      <c r="AO2355" s="3">
        <v>41.006507873535156</v>
      </c>
      <c r="AP2355" s="3">
        <v>43.929344177246094</v>
      </c>
      <c r="AQ2355" s="3">
        <v>39.307033538818359</v>
      </c>
      <c r="AR2355" s="3">
        <v>40.9571533203125</v>
      </c>
      <c r="AS2355" s="3">
        <v>41.850704193115234</v>
      </c>
      <c r="AT2355" s="3">
        <v>41.37066650390625</v>
      </c>
      <c r="AU2355" s="3">
        <v>37.922920227050781</v>
      </c>
      <c r="AV2355" s="3">
        <v>33.472553253173828</v>
      </c>
      <c r="AW2355" s="3">
        <v>45.641872406005859</v>
      </c>
      <c r="AX2355" s="3">
        <v>51.354496002197266</v>
      </c>
      <c r="AY2355" s="3">
        <v>40.017921447753906</v>
      </c>
      <c r="AZ2355" s="3">
        <v>58.093009948730469</v>
      </c>
      <c r="BA2355" s="3">
        <v>58.679718017578125</v>
      </c>
      <c r="BB2355" s="3">
        <v>48.360576629638672</v>
      </c>
      <c r="BC2355" s="3">
        <v>40.152610778808594</v>
      </c>
      <c r="BD2355" s="3">
        <v>40.647945404052734</v>
      </c>
      <c r="BE2355" s="3">
        <v>37.360019683837891</v>
      </c>
      <c r="BF2355" s="3">
        <v>36.350551605224609</v>
      </c>
      <c r="BG2355" s="3">
        <v>44.981052398681641</v>
      </c>
      <c r="BH2355" s="3">
        <v>45.573318481445313</v>
      </c>
      <c r="BI2355" s="3">
        <v>40.666904449462891</v>
      </c>
      <c r="BJ2355" s="3">
        <v>45.864589691162109</v>
      </c>
      <c r="BK2355" s="3">
        <v>37.748531341552734</v>
      </c>
      <c r="BL2355" s="3">
        <v>36.157505035400391</v>
      </c>
      <c r="BM2355" s="3">
        <v>35.733066558837891</v>
      </c>
      <c r="BN2355" s="3">
        <v>35.859718322753906</v>
      </c>
      <c r="BO2355" s="3">
        <v>35.341018676757813</v>
      </c>
      <c r="BP2355" s="3">
        <v>38.109786987304687</v>
      </c>
      <c r="BQ2355" s="3">
        <v>41.570121765136719</v>
      </c>
      <c r="BR2355" s="3">
        <v>50.118080139160156</v>
      </c>
      <c r="BS2355" s="3">
        <v>49.096492767333984</v>
      </c>
      <c r="BT2355" s="3">
        <v>51.352005004882813</v>
      </c>
      <c r="BU2355" s="3">
        <v>64.778465270996094</v>
      </c>
      <c r="BV2355" s="3">
        <v>61.461864471435547</v>
      </c>
      <c r="BW2355" s="3">
        <v>51.196430206298828</v>
      </c>
      <c r="BX2355" s="3">
        <v>41.716903686523438</v>
      </c>
      <c r="BY2355" s="3">
        <v>41.287708282470703</v>
      </c>
      <c r="BZ2355" s="3">
        <v>42.124950408935547</v>
      </c>
      <c r="CA2355" s="3">
        <v>39.287326812744141</v>
      </c>
      <c r="CB2355" s="3">
        <v>40.792766571044922</v>
      </c>
      <c r="CC2355" s="3">
        <v>39.923164367675781</v>
      </c>
      <c r="CD2355" s="3">
        <v>42.005699157714844</v>
      </c>
      <c r="CE2355" s="3">
        <v>37.200889587402344</v>
      </c>
      <c r="CF2355" s="3">
        <v>31.676792144775391</v>
      </c>
      <c r="CG2355" s="3">
        <v>52.660190582275391</v>
      </c>
      <c r="CH2355" s="3">
        <v>57.271320343017578</v>
      </c>
      <c r="CI2355" s="3">
        <v>43.136154174804688</v>
      </c>
      <c r="CJ2355" s="3">
        <v>63.490734100341797</v>
      </c>
      <c r="CK2355" s="3">
        <v>60.158340454101563</v>
      </c>
      <c r="CL2355" s="3">
        <v>51.806316375732422</v>
      </c>
      <c r="CM2355" s="3">
        <v>43.659614562988281</v>
      </c>
      <c r="CN2355" s="3">
        <v>42.859561920166016</v>
      </c>
      <c r="CO2355" s="3">
        <v>39.538608551025391</v>
      </c>
      <c r="CP2355" s="3">
        <v>38.470119476318359</v>
      </c>
      <c r="CQ2355" s="3">
        <v>43.221767425537109</v>
      </c>
      <c r="CR2355" s="3">
        <v>44.951789855957031</v>
      </c>
      <c r="CS2355" s="3">
        <v>35.693534851074219</v>
      </c>
      <c r="CT2355" s="3">
        <v>36.401153564453125</v>
      </c>
      <c r="CU2355" s="3">
        <v>33.910243988037109</v>
      </c>
      <c r="CV2355" s="3">
        <v>34.675209045410156</v>
      </c>
      <c r="CW2355" s="3">
        <v>34.643520355224609</v>
      </c>
      <c r="CX2355" s="3">
        <v>35.152553558349609</v>
      </c>
      <c r="CY2355" s="3">
        <v>35.254859924316406</v>
      </c>
      <c r="CZ2355" s="3">
        <v>37.965003967285156</v>
      </c>
      <c r="DA2355" s="3">
        <v>41.507743835449219</v>
      </c>
      <c r="DB2355" t="s">
        <v>2668</v>
      </c>
      <c r="DC2355" t="s">
        <v>2668</v>
      </c>
    </row>
    <row r="2356" spans="1:107" x14ac:dyDescent="0.25">
      <c r="A2356" s="15" t="s">
        <v>2535</v>
      </c>
      <c r="C2356" s="16">
        <v>42167.293773148151</v>
      </c>
      <c r="D2356" s="17">
        <v>42167.293773148151</v>
      </c>
      <c r="E2356" s="3">
        <v>53.232627868652344</v>
      </c>
      <c r="F2356" s="3">
        <v>67.772895812988281</v>
      </c>
      <c r="G2356" s="3">
        <v>59.220996856689453</v>
      </c>
      <c r="H2356" s="3">
        <v>72.469924926757812</v>
      </c>
      <c r="I2356" s="3">
        <v>77.899894714355469</v>
      </c>
      <c r="J2356" s="3">
        <v>71.910926818847656</v>
      </c>
      <c r="K2356" s="3">
        <v>54.884754180908203</v>
      </c>
      <c r="L2356" s="3">
        <v>49.433506011962891</v>
      </c>
      <c r="M2356" s="3">
        <v>47.055393218994141</v>
      </c>
      <c r="N2356" s="3">
        <v>44.80731201171875</v>
      </c>
      <c r="O2356" s="3">
        <v>63.664413452148438</v>
      </c>
      <c r="P2356" s="3">
        <v>62.507408142089844</v>
      </c>
      <c r="Q2356" s="3">
        <v>43.033138275146484</v>
      </c>
      <c r="R2356" s="3">
        <v>47.156429290771484</v>
      </c>
      <c r="S2356" s="3">
        <v>48.463478088378906</v>
      </c>
      <c r="T2356" s="3">
        <v>41.993167877197266</v>
      </c>
      <c r="U2356" s="3">
        <v>43.855327606201172</v>
      </c>
      <c r="V2356" s="3">
        <v>70.882492065429688</v>
      </c>
      <c r="W2356" s="3">
        <v>56.227413177490234</v>
      </c>
      <c r="X2356" s="3">
        <v>52.135799407958984</v>
      </c>
      <c r="Y2356" s="3">
        <v>49.274467468261719</v>
      </c>
      <c r="Z2356" s="3">
        <v>43.693210601806641</v>
      </c>
      <c r="AA2356" s="3">
        <v>65.354103088378906</v>
      </c>
      <c r="AB2356" s="3">
        <v>58.142906188964844</v>
      </c>
      <c r="AC2356" s="3">
        <v>37.974609375</v>
      </c>
      <c r="AD2356" s="3">
        <v>46.559093475341797</v>
      </c>
      <c r="AE2356" s="3">
        <v>50.025897979736328</v>
      </c>
      <c r="AF2356" s="3">
        <v>43.448974609375</v>
      </c>
      <c r="AG2356" s="3">
        <v>44.087882995605469</v>
      </c>
      <c r="AH2356" s="3">
        <v>51.542335510253906</v>
      </c>
      <c r="AI2356" s="3">
        <v>50.248016357421875</v>
      </c>
      <c r="AJ2356" s="3">
        <v>52.641162872314453</v>
      </c>
      <c r="AK2356" s="3">
        <v>65.118309020996094</v>
      </c>
      <c r="AL2356" s="3">
        <v>60.908317565917969</v>
      </c>
      <c r="AM2356" s="3">
        <v>50.681739807128906</v>
      </c>
      <c r="AN2356" s="3">
        <v>43.128826141357422</v>
      </c>
      <c r="AO2356" s="3">
        <v>41.737785339355469</v>
      </c>
      <c r="AP2356" s="3">
        <v>43.698673248291016</v>
      </c>
      <c r="AQ2356" s="3">
        <v>39.658016204833984</v>
      </c>
      <c r="AR2356" s="3">
        <v>42.291057586669922</v>
      </c>
      <c r="AS2356" s="3">
        <v>42.49517822265625</v>
      </c>
      <c r="AT2356" s="3">
        <v>41.732143402099609</v>
      </c>
      <c r="AU2356" s="3">
        <v>40.555728912353516</v>
      </c>
      <c r="AV2356" s="3">
        <v>35.276817321777344</v>
      </c>
      <c r="AW2356" s="3">
        <v>60.044574737548828</v>
      </c>
      <c r="AX2356" s="3">
        <v>54.357379913330078</v>
      </c>
      <c r="AY2356" s="3">
        <v>39.008426666259766</v>
      </c>
      <c r="AZ2356" s="3">
        <v>62.383907318115234</v>
      </c>
      <c r="BA2356" s="3">
        <v>55.856853485107422</v>
      </c>
      <c r="BB2356" s="3">
        <v>47.729103088378906</v>
      </c>
      <c r="BC2356" s="3">
        <v>39.450721740722656</v>
      </c>
      <c r="BD2356" s="3">
        <v>39.147136688232422</v>
      </c>
      <c r="BE2356" s="3">
        <v>36.494312286376953</v>
      </c>
      <c r="BF2356" s="3">
        <v>36.511875152587891</v>
      </c>
      <c r="BG2356" s="3">
        <v>43.405788421630859</v>
      </c>
      <c r="BH2356" s="3">
        <v>43.991619110107422</v>
      </c>
      <c r="BI2356" s="3">
        <v>41.150051116943359</v>
      </c>
      <c r="BJ2356" s="3">
        <v>46.434944152832031</v>
      </c>
      <c r="BK2356" s="3">
        <v>37.100723266601563</v>
      </c>
      <c r="BL2356" s="3">
        <v>37.865013122558594</v>
      </c>
      <c r="BM2356" s="3">
        <v>36.747344970703125</v>
      </c>
      <c r="BN2356" s="3">
        <v>36.605293273925781</v>
      </c>
      <c r="BO2356" s="3">
        <v>36.170780181884766</v>
      </c>
      <c r="BP2356" s="3">
        <v>38.082859039306641</v>
      </c>
      <c r="BQ2356" s="3">
        <v>41.535133361816406</v>
      </c>
      <c r="BR2356" s="3">
        <v>40.312770843505859</v>
      </c>
      <c r="BS2356" s="3">
        <v>52.526412963867188</v>
      </c>
      <c r="BT2356" s="3">
        <v>56.230770111083984</v>
      </c>
      <c r="BU2356" s="3">
        <v>67.638862609863281</v>
      </c>
      <c r="BV2356" s="3">
        <v>61.899822235107422</v>
      </c>
      <c r="BW2356" s="3">
        <v>48.43121337890625</v>
      </c>
      <c r="BX2356" s="3">
        <v>44.850959777832031</v>
      </c>
      <c r="BY2356" s="3">
        <v>42.313594818115234</v>
      </c>
      <c r="BZ2356" s="3">
        <v>43.316394805908203</v>
      </c>
      <c r="CA2356" s="3">
        <v>41.063991546630859</v>
      </c>
      <c r="CB2356" s="3">
        <v>41.671924591064453</v>
      </c>
      <c r="CC2356" s="3">
        <v>45.069049835205078</v>
      </c>
      <c r="CD2356" s="3">
        <v>43.910675048828125</v>
      </c>
      <c r="CE2356" s="3">
        <v>42.515571594238281</v>
      </c>
      <c r="CF2356" s="3">
        <v>36.622486114501953</v>
      </c>
      <c r="CG2356" s="3">
        <v>64.511878967285156</v>
      </c>
      <c r="CH2356" s="3">
        <v>51.364997863769531</v>
      </c>
      <c r="CI2356" s="3">
        <v>33.654346466064453</v>
      </c>
      <c r="CJ2356" s="3">
        <v>63.33819580078125</v>
      </c>
      <c r="CK2356" s="3">
        <v>48.144924163818359</v>
      </c>
      <c r="CL2356" s="3">
        <v>42.830867767333984</v>
      </c>
      <c r="CM2356" s="3">
        <v>31.857318878173828</v>
      </c>
      <c r="CN2356" s="3">
        <v>33.802886962890625</v>
      </c>
      <c r="CO2356" s="3">
        <v>32.630138397216797</v>
      </c>
      <c r="CP2356" s="3">
        <v>37.218490600585937</v>
      </c>
      <c r="CQ2356" s="3">
        <v>42.983177185058594</v>
      </c>
      <c r="CR2356" s="3">
        <v>42.729072570800781</v>
      </c>
      <c r="CS2356" s="3">
        <v>42.891208648681641</v>
      </c>
      <c r="CT2356" s="3">
        <v>48.162025451660156</v>
      </c>
      <c r="CU2356" s="3">
        <v>37.175601959228516</v>
      </c>
      <c r="CV2356" s="3">
        <v>39.577507019042969</v>
      </c>
      <c r="CW2356" s="3">
        <v>38.060218811035156</v>
      </c>
      <c r="CX2356" s="3">
        <v>37.651573181152344</v>
      </c>
      <c r="CY2356" s="3">
        <v>37.287437438964844</v>
      </c>
      <c r="CZ2356" s="3">
        <v>38.269615173339844</v>
      </c>
      <c r="DA2356" s="3">
        <v>41.435081481933594</v>
      </c>
      <c r="DB2356" t="s">
        <v>2668</v>
      </c>
      <c r="DC2356" t="s">
        <v>2668</v>
      </c>
    </row>
    <row r="2357" spans="1:107" x14ac:dyDescent="0.25">
      <c r="A2357" s="15" t="s">
        <v>2536</v>
      </c>
      <c r="C2357" s="16">
        <v>42167.293773148151</v>
      </c>
      <c r="D2357" s="17">
        <v>42167.293773148151</v>
      </c>
      <c r="E2357" s="3">
        <v>61.434505462646484</v>
      </c>
      <c r="F2357" s="3">
        <v>76.699142456054688</v>
      </c>
      <c r="G2357" s="3">
        <v>58.522396087646484</v>
      </c>
      <c r="H2357" s="3">
        <v>68.135429382324219</v>
      </c>
      <c r="I2357" s="3">
        <v>78.119834899902344</v>
      </c>
      <c r="J2357" s="3">
        <v>73.303337097167969</v>
      </c>
      <c r="K2357" s="3">
        <v>56.880664825439453</v>
      </c>
      <c r="L2357" s="3">
        <v>49.694988250732422</v>
      </c>
      <c r="M2357" s="3">
        <v>48.852443695068359</v>
      </c>
      <c r="N2357" s="3">
        <v>43.531894683837891</v>
      </c>
      <c r="O2357" s="3">
        <v>62.131118774414063</v>
      </c>
      <c r="P2357" s="3">
        <v>59.378353118896484</v>
      </c>
      <c r="Q2357" s="3">
        <v>48.233463287353516</v>
      </c>
      <c r="R2357" s="3">
        <v>45.672401428222656</v>
      </c>
      <c r="S2357" s="3">
        <v>46.870460510253906</v>
      </c>
      <c r="T2357" s="3">
        <v>41.344921112060547</v>
      </c>
      <c r="U2357" s="3">
        <v>43.750320434570313</v>
      </c>
      <c r="V2357" s="3">
        <v>75.027061462402344</v>
      </c>
      <c r="W2357" s="3">
        <v>58.662399291992188</v>
      </c>
      <c r="X2357" s="3">
        <v>46.173187255859375</v>
      </c>
      <c r="Y2357" s="3">
        <v>49.842235565185547</v>
      </c>
      <c r="Z2357" s="3">
        <v>43.622745513916016</v>
      </c>
      <c r="AA2357" s="3">
        <v>44.055896759033203</v>
      </c>
      <c r="AB2357" s="3">
        <v>53.549861907958984</v>
      </c>
      <c r="AC2357" s="3">
        <v>55.0428466796875</v>
      </c>
      <c r="AD2357" s="3">
        <v>42.031070709228516</v>
      </c>
      <c r="AE2357" s="3">
        <v>42.895214080810547</v>
      </c>
      <c r="AF2357" s="3">
        <v>39.657634735107422</v>
      </c>
      <c r="AG2357" s="3">
        <v>43.406986236572266</v>
      </c>
      <c r="AH2357" s="3">
        <v>48.935894012451172</v>
      </c>
      <c r="AI2357" s="3">
        <v>52.272571563720703</v>
      </c>
      <c r="AJ2357" s="3">
        <v>57.849857330322266</v>
      </c>
      <c r="AK2357" s="3">
        <v>67.449623107910156</v>
      </c>
      <c r="AL2357" s="3">
        <v>61.406291961669922</v>
      </c>
      <c r="AM2357" s="3">
        <v>48.625991821289063</v>
      </c>
      <c r="AN2357" s="3">
        <v>42.290737152099609</v>
      </c>
      <c r="AO2357" s="3">
        <v>42.532577514648438</v>
      </c>
      <c r="AP2357" s="3">
        <v>42.201461791992188</v>
      </c>
      <c r="AQ2357" s="3">
        <v>40.189678192138672</v>
      </c>
      <c r="AR2357" s="3">
        <v>40.711921691894531</v>
      </c>
      <c r="AS2357" s="3">
        <v>43.380519866943359</v>
      </c>
      <c r="AT2357" s="3">
        <v>42.772289276123047</v>
      </c>
      <c r="AU2357" s="3">
        <v>39.839744567871094</v>
      </c>
      <c r="AV2357" s="3">
        <v>35.676048278808594</v>
      </c>
      <c r="AW2357" s="3">
        <v>63.469043731689453</v>
      </c>
      <c r="AX2357" s="3">
        <v>53.233600616455078</v>
      </c>
      <c r="AY2357" s="3">
        <v>37.501174926757813</v>
      </c>
      <c r="AZ2357" s="3">
        <v>60.491134643554688</v>
      </c>
      <c r="BA2357" s="3">
        <v>52.755661010742187</v>
      </c>
      <c r="BB2357" s="3">
        <v>44.651348114013672</v>
      </c>
      <c r="BC2357" s="3">
        <v>37.322540283203125</v>
      </c>
      <c r="BD2357" s="3">
        <v>41.071327209472656</v>
      </c>
      <c r="BE2357" s="3">
        <v>37.236259460449219</v>
      </c>
      <c r="BF2357" s="3">
        <v>37.051124572753906</v>
      </c>
      <c r="BG2357" s="3">
        <v>41.899761199951172</v>
      </c>
      <c r="BH2357" s="3">
        <v>42.171066284179688</v>
      </c>
      <c r="BI2357" s="3">
        <v>40.127033233642578</v>
      </c>
      <c r="BJ2357" s="3">
        <v>45.029277801513672</v>
      </c>
      <c r="BK2357" s="3">
        <v>36.0615234375</v>
      </c>
      <c r="BL2357" s="3">
        <v>37.022090911865234</v>
      </c>
      <c r="BM2357" s="3">
        <v>36.231422424316406</v>
      </c>
      <c r="BN2357" s="3">
        <v>36.2469482421875</v>
      </c>
      <c r="BO2357" s="3">
        <v>36.061820983886719</v>
      </c>
      <c r="BP2357" s="3">
        <v>38.20782470703125</v>
      </c>
      <c r="BQ2357" s="3">
        <v>41.469444274902344</v>
      </c>
      <c r="BR2357" s="3">
        <v>46.433490753173828</v>
      </c>
      <c r="BS2357" s="3">
        <v>53.673381805419922</v>
      </c>
      <c r="BT2357" s="3">
        <v>60.813861846923828</v>
      </c>
      <c r="BU2357" s="3">
        <v>68.880233764648438</v>
      </c>
      <c r="BV2357" s="3">
        <v>61.712615966796875</v>
      </c>
      <c r="BW2357" s="3">
        <v>44.248279571533203</v>
      </c>
      <c r="BX2357" s="3">
        <v>38.304370880126953</v>
      </c>
      <c r="BY2357" s="3">
        <v>43.280929565429688</v>
      </c>
      <c r="BZ2357" s="3">
        <v>40.562824249267578</v>
      </c>
      <c r="CA2357" s="3">
        <v>37.564079284667969</v>
      </c>
      <c r="CB2357" s="3">
        <v>41.972724914550781</v>
      </c>
      <c r="CC2357" s="3">
        <v>41.493267059326172</v>
      </c>
      <c r="CD2357" s="3">
        <v>41.487224578857422</v>
      </c>
      <c r="CE2357" s="3">
        <v>36.81103515625</v>
      </c>
      <c r="CF2357" s="3">
        <v>36.495769500732422</v>
      </c>
      <c r="CG2357" s="3">
        <v>64.2249755859375</v>
      </c>
      <c r="CH2357" s="3">
        <v>51.821250915527344</v>
      </c>
      <c r="CI2357" s="3">
        <v>36.264595031738281</v>
      </c>
      <c r="CJ2357" s="3">
        <v>44.738162994384766</v>
      </c>
      <c r="CK2357" s="3">
        <v>33.184066772460937</v>
      </c>
      <c r="CL2357" s="3">
        <v>31.024534225463867</v>
      </c>
      <c r="CM2357" s="3">
        <v>35.200534820556641</v>
      </c>
      <c r="CN2357" s="3">
        <v>47.147983551025391</v>
      </c>
      <c r="CO2357" s="3">
        <v>41.405475616455078</v>
      </c>
      <c r="CP2357" s="3">
        <v>36.093910217285156</v>
      </c>
      <c r="CQ2357" s="3">
        <v>35.766342163085938</v>
      </c>
      <c r="CR2357" s="3">
        <v>36.805530548095703</v>
      </c>
      <c r="CS2357" s="3">
        <v>35.982593536376953</v>
      </c>
      <c r="CT2357" s="3">
        <v>39.604911804199219</v>
      </c>
      <c r="CU2357" s="3">
        <v>33.788845062255859</v>
      </c>
      <c r="CV2357" s="3">
        <v>34.4339599609375</v>
      </c>
      <c r="CW2357" s="3">
        <v>35.055381774902344</v>
      </c>
      <c r="CX2357" s="3">
        <v>34.989891052246094</v>
      </c>
      <c r="CY2357" s="3">
        <v>35.222949981689453</v>
      </c>
      <c r="CZ2357" s="3">
        <v>38.286396026611328</v>
      </c>
      <c r="DA2357" s="3">
        <v>41.276679992675781</v>
      </c>
      <c r="DB2357" t="s">
        <v>2668</v>
      </c>
      <c r="DC2357" t="s">
        <v>2668</v>
      </c>
    </row>
    <row r="2358" spans="1:107" x14ac:dyDescent="0.25">
      <c r="A2358" s="15" t="s">
        <v>2537</v>
      </c>
      <c r="C2358" s="16">
        <v>42167.293773148151</v>
      </c>
      <c r="D2358" s="17">
        <v>42167.293773148151</v>
      </c>
      <c r="E2358" s="3">
        <v>66.306739807128906</v>
      </c>
      <c r="F2358" s="3">
        <v>77.103424072265625</v>
      </c>
      <c r="G2358" s="3">
        <v>63.852569580078125</v>
      </c>
      <c r="H2358" s="3">
        <v>70.717941284179687</v>
      </c>
      <c r="I2358" s="3">
        <v>80.030067443847656</v>
      </c>
      <c r="J2358" s="3">
        <v>72.6912841796875</v>
      </c>
      <c r="K2358" s="3">
        <v>56.517906188964844</v>
      </c>
      <c r="L2358" s="3">
        <v>48.226375579833984</v>
      </c>
      <c r="M2358" s="3">
        <v>47.740364074707031</v>
      </c>
      <c r="N2358" s="3">
        <v>45.207286834716797</v>
      </c>
      <c r="O2358" s="3">
        <v>59.21728515625</v>
      </c>
      <c r="P2358" s="3">
        <v>60.718399047851563</v>
      </c>
      <c r="Q2358" s="3">
        <v>61.518829345703125</v>
      </c>
      <c r="R2358" s="3">
        <v>46.166542053222656</v>
      </c>
      <c r="S2358" s="3">
        <v>46.443569183349609</v>
      </c>
      <c r="T2358" s="3">
        <v>41.156929016113281</v>
      </c>
      <c r="U2358" s="3">
        <v>43.658676147460938</v>
      </c>
      <c r="V2358" s="3">
        <v>69.953117370605469</v>
      </c>
      <c r="W2358" s="3">
        <v>54.944892883300781</v>
      </c>
      <c r="X2358" s="3">
        <v>47.518772125244141</v>
      </c>
      <c r="Y2358" s="3">
        <v>43.45135498046875</v>
      </c>
      <c r="Z2358" s="3">
        <v>45.957687377929688</v>
      </c>
      <c r="AA2358" s="3">
        <v>55.243499755859375</v>
      </c>
      <c r="AB2358" s="3">
        <v>62.983097076416016</v>
      </c>
      <c r="AC2358" s="3">
        <v>65.545547485351563</v>
      </c>
      <c r="AD2358" s="3">
        <v>47.184429168701172</v>
      </c>
      <c r="AE2358" s="3">
        <v>46.457130432128906</v>
      </c>
      <c r="AF2358" s="3">
        <v>41.488594055175781</v>
      </c>
      <c r="AG2358" s="3">
        <v>43.68853759765625</v>
      </c>
      <c r="AH2358" s="3">
        <v>49.862247467041016</v>
      </c>
      <c r="AI2358" s="3">
        <v>53.297119140625</v>
      </c>
      <c r="AJ2358" s="3">
        <v>60.947227478027344</v>
      </c>
      <c r="AK2358" s="3">
        <v>67.751029968261719</v>
      </c>
      <c r="AL2358" s="3">
        <v>61.155784606933594</v>
      </c>
      <c r="AM2358" s="3">
        <v>45.962802886962891</v>
      </c>
      <c r="AN2358" s="3">
        <v>40.568675994873047</v>
      </c>
      <c r="AO2358" s="3">
        <v>41.68658447265625</v>
      </c>
      <c r="AP2358" s="3">
        <v>43.056125640869141</v>
      </c>
      <c r="AQ2358" s="3">
        <v>37.786937713623047</v>
      </c>
      <c r="AR2358" s="3">
        <v>44.417377471923828</v>
      </c>
      <c r="AS2358" s="3">
        <v>42.801708221435547</v>
      </c>
      <c r="AT2358" s="3">
        <v>42.870956420898437</v>
      </c>
      <c r="AU2358" s="3">
        <v>37.728450775146484</v>
      </c>
      <c r="AV2358" s="3">
        <v>37.164375305175781</v>
      </c>
      <c r="AW2358" s="3">
        <v>61.165958404541016</v>
      </c>
      <c r="AX2358" s="3">
        <v>50.716201782226563</v>
      </c>
      <c r="AY2358" s="3">
        <v>40.574920654296875</v>
      </c>
      <c r="AZ2358" s="3">
        <v>57.944450378417969</v>
      </c>
      <c r="BA2358" s="3">
        <v>50.658626556396484</v>
      </c>
      <c r="BB2358" s="3">
        <v>55.045879364013672</v>
      </c>
      <c r="BC2358" s="3">
        <v>56.330738067626953</v>
      </c>
      <c r="BD2358" s="3">
        <v>54.539840698242188</v>
      </c>
      <c r="BE2358" s="3">
        <v>54.782688140869141</v>
      </c>
      <c r="BF2358" s="3">
        <v>42.104766845703125</v>
      </c>
      <c r="BG2358" s="3">
        <v>40.262100219726563</v>
      </c>
      <c r="BH2358" s="3">
        <v>40.606948852539063</v>
      </c>
      <c r="BI2358" s="3">
        <v>41.207778930664063</v>
      </c>
      <c r="BJ2358" s="3">
        <v>44.283447265625</v>
      </c>
      <c r="BK2358" s="3">
        <v>35.06842041015625</v>
      </c>
      <c r="BL2358" s="3">
        <v>37.097232818603516</v>
      </c>
      <c r="BM2358" s="3">
        <v>36.048206329345703</v>
      </c>
      <c r="BN2358" s="3">
        <v>35.585784912109375</v>
      </c>
      <c r="BO2358" s="3">
        <v>35.509933471679688</v>
      </c>
      <c r="BP2358" s="3">
        <v>38.167400360107422</v>
      </c>
      <c r="BQ2358" s="3">
        <v>41.521465301513672</v>
      </c>
      <c r="BR2358" s="3">
        <v>51.683601379394531</v>
      </c>
      <c r="BS2358" s="3">
        <v>54.265979766845703</v>
      </c>
      <c r="BT2358" s="3">
        <v>62.959758758544922</v>
      </c>
      <c r="BU2358" s="3">
        <v>67.611427307128906</v>
      </c>
      <c r="BV2358" s="3">
        <v>60.125667572021484</v>
      </c>
      <c r="BW2358" s="3">
        <v>39.714763641357422</v>
      </c>
      <c r="BX2358" s="3">
        <v>38.130382537841797</v>
      </c>
      <c r="BY2358" s="3">
        <v>38.471195220947266</v>
      </c>
      <c r="BZ2358" s="3">
        <v>43.465652465820313</v>
      </c>
      <c r="CA2358" s="3">
        <v>34.881271362304687</v>
      </c>
      <c r="CB2358" s="3">
        <v>46.103664398193359</v>
      </c>
      <c r="CC2358" s="3">
        <v>42.965747833251953</v>
      </c>
      <c r="CD2358" s="3">
        <v>42.668106079101562</v>
      </c>
      <c r="CE2358" s="3">
        <v>35.929954528808594</v>
      </c>
      <c r="CF2358" s="3">
        <v>39.278511047363281</v>
      </c>
      <c r="CG2358" s="3">
        <v>38.787040710449219</v>
      </c>
      <c r="CH2358" s="3">
        <v>44.796615600585937</v>
      </c>
      <c r="CI2358" s="3">
        <v>44.480484008789063</v>
      </c>
      <c r="CJ2358" s="3">
        <v>56.725048065185547</v>
      </c>
      <c r="CK2358" s="3">
        <v>47.763641357421875</v>
      </c>
      <c r="CL2358" s="3">
        <v>59.439788818359375</v>
      </c>
      <c r="CM2358" s="3">
        <v>61.959804534912109</v>
      </c>
      <c r="CN2358" s="3">
        <v>58.514167785644531</v>
      </c>
      <c r="CO2358" s="3">
        <v>59.305374145507813</v>
      </c>
      <c r="CP2358" s="3">
        <v>45.678749084472656</v>
      </c>
      <c r="CQ2358" s="3">
        <v>39.1727294921875</v>
      </c>
      <c r="CR2358" s="3">
        <v>38.07672119140625</v>
      </c>
      <c r="CS2358" s="3">
        <v>42.908737182617188</v>
      </c>
      <c r="CT2358" s="3">
        <v>44.067329406738281</v>
      </c>
      <c r="CU2358" s="3">
        <v>34.097244262695312</v>
      </c>
      <c r="CV2358" s="3">
        <v>38.417312622070313</v>
      </c>
      <c r="CW2358" s="3">
        <v>36.252899169921875</v>
      </c>
      <c r="CX2358" s="3">
        <v>35.044342041015625</v>
      </c>
      <c r="CY2358" s="3">
        <v>35.0374755859375</v>
      </c>
      <c r="CZ2358" s="3">
        <v>38.004467010498047</v>
      </c>
      <c r="DA2358" s="3">
        <v>41.758918762207031</v>
      </c>
      <c r="DB2358" t="s">
        <v>2668</v>
      </c>
      <c r="DC2358" t="s">
        <v>2668</v>
      </c>
    </row>
    <row r="2359" spans="1:107" x14ac:dyDescent="0.25">
      <c r="A2359" s="15" t="s">
        <v>2538</v>
      </c>
      <c r="C2359" s="16">
        <v>42167.293773148151</v>
      </c>
      <c r="D2359" s="17">
        <v>42167.293773148151</v>
      </c>
      <c r="E2359" s="3">
        <v>58.182971954345703</v>
      </c>
      <c r="F2359" s="3">
        <v>74.281982421875</v>
      </c>
      <c r="G2359" s="3">
        <v>63.225933074951172</v>
      </c>
      <c r="H2359" s="3">
        <v>68.051589965820313</v>
      </c>
      <c r="I2359" s="3">
        <v>79.439033508300781</v>
      </c>
      <c r="J2359" s="3">
        <v>71.401451110839844</v>
      </c>
      <c r="K2359" s="3">
        <v>56.011695861816406</v>
      </c>
      <c r="L2359" s="3">
        <v>47.943679809570313</v>
      </c>
      <c r="M2359" s="3">
        <v>47.497756958007812</v>
      </c>
      <c r="N2359" s="3">
        <v>44.932018280029297</v>
      </c>
      <c r="O2359" s="3">
        <v>58.641326904296875</v>
      </c>
      <c r="P2359" s="3">
        <v>61.524379730224609</v>
      </c>
      <c r="Q2359" s="3">
        <v>62.398197174072266</v>
      </c>
      <c r="R2359" s="3">
        <v>44.963951110839844</v>
      </c>
      <c r="S2359" s="3">
        <v>45.151264190673828</v>
      </c>
      <c r="T2359" s="3">
        <v>41.116897583007813</v>
      </c>
      <c r="U2359" s="3">
        <v>43.655361175537109</v>
      </c>
      <c r="V2359" s="3">
        <v>70.408187866210937</v>
      </c>
      <c r="W2359" s="3">
        <v>56.375450134277344</v>
      </c>
      <c r="X2359" s="3">
        <v>47.668899536132812</v>
      </c>
      <c r="Y2359" s="3">
        <v>48.423973083496094</v>
      </c>
      <c r="Z2359" s="3">
        <v>45.616611480712891</v>
      </c>
      <c r="AA2359" s="3">
        <v>58.531951904296875</v>
      </c>
      <c r="AB2359" s="3">
        <v>60.757911682128906</v>
      </c>
      <c r="AC2359" s="3">
        <v>59.2152099609375</v>
      </c>
      <c r="AD2359" s="3">
        <v>39.852085113525391</v>
      </c>
      <c r="AE2359" s="3">
        <v>40.700878143310547</v>
      </c>
      <c r="AF2359" s="3">
        <v>40.628074645996094</v>
      </c>
      <c r="AG2359" s="3">
        <v>43.680286407470703</v>
      </c>
      <c r="AH2359" s="3">
        <v>51.477592468261719</v>
      </c>
      <c r="AI2359" s="3">
        <v>54.200363159179688</v>
      </c>
      <c r="AJ2359" s="3">
        <v>62.439990997314453</v>
      </c>
      <c r="AK2359" s="3">
        <v>66.771682739257813</v>
      </c>
      <c r="AL2359" s="3">
        <v>59.699295043945313</v>
      </c>
      <c r="AM2359" s="3">
        <v>43.837429046630859</v>
      </c>
      <c r="AN2359" s="3">
        <v>40.147373199462891</v>
      </c>
      <c r="AO2359" s="3">
        <v>41.598834991455078</v>
      </c>
      <c r="AP2359" s="3">
        <v>42.055545806884766</v>
      </c>
      <c r="AQ2359" s="3">
        <v>40.935939788818359</v>
      </c>
      <c r="AR2359" s="3">
        <v>43.2806396484375</v>
      </c>
      <c r="AS2359" s="3">
        <v>42.218032836914063</v>
      </c>
      <c r="AT2359" s="3">
        <v>41.223312377929688</v>
      </c>
      <c r="AU2359" s="3">
        <v>39.555355072021484</v>
      </c>
      <c r="AV2359" s="3">
        <v>37.756092071533203</v>
      </c>
      <c r="AW2359" s="3">
        <v>58.573047637939453</v>
      </c>
      <c r="AX2359" s="3">
        <v>48.178634643554687</v>
      </c>
      <c r="AY2359" s="3">
        <v>41.484554290771484</v>
      </c>
      <c r="AZ2359" s="3">
        <v>59.259624481201172</v>
      </c>
      <c r="BA2359" s="3">
        <v>47.595897674560547</v>
      </c>
      <c r="BB2359" s="3">
        <v>57.356372833251953</v>
      </c>
      <c r="BC2359" s="3">
        <v>60.085708618164062</v>
      </c>
      <c r="BD2359" s="3">
        <v>55.873043060302734</v>
      </c>
      <c r="BE2359" s="3">
        <v>56.392017364501953</v>
      </c>
      <c r="BF2359" s="3">
        <v>42.580322265625</v>
      </c>
      <c r="BG2359" s="3">
        <v>38.631748199462891</v>
      </c>
      <c r="BH2359" s="3">
        <v>38.245758056640625</v>
      </c>
      <c r="BI2359" s="3">
        <v>40.502498626708984</v>
      </c>
      <c r="BJ2359" s="3">
        <v>42.922229766845703</v>
      </c>
      <c r="BK2359" s="3">
        <v>34.654926300048828</v>
      </c>
      <c r="BL2359" s="3">
        <v>37.366867065429688</v>
      </c>
      <c r="BM2359" s="3">
        <v>35.955238342285156</v>
      </c>
      <c r="BN2359" s="3">
        <v>35.419647216796875</v>
      </c>
      <c r="BO2359" s="3">
        <v>35.508029937744141</v>
      </c>
      <c r="BP2359" s="3">
        <v>38.024627685546875</v>
      </c>
      <c r="BQ2359" s="3">
        <v>41.5076904296875</v>
      </c>
      <c r="BR2359" s="3">
        <v>52.575416564941406</v>
      </c>
      <c r="BS2359" s="3">
        <v>55.021934509277344</v>
      </c>
      <c r="BT2359" s="3">
        <v>63.613475799560547</v>
      </c>
      <c r="BU2359" s="3">
        <v>64.083900451660156</v>
      </c>
      <c r="BV2359" s="3">
        <v>55.983001708984375</v>
      </c>
      <c r="BW2359" s="3">
        <v>42.275035858154297</v>
      </c>
      <c r="BX2359" s="3">
        <v>41.238021850585938</v>
      </c>
      <c r="BY2359" s="3">
        <v>43.378253936767578</v>
      </c>
      <c r="BZ2359" s="3">
        <v>40.349189758300781</v>
      </c>
      <c r="CA2359" s="3">
        <v>44.951133728027344</v>
      </c>
      <c r="CB2359" s="3">
        <v>39.781513214111328</v>
      </c>
      <c r="CC2359" s="3">
        <v>39.955268859863281</v>
      </c>
      <c r="CD2359" s="3">
        <v>38.685691833496094</v>
      </c>
      <c r="CE2359" s="3">
        <v>42.144657135009766</v>
      </c>
      <c r="CF2359" s="3">
        <v>37.881092071533203</v>
      </c>
      <c r="CG2359" s="3">
        <v>56.354316711425781</v>
      </c>
      <c r="CH2359" s="3">
        <v>35.998138427734375</v>
      </c>
      <c r="CI2359" s="3">
        <v>36.735805511474609</v>
      </c>
      <c r="CJ2359" s="3">
        <v>60.523063659667969</v>
      </c>
      <c r="CK2359" s="3">
        <v>39.393466949462891</v>
      </c>
      <c r="CL2359" s="3">
        <v>57.625740051269531</v>
      </c>
      <c r="CM2359" s="3">
        <v>59.446422576904297</v>
      </c>
      <c r="CN2359" s="3">
        <v>54.364093780517578</v>
      </c>
      <c r="CO2359" s="3">
        <v>53.960285186767578</v>
      </c>
      <c r="CP2359" s="3">
        <v>38.97760009765625</v>
      </c>
      <c r="CQ2359" s="3">
        <v>33.636215209960938</v>
      </c>
      <c r="CR2359" s="3">
        <v>31.879545211791992</v>
      </c>
      <c r="CS2359" s="3">
        <v>36.652965545654297</v>
      </c>
      <c r="CT2359" s="3">
        <v>38.402889251708984</v>
      </c>
      <c r="CU2359" s="3">
        <v>34.401504516601563</v>
      </c>
      <c r="CV2359" s="3">
        <v>36.154380798339844</v>
      </c>
      <c r="CW2359" s="3">
        <v>35.545398712158203</v>
      </c>
      <c r="CX2359" s="3">
        <v>35.378921508789063</v>
      </c>
      <c r="CY2359" s="3">
        <v>35.647327423095703</v>
      </c>
      <c r="CZ2359" s="3">
        <v>37.955657958984375</v>
      </c>
      <c r="DA2359" s="3">
        <v>41.408634185791016</v>
      </c>
      <c r="DB2359" t="s">
        <v>2668</v>
      </c>
      <c r="DC2359" t="s">
        <v>2668</v>
      </c>
    </row>
    <row r="2360" spans="1:107" x14ac:dyDescent="0.25">
      <c r="A2360" s="15" t="s">
        <v>2539</v>
      </c>
      <c r="C2360" s="16">
        <v>42167.293773148151</v>
      </c>
      <c r="D2360" s="17">
        <v>42167.293773148151</v>
      </c>
      <c r="E2360" s="3">
        <v>56.016361236572266</v>
      </c>
      <c r="F2360" s="3">
        <v>68.167976379394531</v>
      </c>
      <c r="G2360" s="3">
        <v>60.415431976318359</v>
      </c>
      <c r="H2360" s="3">
        <v>66.12237548828125</v>
      </c>
      <c r="I2360" s="3">
        <v>74.052421569824219</v>
      </c>
      <c r="J2360" s="3">
        <v>72.525169372558594</v>
      </c>
      <c r="K2360" s="3">
        <v>55.263923645019531</v>
      </c>
      <c r="L2360" s="3">
        <v>47.709281921386719</v>
      </c>
      <c r="M2360" s="3">
        <v>47.1812744140625</v>
      </c>
      <c r="N2360" s="3">
        <v>44.572662353515625</v>
      </c>
      <c r="O2360" s="3">
        <v>58.338607788085938</v>
      </c>
      <c r="P2360" s="3">
        <v>59.244003295898438</v>
      </c>
      <c r="Q2360" s="3">
        <v>59.228370666503906</v>
      </c>
      <c r="R2360" s="3">
        <v>43.410381317138672</v>
      </c>
      <c r="S2360" s="3">
        <v>42.955810546875</v>
      </c>
      <c r="T2360" s="3">
        <v>40.796661376953125</v>
      </c>
      <c r="U2360" s="3">
        <v>43.658035278320312</v>
      </c>
      <c r="V2360" s="3">
        <v>73.99737548828125</v>
      </c>
      <c r="W2360" s="3">
        <v>51.885826110839844</v>
      </c>
      <c r="X2360" s="3">
        <v>46.176101684570312</v>
      </c>
      <c r="Y2360" s="3">
        <v>44.975925445556641</v>
      </c>
      <c r="Z2360" s="3">
        <v>42.823234558105469</v>
      </c>
      <c r="AA2360" s="3">
        <v>56.750701904296875</v>
      </c>
      <c r="AB2360" s="3">
        <v>53.197307586669922</v>
      </c>
      <c r="AC2360" s="3">
        <v>41.275875091552734</v>
      </c>
      <c r="AD2360" s="3">
        <v>43.915363311767578</v>
      </c>
      <c r="AE2360" s="3">
        <v>40.229537963867188</v>
      </c>
      <c r="AF2360" s="3">
        <v>40.554470062255859</v>
      </c>
      <c r="AG2360" s="3">
        <v>43.65777587890625</v>
      </c>
      <c r="AH2360" s="3">
        <v>52.279674530029297</v>
      </c>
      <c r="AI2360" s="3">
        <v>54.720832824707031</v>
      </c>
      <c r="AJ2360" s="3">
        <v>64.350601196289063</v>
      </c>
      <c r="AK2360" s="3">
        <v>65.1484375</v>
      </c>
      <c r="AL2360" s="3">
        <v>56.858768463134766</v>
      </c>
      <c r="AM2360" s="3">
        <v>46.090095520019531</v>
      </c>
      <c r="AN2360" s="3">
        <v>43.574737548828125</v>
      </c>
      <c r="AO2360" s="3">
        <v>42.212955474853516</v>
      </c>
      <c r="AP2360" s="3">
        <v>40.106952667236328</v>
      </c>
      <c r="AQ2360" s="3">
        <v>43.970905303955078</v>
      </c>
      <c r="AR2360" s="3">
        <v>43.037979125976563</v>
      </c>
      <c r="AS2360" s="3">
        <v>40.752567291259766</v>
      </c>
      <c r="AT2360" s="3">
        <v>40.535598754882812</v>
      </c>
      <c r="AU2360" s="3">
        <v>39.824951171875</v>
      </c>
      <c r="AV2360" s="3">
        <v>37.80633544921875</v>
      </c>
      <c r="AW2360" s="3">
        <v>58.505928039550781</v>
      </c>
      <c r="AX2360" s="3">
        <v>45.412029266357422</v>
      </c>
      <c r="AY2360" s="3">
        <v>39.529163360595703</v>
      </c>
      <c r="AZ2360" s="3">
        <v>58.804950714111328</v>
      </c>
      <c r="BA2360" s="3">
        <v>44.980873107910156</v>
      </c>
      <c r="BB2360" s="3">
        <v>55.353321075439453</v>
      </c>
      <c r="BC2360" s="3">
        <v>57.412746429443359</v>
      </c>
      <c r="BD2360" s="3">
        <v>52.934104919433594</v>
      </c>
      <c r="BE2360" s="3">
        <v>53.157497406005859</v>
      </c>
      <c r="BF2360" s="3">
        <v>40.389701843261719</v>
      </c>
      <c r="BG2360" s="3">
        <v>37.615524291992188</v>
      </c>
      <c r="BH2360" s="3">
        <v>36.233219146728516</v>
      </c>
      <c r="BI2360" s="3">
        <v>38.219448089599609</v>
      </c>
      <c r="BJ2360" s="3">
        <v>40.385234832763672</v>
      </c>
      <c r="BK2360" s="3">
        <v>34.388072967529297</v>
      </c>
      <c r="BL2360" s="3">
        <v>36.623401641845703</v>
      </c>
      <c r="BM2360" s="3">
        <v>35.864723205566406</v>
      </c>
      <c r="BN2360" s="3">
        <v>35.408840179443359</v>
      </c>
      <c r="BO2360" s="3">
        <v>35.539119720458984</v>
      </c>
      <c r="BP2360" s="3">
        <v>38.030197143554687</v>
      </c>
      <c r="BQ2360" s="3">
        <v>41.540851593017578</v>
      </c>
      <c r="BR2360" s="3">
        <v>52.787284851074219</v>
      </c>
      <c r="BS2360" s="3">
        <v>55.176780700683594</v>
      </c>
      <c r="BT2360" s="3">
        <v>66.410118103027344</v>
      </c>
      <c r="BU2360" s="3">
        <v>62.832492828369141</v>
      </c>
      <c r="BV2360" s="3">
        <v>48.957942962646484</v>
      </c>
      <c r="BW2360" s="3">
        <v>48.378803253173828</v>
      </c>
      <c r="BX2360" s="3">
        <v>46.753250122070313</v>
      </c>
      <c r="BY2360" s="3">
        <v>41.046493530273438</v>
      </c>
      <c r="BZ2360" s="3">
        <v>35.984432220458984</v>
      </c>
      <c r="CA2360" s="3">
        <v>44.301311492919922</v>
      </c>
      <c r="CB2360" s="3">
        <v>43.236915588378906</v>
      </c>
      <c r="CC2360" s="3">
        <v>41.101264953613281</v>
      </c>
      <c r="CD2360" s="3">
        <v>39.198898315429688</v>
      </c>
      <c r="CE2360" s="3">
        <v>38.447746276855469</v>
      </c>
      <c r="CF2360" s="3">
        <v>35.648727416992188</v>
      </c>
      <c r="CG2360" s="3">
        <v>58.745998382568359</v>
      </c>
      <c r="CH2360" s="3">
        <v>43.663829803466797</v>
      </c>
      <c r="CI2360" s="3">
        <v>36.828445434570313</v>
      </c>
      <c r="CJ2360" s="3">
        <v>55.592750549316406</v>
      </c>
      <c r="CK2360" s="3">
        <v>39.346366882324219</v>
      </c>
      <c r="CL2360" s="3">
        <v>40.414661407470703</v>
      </c>
      <c r="CM2360" s="3">
        <v>36.142368316650391</v>
      </c>
      <c r="CN2360" s="3">
        <v>33.831813812255859</v>
      </c>
      <c r="CO2360" s="3">
        <v>32.8619384765625</v>
      </c>
      <c r="CP2360" s="3">
        <v>39.835399627685547</v>
      </c>
      <c r="CQ2360" s="3">
        <v>39.422592163085938</v>
      </c>
      <c r="CR2360" s="3">
        <v>34.963027954101563</v>
      </c>
      <c r="CS2360" s="3">
        <v>35.092872619628906</v>
      </c>
      <c r="CT2360" s="3">
        <v>36.206348419189453</v>
      </c>
      <c r="CU2360" s="3">
        <v>34.431758880615234</v>
      </c>
      <c r="CV2360" s="3">
        <v>36.191394805908203</v>
      </c>
      <c r="CW2360" s="3">
        <v>35.757377624511719</v>
      </c>
      <c r="CX2360" s="3">
        <v>35.258720397949219</v>
      </c>
      <c r="CY2360" s="3">
        <v>35.345706939697266</v>
      </c>
      <c r="CZ2360" s="3">
        <v>38.076698303222656</v>
      </c>
      <c r="DA2360" s="3">
        <v>41.601547241210938</v>
      </c>
      <c r="DB2360" t="s">
        <v>2668</v>
      </c>
      <c r="DC2360" t="s">
        <v>2668</v>
      </c>
    </row>
    <row r="2361" spans="1:107" x14ac:dyDescent="0.25">
      <c r="A2361" s="15" t="s">
        <v>2540</v>
      </c>
      <c r="C2361" s="16">
        <v>42167.293773148151</v>
      </c>
      <c r="D2361" s="17">
        <v>42167.293773148151</v>
      </c>
      <c r="E2361" s="3">
        <v>64.029289245605469</v>
      </c>
      <c r="F2361" s="3">
        <v>78.94403076171875</v>
      </c>
      <c r="G2361" s="3">
        <v>61.499893188476562</v>
      </c>
      <c r="H2361" s="3">
        <v>73.60540771484375</v>
      </c>
      <c r="I2361" s="3">
        <v>83.087593078613281</v>
      </c>
      <c r="J2361" s="3">
        <v>71.723976135253906</v>
      </c>
      <c r="K2361" s="3">
        <v>54.957469940185547</v>
      </c>
      <c r="L2361" s="3">
        <v>46.726524353027344</v>
      </c>
      <c r="M2361" s="3">
        <v>46.804691314697266</v>
      </c>
      <c r="N2361" s="3">
        <v>44.245864868164062</v>
      </c>
      <c r="O2361" s="3">
        <v>56.991310119628906</v>
      </c>
      <c r="P2361" s="3">
        <v>59.036495208740234</v>
      </c>
      <c r="Q2361" s="3">
        <v>57.33966064453125</v>
      </c>
      <c r="R2361" s="3">
        <v>54.070404052734375</v>
      </c>
      <c r="S2361" s="3">
        <v>44.059917449951172</v>
      </c>
      <c r="T2361" s="3">
        <v>40.275306701660156</v>
      </c>
      <c r="U2361" s="3">
        <v>43.755367279052734</v>
      </c>
      <c r="V2361" s="3">
        <v>67.850906372070312</v>
      </c>
      <c r="W2361" s="3">
        <v>55.614101409912109</v>
      </c>
      <c r="X2361" s="3">
        <v>45.428722381591797</v>
      </c>
      <c r="Y2361" s="3">
        <v>48.582462310791016</v>
      </c>
      <c r="Z2361" s="3">
        <v>42.762168884277344</v>
      </c>
      <c r="AA2361" s="3">
        <v>57.176689147949219</v>
      </c>
      <c r="AB2361" s="3">
        <v>59.516254425048828</v>
      </c>
      <c r="AC2361" s="3">
        <v>57.508087158203125</v>
      </c>
      <c r="AD2361" s="3">
        <v>59.284763336181641</v>
      </c>
      <c r="AE2361" s="3">
        <v>46.863483428955078</v>
      </c>
      <c r="AF2361" s="3">
        <v>39.715927124023438</v>
      </c>
      <c r="AG2361" s="3">
        <v>44.026538848876953</v>
      </c>
      <c r="AH2361" s="3">
        <v>52.226776123046875</v>
      </c>
      <c r="AI2361" s="3">
        <v>55.030796051025391</v>
      </c>
      <c r="AJ2361" s="3">
        <v>66.879966735839844</v>
      </c>
      <c r="AK2361" s="3">
        <v>64.423049926757813</v>
      </c>
      <c r="AL2361" s="3">
        <v>54.050567626953125</v>
      </c>
      <c r="AM2361" s="3">
        <v>47.543720245361328</v>
      </c>
      <c r="AN2361" s="3">
        <v>46.525531768798828</v>
      </c>
      <c r="AO2361" s="3">
        <v>42.143436431884766</v>
      </c>
      <c r="AP2361" s="3">
        <v>41.843982696533203</v>
      </c>
      <c r="AQ2361" s="3">
        <v>43.917453765869141</v>
      </c>
      <c r="AR2361" s="3">
        <v>42.442279815673828</v>
      </c>
      <c r="AS2361" s="3">
        <v>41.765182495117188</v>
      </c>
      <c r="AT2361" s="3">
        <v>42.655284881591797</v>
      </c>
      <c r="AU2361" s="3">
        <v>38.965396881103516</v>
      </c>
      <c r="AV2361" s="3">
        <v>36.843830108642578</v>
      </c>
      <c r="AW2361" s="3">
        <v>57.921554565429688</v>
      </c>
      <c r="AX2361" s="3">
        <v>45.543132781982422</v>
      </c>
      <c r="AY2361" s="3">
        <v>39.350349426269531</v>
      </c>
      <c r="AZ2361" s="3">
        <v>56.723239898681641</v>
      </c>
      <c r="BA2361" s="3">
        <v>48.931449890136719</v>
      </c>
      <c r="BB2361" s="3">
        <v>54.230342864990234</v>
      </c>
      <c r="BC2361" s="3">
        <v>54.863784790039063</v>
      </c>
      <c r="BD2361" s="3">
        <v>50.489677429199219</v>
      </c>
      <c r="BE2361" s="3">
        <v>50.0462646484375</v>
      </c>
      <c r="BF2361" s="3">
        <v>48.795272827148437</v>
      </c>
      <c r="BG2361" s="3">
        <v>49.682876586914063</v>
      </c>
      <c r="BH2361" s="3">
        <v>43.216094970703125</v>
      </c>
      <c r="BI2361" s="3">
        <v>40.414443969726563</v>
      </c>
      <c r="BJ2361" s="3">
        <v>39.883552551269531</v>
      </c>
      <c r="BK2361" s="3">
        <v>34.461044311523438</v>
      </c>
      <c r="BL2361" s="3">
        <v>35.889602661132812</v>
      </c>
      <c r="BM2361" s="3">
        <v>35.382770538330078</v>
      </c>
      <c r="BN2361" s="3">
        <v>35.227996826171875</v>
      </c>
      <c r="BO2361" s="3">
        <v>35.573265075683594</v>
      </c>
      <c r="BP2361" s="3">
        <v>38.133941650390625</v>
      </c>
      <c r="BQ2361" s="3">
        <v>41.582454681396484</v>
      </c>
      <c r="BR2361" s="3">
        <v>52.029586791992188</v>
      </c>
      <c r="BS2361" s="3">
        <v>55.229022979736328</v>
      </c>
      <c r="BT2361" s="3">
        <v>69.397880554199219</v>
      </c>
      <c r="BU2361" s="3">
        <v>64.647476196289063</v>
      </c>
      <c r="BV2361" s="3">
        <v>47.592777252197266</v>
      </c>
      <c r="BW2361" s="3">
        <v>48.509189605712891</v>
      </c>
      <c r="BX2361" s="3">
        <v>48.151447296142578</v>
      </c>
      <c r="BY2361" s="3">
        <v>42.426601409912109</v>
      </c>
      <c r="BZ2361" s="3">
        <v>45.054031372070313</v>
      </c>
      <c r="CA2361" s="3">
        <v>44.423702239990234</v>
      </c>
      <c r="CB2361" s="3">
        <v>42.206890106201172</v>
      </c>
      <c r="CC2361" s="3">
        <v>41.201072692871094</v>
      </c>
      <c r="CD2361" s="3">
        <v>44.545585632324219</v>
      </c>
      <c r="CE2361" s="3">
        <v>36.107013702392578</v>
      </c>
      <c r="CF2361" s="3">
        <v>38.663616180419922</v>
      </c>
      <c r="CG2361" s="3">
        <v>55.027370452880859</v>
      </c>
      <c r="CH2361" s="3">
        <v>46.678146362304688</v>
      </c>
      <c r="CI2361" s="3">
        <v>39.577808380126953</v>
      </c>
      <c r="CJ2361" s="3">
        <v>55.994571685791016</v>
      </c>
      <c r="CK2361" s="3">
        <v>52.978912353515625</v>
      </c>
      <c r="CL2361" s="3">
        <v>54.716587066650391</v>
      </c>
      <c r="CM2361" s="3">
        <v>53.296123504638672</v>
      </c>
      <c r="CN2361" s="3">
        <v>50.953281402587891</v>
      </c>
      <c r="CO2361" s="3">
        <v>44.53369140625</v>
      </c>
      <c r="CP2361" s="3">
        <v>54.922592163085937</v>
      </c>
      <c r="CQ2361" s="3">
        <v>54.731388092041016</v>
      </c>
      <c r="CR2361" s="3">
        <v>49.261711120605469</v>
      </c>
      <c r="CS2361" s="3">
        <v>43.717971801757813</v>
      </c>
      <c r="CT2361" s="3">
        <v>40.782024383544922</v>
      </c>
      <c r="CU2361" s="3">
        <v>34.155498504638672</v>
      </c>
      <c r="CV2361" s="3">
        <v>35.385391235351563</v>
      </c>
      <c r="CW2361" s="3">
        <v>34.641414642333984</v>
      </c>
      <c r="CX2361" s="3">
        <v>35.241180419921875</v>
      </c>
      <c r="CY2361" s="3">
        <v>35.944530487060547</v>
      </c>
      <c r="CZ2361" s="3">
        <v>38.352836608886719</v>
      </c>
      <c r="DA2361" s="3">
        <v>41.768974304199219</v>
      </c>
      <c r="DB2361" t="s">
        <v>2668</v>
      </c>
      <c r="DC2361" t="s">
        <v>2668</v>
      </c>
    </row>
    <row r="2362" spans="1:107" x14ac:dyDescent="0.25">
      <c r="A2362" s="15" t="s">
        <v>2541</v>
      </c>
      <c r="C2362" s="16">
        <v>42167.293773148151</v>
      </c>
      <c r="D2362" s="17">
        <v>42167.293773148151</v>
      </c>
      <c r="E2362" s="3">
        <v>59.813301086425781</v>
      </c>
      <c r="F2362" s="3">
        <v>77.582664489746094</v>
      </c>
      <c r="G2362" s="3">
        <v>62.317169189453125</v>
      </c>
      <c r="H2362" s="3">
        <v>74.186271667480469</v>
      </c>
      <c r="I2362" s="3">
        <v>78.341926574707031</v>
      </c>
      <c r="J2362" s="3">
        <v>70.018333435058594</v>
      </c>
      <c r="K2362" s="3">
        <v>53.829887390136719</v>
      </c>
      <c r="L2362" s="3">
        <v>46.266937255859375</v>
      </c>
      <c r="M2362" s="3">
        <v>48.480472564697266</v>
      </c>
      <c r="N2362" s="3">
        <v>45.010913848876953</v>
      </c>
      <c r="O2362" s="3">
        <v>56.993904113769531</v>
      </c>
      <c r="P2362" s="3">
        <v>59.375991821289063</v>
      </c>
      <c r="Q2362" s="3">
        <v>58.329383850097656</v>
      </c>
      <c r="R2362" s="3">
        <v>57.056667327880859</v>
      </c>
      <c r="S2362" s="3">
        <v>45.129711151123047</v>
      </c>
      <c r="T2362" s="3">
        <v>39.943561553955078</v>
      </c>
      <c r="U2362" s="3">
        <v>43.862083435058594</v>
      </c>
      <c r="V2362" s="3">
        <v>67.714958190917969</v>
      </c>
      <c r="W2362" s="3">
        <v>49.018821716308594</v>
      </c>
      <c r="X2362" s="3">
        <v>48.030513763427734</v>
      </c>
      <c r="Y2362" s="3">
        <v>48.091464996337891</v>
      </c>
      <c r="Z2362" s="3">
        <v>46.484016418457031</v>
      </c>
      <c r="AA2362" s="3">
        <v>56.367008209228516</v>
      </c>
      <c r="AB2362" s="3">
        <v>59.916389465332031</v>
      </c>
      <c r="AC2362" s="3">
        <v>57.756504058837891</v>
      </c>
      <c r="AD2362" s="3">
        <v>55.040760040283203</v>
      </c>
      <c r="AE2362" s="3">
        <v>42.692371368408203</v>
      </c>
      <c r="AF2362" s="3">
        <v>39.369197845458984</v>
      </c>
      <c r="AG2362" s="3">
        <v>43.585708618164063</v>
      </c>
      <c r="AH2362" s="3">
        <v>51.688655853271484</v>
      </c>
      <c r="AI2362" s="3">
        <v>55.069850921630859</v>
      </c>
      <c r="AJ2362" s="3">
        <v>69.623649597167969</v>
      </c>
      <c r="AK2362" s="3">
        <v>65.157203674316406</v>
      </c>
      <c r="AL2362" s="3">
        <v>51.650115966796875</v>
      </c>
      <c r="AM2362" s="3">
        <v>47.366622924804687</v>
      </c>
      <c r="AN2362" s="3">
        <v>45.867412567138672</v>
      </c>
      <c r="AO2362" s="3">
        <v>40.929843902587891</v>
      </c>
      <c r="AP2362" s="3">
        <v>43.911514282226563</v>
      </c>
      <c r="AQ2362" s="3">
        <v>45.263141632080078</v>
      </c>
      <c r="AR2362" s="3">
        <v>40.751602172851562</v>
      </c>
      <c r="AS2362" s="3">
        <v>39.293308258056641</v>
      </c>
      <c r="AT2362" s="3">
        <v>42.315193176269531</v>
      </c>
      <c r="AU2362" s="3">
        <v>39.248882293701172</v>
      </c>
      <c r="AV2362" s="3">
        <v>37.843715667724609</v>
      </c>
      <c r="AW2362" s="3">
        <v>56.478134155273437</v>
      </c>
      <c r="AX2362" s="3">
        <v>46.30859375</v>
      </c>
      <c r="AY2362" s="3">
        <v>48.77227783203125</v>
      </c>
      <c r="AZ2362" s="3">
        <v>56.377437591552734</v>
      </c>
      <c r="BA2362" s="3">
        <v>51.177028656005859</v>
      </c>
      <c r="BB2362" s="3">
        <v>54.814434051513672</v>
      </c>
      <c r="BC2362" s="3">
        <v>56.214321136474609</v>
      </c>
      <c r="BD2362" s="3">
        <v>53.685276031494141</v>
      </c>
      <c r="BE2362" s="3">
        <v>50.161907196044922</v>
      </c>
      <c r="BF2362" s="3">
        <v>54.761283874511719</v>
      </c>
      <c r="BG2362" s="3">
        <v>52.199165344238281</v>
      </c>
      <c r="BH2362" s="3">
        <v>48.159252166748047</v>
      </c>
      <c r="BI2362" s="3">
        <v>42.059394836425781</v>
      </c>
      <c r="BJ2362" s="3">
        <v>39.930335998535156</v>
      </c>
      <c r="BK2362" s="3">
        <v>33.933238983154297</v>
      </c>
      <c r="BL2362" s="3">
        <v>36.067531585693359</v>
      </c>
      <c r="BM2362" s="3">
        <v>34.708736419677734</v>
      </c>
      <c r="BN2362" s="3">
        <v>35.159748077392578</v>
      </c>
      <c r="BO2362" s="3">
        <v>35.62518310546875</v>
      </c>
      <c r="BP2362" s="3">
        <v>38.282676696777344</v>
      </c>
      <c r="BQ2362" s="3">
        <v>41.613063812255859</v>
      </c>
      <c r="BR2362" s="3">
        <v>50.440700531005859</v>
      </c>
      <c r="BS2362" s="3">
        <v>55.098735809326172</v>
      </c>
      <c r="BT2362" s="3">
        <v>71.682220458984375</v>
      </c>
      <c r="BU2362" s="3">
        <v>65.781173706054688</v>
      </c>
      <c r="BV2362" s="3">
        <v>47.421169281005859</v>
      </c>
      <c r="BW2362" s="3">
        <v>45.920589447021484</v>
      </c>
      <c r="BX2362" s="3">
        <v>42.000507354736328</v>
      </c>
      <c r="BY2362" s="3">
        <v>38.089088439941406</v>
      </c>
      <c r="BZ2362" s="3">
        <v>43.534446716308594</v>
      </c>
      <c r="CA2362" s="3">
        <v>47.965934753417969</v>
      </c>
      <c r="CB2362" s="3">
        <v>33.170211791992188</v>
      </c>
      <c r="CC2362" s="3">
        <v>26.926179885864258</v>
      </c>
      <c r="CD2362" s="3">
        <v>41.329364776611328</v>
      </c>
      <c r="CE2362" s="3">
        <v>39.582962036132813</v>
      </c>
      <c r="CF2362" s="3">
        <v>37.908519744873047</v>
      </c>
      <c r="CG2362" s="3">
        <v>55.586788177490234</v>
      </c>
      <c r="CH2362" s="3">
        <v>46.587860107421875</v>
      </c>
      <c r="CI2362" s="3">
        <v>51.959217071533203</v>
      </c>
      <c r="CJ2362" s="3">
        <v>55.457721710205078</v>
      </c>
      <c r="CK2362" s="3">
        <v>50.030998229980469</v>
      </c>
      <c r="CL2362" s="3">
        <v>55.612873077392578</v>
      </c>
      <c r="CM2362" s="3">
        <v>57.115512847900391</v>
      </c>
      <c r="CN2362" s="3">
        <v>54.715450286865234</v>
      </c>
      <c r="CO2362" s="3">
        <v>50.278476715087891</v>
      </c>
      <c r="CP2362" s="3">
        <v>55.216335296630859</v>
      </c>
      <c r="CQ2362" s="3">
        <v>49.875869750976563</v>
      </c>
      <c r="CR2362" s="3">
        <v>47.461025238037109</v>
      </c>
      <c r="CS2362" s="3">
        <v>40.476673126220703</v>
      </c>
      <c r="CT2362" s="3">
        <v>37.891063690185547</v>
      </c>
      <c r="CU2362" s="3">
        <v>33.140609741210938</v>
      </c>
      <c r="CV2362" s="3">
        <v>35.551349639892578</v>
      </c>
      <c r="CW2362" s="3">
        <v>33.686668395996094</v>
      </c>
      <c r="CX2362" s="3">
        <v>35.175197601318359</v>
      </c>
      <c r="CY2362" s="3">
        <v>35.150127410888672</v>
      </c>
      <c r="CZ2362" s="3">
        <v>38.155509948730469</v>
      </c>
      <c r="DA2362" s="3">
        <v>41.246978759765625</v>
      </c>
      <c r="DB2362" t="s">
        <v>2668</v>
      </c>
      <c r="DC2362" t="s">
        <v>2668</v>
      </c>
    </row>
    <row r="2363" spans="1:107" x14ac:dyDescent="0.25">
      <c r="A2363" s="15" t="s">
        <v>2542</v>
      </c>
      <c r="C2363" s="16">
        <v>42167.293773148151</v>
      </c>
      <c r="D2363" s="17">
        <v>42167.293773148151</v>
      </c>
      <c r="E2363" s="3">
        <v>55.768630981445313</v>
      </c>
      <c r="F2363" s="3">
        <v>67.772895812988281</v>
      </c>
      <c r="G2363" s="3">
        <v>59.977821350097656</v>
      </c>
      <c r="H2363" s="3">
        <v>67.533538818359375</v>
      </c>
      <c r="I2363" s="3">
        <v>75.241554260253906</v>
      </c>
      <c r="J2363" s="3">
        <v>70.531158447265625</v>
      </c>
      <c r="K2363" s="3">
        <v>52.060997009277344</v>
      </c>
      <c r="L2363" s="3">
        <v>47.622116088867188</v>
      </c>
      <c r="M2363" s="3">
        <v>47.449733734130859</v>
      </c>
      <c r="N2363" s="3">
        <v>45.266960144042969</v>
      </c>
      <c r="O2363" s="3">
        <v>56.8587646484375</v>
      </c>
      <c r="P2363" s="3">
        <v>59.041805267333984</v>
      </c>
      <c r="Q2363" s="3">
        <v>55.492168426513672</v>
      </c>
      <c r="R2363" s="3">
        <v>54.065750122070313</v>
      </c>
      <c r="S2363" s="3">
        <v>43.021106719970703</v>
      </c>
      <c r="T2363" s="3">
        <v>39.799015045166016</v>
      </c>
      <c r="U2363" s="3">
        <v>43.717121124267578</v>
      </c>
      <c r="V2363" s="3">
        <v>71.900367736816406</v>
      </c>
      <c r="W2363" s="3">
        <v>52.671779632568359</v>
      </c>
      <c r="X2363" s="3">
        <v>48.483085632324219</v>
      </c>
      <c r="Y2363" s="3">
        <v>46.946273803710938</v>
      </c>
      <c r="Z2363" s="3">
        <v>45.959865570068359</v>
      </c>
      <c r="AA2363" s="3">
        <v>56.059291839599609</v>
      </c>
      <c r="AB2363" s="3">
        <v>59.216236114501953</v>
      </c>
      <c r="AC2363" s="3">
        <v>41.038711547851562</v>
      </c>
      <c r="AD2363" s="3">
        <v>44.787384033203125</v>
      </c>
      <c r="AE2363" s="3">
        <v>39.903358459472656</v>
      </c>
      <c r="AF2363" s="3">
        <v>39.859737396240234</v>
      </c>
      <c r="AG2363" s="3">
        <v>43.808483123779297</v>
      </c>
      <c r="AH2363" s="3">
        <v>50.481937408447266</v>
      </c>
      <c r="AI2363" s="3">
        <v>54.512470245361328</v>
      </c>
      <c r="AJ2363" s="3">
        <v>71.414459228515625</v>
      </c>
      <c r="AK2363" s="3">
        <v>65.418006896972656</v>
      </c>
      <c r="AL2363" s="3">
        <v>51.159797668457031</v>
      </c>
      <c r="AM2363" s="3">
        <v>46.189571380615234</v>
      </c>
      <c r="AN2363" s="3">
        <v>44.595298767089844</v>
      </c>
      <c r="AO2363" s="3">
        <v>41.662876129150391</v>
      </c>
      <c r="AP2363" s="3">
        <v>43.126338958740234</v>
      </c>
      <c r="AQ2363" s="3">
        <v>46.086673736572266</v>
      </c>
      <c r="AR2363" s="3">
        <v>40.403533935546875</v>
      </c>
      <c r="AS2363" s="3">
        <v>40.941432952880859</v>
      </c>
      <c r="AT2363" s="3">
        <v>42.497814178466797</v>
      </c>
      <c r="AU2363" s="3">
        <v>38.825508117675781</v>
      </c>
      <c r="AV2363" s="3">
        <v>38.549285888671875</v>
      </c>
      <c r="AW2363" s="3">
        <v>55.924964904785156</v>
      </c>
      <c r="AX2363" s="3">
        <v>45.103172302246094</v>
      </c>
      <c r="AY2363" s="3">
        <v>47.401523590087891</v>
      </c>
      <c r="AZ2363" s="3">
        <v>57.235038757324219</v>
      </c>
      <c r="BA2363" s="3">
        <v>49.701534271240234</v>
      </c>
      <c r="BB2363" s="3">
        <v>53.66925048828125</v>
      </c>
      <c r="BC2363" s="3">
        <v>54.065311431884766</v>
      </c>
      <c r="BD2363" s="3">
        <v>51.200759887695313</v>
      </c>
      <c r="BE2363" s="3">
        <v>47.594207763671875</v>
      </c>
      <c r="BF2363" s="3">
        <v>52.154983520507813</v>
      </c>
      <c r="BG2363" s="3">
        <v>49.099014282226563</v>
      </c>
      <c r="BH2363" s="3">
        <v>45.304733276367188</v>
      </c>
      <c r="BI2363" s="3">
        <v>39.475257873535156</v>
      </c>
      <c r="BJ2363" s="3">
        <v>38.300373077392578</v>
      </c>
      <c r="BK2363" s="3">
        <v>33.524173736572266</v>
      </c>
      <c r="BL2363" s="3">
        <v>35.736827850341797</v>
      </c>
      <c r="BM2363" s="3">
        <v>34.497840881347656</v>
      </c>
      <c r="BN2363" s="3">
        <v>35.120067596435547</v>
      </c>
      <c r="BO2363" s="3">
        <v>35.259738922119141</v>
      </c>
      <c r="BP2363" s="3">
        <v>38.299812316894531</v>
      </c>
      <c r="BQ2363" s="3">
        <v>41.408687591552734</v>
      </c>
      <c r="BR2363" s="3">
        <v>48.686737060546875</v>
      </c>
      <c r="BS2363" s="3">
        <v>52.957023620605469</v>
      </c>
      <c r="BT2363" s="3">
        <v>72.578285217285156</v>
      </c>
      <c r="BU2363" s="3">
        <v>65.24609375</v>
      </c>
      <c r="BV2363" s="3">
        <v>51.760848999023438</v>
      </c>
      <c r="BW2363" s="3">
        <v>44.951793670654297</v>
      </c>
      <c r="BX2363" s="3">
        <v>44.655467987060547</v>
      </c>
      <c r="BY2363" s="3">
        <v>43.903663635253906</v>
      </c>
      <c r="BZ2363" s="3">
        <v>43.559467315673828</v>
      </c>
      <c r="CA2363" s="3">
        <v>43.721694946289063</v>
      </c>
      <c r="CB2363" s="3">
        <v>41.995418548583984</v>
      </c>
      <c r="CC2363" s="3">
        <v>43.08544921875</v>
      </c>
      <c r="CD2363" s="3">
        <v>43.782154083251953</v>
      </c>
      <c r="CE2363" s="3">
        <v>38.774002075195313</v>
      </c>
      <c r="CF2363" s="3">
        <v>38.615581512451172</v>
      </c>
      <c r="CG2363" s="3">
        <v>56.748493194580078</v>
      </c>
      <c r="CH2363" s="3">
        <v>34.685020446777344</v>
      </c>
      <c r="CI2363" s="3">
        <v>41.834266662597656</v>
      </c>
      <c r="CJ2363" s="3">
        <v>57.136512756347656</v>
      </c>
      <c r="CK2363" s="3">
        <v>50.812103271484375</v>
      </c>
      <c r="CL2363" s="3">
        <v>50.507080078125</v>
      </c>
      <c r="CM2363" s="3">
        <v>35.037712097167969</v>
      </c>
      <c r="CN2363" s="3">
        <v>35.789409637451172</v>
      </c>
      <c r="CO2363" s="3">
        <v>33.760974884033203</v>
      </c>
      <c r="CP2363" s="3">
        <v>43.970741271972656</v>
      </c>
      <c r="CQ2363" s="3">
        <v>38.848533630371094</v>
      </c>
      <c r="CR2363" s="3">
        <v>36.583946228027344</v>
      </c>
      <c r="CS2363" s="3">
        <v>34.144832611083984</v>
      </c>
      <c r="CT2363" s="3">
        <v>36.264442443847656</v>
      </c>
      <c r="CU2363" s="3">
        <v>33.322116851806641</v>
      </c>
      <c r="CV2363" s="3">
        <v>35.486476898193359</v>
      </c>
      <c r="CW2363" s="3">
        <v>34.672985076904297</v>
      </c>
      <c r="CX2363" s="3">
        <v>34.846817016601563</v>
      </c>
      <c r="CY2363" s="3">
        <v>35.058322906494141</v>
      </c>
      <c r="CZ2363" s="3">
        <v>38.503913879394531</v>
      </c>
      <c r="DA2363" s="3">
        <v>41.402896881103516</v>
      </c>
      <c r="DB2363" t="s">
        <v>2668</v>
      </c>
      <c r="DC2363" t="s">
        <v>2668</v>
      </c>
    </row>
    <row r="2364" spans="1:107" x14ac:dyDescent="0.25">
      <c r="A2364" s="15" t="s">
        <v>2543</v>
      </c>
      <c r="C2364" s="16">
        <v>42167.293773148151</v>
      </c>
      <c r="D2364" s="17">
        <v>42167.293773148151</v>
      </c>
      <c r="E2364" s="3">
        <v>51.327060699462891</v>
      </c>
      <c r="F2364" s="3">
        <v>65.342514038085938</v>
      </c>
      <c r="G2364" s="3">
        <v>57.053031921386719</v>
      </c>
      <c r="H2364" s="3">
        <v>71.345497131347656</v>
      </c>
      <c r="I2364" s="3">
        <v>78.91387939453125</v>
      </c>
      <c r="J2364" s="3">
        <v>71.077171325683594</v>
      </c>
      <c r="K2364" s="3">
        <v>55.898330688476563</v>
      </c>
      <c r="L2364" s="3">
        <v>48.210453033447266</v>
      </c>
      <c r="M2364" s="3">
        <v>46.672164916992188</v>
      </c>
      <c r="N2364" s="3">
        <v>45.378265380859375</v>
      </c>
      <c r="O2364" s="3">
        <v>55.471405029296875</v>
      </c>
      <c r="P2364" s="3">
        <v>57.680965423583984</v>
      </c>
      <c r="Q2364" s="3">
        <v>52.133991241455078</v>
      </c>
      <c r="R2364" s="3">
        <v>50.825313568115234</v>
      </c>
      <c r="S2364" s="3">
        <v>41.687458038330078</v>
      </c>
      <c r="T2364" s="3">
        <v>45.800506591796875</v>
      </c>
      <c r="U2364" s="3">
        <v>44.339672088623047</v>
      </c>
      <c r="V2364" s="3">
        <v>71.123123168945313</v>
      </c>
      <c r="W2364" s="3">
        <v>57.924861907958984</v>
      </c>
      <c r="X2364" s="3">
        <v>47.5269775390625</v>
      </c>
      <c r="Y2364" s="3">
        <v>44.565715789794922</v>
      </c>
      <c r="Z2364" s="3">
        <v>44.760066986083984</v>
      </c>
      <c r="AA2364" s="3">
        <v>51.640243530273437</v>
      </c>
      <c r="AB2364" s="3">
        <v>39.187934875488281</v>
      </c>
      <c r="AC2364" s="3">
        <v>35.689437866210938</v>
      </c>
      <c r="AD2364" s="3">
        <v>38.433990478515625</v>
      </c>
      <c r="AE2364" s="3">
        <v>40.599472045898438</v>
      </c>
      <c r="AF2364" s="3">
        <v>49.452266693115234</v>
      </c>
      <c r="AG2364" s="3">
        <v>44.952705383300781</v>
      </c>
      <c r="AH2364" s="3">
        <v>49.741813659667969</v>
      </c>
      <c r="AI2364" s="3">
        <v>52.803466796875</v>
      </c>
      <c r="AJ2364" s="3">
        <v>71.977783203125</v>
      </c>
      <c r="AK2364" s="3">
        <v>64.258026123046875</v>
      </c>
      <c r="AL2364" s="3">
        <v>49.897666931152344</v>
      </c>
      <c r="AM2364" s="3">
        <v>45.282871246337891</v>
      </c>
      <c r="AN2364" s="3">
        <v>46.265567779541016</v>
      </c>
      <c r="AO2364" s="3">
        <v>42.827136993408203</v>
      </c>
      <c r="AP2364" s="3">
        <v>43.290645599365234</v>
      </c>
      <c r="AQ2364" s="3">
        <v>46.192348480224609</v>
      </c>
      <c r="AR2364" s="3">
        <v>41.609355926513672</v>
      </c>
      <c r="AS2364" s="3">
        <v>40.365192413330078</v>
      </c>
      <c r="AT2364" s="3">
        <v>44.183902740478516</v>
      </c>
      <c r="AU2364" s="3">
        <v>38.862094879150391</v>
      </c>
      <c r="AV2364" s="3">
        <v>37.569385528564453</v>
      </c>
      <c r="AW2364" s="3">
        <v>55.92926025390625</v>
      </c>
      <c r="AX2364" s="3">
        <v>45.232414245605469</v>
      </c>
      <c r="AY2364" s="3">
        <v>47.334205627441406</v>
      </c>
      <c r="AZ2364" s="3">
        <v>57.474273681640625</v>
      </c>
      <c r="BA2364" s="3">
        <v>49.447731018066406</v>
      </c>
      <c r="BB2364" s="3">
        <v>51.542507171630859</v>
      </c>
      <c r="BC2364" s="3">
        <v>50.674060821533203</v>
      </c>
      <c r="BD2364" s="3">
        <v>47.841587066650391</v>
      </c>
      <c r="BE2364" s="3">
        <v>44.313591003417969</v>
      </c>
      <c r="BF2364" s="3">
        <v>48.947223663330078</v>
      </c>
      <c r="BG2364" s="3">
        <v>45.87237548828125</v>
      </c>
      <c r="BH2364" s="3">
        <v>42.202396392822266</v>
      </c>
      <c r="BI2364" s="3">
        <v>37.345584869384766</v>
      </c>
      <c r="BJ2364" s="3">
        <v>36.992099761962891</v>
      </c>
      <c r="BK2364" s="3">
        <v>34.820037841796875</v>
      </c>
      <c r="BL2364" s="3">
        <v>39.610496520996094</v>
      </c>
      <c r="BM2364" s="3">
        <v>41.203151702880859</v>
      </c>
      <c r="BN2364" s="3">
        <v>41.529182434082031</v>
      </c>
      <c r="BO2364" s="3">
        <v>38.038616180419922</v>
      </c>
      <c r="BP2364" s="3">
        <v>38.501880645751953</v>
      </c>
      <c r="BQ2364" s="3">
        <v>41.53302001953125</v>
      </c>
      <c r="BR2364" s="3">
        <v>49.441566467285156</v>
      </c>
      <c r="BS2364" s="3">
        <v>49.40869140625</v>
      </c>
      <c r="BT2364" s="3">
        <v>72.198112487792969</v>
      </c>
      <c r="BU2364" s="3">
        <v>61.589107513427734</v>
      </c>
      <c r="BV2364" s="3">
        <v>43.627288818359375</v>
      </c>
      <c r="BW2364" s="3">
        <v>43.1160888671875</v>
      </c>
      <c r="BX2364" s="3">
        <v>47.643497467041016</v>
      </c>
      <c r="BY2364" s="3">
        <v>42.303970336914063</v>
      </c>
      <c r="BZ2364" s="3">
        <v>42.612617492675781</v>
      </c>
      <c r="CA2364" s="3">
        <v>47.038623809814453</v>
      </c>
      <c r="CB2364" s="3">
        <v>42.461097717285156</v>
      </c>
      <c r="CC2364" s="3">
        <v>38.252559661865234</v>
      </c>
      <c r="CD2364" s="3">
        <v>46.291545867919922</v>
      </c>
      <c r="CE2364" s="3">
        <v>40.192974090576172</v>
      </c>
      <c r="CF2364" s="3">
        <v>36.676502227783203</v>
      </c>
      <c r="CG2364" s="3">
        <v>54.2569580078125</v>
      </c>
      <c r="CH2364" s="3">
        <v>46.402240753173828</v>
      </c>
      <c r="CI2364" s="3">
        <v>47.716636657714844</v>
      </c>
      <c r="CJ2364" s="3">
        <v>57.956874847412109</v>
      </c>
      <c r="CK2364" s="3">
        <v>41.902275085449219</v>
      </c>
      <c r="CL2364" s="3">
        <v>31.857046127319336</v>
      </c>
      <c r="CM2364" s="3">
        <v>28.531557083129883</v>
      </c>
      <c r="CN2364" s="3">
        <v>30.223894119262695</v>
      </c>
      <c r="CO2364" s="3">
        <v>32.234550476074219</v>
      </c>
      <c r="CP2364" s="3">
        <v>32.928955078125</v>
      </c>
      <c r="CQ2364" s="3">
        <v>34.177505493164062</v>
      </c>
      <c r="CR2364" s="3">
        <v>32.295055389404297</v>
      </c>
      <c r="CS2364" s="3">
        <v>34.3751220703125</v>
      </c>
      <c r="CT2364" s="3">
        <v>35.598731994628906</v>
      </c>
      <c r="CU2364" s="3">
        <v>36.569492340087891</v>
      </c>
      <c r="CV2364" s="3">
        <v>42.918018341064453</v>
      </c>
      <c r="CW2364" s="3">
        <v>45.123641967773438</v>
      </c>
      <c r="CX2364" s="3">
        <v>45.197277069091797</v>
      </c>
      <c r="CY2364" s="3">
        <v>40.238723754882812</v>
      </c>
      <c r="CZ2364" s="3">
        <v>38.641918182373047</v>
      </c>
      <c r="DA2364" s="3">
        <v>41.6856689453125</v>
      </c>
      <c r="DB2364" t="s">
        <v>2668</v>
      </c>
      <c r="DC2364" t="s">
        <v>2668</v>
      </c>
    </row>
    <row r="2365" spans="1:107" x14ac:dyDescent="0.25">
      <c r="A2365" s="15" t="s">
        <v>2544</v>
      </c>
      <c r="C2365" s="16">
        <v>42167.29378472222</v>
      </c>
      <c r="D2365" s="17">
        <v>42167.29378472222</v>
      </c>
      <c r="E2365" s="3">
        <v>55.260898590087891</v>
      </c>
      <c r="F2365" s="3">
        <v>66.591903686523438</v>
      </c>
      <c r="G2365" s="3">
        <v>56.348697662353516</v>
      </c>
      <c r="H2365" s="3">
        <v>73.122039794921875</v>
      </c>
      <c r="I2365" s="3">
        <v>79.844856262207031</v>
      </c>
      <c r="J2365" s="3">
        <v>69.984077453613281</v>
      </c>
      <c r="K2365" s="3">
        <v>54.581565856933594</v>
      </c>
      <c r="L2365" s="3">
        <v>46.555198669433594</v>
      </c>
      <c r="M2365" s="3">
        <v>45.557193756103516</v>
      </c>
      <c r="N2365" s="3">
        <v>45.263042449951172</v>
      </c>
      <c r="O2365" s="3">
        <v>52.416179656982422</v>
      </c>
      <c r="P2365" s="3">
        <v>57.518222808837891</v>
      </c>
      <c r="Q2365" s="3">
        <v>49.268272399902344</v>
      </c>
      <c r="R2365" s="3">
        <v>47.608852386474609</v>
      </c>
      <c r="S2365" s="3">
        <v>40.713111877441406</v>
      </c>
      <c r="T2365" s="3">
        <v>45.604198455810547</v>
      </c>
      <c r="U2365" s="3">
        <v>44.128368377685547</v>
      </c>
      <c r="V2365" s="3">
        <v>67.329849243164063</v>
      </c>
      <c r="W2365" s="3">
        <v>50.338462829589844</v>
      </c>
      <c r="X2365" s="3">
        <v>44.492088317871094</v>
      </c>
      <c r="Y2365" s="3">
        <v>45.054988861083984</v>
      </c>
      <c r="Z2365" s="3">
        <v>45.319549560546875</v>
      </c>
      <c r="AA2365" s="3">
        <v>47.348297119140625</v>
      </c>
      <c r="AB2365" s="3">
        <v>59.844764709472656</v>
      </c>
      <c r="AC2365" s="3">
        <v>43.370601654052734</v>
      </c>
      <c r="AD2365" s="3">
        <v>35.51983642578125</v>
      </c>
      <c r="AE2365" s="3">
        <v>39.001289367675781</v>
      </c>
      <c r="AF2365" s="3">
        <v>39.041465759277344</v>
      </c>
      <c r="AG2365" s="3">
        <v>43.535709381103516</v>
      </c>
      <c r="AH2365" s="3">
        <v>50.398433685302734</v>
      </c>
      <c r="AI2365" s="3">
        <v>51.125656127929687</v>
      </c>
      <c r="AJ2365" s="3">
        <v>71.429344177246094</v>
      </c>
      <c r="AK2365" s="3">
        <v>61.876247406005859</v>
      </c>
      <c r="AL2365" s="3">
        <v>47.109916687011719</v>
      </c>
      <c r="AM2365" s="3">
        <v>43.076541900634766</v>
      </c>
      <c r="AN2365" s="3">
        <v>46.615718841552734</v>
      </c>
      <c r="AO2365" s="3">
        <v>44.083400726318359</v>
      </c>
      <c r="AP2365" s="3">
        <v>43.5198974609375</v>
      </c>
      <c r="AQ2365" s="3">
        <v>45.326766967773437</v>
      </c>
      <c r="AR2365" s="3">
        <v>43.019382476806641</v>
      </c>
      <c r="AS2365" s="3">
        <v>39.196708679199219</v>
      </c>
      <c r="AT2365" s="3">
        <v>44.937812805175781</v>
      </c>
      <c r="AU2365" s="3">
        <v>40.099029541015625</v>
      </c>
      <c r="AV2365" s="3">
        <v>40.966281890869141</v>
      </c>
      <c r="AW2365" s="3">
        <v>54.099090576171875</v>
      </c>
      <c r="AX2365" s="3">
        <v>43.266231536865234</v>
      </c>
      <c r="AY2365" s="3">
        <v>45.041976928710938</v>
      </c>
      <c r="AZ2365" s="3">
        <v>54.93487548828125</v>
      </c>
      <c r="BA2365" s="3">
        <v>49.160175323486328</v>
      </c>
      <c r="BB2365" s="3">
        <v>48.576740264892578</v>
      </c>
      <c r="BC2365" s="3">
        <v>47.339179992675781</v>
      </c>
      <c r="BD2365" s="3">
        <v>44.888900756835938</v>
      </c>
      <c r="BE2365" s="3">
        <v>42.390289306640625</v>
      </c>
      <c r="BF2365" s="3">
        <v>45.623809814453125</v>
      </c>
      <c r="BG2365" s="3">
        <v>42.685649871826172</v>
      </c>
      <c r="BH2365" s="3">
        <v>39.222072601318359</v>
      </c>
      <c r="BI2365" s="3">
        <v>35.716972351074219</v>
      </c>
      <c r="BJ2365" s="3">
        <v>36.529697418212891</v>
      </c>
      <c r="BK2365" s="3">
        <v>34.8729248046875</v>
      </c>
      <c r="BL2365" s="3">
        <v>39.603885650634766</v>
      </c>
      <c r="BM2365" s="3">
        <v>41.312076568603516</v>
      </c>
      <c r="BN2365" s="3">
        <v>41.25628662109375</v>
      </c>
      <c r="BO2365" s="3">
        <v>37.493858337402344</v>
      </c>
      <c r="BP2365" s="3">
        <v>38.290973663330078</v>
      </c>
      <c r="BQ2365" s="3">
        <v>41.509967803955078</v>
      </c>
      <c r="BR2365" s="3">
        <v>51.532421112060547</v>
      </c>
      <c r="BS2365" s="3">
        <v>48.493476867675781</v>
      </c>
      <c r="BT2365" s="3">
        <v>70.292671203613281</v>
      </c>
      <c r="BU2365" s="3">
        <v>54.461704254150391</v>
      </c>
      <c r="BV2365" s="3">
        <v>42.194149017333984</v>
      </c>
      <c r="BW2365" s="3">
        <v>40.081256866455078</v>
      </c>
      <c r="BX2365" s="3">
        <v>46.646366119384766</v>
      </c>
      <c r="BY2365" s="3">
        <v>46.341632843017578</v>
      </c>
      <c r="BZ2365" s="3">
        <v>43.594856262207031</v>
      </c>
      <c r="CA2365" s="3">
        <v>41.395130157470703</v>
      </c>
      <c r="CB2365" s="3">
        <v>43.58856201171875</v>
      </c>
      <c r="CC2365" s="3">
        <v>39.200553894042969</v>
      </c>
      <c r="CD2365" s="3">
        <v>43.415878295898438</v>
      </c>
      <c r="CE2365" s="3">
        <v>40.15350341796875</v>
      </c>
      <c r="CF2365" s="3">
        <v>44.219512939453125</v>
      </c>
      <c r="CG2365" s="3">
        <v>47.679264068603516</v>
      </c>
      <c r="CH2365" s="3">
        <v>31.274612426757812</v>
      </c>
      <c r="CI2365" s="3">
        <v>34.52880859375</v>
      </c>
      <c r="CJ2365" s="3">
        <v>41.446140289306641</v>
      </c>
      <c r="CK2365" s="3">
        <v>51.919548034667969</v>
      </c>
      <c r="CL2365" s="3">
        <v>44.340969085693359</v>
      </c>
      <c r="CM2365" s="3">
        <v>34.705299377441406</v>
      </c>
      <c r="CN2365" s="3">
        <v>38.613681793212891</v>
      </c>
      <c r="CO2365" s="3">
        <v>40.652595520019531</v>
      </c>
      <c r="CP2365" s="3">
        <v>30.707038879394531</v>
      </c>
      <c r="CQ2365" s="3">
        <v>30.69904899597168</v>
      </c>
      <c r="CR2365" s="3">
        <v>31.542720794677734</v>
      </c>
      <c r="CS2365" s="3">
        <v>32.859966278076172</v>
      </c>
      <c r="CT2365" s="3">
        <v>35.713069915771484</v>
      </c>
      <c r="CU2365" s="3">
        <v>33.579486846923828</v>
      </c>
      <c r="CV2365" s="3">
        <v>34.566154479980469</v>
      </c>
      <c r="CW2365" s="3">
        <v>34.900642395019531</v>
      </c>
      <c r="CX2365" s="3">
        <v>34.465621948242187</v>
      </c>
      <c r="CY2365" s="3">
        <v>35.080303192138672</v>
      </c>
      <c r="CZ2365" s="3">
        <v>37.955554962158203</v>
      </c>
      <c r="DA2365" s="3">
        <v>41.352054595947266</v>
      </c>
      <c r="DB2365" t="s">
        <v>2668</v>
      </c>
      <c r="DC2365" t="s">
        <v>2668</v>
      </c>
    </row>
    <row r="2366" spans="1:107" x14ac:dyDescent="0.25">
      <c r="A2366" s="15" t="s">
        <v>2545</v>
      </c>
      <c r="C2366" s="16">
        <v>42167.29378472222</v>
      </c>
      <c r="D2366" s="17">
        <v>42167.29378472222</v>
      </c>
      <c r="E2366" s="3">
        <v>59.426601409912109</v>
      </c>
      <c r="F2366" s="3">
        <v>72.259223937988281</v>
      </c>
      <c r="G2366" s="3">
        <v>56.92578125</v>
      </c>
      <c r="H2366" s="3">
        <v>69.304924011230469</v>
      </c>
      <c r="I2366" s="3">
        <v>77.180793762207031</v>
      </c>
      <c r="J2366" s="3">
        <v>68.611854553222656</v>
      </c>
      <c r="K2366" s="3">
        <v>53.291999816894531</v>
      </c>
      <c r="L2366" s="3">
        <v>49.700229644775391</v>
      </c>
      <c r="M2366" s="3">
        <v>47.258712768554687</v>
      </c>
      <c r="N2366" s="3">
        <v>44.226108551025391</v>
      </c>
      <c r="O2366" s="3">
        <v>52.705459594726563</v>
      </c>
      <c r="P2366" s="3">
        <v>57.753799438476563</v>
      </c>
      <c r="Q2366" s="3">
        <v>46.492683410644531</v>
      </c>
      <c r="R2366" s="3">
        <v>49.115520477294922</v>
      </c>
      <c r="S2366" s="3">
        <v>41.046882629394531</v>
      </c>
      <c r="T2366" s="3">
        <v>43.295196533203125</v>
      </c>
      <c r="U2366" s="3">
        <v>43.714996337890625</v>
      </c>
      <c r="V2366" s="3">
        <v>66.872360229492188</v>
      </c>
      <c r="W2366" s="3">
        <v>52.225875854492188</v>
      </c>
      <c r="X2366" s="3">
        <v>53.33612060546875</v>
      </c>
      <c r="Y2366" s="3">
        <v>49.146873474121094</v>
      </c>
      <c r="Z2366" s="3">
        <v>41.153221130371094</v>
      </c>
      <c r="AA2366" s="3">
        <v>52.964714050292969</v>
      </c>
      <c r="AB2366" s="3">
        <v>58.059600830078125</v>
      </c>
      <c r="AC2366" s="3">
        <v>40.999790191650391</v>
      </c>
      <c r="AD2366" s="3">
        <v>52.778285980224609</v>
      </c>
      <c r="AE2366" s="3">
        <v>41.776752471923828</v>
      </c>
      <c r="AF2366" s="3">
        <v>39.719825744628906</v>
      </c>
      <c r="AG2366" s="3">
        <v>43.450141906738281</v>
      </c>
      <c r="AH2366" s="3">
        <v>51.386913299560547</v>
      </c>
      <c r="AI2366" s="3">
        <v>52.572265625</v>
      </c>
      <c r="AJ2366" s="3">
        <v>70.182090759277344</v>
      </c>
      <c r="AK2366" s="3">
        <v>59.138736724853516</v>
      </c>
      <c r="AL2366" s="3">
        <v>45.289272308349609</v>
      </c>
      <c r="AM2366" s="3">
        <v>42.869029998779297</v>
      </c>
      <c r="AN2366" s="3">
        <v>45.880500793457031</v>
      </c>
      <c r="AO2366" s="3">
        <v>44.208599090576172</v>
      </c>
      <c r="AP2366" s="3">
        <v>41.458477020263672</v>
      </c>
      <c r="AQ2366" s="3">
        <v>43.298503875732422</v>
      </c>
      <c r="AR2366" s="3">
        <v>43.357048034667969</v>
      </c>
      <c r="AS2366" s="3">
        <v>40.963630676269531</v>
      </c>
      <c r="AT2366" s="3">
        <v>43.045040130615234</v>
      </c>
      <c r="AU2366" s="3">
        <v>39.897796630859375</v>
      </c>
      <c r="AV2366" s="3">
        <v>41.488754272460937</v>
      </c>
      <c r="AW2366" s="3">
        <v>51.472690582275391</v>
      </c>
      <c r="AX2366" s="3">
        <v>41.582927703857422</v>
      </c>
      <c r="AY2366" s="3">
        <v>43.699874877929688</v>
      </c>
      <c r="AZ2366" s="3">
        <v>57.12713623046875</v>
      </c>
      <c r="BA2366" s="3">
        <v>49.257553100585938</v>
      </c>
      <c r="BB2366" s="3">
        <v>46.259658813476562</v>
      </c>
      <c r="BC2366" s="3">
        <v>44.11663818359375</v>
      </c>
      <c r="BD2366" s="3">
        <v>42.042430877685547</v>
      </c>
      <c r="BE2366" s="3">
        <v>40.386085510253906</v>
      </c>
      <c r="BF2366" s="3">
        <v>42.777515411376953</v>
      </c>
      <c r="BG2366" s="3">
        <v>46.684593200683594</v>
      </c>
      <c r="BH2366" s="3">
        <v>42.566932678222656</v>
      </c>
      <c r="BI2366" s="3">
        <v>35.17608642578125</v>
      </c>
      <c r="BJ2366" s="3">
        <v>37.643489837646484</v>
      </c>
      <c r="BK2366" s="3">
        <v>34.767208099365234</v>
      </c>
      <c r="BL2366" s="3">
        <v>37.503120422363281</v>
      </c>
      <c r="BM2366" s="3">
        <v>38.907119750976562</v>
      </c>
      <c r="BN2366" s="3">
        <v>38.961780548095703</v>
      </c>
      <c r="BO2366" s="3">
        <v>36.319866180419922</v>
      </c>
      <c r="BP2366" s="3">
        <v>38.069198608398438</v>
      </c>
      <c r="BQ2366" s="3">
        <v>41.347862243652344</v>
      </c>
      <c r="BR2366" s="3">
        <v>52.147754669189453</v>
      </c>
      <c r="BS2366" s="3">
        <v>55.089599609375</v>
      </c>
      <c r="BT2366" s="3">
        <v>67.468551635742187</v>
      </c>
      <c r="BU2366" s="3">
        <v>52.647491455078125</v>
      </c>
      <c r="BV2366" s="3">
        <v>42.536857604980469</v>
      </c>
      <c r="BW2366" s="3">
        <v>42.905086517333984</v>
      </c>
      <c r="BX2366" s="3">
        <v>43.58251953125</v>
      </c>
      <c r="BY2366" s="3">
        <v>41.298511505126953</v>
      </c>
      <c r="BZ2366" s="3">
        <v>33.596923828125</v>
      </c>
      <c r="CA2366" s="3">
        <v>40.555431365966797</v>
      </c>
      <c r="CB2366" s="3">
        <v>44.410778045654297</v>
      </c>
      <c r="CC2366" s="3">
        <v>42.491714477539063</v>
      </c>
      <c r="CD2366" s="3">
        <v>40.156993865966797</v>
      </c>
      <c r="CE2366" s="3">
        <v>39.42559814453125</v>
      </c>
      <c r="CF2366" s="3">
        <v>38.008640289306641</v>
      </c>
      <c r="CG2366" s="3">
        <v>50.628570556640625</v>
      </c>
      <c r="CH2366" s="3">
        <v>40.378662109375</v>
      </c>
      <c r="CI2366" s="3">
        <v>42.633815765380859</v>
      </c>
      <c r="CJ2366" s="3">
        <v>59.168888092041016</v>
      </c>
      <c r="CK2366" s="3">
        <v>42.017215728759766</v>
      </c>
      <c r="CL2366" s="3">
        <v>37.947906494140625</v>
      </c>
      <c r="CM2366" s="3">
        <v>32.293899536132812</v>
      </c>
      <c r="CN2366" s="3">
        <v>34.495029449462891</v>
      </c>
      <c r="CO2366" s="3">
        <v>35.843830108642578</v>
      </c>
      <c r="CP2366" s="3">
        <v>38.641830444335938</v>
      </c>
      <c r="CQ2366" s="3">
        <v>50.945877075195312</v>
      </c>
      <c r="CR2366" s="3">
        <v>47.102016448974609</v>
      </c>
      <c r="CS2366" s="3">
        <v>35.681438446044922</v>
      </c>
      <c r="CT2366" s="3">
        <v>38.9747314453125</v>
      </c>
      <c r="CU2366" s="3">
        <v>34.795940399169922</v>
      </c>
      <c r="CV2366" s="3">
        <v>34.509120941162109</v>
      </c>
      <c r="CW2366" s="3">
        <v>34.819671630859375</v>
      </c>
      <c r="CX2366" s="3">
        <v>35.268447875976563</v>
      </c>
      <c r="CY2366" s="3">
        <v>35.320598602294922</v>
      </c>
      <c r="CZ2366" s="3">
        <v>37.855731964111328</v>
      </c>
      <c r="DA2366" s="3">
        <v>41.377185821533203</v>
      </c>
      <c r="DB2366" t="s">
        <v>2668</v>
      </c>
      <c r="DC2366" t="s">
        <v>2668</v>
      </c>
    </row>
    <row r="2367" spans="1:107" x14ac:dyDescent="0.25">
      <c r="A2367" s="15" t="s">
        <v>2546</v>
      </c>
      <c r="C2367" s="16">
        <v>42167.29378472222</v>
      </c>
      <c r="D2367" s="17">
        <v>42167.29378472222</v>
      </c>
      <c r="E2367" s="3">
        <v>57.980003356933594</v>
      </c>
      <c r="F2367" s="3">
        <v>69.73583984375</v>
      </c>
      <c r="G2367" s="3">
        <v>58.26885986328125</v>
      </c>
      <c r="H2367" s="3">
        <v>73.345367431640625</v>
      </c>
      <c r="I2367" s="3">
        <v>81.935333251953125</v>
      </c>
      <c r="J2367" s="3">
        <v>67.281585693359375</v>
      </c>
      <c r="K2367" s="3">
        <v>51.777923583984375</v>
      </c>
      <c r="L2367" s="3">
        <v>51.248466491699219</v>
      </c>
      <c r="M2367" s="3">
        <v>47.41192626953125</v>
      </c>
      <c r="N2367" s="3">
        <v>43.164207458496094</v>
      </c>
      <c r="O2367" s="3">
        <v>54.575489044189453</v>
      </c>
      <c r="P2367" s="3">
        <v>59.775684356689453</v>
      </c>
      <c r="Q2367" s="3">
        <v>47.952678680419922</v>
      </c>
      <c r="R2367" s="3">
        <v>52.457462310791016</v>
      </c>
      <c r="S2367" s="3">
        <v>40.790203094482422</v>
      </c>
      <c r="T2367" s="3">
        <v>41.681377410888672</v>
      </c>
      <c r="U2367" s="3">
        <v>43.739101409912109</v>
      </c>
      <c r="V2367" s="3">
        <v>64.457267761230469</v>
      </c>
      <c r="W2367" s="3">
        <v>46.041648864746094</v>
      </c>
      <c r="X2367" s="3">
        <v>50.117870330810547</v>
      </c>
      <c r="Y2367" s="3">
        <v>46.484214782714844</v>
      </c>
      <c r="Z2367" s="3">
        <v>42.080711364746094</v>
      </c>
      <c r="AA2367" s="3">
        <v>57.762962341308594</v>
      </c>
      <c r="AB2367" s="3">
        <v>60.012767791748047</v>
      </c>
      <c r="AC2367" s="3">
        <v>50.436027526855469</v>
      </c>
      <c r="AD2367" s="3">
        <v>53.492630004882813</v>
      </c>
      <c r="AE2367" s="3">
        <v>40.166202545166016</v>
      </c>
      <c r="AF2367" s="3">
        <v>39.746833801269531</v>
      </c>
      <c r="AG2367" s="3">
        <v>43.740734100341797</v>
      </c>
      <c r="AH2367" s="3">
        <v>52.177947998046875</v>
      </c>
      <c r="AI2367" s="3">
        <v>55.031097412109375</v>
      </c>
      <c r="AJ2367" s="3">
        <v>68.314872741699219</v>
      </c>
      <c r="AK2367" s="3">
        <v>56.843986511230469</v>
      </c>
      <c r="AL2367" s="3">
        <v>43.816322326660156</v>
      </c>
      <c r="AM2367" s="3">
        <v>41.045692443847656</v>
      </c>
      <c r="AN2367" s="3">
        <v>44.169475555419922</v>
      </c>
      <c r="AO2367" s="3">
        <v>41.726940155029297</v>
      </c>
      <c r="AP2367" s="3">
        <v>39.21099853515625</v>
      </c>
      <c r="AQ2367" s="3">
        <v>42.402515411376953</v>
      </c>
      <c r="AR2367" s="3">
        <v>42.664470672607422</v>
      </c>
      <c r="AS2367" s="3">
        <v>43.98760986328125</v>
      </c>
      <c r="AT2367" s="3">
        <v>41.955368041992188</v>
      </c>
      <c r="AU2367" s="3">
        <v>39.781291961669922</v>
      </c>
      <c r="AV2367" s="3">
        <v>39.578369140625</v>
      </c>
      <c r="AW2367" s="3">
        <v>52.521110534667969</v>
      </c>
      <c r="AX2367" s="3">
        <v>41.114406585693359</v>
      </c>
      <c r="AY2367" s="3">
        <v>41.958141326904297</v>
      </c>
      <c r="AZ2367" s="3">
        <v>58.184345245361328</v>
      </c>
      <c r="BA2367" s="3">
        <v>47.927955627441406</v>
      </c>
      <c r="BB2367" s="3">
        <v>49.388706207275391</v>
      </c>
      <c r="BC2367" s="3">
        <v>43.391075134277344</v>
      </c>
      <c r="BD2367" s="3">
        <v>44.175453186035156</v>
      </c>
      <c r="BE2367" s="3">
        <v>39.507980346679688</v>
      </c>
      <c r="BF2367" s="3">
        <v>42.704856872558594</v>
      </c>
      <c r="BG2367" s="3">
        <v>50.880558013916016</v>
      </c>
      <c r="BH2367" s="3">
        <v>45.092678070068359</v>
      </c>
      <c r="BI2367" s="3">
        <v>35.250144958496094</v>
      </c>
      <c r="BJ2367" s="3">
        <v>37.300868988037109</v>
      </c>
      <c r="BK2367" s="3">
        <v>34.313369750976562</v>
      </c>
      <c r="BL2367" s="3">
        <v>36.256328582763672</v>
      </c>
      <c r="BM2367" s="3">
        <v>37.086708068847656</v>
      </c>
      <c r="BN2367" s="3">
        <v>37.314311981201172</v>
      </c>
      <c r="BO2367" s="3">
        <v>36.155929565429688</v>
      </c>
      <c r="BP2367" s="3">
        <v>37.962715148925781</v>
      </c>
      <c r="BQ2367" s="3">
        <v>41.428733825683594</v>
      </c>
      <c r="BR2367" s="3">
        <v>53.029529571533203</v>
      </c>
      <c r="BS2367" s="3">
        <v>57.555717468261719</v>
      </c>
      <c r="BT2367" s="3">
        <v>64.674407958984375</v>
      </c>
      <c r="BU2367" s="3">
        <v>53.572544097900391</v>
      </c>
      <c r="BV2367" s="3">
        <v>42.019016265869141</v>
      </c>
      <c r="BW2367" s="3">
        <v>30.225456237792969</v>
      </c>
      <c r="BX2367" s="3">
        <v>42.131301879882813</v>
      </c>
      <c r="BY2367" s="3">
        <v>37.201862335205078</v>
      </c>
      <c r="BZ2367" s="3">
        <v>37.652389526367188</v>
      </c>
      <c r="CA2367" s="3">
        <v>41.637767791748047</v>
      </c>
      <c r="CB2367" s="3">
        <v>39.487293243408203</v>
      </c>
      <c r="CC2367" s="3">
        <v>45.998741149902344</v>
      </c>
      <c r="CD2367" s="3">
        <v>39.367633819580078</v>
      </c>
      <c r="CE2367" s="3">
        <v>40.217201232910156</v>
      </c>
      <c r="CF2367" s="3">
        <v>38.211872100830078</v>
      </c>
      <c r="CG2367" s="3">
        <v>52.32525634765625</v>
      </c>
      <c r="CH2367" s="3">
        <v>41.933223724365234</v>
      </c>
      <c r="CI2367" s="3">
        <v>39.925647735595703</v>
      </c>
      <c r="CJ2367" s="3">
        <v>60.690265655517578</v>
      </c>
      <c r="CK2367" s="3">
        <v>47.130298614501953</v>
      </c>
      <c r="CL2367" s="3">
        <v>51.699428558349609</v>
      </c>
      <c r="CM2367" s="3">
        <v>45.746883392333984</v>
      </c>
      <c r="CN2367" s="3">
        <v>47.075225830078125</v>
      </c>
      <c r="CO2367" s="3">
        <v>39.595054626464844</v>
      </c>
      <c r="CP2367" s="3">
        <v>44.765312194824219</v>
      </c>
      <c r="CQ2367" s="3">
        <v>52.251392364501953</v>
      </c>
      <c r="CR2367" s="3">
        <v>43.996101379394531</v>
      </c>
      <c r="CS2367" s="3">
        <v>35.30950927734375</v>
      </c>
      <c r="CT2367" s="3">
        <v>36.29833984375</v>
      </c>
      <c r="CU2367" s="3">
        <v>33.960437774658203</v>
      </c>
      <c r="CV2367" s="3">
        <v>35.424709320068359</v>
      </c>
      <c r="CW2367" s="3">
        <v>34.324909210205078</v>
      </c>
      <c r="CX2367" s="3">
        <v>35.319160461425781</v>
      </c>
      <c r="CY2367" s="3">
        <v>36.086833953857422</v>
      </c>
      <c r="CZ2367" s="3">
        <v>37.775524139404297</v>
      </c>
      <c r="DA2367" s="3">
        <v>41.340415954589844</v>
      </c>
      <c r="DB2367" t="s">
        <v>2668</v>
      </c>
      <c r="DC2367" t="s">
        <v>2668</v>
      </c>
    </row>
    <row r="2368" spans="1:107" x14ac:dyDescent="0.25">
      <c r="A2368" s="15" t="s">
        <v>2547</v>
      </c>
      <c r="C2368" s="16">
        <v>42167.29378472222</v>
      </c>
      <c r="D2368" s="17">
        <v>42167.29378472222</v>
      </c>
      <c r="E2368" s="3">
        <v>56.912200927734375</v>
      </c>
      <c r="F2368" s="3">
        <v>67.103424072265625</v>
      </c>
      <c r="G2368" s="3">
        <v>57.681156158447266</v>
      </c>
      <c r="H2368" s="3">
        <v>77.395782470703125</v>
      </c>
      <c r="I2368" s="3">
        <v>83.514312744140625</v>
      </c>
      <c r="J2368" s="3">
        <v>64.888313293457031</v>
      </c>
      <c r="K2368" s="3">
        <v>50.78564453125</v>
      </c>
      <c r="L2368" s="3">
        <v>49.419834136962891</v>
      </c>
      <c r="M2368" s="3">
        <v>46.642620086669922</v>
      </c>
      <c r="N2368" s="3">
        <v>42.372760772705078</v>
      </c>
      <c r="O2368" s="3">
        <v>56.728652954101562</v>
      </c>
      <c r="P2368" s="3">
        <v>58.658309936523438</v>
      </c>
      <c r="Q2368" s="3">
        <v>49.834724426269531</v>
      </c>
      <c r="R2368" s="3">
        <v>51.8970947265625</v>
      </c>
      <c r="S2368" s="3">
        <v>39.886329650878906</v>
      </c>
      <c r="T2368" s="3">
        <v>40.697998046875</v>
      </c>
      <c r="U2368" s="3">
        <v>43.641868591308594</v>
      </c>
      <c r="V2368" s="3">
        <v>60.726757049560547</v>
      </c>
      <c r="W2368" s="3">
        <v>52.046112060546875</v>
      </c>
      <c r="X2368" s="3">
        <v>45.579368591308594</v>
      </c>
      <c r="Y2368" s="3">
        <v>45.047893524169922</v>
      </c>
      <c r="Z2368" s="3">
        <v>41.111049652099609</v>
      </c>
      <c r="AA2368" s="3">
        <v>57.322196960449219</v>
      </c>
      <c r="AB2368" s="3">
        <v>57.135410308837891</v>
      </c>
      <c r="AC2368" s="3">
        <v>51.368583679199219</v>
      </c>
      <c r="AD2368" s="3">
        <v>50.320442199707031</v>
      </c>
      <c r="AE2368" s="3">
        <v>38.73504638671875</v>
      </c>
      <c r="AF2368" s="3">
        <v>39.525348663330078</v>
      </c>
      <c r="AG2368" s="3">
        <v>43.418216705322266</v>
      </c>
      <c r="AH2368" s="3">
        <v>52.777503967285156</v>
      </c>
      <c r="AI2368" s="3">
        <v>58.906883239746094</v>
      </c>
      <c r="AJ2368" s="3">
        <v>66.271064758300781</v>
      </c>
      <c r="AK2368" s="3">
        <v>55.436149597167969</v>
      </c>
      <c r="AL2368" s="3">
        <v>42.995655059814453</v>
      </c>
      <c r="AM2368" s="3">
        <v>45.281452178955078</v>
      </c>
      <c r="AN2368" s="3">
        <v>42.989742279052734</v>
      </c>
      <c r="AO2368" s="3">
        <v>40.480686187744141</v>
      </c>
      <c r="AP2368" s="3">
        <v>40.912506103515625</v>
      </c>
      <c r="AQ2368" s="3">
        <v>40.886577606201172</v>
      </c>
      <c r="AR2368" s="3">
        <v>43.344409942626953</v>
      </c>
      <c r="AS2368" s="3">
        <v>43.014057159423828</v>
      </c>
      <c r="AT2368" s="3">
        <v>40.759620666503906</v>
      </c>
      <c r="AU2368" s="3">
        <v>39.582401275634766</v>
      </c>
      <c r="AV2368" s="3">
        <v>39.126277923583984</v>
      </c>
      <c r="AW2368" s="3">
        <v>55.756519317626953</v>
      </c>
      <c r="AX2368" s="3">
        <v>40.000595092773437</v>
      </c>
      <c r="AY2368" s="3">
        <v>40.296287536621094</v>
      </c>
      <c r="AZ2368" s="3">
        <v>59.212936401367188</v>
      </c>
      <c r="BA2368" s="3">
        <v>46.913192749023438</v>
      </c>
      <c r="BB2368" s="3">
        <v>47.714187622070312</v>
      </c>
      <c r="BC2368" s="3">
        <v>46.771194458007812</v>
      </c>
      <c r="BD2368" s="3">
        <v>45.968006134033203</v>
      </c>
      <c r="BE2368" s="3">
        <v>40.605403900146484</v>
      </c>
      <c r="BF2368" s="3">
        <v>46.531230926513672</v>
      </c>
      <c r="BG2368" s="3">
        <v>49.362461090087891</v>
      </c>
      <c r="BH2368" s="3">
        <v>43.771629333496094</v>
      </c>
      <c r="BI2368" s="3">
        <v>35.008563995361328</v>
      </c>
      <c r="BJ2368" s="3">
        <v>35.693244934082031</v>
      </c>
      <c r="BK2368" s="3">
        <v>34.108898162841797</v>
      </c>
      <c r="BL2368" s="3">
        <v>35.792873382568359</v>
      </c>
      <c r="BM2368" s="3">
        <v>35.816535949707031</v>
      </c>
      <c r="BN2368" s="3">
        <v>36.274578094482422</v>
      </c>
      <c r="BO2368" s="3">
        <v>35.813240051269531</v>
      </c>
      <c r="BP2368" s="3">
        <v>37.972236633300781</v>
      </c>
      <c r="BQ2368" s="3">
        <v>41.348304748535156</v>
      </c>
      <c r="BR2368" s="3">
        <v>53.266445159912109</v>
      </c>
      <c r="BS2368" s="3">
        <v>61.733654022216797</v>
      </c>
      <c r="BT2368" s="3">
        <v>62.513992309570313</v>
      </c>
      <c r="BU2368" s="3">
        <v>53.651515960693359</v>
      </c>
      <c r="BV2368" s="3">
        <v>42.277240753173828</v>
      </c>
      <c r="BW2368" s="3">
        <v>48.880954742431641</v>
      </c>
      <c r="BX2368" s="3">
        <v>41.542011260986328</v>
      </c>
      <c r="BY2368" s="3">
        <v>38.436782836914063</v>
      </c>
      <c r="BZ2368" s="3">
        <v>42.528556823730469</v>
      </c>
      <c r="CA2368" s="3">
        <v>39.033935546875</v>
      </c>
      <c r="CB2368" s="3">
        <v>45.805637359619141</v>
      </c>
      <c r="CC2368" s="3">
        <v>39.140850067138672</v>
      </c>
      <c r="CD2368" s="3">
        <v>40.650279998779297</v>
      </c>
      <c r="CE2368" s="3">
        <v>39.434185028076172</v>
      </c>
      <c r="CF2368" s="3">
        <v>39.639522552490234</v>
      </c>
      <c r="CG2368" s="3">
        <v>58.968395233154297</v>
      </c>
      <c r="CH2368" s="3">
        <v>32.071586608886719</v>
      </c>
      <c r="CI2368" s="3">
        <v>36.831974029541016</v>
      </c>
      <c r="CJ2368" s="3">
        <v>57.970207214355469</v>
      </c>
      <c r="CK2368" s="3">
        <v>45.524753570556641</v>
      </c>
      <c r="CL2368" s="3">
        <v>41.491954803466797</v>
      </c>
      <c r="CM2368" s="3">
        <v>48.883266448974609</v>
      </c>
      <c r="CN2368" s="3">
        <v>47.083847045898438</v>
      </c>
      <c r="CO2368" s="3">
        <v>42.164859771728516</v>
      </c>
      <c r="CP2368" s="3">
        <v>48.599979400634766</v>
      </c>
      <c r="CQ2368" s="3">
        <v>44.546451568603516</v>
      </c>
      <c r="CR2368" s="3">
        <v>41.692134857177734</v>
      </c>
      <c r="CS2368" s="3">
        <v>34.094020843505859</v>
      </c>
      <c r="CT2368" s="3">
        <v>33.136825561523438</v>
      </c>
      <c r="CU2368" s="3">
        <v>34.047641754150391</v>
      </c>
      <c r="CV2368" s="3">
        <v>34.877498626708984</v>
      </c>
      <c r="CW2368" s="3">
        <v>34.461784362792969</v>
      </c>
      <c r="CX2368" s="3">
        <v>35.114192962646484</v>
      </c>
      <c r="CY2368" s="3">
        <v>35.243602752685547</v>
      </c>
      <c r="CZ2368" s="3">
        <v>38.06536865234375</v>
      </c>
      <c r="DA2368" s="3">
        <v>41.131061553955078</v>
      </c>
      <c r="DB2368" t="s">
        <v>2668</v>
      </c>
      <c r="DC2368" t="s">
        <v>2668</v>
      </c>
    </row>
    <row r="2369" spans="1:107" x14ac:dyDescent="0.25">
      <c r="A2369" s="15" t="s">
        <v>2548</v>
      </c>
      <c r="C2369" s="16">
        <v>42167.29378472222</v>
      </c>
      <c r="D2369" s="17">
        <v>42167.29378472222</v>
      </c>
      <c r="E2369" s="3">
        <v>52.968353271484375</v>
      </c>
      <c r="F2369" s="3">
        <v>66.591903686523438</v>
      </c>
      <c r="G2369" s="3">
        <v>56.353839874267578</v>
      </c>
      <c r="H2369" s="3">
        <v>74.128280639648437</v>
      </c>
      <c r="I2369" s="3">
        <v>79.951652526855469</v>
      </c>
      <c r="J2369" s="3">
        <v>65.27471923828125</v>
      </c>
      <c r="K2369" s="3">
        <v>52.667495727539063</v>
      </c>
      <c r="L2369" s="3">
        <v>47.421909332275391</v>
      </c>
      <c r="M2369" s="3">
        <v>45.763950347900391</v>
      </c>
      <c r="N2369" s="3">
        <v>46.442958831787109</v>
      </c>
      <c r="O2369" s="3">
        <v>57.3529052734375</v>
      </c>
      <c r="P2369" s="3">
        <v>57.649127960205078</v>
      </c>
      <c r="Q2369" s="3">
        <v>49.653488159179688</v>
      </c>
      <c r="R2369" s="3">
        <v>49.816848754882812</v>
      </c>
      <c r="S2369" s="3">
        <v>40.375926971435547</v>
      </c>
      <c r="T2369" s="3">
        <v>40.667129516601563</v>
      </c>
      <c r="U2369" s="3">
        <v>43.632339477539063</v>
      </c>
      <c r="V2369" s="3">
        <v>67.013717651367188</v>
      </c>
      <c r="W2369" s="3">
        <v>54.803852081298828</v>
      </c>
      <c r="X2369" s="3">
        <v>42.350875854492188</v>
      </c>
      <c r="Y2369" s="3">
        <v>45.840915679931641</v>
      </c>
      <c r="Z2369" s="3">
        <v>49.655239105224609</v>
      </c>
      <c r="AA2369" s="3">
        <v>57.955818176269531</v>
      </c>
      <c r="AB2369" s="3">
        <v>55.662281036376953</v>
      </c>
      <c r="AC2369" s="3">
        <v>46.1641845703125</v>
      </c>
      <c r="AD2369" s="3">
        <v>43.456939697265625</v>
      </c>
      <c r="AE2369" s="3">
        <v>40.715774536132813</v>
      </c>
      <c r="AF2369" s="3">
        <v>40.652450561523438</v>
      </c>
      <c r="AG2369" s="3">
        <v>43.829643249511719</v>
      </c>
      <c r="AH2369" s="3">
        <v>53.235004425048828</v>
      </c>
      <c r="AI2369" s="3">
        <v>61.326446533203125</v>
      </c>
      <c r="AJ2369" s="3">
        <v>64.074874877929688</v>
      </c>
      <c r="AK2369" s="3">
        <v>54.4593505859375</v>
      </c>
      <c r="AL2369" s="3">
        <v>42.7869873046875</v>
      </c>
      <c r="AM2369" s="3">
        <v>47.819755554199219</v>
      </c>
      <c r="AN2369" s="3">
        <v>44.021583557128906</v>
      </c>
      <c r="AO2369" s="3">
        <v>41.204555511474609</v>
      </c>
      <c r="AP2369" s="3">
        <v>41.152061462402344</v>
      </c>
      <c r="AQ2369" s="3">
        <v>40.843601226806641</v>
      </c>
      <c r="AR2369" s="3">
        <v>43.675445556640625</v>
      </c>
      <c r="AS2369" s="3">
        <v>40.408359527587891</v>
      </c>
      <c r="AT2369" s="3">
        <v>39.947151184082031</v>
      </c>
      <c r="AU2369" s="3">
        <v>39.756126403808594</v>
      </c>
      <c r="AV2369" s="3">
        <v>39.089893341064453</v>
      </c>
      <c r="AW2369" s="3">
        <v>57.407581329345703</v>
      </c>
      <c r="AX2369" s="3">
        <v>37.126678466796875</v>
      </c>
      <c r="AY2369" s="3">
        <v>38.749835968017578</v>
      </c>
      <c r="AZ2369" s="3">
        <v>58.322940826416016</v>
      </c>
      <c r="BA2369" s="3">
        <v>46.197807312011719</v>
      </c>
      <c r="BB2369" s="3">
        <v>45.382865905761719</v>
      </c>
      <c r="BC2369" s="3">
        <v>47.660598754882813</v>
      </c>
      <c r="BD2369" s="3">
        <v>45.527843475341797</v>
      </c>
      <c r="BE2369" s="3">
        <v>40.878643035888672</v>
      </c>
      <c r="BF2369" s="3">
        <v>46.047531127929688</v>
      </c>
      <c r="BG2369" s="3">
        <v>46.786613464355469</v>
      </c>
      <c r="BH2369" s="3">
        <v>41.7801513671875</v>
      </c>
      <c r="BI2369" s="3">
        <v>35.824661254882813</v>
      </c>
      <c r="BJ2369" s="3">
        <v>35.724449157714844</v>
      </c>
      <c r="BK2369" s="3">
        <v>35.292732238769531</v>
      </c>
      <c r="BL2369" s="3">
        <v>35.625675201416016</v>
      </c>
      <c r="BM2369" s="3">
        <v>36.17657470703125</v>
      </c>
      <c r="BN2369" s="3">
        <v>35.893566131591797</v>
      </c>
      <c r="BO2369" s="3">
        <v>35.440464019775391</v>
      </c>
      <c r="BP2369" s="3">
        <v>38.146373748779297</v>
      </c>
      <c r="BQ2369" s="3">
        <v>41.321895599365234</v>
      </c>
      <c r="BR2369" s="3">
        <v>53.813690185546875</v>
      </c>
      <c r="BS2369" s="3">
        <v>62.745410919189453</v>
      </c>
      <c r="BT2369" s="3">
        <v>59.456520080566406</v>
      </c>
      <c r="BU2369" s="3">
        <v>53.378425598144531</v>
      </c>
      <c r="BV2369" s="3">
        <v>42.705890655517578</v>
      </c>
      <c r="BW2369" s="3">
        <v>49.403469085693359</v>
      </c>
      <c r="BX2369" s="3">
        <v>45.483039855957031</v>
      </c>
      <c r="BY2369" s="3">
        <v>43.583305358886719</v>
      </c>
      <c r="BZ2369" s="3">
        <v>40.087078094482422</v>
      </c>
      <c r="CA2369" s="3">
        <v>41.617851257324219</v>
      </c>
      <c r="CB2369" s="3">
        <v>40.274806976318359</v>
      </c>
      <c r="CC2369" s="3">
        <v>32.682273864746094</v>
      </c>
      <c r="CD2369" s="3">
        <v>37.955459594726563</v>
      </c>
      <c r="CE2369" s="3">
        <v>38.834739685058594</v>
      </c>
      <c r="CF2369" s="3">
        <v>36.327568054199219</v>
      </c>
      <c r="CG2369" s="3">
        <v>58.063507080078125</v>
      </c>
      <c r="CH2369" s="3">
        <v>30.564186096191406</v>
      </c>
      <c r="CI2369" s="3">
        <v>37.227596282958984</v>
      </c>
      <c r="CJ2369" s="3">
        <v>57.517093658447266</v>
      </c>
      <c r="CK2369" s="3">
        <v>44.32244873046875</v>
      </c>
      <c r="CL2369" s="3">
        <v>40.781215667724609</v>
      </c>
      <c r="CM2369" s="3">
        <v>46.935218811035156</v>
      </c>
      <c r="CN2369" s="3">
        <v>42.563007354736328</v>
      </c>
      <c r="CO2369" s="3">
        <v>39.127056121826172</v>
      </c>
      <c r="CP2369" s="3">
        <v>42.681964874267578</v>
      </c>
      <c r="CQ2369" s="3">
        <v>38.399711608886719</v>
      </c>
      <c r="CR2369" s="3">
        <v>36.243247985839844</v>
      </c>
      <c r="CS2369" s="3">
        <v>36.579669952392578</v>
      </c>
      <c r="CT2369" s="3">
        <v>35.852691650390625</v>
      </c>
      <c r="CU2369" s="3">
        <v>35.924503326416016</v>
      </c>
      <c r="CV2369" s="3">
        <v>35.446098327636719</v>
      </c>
      <c r="CW2369" s="3">
        <v>36.586566925048828</v>
      </c>
      <c r="CX2369" s="3">
        <v>35.637336730957031</v>
      </c>
      <c r="CY2369" s="3">
        <v>35.431106567382812</v>
      </c>
      <c r="CZ2369" s="3">
        <v>38.418487548828125</v>
      </c>
      <c r="DA2369" s="3">
        <v>41.508544921875</v>
      </c>
      <c r="DB2369" t="s">
        <v>2668</v>
      </c>
      <c r="DC2369" t="s">
        <v>2668</v>
      </c>
    </row>
    <row r="2370" spans="1:107" x14ac:dyDescent="0.25">
      <c r="A2370" s="15" t="s">
        <v>2549</v>
      </c>
      <c r="C2370" s="16">
        <v>42167.29378472222</v>
      </c>
      <c r="D2370" s="17">
        <v>42167.29378472222</v>
      </c>
      <c r="E2370" s="3">
        <v>41.407150268554688</v>
      </c>
      <c r="F2370" s="3">
        <v>54.550701141357422</v>
      </c>
      <c r="G2370" s="3">
        <v>53.601795196533203</v>
      </c>
      <c r="H2370" s="3">
        <v>72.83868408203125</v>
      </c>
      <c r="I2370" s="3">
        <v>79.76300048828125</v>
      </c>
      <c r="J2370" s="3">
        <v>67.074531555175781</v>
      </c>
      <c r="K2370" s="3">
        <v>54.082050323486328</v>
      </c>
      <c r="L2370" s="3">
        <v>46.201042175292969</v>
      </c>
      <c r="M2370" s="3">
        <v>44.861209869384766</v>
      </c>
      <c r="N2370" s="3">
        <v>46.154510498046875</v>
      </c>
      <c r="O2370" s="3">
        <v>58.271331787109375</v>
      </c>
      <c r="P2370" s="3">
        <v>55.201522827148438</v>
      </c>
      <c r="Q2370" s="3">
        <v>46.586727142333984</v>
      </c>
      <c r="R2370" s="3">
        <v>46.735836029052734</v>
      </c>
      <c r="S2370" s="3">
        <v>39.645660400390625</v>
      </c>
      <c r="T2370" s="3">
        <v>39.984733581542969</v>
      </c>
      <c r="U2370" s="3">
        <v>43.627864837646484</v>
      </c>
      <c r="V2370" s="3">
        <v>68.175773620605469</v>
      </c>
      <c r="W2370" s="3">
        <v>53.380653381347656</v>
      </c>
      <c r="X2370" s="3">
        <v>48.012416839599609</v>
      </c>
      <c r="Y2370" s="3">
        <v>41.829483032226563</v>
      </c>
      <c r="Z2370" s="3">
        <v>41.205913543701172</v>
      </c>
      <c r="AA2370" s="3">
        <v>59.60858154296875</v>
      </c>
      <c r="AB2370" s="3">
        <v>46.881671905517578</v>
      </c>
      <c r="AC2370" s="3">
        <v>35.197738647460937</v>
      </c>
      <c r="AD2370" s="3">
        <v>36.776134490966797</v>
      </c>
      <c r="AE2370" s="3">
        <v>38.872402191162109</v>
      </c>
      <c r="AF2370" s="3">
        <v>39.171398162841797</v>
      </c>
      <c r="AG2370" s="3">
        <v>43.503299713134766</v>
      </c>
      <c r="AH2370" s="3">
        <v>54.145145416259766</v>
      </c>
      <c r="AI2370" s="3">
        <v>62.460842132568359</v>
      </c>
      <c r="AJ2370" s="3">
        <v>61.478622436523437</v>
      </c>
      <c r="AK2370" s="3">
        <v>53.916698455810547</v>
      </c>
      <c r="AL2370" s="3">
        <v>44.051361083984375</v>
      </c>
      <c r="AM2370" s="3">
        <v>48.351741790771484</v>
      </c>
      <c r="AN2370" s="3">
        <v>44.738327026367188</v>
      </c>
      <c r="AO2370" s="3">
        <v>42.408760070800781</v>
      </c>
      <c r="AP2370" s="3">
        <v>41.527767181396484</v>
      </c>
      <c r="AQ2370" s="3">
        <v>41.866096496582031</v>
      </c>
      <c r="AR2370" s="3">
        <v>41.375095367431641</v>
      </c>
      <c r="AS2370" s="3">
        <v>39.446868896484375</v>
      </c>
      <c r="AT2370" s="3">
        <v>39.085227966308594</v>
      </c>
      <c r="AU2370" s="3">
        <v>37.879428863525391</v>
      </c>
      <c r="AV2370" s="3">
        <v>37.643505096435547</v>
      </c>
      <c r="AW2370" s="3">
        <v>58.055076599121094</v>
      </c>
      <c r="AX2370" s="3">
        <v>37.067474365234375</v>
      </c>
      <c r="AY2370" s="3">
        <v>44.273868560791016</v>
      </c>
      <c r="AZ2370" s="3">
        <v>56.953731536865234</v>
      </c>
      <c r="BA2370" s="3">
        <v>45.208694458007812</v>
      </c>
      <c r="BB2370" s="3">
        <v>42.574588775634766</v>
      </c>
      <c r="BC2370" s="3">
        <v>45.142543792724609</v>
      </c>
      <c r="BD2370" s="3">
        <v>42.699089050292969</v>
      </c>
      <c r="BE2370" s="3">
        <v>38.24957275390625</v>
      </c>
      <c r="BF2370" s="3">
        <v>42.975395202636719</v>
      </c>
      <c r="BG2370" s="3">
        <v>43.606430053710937</v>
      </c>
      <c r="BH2370" s="3">
        <v>39.244033813476562</v>
      </c>
      <c r="BI2370" s="3">
        <v>34.822372436523437</v>
      </c>
      <c r="BJ2370" s="3">
        <v>34.764106750488281</v>
      </c>
      <c r="BK2370" s="3">
        <v>35.112552642822266</v>
      </c>
      <c r="BL2370" s="3">
        <v>35.036434173583984</v>
      </c>
      <c r="BM2370" s="3">
        <v>35.449794769287109</v>
      </c>
      <c r="BN2370" s="3">
        <v>35.251335144042969</v>
      </c>
      <c r="BO2370" s="3">
        <v>35.382595062255859</v>
      </c>
      <c r="BP2370" s="3">
        <v>38.039573669433594</v>
      </c>
      <c r="BQ2370" s="3">
        <v>41.381248474121094</v>
      </c>
      <c r="BR2370" s="3">
        <v>55.166336059570313</v>
      </c>
      <c r="BS2370" s="3">
        <v>63.382293701171875</v>
      </c>
      <c r="BT2370" s="3">
        <v>55.391498565673828</v>
      </c>
      <c r="BU2370" s="3">
        <v>53.620227813720703</v>
      </c>
      <c r="BV2370" s="3">
        <v>45.726436614990234</v>
      </c>
      <c r="BW2370" s="3">
        <v>47.828540802001953</v>
      </c>
      <c r="BX2370" s="3">
        <v>45.942649841308594</v>
      </c>
      <c r="BY2370" s="3">
        <v>41.308513641357422</v>
      </c>
      <c r="BZ2370" s="3">
        <v>42.406768798828125</v>
      </c>
      <c r="CA2370" s="3">
        <v>43.676605224609375</v>
      </c>
      <c r="CB2370" s="3">
        <v>35.950149536132812</v>
      </c>
      <c r="CC2370" s="3">
        <v>40.317806243896484</v>
      </c>
      <c r="CD2370" s="3">
        <v>39.817733764648438</v>
      </c>
      <c r="CE2370" s="3">
        <v>37.303871154785156</v>
      </c>
      <c r="CF2370" s="3">
        <v>36.106658935546875</v>
      </c>
      <c r="CG2370" s="3">
        <v>58.436729431152344</v>
      </c>
      <c r="CH2370" s="3">
        <v>40.992473602294922</v>
      </c>
      <c r="CI2370" s="3">
        <v>49.757846832275391</v>
      </c>
      <c r="CJ2370" s="3">
        <v>52.324131011962891</v>
      </c>
      <c r="CK2370" s="3">
        <v>43.802360534667969</v>
      </c>
      <c r="CL2370" s="3">
        <v>33.311641693115234</v>
      </c>
      <c r="CM2370" s="3">
        <v>32.579658508300781</v>
      </c>
      <c r="CN2370" s="3">
        <v>31.910585403442383</v>
      </c>
      <c r="CO2370" s="3">
        <v>29.573280334472656</v>
      </c>
      <c r="CP2370" s="3">
        <v>29.344633102416992</v>
      </c>
      <c r="CQ2370" s="3">
        <v>32.104812622070313</v>
      </c>
      <c r="CR2370" s="3">
        <v>33.580207824707031</v>
      </c>
      <c r="CS2370" s="3">
        <v>33.376235961914063</v>
      </c>
      <c r="CT2370" s="3">
        <v>33.557662963867188</v>
      </c>
      <c r="CU2370" s="3">
        <v>35.038364410400391</v>
      </c>
      <c r="CV2370" s="3">
        <v>34.568454742431641</v>
      </c>
      <c r="CW2370" s="3">
        <v>34.672206878662109</v>
      </c>
      <c r="CX2370" s="3">
        <v>34.387069702148437</v>
      </c>
      <c r="CY2370" s="3">
        <v>35.016826629638672</v>
      </c>
      <c r="CZ2370" s="3">
        <v>37.880943298339844</v>
      </c>
      <c r="DA2370" s="3">
        <v>41.327117919921875</v>
      </c>
      <c r="DB2370" t="s">
        <v>2668</v>
      </c>
      <c r="DC2370" t="s">
        <v>2668</v>
      </c>
    </row>
    <row r="2371" spans="1:107" x14ac:dyDescent="0.25">
      <c r="A2371" s="15" t="s">
        <v>2550</v>
      </c>
      <c r="C2371" s="16">
        <v>42167.29378472222</v>
      </c>
      <c r="D2371" s="17">
        <v>42167.29378472222</v>
      </c>
      <c r="E2371" s="3">
        <v>38.299873352050781</v>
      </c>
      <c r="F2371" s="3">
        <v>54.550701141357422</v>
      </c>
      <c r="G2371" s="3">
        <v>50.308975219726563</v>
      </c>
      <c r="H2371" s="3">
        <v>68.043296813964844</v>
      </c>
      <c r="I2371" s="3">
        <v>74.68756103515625</v>
      </c>
      <c r="J2371" s="3">
        <v>67.097969055175781</v>
      </c>
      <c r="K2371" s="3">
        <v>53.976715087890625</v>
      </c>
      <c r="L2371" s="3">
        <v>50.127212524414063</v>
      </c>
      <c r="M2371" s="3">
        <v>46.406227111816406</v>
      </c>
      <c r="N2371" s="3">
        <v>44.699615478515625</v>
      </c>
      <c r="O2371" s="3">
        <v>57.082019805908203</v>
      </c>
      <c r="P2371" s="3">
        <v>51.909816741943359</v>
      </c>
      <c r="Q2371" s="3">
        <v>43.505973815917969</v>
      </c>
      <c r="R2371" s="3">
        <v>43.760311126708984</v>
      </c>
      <c r="S2371" s="3">
        <v>38.947994232177734</v>
      </c>
      <c r="T2371" s="3">
        <v>39.52923583984375</v>
      </c>
      <c r="U2371" s="3">
        <v>43.637233734130859</v>
      </c>
      <c r="V2371" s="3">
        <v>66.44476318359375</v>
      </c>
      <c r="W2371" s="3">
        <v>54.896572113037109</v>
      </c>
      <c r="X2371" s="3">
        <v>51.704879760742188</v>
      </c>
      <c r="Y2371" s="3">
        <v>49.157672882080078</v>
      </c>
      <c r="Z2371" s="3">
        <v>43.88568115234375</v>
      </c>
      <c r="AA2371" s="3">
        <v>46.401241302490234</v>
      </c>
      <c r="AB2371" s="3">
        <v>37.930397033691406</v>
      </c>
      <c r="AC2371" s="3">
        <v>35.192237854003906</v>
      </c>
      <c r="AD2371" s="3">
        <v>36.41839599609375</v>
      </c>
      <c r="AE2371" s="3">
        <v>38.092792510986328</v>
      </c>
      <c r="AF2371" s="3">
        <v>39.088516235351563</v>
      </c>
      <c r="AG2371" s="3">
        <v>43.786983489990234</v>
      </c>
      <c r="AH2371" s="3">
        <v>54.893974304199219</v>
      </c>
      <c r="AI2371" s="3">
        <v>62.700813293457031</v>
      </c>
      <c r="AJ2371" s="3">
        <v>58.742584228515625</v>
      </c>
      <c r="AK2371" s="3">
        <v>54.314620971679687</v>
      </c>
      <c r="AL2371" s="3">
        <v>48.934066772460938</v>
      </c>
      <c r="AM2371" s="3">
        <v>47.379791259765625</v>
      </c>
      <c r="AN2371" s="3">
        <v>47.066688537597656</v>
      </c>
      <c r="AO2371" s="3">
        <v>40.130165100097656</v>
      </c>
      <c r="AP2371" s="3">
        <v>41.038063049316406</v>
      </c>
      <c r="AQ2371" s="3">
        <v>42.924678802490234</v>
      </c>
      <c r="AR2371" s="3">
        <v>39.145915985107422</v>
      </c>
      <c r="AS2371" s="3">
        <v>39.563064575195313</v>
      </c>
      <c r="AT2371" s="3">
        <v>41.639415740966797</v>
      </c>
      <c r="AU2371" s="3">
        <v>39.461269378662109</v>
      </c>
      <c r="AV2371" s="3">
        <v>37.468093872070313</v>
      </c>
      <c r="AW2371" s="3">
        <v>58.379295349121094</v>
      </c>
      <c r="AX2371" s="3">
        <v>39.309799194335938</v>
      </c>
      <c r="AY2371" s="3">
        <v>46.624259948730469</v>
      </c>
      <c r="AZ2371" s="3">
        <v>53.850246429443359</v>
      </c>
      <c r="BA2371" s="3">
        <v>42.433143615722656</v>
      </c>
      <c r="BB2371" s="3">
        <v>39.453529357910156</v>
      </c>
      <c r="BC2371" s="3">
        <v>41.912773132324219</v>
      </c>
      <c r="BD2371" s="3">
        <v>39.626262664794922</v>
      </c>
      <c r="BE2371" s="3">
        <v>35.42169189453125</v>
      </c>
      <c r="BF2371" s="3">
        <v>39.835422515869141</v>
      </c>
      <c r="BG2371" s="3">
        <v>40.455909729003906</v>
      </c>
      <c r="BH2371" s="3">
        <v>36.636882781982422</v>
      </c>
      <c r="BI2371" s="3">
        <v>33.901035308837891</v>
      </c>
      <c r="BJ2371" s="3">
        <v>34.130851745605469</v>
      </c>
      <c r="BK2371" s="3">
        <v>34.677726745605469</v>
      </c>
      <c r="BL2371" s="3">
        <v>34.417709350585938</v>
      </c>
      <c r="BM2371" s="3">
        <v>35.086650848388672</v>
      </c>
      <c r="BN2371" s="3">
        <v>34.861721038818359</v>
      </c>
      <c r="BO2371" s="3">
        <v>35.138957977294922</v>
      </c>
      <c r="BP2371" s="3">
        <v>37.923027038574219</v>
      </c>
      <c r="BQ2371" s="3">
        <v>41.496662139892578</v>
      </c>
      <c r="BR2371" s="3">
        <v>55.732765197753906</v>
      </c>
      <c r="BS2371" s="3">
        <v>62.693565368652344</v>
      </c>
      <c r="BT2371" s="3">
        <v>52.064949035644531</v>
      </c>
      <c r="BU2371" s="3">
        <v>54.986351013183594</v>
      </c>
      <c r="BV2371" s="3">
        <v>52.410026550292969</v>
      </c>
      <c r="BW2371" s="3">
        <v>45.893653869628906</v>
      </c>
      <c r="BX2371" s="3">
        <v>49.253139495849609</v>
      </c>
      <c r="BY2371" s="3">
        <v>36.185192108154297</v>
      </c>
      <c r="BZ2371" s="3">
        <v>40.669609069824219</v>
      </c>
      <c r="CA2371" s="3">
        <v>41.612579345703125</v>
      </c>
      <c r="CB2371" s="3">
        <v>35.972793579101562</v>
      </c>
      <c r="CC2371" s="3">
        <v>38.721565246582031</v>
      </c>
      <c r="CD2371" s="3">
        <v>42.266548156738281</v>
      </c>
      <c r="CE2371" s="3">
        <v>39.715049743652344</v>
      </c>
      <c r="CF2371" s="3">
        <v>38.395488739013672</v>
      </c>
      <c r="CG2371" s="3">
        <v>58.595756530761719</v>
      </c>
      <c r="CH2371" s="3">
        <v>36.120101928710937</v>
      </c>
      <c r="CI2371" s="3">
        <v>39.691505432128906</v>
      </c>
      <c r="CJ2371" s="3">
        <v>37.763153076171875</v>
      </c>
      <c r="CK2371" s="3">
        <v>32.823768615722656</v>
      </c>
      <c r="CL2371" s="3">
        <v>30.328268051147461</v>
      </c>
      <c r="CM2371" s="3">
        <v>30.023204803466797</v>
      </c>
      <c r="CN2371" s="3">
        <v>30.898832321166992</v>
      </c>
      <c r="CO2371" s="3">
        <v>29.469240188598633</v>
      </c>
      <c r="CP2371" s="3">
        <v>31.081872940063477</v>
      </c>
      <c r="CQ2371" s="3">
        <v>30.936843872070313</v>
      </c>
      <c r="CR2371" s="3">
        <v>31.648305892944336</v>
      </c>
      <c r="CS2371" s="3">
        <v>33.020305633544922</v>
      </c>
      <c r="CT2371" s="3">
        <v>33.698570251464844</v>
      </c>
      <c r="CU2371" s="3">
        <v>34.205451965332031</v>
      </c>
      <c r="CV2371" s="3">
        <v>33.212009429931641</v>
      </c>
      <c r="CW2371" s="3">
        <v>34.578140258789063</v>
      </c>
      <c r="CX2371" s="3">
        <v>34.671798706054687</v>
      </c>
      <c r="CY2371" s="3">
        <v>34.856178283691406</v>
      </c>
      <c r="CZ2371" s="3">
        <v>37.902580261230469</v>
      </c>
      <c r="DA2371" s="3">
        <v>41.873691558837891</v>
      </c>
      <c r="DB2371" t="s">
        <v>2668</v>
      </c>
      <c r="DC2371" t="s">
        <v>2668</v>
      </c>
    </row>
    <row r="2372" spans="1:107" x14ac:dyDescent="0.25">
      <c r="A2372" s="15" t="s">
        <v>2551</v>
      </c>
      <c r="C2372" s="16">
        <v>42167.29378472222</v>
      </c>
      <c r="D2372" s="17">
        <v>42167.29378472222</v>
      </c>
      <c r="E2372" s="3">
        <v>40.753505706787109</v>
      </c>
      <c r="F2372" s="3">
        <v>54.550701141357422</v>
      </c>
      <c r="G2372" s="3">
        <v>47.345359802246094</v>
      </c>
      <c r="H2372" s="3">
        <v>62.180633544921875</v>
      </c>
      <c r="I2372" s="3">
        <v>72.556808471679688</v>
      </c>
      <c r="J2372" s="3">
        <v>66.441261291503906</v>
      </c>
      <c r="K2372" s="3">
        <v>53.413745880126953</v>
      </c>
      <c r="L2372" s="3">
        <v>50.214668273925781</v>
      </c>
      <c r="M2372" s="3">
        <v>46.749351501464844</v>
      </c>
      <c r="N2372" s="3">
        <v>43.869499206542969</v>
      </c>
      <c r="O2372" s="3">
        <v>53.703159332275391</v>
      </c>
      <c r="P2372" s="3">
        <v>48.669643402099609</v>
      </c>
      <c r="Q2372" s="3">
        <v>40.851131439208984</v>
      </c>
      <c r="R2372" s="3">
        <v>41.682655334472656</v>
      </c>
      <c r="S2372" s="3">
        <v>38.511573791503906</v>
      </c>
      <c r="T2372" s="3">
        <v>39.206424713134766</v>
      </c>
      <c r="U2372" s="3">
        <v>43.726577758789063</v>
      </c>
      <c r="V2372" s="3">
        <v>65.839385986328125</v>
      </c>
      <c r="W2372" s="3">
        <v>51.319831848144531</v>
      </c>
      <c r="X2372" s="3">
        <v>48.981578826904297</v>
      </c>
      <c r="Y2372" s="3">
        <v>44.271900177001953</v>
      </c>
      <c r="Z2372" s="3">
        <v>42.660308837890625</v>
      </c>
      <c r="AA2372" s="3">
        <v>35.489734649658203</v>
      </c>
      <c r="AB2372" s="3">
        <v>36.972507476806641</v>
      </c>
      <c r="AC2372" s="3">
        <v>35.824546813964844</v>
      </c>
      <c r="AD2372" s="3">
        <v>39.242149353027344</v>
      </c>
      <c r="AE2372" s="3">
        <v>38.040191650390625</v>
      </c>
      <c r="AF2372" s="3">
        <v>38.990226745605469</v>
      </c>
      <c r="AG2372" s="3">
        <v>43.697868347167969</v>
      </c>
      <c r="AH2372" s="3">
        <v>55.947418212890625</v>
      </c>
      <c r="AI2372" s="3">
        <v>62.309089660644531</v>
      </c>
      <c r="AJ2372" s="3">
        <v>56.925495147705078</v>
      </c>
      <c r="AK2372" s="3">
        <v>55.220310211181641</v>
      </c>
      <c r="AL2372" s="3">
        <v>51.688583374023437</v>
      </c>
      <c r="AM2372" s="3">
        <v>46.29541015625</v>
      </c>
      <c r="AN2372" s="3">
        <v>48.240150451660156</v>
      </c>
      <c r="AO2372" s="3">
        <v>38.630569458007813</v>
      </c>
      <c r="AP2372" s="3">
        <v>41.530364990234375</v>
      </c>
      <c r="AQ2372" s="3">
        <v>41.092456817626953</v>
      </c>
      <c r="AR2372" s="3">
        <v>37.996814727783203</v>
      </c>
      <c r="AS2372" s="3">
        <v>40.938251495361328</v>
      </c>
      <c r="AT2372" s="3">
        <v>40.526016235351562</v>
      </c>
      <c r="AU2372" s="3">
        <v>38.375690460205078</v>
      </c>
      <c r="AV2372" s="3">
        <v>38.165813446044922</v>
      </c>
      <c r="AW2372" s="3">
        <v>56.320995330810547</v>
      </c>
      <c r="AX2372" s="3">
        <v>36.671268463134766</v>
      </c>
      <c r="AY2372" s="3">
        <v>43.480216979980469</v>
      </c>
      <c r="AZ2372" s="3">
        <v>50.50531005859375</v>
      </c>
      <c r="BA2372" s="3">
        <v>39.439216613769531</v>
      </c>
      <c r="BB2372" s="3">
        <v>36.856758117675781</v>
      </c>
      <c r="BC2372" s="3">
        <v>38.971263885498047</v>
      </c>
      <c r="BD2372" s="3">
        <v>36.849693298339844</v>
      </c>
      <c r="BE2372" s="3">
        <v>33.065753936767578</v>
      </c>
      <c r="BF2372" s="3">
        <v>37.207431793212891</v>
      </c>
      <c r="BG2372" s="3">
        <v>38.410659790039063</v>
      </c>
      <c r="BH2372" s="3">
        <v>34.81060791015625</v>
      </c>
      <c r="BI2372" s="3">
        <v>33.369224548339844</v>
      </c>
      <c r="BJ2372" s="3">
        <v>33.732978820800781</v>
      </c>
      <c r="BK2372" s="3">
        <v>34.509281158447266</v>
      </c>
      <c r="BL2372" s="3">
        <v>34.037097930908203</v>
      </c>
      <c r="BM2372" s="3">
        <v>34.722881317138672</v>
      </c>
      <c r="BN2372" s="3">
        <v>34.677745819091797</v>
      </c>
      <c r="BO2372" s="3">
        <v>35.092258453369141</v>
      </c>
      <c r="BP2372" s="3">
        <v>37.995540618896484</v>
      </c>
      <c r="BQ2372" s="3">
        <v>41.633556365966797</v>
      </c>
      <c r="BR2372" s="3">
        <v>57.071208953857422</v>
      </c>
      <c r="BS2372" s="3">
        <v>61.0869140625</v>
      </c>
      <c r="BT2372" s="3">
        <v>55.201770782470703</v>
      </c>
      <c r="BU2372" s="3">
        <v>56.181758880615234</v>
      </c>
      <c r="BV2372" s="3">
        <v>53.3551025390625</v>
      </c>
      <c r="BW2372" s="3">
        <v>45.190555572509766</v>
      </c>
      <c r="BX2372" s="3">
        <v>47.920928955078125</v>
      </c>
      <c r="BY2372" s="3">
        <v>35.793308258056641</v>
      </c>
      <c r="BZ2372" s="3">
        <v>42.320228576660156</v>
      </c>
      <c r="CA2372" s="3">
        <v>37.204998016357422</v>
      </c>
      <c r="CB2372" s="3">
        <v>38.253089904785156</v>
      </c>
      <c r="CC2372" s="3">
        <v>43.152111053466797</v>
      </c>
      <c r="CD2372" s="3">
        <v>41.433788299560547</v>
      </c>
      <c r="CE2372" s="3">
        <v>36.812671661376953</v>
      </c>
      <c r="CF2372" s="3">
        <v>38.432182312011719</v>
      </c>
      <c r="CG2372" s="3">
        <v>38.777481079101563</v>
      </c>
      <c r="CH2372" s="3">
        <v>29.20189094543457</v>
      </c>
      <c r="CI2372" s="3">
        <v>33.032886505126953</v>
      </c>
      <c r="CJ2372" s="3">
        <v>34.841724395751953</v>
      </c>
      <c r="CK2372" s="3">
        <v>30.212518692016602</v>
      </c>
      <c r="CL2372" s="3">
        <v>30.493349075317383</v>
      </c>
      <c r="CM2372" s="3">
        <v>32.497196197509766</v>
      </c>
      <c r="CN2372" s="3">
        <v>31.091262817382812</v>
      </c>
      <c r="CO2372" s="3">
        <v>29.054243087768555</v>
      </c>
      <c r="CP2372" s="3">
        <v>32.356868743896484</v>
      </c>
      <c r="CQ2372" s="3">
        <v>36.658184051513672</v>
      </c>
      <c r="CR2372" s="3">
        <v>32.376338958740234</v>
      </c>
      <c r="CS2372" s="3">
        <v>32.762691497802734</v>
      </c>
      <c r="CT2372" s="3">
        <v>33.268928527832031</v>
      </c>
      <c r="CU2372" s="3">
        <v>34.256576538085938</v>
      </c>
      <c r="CV2372" s="3">
        <v>34.077602386474609</v>
      </c>
      <c r="CW2372" s="3">
        <v>34.556587219238281</v>
      </c>
      <c r="CX2372" s="3">
        <v>34.375888824462891</v>
      </c>
      <c r="CY2372" s="3">
        <v>35.187496185302734</v>
      </c>
      <c r="CZ2372" s="3">
        <v>37.988426208496094</v>
      </c>
      <c r="DA2372" s="3">
        <v>41.535793304443359</v>
      </c>
      <c r="DB2372" t="s">
        <v>2668</v>
      </c>
      <c r="DC2372" t="s">
        <v>2668</v>
      </c>
    </row>
    <row r="2373" spans="1:107" x14ac:dyDescent="0.25">
      <c r="A2373" s="15" t="s">
        <v>2552</v>
      </c>
      <c r="C2373" s="16">
        <v>42167.29378472222</v>
      </c>
      <c r="D2373" s="17">
        <v>42167.29378472222</v>
      </c>
      <c r="E2373" s="3">
        <v>38.822013854980469</v>
      </c>
      <c r="F2373" s="3">
        <v>54.550701141357422</v>
      </c>
      <c r="G2373" s="3">
        <v>44.741863250732422</v>
      </c>
      <c r="H2373" s="3">
        <v>57.882850646972656</v>
      </c>
      <c r="I2373" s="3">
        <v>67.928001403808594</v>
      </c>
      <c r="J2373" s="3">
        <v>66.036247253417969</v>
      </c>
      <c r="K2373" s="3">
        <v>51.624691009521484</v>
      </c>
      <c r="L2373" s="3">
        <v>48.502620697021484</v>
      </c>
      <c r="M2373" s="3">
        <v>45.514633178710937</v>
      </c>
      <c r="N2373" s="3">
        <v>42.989830017089844</v>
      </c>
      <c r="O2373" s="3">
        <v>50.366100311279297</v>
      </c>
      <c r="P2373" s="3">
        <v>45.549430847167969</v>
      </c>
      <c r="Q2373" s="3">
        <v>38.62762451171875</v>
      </c>
      <c r="R2373" s="3">
        <v>39.972698211669922</v>
      </c>
      <c r="S2373" s="3">
        <v>38.301765441894531</v>
      </c>
      <c r="T2373" s="3">
        <v>39.209178924560547</v>
      </c>
      <c r="U2373" s="3">
        <v>43.699131011962891</v>
      </c>
      <c r="V2373" s="3">
        <v>64.907852172851562</v>
      </c>
      <c r="W2373" s="3">
        <v>47.446189880371094</v>
      </c>
      <c r="X2373" s="3">
        <v>48.388046264648438</v>
      </c>
      <c r="Y2373" s="3">
        <v>44.794868469238281</v>
      </c>
      <c r="Z2373" s="3">
        <v>40.944217681884766</v>
      </c>
      <c r="AA2373" s="3">
        <v>36.676799774169922</v>
      </c>
      <c r="AB2373" s="3">
        <v>35.732444763183594</v>
      </c>
      <c r="AC2373" s="3">
        <v>34.7205810546875</v>
      </c>
      <c r="AD2373" s="3">
        <v>36.56524658203125</v>
      </c>
      <c r="AE2373" s="3">
        <v>38.423881530761719</v>
      </c>
      <c r="AF2373" s="3">
        <v>39.319660186767578</v>
      </c>
      <c r="AG2373" s="3">
        <v>43.684360504150391</v>
      </c>
      <c r="AH2373" s="3">
        <v>56.815601348876953</v>
      </c>
      <c r="AI2373" s="3">
        <v>60.527782440185547</v>
      </c>
      <c r="AJ2373" s="3">
        <v>56.705162048339844</v>
      </c>
      <c r="AK2373" s="3">
        <v>55.383777618408203</v>
      </c>
      <c r="AL2373" s="3">
        <v>52.182888031005859</v>
      </c>
      <c r="AM2373" s="3">
        <v>46.080753326416016</v>
      </c>
      <c r="AN2373" s="3">
        <v>46.290393829345703</v>
      </c>
      <c r="AO2373" s="3">
        <v>41.681095123291016</v>
      </c>
      <c r="AP2373" s="3">
        <v>41.866935729980469</v>
      </c>
      <c r="AQ2373" s="3">
        <v>39.763259887695313</v>
      </c>
      <c r="AR2373" s="3">
        <v>43.246433258056641</v>
      </c>
      <c r="AS2373" s="3">
        <v>42.220527648925781</v>
      </c>
      <c r="AT2373" s="3">
        <v>41.836830139160156</v>
      </c>
      <c r="AU2373" s="3">
        <v>37.841182708740234</v>
      </c>
      <c r="AV2373" s="3">
        <v>37.547607421875</v>
      </c>
      <c r="AW2373" s="3">
        <v>52.919986724853516</v>
      </c>
      <c r="AX2373" s="3">
        <v>34.517745971679688</v>
      </c>
      <c r="AY2373" s="3">
        <v>40.424541473388672</v>
      </c>
      <c r="AZ2373" s="3">
        <v>47.236202239990234</v>
      </c>
      <c r="BA2373" s="3">
        <v>36.543483734130859</v>
      </c>
      <c r="BB2373" s="3">
        <v>34.515457153320313</v>
      </c>
      <c r="BC2373" s="3">
        <v>36.451126098632812</v>
      </c>
      <c r="BD2373" s="3">
        <v>34.554813385009766</v>
      </c>
      <c r="BE2373" s="3">
        <v>31.929515838623047</v>
      </c>
      <c r="BF2373" s="3">
        <v>35.091522216796875</v>
      </c>
      <c r="BG2373" s="3">
        <v>36.847892761230469</v>
      </c>
      <c r="BH2373" s="3">
        <v>33.690471649169922</v>
      </c>
      <c r="BI2373" s="3">
        <v>33.468486785888672</v>
      </c>
      <c r="BJ2373" s="3">
        <v>33.258853912353516</v>
      </c>
      <c r="BK2373" s="3">
        <v>34.353473663330078</v>
      </c>
      <c r="BL2373" s="3">
        <v>34.190078735351563</v>
      </c>
      <c r="BM2373" s="3">
        <v>34.41552734375</v>
      </c>
      <c r="BN2373" s="3">
        <v>34.875080108642578</v>
      </c>
      <c r="BO2373" s="3">
        <v>34.944454193115234</v>
      </c>
      <c r="BP2373" s="3">
        <v>38.298778533935547</v>
      </c>
      <c r="BQ2373" s="3">
        <v>41.528854370117187</v>
      </c>
      <c r="BR2373" s="3">
        <v>57.506793975830078</v>
      </c>
      <c r="BS2373" s="3">
        <v>56.204914093017578</v>
      </c>
      <c r="BT2373" s="3">
        <v>57.218818664550781</v>
      </c>
      <c r="BU2373" s="3">
        <v>54.997699737548828</v>
      </c>
      <c r="BV2373" s="3">
        <v>50.901546478271484</v>
      </c>
      <c r="BW2373" s="3">
        <v>46.181358337402344</v>
      </c>
      <c r="BX2373" s="3">
        <v>39.555213928222656</v>
      </c>
      <c r="BY2373" s="3">
        <v>45.144062042236328</v>
      </c>
      <c r="BZ2373" s="3">
        <v>42.374759674072266</v>
      </c>
      <c r="CA2373" s="3">
        <v>40.510684967041016</v>
      </c>
      <c r="CB2373" s="3">
        <v>47.013076782226563</v>
      </c>
      <c r="CC2373" s="3">
        <v>41.708751678466797</v>
      </c>
      <c r="CD2373" s="3">
        <v>40.987926483154297</v>
      </c>
      <c r="CE2373" s="3">
        <v>38.634880065917969</v>
      </c>
      <c r="CF2373" s="3">
        <v>35.841629028320312</v>
      </c>
      <c r="CG2373" s="3">
        <v>32.164306640625</v>
      </c>
      <c r="CH2373" s="3">
        <v>32.003135681152344</v>
      </c>
      <c r="CI2373" s="3">
        <v>32.893726348876953</v>
      </c>
      <c r="CJ2373" s="3">
        <v>35.528636932373047</v>
      </c>
      <c r="CK2373" s="3">
        <v>30.590732574462891</v>
      </c>
      <c r="CL2373" s="3">
        <v>31.418554306030273</v>
      </c>
      <c r="CM2373" s="3">
        <v>30.693849563598633</v>
      </c>
      <c r="CN2373" s="3">
        <v>30.149944305419922</v>
      </c>
      <c r="CO2373" s="3">
        <v>30.928781509399414</v>
      </c>
      <c r="CP2373" s="3">
        <v>31.863777160644531</v>
      </c>
      <c r="CQ2373" s="3">
        <v>33.075057983398437</v>
      </c>
      <c r="CR2373" s="3">
        <v>32.323230743408203</v>
      </c>
      <c r="CS2373" s="3">
        <v>34.152679443359375</v>
      </c>
      <c r="CT2373" s="3">
        <v>32.839275360107422</v>
      </c>
      <c r="CU2373" s="3">
        <v>34.546199798583984</v>
      </c>
      <c r="CV2373" s="3">
        <v>34.462139129638672</v>
      </c>
      <c r="CW2373" s="3">
        <v>33.868373870849609</v>
      </c>
      <c r="CX2373" s="3">
        <v>35.259342193603516</v>
      </c>
      <c r="CY2373" s="3">
        <v>34.585620880126953</v>
      </c>
      <c r="CZ2373" s="3">
        <v>38.644985198974609</v>
      </c>
      <c r="DA2373" s="3">
        <v>41.396999359130859</v>
      </c>
      <c r="DB2373" t="s">
        <v>2668</v>
      </c>
      <c r="DC2373" t="s">
        <v>2668</v>
      </c>
    </row>
    <row r="2374" spans="1:107" x14ac:dyDescent="0.25">
      <c r="A2374" s="15" t="s">
        <v>2553</v>
      </c>
      <c r="C2374" s="16">
        <v>42167.29378472222</v>
      </c>
      <c r="D2374" s="17">
        <v>42167.29378472222</v>
      </c>
      <c r="E2374" s="3">
        <v>38.412040710449219</v>
      </c>
      <c r="F2374" s="3">
        <v>54.550701141357422</v>
      </c>
      <c r="G2374" s="3">
        <v>42.399379730224609</v>
      </c>
      <c r="H2374" s="3">
        <v>66.325843811035156</v>
      </c>
      <c r="I2374" s="3">
        <v>72.15252685546875</v>
      </c>
      <c r="J2374" s="3">
        <v>64.969039916992188</v>
      </c>
      <c r="K2374" s="3">
        <v>49.895401000976563</v>
      </c>
      <c r="L2374" s="3">
        <v>48.203529357910156</v>
      </c>
      <c r="M2374" s="3">
        <v>46.830783843994141</v>
      </c>
      <c r="N2374" s="3">
        <v>42.430133819580078</v>
      </c>
      <c r="O2374" s="3">
        <v>47.115131378173828</v>
      </c>
      <c r="P2374" s="3">
        <v>42.911113739013672</v>
      </c>
      <c r="Q2374" s="3">
        <v>36.992668151855469</v>
      </c>
      <c r="R2374" s="3">
        <v>38.3282470703125</v>
      </c>
      <c r="S2374" s="3">
        <v>38.485179901123047</v>
      </c>
      <c r="T2374" s="3">
        <v>39.277622222900391</v>
      </c>
      <c r="U2374" s="3">
        <v>43.541278839111328</v>
      </c>
      <c r="V2374" s="3">
        <v>64.789154052734375</v>
      </c>
      <c r="W2374" s="3">
        <v>48.653411865234375</v>
      </c>
      <c r="X2374" s="3">
        <v>45.417835235595703</v>
      </c>
      <c r="Y2374" s="3">
        <v>47.613399505615234</v>
      </c>
      <c r="Z2374" s="3">
        <v>42.553459167480469</v>
      </c>
      <c r="AA2374" s="3">
        <v>35.280311584472656</v>
      </c>
      <c r="AB2374" s="3">
        <v>38.340301513671875</v>
      </c>
      <c r="AC2374" s="3">
        <v>35.226089477539063</v>
      </c>
      <c r="AD2374" s="3">
        <v>36.264564514160156</v>
      </c>
      <c r="AE2374" s="3">
        <v>38.854328155517578</v>
      </c>
      <c r="AF2374" s="3">
        <v>39.417572021484375</v>
      </c>
      <c r="AG2374" s="3">
        <v>43.308261871337891</v>
      </c>
      <c r="AH2374" s="3">
        <v>57.911411285400391</v>
      </c>
      <c r="AI2374" s="3">
        <v>58.414501190185547</v>
      </c>
      <c r="AJ2374" s="3">
        <v>57.743545532226563</v>
      </c>
      <c r="AK2374" s="3">
        <v>54.335350036621094</v>
      </c>
      <c r="AL2374" s="3">
        <v>49.947975158691406</v>
      </c>
      <c r="AM2374" s="3">
        <v>47.352027893066406</v>
      </c>
      <c r="AN2374" s="3">
        <v>43.457386016845703</v>
      </c>
      <c r="AO2374" s="3">
        <v>43.317962646484375</v>
      </c>
      <c r="AP2374" s="3">
        <v>42.441604614257813</v>
      </c>
      <c r="AQ2374" s="3">
        <v>40.142543792724609</v>
      </c>
      <c r="AR2374" s="3">
        <v>43.911960601806641</v>
      </c>
      <c r="AS2374" s="3">
        <v>40.363079071044922</v>
      </c>
      <c r="AT2374" s="3">
        <v>40.270233154296875</v>
      </c>
      <c r="AU2374" s="3">
        <v>38.118625640869141</v>
      </c>
      <c r="AV2374" s="3">
        <v>36.570545196533203</v>
      </c>
      <c r="AW2374" s="3">
        <v>49.520725250244141</v>
      </c>
      <c r="AX2374" s="3">
        <v>32.592807769775391</v>
      </c>
      <c r="AY2374" s="3">
        <v>38.163459777832031</v>
      </c>
      <c r="AZ2374" s="3">
        <v>43.992744445800781</v>
      </c>
      <c r="BA2374" s="3">
        <v>35.417896270751953</v>
      </c>
      <c r="BB2374" s="3">
        <v>32.629180908203125</v>
      </c>
      <c r="BC2374" s="3">
        <v>34.143955230712891</v>
      </c>
      <c r="BD2374" s="3">
        <v>32.493537902832031</v>
      </c>
      <c r="BE2374" s="3">
        <v>31.421590805053711</v>
      </c>
      <c r="BF2374" s="3">
        <v>33.256156921386719</v>
      </c>
      <c r="BG2374" s="3">
        <v>35.156299591064453</v>
      </c>
      <c r="BH2374" s="3">
        <v>32.807392120361328</v>
      </c>
      <c r="BI2374" s="3">
        <v>33.534927368164062</v>
      </c>
      <c r="BJ2374" s="3">
        <v>33.359691619873047</v>
      </c>
      <c r="BK2374" s="3">
        <v>34.367782592773438</v>
      </c>
      <c r="BL2374" s="3">
        <v>34.288970947265625</v>
      </c>
      <c r="BM2374" s="3">
        <v>34.427600860595703</v>
      </c>
      <c r="BN2374" s="3">
        <v>34.858242034912109</v>
      </c>
      <c r="BO2374" s="3">
        <v>34.920314788818359</v>
      </c>
      <c r="BP2374" s="3">
        <v>38.236789703369141</v>
      </c>
      <c r="BQ2374" s="3">
        <v>41.235698699951172</v>
      </c>
      <c r="BR2374" s="3">
        <v>59.388423919677734</v>
      </c>
      <c r="BS2374" s="3">
        <v>55.788005828857422</v>
      </c>
      <c r="BT2374" s="3">
        <v>59.049167633056641</v>
      </c>
      <c r="BU2374" s="3">
        <v>51.543842315673828</v>
      </c>
      <c r="BV2374" s="3">
        <v>46.722332000732422</v>
      </c>
      <c r="BW2374" s="3">
        <v>48.866703033447266</v>
      </c>
      <c r="BX2374" s="3">
        <v>39.778068542480469</v>
      </c>
      <c r="BY2374" s="3">
        <v>43.480613708496094</v>
      </c>
      <c r="BZ2374" s="3">
        <v>41.692169189453125</v>
      </c>
      <c r="CA2374" s="3">
        <v>38.782962799072266</v>
      </c>
      <c r="CB2374" s="3">
        <v>39.694713592529297</v>
      </c>
      <c r="CC2374" s="3">
        <v>38.95330810546875</v>
      </c>
      <c r="CD2374" s="3">
        <v>39.687229156494141</v>
      </c>
      <c r="CE2374" s="3">
        <v>37.058303833007813</v>
      </c>
      <c r="CF2374" s="3">
        <v>36.210475921630859</v>
      </c>
      <c r="CG2374" s="3">
        <v>32.229740142822266</v>
      </c>
      <c r="CH2374" s="3">
        <v>27.996341705322266</v>
      </c>
      <c r="CI2374" s="3">
        <v>34.595081329345703</v>
      </c>
      <c r="CJ2374" s="3">
        <v>31.481636047363281</v>
      </c>
      <c r="CK2374" s="3">
        <v>34.632366180419922</v>
      </c>
      <c r="CL2374" s="3">
        <v>29.752847671508789</v>
      </c>
      <c r="CM2374" s="3">
        <v>31.171070098876953</v>
      </c>
      <c r="CN2374" s="3">
        <v>29.624105453491211</v>
      </c>
      <c r="CO2374" s="3">
        <v>31.51214599609375</v>
      </c>
      <c r="CP2374" s="3">
        <v>29.876171112060547</v>
      </c>
      <c r="CQ2374" s="3">
        <v>33.011180877685547</v>
      </c>
      <c r="CR2374" s="3">
        <v>31.997137069702148</v>
      </c>
      <c r="CS2374" s="3">
        <v>32.955513000488281</v>
      </c>
      <c r="CT2374" s="3">
        <v>33.701400756835938</v>
      </c>
      <c r="CU2374" s="3">
        <v>34.684658050537109</v>
      </c>
      <c r="CV2374" s="3">
        <v>34.180282592773438</v>
      </c>
      <c r="CW2374" s="3">
        <v>34.726657867431641</v>
      </c>
      <c r="CX2374" s="3">
        <v>34.758934020996094</v>
      </c>
      <c r="CY2374" s="3">
        <v>35.030109405517578</v>
      </c>
      <c r="CZ2374" s="3">
        <v>37.953670501708984</v>
      </c>
      <c r="DA2374" s="3">
        <v>40.856338500976563</v>
      </c>
      <c r="DB2374" t="s">
        <v>2668</v>
      </c>
      <c r="DC2374" t="s">
        <v>2668</v>
      </c>
    </row>
    <row r="2375" spans="1:107" x14ac:dyDescent="0.25">
      <c r="A2375" s="15" t="s">
        <v>2554</v>
      </c>
      <c r="C2375" s="16">
        <v>42167.293796296297</v>
      </c>
      <c r="D2375" s="17">
        <v>42167.293796296297</v>
      </c>
      <c r="E2375" s="3">
        <v>37.530704498291016</v>
      </c>
      <c r="F2375" s="3">
        <v>54.550701141357422</v>
      </c>
      <c r="G2375" s="3">
        <v>40.518711090087891</v>
      </c>
      <c r="H2375" s="3">
        <v>60.157455444335938</v>
      </c>
      <c r="I2375" s="3">
        <v>71.275131225585938</v>
      </c>
      <c r="J2375" s="3">
        <v>66.022994995117187</v>
      </c>
      <c r="K2375" s="3">
        <v>49.938480377197266</v>
      </c>
      <c r="L2375" s="3">
        <v>45.234806060791016</v>
      </c>
      <c r="M2375" s="3">
        <v>48.2994384765625</v>
      </c>
      <c r="N2375" s="3">
        <v>43.182548522949219</v>
      </c>
      <c r="O2375" s="3">
        <v>44.185970306396484</v>
      </c>
      <c r="P2375" s="3">
        <v>40.849750518798828</v>
      </c>
      <c r="Q2375" s="3">
        <v>36.304656982421875</v>
      </c>
      <c r="R2375" s="3">
        <v>37.148170471191406</v>
      </c>
      <c r="S2375" s="3">
        <v>38.807960510253906</v>
      </c>
      <c r="T2375" s="3">
        <v>39.199542999267578</v>
      </c>
      <c r="U2375" s="3">
        <v>43.546669006347656</v>
      </c>
      <c r="V2375" s="3">
        <v>66.648902893066406</v>
      </c>
      <c r="W2375" s="3">
        <v>52.383754730224609</v>
      </c>
      <c r="X2375" s="3">
        <v>34.400493621826172</v>
      </c>
      <c r="Y2375" s="3">
        <v>49.223602294921875</v>
      </c>
      <c r="Z2375" s="3">
        <v>43.848636627197266</v>
      </c>
      <c r="AA2375" s="3">
        <v>37.80841064453125</v>
      </c>
      <c r="AB2375" s="3">
        <v>37.517436981201172</v>
      </c>
      <c r="AC2375" s="3">
        <v>35.943458557128906</v>
      </c>
      <c r="AD2375" s="3">
        <v>35.784111022949219</v>
      </c>
      <c r="AE2375" s="3">
        <v>38.854274749755859</v>
      </c>
      <c r="AF2375" s="3">
        <v>38.842548370361328</v>
      </c>
      <c r="AG2375" s="3">
        <v>43.588489532470703</v>
      </c>
      <c r="AH2375" s="3">
        <v>59.458488464355469</v>
      </c>
      <c r="AI2375" s="3">
        <v>58.609779357910156</v>
      </c>
      <c r="AJ2375" s="3">
        <v>58.883522033691406</v>
      </c>
      <c r="AK2375" s="3">
        <v>52.355438232421875</v>
      </c>
      <c r="AL2375" s="3">
        <v>49.685928344726563</v>
      </c>
      <c r="AM2375" s="3">
        <v>47.156192779541016</v>
      </c>
      <c r="AN2375" s="3">
        <v>44.944427490234375</v>
      </c>
      <c r="AO2375" s="3">
        <v>44.060688018798828</v>
      </c>
      <c r="AP2375" s="3">
        <v>41.524707794189453</v>
      </c>
      <c r="AQ2375" s="3">
        <v>39.978969573974609</v>
      </c>
      <c r="AR2375" s="3">
        <v>42.005405426025391</v>
      </c>
      <c r="AS2375" s="3">
        <v>40.81536865234375</v>
      </c>
      <c r="AT2375" s="3">
        <v>39.103137969970703</v>
      </c>
      <c r="AU2375" s="3">
        <v>37.065345764160156</v>
      </c>
      <c r="AV2375" s="3">
        <v>36.800434112548828</v>
      </c>
      <c r="AW2375" s="3">
        <v>46.172737121582031</v>
      </c>
      <c r="AX2375" s="3">
        <v>30.282712936401367</v>
      </c>
      <c r="AY2375" s="3">
        <v>37.323028564453125</v>
      </c>
      <c r="AZ2375" s="3">
        <v>41.175148010253906</v>
      </c>
      <c r="BA2375" s="3">
        <v>33.54510498046875</v>
      </c>
      <c r="BB2375" s="3">
        <v>31.783815383911133</v>
      </c>
      <c r="BC2375" s="3">
        <v>33.117809295654297</v>
      </c>
      <c r="BD2375" s="3">
        <v>31.795976638793945</v>
      </c>
      <c r="BE2375" s="3">
        <v>31.112686157226562</v>
      </c>
      <c r="BF2375" s="3">
        <v>31.740930557250977</v>
      </c>
      <c r="BG2375" s="3">
        <v>33.332927703857422</v>
      </c>
      <c r="BH2375" s="3">
        <v>32.444179534912109</v>
      </c>
      <c r="BI2375" s="3">
        <v>33.107292175292969</v>
      </c>
      <c r="BJ2375" s="3">
        <v>33.602695465087891</v>
      </c>
      <c r="BK2375" s="3">
        <v>35.119480133056641</v>
      </c>
      <c r="BL2375" s="3">
        <v>33.961471557617188</v>
      </c>
      <c r="BM2375" s="3">
        <v>34.522235870361328</v>
      </c>
      <c r="BN2375" s="3">
        <v>34.942890167236328</v>
      </c>
      <c r="BO2375" s="3">
        <v>35.002285003662109</v>
      </c>
      <c r="BP2375" s="3">
        <v>38.12457275390625</v>
      </c>
      <c r="BQ2375" s="3">
        <v>41.361850738525391</v>
      </c>
      <c r="BR2375" s="3">
        <v>60.663772583007813</v>
      </c>
      <c r="BS2375" s="3">
        <v>60.281631469726563</v>
      </c>
      <c r="BT2375" s="3">
        <v>59.89654541015625</v>
      </c>
      <c r="BU2375" s="3">
        <v>49.189834594726563</v>
      </c>
      <c r="BV2375" s="3">
        <v>49.717002868652344</v>
      </c>
      <c r="BW2375" s="3">
        <v>45.462024688720703</v>
      </c>
      <c r="BX2375" s="3">
        <v>47.363723754882813</v>
      </c>
      <c r="BY2375" s="3">
        <v>44.527122497558594</v>
      </c>
      <c r="BZ2375" s="3">
        <v>40.638626098632813</v>
      </c>
      <c r="CA2375" s="3">
        <v>41.260509490966797</v>
      </c>
      <c r="CB2375" s="3">
        <v>41.002788543701172</v>
      </c>
      <c r="CC2375" s="3">
        <v>40.665378570556641</v>
      </c>
      <c r="CD2375" s="3">
        <v>35.427017211914063</v>
      </c>
      <c r="CE2375" s="3">
        <v>35.923892974853516</v>
      </c>
      <c r="CF2375" s="3">
        <v>36.290962219238281</v>
      </c>
      <c r="CG2375" s="3">
        <v>29.348834991455078</v>
      </c>
      <c r="CH2375" s="3">
        <v>25.410892486572266</v>
      </c>
      <c r="CI2375" s="3">
        <v>37.084968566894531</v>
      </c>
      <c r="CJ2375" s="3">
        <v>35.594600677490234</v>
      </c>
      <c r="CK2375" s="3">
        <v>29.827602386474609</v>
      </c>
      <c r="CL2375" s="3">
        <v>30.982576370239258</v>
      </c>
      <c r="CM2375" s="3">
        <v>32.187507629394531</v>
      </c>
      <c r="CN2375" s="3">
        <v>31.440273284912109</v>
      </c>
      <c r="CO2375" s="3">
        <v>30.565670013427734</v>
      </c>
      <c r="CP2375" s="3">
        <v>30.360160827636719</v>
      </c>
      <c r="CQ2375" s="3">
        <v>29.582931518554687</v>
      </c>
      <c r="CR2375" s="3">
        <v>32.218605041503906</v>
      </c>
      <c r="CS2375" s="3">
        <v>32.712398529052734</v>
      </c>
      <c r="CT2375" s="3">
        <v>33.722381591796875</v>
      </c>
      <c r="CU2375" s="3">
        <v>35.602649688720703</v>
      </c>
      <c r="CV2375" s="3">
        <v>33.391574859619141</v>
      </c>
      <c r="CW2375" s="3">
        <v>34.203193664550781</v>
      </c>
      <c r="CX2375" s="3">
        <v>34.963020324707031</v>
      </c>
      <c r="CY2375" s="3">
        <v>35.017612457275391</v>
      </c>
      <c r="CZ2375" s="3">
        <v>38.038436889648438</v>
      </c>
      <c r="DA2375" s="3">
        <v>41.675399780273438</v>
      </c>
      <c r="DB2375" t="s">
        <v>2668</v>
      </c>
      <c r="DC2375" t="s">
        <v>2668</v>
      </c>
    </row>
    <row r="2376" spans="1:107" x14ac:dyDescent="0.25">
      <c r="A2376" s="15" t="s">
        <v>2555</v>
      </c>
      <c r="C2376" s="16">
        <v>42167.293796296297</v>
      </c>
      <c r="D2376" s="17">
        <v>42167.293796296297</v>
      </c>
      <c r="E2376" s="3">
        <v>58.690719604492188</v>
      </c>
      <c r="F2376" s="3">
        <v>72.474617004394531</v>
      </c>
      <c r="G2376" s="3">
        <v>53.543586730957031</v>
      </c>
      <c r="H2376" s="3">
        <v>67.226303100585938</v>
      </c>
      <c r="I2376" s="3">
        <v>77.501449584960938</v>
      </c>
      <c r="J2376" s="3">
        <v>65.389411926269531</v>
      </c>
      <c r="K2376" s="3">
        <v>54.770877838134766</v>
      </c>
      <c r="L2376" s="3">
        <v>42.510536193847656</v>
      </c>
      <c r="M2376" s="3">
        <v>47.146999359130859</v>
      </c>
      <c r="N2376" s="3">
        <v>44.512035369873047</v>
      </c>
      <c r="O2376" s="3">
        <v>41.829639434814453</v>
      </c>
      <c r="P2376" s="3">
        <v>47.187828063964844</v>
      </c>
      <c r="Q2376" s="3">
        <v>44.093589782714844</v>
      </c>
      <c r="R2376" s="3">
        <v>46.28717041015625</v>
      </c>
      <c r="S2376" s="3">
        <v>43.598354339599609</v>
      </c>
      <c r="T2376" s="3">
        <v>39.284034729003906</v>
      </c>
      <c r="U2376" s="3">
        <v>43.601985931396484</v>
      </c>
      <c r="V2376" s="3">
        <v>63.241802215576172</v>
      </c>
      <c r="W2376" s="3">
        <v>56.779838562011719</v>
      </c>
      <c r="X2376" s="3">
        <v>36.704181671142578</v>
      </c>
      <c r="Y2376" s="3">
        <v>46.37176513671875</v>
      </c>
      <c r="Z2376" s="3">
        <v>46.677082061767578</v>
      </c>
      <c r="AA2376" s="3">
        <v>37.496757507324219</v>
      </c>
      <c r="AB2376" s="3">
        <v>53.478397369384766</v>
      </c>
      <c r="AC2376" s="3">
        <v>49.505233764648438</v>
      </c>
      <c r="AD2376" s="3">
        <v>51.134784698486328</v>
      </c>
      <c r="AE2376" s="3">
        <v>47.023277282714844</v>
      </c>
      <c r="AF2376" s="3">
        <v>39.849391937255859</v>
      </c>
      <c r="AG2376" s="3">
        <v>43.757682800292969</v>
      </c>
      <c r="AH2376" s="3">
        <v>60.681640625</v>
      </c>
      <c r="AI2376" s="3">
        <v>60.612396240234375</v>
      </c>
      <c r="AJ2376" s="3">
        <v>59.549968719482422</v>
      </c>
      <c r="AK2376" s="3">
        <v>50.770381927490234</v>
      </c>
      <c r="AL2376" s="3">
        <v>48.863605499267578</v>
      </c>
      <c r="AM2376" s="3">
        <v>45.535385131835938</v>
      </c>
      <c r="AN2376" s="3">
        <v>47.291851043701172</v>
      </c>
      <c r="AO2376" s="3">
        <v>43.148361206054688</v>
      </c>
      <c r="AP2376" s="3">
        <v>40.903861999511719</v>
      </c>
      <c r="AQ2376" s="3">
        <v>40.508258819580078</v>
      </c>
      <c r="AR2376" s="3">
        <v>44.318649291992188</v>
      </c>
      <c r="AS2376" s="3">
        <v>41.096267700195312</v>
      </c>
      <c r="AT2376" s="3">
        <v>39.075286865234375</v>
      </c>
      <c r="AU2376" s="3">
        <v>39.643287658691406</v>
      </c>
      <c r="AV2376" s="3">
        <v>35.268596649169922</v>
      </c>
      <c r="AW2376" s="3">
        <v>42.873451232910156</v>
      </c>
      <c r="AX2376" s="3">
        <v>29.971303939819336</v>
      </c>
      <c r="AY2376" s="3">
        <v>36.776180267333984</v>
      </c>
      <c r="AZ2376" s="3">
        <v>38.516914367675781</v>
      </c>
      <c r="BA2376" s="3">
        <v>35.485549926757813</v>
      </c>
      <c r="BB2376" s="3">
        <v>33.970806121826172</v>
      </c>
      <c r="BC2376" s="3">
        <v>35.756950378417969</v>
      </c>
      <c r="BD2376" s="3">
        <v>37.879512786865234</v>
      </c>
      <c r="BE2376" s="3">
        <v>34.881942749023438</v>
      </c>
      <c r="BF2376" s="3">
        <v>31.576976776123047</v>
      </c>
      <c r="BG2376" s="3">
        <v>39.157363891601563</v>
      </c>
      <c r="BH2376" s="3">
        <v>44.199275970458984</v>
      </c>
      <c r="BI2376" s="3">
        <v>39.736587524414063</v>
      </c>
      <c r="BJ2376" s="3">
        <v>37.612815856933594</v>
      </c>
      <c r="BK2376" s="3">
        <v>35.577816009521484</v>
      </c>
      <c r="BL2376" s="3">
        <v>34.098175048828125</v>
      </c>
      <c r="BM2376" s="3">
        <v>34.530330657958984</v>
      </c>
      <c r="BN2376" s="3">
        <v>34.837440490722656</v>
      </c>
      <c r="BO2376" s="3">
        <v>35.182380676269531</v>
      </c>
      <c r="BP2376" s="3">
        <v>38.087135314941406</v>
      </c>
      <c r="BQ2376" s="3">
        <v>41.553264617919922</v>
      </c>
      <c r="BR2376" s="3">
        <v>62.082592010498047</v>
      </c>
      <c r="BS2376" s="3">
        <v>61.941291809082031</v>
      </c>
      <c r="BT2376" s="3">
        <v>59.736240386962891</v>
      </c>
      <c r="BU2376" s="3">
        <v>48.771160125732422</v>
      </c>
      <c r="BV2376" s="3">
        <v>47.268894195556641</v>
      </c>
      <c r="BW2376" s="3">
        <v>41.229701995849609</v>
      </c>
      <c r="BX2376" s="3">
        <v>48.345970153808594</v>
      </c>
      <c r="BY2376" s="3">
        <v>40.977622985839844</v>
      </c>
      <c r="BZ2376" s="3">
        <v>41.891456604003906</v>
      </c>
      <c r="CA2376" s="3">
        <v>40.581573486328125</v>
      </c>
      <c r="CB2376" s="3">
        <v>46.199954986572266</v>
      </c>
      <c r="CC2376" s="3">
        <v>41.01971435546875</v>
      </c>
      <c r="CD2376" s="3">
        <v>40.502353668212891</v>
      </c>
      <c r="CE2376" s="3">
        <v>41.548160552978516</v>
      </c>
      <c r="CF2376" s="3">
        <v>31.778591156005859</v>
      </c>
      <c r="CG2376" s="3">
        <v>30.299575805664062</v>
      </c>
      <c r="CH2376" s="3">
        <v>31.776433944702148</v>
      </c>
      <c r="CI2376" s="3">
        <v>35.603557586669922</v>
      </c>
      <c r="CJ2376" s="3">
        <v>32.291851043701172</v>
      </c>
      <c r="CK2376" s="3">
        <v>40.489154815673828</v>
      </c>
      <c r="CL2376" s="3">
        <v>38.993976593017578</v>
      </c>
      <c r="CM2376" s="3">
        <v>41.040096282958984</v>
      </c>
      <c r="CN2376" s="3">
        <v>43.732009887695313</v>
      </c>
      <c r="CO2376" s="3">
        <v>39.492706298828125</v>
      </c>
      <c r="CP2376" s="3">
        <v>32.509403228759766</v>
      </c>
      <c r="CQ2376" s="3">
        <v>45.048862457275391</v>
      </c>
      <c r="CR2376" s="3">
        <v>49.126140594482422</v>
      </c>
      <c r="CS2376" s="3">
        <v>43.978565216064453</v>
      </c>
      <c r="CT2376" s="3">
        <v>41.044960021972656</v>
      </c>
      <c r="CU2376" s="3">
        <v>35.915554046630859</v>
      </c>
      <c r="CV2376" s="3">
        <v>35.419750213623047</v>
      </c>
      <c r="CW2376" s="3">
        <v>35.210689544677734</v>
      </c>
      <c r="CX2376" s="3">
        <v>34.844516754150391</v>
      </c>
      <c r="CY2376" s="3">
        <v>35.497062683105469</v>
      </c>
      <c r="CZ2376" s="3">
        <v>38.263828277587891</v>
      </c>
      <c r="DA2376" s="3">
        <v>41.742496490478516</v>
      </c>
      <c r="DB2376" t="s">
        <v>2668</v>
      </c>
      <c r="DC2376" t="s">
        <v>2668</v>
      </c>
    </row>
    <row r="2377" spans="1:107" x14ac:dyDescent="0.25">
      <c r="A2377" s="15" t="s">
        <v>2556</v>
      </c>
      <c r="C2377" s="16">
        <v>42167.293796296297</v>
      </c>
      <c r="D2377" s="17">
        <v>42167.293796296297</v>
      </c>
      <c r="E2377" s="3">
        <v>64.086433410644531</v>
      </c>
      <c r="F2377" s="3">
        <v>75.886093139648437</v>
      </c>
      <c r="G2377" s="3">
        <v>60.505649566650391</v>
      </c>
      <c r="H2377" s="3">
        <v>67.610641479492188</v>
      </c>
      <c r="I2377" s="3">
        <v>79.835838317871094</v>
      </c>
      <c r="J2377" s="3">
        <v>62.992908477783203</v>
      </c>
      <c r="K2377" s="3">
        <v>54.871334075927734</v>
      </c>
      <c r="L2377" s="3">
        <v>43.380645751953125</v>
      </c>
      <c r="M2377" s="3">
        <v>48.348941802978516</v>
      </c>
      <c r="N2377" s="3">
        <v>44.961833953857422</v>
      </c>
      <c r="O2377" s="3">
        <v>54.348171234130859</v>
      </c>
      <c r="P2377" s="3">
        <v>57.258392333984375</v>
      </c>
      <c r="Q2377" s="3">
        <v>53.936038970947266</v>
      </c>
      <c r="R2377" s="3">
        <v>54.663852691650391</v>
      </c>
      <c r="S2377" s="3">
        <v>45.310806274414063</v>
      </c>
      <c r="T2377" s="3">
        <v>39.768470764160156</v>
      </c>
      <c r="U2377" s="3">
        <v>43.682758331298828</v>
      </c>
      <c r="V2377" s="3">
        <v>58.502113342285156</v>
      </c>
      <c r="W2377" s="3">
        <v>54.911170959472656</v>
      </c>
      <c r="X2377" s="3">
        <v>46.354278564453125</v>
      </c>
      <c r="Y2377" s="3">
        <v>49.088253021240234</v>
      </c>
      <c r="Z2377" s="3">
        <v>44.499855041503906</v>
      </c>
      <c r="AA2377" s="3">
        <v>59.617252349853516</v>
      </c>
      <c r="AB2377" s="3">
        <v>60.603458404541016</v>
      </c>
      <c r="AC2377" s="3">
        <v>58.578254699707031</v>
      </c>
      <c r="AD2377" s="3">
        <v>59.329418182373047</v>
      </c>
      <c r="AE2377" s="3">
        <v>45.809902191162109</v>
      </c>
      <c r="AF2377" s="3">
        <v>40.038494110107422</v>
      </c>
      <c r="AG2377" s="3">
        <v>43.664649963378906</v>
      </c>
      <c r="AH2377" s="3">
        <v>62.440261840820313</v>
      </c>
      <c r="AI2377" s="3">
        <v>62.167282104492187</v>
      </c>
      <c r="AJ2377" s="3">
        <v>59.144924163818359</v>
      </c>
      <c r="AK2377" s="3">
        <v>49.880741119384766</v>
      </c>
      <c r="AL2377" s="3">
        <v>47.723243713378906</v>
      </c>
      <c r="AM2377" s="3">
        <v>42.907199859619141</v>
      </c>
      <c r="AN2377" s="3">
        <v>46.371562957763672</v>
      </c>
      <c r="AO2377" s="3">
        <v>40.625705718994141</v>
      </c>
      <c r="AP2377" s="3">
        <v>41.807186126708984</v>
      </c>
      <c r="AQ2377" s="3">
        <v>42.773281097412109</v>
      </c>
      <c r="AR2377" s="3">
        <v>43.465309143066406</v>
      </c>
      <c r="AS2377" s="3">
        <v>39.960479736328125</v>
      </c>
      <c r="AT2377" s="3">
        <v>39.975692749023437</v>
      </c>
      <c r="AU2377" s="3">
        <v>40.770160675048828</v>
      </c>
      <c r="AV2377" s="3">
        <v>34.187488555908203</v>
      </c>
      <c r="AW2377" s="3">
        <v>40.228916168212891</v>
      </c>
      <c r="AX2377" s="3">
        <v>37.659160614013672</v>
      </c>
      <c r="AY2377" s="3">
        <v>38.091690063476563</v>
      </c>
      <c r="AZ2377" s="3">
        <v>52.286293029785156</v>
      </c>
      <c r="BA2377" s="3">
        <v>41.986278533935547</v>
      </c>
      <c r="BB2377" s="3">
        <v>46.004070281982422</v>
      </c>
      <c r="BC2377" s="3">
        <v>49.832393646240234</v>
      </c>
      <c r="BD2377" s="3">
        <v>47.173789978027344</v>
      </c>
      <c r="BE2377" s="3">
        <v>41.561397552490234</v>
      </c>
      <c r="BF2377" s="3">
        <v>41.526836395263672</v>
      </c>
      <c r="BG2377" s="3">
        <v>52.693996429443359</v>
      </c>
      <c r="BH2377" s="3">
        <v>47.521366119384766</v>
      </c>
      <c r="BI2377" s="3">
        <v>42.409450531005859</v>
      </c>
      <c r="BJ2377" s="3">
        <v>40.319667816162109</v>
      </c>
      <c r="BK2377" s="3">
        <v>35.261081695556641</v>
      </c>
      <c r="BL2377" s="3">
        <v>35.187602996826172</v>
      </c>
      <c r="BM2377" s="3">
        <v>34.949249267578125</v>
      </c>
      <c r="BN2377" s="3">
        <v>34.968826293945313</v>
      </c>
      <c r="BO2377" s="3">
        <v>35.258289337158203</v>
      </c>
      <c r="BP2377" s="3">
        <v>38.13580322265625</v>
      </c>
      <c r="BQ2377" s="3">
        <v>41.617805480957031</v>
      </c>
      <c r="BR2377" s="3">
        <v>63.978073120117188</v>
      </c>
      <c r="BS2377" s="3">
        <v>63.680046081542969</v>
      </c>
      <c r="BT2377" s="3">
        <v>58.228477478027344</v>
      </c>
      <c r="BU2377" s="3">
        <v>49.255992889404297</v>
      </c>
      <c r="BV2377" s="3">
        <v>45.948360443115234</v>
      </c>
      <c r="BW2377" s="3">
        <v>38.055088043212891</v>
      </c>
      <c r="BX2377" s="3">
        <v>43.226886749267578</v>
      </c>
      <c r="BY2377" s="3">
        <v>29.185611724853516</v>
      </c>
      <c r="BZ2377" s="3">
        <v>41.907188415527344</v>
      </c>
      <c r="CA2377" s="3">
        <v>45.357585906982422</v>
      </c>
      <c r="CB2377" s="3">
        <v>39.388462066650391</v>
      </c>
      <c r="CC2377" s="3">
        <v>40.693378448486328</v>
      </c>
      <c r="CD2377" s="3">
        <v>39.413398742675781</v>
      </c>
      <c r="CE2377" s="3">
        <v>41.990440368652344</v>
      </c>
      <c r="CF2377" s="3">
        <v>34.231796264648438</v>
      </c>
      <c r="CG2377" s="3">
        <v>39.581554412841797</v>
      </c>
      <c r="CH2377" s="3">
        <v>42.846244812011719</v>
      </c>
      <c r="CI2377" s="3">
        <v>40.592987060546875</v>
      </c>
      <c r="CJ2377" s="3">
        <v>58.044357299804687</v>
      </c>
      <c r="CK2377" s="3">
        <v>44.473892211914062</v>
      </c>
      <c r="CL2377" s="3">
        <v>50.000083923339844</v>
      </c>
      <c r="CM2377" s="3">
        <v>55.537128448486328</v>
      </c>
      <c r="CN2377" s="3">
        <v>51.181987762451172</v>
      </c>
      <c r="CO2377" s="3">
        <v>45.466579437255859</v>
      </c>
      <c r="CP2377" s="3">
        <v>47.482498168945313</v>
      </c>
      <c r="CQ2377" s="3">
        <v>57.932361602783203</v>
      </c>
      <c r="CR2377" s="3">
        <v>47.882770538330078</v>
      </c>
      <c r="CS2377" s="3">
        <v>43.008556365966797</v>
      </c>
      <c r="CT2377" s="3">
        <v>42.175971984863281</v>
      </c>
      <c r="CU2377" s="3">
        <v>34.500232696533203</v>
      </c>
      <c r="CV2377" s="3">
        <v>35.543605804443359</v>
      </c>
      <c r="CW2377" s="3">
        <v>34.982826232910156</v>
      </c>
      <c r="CX2377" s="3">
        <v>35.115402221679688</v>
      </c>
      <c r="CY2377" s="3">
        <v>35.250080108642578</v>
      </c>
      <c r="CZ2377" s="3">
        <v>38.11688232421875</v>
      </c>
      <c r="DA2377" s="3">
        <v>41.544612884521484</v>
      </c>
      <c r="DB2377" t="s">
        <v>2668</v>
      </c>
      <c r="DC2377" t="s">
        <v>2668</v>
      </c>
    </row>
    <row r="2378" spans="1:107" x14ac:dyDescent="0.25">
      <c r="A2378" s="15" t="s">
        <v>2557</v>
      </c>
      <c r="C2378" s="16">
        <v>42167.293796296297</v>
      </c>
      <c r="D2378" s="17">
        <v>42167.293796296297</v>
      </c>
      <c r="E2378" s="3">
        <v>64.305671691894531</v>
      </c>
      <c r="F2378" s="3">
        <v>75.690132141113281</v>
      </c>
      <c r="G2378" s="3">
        <v>63.370395660400391</v>
      </c>
      <c r="H2378" s="3">
        <v>67.906608581542969</v>
      </c>
      <c r="I2378" s="3">
        <v>78.455070495605469</v>
      </c>
      <c r="J2378" s="3">
        <v>61.691764831542969</v>
      </c>
      <c r="K2378" s="3">
        <v>54.855293273925781</v>
      </c>
      <c r="L2378" s="3">
        <v>44.553913116455078</v>
      </c>
      <c r="M2378" s="3">
        <v>47.703769683837891</v>
      </c>
      <c r="N2378" s="3">
        <v>45.547557830810547</v>
      </c>
      <c r="O2378" s="3">
        <v>58.332443237304688</v>
      </c>
      <c r="P2378" s="3">
        <v>59.03997802734375</v>
      </c>
      <c r="Q2378" s="3">
        <v>58.193206787109375</v>
      </c>
      <c r="R2378" s="3">
        <v>59.032508850097656</v>
      </c>
      <c r="S2378" s="3">
        <v>45.387260437011719</v>
      </c>
      <c r="T2378" s="3">
        <v>39.939899444580078</v>
      </c>
      <c r="U2378" s="3">
        <v>43.6259765625</v>
      </c>
      <c r="V2378" s="3">
        <v>60.766330718994141</v>
      </c>
      <c r="W2378" s="3">
        <v>55.599597930908203</v>
      </c>
      <c r="X2378" s="3">
        <v>43.044509887695313</v>
      </c>
      <c r="Y2378" s="3">
        <v>46.822044372558594</v>
      </c>
      <c r="Z2378" s="3">
        <v>46.005313873291016</v>
      </c>
      <c r="AA2378" s="3">
        <v>59.473140716552734</v>
      </c>
      <c r="AB2378" s="3">
        <v>60.094703674316406</v>
      </c>
      <c r="AC2378" s="3">
        <v>59.886798858642578</v>
      </c>
      <c r="AD2378" s="3">
        <v>60.43585205078125</v>
      </c>
      <c r="AE2378" s="3">
        <v>45.515514373779297</v>
      </c>
      <c r="AF2378" s="3">
        <v>40.039505004882813</v>
      </c>
      <c r="AG2378" s="3">
        <v>43.500850677490234</v>
      </c>
      <c r="AH2378" s="3">
        <v>63.509265899658203</v>
      </c>
      <c r="AI2378" s="3">
        <v>63.064868927001953</v>
      </c>
      <c r="AJ2378" s="3">
        <v>57.424972534179688</v>
      </c>
      <c r="AK2378" s="3">
        <v>50.263919830322266</v>
      </c>
      <c r="AL2378" s="3">
        <v>47.244224548339844</v>
      </c>
      <c r="AM2378" s="3">
        <v>41.536876678466797</v>
      </c>
      <c r="AN2378" s="3">
        <v>44.836639404296875</v>
      </c>
      <c r="AO2378" s="3">
        <v>37.732696533203125</v>
      </c>
      <c r="AP2378" s="3">
        <v>41.813529968261719</v>
      </c>
      <c r="AQ2378" s="3">
        <v>44.186813354492188</v>
      </c>
      <c r="AR2378" s="3">
        <v>43.237438201904297</v>
      </c>
      <c r="AS2378" s="3">
        <v>43.376564025878906</v>
      </c>
      <c r="AT2378" s="3">
        <v>41.200664520263672</v>
      </c>
      <c r="AU2378" s="3">
        <v>41.039085388183594</v>
      </c>
      <c r="AV2378" s="3">
        <v>40.452182769775391</v>
      </c>
      <c r="AW2378" s="3">
        <v>55.667530059814453</v>
      </c>
      <c r="AX2378" s="3">
        <v>39.404010772705078</v>
      </c>
      <c r="AY2378" s="3">
        <v>39.079994201660156</v>
      </c>
      <c r="AZ2378" s="3">
        <v>58.189281463623047</v>
      </c>
      <c r="BA2378" s="3">
        <v>48.32354736328125</v>
      </c>
      <c r="BB2378" s="3">
        <v>47.815631866455078</v>
      </c>
      <c r="BC2378" s="3">
        <v>56.671871185302734</v>
      </c>
      <c r="BD2378" s="3">
        <v>51.692741394042969</v>
      </c>
      <c r="BE2378" s="3">
        <v>45.617301940917969</v>
      </c>
      <c r="BF2378" s="3">
        <v>49.876399993896484</v>
      </c>
      <c r="BG2378" s="3">
        <v>58.059543609619141</v>
      </c>
      <c r="BH2378" s="3">
        <v>46.319026947021484</v>
      </c>
      <c r="BI2378" s="3">
        <v>42.061454772949219</v>
      </c>
      <c r="BJ2378" s="3">
        <v>41.629482269287109</v>
      </c>
      <c r="BK2378" s="3">
        <v>34.946090698242188</v>
      </c>
      <c r="BL2378" s="3">
        <v>35.676372528076172</v>
      </c>
      <c r="BM2378" s="3">
        <v>34.953903198242187</v>
      </c>
      <c r="BN2378" s="3">
        <v>35.332714080810547</v>
      </c>
      <c r="BO2378" s="3">
        <v>35.287502288818359</v>
      </c>
      <c r="BP2378" s="3">
        <v>38.227809906005859</v>
      </c>
      <c r="BQ2378" s="3">
        <v>41.509033203125</v>
      </c>
      <c r="BR2378" s="3">
        <v>64.478172302246094</v>
      </c>
      <c r="BS2378" s="3">
        <v>63.653911590576172</v>
      </c>
      <c r="BT2378" s="3">
        <v>53.148979187011719</v>
      </c>
      <c r="BU2378" s="3">
        <v>50.990398406982422</v>
      </c>
      <c r="BV2378" s="3">
        <v>47.357421875</v>
      </c>
      <c r="BW2378" s="3">
        <v>41.476661682128906</v>
      </c>
      <c r="BX2378" s="3">
        <v>44.805805206298828</v>
      </c>
      <c r="BY2378" s="3">
        <v>31.286474227905273</v>
      </c>
      <c r="BZ2378" s="3">
        <v>41.263679504394531</v>
      </c>
      <c r="CA2378" s="3">
        <v>43.687183380126953</v>
      </c>
      <c r="CB2378" s="3">
        <v>44.550525665283203</v>
      </c>
      <c r="CC2378" s="3">
        <v>45.616085052490234</v>
      </c>
      <c r="CD2378" s="3">
        <v>42.674026489257813</v>
      </c>
      <c r="CE2378" s="3">
        <v>40.732875823974609</v>
      </c>
      <c r="CF2378" s="3">
        <v>45.390518188476562</v>
      </c>
      <c r="CG2378" s="3">
        <v>60.408622741699219</v>
      </c>
      <c r="CH2378" s="3">
        <v>32.043975830078125</v>
      </c>
      <c r="CI2378" s="3">
        <v>40.477542877197266</v>
      </c>
      <c r="CJ2378" s="3">
        <v>60.171398162841797</v>
      </c>
      <c r="CK2378" s="3">
        <v>51.847206115722656</v>
      </c>
      <c r="CL2378" s="3">
        <v>48.210376739501953</v>
      </c>
      <c r="CM2378" s="3">
        <v>59.458259582519531</v>
      </c>
      <c r="CN2378" s="3">
        <v>53.870548248291016</v>
      </c>
      <c r="CO2378" s="3">
        <v>47.386173248291016</v>
      </c>
      <c r="CP2378" s="3">
        <v>52.687847137451172</v>
      </c>
      <c r="CQ2378" s="3">
        <v>60.017021179199219</v>
      </c>
      <c r="CR2378" s="3">
        <v>43.764129638671875</v>
      </c>
      <c r="CS2378" s="3">
        <v>41.572257995605469</v>
      </c>
      <c r="CT2378" s="3">
        <v>42.555313110351563</v>
      </c>
      <c r="CU2378" s="3">
        <v>35.233669281005859</v>
      </c>
      <c r="CV2378" s="3">
        <v>36.218669891357422</v>
      </c>
      <c r="CW2378" s="3">
        <v>34.782291412353516</v>
      </c>
      <c r="CX2378" s="3">
        <v>35.614295959472656</v>
      </c>
      <c r="CY2378" s="3">
        <v>35.467555999755859</v>
      </c>
      <c r="CZ2378" s="3">
        <v>38.193794250488281</v>
      </c>
      <c r="DA2378" s="3">
        <v>41.290374755859375</v>
      </c>
      <c r="DB2378" t="s">
        <v>2668</v>
      </c>
      <c r="DC2378" t="s">
        <v>2668</v>
      </c>
    </row>
    <row r="2379" spans="1:107" x14ac:dyDescent="0.25">
      <c r="A2379" s="15" t="s">
        <v>2558</v>
      </c>
      <c r="C2379" s="16">
        <v>42167.293796296297</v>
      </c>
      <c r="D2379" s="17">
        <v>42167.293796296297</v>
      </c>
      <c r="E2379" s="3">
        <v>54.634170532226563</v>
      </c>
      <c r="F2379" s="3">
        <v>64.964630126953125</v>
      </c>
      <c r="G2379" s="3">
        <v>61.731231689453125</v>
      </c>
      <c r="H2379" s="3">
        <v>64.812324523925781</v>
      </c>
      <c r="I2379" s="3">
        <v>73.388648986816406</v>
      </c>
      <c r="J2379" s="3">
        <v>62.251083374023438</v>
      </c>
      <c r="K2379" s="3">
        <v>55.902248382568359</v>
      </c>
      <c r="L2379" s="3">
        <v>44.386051177978516</v>
      </c>
      <c r="M2379" s="3">
        <v>47.299098968505859</v>
      </c>
      <c r="N2379" s="3">
        <v>47.393936157226563</v>
      </c>
      <c r="O2379" s="3">
        <v>58.811264038085938</v>
      </c>
      <c r="P2379" s="3">
        <v>59.347713470458984</v>
      </c>
      <c r="Q2379" s="3">
        <v>57.007682800292969</v>
      </c>
      <c r="R2379" s="3">
        <v>57.24737548828125</v>
      </c>
      <c r="S2379" s="3">
        <v>44.16339111328125</v>
      </c>
      <c r="T2379" s="3">
        <v>39.658863067626953</v>
      </c>
      <c r="U2379" s="3">
        <v>43.531822204589844</v>
      </c>
      <c r="V2379" s="3">
        <v>63.61956787109375</v>
      </c>
      <c r="W2379" s="3">
        <v>55.886348724365234</v>
      </c>
      <c r="X2379" s="3">
        <v>44.635097503662109</v>
      </c>
      <c r="Y2379" s="3">
        <v>46.998172760009766</v>
      </c>
      <c r="Z2379" s="3">
        <v>49.766757965087891</v>
      </c>
      <c r="AA2379" s="3">
        <v>59.021724700927734</v>
      </c>
      <c r="AB2379" s="3">
        <v>58.782444000244141</v>
      </c>
      <c r="AC2379" s="3">
        <v>47.714210510253906</v>
      </c>
      <c r="AD2379" s="3">
        <v>40.766159057617188</v>
      </c>
      <c r="AE2379" s="3">
        <v>40.358829498291016</v>
      </c>
      <c r="AF2379" s="3">
        <v>39.237640380859375</v>
      </c>
      <c r="AG2379" s="3">
        <v>43.428565979003906</v>
      </c>
      <c r="AH2379" s="3">
        <v>64.494453430175781</v>
      </c>
      <c r="AI2379" s="3">
        <v>63.108741760253906</v>
      </c>
      <c r="AJ2379" s="3">
        <v>55.499702453613281</v>
      </c>
      <c r="AK2379" s="3">
        <v>51.15191650390625</v>
      </c>
      <c r="AL2379" s="3">
        <v>46.725639343261719</v>
      </c>
      <c r="AM2379" s="3">
        <v>43.177623748779297</v>
      </c>
      <c r="AN2379" s="3">
        <v>45.205780029296875</v>
      </c>
      <c r="AO2379" s="3">
        <v>35.419265747070313</v>
      </c>
      <c r="AP2379" s="3">
        <v>40.670974731445313</v>
      </c>
      <c r="AQ2379" s="3">
        <v>42.436653137207031</v>
      </c>
      <c r="AR2379" s="3">
        <v>42.881851196289063</v>
      </c>
      <c r="AS2379" s="3">
        <v>43.395557403564453</v>
      </c>
      <c r="AT2379" s="3">
        <v>42.681106567382813</v>
      </c>
      <c r="AU2379" s="3">
        <v>40.120471954345703</v>
      </c>
      <c r="AV2379" s="3">
        <v>42.592460632324219</v>
      </c>
      <c r="AW2379" s="3">
        <v>58.822910308837891</v>
      </c>
      <c r="AX2379" s="3">
        <v>36.574943542480469</v>
      </c>
      <c r="AY2379" s="3">
        <v>41.93505859375</v>
      </c>
      <c r="AZ2379" s="3">
        <v>59.09423828125</v>
      </c>
      <c r="BA2379" s="3">
        <v>50.706806182861328</v>
      </c>
      <c r="BB2379" s="3">
        <v>48.322822570800781</v>
      </c>
      <c r="BC2379" s="3">
        <v>57.337451934814453</v>
      </c>
      <c r="BD2379" s="3">
        <v>50.764610290527344</v>
      </c>
      <c r="BE2379" s="3">
        <v>44.425792694091797</v>
      </c>
      <c r="BF2379" s="3">
        <v>48.711631774902344</v>
      </c>
      <c r="BG2379" s="3">
        <v>56.597190856933594</v>
      </c>
      <c r="BH2379" s="3">
        <v>44.072490692138672</v>
      </c>
      <c r="BI2379" s="3">
        <v>40.580501556396484</v>
      </c>
      <c r="BJ2379" s="3">
        <v>40.735950469970703</v>
      </c>
      <c r="BK2379" s="3">
        <v>35.163848876953125</v>
      </c>
      <c r="BL2379" s="3">
        <v>35.212699890136719</v>
      </c>
      <c r="BM2379" s="3">
        <v>34.675033569335937</v>
      </c>
      <c r="BN2379" s="3">
        <v>35.019886016845703</v>
      </c>
      <c r="BO2379" s="3">
        <v>35.208473205566406</v>
      </c>
      <c r="BP2379" s="3">
        <v>38.140651702880859</v>
      </c>
      <c r="BQ2379" s="3">
        <v>41.347572326660156</v>
      </c>
      <c r="BR2379" s="3">
        <v>65.45263671875</v>
      </c>
      <c r="BS2379" s="3">
        <v>62.524703979492187</v>
      </c>
      <c r="BT2379" s="3">
        <v>52.610919952392578</v>
      </c>
      <c r="BU2379" s="3">
        <v>52.091861724853516</v>
      </c>
      <c r="BV2379" s="3">
        <v>44.02545166015625</v>
      </c>
      <c r="BW2379" s="3">
        <v>45.281528472900391</v>
      </c>
      <c r="BX2379" s="3">
        <v>44.814651489257813</v>
      </c>
      <c r="BY2379" s="3">
        <v>34.271064758300781</v>
      </c>
      <c r="BZ2379" s="3">
        <v>40.272068023681641</v>
      </c>
      <c r="CA2379" s="3">
        <v>40.591705322265625</v>
      </c>
      <c r="CB2379" s="3">
        <v>41.206512451171875</v>
      </c>
      <c r="CC2379" s="3">
        <v>42.313514709472656</v>
      </c>
      <c r="CD2379" s="3">
        <v>44.680225372314453</v>
      </c>
      <c r="CE2379" s="3">
        <v>39.849906921386719</v>
      </c>
      <c r="CF2379" s="3">
        <v>39.963733673095703</v>
      </c>
      <c r="CG2379" s="3">
        <v>59.930290222167969</v>
      </c>
      <c r="CH2379" s="3">
        <v>29.574676513671875</v>
      </c>
      <c r="CI2379" s="3">
        <v>44.657497406005859</v>
      </c>
      <c r="CJ2379" s="3">
        <v>59.509384155273437</v>
      </c>
      <c r="CK2379" s="3">
        <v>51.406963348388672</v>
      </c>
      <c r="CL2379" s="3">
        <v>48.075565338134766</v>
      </c>
      <c r="CM2379" s="3">
        <v>55.191795349121094</v>
      </c>
      <c r="CN2379" s="3">
        <v>44.050647735595703</v>
      </c>
      <c r="CO2379" s="3">
        <v>37.249183654785156</v>
      </c>
      <c r="CP2379" s="3">
        <v>35.717006683349609</v>
      </c>
      <c r="CQ2379" s="3">
        <v>40.268825531005859</v>
      </c>
      <c r="CR2379" s="3">
        <v>38.048385620117188</v>
      </c>
      <c r="CS2379" s="3">
        <v>35.361431121826172</v>
      </c>
      <c r="CT2379" s="3">
        <v>36.141960144042969</v>
      </c>
      <c r="CU2379" s="3">
        <v>35.622997283935547</v>
      </c>
      <c r="CV2379" s="3">
        <v>33.872074127197266</v>
      </c>
      <c r="CW2379" s="3">
        <v>34.433727264404297</v>
      </c>
      <c r="CX2379" s="3">
        <v>34.600437164306641</v>
      </c>
      <c r="CY2379" s="3">
        <v>34.727890014648438</v>
      </c>
      <c r="CZ2379" s="3">
        <v>37.980964660644531</v>
      </c>
      <c r="DA2379" s="3">
        <v>41.236152648925781</v>
      </c>
      <c r="DB2379" t="s">
        <v>2668</v>
      </c>
      <c r="DC2379" t="s">
        <v>2668</v>
      </c>
    </row>
    <row r="2380" spans="1:107" x14ac:dyDescent="0.25">
      <c r="A2380" s="15" t="s">
        <v>2559</v>
      </c>
      <c r="C2380" s="16">
        <v>42167.293796296297</v>
      </c>
      <c r="D2380" s="17">
        <v>42167.293796296297</v>
      </c>
      <c r="E2380" s="3">
        <v>57.570980072021484</v>
      </c>
      <c r="F2380" s="3">
        <v>68.864341735839844</v>
      </c>
      <c r="G2380" s="3">
        <v>59.290451049804688</v>
      </c>
      <c r="H2380" s="3">
        <v>67.234153747558594</v>
      </c>
      <c r="I2380" s="3">
        <v>75.344345092773438</v>
      </c>
      <c r="J2380" s="3">
        <v>63.026096343994141</v>
      </c>
      <c r="K2380" s="3">
        <v>54.393363952636719</v>
      </c>
      <c r="L2380" s="3">
        <v>44.166965484619141</v>
      </c>
      <c r="M2380" s="3">
        <v>45.800628662109375</v>
      </c>
      <c r="N2380" s="3">
        <v>48.501041412353516</v>
      </c>
      <c r="O2380" s="3">
        <v>60.741111755371094</v>
      </c>
      <c r="P2380" s="3">
        <v>57.184688568115234</v>
      </c>
      <c r="Q2380" s="3">
        <v>53.632671356201172</v>
      </c>
      <c r="R2380" s="3">
        <v>53.968376159667969</v>
      </c>
      <c r="S2380" s="3">
        <v>43.341098785400391</v>
      </c>
      <c r="T2380" s="3">
        <v>39.546932220458984</v>
      </c>
      <c r="U2380" s="3">
        <v>43.473491668701172</v>
      </c>
      <c r="V2380" s="3">
        <v>62.221858978271484</v>
      </c>
      <c r="W2380" s="3">
        <v>51.175216674804687</v>
      </c>
      <c r="X2380" s="3">
        <v>44.578208923339844</v>
      </c>
      <c r="Y2380" s="3">
        <v>42.728748321533203</v>
      </c>
      <c r="Z2380" s="3">
        <v>48.323955535888672</v>
      </c>
      <c r="AA2380" s="3">
        <v>61.984375</v>
      </c>
      <c r="AB2380" s="3">
        <v>49.154003143310547</v>
      </c>
      <c r="AC2380" s="3">
        <v>36.60260009765625</v>
      </c>
      <c r="AD2380" s="3">
        <v>44.294712066650391</v>
      </c>
      <c r="AE2380" s="3">
        <v>43.043361663818359</v>
      </c>
      <c r="AF2380" s="3">
        <v>39.450813293457031</v>
      </c>
      <c r="AG2380" s="3">
        <v>43.488315582275391</v>
      </c>
      <c r="AH2380" s="3">
        <v>65.189254760742188</v>
      </c>
      <c r="AI2380" s="3">
        <v>61.67547607421875</v>
      </c>
      <c r="AJ2380" s="3">
        <v>55.567440032958984</v>
      </c>
      <c r="AK2380" s="3">
        <v>50.778793334960937</v>
      </c>
      <c r="AL2380" s="3">
        <v>44.444229125976562</v>
      </c>
      <c r="AM2380" s="3">
        <v>45.772529602050781</v>
      </c>
      <c r="AN2380" s="3">
        <v>43.714900970458984</v>
      </c>
      <c r="AO2380" s="3">
        <v>40.668292999267578</v>
      </c>
      <c r="AP2380" s="3">
        <v>40.745807647705078</v>
      </c>
      <c r="AQ2380" s="3">
        <v>41.584461212158203</v>
      </c>
      <c r="AR2380" s="3">
        <v>42.177604675292969</v>
      </c>
      <c r="AS2380" s="3">
        <v>43.663990020751953</v>
      </c>
      <c r="AT2380" s="3">
        <v>43.160007476806641</v>
      </c>
      <c r="AU2380" s="3">
        <v>40.081821441650391</v>
      </c>
      <c r="AV2380" s="3">
        <v>42.483123779296875</v>
      </c>
      <c r="AW2380" s="3">
        <v>59.445220947265625</v>
      </c>
      <c r="AX2380" s="3">
        <v>36.172958374023438</v>
      </c>
      <c r="AY2380" s="3">
        <v>43.250770568847656</v>
      </c>
      <c r="AZ2380" s="3">
        <v>58.558998107910156</v>
      </c>
      <c r="BA2380" s="3">
        <v>48.554714202880859</v>
      </c>
      <c r="BB2380" s="3">
        <v>45.987232208251953</v>
      </c>
      <c r="BC2380" s="3">
        <v>54.19189453125</v>
      </c>
      <c r="BD2380" s="3">
        <v>47.426113128662109</v>
      </c>
      <c r="BE2380" s="3">
        <v>41.254264831542969</v>
      </c>
      <c r="BF2380" s="3">
        <v>45.381034851074219</v>
      </c>
      <c r="BG2380" s="3">
        <v>53.189956665039062</v>
      </c>
      <c r="BH2380" s="3">
        <v>42.407855987548828</v>
      </c>
      <c r="BI2380" s="3">
        <v>39.471389770507812</v>
      </c>
      <c r="BJ2380" s="3">
        <v>39.579330444335938</v>
      </c>
      <c r="BK2380" s="3">
        <v>36.029644012451172</v>
      </c>
      <c r="BL2380" s="3">
        <v>34.989387512207031</v>
      </c>
      <c r="BM2380" s="3">
        <v>34.582588195800781</v>
      </c>
      <c r="BN2380" s="3">
        <v>34.976261138916016</v>
      </c>
      <c r="BO2380" s="3">
        <v>35.110042572021484</v>
      </c>
      <c r="BP2380" s="3">
        <v>37.997516632080078</v>
      </c>
      <c r="BQ2380" s="3">
        <v>41.280021667480469</v>
      </c>
      <c r="BR2380" s="3">
        <v>65.7225341796875</v>
      </c>
      <c r="BS2380" s="3">
        <v>58.111579895019531</v>
      </c>
      <c r="BT2380" s="3">
        <v>56.937534332275391</v>
      </c>
      <c r="BU2380" s="3">
        <v>48.724113464355469</v>
      </c>
      <c r="BV2380" s="3">
        <v>43.050647735595703</v>
      </c>
      <c r="BW2380" s="3">
        <v>47.582191467285156</v>
      </c>
      <c r="BX2380" s="3">
        <v>39.850387573242187</v>
      </c>
      <c r="BY2380" s="3">
        <v>44.368907928466797</v>
      </c>
      <c r="BZ2380" s="3">
        <v>40.078289031982422</v>
      </c>
      <c r="CA2380" s="3">
        <v>38.554950714111328</v>
      </c>
      <c r="CB2380" s="3">
        <v>40.893230438232422</v>
      </c>
      <c r="CC2380" s="3">
        <v>43.862491607666016</v>
      </c>
      <c r="CD2380" s="3">
        <v>42.813194274902344</v>
      </c>
      <c r="CE2380" s="3">
        <v>39.57073974609375</v>
      </c>
      <c r="CF2380" s="3">
        <v>43.542152404785156</v>
      </c>
      <c r="CG2380" s="3">
        <v>60.583328247070313</v>
      </c>
      <c r="CH2380" s="3">
        <v>37.012649536132812</v>
      </c>
      <c r="CI2380" s="3">
        <v>41.367321014404297</v>
      </c>
      <c r="CJ2380" s="3">
        <v>56.406539916992188</v>
      </c>
      <c r="CK2380" s="3">
        <v>36.665695190429687</v>
      </c>
      <c r="CL2380" s="3">
        <v>36.078384399414063</v>
      </c>
      <c r="CM2380" s="3">
        <v>32.12493896484375</v>
      </c>
      <c r="CN2380" s="3">
        <v>29.749839782714844</v>
      </c>
      <c r="CO2380" s="3">
        <v>29.839616775512695</v>
      </c>
      <c r="CP2380" s="3">
        <v>31.700374603271484</v>
      </c>
      <c r="CQ2380" s="3">
        <v>33.136856079101563</v>
      </c>
      <c r="CR2380" s="3">
        <v>43.284072875976563</v>
      </c>
      <c r="CS2380" s="3">
        <v>39.47662353515625</v>
      </c>
      <c r="CT2380" s="3">
        <v>38.861343383789063</v>
      </c>
      <c r="CU2380" s="3">
        <v>36.126625061035156</v>
      </c>
      <c r="CV2380" s="3">
        <v>35.233833312988281</v>
      </c>
      <c r="CW2380" s="3">
        <v>34.505588531494141</v>
      </c>
      <c r="CX2380" s="3">
        <v>34.777355194091797</v>
      </c>
      <c r="CY2380" s="3">
        <v>35.345565795898437</v>
      </c>
      <c r="CZ2380" s="3">
        <v>37.965244293212891</v>
      </c>
      <c r="DA2380" s="3">
        <v>41.291179656982422</v>
      </c>
      <c r="DB2380" t="s">
        <v>2668</v>
      </c>
      <c r="DC2380" t="s">
        <v>2668</v>
      </c>
    </row>
    <row r="2381" spans="1:107" x14ac:dyDescent="0.25">
      <c r="A2381" s="15" t="s">
        <v>2560</v>
      </c>
      <c r="C2381" s="16">
        <v>42167.293796296297</v>
      </c>
      <c r="D2381" s="17">
        <v>42167.293796296297</v>
      </c>
      <c r="E2381" s="3">
        <v>61.264007568359375</v>
      </c>
      <c r="F2381" s="3">
        <v>68.700431823730469</v>
      </c>
      <c r="G2381" s="3">
        <v>60.184158325195313</v>
      </c>
      <c r="H2381" s="3">
        <v>69.033981323242188</v>
      </c>
      <c r="I2381" s="3">
        <v>77.899894714355469</v>
      </c>
      <c r="J2381" s="3">
        <v>60.679157257080078</v>
      </c>
      <c r="K2381" s="3">
        <v>53.798721313476563</v>
      </c>
      <c r="L2381" s="3">
        <v>49.905982971191406</v>
      </c>
      <c r="M2381" s="3">
        <v>47.159255981445313</v>
      </c>
      <c r="N2381" s="3">
        <v>47.259078979492188</v>
      </c>
      <c r="O2381" s="3">
        <v>60.24615478515625</v>
      </c>
      <c r="P2381" s="3">
        <v>61.113563537597656</v>
      </c>
      <c r="Q2381" s="3">
        <v>50.388416290283203</v>
      </c>
      <c r="R2381" s="3">
        <v>51.362678527832031</v>
      </c>
      <c r="S2381" s="3">
        <v>42.465534210205078</v>
      </c>
      <c r="T2381" s="3">
        <v>39.400306701660156</v>
      </c>
      <c r="U2381" s="3">
        <v>43.453159332275391</v>
      </c>
      <c r="V2381" s="3">
        <v>53.334056854248047</v>
      </c>
      <c r="W2381" s="3">
        <v>54.233798980712891</v>
      </c>
      <c r="X2381" s="3">
        <v>53.084819793701172</v>
      </c>
      <c r="Y2381" s="3">
        <v>49.300411224365234</v>
      </c>
      <c r="Z2381" s="3">
        <v>45.086360931396484</v>
      </c>
      <c r="AA2381" s="3">
        <v>60.439262390136719</v>
      </c>
      <c r="AB2381" s="3">
        <v>64.835418701171875</v>
      </c>
      <c r="AC2381" s="3">
        <v>39.562957763671875</v>
      </c>
      <c r="AD2381" s="3">
        <v>45.335678100585937</v>
      </c>
      <c r="AE2381" s="3">
        <v>40.069538116455078</v>
      </c>
      <c r="AF2381" s="3">
        <v>39.250667572021484</v>
      </c>
      <c r="AG2381" s="3">
        <v>43.486873626708984</v>
      </c>
      <c r="AH2381" s="3">
        <v>65.687141418457031</v>
      </c>
      <c r="AI2381" s="3">
        <v>59.563556671142578</v>
      </c>
      <c r="AJ2381" s="3">
        <v>56.966056823730469</v>
      </c>
      <c r="AK2381" s="3">
        <v>48.622810363769531</v>
      </c>
      <c r="AL2381" s="3">
        <v>45.154003143310547</v>
      </c>
      <c r="AM2381" s="3">
        <v>48.170421600341797</v>
      </c>
      <c r="AN2381" s="3">
        <v>42.095115661621094</v>
      </c>
      <c r="AO2381" s="3">
        <v>42.918289184570313</v>
      </c>
      <c r="AP2381" s="3">
        <v>40.331714630126953</v>
      </c>
      <c r="AQ2381" s="3">
        <v>41.115322113037109</v>
      </c>
      <c r="AR2381" s="3">
        <v>40.425987243652344</v>
      </c>
      <c r="AS2381" s="3">
        <v>41.857166290283203</v>
      </c>
      <c r="AT2381" s="3">
        <v>43.058303833007812</v>
      </c>
      <c r="AU2381" s="3">
        <v>39.340087890625</v>
      </c>
      <c r="AV2381" s="3">
        <v>43.125675201416016</v>
      </c>
      <c r="AW2381" s="3">
        <v>60.951454162597656</v>
      </c>
      <c r="AX2381" s="3">
        <v>40.621471405029297</v>
      </c>
      <c r="AY2381" s="3">
        <v>40.8843994140625</v>
      </c>
      <c r="AZ2381" s="3">
        <v>57.488727569580078</v>
      </c>
      <c r="BA2381" s="3">
        <v>45.631317138671875</v>
      </c>
      <c r="BB2381" s="3">
        <v>47.915916442871094</v>
      </c>
      <c r="BC2381" s="3">
        <v>50.799713134765625</v>
      </c>
      <c r="BD2381" s="3">
        <v>44.346408843994141</v>
      </c>
      <c r="BE2381" s="3">
        <v>38.351436614990234</v>
      </c>
      <c r="BF2381" s="3">
        <v>42.473415374755859</v>
      </c>
      <c r="BG2381" s="3">
        <v>50.003250122070312</v>
      </c>
      <c r="BH2381" s="3">
        <v>43.98492431640625</v>
      </c>
      <c r="BI2381" s="3">
        <v>38.635932922363281</v>
      </c>
      <c r="BJ2381" s="3">
        <v>38.294082641601562</v>
      </c>
      <c r="BK2381" s="3">
        <v>35.143989562988281</v>
      </c>
      <c r="BL2381" s="3">
        <v>34.532508850097656</v>
      </c>
      <c r="BM2381" s="3">
        <v>34.619731903076172</v>
      </c>
      <c r="BN2381" s="3">
        <v>35.061153411865234</v>
      </c>
      <c r="BO2381" s="3">
        <v>35.171512603759766</v>
      </c>
      <c r="BP2381" s="3">
        <v>37.938282012939453</v>
      </c>
      <c r="BQ2381" s="3">
        <v>41.304790496826172</v>
      </c>
      <c r="BR2381" s="3">
        <v>66.273780822753906</v>
      </c>
      <c r="BS2381" s="3">
        <v>55.610637664794922</v>
      </c>
      <c r="BT2381" s="3">
        <v>58.108818054199219</v>
      </c>
      <c r="BU2381" s="3">
        <v>42.360157012939453</v>
      </c>
      <c r="BV2381" s="3">
        <v>45.898475646972656</v>
      </c>
      <c r="BW2381" s="3">
        <v>50.179183959960938</v>
      </c>
      <c r="BX2381" s="3">
        <v>40.532119750976562</v>
      </c>
      <c r="BY2381" s="3">
        <v>43.410137176513672</v>
      </c>
      <c r="BZ2381" s="3">
        <v>39.976749420166016</v>
      </c>
      <c r="CA2381" s="3">
        <v>42.537300109863281</v>
      </c>
      <c r="CB2381" s="3">
        <v>36.564319610595703</v>
      </c>
      <c r="CC2381" s="3">
        <v>34.688827514648438</v>
      </c>
      <c r="CD2381" s="3">
        <v>42.856895446777344</v>
      </c>
      <c r="CE2381" s="3">
        <v>39.658424377441406</v>
      </c>
      <c r="CF2381" s="3">
        <v>43.255771636962891</v>
      </c>
      <c r="CG2381" s="3">
        <v>60.67999267578125</v>
      </c>
      <c r="CH2381" s="3">
        <v>46.317394256591797</v>
      </c>
      <c r="CI2381" s="3">
        <v>37.500026702880859</v>
      </c>
      <c r="CJ2381" s="3">
        <v>59.766254425048828</v>
      </c>
      <c r="CK2381" s="3">
        <v>39.682865142822266</v>
      </c>
      <c r="CL2381" s="3">
        <v>51.790538787841797</v>
      </c>
      <c r="CM2381" s="3">
        <v>33.408134460449219</v>
      </c>
      <c r="CN2381" s="3">
        <v>36.715549468994141</v>
      </c>
      <c r="CO2381" s="3">
        <v>32.948146820068359</v>
      </c>
      <c r="CP2381" s="3">
        <v>37.255977630615234</v>
      </c>
      <c r="CQ2381" s="3">
        <v>40.524372100830078</v>
      </c>
      <c r="CR2381" s="3">
        <v>43.297035217285156</v>
      </c>
      <c r="CS2381" s="3">
        <v>35.435127258300781</v>
      </c>
      <c r="CT2381" s="3">
        <v>35.610630035400391</v>
      </c>
      <c r="CU2381" s="3">
        <v>33.939174652099609</v>
      </c>
      <c r="CV2381" s="3">
        <v>33.562271118164063</v>
      </c>
      <c r="CW2381" s="3">
        <v>34.619308471679688</v>
      </c>
      <c r="CX2381" s="3">
        <v>35.395648956298828</v>
      </c>
      <c r="CY2381" s="3">
        <v>34.977962493896484</v>
      </c>
      <c r="CZ2381" s="3">
        <v>37.775241851806641</v>
      </c>
      <c r="DA2381" s="3">
        <v>41.438201904296875</v>
      </c>
      <c r="DB2381" t="s">
        <v>2668</v>
      </c>
      <c r="DC2381" t="s">
        <v>2668</v>
      </c>
    </row>
    <row r="2382" spans="1:107" x14ac:dyDescent="0.25">
      <c r="A2382" s="15" t="s">
        <v>2561</v>
      </c>
      <c r="C2382" s="16">
        <v>42167.293796296297</v>
      </c>
      <c r="D2382" s="17">
        <v>42167.293796296297</v>
      </c>
      <c r="E2382" s="3">
        <v>60.558990478515625</v>
      </c>
      <c r="F2382" s="3">
        <v>71.271682739257813</v>
      </c>
      <c r="G2382" s="3">
        <v>60.766857147216797</v>
      </c>
      <c r="H2382" s="3">
        <v>66.729042053222656</v>
      </c>
      <c r="I2382" s="3">
        <v>76.612739562988281</v>
      </c>
      <c r="J2382" s="3">
        <v>57.721900939941406</v>
      </c>
      <c r="K2382" s="3">
        <v>56.917484283447266</v>
      </c>
      <c r="L2382" s="3">
        <v>50.319328308105469</v>
      </c>
      <c r="M2382" s="3">
        <v>47.188392639160156</v>
      </c>
      <c r="N2382" s="3">
        <v>46.382530212402344</v>
      </c>
      <c r="O2382" s="3">
        <v>60.556556701660156</v>
      </c>
      <c r="P2382" s="3">
        <v>63.944202423095703</v>
      </c>
      <c r="Q2382" s="3">
        <v>47.355152130126953</v>
      </c>
      <c r="R2382" s="3">
        <v>50.104175567626953</v>
      </c>
      <c r="S2382" s="3">
        <v>41.722007751464844</v>
      </c>
      <c r="T2382" s="3">
        <v>40.249156951904297</v>
      </c>
      <c r="U2382" s="3">
        <v>43.663505554199219</v>
      </c>
      <c r="V2382" s="3">
        <v>50.199684143066406</v>
      </c>
      <c r="W2382" s="3">
        <v>59.545585632324219</v>
      </c>
      <c r="X2382" s="3">
        <v>49.883811950683594</v>
      </c>
      <c r="Y2382" s="3">
        <v>45.584915161132813</v>
      </c>
      <c r="Z2382" s="3">
        <v>46.265876770019531</v>
      </c>
      <c r="AA2382" s="3">
        <v>60.437629699707031</v>
      </c>
      <c r="AB2382" s="3">
        <v>65.510078430175781</v>
      </c>
      <c r="AC2382" s="3">
        <v>39.417224884033203</v>
      </c>
      <c r="AD2382" s="3">
        <v>49.416145324707031</v>
      </c>
      <c r="AE2382" s="3">
        <v>43.431526184082031</v>
      </c>
      <c r="AF2382" s="3">
        <v>43.469863891601563</v>
      </c>
      <c r="AG2382" s="3">
        <v>43.903881072998047</v>
      </c>
      <c r="AH2382" s="3">
        <v>66.154388427734375</v>
      </c>
      <c r="AI2382" s="3">
        <v>56.9781494140625</v>
      </c>
      <c r="AJ2382" s="3">
        <v>57.538742065429688</v>
      </c>
      <c r="AK2382" s="3">
        <v>46.053413391113281</v>
      </c>
      <c r="AL2382" s="3">
        <v>45.483379364013672</v>
      </c>
      <c r="AM2382" s="3">
        <v>48.209175109863281</v>
      </c>
      <c r="AN2382" s="3">
        <v>41.823078155517578</v>
      </c>
      <c r="AO2382" s="3">
        <v>42.769149780273437</v>
      </c>
      <c r="AP2382" s="3">
        <v>40.663242340087891</v>
      </c>
      <c r="AQ2382" s="3">
        <v>41.866943359375</v>
      </c>
      <c r="AR2382" s="3">
        <v>39.027851104736328</v>
      </c>
      <c r="AS2382" s="3">
        <v>40.450881958007813</v>
      </c>
      <c r="AT2382" s="3">
        <v>41.36627197265625</v>
      </c>
      <c r="AU2382" s="3">
        <v>39.726661682128906</v>
      </c>
      <c r="AV2382" s="3">
        <v>42.991569519042969</v>
      </c>
      <c r="AW2382" s="3">
        <v>60.550380706787109</v>
      </c>
      <c r="AX2382" s="3">
        <v>44.079910278320313</v>
      </c>
      <c r="AY2382" s="3">
        <v>38.799049377441406</v>
      </c>
      <c r="AZ2382" s="3">
        <v>62.428096771240234</v>
      </c>
      <c r="BA2382" s="3">
        <v>43.040691375732422</v>
      </c>
      <c r="BB2382" s="3">
        <v>51.784034729003906</v>
      </c>
      <c r="BC2382" s="3">
        <v>47.508815765380859</v>
      </c>
      <c r="BD2382" s="3">
        <v>41.408473968505859</v>
      </c>
      <c r="BE2382" s="3">
        <v>36.384971618652344</v>
      </c>
      <c r="BF2382" s="3">
        <v>42.40765380859375</v>
      </c>
      <c r="BG2382" s="3">
        <v>48.260761260986328</v>
      </c>
      <c r="BH2382" s="3">
        <v>42.329170227050781</v>
      </c>
      <c r="BI2382" s="3">
        <v>37.039920806884766</v>
      </c>
      <c r="BJ2382" s="3">
        <v>36.909267425537109</v>
      </c>
      <c r="BK2382" s="3">
        <v>36.094230651855469</v>
      </c>
      <c r="BL2382" s="3">
        <v>35.610813140869141</v>
      </c>
      <c r="BM2382" s="3">
        <v>34.785408020019531</v>
      </c>
      <c r="BN2382" s="3">
        <v>35.437232971191406</v>
      </c>
      <c r="BO2382" s="3">
        <v>35.092666625976563</v>
      </c>
      <c r="BP2382" s="3">
        <v>38.121814727783203</v>
      </c>
      <c r="BQ2382" s="3">
        <v>41.544815063476563</v>
      </c>
      <c r="BR2382" s="3">
        <v>66.572227478027344</v>
      </c>
      <c r="BS2382" s="3">
        <v>51.081546783447266</v>
      </c>
      <c r="BT2382" s="3">
        <v>57.445098876953125</v>
      </c>
      <c r="BU2382" s="3">
        <v>44.330593109130859</v>
      </c>
      <c r="BV2382" s="3">
        <v>45.496944427490234</v>
      </c>
      <c r="BW2382" s="3">
        <v>46.571914672851563</v>
      </c>
      <c r="BX2382" s="3">
        <v>42.095039367675781</v>
      </c>
      <c r="BY2382" s="3">
        <v>42.595024108886719</v>
      </c>
      <c r="BZ2382" s="3">
        <v>42.06304931640625</v>
      </c>
      <c r="CA2382" s="3">
        <v>40.858440399169922</v>
      </c>
      <c r="CB2382" s="3">
        <v>37.982566833496094</v>
      </c>
      <c r="CC2382" s="3">
        <v>40.866844177246094</v>
      </c>
      <c r="CD2382" s="3">
        <v>32.284133911132812</v>
      </c>
      <c r="CE2382" s="3">
        <v>37.958942413330078</v>
      </c>
      <c r="CF2382" s="3">
        <v>42.684360504150391</v>
      </c>
      <c r="CG2382" s="3">
        <v>61.339183807373047</v>
      </c>
      <c r="CH2382" s="3">
        <v>40.573921203613281</v>
      </c>
      <c r="CI2382" s="3">
        <v>33.2969970703125</v>
      </c>
      <c r="CJ2382" s="3">
        <v>65.164627075195313</v>
      </c>
      <c r="CK2382" s="3">
        <v>36.350326538085938</v>
      </c>
      <c r="CL2382" s="3">
        <v>53.759662628173828</v>
      </c>
      <c r="CM2382" s="3">
        <v>35.328815460205078</v>
      </c>
      <c r="CN2382" s="3">
        <v>33.667007446289063</v>
      </c>
      <c r="CO2382" s="3">
        <v>33.217826843261719</v>
      </c>
      <c r="CP2382" s="3">
        <v>43.047492980957031</v>
      </c>
      <c r="CQ2382" s="3">
        <v>47.175769805908203</v>
      </c>
      <c r="CR2382" s="3">
        <v>40.227420806884766</v>
      </c>
      <c r="CS2382" s="3">
        <v>35.338062286376953</v>
      </c>
      <c r="CT2382" s="3">
        <v>36.362434387207031</v>
      </c>
      <c r="CU2382" s="3">
        <v>41.129493713378906</v>
      </c>
      <c r="CV2382" s="3">
        <v>38.99139404296875</v>
      </c>
      <c r="CW2382" s="3">
        <v>36.276226043701172</v>
      </c>
      <c r="CX2382" s="3">
        <v>36.549839019775391</v>
      </c>
      <c r="CY2382" s="3">
        <v>35.346916198730469</v>
      </c>
      <c r="CZ2382" s="3">
        <v>38.571346282958984</v>
      </c>
      <c r="DA2382" s="3">
        <v>41.718582153320312</v>
      </c>
      <c r="DB2382" t="s">
        <v>2668</v>
      </c>
      <c r="DC2382" t="s">
        <v>2668</v>
      </c>
    </row>
    <row r="2383" spans="1:107" x14ac:dyDescent="0.25">
      <c r="A2383" s="15" t="s">
        <v>2562</v>
      </c>
      <c r="C2383" s="16">
        <v>42167.293796296297</v>
      </c>
      <c r="D2383" s="17">
        <v>42167.293796296297</v>
      </c>
      <c r="E2383" s="3">
        <v>59.651523590087891</v>
      </c>
      <c r="F2383" s="3">
        <v>73.358833312988281</v>
      </c>
      <c r="G2383" s="3">
        <v>59.833786010742188</v>
      </c>
      <c r="H2383" s="3">
        <v>66.951797485351563</v>
      </c>
      <c r="I2383" s="3">
        <v>76.555473327636719</v>
      </c>
      <c r="J2383" s="3">
        <v>55.409698486328125</v>
      </c>
      <c r="K2383" s="3">
        <v>56.809177398681641</v>
      </c>
      <c r="L2383" s="3">
        <v>50.060451507568359</v>
      </c>
      <c r="M2383" s="3">
        <v>47.192760467529297</v>
      </c>
      <c r="N2383" s="3">
        <v>46.086215972900391</v>
      </c>
      <c r="O2383" s="3">
        <v>60.303424835205078</v>
      </c>
      <c r="P2383" s="3">
        <v>63.239681243896484</v>
      </c>
      <c r="Q2383" s="3">
        <v>44.374774932861328</v>
      </c>
      <c r="R2383" s="3">
        <v>47.711483001708984</v>
      </c>
      <c r="S2383" s="3">
        <v>48.683189392089844</v>
      </c>
      <c r="T2383" s="3">
        <v>53.205486297607422</v>
      </c>
      <c r="U2383" s="3">
        <v>44.54931640625</v>
      </c>
      <c r="V2383" s="3">
        <v>52.575305938720703</v>
      </c>
      <c r="W2383" s="3">
        <v>53.050491333007813</v>
      </c>
      <c r="X2383" s="3">
        <v>48.358432769775391</v>
      </c>
      <c r="Y2383" s="3">
        <v>47.419597625732422</v>
      </c>
      <c r="Z2383" s="3">
        <v>44.067440032958984</v>
      </c>
      <c r="AA2383" s="3">
        <v>59.203842163085937</v>
      </c>
      <c r="AB2383" s="3">
        <v>57.629726409912109</v>
      </c>
      <c r="AC2383" s="3">
        <v>35.560794830322266</v>
      </c>
      <c r="AD2383" s="3">
        <v>37.339817047119141</v>
      </c>
      <c r="AE2383" s="3">
        <v>53.272750854492188</v>
      </c>
      <c r="AF2383" s="3">
        <v>58.337360382080078</v>
      </c>
      <c r="AG2383" s="3">
        <v>45.845962524414063</v>
      </c>
      <c r="AH2383" s="3">
        <v>66.453025817871094</v>
      </c>
      <c r="AI2383" s="3">
        <v>55.148334503173828</v>
      </c>
      <c r="AJ2383" s="3">
        <v>56.724002838134766</v>
      </c>
      <c r="AK2383" s="3">
        <v>47.485145568847656</v>
      </c>
      <c r="AL2383" s="3">
        <v>44.725353240966797</v>
      </c>
      <c r="AM2383" s="3">
        <v>46.519725799560547</v>
      </c>
      <c r="AN2383" s="3">
        <v>42.078887939453125</v>
      </c>
      <c r="AO2383" s="3">
        <v>43.124584197998047</v>
      </c>
      <c r="AP2383" s="3">
        <v>43.2919921875</v>
      </c>
      <c r="AQ2383" s="3">
        <v>40.814697265625</v>
      </c>
      <c r="AR2383" s="3">
        <v>37.795650482177734</v>
      </c>
      <c r="AS2383" s="3">
        <v>40.055072784423828</v>
      </c>
      <c r="AT2383" s="3">
        <v>38.937118530273438</v>
      </c>
      <c r="AU2383" s="3">
        <v>38.255008697509766</v>
      </c>
      <c r="AV2383" s="3">
        <v>41.165390014648438</v>
      </c>
      <c r="AW2383" s="3">
        <v>60.685935974121094</v>
      </c>
      <c r="AX2383" s="3">
        <v>40.941844940185547</v>
      </c>
      <c r="AY2383" s="3">
        <v>37.113006591796875</v>
      </c>
      <c r="AZ2383" s="3">
        <v>64.016036987304688</v>
      </c>
      <c r="BA2383" s="3">
        <v>40.696456909179688</v>
      </c>
      <c r="BB2383" s="3">
        <v>51.620254516601563</v>
      </c>
      <c r="BC2383" s="3">
        <v>44.253990173339844</v>
      </c>
      <c r="BD2383" s="3">
        <v>38.598457336425781</v>
      </c>
      <c r="BE2383" s="3">
        <v>34.259616851806641</v>
      </c>
      <c r="BF2383" s="3">
        <v>40.486076354980469</v>
      </c>
      <c r="BG2383" s="3">
        <v>45.950721740722656</v>
      </c>
      <c r="BH2383" s="3">
        <v>39.934673309326172</v>
      </c>
      <c r="BI2383" s="3">
        <v>35.774471282958984</v>
      </c>
      <c r="BJ2383" s="3">
        <v>37.922588348388672</v>
      </c>
      <c r="BK2383" s="3">
        <v>48.20538330078125</v>
      </c>
      <c r="BL2383" s="3">
        <v>51.91796875</v>
      </c>
      <c r="BM2383" s="3">
        <v>44.789279937744141</v>
      </c>
      <c r="BN2383" s="3">
        <v>42.540748596191406</v>
      </c>
      <c r="BO2383" s="3">
        <v>38.246292114257813</v>
      </c>
      <c r="BP2383" s="3">
        <v>38.62872314453125</v>
      </c>
      <c r="BQ2383" s="3">
        <v>41.704399108886719</v>
      </c>
      <c r="BR2383" s="3">
        <v>66.786201477050781</v>
      </c>
      <c r="BS2383" s="3">
        <v>52.860824584960938</v>
      </c>
      <c r="BT2383" s="3">
        <v>54.961605072021484</v>
      </c>
      <c r="BU2383" s="3">
        <v>49.915908813476563</v>
      </c>
      <c r="BV2383" s="3">
        <v>43.257076263427734</v>
      </c>
      <c r="BW2383" s="3">
        <v>41.786277770996094</v>
      </c>
      <c r="BX2383" s="3">
        <v>41.707485198974609</v>
      </c>
      <c r="BY2383" s="3">
        <v>44.204303741455078</v>
      </c>
      <c r="BZ2383" s="3">
        <v>44.918159484863281</v>
      </c>
      <c r="CA2383" s="3">
        <v>41.835243225097656</v>
      </c>
      <c r="CB2383" s="3">
        <v>36.095417022705078</v>
      </c>
      <c r="CC2383" s="3">
        <v>36.698268890380859</v>
      </c>
      <c r="CD2383" s="3">
        <v>36.185314178466797</v>
      </c>
      <c r="CE2383" s="3">
        <v>38.676349639892578</v>
      </c>
      <c r="CF2383" s="3">
        <v>31.606073379516602</v>
      </c>
      <c r="CG2383" s="3">
        <v>60.616352081298828</v>
      </c>
      <c r="CH2383" s="3">
        <v>30.257999420166016</v>
      </c>
      <c r="CI2383" s="3">
        <v>35.837387084960938</v>
      </c>
      <c r="CJ2383" s="3">
        <v>64.359542846679688</v>
      </c>
      <c r="CK2383" s="3">
        <v>36.900352478027344</v>
      </c>
      <c r="CL2383" s="3">
        <v>47.680816650390625</v>
      </c>
      <c r="CM2383" s="3">
        <v>30.312583923339844</v>
      </c>
      <c r="CN2383" s="3">
        <v>32.118007659912109</v>
      </c>
      <c r="CO2383" s="3">
        <v>29.635581970214844</v>
      </c>
      <c r="CP2383" s="3">
        <v>31.356288909912109</v>
      </c>
      <c r="CQ2383" s="3">
        <v>33.485416412353516</v>
      </c>
      <c r="CR2383" s="3">
        <v>32.293205261230469</v>
      </c>
      <c r="CS2383" s="3">
        <v>33.302886962890625</v>
      </c>
      <c r="CT2383" s="3">
        <v>39.281497955322266</v>
      </c>
      <c r="CU2383" s="3">
        <v>53.332862854003906</v>
      </c>
      <c r="CV2383" s="3">
        <v>57.464267730712891</v>
      </c>
      <c r="CW2383" s="3">
        <v>49.695640563964844</v>
      </c>
      <c r="CX2383" s="3">
        <v>47.162940979003906</v>
      </c>
      <c r="CY2383" s="3">
        <v>41.273632049560547</v>
      </c>
      <c r="CZ2383" s="3">
        <v>39.300926208496094</v>
      </c>
      <c r="DA2383" s="3">
        <v>41.975616455078125</v>
      </c>
      <c r="DB2383" t="s">
        <v>2668</v>
      </c>
      <c r="DC2383" t="s">
        <v>2668</v>
      </c>
    </row>
    <row r="2384" spans="1:107" x14ac:dyDescent="0.25">
      <c r="A2384" s="15" t="s">
        <v>2563</v>
      </c>
      <c r="C2384" s="16">
        <v>42167.293796296297</v>
      </c>
      <c r="D2384" s="17">
        <v>42167.293796296297</v>
      </c>
      <c r="E2384" s="3">
        <v>54.165985107421875</v>
      </c>
      <c r="F2384" s="3">
        <v>67.338233947753906</v>
      </c>
      <c r="G2384" s="3">
        <v>58.948329925537109</v>
      </c>
      <c r="H2384" s="3">
        <v>63.623992919921875</v>
      </c>
      <c r="I2384" s="3">
        <v>73.658966064453125</v>
      </c>
      <c r="J2384" s="3">
        <v>55.934402465820313</v>
      </c>
      <c r="K2384" s="3">
        <v>54.967090606689453</v>
      </c>
      <c r="L2384" s="3">
        <v>47.839794158935547</v>
      </c>
      <c r="M2384" s="3">
        <v>46.980255126953125</v>
      </c>
      <c r="N2384" s="3">
        <v>44.665946960449219</v>
      </c>
      <c r="O2384" s="3">
        <v>57.668727874755859</v>
      </c>
      <c r="P2384" s="3">
        <v>59.851814270019531</v>
      </c>
      <c r="Q2384" s="3">
        <v>41.553150177001953</v>
      </c>
      <c r="R2384" s="3">
        <v>44.811172485351563</v>
      </c>
      <c r="S2384" s="3">
        <v>50.480751037597656</v>
      </c>
      <c r="T2384" s="3">
        <v>55.721099853515625</v>
      </c>
      <c r="U2384" s="3">
        <v>44.911067962646484</v>
      </c>
      <c r="V2384" s="3">
        <v>58.185905456542969</v>
      </c>
      <c r="W2384" s="3">
        <v>52.928688049316406</v>
      </c>
      <c r="X2384" s="3">
        <v>44.318084716796875</v>
      </c>
      <c r="Y2384" s="3">
        <v>48.629878997802734</v>
      </c>
      <c r="Z2384" s="3">
        <v>42.359237670898438</v>
      </c>
      <c r="AA2384" s="3">
        <v>37.399085998535156</v>
      </c>
      <c r="AB2384" s="3">
        <v>37.669258117675781</v>
      </c>
      <c r="AC2384" s="3">
        <v>35.025211334228516</v>
      </c>
      <c r="AD2384" s="3">
        <v>37.848232269287109</v>
      </c>
      <c r="AE2384" s="3">
        <v>47.016799926757813</v>
      </c>
      <c r="AF2384" s="3">
        <v>53.472179412841797</v>
      </c>
      <c r="AG2384" s="3">
        <v>44.422611236572266</v>
      </c>
      <c r="AH2384" s="3">
        <v>66.73590087890625</v>
      </c>
      <c r="AI2384" s="3">
        <v>56.044235229492188</v>
      </c>
      <c r="AJ2384" s="3">
        <v>54.987945556640625</v>
      </c>
      <c r="AK2384" s="3">
        <v>50.466781616210938</v>
      </c>
      <c r="AL2384" s="3">
        <v>43.516056060791016</v>
      </c>
      <c r="AM2384" s="3">
        <v>43.956901550292969</v>
      </c>
      <c r="AN2384" s="3">
        <v>41.053226470947266</v>
      </c>
      <c r="AO2384" s="3">
        <v>44.721603393554688</v>
      </c>
      <c r="AP2384" s="3">
        <v>42.714099884033203</v>
      </c>
      <c r="AQ2384" s="3">
        <v>45.635917663574219</v>
      </c>
      <c r="AR2384" s="3">
        <v>41.466770172119141</v>
      </c>
      <c r="AS2384" s="3">
        <v>40.718681335449219</v>
      </c>
      <c r="AT2384" s="3">
        <v>41.301734924316406</v>
      </c>
      <c r="AU2384" s="3">
        <v>40.630443572998047</v>
      </c>
      <c r="AV2384" s="3">
        <v>38.393150329589844</v>
      </c>
      <c r="AW2384" s="3">
        <v>60.1229248046875</v>
      </c>
      <c r="AX2384" s="3">
        <v>38.481948852539063</v>
      </c>
      <c r="AY2384" s="3">
        <v>37.021759033203125</v>
      </c>
      <c r="AZ2384" s="3">
        <v>61.824966430664063</v>
      </c>
      <c r="BA2384" s="3">
        <v>38.099239349365234</v>
      </c>
      <c r="BB2384" s="3">
        <v>48.312046051025391</v>
      </c>
      <c r="BC2384" s="3">
        <v>41.013217926025391</v>
      </c>
      <c r="BD2384" s="3">
        <v>36.042095184326172</v>
      </c>
      <c r="BE2384" s="3">
        <v>32.580398559570313</v>
      </c>
      <c r="BF2384" s="3">
        <v>37.617755889892578</v>
      </c>
      <c r="BG2384" s="3">
        <v>42.896091461181641</v>
      </c>
      <c r="BH2384" s="3">
        <v>37.531452178955078</v>
      </c>
      <c r="BI2384" s="3">
        <v>35.003852844238281</v>
      </c>
      <c r="BJ2384" s="3">
        <v>37.988029479980469</v>
      </c>
      <c r="BK2384" s="3">
        <v>50.313045501708984</v>
      </c>
      <c r="BL2384" s="3">
        <v>54.796733856201172</v>
      </c>
      <c r="BM2384" s="3">
        <v>48.017929077148438</v>
      </c>
      <c r="BN2384" s="3">
        <v>45.399566650390625</v>
      </c>
      <c r="BO2384" s="3">
        <v>39.289840698242188</v>
      </c>
      <c r="BP2384" s="3">
        <v>38.876232147216797</v>
      </c>
      <c r="BQ2384" s="3">
        <v>41.725696563720703</v>
      </c>
      <c r="BR2384" s="3">
        <v>67.008628845214844</v>
      </c>
      <c r="BS2384" s="3">
        <v>58.228279113769531</v>
      </c>
      <c r="BT2384" s="3">
        <v>51.968734741210938</v>
      </c>
      <c r="BU2384" s="3">
        <v>52.489860534667969</v>
      </c>
      <c r="BV2384" s="3">
        <v>41.360485076904297</v>
      </c>
      <c r="BW2384" s="3">
        <v>41.029567718505859</v>
      </c>
      <c r="BX2384" s="3">
        <v>39.420921325683594</v>
      </c>
      <c r="BY2384" s="3">
        <v>45.652542114257813</v>
      </c>
      <c r="BZ2384" s="3">
        <v>40.890224456787109</v>
      </c>
      <c r="CA2384" s="3">
        <v>48.128334045410156</v>
      </c>
      <c r="CB2384" s="3">
        <v>45.484268188476562</v>
      </c>
      <c r="CC2384" s="3">
        <v>42.502368927001953</v>
      </c>
      <c r="CD2384" s="3">
        <v>43.644908905029297</v>
      </c>
      <c r="CE2384" s="3">
        <v>41.155483245849609</v>
      </c>
      <c r="CF2384" s="3">
        <v>32.5423583984375</v>
      </c>
      <c r="CG2384" s="3">
        <v>57.847084045410156</v>
      </c>
      <c r="CH2384" s="3">
        <v>35.493076324462891</v>
      </c>
      <c r="CI2384" s="3">
        <v>36.444671630859375</v>
      </c>
      <c r="CJ2384" s="3">
        <v>35.109619140625</v>
      </c>
      <c r="CK2384" s="3">
        <v>31.38047981262207</v>
      </c>
      <c r="CL2384" s="3">
        <v>31.032958984375</v>
      </c>
      <c r="CM2384" s="3">
        <v>29.932332992553711</v>
      </c>
      <c r="CN2384" s="3">
        <v>30.604005813598633</v>
      </c>
      <c r="CO2384" s="3">
        <v>30.356943130493164</v>
      </c>
      <c r="CP2384" s="3">
        <v>30.794843673706055</v>
      </c>
      <c r="CQ2384" s="3">
        <v>34.685234069824219</v>
      </c>
      <c r="CR2384" s="3">
        <v>33.963481903076172</v>
      </c>
      <c r="CS2384" s="3">
        <v>35.025432586669922</v>
      </c>
      <c r="CT2384" s="3">
        <v>36.591415405273438</v>
      </c>
      <c r="CU2384" s="3">
        <v>46.256145477294922</v>
      </c>
      <c r="CV2384" s="3">
        <v>52.411125183105469</v>
      </c>
      <c r="CW2384" s="3">
        <v>47.653549194335938</v>
      </c>
      <c r="CX2384" s="3">
        <v>44.568790435791016</v>
      </c>
      <c r="CY2384" s="3">
        <v>38.027019500732422</v>
      </c>
      <c r="CZ2384" s="3">
        <v>38.712638854980469</v>
      </c>
      <c r="DA2384" s="3">
        <v>41.589729309082031</v>
      </c>
      <c r="DB2384" t="s">
        <v>2668</v>
      </c>
      <c r="DC2384" t="s">
        <v>2668</v>
      </c>
    </row>
    <row r="2385" spans="1:107" x14ac:dyDescent="0.25">
      <c r="A2385" s="15" t="s">
        <v>2564</v>
      </c>
      <c r="C2385" s="16">
        <v>42167.293807870374</v>
      </c>
      <c r="D2385" s="17">
        <v>42167.293807870374</v>
      </c>
      <c r="E2385" s="3">
        <v>40.113048553466797</v>
      </c>
      <c r="F2385" s="3">
        <v>54.550701141357422</v>
      </c>
      <c r="G2385" s="3">
        <v>55.807174682617188</v>
      </c>
      <c r="H2385" s="3">
        <v>63.073230743408203</v>
      </c>
      <c r="I2385" s="3">
        <v>72.556808471679688</v>
      </c>
      <c r="J2385" s="3">
        <v>59.628086090087891</v>
      </c>
      <c r="K2385" s="3">
        <v>52.484035491943359</v>
      </c>
      <c r="L2385" s="3">
        <v>45.754966735839844</v>
      </c>
      <c r="M2385" s="3">
        <v>48.741115570068359</v>
      </c>
      <c r="N2385" s="3">
        <v>44.267711639404297</v>
      </c>
      <c r="O2385" s="3">
        <v>54.279331207275391</v>
      </c>
      <c r="P2385" s="3">
        <v>56.466499328613281</v>
      </c>
      <c r="Q2385" s="3">
        <v>39.126960754394531</v>
      </c>
      <c r="R2385" s="3">
        <v>42.265975952148438</v>
      </c>
      <c r="S2385" s="3">
        <v>47.595146179199219</v>
      </c>
      <c r="T2385" s="3">
        <v>52.813407897949219</v>
      </c>
      <c r="U2385" s="3">
        <v>44.174278259277344</v>
      </c>
      <c r="V2385" s="3">
        <v>62.221267700195312</v>
      </c>
      <c r="W2385" s="3">
        <v>40.458446502685547</v>
      </c>
      <c r="X2385" s="3">
        <v>39.608268737792969</v>
      </c>
      <c r="Y2385" s="3">
        <v>48.227325439453125</v>
      </c>
      <c r="Z2385" s="3">
        <v>44.042091369628906</v>
      </c>
      <c r="AA2385" s="3">
        <v>36.387523651123047</v>
      </c>
      <c r="AB2385" s="3">
        <v>39.818195343017578</v>
      </c>
      <c r="AC2385" s="3">
        <v>35.446243286132813</v>
      </c>
      <c r="AD2385" s="3">
        <v>38.114185333251953</v>
      </c>
      <c r="AE2385" s="3">
        <v>38.527839660644531</v>
      </c>
      <c r="AF2385" s="3">
        <v>39.302562713623047</v>
      </c>
      <c r="AG2385" s="3">
        <v>43.207828521728516</v>
      </c>
      <c r="AH2385" s="3">
        <v>66.894599914550781</v>
      </c>
      <c r="AI2385" s="3">
        <v>58.831607818603516</v>
      </c>
      <c r="AJ2385" s="3">
        <v>53.315055847167969</v>
      </c>
      <c r="AK2385" s="3">
        <v>52.570556640625</v>
      </c>
      <c r="AL2385" s="3">
        <v>42.564586639404297</v>
      </c>
      <c r="AM2385" s="3">
        <v>43.801258087158203</v>
      </c>
      <c r="AN2385" s="3">
        <v>42.607303619384766</v>
      </c>
      <c r="AO2385" s="3">
        <v>43.467861175537109</v>
      </c>
      <c r="AP2385" s="3">
        <v>41.031772613525391</v>
      </c>
      <c r="AQ2385" s="3">
        <v>44.392978668212891</v>
      </c>
      <c r="AR2385" s="3">
        <v>44.102001190185547</v>
      </c>
      <c r="AS2385" s="3">
        <v>40.565982818603516</v>
      </c>
      <c r="AT2385" s="3">
        <v>40.970916748046875</v>
      </c>
      <c r="AU2385" s="3">
        <v>38.590785980224609</v>
      </c>
      <c r="AV2385" s="3">
        <v>38.930225372314453</v>
      </c>
      <c r="AW2385" s="3">
        <v>57.118381500244141</v>
      </c>
      <c r="AX2385" s="3">
        <v>36.237392425537109</v>
      </c>
      <c r="AY2385" s="3">
        <v>35.278663635253906</v>
      </c>
      <c r="AZ2385" s="3">
        <v>58.409378051757813</v>
      </c>
      <c r="BA2385" s="3">
        <v>36.126266479492188</v>
      </c>
      <c r="BB2385" s="3">
        <v>44.986270904541016</v>
      </c>
      <c r="BC2385" s="3">
        <v>37.996841430664063</v>
      </c>
      <c r="BD2385" s="3">
        <v>33.673389434814453</v>
      </c>
      <c r="BE2385" s="3">
        <v>31.195756912231445</v>
      </c>
      <c r="BF2385" s="3">
        <v>35.692466735839844</v>
      </c>
      <c r="BG2385" s="3">
        <v>40.012786865234375</v>
      </c>
      <c r="BH2385" s="3">
        <v>35.508438110351563</v>
      </c>
      <c r="BI2385" s="3">
        <v>34.306320190429688</v>
      </c>
      <c r="BJ2385" s="3">
        <v>36.285472869873047</v>
      </c>
      <c r="BK2385" s="3">
        <v>47.268074035644531</v>
      </c>
      <c r="BL2385" s="3">
        <v>51.848094940185547</v>
      </c>
      <c r="BM2385" s="3">
        <v>45.448017120361328</v>
      </c>
      <c r="BN2385" s="3">
        <v>42.774810791015625</v>
      </c>
      <c r="BO2385" s="3">
        <v>37.735301971435547</v>
      </c>
      <c r="BP2385" s="3">
        <v>38.398696899414062</v>
      </c>
      <c r="BQ2385" s="3">
        <v>41.433231353759766</v>
      </c>
      <c r="BR2385" s="3">
        <v>67.023063659667969</v>
      </c>
      <c r="BS2385" s="3">
        <v>60.802841186523438</v>
      </c>
      <c r="BT2385" s="3">
        <v>50.805294036865234</v>
      </c>
      <c r="BU2385" s="3">
        <v>54.180759429931641</v>
      </c>
      <c r="BV2385" s="3">
        <v>41.887687683105469</v>
      </c>
      <c r="BW2385" s="3">
        <v>44.900379180908203</v>
      </c>
      <c r="BX2385" s="3">
        <v>45.215728759765625</v>
      </c>
      <c r="BY2385" s="3">
        <v>38.908519744873047</v>
      </c>
      <c r="BZ2385" s="3">
        <v>37.088809967041016</v>
      </c>
      <c r="CA2385" s="3">
        <v>37.672679901123047</v>
      </c>
      <c r="CB2385" s="3">
        <v>43.691066741943359</v>
      </c>
      <c r="CC2385" s="3">
        <v>40.886970520019531</v>
      </c>
      <c r="CD2385" s="3">
        <v>38.531589508056641</v>
      </c>
      <c r="CE2385" s="3">
        <v>34.678676605224609</v>
      </c>
      <c r="CF2385" s="3">
        <v>42.183170318603516</v>
      </c>
      <c r="CG2385" s="3">
        <v>31.12354850769043</v>
      </c>
      <c r="CH2385" s="3">
        <v>29.455112457275391</v>
      </c>
      <c r="CI2385" s="3">
        <v>32.134052276611328</v>
      </c>
      <c r="CJ2385" s="3">
        <v>34.223106384277344</v>
      </c>
      <c r="CK2385" s="3">
        <v>34.868473052978516</v>
      </c>
      <c r="CL2385" s="3">
        <v>32.216373443603516</v>
      </c>
      <c r="CM2385" s="3">
        <v>30.771718978881836</v>
      </c>
      <c r="CN2385" s="3">
        <v>28.587520599365234</v>
      </c>
      <c r="CO2385" s="3">
        <v>30.059133529663086</v>
      </c>
      <c r="CP2385" s="3">
        <v>34.145458221435547</v>
      </c>
      <c r="CQ2385" s="3">
        <v>33.43145751953125</v>
      </c>
      <c r="CR2385" s="3">
        <v>31.329498291015625</v>
      </c>
      <c r="CS2385" s="3">
        <v>32.4349365234375</v>
      </c>
      <c r="CT2385" s="3">
        <v>33.131561279296875</v>
      </c>
      <c r="CU2385" s="3">
        <v>34.827327728271484</v>
      </c>
      <c r="CV2385" s="3">
        <v>34.017349243164063</v>
      </c>
      <c r="CW2385" s="3">
        <v>34.443950653076172</v>
      </c>
      <c r="CX2385" s="3">
        <v>34.616291046142578</v>
      </c>
      <c r="CY2385" s="3">
        <v>35.420497894287109</v>
      </c>
      <c r="CZ2385" s="3">
        <v>37.639644622802734</v>
      </c>
      <c r="DA2385" s="3">
        <v>41.034343719482422</v>
      </c>
      <c r="DB2385" t="s">
        <v>2668</v>
      </c>
      <c r="DC2385" t="s">
        <v>2668</v>
      </c>
    </row>
    <row r="2386" spans="1:107" x14ac:dyDescent="0.25">
      <c r="A2386" s="15" t="s">
        <v>2565</v>
      </c>
      <c r="C2386" s="16">
        <v>42167.293807870374</v>
      </c>
      <c r="D2386" s="17">
        <v>42167.293807870374</v>
      </c>
      <c r="E2386" s="3">
        <v>39.756195068359375</v>
      </c>
      <c r="F2386" s="3">
        <v>54.550701141357422</v>
      </c>
      <c r="G2386" s="3">
        <v>52.510795593261719</v>
      </c>
      <c r="H2386" s="3">
        <v>63.832218170166016</v>
      </c>
      <c r="I2386" s="3">
        <v>71.526969909667969</v>
      </c>
      <c r="J2386" s="3">
        <v>61.108226776123047</v>
      </c>
      <c r="K2386" s="3">
        <v>50.043460845947266</v>
      </c>
      <c r="L2386" s="3">
        <v>45.661861419677734</v>
      </c>
      <c r="M2386" s="3">
        <v>46.999961853027344</v>
      </c>
      <c r="N2386" s="3">
        <v>44.000907897949219</v>
      </c>
      <c r="O2386" s="3">
        <v>50.924125671386719</v>
      </c>
      <c r="P2386" s="3">
        <v>53.128662109375</v>
      </c>
      <c r="Q2386" s="3">
        <v>37.547416687011719</v>
      </c>
      <c r="R2386" s="3">
        <v>40.775371551513672</v>
      </c>
      <c r="S2386" s="3">
        <v>44.788673400878906</v>
      </c>
      <c r="T2386" s="3">
        <v>49.599552154541016</v>
      </c>
      <c r="U2386" s="3">
        <v>43.876628875732422</v>
      </c>
      <c r="V2386" s="3">
        <v>61.262847900390625</v>
      </c>
      <c r="W2386" s="3">
        <v>48.083789825439453</v>
      </c>
      <c r="X2386" s="3">
        <v>46.774303436279297</v>
      </c>
      <c r="Y2386" s="3">
        <v>42.995681762695313</v>
      </c>
      <c r="Z2386" s="3">
        <v>43.788173675537109</v>
      </c>
      <c r="AA2386" s="3">
        <v>35.819385528564453</v>
      </c>
      <c r="AB2386" s="3">
        <v>37.123485565185547</v>
      </c>
      <c r="AC2386" s="3">
        <v>35.640621185302734</v>
      </c>
      <c r="AD2386" s="3">
        <v>39.040630340576172</v>
      </c>
      <c r="AE2386" s="3">
        <v>38.799694061279297</v>
      </c>
      <c r="AF2386" s="3">
        <v>38.794284820556641</v>
      </c>
      <c r="AG2386" s="3">
        <v>43.785594940185547</v>
      </c>
      <c r="AH2386" s="3">
        <v>66.989898681640625</v>
      </c>
      <c r="AI2386" s="3">
        <v>60.108367919921875</v>
      </c>
      <c r="AJ2386" s="3">
        <v>52.222305297851563</v>
      </c>
      <c r="AK2386" s="3">
        <v>53.334487915039063</v>
      </c>
      <c r="AL2386" s="3">
        <v>41.841812133789063</v>
      </c>
      <c r="AM2386" s="3">
        <v>45.798870086669922</v>
      </c>
      <c r="AN2386" s="3">
        <v>45.427959442138672</v>
      </c>
      <c r="AO2386" s="3">
        <v>41.262180328369141</v>
      </c>
      <c r="AP2386" s="3">
        <v>41.393806457519531</v>
      </c>
      <c r="AQ2386" s="3">
        <v>42.732723236083984</v>
      </c>
      <c r="AR2386" s="3">
        <v>42.46112060546875</v>
      </c>
      <c r="AS2386" s="3">
        <v>43.268657684326172</v>
      </c>
      <c r="AT2386" s="3">
        <v>39.131511688232422</v>
      </c>
      <c r="AU2386" s="3">
        <v>38.099662780761719</v>
      </c>
      <c r="AV2386" s="3">
        <v>39.739162445068359</v>
      </c>
      <c r="AW2386" s="3">
        <v>53.702167510986328</v>
      </c>
      <c r="AX2386" s="3">
        <v>33.963462829589844</v>
      </c>
      <c r="AY2386" s="3">
        <v>34.818599700927734</v>
      </c>
      <c r="AZ2386" s="3">
        <v>55.014995574951172</v>
      </c>
      <c r="BA2386" s="3">
        <v>34.980094909667969</v>
      </c>
      <c r="BB2386" s="3">
        <v>41.829357147216797</v>
      </c>
      <c r="BC2386" s="3">
        <v>35.495357513427734</v>
      </c>
      <c r="BD2386" s="3">
        <v>32.034297943115234</v>
      </c>
      <c r="BE2386" s="3">
        <v>30.760339736938477</v>
      </c>
      <c r="BF2386" s="3">
        <v>35.241546630859375</v>
      </c>
      <c r="BG2386" s="3">
        <v>37.742748260498047</v>
      </c>
      <c r="BH2386" s="3">
        <v>34.666324615478516</v>
      </c>
      <c r="BI2386" s="3">
        <v>33.458545684814453</v>
      </c>
      <c r="BJ2386" s="3">
        <v>34.821628570556641</v>
      </c>
      <c r="BK2386" s="3">
        <v>44.121402740478516</v>
      </c>
      <c r="BL2386" s="3">
        <v>48.498519897460938</v>
      </c>
      <c r="BM2386" s="3">
        <v>42.418567657470703</v>
      </c>
      <c r="BN2386" s="3">
        <v>40.124378204345703</v>
      </c>
      <c r="BO2386" s="3">
        <v>36.540103912353516</v>
      </c>
      <c r="BP2386" s="3">
        <v>38.244808197021484</v>
      </c>
      <c r="BQ2386" s="3">
        <v>41.409950256347656</v>
      </c>
      <c r="BR2386" s="3">
        <v>67.116279602050781</v>
      </c>
      <c r="BS2386" s="3">
        <v>61.097896575927734</v>
      </c>
      <c r="BT2386" s="3">
        <v>51.151531219482422</v>
      </c>
      <c r="BU2386" s="3">
        <v>53.727504730224609</v>
      </c>
      <c r="BV2386" s="3">
        <v>39.762615203857422</v>
      </c>
      <c r="BW2386" s="3">
        <v>47.378841400146484</v>
      </c>
      <c r="BX2386" s="3">
        <v>47.352035522460937</v>
      </c>
      <c r="BY2386" s="3">
        <v>37.386054992675781</v>
      </c>
      <c r="BZ2386" s="3">
        <v>42.406539916992188</v>
      </c>
      <c r="CA2386" s="3">
        <v>40.675975799560547</v>
      </c>
      <c r="CB2386" s="3">
        <v>41.359119415283203</v>
      </c>
      <c r="CC2386" s="3">
        <v>44.806083679199219</v>
      </c>
      <c r="CD2386" s="3">
        <v>36.699619293212891</v>
      </c>
      <c r="CE2386" s="3">
        <v>37.463119506835938</v>
      </c>
      <c r="CF2386" s="3">
        <v>35.724021911621094</v>
      </c>
      <c r="CG2386" s="3">
        <v>30.401298522949219</v>
      </c>
      <c r="CH2386" s="3">
        <v>30.410558700561523</v>
      </c>
      <c r="CI2386" s="3">
        <v>35.062236785888672</v>
      </c>
      <c r="CJ2386" s="3">
        <v>36.790985107421875</v>
      </c>
      <c r="CK2386" s="3">
        <v>32.374927520751953</v>
      </c>
      <c r="CL2386" s="3">
        <v>31.340267181396484</v>
      </c>
      <c r="CM2386" s="3">
        <v>30.742082595825195</v>
      </c>
      <c r="CN2386" s="3">
        <v>30.68519401550293</v>
      </c>
      <c r="CO2386" s="3">
        <v>30.384635925292969</v>
      </c>
      <c r="CP2386" s="3">
        <v>35.135456085205078</v>
      </c>
      <c r="CQ2386" s="3">
        <v>34.244266510009766</v>
      </c>
      <c r="CR2386" s="3">
        <v>34.507484436035156</v>
      </c>
      <c r="CS2386" s="3">
        <v>32.808917999267578</v>
      </c>
      <c r="CT2386" s="3">
        <v>33.22247314453125</v>
      </c>
      <c r="CU2386" s="3">
        <v>34.614410400390625</v>
      </c>
      <c r="CV2386" s="3">
        <v>33.281345367431641</v>
      </c>
      <c r="CW2386" s="3">
        <v>34.21624755859375</v>
      </c>
      <c r="CX2386" s="3">
        <v>34.886608123779297</v>
      </c>
      <c r="CY2386" s="3">
        <v>35.368812561035156</v>
      </c>
      <c r="CZ2386" s="3">
        <v>38.241764068603516</v>
      </c>
      <c r="DA2386" s="3">
        <v>41.553276062011719</v>
      </c>
      <c r="DB2386" t="s">
        <v>2668</v>
      </c>
      <c r="DC2386" t="s">
        <v>2668</v>
      </c>
    </row>
    <row r="2387" spans="1:107" x14ac:dyDescent="0.25">
      <c r="A2387" s="15" t="s">
        <v>2566</v>
      </c>
      <c r="C2387" s="16">
        <v>42167.293807870374</v>
      </c>
      <c r="D2387" s="17">
        <v>42167.293807870374</v>
      </c>
      <c r="E2387" s="3">
        <v>37.269992828369141</v>
      </c>
      <c r="F2387" s="3">
        <v>54.550701141357422</v>
      </c>
      <c r="G2387" s="3">
        <v>49.272312164306641</v>
      </c>
      <c r="H2387" s="3">
        <v>63.574813842773437</v>
      </c>
      <c r="I2387" s="3">
        <v>67.928001403808594</v>
      </c>
      <c r="J2387" s="3">
        <v>62.135215759277344</v>
      </c>
      <c r="K2387" s="3">
        <v>49.813636779785156</v>
      </c>
      <c r="L2387" s="3">
        <v>46.046627044677734</v>
      </c>
      <c r="M2387" s="3">
        <v>46.586711883544922</v>
      </c>
      <c r="N2387" s="3">
        <v>43.547657012939453</v>
      </c>
      <c r="O2387" s="3">
        <v>47.660259246826172</v>
      </c>
      <c r="P2387" s="3">
        <v>49.808837890625</v>
      </c>
      <c r="Q2387" s="3">
        <v>36.969669342041016</v>
      </c>
      <c r="R2387" s="3">
        <v>39.263114929199219</v>
      </c>
      <c r="S2387" s="3">
        <v>42.38330078125</v>
      </c>
      <c r="T2387" s="3">
        <v>46.60308837890625</v>
      </c>
      <c r="U2387" s="3">
        <v>43.745765686035156</v>
      </c>
      <c r="V2387" s="3">
        <v>64.132095336914063</v>
      </c>
      <c r="W2387" s="3">
        <v>50.870040893554687</v>
      </c>
      <c r="X2387" s="3">
        <v>46.702842712402344</v>
      </c>
      <c r="Y2387" s="3">
        <v>47.289939880371094</v>
      </c>
      <c r="Z2387" s="3">
        <v>43.749332427978516</v>
      </c>
      <c r="AA2387" s="3">
        <v>35.536884307861328</v>
      </c>
      <c r="AB2387" s="3">
        <v>36.633296966552734</v>
      </c>
      <c r="AC2387" s="3">
        <v>36.042621612548828</v>
      </c>
      <c r="AD2387" s="3">
        <v>36.263343811035156</v>
      </c>
      <c r="AE2387" s="3">
        <v>37.911422729492187</v>
      </c>
      <c r="AF2387" s="3">
        <v>39.039863586425781</v>
      </c>
      <c r="AG2387" s="3">
        <v>43.511363983154297</v>
      </c>
      <c r="AH2387" s="3">
        <v>67.09893798828125</v>
      </c>
      <c r="AI2387" s="3">
        <v>60.244640350341797</v>
      </c>
      <c r="AJ2387" s="3">
        <v>51.293910980224609</v>
      </c>
      <c r="AK2387" s="3">
        <v>52.808761596679688</v>
      </c>
      <c r="AL2387" s="3">
        <v>41.446197509765625</v>
      </c>
      <c r="AM2387" s="3">
        <v>46.854698181152344</v>
      </c>
      <c r="AN2387" s="3">
        <v>46.419754028320313</v>
      </c>
      <c r="AO2387" s="3">
        <v>38.515583038330078</v>
      </c>
      <c r="AP2387" s="3">
        <v>40.187858581542969</v>
      </c>
      <c r="AQ2387" s="3">
        <v>41.572246551513672</v>
      </c>
      <c r="AR2387" s="3">
        <v>42.592395782470703</v>
      </c>
      <c r="AS2387" s="3">
        <v>41.969367980957031</v>
      </c>
      <c r="AT2387" s="3">
        <v>40.138427734375</v>
      </c>
      <c r="AU2387" s="3">
        <v>38.176040649414063</v>
      </c>
      <c r="AV2387" s="3">
        <v>38.434226989746094</v>
      </c>
      <c r="AW2387" s="3">
        <v>50.324512481689453</v>
      </c>
      <c r="AX2387" s="3">
        <v>32.510551452636719</v>
      </c>
      <c r="AY2387" s="3">
        <v>33.978748321533203</v>
      </c>
      <c r="AZ2387" s="3">
        <v>51.631450653076172</v>
      </c>
      <c r="BA2387" s="3">
        <v>33.468723297119141</v>
      </c>
      <c r="BB2387" s="3">
        <v>38.872951507568359</v>
      </c>
      <c r="BC2387" s="3">
        <v>33.932334899902344</v>
      </c>
      <c r="BD2387" s="3">
        <v>30.960016250610352</v>
      </c>
      <c r="BE2387" s="3">
        <v>30.182714462280273</v>
      </c>
      <c r="BF2387" s="3">
        <v>34.466720581054687</v>
      </c>
      <c r="BG2387" s="3">
        <v>35.660083770751953</v>
      </c>
      <c r="BH2387" s="3">
        <v>34.037532806396484</v>
      </c>
      <c r="BI2387" s="3">
        <v>33.071300506591797</v>
      </c>
      <c r="BJ2387" s="3">
        <v>34.196720123291016</v>
      </c>
      <c r="BK2387" s="3">
        <v>41.188602447509766</v>
      </c>
      <c r="BL2387" s="3">
        <v>45.22625732421875</v>
      </c>
      <c r="BM2387" s="3">
        <v>39.747364044189453</v>
      </c>
      <c r="BN2387" s="3">
        <v>37.905670166015625</v>
      </c>
      <c r="BO2387" s="3">
        <v>36.008262634277344</v>
      </c>
      <c r="BP2387" s="3">
        <v>38.166648864746094</v>
      </c>
      <c r="BQ2387" s="3">
        <v>41.403690338134766</v>
      </c>
      <c r="BR2387" s="3">
        <v>67.189491271972656</v>
      </c>
      <c r="BS2387" s="3">
        <v>59.520832061767578</v>
      </c>
      <c r="BT2387" s="3">
        <v>49.609409332275391</v>
      </c>
      <c r="BU2387" s="3">
        <v>50.863971710205078</v>
      </c>
      <c r="BV2387" s="3">
        <v>43.764019012451172</v>
      </c>
      <c r="BW2387" s="3">
        <v>47.634639739990234</v>
      </c>
      <c r="BX2387" s="3">
        <v>46.772796630859375</v>
      </c>
      <c r="BY2387" s="3">
        <v>30.219730377197266</v>
      </c>
      <c r="BZ2387" s="3">
        <v>37.48126220703125</v>
      </c>
      <c r="CA2387" s="3">
        <v>41.055618286132813</v>
      </c>
      <c r="CB2387" s="3">
        <v>41.346729278564453</v>
      </c>
      <c r="CC2387" s="3">
        <v>38.874568939208984</v>
      </c>
      <c r="CD2387" s="3">
        <v>42.462821960449219</v>
      </c>
      <c r="CE2387" s="3">
        <v>39.205329895019531</v>
      </c>
      <c r="CF2387" s="3">
        <v>36.676521301269531</v>
      </c>
      <c r="CG2387" s="3">
        <v>33.889217376708984</v>
      </c>
      <c r="CH2387" s="3">
        <v>30.422624588012695</v>
      </c>
      <c r="CI2387" s="3">
        <v>30.94097900390625</v>
      </c>
      <c r="CJ2387" s="3">
        <v>34.269119262695313</v>
      </c>
      <c r="CK2387" s="3">
        <v>30.715398788452148</v>
      </c>
      <c r="CL2387" s="3">
        <v>32.995212554931641</v>
      </c>
      <c r="CM2387" s="3">
        <v>32.5758056640625</v>
      </c>
      <c r="CN2387" s="3">
        <v>29.101055145263672</v>
      </c>
      <c r="CO2387" s="3">
        <v>29.01521110534668</v>
      </c>
      <c r="CP2387" s="3">
        <v>31.987485885620117</v>
      </c>
      <c r="CQ2387" s="3">
        <v>31.208688735961914</v>
      </c>
      <c r="CR2387" s="3">
        <v>32.558311462402344</v>
      </c>
      <c r="CS2387" s="3">
        <v>32.542224884033203</v>
      </c>
      <c r="CT2387" s="3">
        <v>33.651042938232422</v>
      </c>
      <c r="CU2387" s="3">
        <v>33.835102081298828</v>
      </c>
      <c r="CV2387" s="3">
        <v>33.464332580566406</v>
      </c>
      <c r="CW2387" s="3">
        <v>34.399051666259766</v>
      </c>
      <c r="CX2387" s="3">
        <v>34.412818908691406</v>
      </c>
      <c r="CY2387" s="3">
        <v>35.363731384277344</v>
      </c>
      <c r="CZ2387" s="3">
        <v>37.9813232421875</v>
      </c>
      <c r="DA2387" s="3">
        <v>41.312992095947266</v>
      </c>
      <c r="DB2387" t="s">
        <v>2668</v>
      </c>
      <c r="DC2387" t="s">
        <v>2668</v>
      </c>
    </row>
    <row r="2388" spans="1:107" x14ac:dyDescent="0.25">
      <c r="A2388" s="15" t="s">
        <v>2567</v>
      </c>
      <c r="C2388" s="16">
        <v>42167.293807870374</v>
      </c>
      <c r="D2388" s="17">
        <v>42167.293807870374</v>
      </c>
      <c r="E2388" s="3">
        <v>36.303749084472656</v>
      </c>
      <c r="F2388" s="3">
        <v>54.550701141357422</v>
      </c>
      <c r="G2388" s="3">
        <v>46.123542785644531</v>
      </c>
      <c r="H2388" s="3">
        <v>60.344799041748047</v>
      </c>
      <c r="I2388" s="3">
        <v>66.993789672851563</v>
      </c>
      <c r="J2388" s="3">
        <v>64.715431213378906</v>
      </c>
      <c r="K2388" s="3">
        <v>50.637481689453125</v>
      </c>
      <c r="L2388" s="3">
        <v>45.969734191894531</v>
      </c>
      <c r="M2388" s="3">
        <v>46.227268218994141</v>
      </c>
      <c r="N2388" s="3">
        <v>43.034885406494141</v>
      </c>
      <c r="O2388" s="3">
        <v>44.509323120117187</v>
      </c>
      <c r="P2388" s="3">
        <v>46.646633148193359</v>
      </c>
      <c r="Q2388" s="3">
        <v>35.587882995605469</v>
      </c>
      <c r="R2388" s="3">
        <v>37.865127563476562</v>
      </c>
      <c r="S2388" s="3">
        <v>40.589252471923828</v>
      </c>
      <c r="T2388" s="3">
        <v>43.994464874267578</v>
      </c>
      <c r="U2388" s="3">
        <v>43.5283203125</v>
      </c>
      <c r="V2388" s="3">
        <v>66.963043212890625</v>
      </c>
      <c r="W2388" s="3">
        <v>49.321063995361328</v>
      </c>
      <c r="X2388" s="3">
        <v>44.187782287597656</v>
      </c>
      <c r="Y2388" s="3">
        <v>46.51019287109375</v>
      </c>
      <c r="Z2388" s="3">
        <v>41.644432067871094</v>
      </c>
      <c r="AA2388" s="3">
        <v>35.452465057373047</v>
      </c>
      <c r="AB2388" s="3">
        <v>37.411293029785156</v>
      </c>
      <c r="AC2388" s="3">
        <v>33.411056518554688</v>
      </c>
      <c r="AD2388" s="3">
        <v>36.09222412109375</v>
      </c>
      <c r="AE2388" s="3">
        <v>38.308727264404297</v>
      </c>
      <c r="AF2388" s="3">
        <v>38.974658966064453</v>
      </c>
      <c r="AG2388" s="3">
        <v>43.243446350097656</v>
      </c>
      <c r="AH2388" s="3">
        <v>67.450584411621094</v>
      </c>
      <c r="AI2388" s="3">
        <v>59.419921875</v>
      </c>
      <c r="AJ2388" s="3">
        <v>49.676216125488281</v>
      </c>
      <c r="AK2388" s="3">
        <v>50.733570098876953</v>
      </c>
      <c r="AL2388" s="3">
        <v>44.8648681640625</v>
      </c>
      <c r="AM2388" s="3">
        <v>46.880081176757813</v>
      </c>
      <c r="AN2388" s="3">
        <v>45.780792236328125</v>
      </c>
      <c r="AO2388" s="3">
        <v>37.218944549560547</v>
      </c>
      <c r="AP2388" s="3">
        <v>39.864631652832031</v>
      </c>
      <c r="AQ2388" s="3">
        <v>40.399589538574219</v>
      </c>
      <c r="AR2388" s="3">
        <v>42.039482116699219</v>
      </c>
      <c r="AS2388" s="3">
        <v>40.522525787353516</v>
      </c>
      <c r="AT2388" s="3">
        <v>40.367809295654297</v>
      </c>
      <c r="AU2388" s="3">
        <v>39.356845855712891</v>
      </c>
      <c r="AV2388" s="3">
        <v>36.742679595947266</v>
      </c>
      <c r="AW2388" s="3">
        <v>46.957714080810547</v>
      </c>
      <c r="AX2388" s="3">
        <v>30.53106689453125</v>
      </c>
      <c r="AY2388" s="3">
        <v>34.661106109619141</v>
      </c>
      <c r="AZ2388" s="3">
        <v>48.339321136474609</v>
      </c>
      <c r="BA2388" s="3">
        <v>31.781408309936523</v>
      </c>
      <c r="BB2388" s="3">
        <v>36.520824432373047</v>
      </c>
      <c r="BC2388" s="3">
        <v>32.766456604003906</v>
      </c>
      <c r="BD2388" s="3">
        <v>29.6156005859375</v>
      </c>
      <c r="BE2388" s="3">
        <v>29.531026840209961</v>
      </c>
      <c r="BF2388" s="3">
        <v>32.721420288085938</v>
      </c>
      <c r="BG2388" s="3">
        <v>33.862884521484375</v>
      </c>
      <c r="BH2388" s="3">
        <v>32.851119995117188</v>
      </c>
      <c r="BI2388" s="3">
        <v>33.035392761230469</v>
      </c>
      <c r="BJ2388" s="3">
        <v>33.674831390380859</v>
      </c>
      <c r="BK2388" s="3">
        <v>38.752304077148438</v>
      </c>
      <c r="BL2388" s="3">
        <v>42.134933471679688</v>
      </c>
      <c r="BM2388" s="3">
        <v>37.608848571777344</v>
      </c>
      <c r="BN2388" s="3">
        <v>36.566520690917969</v>
      </c>
      <c r="BO2388" s="3">
        <v>35.542636871337891</v>
      </c>
      <c r="BP2388" s="3">
        <v>37.932727813720703</v>
      </c>
      <c r="BQ2388" s="3">
        <v>41.295639038085937</v>
      </c>
      <c r="BR2388" s="3">
        <v>68.10546875</v>
      </c>
      <c r="BS2388" s="3">
        <v>57.940727233886719</v>
      </c>
      <c r="BT2388" s="3">
        <v>45.77447509765625</v>
      </c>
      <c r="BU2388" s="3">
        <v>44.647377014160156</v>
      </c>
      <c r="BV2388" s="3">
        <v>46.773101806640625</v>
      </c>
      <c r="BW2388" s="3">
        <v>46.465171813964844</v>
      </c>
      <c r="BX2388" s="3">
        <v>43.351894378662109</v>
      </c>
      <c r="BY2388" s="3">
        <v>38.477642059326172</v>
      </c>
      <c r="BZ2388" s="3">
        <v>40.029773712158203</v>
      </c>
      <c r="CA2388" s="3">
        <v>36.335556030273438</v>
      </c>
      <c r="CB2388" s="3">
        <v>42.242481231689453</v>
      </c>
      <c r="CC2388" s="3">
        <v>36.903800964355469</v>
      </c>
      <c r="CD2388" s="3">
        <v>36.92437744140625</v>
      </c>
      <c r="CE2388" s="3">
        <v>41.331253051757813</v>
      </c>
      <c r="CF2388" s="3">
        <v>35.690422058105469</v>
      </c>
      <c r="CG2388" s="3">
        <v>29.170660018920898</v>
      </c>
      <c r="CH2388" s="3">
        <v>26.181102752685547</v>
      </c>
      <c r="CI2388" s="3">
        <v>35.756305694580078</v>
      </c>
      <c r="CJ2388" s="3">
        <v>36.337635040283203</v>
      </c>
      <c r="CK2388" s="3">
        <v>29.540847778320313</v>
      </c>
      <c r="CL2388" s="3">
        <v>31.427772521972656</v>
      </c>
      <c r="CM2388" s="3">
        <v>30.771764755249023</v>
      </c>
      <c r="CN2388" s="3">
        <v>28.796350479125977</v>
      </c>
      <c r="CO2388" s="3">
        <v>28.533084869384766</v>
      </c>
      <c r="CP2388" s="3">
        <v>30.198402404785156</v>
      </c>
      <c r="CQ2388" s="3">
        <v>32.162139892578125</v>
      </c>
      <c r="CR2388" s="3">
        <v>31.531364440917969</v>
      </c>
      <c r="CS2388" s="3">
        <v>33.283405303955078</v>
      </c>
      <c r="CT2388" s="3">
        <v>32.983119964599609</v>
      </c>
      <c r="CU2388" s="3">
        <v>34.831497192382813</v>
      </c>
      <c r="CV2388" s="3">
        <v>33.204540252685547</v>
      </c>
      <c r="CW2388" s="3">
        <v>34.255443572998047</v>
      </c>
      <c r="CX2388" s="3">
        <v>35.248241424560547</v>
      </c>
      <c r="CY2388" s="3">
        <v>35.002346038818359</v>
      </c>
      <c r="CZ2388" s="3">
        <v>37.686607360839844</v>
      </c>
      <c r="DA2388" s="3">
        <v>41.101051330566406</v>
      </c>
      <c r="DB2388" t="s">
        <v>2668</v>
      </c>
      <c r="DC2388" t="s">
        <v>2668</v>
      </c>
    </row>
    <row r="2389" spans="1:107" x14ac:dyDescent="0.25">
      <c r="A2389" s="15" t="s">
        <v>2568</v>
      </c>
      <c r="C2389" s="16">
        <v>42167.293807870374</v>
      </c>
      <c r="D2389" s="17">
        <v>42167.293807870374</v>
      </c>
      <c r="E2389" s="3">
        <v>35.830257415771484</v>
      </c>
      <c r="F2389" s="3">
        <v>54.550701141357422</v>
      </c>
      <c r="G2389" s="3">
        <v>43.174015045166016</v>
      </c>
      <c r="H2389" s="3">
        <v>62.631416320800781</v>
      </c>
      <c r="I2389" s="3">
        <v>68.925033569335937</v>
      </c>
      <c r="J2389" s="3">
        <v>66.903724670410156</v>
      </c>
      <c r="K2389" s="3">
        <v>48.241382598876953</v>
      </c>
      <c r="L2389" s="3">
        <v>45.279228210449219</v>
      </c>
      <c r="M2389" s="3">
        <v>47.544242858886719</v>
      </c>
      <c r="N2389" s="3">
        <v>42.4228515625</v>
      </c>
      <c r="O2389" s="3">
        <v>42.134799957275391</v>
      </c>
      <c r="P2389" s="3">
        <v>43.882030487060547</v>
      </c>
      <c r="Q2389" s="3">
        <v>35.034343719482422</v>
      </c>
      <c r="R2389" s="3">
        <v>36.862491607666016</v>
      </c>
      <c r="S2389" s="3">
        <v>39.417701721191406</v>
      </c>
      <c r="T2389" s="3">
        <v>41.953437805175781</v>
      </c>
      <c r="U2389" s="3">
        <v>43.489589691162109</v>
      </c>
      <c r="V2389" s="3">
        <v>68.432708740234375</v>
      </c>
      <c r="W2389" s="3">
        <v>44.559474945068359</v>
      </c>
      <c r="X2389" s="3">
        <v>46.3602294921875</v>
      </c>
      <c r="Y2389" s="3">
        <v>48.771472930908203</v>
      </c>
      <c r="Z2389" s="3">
        <v>42.328281402587891</v>
      </c>
      <c r="AA2389" s="3">
        <v>38.131076812744141</v>
      </c>
      <c r="AB2389" s="3">
        <v>37.716747283935547</v>
      </c>
      <c r="AC2389" s="3">
        <v>35.054473876953125</v>
      </c>
      <c r="AD2389" s="3">
        <v>35.496444702148438</v>
      </c>
      <c r="AE2389" s="3">
        <v>37.962940216064453</v>
      </c>
      <c r="AF2389" s="3">
        <v>38.898460388183594</v>
      </c>
      <c r="AG2389" s="3">
        <v>43.71624755859375</v>
      </c>
      <c r="AH2389" s="3">
        <v>68.216171264648437</v>
      </c>
      <c r="AI2389" s="3">
        <v>57.308032989501953</v>
      </c>
      <c r="AJ2389" s="3">
        <v>47.060295104980469</v>
      </c>
      <c r="AK2389" s="3">
        <v>48.195793151855469</v>
      </c>
      <c r="AL2389" s="3">
        <v>45.903900146484375</v>
      </c>
      <c r="AM2389" s="3">
        <v>45.782669067382812</v>
      </c>
      <c r="AN2389" s="3">
        <v>42.954860687255859</v>
      </c>
      <c r="AO2389" s="3">
        <v>41.424404144287109</v>
      </c>
      <c r="AP2389" s="3">
        <v>39.493988037109375</v>
      </c>
      <c r="AQ2389" s="3">
        <v>39.660690307617188</v>
      </c>
      <c r="AR2389" s="3">
        <v>41.729484558105469</v>
      </c>
      <c r="AS2389" s="3">
        <v>38.651851654052734</v>
      </c>
      <c r="AT2389" s="3">
        <v>39.254753112792969</v>
      </c>
      <c r="AU2389" s="3">
        <v>40.115570068359375</v>
      </c>
      <c r="AV2389" s="3">
        <v>37.459831237792969</v>
      </c>
      <c r="AW2389" s="3">
        <v>43.621883392333984</v>
      </c>
      <c r="AX2389" s="3">
        <v>29.384574890136719</v>
      </c>
      <c r="AY2389" s="3">
        <v>34.892116546630859</v>
      </c>
      <c r="AZ2389" s="3">
        <v>45.181411743164063</v>
      </c>
      <c r="BA2389" s="3">
        <v>31.463436126708984</v>
      </c>
      <c r="BB2389" s="3">
        <v>34.183380126953125</v>
      </c>
      <c r="BC2389" s="3">
        <v>31.399063110351562</v>
      </c>
      <c r="BD2389" s="3">
        <v>29.362787246704102</v>
      </c>
      <c r="BE2389" s="3">
        <v>29.433961868286133</v>
      </c>
      <c r="BF2389" s="3">
        <v>31.455873489379883</v>
      </c>
      <c r="BG2389" s="3">
        <v>32.712776184082031</v>
      </c>
      <c r="BH2389" s="3">
        <v>32.314476013183594</v>
      </c>
      <c r="BI2389" s="3">
        <v>32.802181243896484</v>
      </c>
      <c r="BJ2389" s="3">
        <v>33.482196807861328</v>
      </c>
      <c r="BK2389" s="3">
        <v>36.979381561279297</v>
      </c>
      <c r="BL2389" s="3">
        <v>39.361972808837891</v>
      </c>
      <c r="BM2389" s="3">
        <v>35.966381072998047</v>
      </c>
      <c r="BN2389" s="3">
        <v>35.733024597167969</v>
      </c>
      <c r="BO2389" s="3">
        <v>35.325126647949219</v>
      </c>
      <c r="BP2389" s="3">
        <v>37.861610412597656</v>
      </c>
      <c r="BQ2389" s="3">
        <v>41.406772613525391</v>
      </c>
      <c r="BR2389" s="3">
        <v>68.957061767578125</v>
      </c>
      <c r="BS2389" s="3">
        <v>53.072460174560547</v>
      </c>
      <c r="BT2389" s="3">
        <v>40.382671356201172</v>
      </c>
      <c r="BU2389" s="3">
        <v>47.019180297851563</v>
      </c>
      <c r="BV2389" s="3">
        <v>46.408584594726563</v>
      </c>
      <c r="BW2389" s="3">
        <v>42.92864990234375</v>
      </c>
      <c r="BX2389" s="3">
        <v>31.918909072875977</v>
      </c>
      <c r="BY2389" s="3">
        <v>43.821884155273438</v>
      </c>
      <c r="BZ2389" s="3">
        <v>39.023921966552734</v>
      </c>
      <c r="CA2389" s="3">
        <v>41.816596984863281</v>
      </c>
      <c r="CB2389" s="3">
        <v>41.370807647705078</v>
      </c>
      <c r="CC2389" s="3">
        <v>37.018001556396484</v>
      </c>
      <c r="CD2389" s="3">
        <v>38.472198486328125</v>
      </c>
      <c r="CE2389" s="3">
        <v>39.298851013183594</v>
      </c>
      <c r="CF2389" s="3">
        <v>37.017265319824219</v>
      </c>
      <c r="CG2389" s="3">
        <v>29.16960334777832</v>
      </c>
      <c r="CH2389" s="3">
        <v>30.566661834716797</v>
      </c>
      <c r="CI2389" s="3">
        <v>35.294353485107422</v>
      </c>
      <c r="CJ2389" s="3">
        <v>34.97882080078125</v>
      </c>
      <c r="CK2389" s="3">
        <v>31.124223709106445</v>
      </c>
      <c r="CL2389" s="3">
        <v>28.898204803466797</v>
      </c>
      <c r="CM2389" s="3">
        <v>28.987094879150391</v>
      </c>
      <c r="CN2389" s="3">
        <v>28.648519515991211</v>
      </c>
      <c r="CO2389" s="3">
        <v>29.898872375488281</v>
      </c>
      <c r="CP2389" s="3">
        <v>29.832708358764648</v>
      </c>
      <c r="CQ2389" s="3">
        <v>30.519376754760742</v>
      </c>
      <c r="CR2389" s="3">
        <v>31.616500854492187</v>
      </c>
      <c r="CS2389" s="3">
        <v>32.325279235839844</v>
      </c>
      <c r="CT2389" s="3">
        <v>33.113842010498047</v>
      </c>
      <c r="CU2389" s="3">
        <v>34.293731689453125</v>
      </c>
      <c r="CV2389" s="3">
        <v>33.774955749511719</v>
      </c>
      <c r="CW2389" s="3">
        <v>33.867359161376953</v>
      </c>
      <c r="CX2389" s="3">
        <v>34.561489105224609</v>
      </c>
      <c r="CY2389" s="3">
        <v>35.316287994384766</v>
      </c>
      <c r="CZ2389" s="3">
        <v>38.014823913574219</v>
      </c>
      <c r="DA2389" s="3">
        <v>41.778957366943359</v>
      </c>
      <c r="DB2389" t="s">
        <v>2668</v>
      </c>
      <c r="DC2389" t="s">
        <v>2668</v>
      </c>
    </row>
    <row r="2390" spans="1:107" x14ac:dyDescent="0.25">
      <c r="A2390" s="15" t="s">
        <v>2569</v>
      </c>
      <c r="C2390" s="16">
        <v>42167.293807870374</v>
      </c>
      <c r="D2390" s="17">
        <v>42167.293807870374</v>
      </c>
      <c r="E2390" s="3">
        <v>36.747959136962891</v>
      </c>
      <c r="F2390" s="3">
        <v>54.550701141357422</v>
      </c>
      <c r="G2390" s="3">
        <v>40.699825286865234</v>
      </c>
      <c r="H2390" s="3">
        <v>66.682342529296875</v>
      </c>
      <c r="I2390" s="3">
        <v>73.806198120117187</v>
      </c>
      <c r="J2390" s="3">
        <v>67.349365234375</v>
      </c>
      <c r="K2390" s="3">
        <v>47.627498626708984</v>
      </c>
      <c r="L2390" s="3">
        <v>45.612800598144531</v>
      </c>
      <c r="M2390" s="3">
        <v>47.701229095458984</v>
      </c>
      <c r="N2390" s="3">
        <v>43.734241485595703</v>
      </c>
      <c r="O2390" s="3">
        <v>40.171504974365234</v>
      </c>
      <c r="P2390" s="3">
        <v>41.372894287109375</v>
      </c>
      <c r="Q2390" s="3">
        <v>34.935218811035156</v>
      </c>
      <c r="R2390" s="3">
        <v>36.301223754882813</v>
      </c>
      <c r="S2390" s="3">
        <v>38.623752593994141</v>
      </c>
      <c r="T2390" s="3">
        <v>40.61077880859375</v>
      </c>
      <c r="U2390" s="3">
        <v>43.605213165283203</v>
      </c>
      <c r="V2390" s="3">
        <v>66.748741149902344</v>
      </c>
      <c r="W2390" s="3">
        <v>46.352783203125</v>
      </c>
      <c r="X2390" s="3">
        <v>46.367073059082031</v>
      </c>
      <c r="Y2390" s="3">
        <v>47.238323211669922</v>
      </c>
      <c r="Z2390" s="3">
        <v>44.311664581298828</v>
      </c>
      <c r="AA2390" s="3">
        <v>37.779605865478516</v>
      </c>
      <c r="AB2390" s="3">
        <v>37.462139129638672</v>
      </c>
      <c r="AC2390" s="3">
        <v>34.713863372802734</v>
      </c>
      <c r="AD2390" s="3">
        <v>36.197540283203125</v>
      </c>
      <c r="AE2390" s="3">
        <v>37.756160736083984</v>
      </c>
      <c r="AF2390" s="3">
        <v>39.106304168701172</v>
      </c>
      <c r="AG2390" s="3">
        <v>43.4959716796875</v>
      </c>
      <c r="AH2390" s="3">
        <v>68.860969543457031</v>
      </c>
      <c r="AI2390" s="3">
        <v>56.451454162597656</v>
      </c>
      <c r="AJ2390" s="3">
        <v>44.162841796875</v>
      </c>
      <c r="AK2390" s="3">
        <v>49.935554504394531</v>
      </c>
      <c r="AL2390" s="3">
        <v>45.429061889648438</v>
      </c>
      <c r="AM2390" s="3">
        <v>44.633255004882812</v>
      </c>
      <c r="AN2390" s="3">
        <v>40.527774810791016</v>
      </c>
      <c r="AO2390" s="3">
        <v>41.731395721435547</v>
      </c>
      <c r="AP2390" s="3">
        <v>39.889095306396484</v>
      </c>
      <c r="AQ2390" s="3">
        <v>42.921527862548828</v>
      </c>
      <c r="AR2390" s="3">
        <v>42.813175201416016</v>
      </c>
      <c r="AS2390" s="3">
        <v>41.227886199951172</v>
      </c>
      <c r="AT2390" s="3">
        <v>37.904773712158203</v>
      </c>
      <c r="AU2390" s="3">
        <v>39.606025695800781</v>
      </c>
      <c r="AV2390" s="3">
        <v>36.074020385742187</v>
      </c>
      <c r="AW2390" s="3">
        <v>40.508583068847656</v>
      </c>
      <c r="AX2390" s="3">
        <v>31.202993392944336</v>
      </c>
      <c r="AY2390" s="3">
        <v>34.347835540771484</v>
      </c>
      <c r="AZ2390" s="3">
        <v>42.330650329589844</v>
      </c>
      <c r="BA2390" s="3">
        <v>30.645366668701172</v>
      </c>
      <c r="BB2390" s="3">
        <v>32.207832336425781</v>
      </c>
      <c r="BC2390" s="3">
        <v>30.909873962402344</v>
      </c>
      <c r="BD2390" s="3">
        <v>29.537973403930664</v>
      </c>
      <c r="BE2390" s="3">
        <v>29.480844497680664</v>
      </c>
      <c r="BF2390" s="3">
        <v>30.358552932739258</v>
      </c>
      <c r="BG2390" s="3">
        <v>32.28875732421875</v>
      </c>
      <c r="BH2390" s="3">
        <v>31.803817749023438</v>
      </c>
      <c r="BI2390" s="3">
        <v>32.852325439453125</v>
      </c>
      <c r="BJ2390" s="3">
        <v>32.847732543945313</v>
      </c>
      <c r="BK2390" s="3">
        <v>35.728237152099609</v>
      </c>
      <c r="BL2390" s="3">
        <v>37.142860412597656</v>
      </c>
      <c r="BM2390" s="3">
        <v>35.158523559570313</v>
      </c>
      <c r="BN2390" s="3">
        <v>35.108676910400391</v>
      </c>
      <c r="BO2390" s="3">
        <v>35.262866973876953</v>
      </c>
      <c r="BP2390" s="3">
        <v>37.862934112548828</v>
      </c>
      <c r="BQ2390" s="3">
        <v>41.577114105224609</v>
      </c>
      <c r="BR2390" s="3">
        <v>69.658500671386719</v>
      </c>
      <c r="BS2390" s="3">
        <v>55.895774841308594</v>
      </c>
      <c r="BT2390" s="3">
        <v>38.980907440185547</v>
      </c>
      <c r="BU2390" s="3">
        <v>52.219409942626953</v>
      </c>
      <c r="BV2390" s="3">
        <v>44.287067413330078</v>
      </c>
      <c r="BW2390" s="3">
        <v>44.195339202880859</v>
      </c>
      <c r="BX2390" s="3">
        <v>38.000308990478516</v>
      </c>
      <c r="BY2390" s="3">
        <v>41.317165374755859</v>
      </c>
      <c r="BZ2390" s="3">
        <v>40.227523803710937</v>
      </c>
      <c r="CA2390" s="3">
        <v>44.782161712646484</v>
      </c>
      <c r="CB2390" s="3">
        <v>44.2119140625</v>
      </c>
      <c r="CC2390" s="3">
        <v>43.515350341796875</v>
      </c>
      <c r="CD2390" s="3">
        <v>36.211410522460937</v>
      </c>
      <c r="CE2390" s="3">
        <v>39.918041229248047</v>
      </c>
      <c r="CF2390" s="3">
        <v>35.582485198974609</v>
      </c>
      <c r="CG2390" s="3">
        <v>32.584983825683594</v>
      </c>
      <c r="CH2390" s="3">
        <v>31.869230270385742</v>
      </c>
      <c r="CI2390" s="3">
        <v>33.450679779052734</v>
      </c>
      <c r="CJ2390" s="3">
        <v>35.421855926513672</v>
      </c>
      <c r="CK2390" s="3">
        <v>29.076454162597656</v>
      </c>
      <c r="CL2390" s="3">
        <v>30.507713317871094</v>
      </c>
      <c r="CM2390" s="3">
        <v>30.801021575927734</v>
      </c>
      <c r="CN2390" s="3">
        <v>30.416496276855469</v>
      </c>
      <c r="CO2390" s="3">
        <v>29.327369689941406</v>
      </c>
      <c r="CP2390" s="3">
        <v>29.30955696105957</v>
      </c>
      <c r="CQ2390" s="3">
        <v>32.67144775390625</v>
      </c>
      <c r="CR2390" s="3">
        <v>31.288625717163086</v>
      </c>
      <c r="CS2390" s="3">
        <v>32.722339630126953</v>
      </c>
      <c r="CT2390" s="3">
        <v>32.251720428466797</v>
      </c>
      <c r="CU2390" s="3">
        <v>34.443302154541016</v>
      </c>
      <c r="CV2390" s="3">
        <v>33.539443969726562</v>
      </c>
      <c r="CW2390" s="3">
        <v>34.671573638916016</v>
      </c>
      <c r="CX2390" s="3">
        <v>34.514461517333984</v>
      </c>
      <c r="CY2390" s="3">
        <v>35.068496704101563</v>
      </c>
      <c r="CZ2390" s="3">
        <v>37.593013763427734</v>
      </c>
      <c r="DA2390" s="3">
        <v>41.57623291015625</v>
      </c>
      <c r="DB2390" t="s">
        <v>2668</v>
      </c>
      <c r="DC2390" t="s">
        <v>2668</v>
      </c>
    </row>
    <row r="2391" spans="1:107" x14ac:dyDescent="0.25">
      <c r="A2391" s="15" t="s">
        <v>2570</v>
      </c>
      <c r="C2391" s="16">
        <v>42167.293807870374</v>
      </c>
      <c r="D2391" s="17">
        <v>42167.293807870374</v>
      </c>
      <c r="E2391" s="3">
        <v>45.980979919433594</v>
      </c>
      <c r="F2391" s="3">
        <v>65.690132141113281</v>
      </c>
      <c r="G2391" s="3">
        <v>41.910160064697266</v>
      </c>
      <c r="H2391" s="3">
        <v>59.384170532226562</v>
      </c>
      <c r="I2391" s="3">
        <v>69.142227172851563</v>
      </c>
      <c r="J2391" s="3">
        <v>67.134063720703125</v>
      </c>
      <c r="K2391" s="3">
        <v>47.142372131347656</v>
      </c>
      <c r="L2391" s="3">
        <v>44.927745819091797</v>
      </c>
      <c r="M2391" s="3">
        <v>47.46026611328125</v>
      </c>
      <c r="N2391" s="3">
        <v>43.074329376220703</v>
      </c>
      <c r="O2391" s="3">
        <v>39.212108612060547</v>
      </c>
      <c r="P2391" s="3">
        <v>39.780166625976563</v>
      </c>
      <c r="Q2391" s="3">
        <v>37.564403533935547</v>
      </c>
      <c r="R2391" s="3">
        <v>36.858928680419922</v>
      </c>
      <c r="S2391" s="3">
        <v>38.482189178466797</v>
      </c>
      <c r="T2391" s="3">
        <v>39.777904510498047</v>
      </c>
      <c r="U2391" s="3">
        <v>43.515460968017578</v>
      </c>
      <c r="V2391" s="3">
        <v>67.597396850585937</v>
      </c>
      <c r="W2391" s="3">
        <v>48.187004089355469</v>
      </c>
      <c r="X2391" s="3">
        <v>36.269943237304688</v>
      </c>
      <c r="Y2391" s="3">
        <v>46.916965484619141</v>
      </c>
      <c r="Z2391" s="3">
        <v>42.584270477294922</v>
      </c>
      <c r="AA2391" s="3">
        <v>38.534687042236328</v>
      </c>
      <c r="AB2391" s="3">
        <v>37.290390014648437</v>
      </c>
      <c r="AC2391" s="3">
        <v>45.12200927734375</v>
      </c>
      <c r="AD2391" s="3">
        <v>39.172962188720703</v>
      </c>
      <c r="AE2391" s="3">
        <v>38.876296997070312</v>
      </c>
      <c r="AF2391" s="3">
        <v>38.939556121826172</v>
      </c>
      <c r="AG2391" s="3">
        <v>43.541439056396484</v>
      </c>
      <c r="AH2391" s="3">
        <v>69.700584411621094</v>
      </c>
      <c r="AI2391" s="3">
        <v>59.443714141845703</v>
      </c>
      <c r="AJ2391" s="3">
        <v>43.423851013183594</v>
      </c>
      <c r="AK2391" s="3">
        <v>52.567665100097656</v>
      </c>
      <c r="AL2391" s="3">
        <v>44.123722076416016</v>
      </c>
      <c r="AM2391" s="3">
        <v>45.007644653320313</v>
      </c>
      <c r="AN2391" s="3">
        <v>39.152339935302734</v>
      </c>
      <c r="AO2391" s="3">
        <v>40.658355712890625</v>
      </c>
      <c r="AP2391" s="3">
        <v>41.001415252685547</v>
      </c>
      <c r="AQ2391" s="3">
        <v>43.459480285644531</v>
      </c>
      <c r="AR2391" s="3">
        <v>42.766387939453125</v>
      </c>
      <c r="AS2391" s="3">
        <v>41.418056488037109</v>
      </c>
      <c r="AT2391" s="3">
        <v>37.286964416503906</v>
      </c>
      <c r="AU2391" s="3">
        <v>40.284740447998047</v>
      </c>
      <c r="AV2391" s="3">
        <v>36.689903259277344</v>
      </c>
      <c r="AW2391" s="3">
        <v>37.704566955566406</v>
      </c>
      <c r="AX2391" s="3">
        <v>31.644723892211914</v>
      </c>
      <c r="AY2391" s="3">
        <v>34.464427947998047</v>
      </c>
      <c r="AZ2391" s="3">
        <v>39.521930694580078</v>
      </c>
      <c r="BA2391" s="3">
        <v>30.785572052001953</v>
      </c>
      <c r="BB2391" s="3">
        <v>31.539970397949219</v>
      </c>
      <c r="BC2391" s="3">
        <v>31.444562911987305</v>
      </c>
      <c r="BD2391" s="3">
        <v>29.96551513671875</v>
      </c>
      <c r="BE2391" s="3">
        <v>31.464056015014648</v>
      </c>
      <c r="BF2391" s="3">
        <v>31.273824691772461</v>
      </c>
      <c r="BG2391" s="3">
        <v>32.271846771240234</v>
      </c>
      <c r="BH2391" s="3">
        <v>32.150577545166016</v>
      </c>
      <c r="BI2391" s="3">
        <v>32.499465942382812</v>
      </c>
      <c r="BJ2391" s="3">
        <v>32.931148529052734</v>
      </c>
      <c r="BK2391" s="3">
        <v>35.236873626708984</v>
      </c>
      <c r="BL2391" s="3">
        <v>35.491260528564453</v>
      </c>
      <c r="BM2391" s="3">
        <v>34.672023773193359</v>
      </c>
      <c r="BN2391" s="3">
        <v>35.016597747802734</v>
      </c>
      <c r="BO2391" s="3">
        <v>35.243232727050781</v>
      </c>
      <c r="BP2391" s="3">
        <v>37.815589904785156</v>
      </c>
      <c r="BQ2391" s="3">
        <v>41.450553894042969</v>
      </c>
      <c r="BR2391" s="3">
        <v>70.497825622558594</v>
      </c>
      <c r="BS2391" s="3">
        <v>62.651645660400391</v>
      </c>
      <c r="BT2391" s="3">
        <v>43.660919189453125</v>
      </c>
      <c r="BU2391" s="3">
        <v>54.281169891357422</v>
      </c>
      <c r="BV2391" s="3">
        <v>41.142757415771484</v>
      </c>
      <c r="BW2391" s="3">
        <v>45.72540283203125</v>
      </c>
      <c r="BX2391" s="3">
        <v>35.493118286132813</v>
      </c>
      <c r="BY2391" s="3">
        <v>38.677768707275391</v>
      </c>
      <c r="BZ2391" s="3">
        <v>42.478614807128906</v>
      </c>
      <c r="CA2391" s="3">
        <v>43.472019195556641</v>
      </c>
      <c r="CB2391" s="3">
        <v>41.749008178710937</v>
      </c>
      <c r="CC2391" s="3">
        <v>40.745746612548828</v>
      </c>
      <c r="CD2391" s="3">
        <v>38.179004669189453</v>
      </c>
      <c r="CE2391" s="3">
        <v>40.219219207763672</v>
      </c>
      <c r="CF2391" s="3">
        <v>36.86181640625</v>
      </c>
      <c r="CG2391" s="3">
        <v>30.755649566650391</v>
      </c>
      <c r="CH2391" s="3">
        <v>31.88874626159668</v>
      </c>
      <c r="CI2391" s="3">
        <v>34.811203002929688</v>
      </c>
      <c r="CJ2391" s="3">
        <v>33.522464752197266</v>
      </c>
      <c r="CK2391" s="3">
        <v>32.234245300292969</v>
      </c>
      <c r="CL2391" s="3">
        <v>30.717006683349609</v>
      </c>
      <c r="CM2391" s="3">
        <v>32.287696838378906</v>
      </c>
      <c r="CN2391" s="3">
        <v>29.503732681274414</v>
      </c>
      <c r="CO2391" s="3">
        <v>29.989849090576172</v>
      </c>
      <c r="CP2391" s="3">
        <v>33.509185791015625</v>
      </c>
      <c r="CQ2391" s="3">
        <v>31.635190963745117</v>
      </c>
      <c r="CR2391" s="3">
        <v>33.823741912841797</v>
      </c>
      <c r="CS2391" s="3">
        <v>32.729747772216797</v>
      </c>
      <c r="CT2391" s="3">
        <v>34.061534881591797</v>
      </c>
      <c r="CU2391" s="3">
        <v>34.909816741943359</v>
      </c>
      <c r="CV2391" s="3">
        <v>33.464939117431641</v>
      </c>
      <c r="CW2391" s="3">
        <v>34.162296295166016</v>
      </c>
      <c r="CX2391" s="3">
        <v>35.126804351806641</v>
      </c>
      <c r="CY2391" s="3">
        <v>35.319717407226562</v>
      </c>
      <c r="CZ2391" s="3">
        <v>38.016269683837891</v>
      </c>
      <c r="DA2391" s="3">
        <v>41.249958038330078</v>
      </c>
      <c r="DB2391" t="s">
        <v>2668</v>
      </c>
      <c r="DC2391" t="s">
        <v>2668</v>
      </c>
    </row>
    <row r="2392" spans="1:107" x14ac:dyDescent="0.25">
      <c r="A2392" s="15" t="s">
        <v>2571</v>
      </c>
      <c r="C2392" s="16">
        <v>42167.293807870374</v>
      </c>
      <c r="D2392" s="17">
        <v>42167.293807870374</v>
      </c>
      <c r="E2392" s="3">
        <v>37.339408874511719</v>
      </c>
      <c r="F2392" s="3">
        <v>54.550701141357422</v>
      </c>
      <c r="G2392" s="3">
        <v>43.214836120605469</v>
      </c>
      <c r="H2392" s="3">
        <v>71.701416015625</v>
      </c>
      <c r="I2392" s="3">
        <v>77.011123657226562</v>
      </c>
      <c r="J2392" s="3">
        <v>67.3602294921875</v>
      </c>
      <c r="K2392" s="3">
        <v>46.641078948974609</v>
      </c>
      <c r="L2392" s="3">
        <v>42.443462371826172</v>
      </c>
      <c r="M2392" s="3">
        <v>47.656574249267578</v>
      </c>
      <c r="N2392" s="3">
        <v>42.146503448486328</v>
      </c>
      <c r="O2392" s="3">
        <v>38.431400299072266</v>
      </c>
      <c r="P2392" s="3">
        <v>39.341899871826172</v>
      </c>
      <c r="Q2392" s="3">
        <v>42.653816223144531</v>
      </c>
      <c r="R2392" s="3">
        <v>37.895595550537109</v>
      </c>
      <c r="S2392" s="3">
        <v>38.520416259765625</v>
      </c>
      <c r="T2392" s="3">
        <v>39.380207061767578</v>
      </c>
      <c r="U2392" s="3">
        <v>43.569362640380859</v>
      </c>
      <c r="V2392" s="3">
        <v>67.339225769042969</v>
      </c>
      <c r="W2392" s="3">
        <v>43.150562286376953</v>
      </c>
      <c r="X2392" s="3">
        <v>40.219318389892578</v>
      </c>
      <c r="Y2392" s="3">
        <v>47.863368988037109</v>
      </c>
      <c r="Z2392" s="3">
        <v>39.37408447265625</v>
      </c>
      <c r="AA2392" s="3">
        <v>36.562171936035156</v>
      </c>
      <c r="AB2392" s="3">
        <v>39.391895294189453</v>
      </c>
      <c r="AC2392" s="3">
        <v>37.037776947021484</v>
      </c>
      <c r="AD2392" s="3">
        <v>36.329853057861328</v>
      </c>
      <c r="AE2392" s="3">
        <v>38.038543701171875</v>
      </c>
      <c r="AF2392" s="3">
        <v>39.148174285888672</v>
      </c>
      <c r="AG2392" s="3">
        <v>43.602313995361328</v>
      </c>
      <c r="AH2392" s="3">
        <v>70.185752868652344</v>
      </c>
      <c r="AI2392" s="3">
        <v>63.168651580810547</v>
      </c>
      <c r="AJ2392" s="3">
        <v>45.811618804931641</v>
      </c>
      <c r="AK2392" s="3">
        <v>53.586471557617188</v>
      </c>
      <c r="AL2392" s="3">
        <v>44.314632415771484</v>
      </c>
      <c r="AM2392" s="3">
        <v>45.459224700927734</v>
      </c>
      <c r="AN2392" s="3">
        <v>38.529762268066406</v>
      </c>
      <c r="AO2392" s="3">
        <v>41.586959838867188</v>
      </c>
      <c r="AP2392" s="3">
        <v>40.511016845703125</v>
      </c>
      <c r="AQ2392" s="3">
        <v>44.809486389160156</v>
      </c>
      <c r="AR2392" s="3">
        <v>41.806793212890625</v>
      </c>
      <c r="AS2392" s="3">
        <v>41.037944793701172</v>
      </c>
      <c r="AT2392" s="3">
        <v>38.759433746337891</v>
      </c>
      <c r="AU2392" s="3">
        <v>39.338630676269531</v>
      </c>
      <c r="AV2392" s="3">
        <v>35.607624053955078</v>
      </c>
      <c r="AW2392" s="3">
        <v>35.677024841308594</v>
      </c>
      <c r="AX2392" s="3">
        <v>31.184360504150391</v>
      </c>
      <c r="AY2392" s="3">
        <v>33.828388214111328</v>
      </c>
      <c r="AZ2392" s="3">
        <v>37.956905364990234</v>
      </c>
      <c r="BA2392" s="3">
        <v>32.216739654541016</v>
      </c>
      <c r="BB2392" s="3">
        <v>32.026554107666016</v>
      </c>
      <c r="BC2392" s="3">
        <v>31.071636199951172</v>
      </c>
      <c r="BD2392" s="3">
        <v>35.005149841308594</v>
      </c>
      <c r="BE2392" s="3">
        <v>38.416469573974609</v>
      </c>
      <c r="BF2392" s="3">
        <v>33.944332122802734</v>
      </c>
      <c r="BG2392" s="3">
        <v>32.142345428466797</v>
      </c>
      <c r="BH2392" s="3">
        <v>32.579116821289063</v>
      </c>
      <c r="BI2392" s="3">
        <v>32.706001281738281</v>
      </c>
      <c r="BJ2392" s="3">
        <v>33.539131164550781</v>
      </c>
      <c r="BK2392" s="3">
        <v>34.617740631103516</v>
      </c>
      <c r="BL2392" s="3">
        <v>34.715602874755859</v>
      </c>
      <c r="BM2392" s="3">
        <v>34.601181030273437</v>
      </c>
      <c r="BN2392" s="3">
        <v>34.807239532470703</v>
      </c>
      <c r="BO2392" s="3">
        <v>35.117855072021484</v>
      </c>
      <c r="BP2392" s="3">
        <v>37.987300872802734</v>
      </c>
      <c r="BQ2392" s="3">
        <v>41.474773406982422</v>
      </c>
      <c r="BR2392" s="3">
        <v>70.5272216796875</v>
      </c>
      <c r="BS2392" s="3">
        <v>65.465827941894531</v>
      </c>
      <c r="BT2392" s="3">
        <v>48.040607452392578</v>
      </c>
      <c r="BU2392" s="3">
        <v>54.286182403564453</v>
      </c>
      <c r="BV2392" s="3">
        <v>46.076511383056641</v>
      </c>
      <c r="BW2392" s="3">
        <v>44.971366882324219</v>
      </c>
      <c r="BX2392" s="3">
        <v>39.408515930175781</v>
      </c>
      <c r="BY2392" s="3">
        <v>43.2540283203125</v>
      </c>
      <c r="BZ2392" s="3">
        <v>37.568584442138672</v>
      </c>
      <c r="CA2392" s="3">
        <v>46.634708404541016</v>
      </c>
      <c r="CB2392" s="3">
        <v>40.471454620361328</v>
      </c>
      <c r="CC2392" s="3">
        <v>40.390327453613281</v>
      </c>
      <c r="CD2392" s="3">
        <v>38.260868072509766</v>
      </c>
      <c r="CE2392" s="3">
        <v>37.577507019042969</v>
      </c>
      <c r="CF2392" s="3">
        <v>32.503700256347656</v>
      </c>
      <c r="CG2392" s="3">
        <v>33.442543029785156</v>
      </c>
      <c r="CH2392" s="3">
        <v>30.336114883422852</v>
      </c>
      <c r="CI2392" s="3">
        <v>33.185546875</v>
      </c>
      <c r="CJ2392" s="3">
        <v>36.339141845703125</v>
      </c>
      <c r="CK2392" s="3">
        <v>32.862155914306641</v>
      </c>
      <c r="CL2392" s="3">
        <v>32.832271575927734</v>
      </c>
      <c r="CM2392" s="3">
        <v>29.587484359741211</v>
      </c>
      <c r="CN2392" s="3">
        <v>37.115509033203125</v>
      </c>
      <c r="CO2392" s="3">
        <v>40.964195251464844</v>
      </c>
      <c r="CP2392" s="3">
        <v>34.425731658935547</v>
      </c>
      <c r="CQ2392" s="3">
        <v>31.986804962158203</v>
      </c>
      <c r="CR2392" s="3">
        <v>31.052976608276367</v>
      </c>
      <c r="CS2392" s="3">
        <v>32.511592864990234</v>
      </c>
      <c r="CT2392" s="3">
        <v>32.910030364990234</v>
      </c>
      <c r="CU2392" s="3">
        <v>33.510341644287109</v>
      </c>
      <c r="CV2392" s="3">
        <v>33.953842163085938</v>
      </c>
      <c r="CW2392" s="3">
        <v>34.745628356933594</v>
      </c>
      <c r="CX2392" s="3">
        <v>34.513191223144531</v>
      </c>
      <c r="CY2392" s="3">
        <v>34.687423706054688</v>
      </c>
      <c r="CZ2392" s="3">
        <v>38.150131225585937</v>
      </c>
      <c r="DA2392" s="3">
        <v>41.6654052734375</v>
      </c>
      <c r="DB2392" t="s">
        <v>2668</v>
      </c>
      <c r="DC2392" t="s">
        <v>2668</v>
      </c>
    </row>
    <row r="2393" spans="1:107" x14ac:dyDescent="0.25">
      <c r="A2393" s="15" t="s">
        <v>2572</v>
      </c>
      <c r="C2393" s="16">
        <v>42167.293807870374</v>
      </c>
      <c r="D2393" s="17">
        <v>42167.293807870374</v>
      </c>
      <c r="E2393" s="3">
        <v>36.798732757568359</v>
      </c>
      <c r="F2393" s="3">
        <v>54.550701141357422</v>
      </c>
      <c r="G2393" s="3">
        <v>40.866840362548828</v>
      </c>
      <c r="H2393" s="3">
        <v>73.153053283691406</v>
      </c>
      <c r="I2393" s="3">
        <v>78.708122253417969</v>
      </c>
      <c r="J2393" s="3">
        <v>66.127227783203125</v>
      </c>
      <c r="K2393" s="3">
        <v>48.050613403320313</v>
      </c>
      <c r="L2393" s="3">
        <v>44.110603332519531</v>
      </c>
      <c r="M2393" s="3">
        <v>46.940101623535156</v>
      </c>
      <c r="N2393" s="3">
        <v>43.222785949707031</v>
      </c>
      <c r="O2393" s="3">
        <v>37.037574768066406</v>
      </c>
      <c r="P2393" s="3">
        <v>38.498050689697266</v>
      </c>
      <c r="Q2393" s="3">
        <v>40.174999237060547</v>
      </c>
      <c r="R2393" s="3">
        <v>36.793903350830078</v>
      </c>
      <c r="S2393" s="3">
        <v>38.336677551269531</v>
      </c>
      <c r="T2393" s="3">
        <v>39.136711120605469</v>
      </c>
      <c r="U2393" s="3">
        <v>43.570465087890625</v>
      </c>
      <c r="V2393" s="3">
        <v>62.565345764160156</v>
      </c>
      <c r="W2393" s="3">
        <v>50.740203857421875</v>
      </c>
      <c r="X2393" s="3">
        <v>46.15570068359375</v>
      </c>
      <c r="Y2393" s="3">
        <v>46.186714172363281</v>
      </c>
      <c r="Z2393" s="3">
        <v>45.078598022460938</v>
      </c>
      <c r="AA2393" s="3">
        <v>34.304462432861328</v>
      </c>
      <c r="AB2393" s="3">
        <v>36.822166442871094</v>
      </c>
      <c r="AC2393" s="3">
        <v>35.462009429931641</v>
      </c>
      <c r="AD2393" s="3">
        <v>35.324989318847656</v>
      </c>
      <c r="AE2393" s="3">
        <v>38.313121795654297</v>
      </c>
      <c r="AF2393" s="3">
        <v>38.752326965332031</v>
      </c>
      <c r="AG2393" s="3">
        <v>43.578357696533203</v>
      </c>
      <c r="AH2393" s="3">
        <v>70.214759826660156</v>
      </c>
      <c r="AI2393" s="3">
        <v>64.656578063964844</v>
      </c>
      <c r="AJ2393" s="3">
        <v>47.678489685058594</v>
      </c>
      <c r="AK2393" s="3">
        <v>53.917060852050781</v>
      </c>
      <c r="AL2393" s="3">
        <v>47.160781860351563</v>
      </c>
      <c r="AM2393" s="3">
        <v>43.503929138183594</v>
      </c>
      <c r="AN2393" s="3">
        <v>39.789333343505859</v>
      </c>
      <c r="AO2393" s="3">
        <v>42.188449859619141</v>
      </c>
      <c r="AP2393" s="3">
        <v>38.849452972412109</v>
      </c>
      <c r="AQ2393" s="3">
        <v>44.391372680664063</v>
      </c>
      <c r="AR2393" s="3">
        <v>42.30322265625</v>
      </c>
      <c r="AS2393" s="3">
        <v>40.111900329589844</v>
      </c>
      <c r="AT2393" s="3">
        <v>39.049465179443359</v>
      </c>
      <c r="AU2393" s="3">
        <v>37.410194396972656</v>
      </c>
      <c r="AV2393" s="3">
        <v>34.699462890625</v>
      </c>
      <c r="AW2393" s="3">
        <v>34.236907958984375</v>
      </c>
      <c r="AX2393" s="3">
        <v>30.55262565612793</v>
      </c>
      <c r="AY2393" s="3">
        <v>33.712451934814453</v>
      </c>
      <c r="AZ2393" s="3">
        <v>36.510959625244141</v>
      </c>
      <c r="BA2393" s="3">
        <v>31.264076232910156</v>
      </c>
      <c r="BB2393" s="3">
        <v>31.485074996948242</v>
      </c>
      <c r="BC2393" s="3">
        <v>30.972419738769531</v>
      </c>
      <c r="BD2393" s="3">
        <v>33.088977813720703</v>
      </c>
      <c r="BE2393" s="3">
        <v>35.880813598632812</v>
      </c>
      <c r="BF2393" s="3">
        <v>32.277057647705078</v>
      </c>
      <c r="BG2393" s="3">
        <v>31.323701858520508</v>
      </c>
      <c r="BH2393" s="3">
        <v>32.055919647216797</v>
      </c>
      <c r="BI2393" s="3">
        <v>32.407974243164062</v>
      </c>
      <c r="BJ2393" s="3">
        <v>33.395587921142578</v>
      </c>
      <c r="BK2393" s="3">
        <v>34.406246185302734</v>
      </c>
      <c r="BL2393" s="3">
        <v>34.307281494140625</v>
      </c>
      <c r="BM2393" s="3">
        <v>34.485546112060547</v>
      </c>
      <c r="BN2393" s="3">
        <v>34.555843353271484</v>
      </c>
      <c r="BO2393" s="3">
        <v>34.894783020019531</v>
      </c>
      <c r="BP2393" s="3">
        <v>37.915325164794922</v>
      </c>
      <c r="BQ2393" s="3">
        <v>41.503261566162109</v>
      </c>
      <c r="BR2393" s="3">
        <v>69.948707580566406</v>
      </c>
      <c r="BS2393" s="3">
        <v>65.7447509765625</v>
      </c>
      <c r="BT2393" s="3">
        <v>49.129634857177734</v>
      </c>
      <c r="BU2393" s="3">
        <v>54.115081787109375</v>
      </c>
      <c r="BV2393" s="3">
        <v>50.05352783203125</v>
      </c>
      <c r="BW2393" s="3">
        <v>39.295066833496094</v>
      </c>
      <c r="BX2393" s="3">
        <v>40.523151397705078</v>
      </c>
      <c r="BY2393" s="3">
        <v>41.890171051025391</v>
      </c>
      <c r="BZ2393" s="3">
        <v>36.078113555908203</v>
      </c>
      <c r="CA2393" s="3">
        <v>42.411731719970703</v>
      </c>
      <c r="CB2393" s="3">
        <v>42.924098968505859</v>
      </c>
      <c r="CC2393" s="3">
        <v>40.347705841064453</v>
      </c>
      <c r="CD2393" s="3">
        <v>40.820392608642578</v>
      </c>
      <c r="CE2393" s="3">
        <v>32.814891815185547</v>
      </c>
      <c r="CF2393" s="3">
        <v>34.780376434326172</v>
      </c>
      <c r="CG2393" s="3">
        <v>31.610233306884766</v>
      </c>
      <c r="CH2393" s="3">
        <v>30.3292236328125</v>
      </c>
      <c r="CI2393" s="3">
        <v>33.788692474365234</v>
      </c>
      <c r="CJ2393" s="3">
        <v>34.743881225585938</v>
      </c>
      <c r="CK2393" s="3">
        <v>29.830287933349609</v>
      </c>
      <c r="CL2393" s="3">
        <v>30.120098114013672</v>
      </c>
      <c r="CM2393" s="3">
        <v>31.52787971496582</v>
      </c>
      <c r="CN2393" s="3">
        <v>30.024530410766602</v>
      </c>
      <c r="CO2393" s="3">
        <v>31.126285552978516</v>
      </c>
      <c r="CP2393" s="3">
        <v>29.766237258911133</v>
      </c>
      <c r="CQ2393" s="3">
        <v>30.286111831665039</v>
      </c>
      <c r="CR2393" s="3">
        <v>31.693782806396484</v>
      </c>
      <c r="CS2393" s="3">
        <v>32.064598083496094</v>
      </c>
      <c r="CT2393" s="3">
        <v>33.768230438232422</v>
      </c>
      <c r="CU2393" s="3">
        <v>34.387214660644531</v>
      </c>
      <c r="CV2393" s="3">
        <v>34.129837036132812</v>
      </c>
      <c r="CW2393" s="3">
        <v>33.909786224365234</v>
      </c>
      <c r="CX2393" s="3">
        <v>34.089195251464844</v>
      </c>
      <c r="CY2393" s="3">
        <v>34.929168701171875</v>
      </c>
      <c r="CZ2393" s="3">
        <v>37.733638763427734</v>
      </c>
      <c r="DA2393" s="3">
        <v>41.413215637207031</v>
      </c>
      <c r="DB2393" t="s">
        <v>2668</v>
      </c>
      <c r="DC2393" t="s">
        <v>2668</v>
      </c>
    </row>
    <row r="2394" spans="1:107" x14ac:dyDescent="0.25">
      <c r="A2394" s="15" t="s">
        <v>2573</v>
      </c>
      <c r="C2394" s="16">
        <v>42167.293807870374</v>
      </c>
      <c r="D2394" s="17">
        <v>42167.293807870374</v>
      </c>
      <c r="E2394" s="3">
        <v>37.317703247070313</v>
      </c>
      <c r="F2394" s="3">
        <v>54.550701141357422</v>
      </c>
      <c r="G2394" s="3">
        <v>39.150169372558594</v>
      </c>
      <c r="H2394" s="3">
        <v>75.707405090332031</v>
      </c>
      <c r="I2394" s="3">
        <v>80.20770263671875</v>
      </c>
      <c r="J2394" s="3">
        <v>64.446243286132813</v>
      </c>
      <c r="K2394" s="3">
        <v>49.094211578369141</v>
      </c>
      <c r="L2394" s="3">
        <v>45.658641815185547</v>
      </c>
      <c r="M2394" s="3">
        <v>49.295921325683594</v>
      </c>
      <c r="N2394" s="3">
        <v>43.602970123291016</v>
      </c>
      <c r="O2394" s="3">
        <v>35.996597290039063</v>
      </c>
      <c r="P2394" s="3">
        <v>37.514789581298828</v>
      </c>
      <c r="Q2394" s="3">
        <v>38.053413391113281</v>
      </c>
      <c r="R2394" s="3">
        <v>36.156013488769531</v>
      </c>
      <c r="S2394" s="3">
        <v>38.465293884277344</v>
      </c>
      <c r="T2394" s="3">
        <v>39.212146759033203</v>
      </c>
      <c r="U2394" s="3">
        <v>43.604515075683594</v>
      </c>
      <c r="V2394" s="3">
        <v>62.033321380615234</v>
      </c>
      <c r="W2394" s="3">
        <v>49.144069671630859</v>
      </c>
      <c r="X2394" s="3">
        <v>46.935745239257813</v>
      </c>
      <c r="Y2394" s="3">
        <v>51.963298797607422</v>
      </c>
      <c r="Z2394" s="3">
        <v>42.693466186523438</v>
      </c>
      <c r="AA2394" s="3">
        <v>36.308780670166016</v>
      </c>
      <c r="AB2394" s="3">
        <v>36.910545349121094</v>
      </c>
      <c r="AC2394" s="3">
        <v>34.706581115722656</v>
      </c>
      <c r="AD2394" s="3">
        <v>35.597156524658203</v>
      </c>
      <c r="AE2394" s="3">
        <v>38.60406494140625</v>
      </c>
      <c r="AF2394" s="3">
        <v>39.352691650390625</v>
      </c>
      <c r="AG2394" s="3">
        <v>43.595504760742188</v>
      </c>
      <c r="AH2394" s="3">
        <v>69.844161987304687</v>
      </c>
      <c r="AI2394" s="3">
        <v>65.148826599121094</v>
      </c>
      <c r="AJ2394" s="3">
        <v>47.74188232421875</v>
      </c>
      <c r="AK2394" s="3">
        <v>54.094333648681641</v>
      </c>
      <c r="AL2394" s="3">
        <v>49.999515533447266</v>
      </c>
      <c r="AM2394" s="3">
        <v>42.782173156738281</v>
      </c>
      <c r="AN2394" s="3">
        <v>38.042568206787109</v>
      </c>
      <c r="AO2394" s="3">
        <v>40.463310241699219</v>
      </c>
      <c r="AP2394" s="3">
        <v>37.520881652832031</v>
      </c>
      <c r="AQ2394" s="3">
        <v>43.943363189697266</v>
      </c>
      <c r="AR2394" s="3">
        <v>40.945533752441406</v>
      </c>
      <c r="AS2394" s="3">
        <v>42.66912841796875</v>
      </c>
      <c r="AT2394" s="3">
        <v>38.652423858642578</v>
      </c>
      <c r="AU2394" s="3">
        <v>38.126083374023438</v>
      </c>
      <c r="AV2394" s="3">
        <v>36.789409637451172</v>
      </c>
      <c r="AW2394" s="3">
        <v>32.313625335693359</v>
      </c>
      <c r="AX2394" s="3">
        <v>30.11015510559082</v>
      </c>
      <c r="AY2394" s="3">
        <v>33.329257965087891</v>
      </c>
      <c r="AZ2394" s="3">
        <v>35.560779571533203</v>
      </c>
      <c r="BA2394" s="3">
        <v>31.331363677978516</v>
      </c>
      <c r="BB2394" s="3">
        <v>31.30427360534668</v>
      </c>
      <c r="BC2394" s="3">
        <v>31.130729675292969</v>
      </c>
      <c r="BD2394" s="3">
        <v>31.351430892944336</v>
      </c>
      <c r="BE2394" s="3">
        <v>33.707664489746094</v>
      </c>
      <c r="BF2394" s="3">
        <v>31.602014541625977</v>
      </c>
      <c r="BG2394" s="3">
        <v>31.037282943725586</v>
      </c>
      <c r="BH2394" s="3">
        <v>31.7740478515625</v>
      </c>
      <c r="BI2394" s="3">
        <v>32.879112243652344</v>
      </c>
      <c r="BJ2394" s="3">
        <v>33.903594970703125</v>
      </c>
      <c r="BK2394" s="3">
        <v>34.086566925048828</v>
      </c>
      <c r="BL2394" s="3">
        <v>34.136653900146484</v>
      </c>
      <c r="BM2394" s="3">
        <v>34.318508148193359</v>
      </c>
      <c r="BN2394" s="3">
        <v>34.625198364257812</v>
      </c>
      <c r="BO2394" s="3">
        <v>34.934188842773437</v>
      </c>
      <c r="BP2394" s="3">
        <v>37.979442596435547</v>
      </c>
      <c r="BQ2394" s="3">
        <v>41.56353759765625</v>
      </c>
      <c r="BR2394" s="3">
        <v>69.453811645507813</v>
      </c>
      <c r="BS2394" s="3">
        <v>65.174644470214844</v>
      </c>
      <c r="BT2394" s="3">
        <v>46.361164093017578</v>
      </c>
      <c r="BU2394" s="3">
        <v>54.329113006591797</v>
      </c>
      <c r="BV2394" s="3">
        <v>51.461391448974609</v>
      </c>
      <c r="BW2394" s="3">
        <v>42.689231872558594</v>
      </c>
      <c r="BX2394" s="3">
        <v>32.235008239746094</v>
      </c>
      <c r="BY2394" s="3">
        <v>33.537689208984375</v>
      </c>
      <c r="BZ2394" s="3">
        <v>38.468563079833984</v>
      </c>
      <c r="CA2394" s="3">
        <v>42.886024475097656</v>
      </c>
      <c r="CB2394" s="3">
        <v>36.432136535644531</v>
      </c>
      <c r="CC2394" s="3">
        <v>43.812198638916016</v>
      </c>
      <c r="CD2394" s="3">
        <v>37.150955200195313</v>
      </c>
      <c r="CE2394" s="3">
        <v>40.392818450927734</v>
      </c>
      <c r="CF2394" s="3">
        <v>38.313705444335938</v>
      </c>
      <c r="CG2394" s="3">
        <v>28.672420501708984</v>
      </c>
      <c r="CH2394" s="3">
        <v>28.262096405029297</v>
      </c>
      <c r="CI2394" s="3">
        <v>32.199485778808594</v>
      </c>
      <c r="CJ2394" s="3">
        <v>34.464565277099609</v>
      </c>
      <c r="CK2394" s="3">
        <v>31.684776306152344</v>
      </c>
      <c r="CL2394" s="3">
        <v>31.8717041015625</v>
      </c>
      <c r="CM2394" s="3">
        <v>30.81602668762207</v>
      </c>
      <c r="CN2394" s="3">
        <v>29.196832656860352</v>
      </c>
      <c r="CO2394" s="3">
        <v>29.912046432495117</v>
      </c>
      <c r="CP2394" s="3">
        <v>31.466560363769531</v>
      </c>
      <c r="CQ2394" s="3">
        <v>31.011199951171875</v>
      </c>
      <c r="CR2394" s="3">
        <v>31.604297637939453</v>
      </c>
      <c r="CS2394" s="3">
        <v>33.539352416992187</v>
      </c>
      <c r="CT2394" s="3">
        <v>34.133274078369141</v>
      </c>
      <c r="CU2394" s="3">
        <v>33.764900207519531</v>
      </c>
      <c r="CV2394" s="3">
        <v>33.682662963867188</v>
      </c>
      <c r="CW2394" s="3">
        <v>34.185707092285156</v>
      </c>
      <c r="CX2394" s="3">
        <v>34.821502685546875</v>
      </c>
      <c r="CY2394" s="3">
        <v>34.844253540039063</v>
      </c>
      <c r="CZ2394" s="3">
        <v>38.018039703369141</v>
      </c>
      <c r="DA2394" s="3">
        <v>41.602790832519531</v>
      </c>
      <c r="DB2394" t="s">
        <v>2668</v>
      </c>
      <c r="DC2394" t="s">
        <v>2668</v>
      </c>
    </row>
    <row r="2395" spans="1:107" x14ac:dyDescent="0.25">
      <c r="A2395" s="15" t="s">
        <v>2574</v>
      </c>
      <c r="C2395" s="16">
        <v>42167.293819444443</v>
      </c>
      <c r="D2395" s="17">
        <v>42167.293819444443</v>
      </c>
      <c r="E2395" s="3">
        <v>38.801078796386719</v>
      </c>
      <c r="F2395" s="3">
        <v>54.550701141357422</v>
      </c>
      <c r="G2395" s="3">
        <v>38.608345031738281</v>
      </c>
      <c r="H2395" s="3">
        <v>72.395217895507813</v>
      </c>
      <c r="I2395" s="3">
        <v>75.494117736816406</v>
      </c>
      <c r="J2395" s="3">
        <v>63.315952301025391</v>
      </c>
      <c r="K2395" s="3">
        <v>48.025840759277344</v>
      </c>
      <c r="L2395" s="3">
        <v>45.509105682373047</v>
      </c>
      <c r="M2395" s="3">
        <v>49.690036773681641</v>
      </c>
      <c r="N2395" s="3">
        <v>43.836799621582031</v>
      </c>
      <c r="O2395" s="3">
        <v>35.926277160644531</v>
      </c>
      <c r="P2395" s="3">
        <v>38.790267944335938</v>
      </c>
      <c r="Q2395" s="3">
        <v>37.05755615234375</v>
      </c>
      <c r="R2395" s="3">
        <v>35.752708435058594</v>
      </c>
      <c r="S2395" s="3">
        <v>38.453067779541016</v>
      </c>
      <c r="T2395" s="3">
        <v>39.295364379882813</v>
      </c>
      <c r="U2395" s="3">
        <v>43.635463714599609</v>
      </c>
      <c r="V2395" s="3">
        <v>62.199466705322266</v>
      </c>
      <c r="W2395" s="3">
        <v>43.0626220703125</v>
      </c>
      <c r="X2395" s="3">
        <v>42.897781372070313</v>
      </c>
      <c r="Y2395" s="3">
        <v>48.380496978759766</v>
      </c>
      <c r="Z2395" s="3">
        <v>44.683856964111328</v>
      </c>
      <c r="AA2395" s="3">
        <v>34.838321685791016</v>
      </c>
      <c r="AB2395" s="3">
        <v>40.029148101806641</v>
      </c>
      <c r="AC2395" s="3">
        <v>36.737819671630859</v>
      </c>
      <c r="AD2395" s="3">
        <v>35.354019165039063</v>
      </c>
      <c r="AE2395" s="3">
        <v>38.599384307861328</v>
      </c>
      <c r="AF2395" s="3">
        <v>39.437213897705078</v>
      </c>
      <c r="AG2395" s="3">
        <v>43.658603668212891</v>
      </c>
      <c r="AH2395" s="3">
        <v>69.040107727050781</v>
      </c>
      <c r="AI2395" s="3">
        <v>64.951461791992188</v>
      </c>
      <c r="AJ2395" s="3">
        <v>46.707489013671875</v>
      </c>
      <c r="AK2395" s="3">
        <v>54.283870697021484</v>
      </c>
      <c r="AL2395" s="3">
        <v>50.581443786621094</v>
      </c>
      <c r="AM2395" s="3">
        <v>42.928852081298828</v>
      </c>
      <c r="AN2395" s="3">
        <v>36.940456390380859</v>
      </c>
      <c r="AO2395" s="3">
        <v>37.302852630615234</v>
      </c>
      <c r="AP2395" s="3">
        <v>43.731273651123047</v>
      </c>
      <c r="AQ2395" s="3">
        <v>43.064014434814453</v>
      </c>
      <c r="AR2395" s="3">
        <v>41.816135406494141</v>
      </c>
      <c r="AS2395" s="3">
        <v>41.166450500488281</v>
      </c>
      <c r="AT2395" s="3">
        <v>39.517990112304688</v>
      </c>
      <c r="AU2395" s="3">
        <v>39.304378509521484</v>
      </c>
      <c r="AV2395" s="3">
        <v>36.204792022705078</v>
      </c>
      <c r="AW2395" s="3">
        <v>30.711498260498047</v>
      </c>
      <c r="AX2395" s="3">
        <v>28.137495040893555</v>
      </c>
      <c r="AY2395" s="3">
        <v>34.272720336914062</v>
      </c>
      <c r="AZ2395" s="3">
        <v>35.785121917724609</v>
      </c>
      <c r="BA2395" s="3">
        <v>32.161945343017578</v>
      </c>
      <c r="BB2395" s="3">
        <v>31.27690315246582</v>
      </c>
      <c r="BC2395" s="3">
        <v>30.716361999511719</v>
      </c>
      <c r="BD2395" s="3">
        <v>30.944982528686523</v>
      </c>
      <c r="BE2395" s="3">
        <v>32.200733184814453</v>
      </c>
      <c r="BF2395" s="3">
        <v>31.047115325927734</v>
      </c>
      <c r="BG2395" s="3">
        <v>30.917451858520508</v>
      </c>
      <c r="BH2395" s="3">
        <v>31.472711563110352</v>
      </c>
      <c r="BI2395" s="3">
        <v>32.770557403564453</v>
      </c>
      <c r="BJ2395" s="3">
        <v>33.731189727783203</v>
      </c>
      <c r="BK2395" s="3">
        <v>34.198234558105469</v>
      </c>
      <c r="BL2395" s="3">
        <v>33.883037567138672</v>
      </c>
      <c r="BM2395" s="3">
        <v>34.275711059570313</v>
      </c>
      <c r="BN2395" s="3">
        <v>34.813854217529297</v>
      </c>
      <c r="BO2395" s="3">
        <v>35.297607421875</v>
      </c>
      <c r="BP2395" s="3">
        <v>38.035778045654297</v>
      </c>
      <c r="BQ2395" s="3">
        <v>41.561870574951172</v>
      </c>
      <c r="BR2395" s="3">
        <v>67.154075622558594</v>
      </c>
      <c r="BS2395" s="3">
        <v>64.523155212402344</v>
      </c>
      <c r="BT2395" s="3">
        <v>46.15631103515625</v>
      </c>
      <c r="BU2395" s="3">
        <v>54.473945617675781</v>
      </c>
      <c r="BV2395" s="3">
        <v>50.597892761230469</v>
      </c>
      <c r="BW2395" s="3">
        <v>43.231082916259766</v>
      </c>
      <c r="BX2395" s="3">
        <v>37.020656585693359</v>
      </c>
      <c r="BY2395" s="3">
        <v>28.250541687011719</v>
      </c>
      <c r="BZ2395" s="3">
        <v>47.552932739257813</v>
      </c>
      <c r="CA2395" s="3">
        <v>42.596973419189453</v>
      </c>
      <c r="CB2395" s="3">
        <v>45.351387023925781</v>
      </c>
      <c r="CC2395" s="3">
        <v>38.335086822509766</v>
      </c>
      <c r="CD2395" s="3">
        <v>40.56890869140625</v>
      </c>
      <c r="CE2395" s="3">
        <v>38.378280639648438</v>
      </c>
      <c r="CF2395" s="3">
        <v>35.376491546630859</v>
      </c>
      <c r="CG2395" s="3">
        <v>28.442138671875</v>
      </c>
      <c r="CH2395" s="3">
        <v>25.052627563476563</v>
      </c>
      <c r="CI2395" s="3">
        <v>35.556610107421875</v>
      </c>
      <c r="CJ2395" s="3">
        <v>37.431728363037109</v>
      </c>
      <c r="CK2395" s="3">
        <v>33.204799652099609</v>
      </c>
      <c r="CL2395" s="3">
        <v>30.939043045043945</v>
      </c>
      <c r="CM2395" s="3">
        <v>30.714868545532227</v>
      </c>
      <c r="CN2395" s="3">
        <v>31.267539978027344</v>
      </c>
      <c r="CO2395" s="3">
        <v>30.451057434082031</v>
      </c>
      <c r="CP2395" s="3">
        <v>30.564403533935547</v>
      </c>
      <c r="CQ2395" s="3">
        <v>30.135841369628906</v>
      </c>
      <c r="CR2395" s="3">
        <v>30.515762329101563</v>
      </c>
      <c r="CS2395" s="3">
        <v>32.162498474121094</v>
      </c>
      <c r="CT2395" s="3">
        <v>33.519893646240234</v>
      </c>
      <c r="CU2395" s="3">
        <v>34.712696075439453</v>
      </c>
      <c r="CV2395" s="3">
        <v>33.820133209228516</v>
      </c>
      <c r="CW2395" s="3">
        <v>34.658344268798828</v>
      </c>
      <c r="CX2395" s="3">
        <v>35.098850250244141</v>
      </c>
      <c r="CY2395" s="3">
        <v>35.811191558837891</v>
      </c>
      <c r="CZ2395" s="3">
        <v>38.019058227539063</v>
      </c>
      <c r="DA2395" s="3">
        <v>41.540203094482422</v>
      </c>
      <c r="DB2395" t="s">
        <v>2668</v>
      </c>
      <c r="DC2395" t="s">
        <v>2668</v>
      </c>
    </row>
    <row r="2396" spans="1:107" x14ac:dyDescent="0.25">
      <c r="A2396" s="15" t="s">
        <v>2575</v>
      </c>
      <c r="C2396" s="16">
        <v>42167.293819444443</v>
      </c>
      <c r="D2396" s="17">
        <v>42167.293819444443</v>
      </c>
      <c r="E2396" s="3">
        <v>38.250957489013672</v>
      </c>
      <c r="F2396" s="3">
        <v>54.550701141357422</v>
      </c>
      <c r="G2396" s="3">
        <v>38.792301177978516</v>
      </c>
      <c r="H2396" s="3">
        <v>61.841274261474609</v>
      </c>
      <c r="I2396" s="3">
        <v>71.990653991699219</v>
      </c>
      <c r="J2396" s="3">
        <v>61.940322875976562</v>
      </c>
      <c r="K2396" s="3">
        <v>45.239627838134766</v>
      </c>
      <c r="L2396" s="3">
        <v>45.036319732666016</v>
      </c>
      <c r="M2396" s="3">
        <v>48.296894073486328</v>
      </c>
      <c r="N2396" s="3">
        <v>43.061588287353516</v>
      </c>
      <c r="O2396" s="3">
        <v>35.937889099121094</v>
      </c>
      <c r="P2396" s="3">
        <v>39.014308929443359</v>
      </c>
      <c r="Q2396" s="3">
        <v>36.516220092773438</v>
      </c>
      <c r="R2396" s="3">
        <v>35.714550018310547</v>
      </c>
      <c r="S2396" s="3">
        <v>38.308452606201172</v>
      </c>
      <c r="T2396" s="3">
        <v>39.241901397705078</v>
      </c>
      <c r="U2396" s="3">
        <v>43.491428375244141</v>
      </c>
      <c r="V2396" s="3">
        <v>58.406833648681641</v>
      </c>
      <c r="W2396" s="3">
        <v>38.944515228271484</v>
      </c>
      <c r="X2396" s="3">
        <v>47.182498931884766</v>
      </c>
      <c r="Y2396" s="3">
        <v>44.333320617675781</v>
      </c>
      <c r="Z2396" s="3">
        <v>41.208293914794922</v>
      </c>
      <c r="AA2396" s="3">
        <v>36.292003631591797</v>
      </c>
      <c r="AB2396" s="3">
        <v>39.189903259277344</v>
      </c>
      <c r="AC2396" s="3">
        <v>34.606063842773438</v>
      </c>
      <c r="AD2396" s="3">
        <v>35.96075439453125</v>
      </c>
      <c r="AE2396" s="3">
        <v>37.800033569335937</v>
      </c>
      <c r="AF2396" s="3">
        <v>39.020782470703125</v>
      </c>
      <c r="AG2396" s="3">
        <v>43.306972503662109</v>
      </c>
      <c r="AH2396" s="3">
        <v>67.316001892089844</v>
      </c>
      <c r="AI2396" s="3">
        <v>63.886844635009766</v>
      </c>
      <c r="AJ2396" s="3">
        <v>47.64349365234375</v>
      </c>
      <c r="AK2396" s="3">
        <v>54.433277130126953</v>
      </c>
      <c r="AL2396" s="3">
        <v>49.423931121826172</v>
      </c>
      <c r="AM2396" s="3">
        <v>42.471454620361328</v>
      </c>
      <c r="AN2396" s="3">
        <v>37.243068695068359</v>
      </c>
      <c r="AO2396" s="3">
        <v>34.780715942382813</v>
      </c>
      <c r="AP2396" s="3">
        <v>45.907955169677734</v>
      </c>
      <c r="AQ2396" s="3">
        <v>43.560169219970703</v>
      </c>
      <c r="AR2396" s="3">
        <v>46.522754669189453</v>
      </c>
      <c r="AS2396" s="3">
        <v>40.813968658447266</v>
      </c>
      <c r="AT2396" s="3">
        <v>40.437541961669922</v>
      </c>
      <c r="AU2396" s="3">
        <v>38.839160919189453</v>
      </c>
      <c r="AV2396" s="3">
        <v>36.149089813232422</v>
      </c>
      <c r="AW2396" s="3">
        <v>30.085956573486328</v>
      </c>
      <c r="AX2396" s="3">
        <v>28.815753936767578</v>
      </c>
      <c r="AY2396" s="3">
        <v>34.714370727539062</v>
      </c>
      <c r="AZ2396" s="3">
        <v>36.922580718994141</v>
      </c>
      <c r="BA2396" s="3">
        <v>33.049587249755859</v>
      </c>
      <c r="BB2396" s="3">
        <v>31.950386047363281</v>
      </c>
      <c r="BC2396" s="3">
        <v>31.00703239440918</v>
      </c>
      <c r="BD2396" s="3">
        <v>31.576473236083984</v>
      </c>
      <c r="BE2396" s="3">
        <v>31.161115646362305</v>
      </c>
      <c r="BF2396" s="3">
        <v>31.244478225708008</v>
      </c>
      <c r="BG2396" s="3">
        <v>31.10169792175293</v>
      </c>
      <c r="BH2396" s="3">
        <v>31.103130340576172</v>
      </c>
      <c r="BI2396" s="3">
        <v>32.638164520263672</v>
      </c>
      <c r="BJ2396" s="3">
        <v>33.294509887695313</v>
      </c>
      <c r="BK2396" s="3">
        <v>34.6060791015625</v>
      </c>
      <c r="BL2396" s="3">
        <v>33.872692108154297</v>
      </c>
      <c r="BM2396" s="3">
        <v>34.31744384765625</v>
      </c>
      <c r="BN2396" s="3">
        <v>34.833110809326172</v>
      </c>
      <c r="BO2396" s="3">
        <v>35.241928100585938</v>
      </c>
      <c r="BP2396" s="3">
        <v>37.904327392578125</v>
      </c>
      <c r="BQ2396" s="3">
        <v>41.319526672363281</v>
      </c>
      <c r="BR2396" s="3">
        <v>64.112648010253906</v>
      </c>
      <c r="BS2396" s="3">
        <v>61.473239898681641</v>
      </c>
      <c r="BT2396" s="3">
        <v>49.964237213134766</v>
      </c>
      <c r="BU2396" s="3">
        <v>54.618991851806641</v>
      </c>
      <c r="BV2396" s="3">
        <v>46.668495178222656</v>
      </c>
      <c r="BW2396" s="3">
        <v>41.087837219238281</v>
      </c>
      <c r="BX2396" s="3">
        <v>36.763576507568359</v>
      </c>
      <c r="BY2396" s="3">
        <v>31.082706451416016</v>
      </c>
      <c r="BZ2396" s="3">
        <v>45.691776275634766</v>
      </c>
      <c r="CA2396" s="3">
        <v>42.870193481445313</v>
      </c>
      <c r="CB2396" s="3">
        <v>48.802532196044922</v>
      </c>
      <c r="CC2396" s="3">
        <v>41.777492523193359</v>
      </c>
      <c r="CD2396" s="3">
        <v>41.475742340087891</v>
      </c>
      <c r="CE2396" s="3">
        <v>40.452926635742187</v>
      </c>
      <c r="CF2396" s="3">
        <v>36.719455718994141</v>
      </c>
      <c r="CG2396" s="3">
        <v>30.125633239746094</v>
      </c>
      <c r="CH2396" s="3">
        <v>30.643449783325195</v>
      </c>
      <c r="CI2396" s="3">
        <v>35.008235931396484</v>
      </c>
      <c r="CJ2396" s="3">
        <v>37.156101226806641</v>
      </c>
      <c r="CK2396" s="3">
        <v>34.035755157470703</v>
      </c>
      <c r="CL2396" s="3">
        <v>33.026523590087891</v>
      </c>
      <c r="CM2396" s="3">
        <v>31.030454635620117</v>
      </c>
      <c r="CN2396" s="3">
        <v>31.025588989257813</v>
      </c>
      <c r="CO2396" s="3">
        <v>29.511781692504883</v>
      </c>
      <c r="CP2396" s="3">
        <v>31.544429779052734</v>
      </c>
      <c r="CQ2396" s="3">
        <v>31.992574691772461</v>
      </c>
      <c r="CR2396" s="3">
        <v>31.662143707275391</v>
      </c>
      <c r="CS2396" s="3">
        <v>32.723541259765625</v>
      </c>
      <c r="CT2396" s="3">
        <v>32.737762451171875</v>
      </c>
      <c r="CU2396" s="3">
        <v>34.579765319824219</v>
      </c>
      <c r="CV2396" s="3">
        <v>33.533702850341797</v>
      </c>
      <c r="CW2396" s="3">
        <v>33.911178588867188</v>
      </c>
      <c r="CX2396" s="3">
        <v>34.845596313476562</v>
      </c>
      <c r="CY2396" s="3">
        <v>34.93341064453125</v>
      </c>
      <c r="CZ2396" s="3">
        <v>37.770870208740234</v>
      </c>
      <c r="DA2396" s="3">
        <v>41.035022735595703</v>
      </c>
      <c r="DB2396" t="s">
        <v>2668</v>
      </c>
      <c r="DC2396" t="s">
        <v>2668</v>
      </c>
    </row>
    <row r="2397" spans="1:107" x14ac:dyDescent="0.25">
      <c r="A2397" s="15" t="s">
        <v>2576</v>
      </c>
      <c r="C2397" s="16">
        <v>42167.293819444443</v>
      </c>
      <c r="D2397" s="17">
        <v>42167.293819444443</v>
      </c>
      <c r="E2397" s="3">
        <v>37.312297821044922</v>
      </c>
      <c r="F2397" s="3">
        <v>54.550701141357422</v>
      </c>
      <c r="G2397" s="3">
        <v>38.149791717529297</v>
      </c>
      <c r="H2397" s="3">
        <v>62.139053344726562</v>
      </c>
      <c r="I2397" s="3">
        <v>71.143516540527344</v>
      </c>
      <c r="J2397" s="3">
        <v>59.233989715576172</v>
      </c>
      <c r="K2397" s="3">
        <v>44.449314117431641</v>
      </c>
      <c r="L2397" s="3">
        <v>45.784626007080078</v>
      </c>
      <c r="M2397" s="3">
        <v>46.516735076904297</v>
      </c>
      <c r="N2397" s="3">
        <v>44.112537384033203</v>
      </c>
      <c r="O2397" s="3">
        <v>36.115406036376953</v>
      </c>
      <c r="P2397" s="3">
        <v>39.178398132324219</v>
      </c>
      <c r="Q2397" s="3">
        <v>35.240573883056641</v>
      </c>
      <c r="R2397" s="3">
        <v>35.632846832275391</v>
      </c>
      <c r="S2397" s="3">
        <v>37.9556884765625</v>
      </c>
      <c r="T2397" s="3">
        <v>39.153633117675781</v>
      </c>
      <c r="U2397" s="3">
        <v>43.50701904296875</v>
      </c>
      <c r="V2397" s="3">
        <v>49.704048156738281</v>
      </c>
      <c r="W2397" s="3">
        <v>46.288311004638672</v>
      </c>
      <c r="X2397" s="3">
        <v>43.216514587402344</v>
      </c>
      <c r="Y2397" s="3">
        <v>44.504844665527344</v>
      </c>
      <c r="Z2397" s="3">
        <v>47.605297088623047</v>
      </c>
      <c r="AA2397" s="3">
        <v>36.535026550292969</v>
      </c>
      <c r="AB2397" s="3">
        <v>39.104572296142578</v>
      </c>
      <c r="AC2397" s="3">
        <v>34.316116333007812</v>
      </c>
      <c r="AD2397" s="3">
        <v>35.648704528808594</v>
      </c>
      <c r="AE2397" s="3">
        <v>37.589229583740234</v>
      </c>
      <c r="AF2397" s="3">
        <v>39.253013610839844</v>
      </c>
      <c r="AG2397" s="3">
        <v>43.641178131103516</v>
      </c>
      <c r="AH2397" s="3">
        <v>65.491355895996094</v>
      </c>
      <c r="AI2397" s="3">
        <v>62.183380126953125</v>
      </c>
      <c r="AJ2397" s="3">
        <v>50.703426361083984</v>
      </c>
      <c r="AK2397" s="3">
        <v>54.537349700927734</v>
      </c>
      <c r="AL2397" s="3">
        <v>47.044483184814453</v>
      </c>
      <c r="AM2397" s="3">
        <v>42.573848724365234</v>
      </c>
      <c r="AN2397" s="3">
        <v>36.90478515625</v>
      </c>
      <c r="AO2397" s="3">
        <v>36.479099273681641</v>
      </c>
      <c r="AP2397" s="3">
        <v>43.913215637207031</v>
      </c>
      <c r="AQ2397" s="3">
        <v>41.829830169677734</v>
      </c>
      <c r="AR2397" s="3">
        <v>46.160114288330078</v>
      </c>
      <c r="AS2397" s="3">
        <v>41.544010162353516</v>
      </c>
      <c r="AT2397" s="3">
        <v>39.435115814208984</v>
      </c>
      <c r="AU2397" s="3">
        <v>39.404983520507813</v>
      </c>
      <c r="AV2397" s="3">
        <v>35.504886627197266</v>
      </c>
      <c r="AW2397" s="3">
        <v>29.138437271118164</v>
      </c>
      <c r="AX2397" s="3">
        <v>29.537052154541016</v>
      </c>
      <c r="AY2397" s="3">
        <v>34.158626556396484</v>
      </c>
      <c r="AZ2397" s="3">
        <v>37.165714263916016</v>
      </c>
      <c r="BA2397" s="3">
        <v>33.538772583007812</v>
      </c>
      <c r="BB2397" s="3">
        <v>32.169643402099609</v>
      </c>
      <c r="BC2397" s="3">
        <v>30.906110763549805</v>
      </c>
      <c r="BD2397" s="3">
        <v>29.957744598388672</v>
      </c>
      <c r="BE2397" s="3">
        <v>29.934619903564453</v>
      </c>
      <c r="BF2397" s="3">
        <v>30.715808868408203</v>
      </c>
      <c r="BG2397" s="3">
        <v>31.437213897705078</v>
      </c>
      <c r="BH2397" s="3">
        <v>31.081489562988281</v>
      </c>
      <c r="BI2397" s="3">
        <v>32.399913787841797</v>
      </c>
      <c r="BJ2397" s="3">
        <v>32.973709106445313</v>
      </c>
      <c r="BK2397" s="3">
        <v>34.463165283203125</v>
      </c>
      <c r="BL2397" s="3">
        <v>33.519622802734375</v>
      </c>
      <c r="BM2397" s="3">
        <v>34.217227935791016</v>
      </c>
      <c r="BN2397" s="3">
        <v>34.822731018066406</v>
      </c>
      <c r="BO2397" s="3">
        <v>35.147541046142578</v>
      </c>
      <c r="BP2397" s="3">
        <v>37.966579437255859</v>
      </c>
      <c r="BQ2397" s="3">
        <v>41.415008544921875</v>
      </c>
      <c r="BR2397" s="3">
        <v>61.584884643554687</v>
      </c>
      <c r="BS2397" s="3">
        <v>59.617900848388672</v>
      </c>
      <c r="BT2397" s="3">
        <v>52.627368927001953</v>
      </c>
      <c r="BU2397" s="3">
        <v>54.402168273925781</v>
      </c>
      <c r="BV2397" s="3">
        <v>39.197471618652344</v>
      </c>
      <c r="BW2397" s="3">
        <v>43.987056732177734</v>
      </c>
      <c r="BX2397" s="3">
        <v>37.298351287841797</v>
      </c>
      <c r="BY2397" s="3">
        <v>39.819965362548828</v>
      </c>
      <c r="BZ2397" s="3">
        <v>38.559375762939453</v>
      </c>
      <c r="CA2397" s="3">
        <v>40.061279296875</v>
      </c>
      <c r="CB2397" s="3">
        <v>42.67974853515625</v>
      </c>
      <c r="CC2397" s="3">
        <v>41.227928161621094</v>
      </c>
      <c r="CD2397" s="3">
        <v>32.548847198486328</v>
      </c>
      <c r="CE2397" s="3">
        <v>38.315216064453125</v>
      </c>
      <c r="CF2397" s="3">
        <v>33.27716064453125</v>
      </c>
      <c r="CG2397" s="3">
        <v>28.675987243652344</v>
      </c>
      <c r="CH2397" s="3">
        <v>29.253120422363281</v>
      </c>
      <c r="CI2397" s="3">
        <v>32.680568695068359</v>
      </c>
      <c r="CJ2397" s="3">
        <v>37.039596557617188</v>
      </c>
      <c r="CK2397" s="3">
        <v>34.132415771484375</v>
      </c>
      <c r="CL2397" s="3">
        <v>31.593996047973633</v>
      </c>
      <c r="CM2397" s="3">
        <v>31.059276580810547</v>
      </c>
      <c r="CN2397" s="3">
        <v>27.995798110961914</v>
      </c>
      <c r="CO2397" s="3">
        <v>29.318452835083008</v>
      </c>
      <c r="CP2397" s="3">
        <v>28.847639083862305</v>
      </c>
      <c r="CQ2397" s="3">
        <v>31.595947265625</v>
      </c>
      <c r="CR2397" s="3">
        <v>30.652280807495117</v>
      </c>
      <c r="CS2397" s="3">
        <v>31.934513092041016</v>
      </c>
      <c r="CT2397" s="3">
        <v>32.419261932373047</v>
      </c>
      <c r="CU2397" s="3">
        <v>34.550113677978516</v>
      </c>
      <c r="CV2397" s="3">
        <v>33.421028137207031</v>
      </c>
      <c r="CW2397" s="3">
        <v>34.216644287109375</v>
      </c>
      <c r="CX2397" s="3">
        <v>34.798320770263672</v>
      </c>
      <c r="CY2397" s="3">
        <v>35.149517059326172</v>
      </c>
      <c r="CZ2397" s="3">
        <v>38.332668304443359</v>
      </c>
      <c r="DA2397" s="3">
        <v>41.659992218017578</v>
      </c>
      <c r="DB2397" t="s">
        <v>2668</v>
      </c>
      <c r="DC2397" t="s">
        <v>2668</v>
      </c>
    </row>
    <row r="2398" spans="1:107" x14ac:dyDescent="0.25">
      <c r="A2398" s="15" t="s">
        <v>2577</v>
      </c>
      <c r="C2398" s="16">
        <v>42167.293819444443</v>
      </c>
      <c r="D2398" s="17">
        <v>42167.293819444443</v>
      </c>
      <c r="E2398" s="3">
        <v>38.476734161376953</v>
      </c>
      <c r="F2398" s="3">
        <v>54.550701141357422</v>
      </c>
      <c r="G2398" s="3">
        <v>38.111640930175781</v>
      </c>
      <c r="H2398" s="3">
        <v>68.330101013183594</v>
      </c>
      <c r="I2398" s="3">
        <v>74.804153442382812</v>
      </c>
      <c r="J2398" s="3">
        <v>56.342945098876953</v>
      </c>
      <c r="K2398" s="3">
        <v>47.754764556884766</v>
      </c>
      <c r="L2398" s="3">
        <v>45.031570434570313</v>
      </c>
      <c r="M2398" s="3">
        <v>46.872894287109375</v>
      </c>
      <c r="N2398" s="3">
        <v>46.245265960693359</v>
      </c>
      <c r="O2398" s="3">
        <v>36.895858764648437</v>
      </c>
      <c r="P2398" s="3">
        <v>38.41143798828125</v>
      </c>
      <c r="Q2398" s="3">
        <v>35.045192718505859</v>
      </c>
      <c r="R2398" s="3">
        <v>35.914569854736328</v>
      </c>
      <c r="S2398" s="3">
        <v>38.265739440917969</v>
      </c>
      <c r="T2398" s="3">
        <v>39.091533660888672</v>
      </c>
      <c r="U2398" s="3">
        <v>43.565540313720703</v>
      </c>
      <c r="V2398" s="3">
        <v>49.5357666015625</v>
      </c>
      <c r="W2398" s="3">
        <v>48.955951690673828</v>
      </c>
      <c r="X2398" s="3">
        <v>47.320930480957031</v>
      </c>
      <c r="Y2398" s="3">
        <v>47.52630615234375</v>
      </c>
      <c r="Z2398" s="3">
        <v>45.606723785400391</v>
      </c>
      <c r="AA2398" s="3">
        <v>37.065105438232422</v>
      </c>
      <c r="AB2398" s="3">
        <v>37.104259490966797</v>
      </c>
      <c r="AC2398" s="3">
        <v>35.011798858642578</v>
      </c>
      <c r="AD2398" s="3">
        <v>36.171333312988281</v>
      </c>
      <c r="AE2398" s="3">
        <v>38.928764343261719</v>
      </c>
      <c r="AF2398" s="3">
        <v>38.907619476318359</v>
      </c>
      <c r="AG2398" s="3">
        <v>43.57720947265625</v>
      </c>
      <c r="AH2398" s="3">
        <v>62.709617614746094</v>
      </c>
      <c r="AI2398" s="3">
        <v>60.868087768554687</v>
      </c>
      <c r="AJ2398" s="3">
        <v>51.997806549072266</v>
      </c>
      <c r="AK2398" s="3">
        <v>54.037628173828125</v>
      </c>
      <c r="AL2398" s="3">
        <v>44.292522430419922</v>
      </c>
      <c r="AM2398" s="3">
        <v>43.9541015625</v>
      </c>
      <c r="AN2398" s="3">
        <v>38.679149627685547</v>
      </c>
      <c r="AO2398" s="3">
        <v>39.18804931640625</v>
      </c>
      <c r="AP2398" s="3">
        <v>43.599983215332031</v>
      </c>
      <c r="AQ2398" s="3">
        <v>41.961627960205078</v>
      </c>
      <c r="AR2398" s="3">
        <v>44.375762939453125</v>
      </c>
      <c r="AS2398" s="3">
        <v>40.753829956054688</v>
      </c>
      <c r="AT2398" s="3">
        <v>37.526908874511719</v>
      </c>
      <c r="AU2398" s="3">
        <v>41.719509124755859</v>
      </c>
      <c r="AV2398" s="3">
        <v>37.73004150390625</v>
      </c>
      <c r="AW2398" s="3">
        <v>29.985118865966797</v>
      </c>
      <c r="AX2398" s="3">
        <v>29.861598968505859</v>
      </c>
      <c r="AY2398" s="3">
        <v>34.804576873779297</v>
      </c>
      <c r="AZ2398" s="3">
        <v>36.547389984130859</v>
      </c>
      <c r="BA2398" s="3">
        <v>33.645298004150391</v>
      </c>
      <c r="BB2398" s="3">
        <v>31.602636337280273</v>
      </c>
      <c r="BC2398" s="3">
        <v>30.74482536315918</v>
      </c>
      <c r="BD2398" s="3">
        <v>29.495515823364258</v>
      </c>
      <c r="BE2398" s="3">
        <v>30.490182876586914</v>
      </c>
      <c r="BF2398" s="3">
        <v>30.106796264648437</v>
      </c>
      <c r="BG2398" s="3">
        <v>31.614288330078125</v>
      </c>
      <c r="BH2398" s="3">
        <v>31.985258102416992</v>
      </c>
      <c r="BI2398" s="3">
        <v>32.703517913818359</v>
      </c>
      <c r="BJ2398" s="3">
        <v>33.262439727783203</v>
      </c>
      <c r="BK2398" s="3">
        <v>34.585720062255859</v>
      </c>
      <c r="BL2398" s="3">
        <v>33.529720306396484</v>
      </c>
      <c r="BM2398" s="3">
        <v>34.04010009765625</v>
      </c>
      <c r="BN2398" s="3">
        <v>34.878898620605469</v>
      </c>
      <c r="BO2398" s="3">
        <v>35.142116546630859</v>
      </c>
      <c r="BP2398" s="3">
        <v>38.086868286132812</v>
      </c>
      <c r="BQ2398" s="3">
        <v>41.486515045166016</v>
      </c>
      <c r="BR2398" s="3">
        <v>52.949634552001953</v>
      </c>
      <c r="BS2398" s="3">
        <v>59.177963256835938</v>
      </c>
      <c r="BT2398" s="3">
        <v>52.805839538574219</v>
      </c>
      <c r="BU2398" s="3">
        <v>53.235828399658203</v>
      </c>
      <c r="BV2398" s="3">
        <v>37.959083557128906</v>
      </c>
      <c r="BW2398" s="3">
        <v>44.574684143066406</v>
      </c>
      <c r="BX2398" s="3">
        <v>40.684814453125</v>
      </c>
      <c r="BY2398" s="3">
        <v>39.714481353759766</v>
      </c>
      <c r="BZ2398" s="3">
        <v>45.563972473144531</v>
      </c>
      <c r="CA2398" s="3">
        <v>42.597740173339844</v>
      </c>
      <c r="CB2398" s="3">
        <v>41.825859069824219</v>
      </c>
      <c r="CC2398" s="3">
        <v>40.691013336181641</v>
      </c>
      <c r="CD2398" s="3">
        <v>36.018482208251953</v>
      </c>
      <c r="CE2398" s="3">
        <v>44.668712615966797</v>
      </c>
      <c r="CF2398" s="3">
        <v>40.387702941894531</v>
      </c>
      <c r="CG2398" s="3">
        <v>29.939708709716797</v>
      </c>
      <c r="CH2398" s="3">
        <v>30.677251815795898</v>
      </c>
      <c r="CI2398" s="3">
        <v>36.254310607910156</v>
      </c>
      <c r="CJ2398" s="3">
        <v>36.288211822509766</v>
      </c>
      <c r="CK2398" s="3">
        <v>32.5584716796875</v>
      </c>
      <c r="CL2398" s="3">
        <v>30.944313049316406</v>
      </c>
      <c r="CM2398" s="3">
        <v>29.945474624633789</v>
      </c>
      <c r="CN2398" s="3">
        <v>29.733287811279297</v>
      </c>
      <c r="CO2398" s="3">
        <v>30.683570861816406</v>
      </c>
      <c r="CP2398" s="3">
        <v>29.914823532104492</v>
      </c>
      <c r="CQ2398" s="3">
        <v>31.798646926879883</v>
      </c>
      <c r="CR2398" s="3">
        <v>33.674678802490234</v>
      </c>
      <c r="CS2398" s="3">
        <v>32.968635559082031</v>
      </c>
      <c r="CT2398" s="3">
        <v>33.899265289306641</v>
      </c>
      <c r="CU2398" s="3">
        <v>35.011608123779297</v>
      </c>
      <c r="CV2398" s="3">
        <v>33.355815887451172</v>
      </c>
      <c r="CW2398" s="3">
        <v>33.871555328369141</v>
      </c>
      <c r="CX2398" s="3">
        <v>34.9808349609375</v>
      </c>
      <c r="CY2398" s="3">
        <v>35.060871124267578</v>
      </c>
      <c r="CZ2398" s="3">
        <v>37.990306854248047</v>
      </c>
      <c r="DA2398" s="3">
        <v>41.482624053955078</v>
      </c>
      <c r="DB2398" t="s">
        <v>2668</v>
      </c>
      <c r="DC2398" t="s">
        <v>2668</v>
      </c>
    </row>
    <row r="2399" spans="1:107" x14ac:dyDescent="0.25">
      <c r="A2399" s="15" t="s">
        <v>2578</v>
      </c>
      <c r="C2399" s="16">
        <v>42167.293819444443</v>
      </c>
      <c r="D2399" s="17">
        <v>42167.293819444443</v>
      </c>
      <c r="E2399" s="3">
        <v>37.244644165039063</v>
      </c>
      <c r="F2399" s="3">
        <v>54.550701141357422</v>
      </c>
      <c r="G2399" s="3">
        <v>37.884162902832031</v>
      </c>
      <c r="H2399" s="3">
        <v>72.073455810546875</v>
      </c>
      <c r="I2399" s="3">
        <v>75.779006958007812</v>
      </c>
      <c r="J2399" s="3">
        <v>53.769245147705078</v>
      </c>
      <c r="K2399" s="3">
        <v>47.642982482910156</v>
      </c>
      <c r="L2399" s="3">
        <v>47.753208160400391</v>
      </c>
      <c r="M2399" s="3">
        <v>47.440219879150391</v>
      </c>
      <c r="N2399" s="3">
        <v>45.492145538330078</v>
      </c>
      <c r="O2399" s="3">
        <v>37.125049591064453</v>
      </c>
      <c r="P2399" s="3">
        <v>37.950279235839844</v>
      </c>
      <c r="Q2399" s="3">
        <v>34.446720123291016</v>
      </c>
      <c r="R2399" s="3">
        <v>36.111610412597656</v>
      </c>
      <c r="S2399" s="3">
        <v>38.302375793457031</v>
      </c>
      <c r="T2399" s="3">
        <v>39.116168975830078</v>
      </c>
      <c r="U2399" s="3">
        <v>43.521308898925781</v>
      </c>
      <c r="V2399" s="3">
        <v>48.605197906494141</v>
      </c>
      <c r="W2399" s="3">
        <v>47.925075531005859</v>
      </c>
      <c r="X2399" s="3">
        <v>47.957817077636719</v>
      </c>
      <c r="Y2399" s="3">
        <v>47.653263092041016</v>
      </c>
      <c r="Z2399" s="3">
        <v>44.317657470703125</v>
      </c>
      <c r="AA2399" s="3">
        <v>37.565799713134766</v>
      </c>
      <c r="AB2399" s="3">
        <v>37.953983306884766</v>
      </c>
      <c r="AC2399" s="3">
        <v>33.620517730712891</v>
      </c>
      <c r="AD2399" s="3">
        <v>36.132907867431641</v>
      </c>
      <c r="AE2399" s="3">
        <v>37.906669616699219</v>
      </c>
      <c r="AF2399" s="3">
        <v>39.199760437011719</v>
      </c>
      <c r="AG2399" s="3">
        <v>43.373516082763672</v>
      </c>
      <c r="AH2399" s="3">
        <v>59.491924285888672</v>
      </c>
      <c r="AI2399" s="3">
        <v>60.131320953369141</v>
      </c>
      <c r="AJ2399" s="3">
        <v>51.261123657226563</v>
      </c>
      <c r="AK2399" s="3">
        <v>52.420040130615234</v>
      </c>
      <c r="AL2399" s="3">
        <v>42.196090698242187</v>
      </c>
      <c r="AM2399" s="3">
        <v>43.855068206787109</v>
      </c>
      <c r="AN2399" s="3">
        <v>39.670780181884766</v>
      </c>
      <c r="AO2399" s="3">
        <v>40.948856353759766</v>
      </c>
      <c r="AP2399" s="3">
        <v>44.336280822753906</v>
      </c>
      <c r="AQ2399" s="3">
        <v>40.605579376220703</v>
      </c>
      <c r="AR2399" s="3">
        <v>42.479751586914063</v>
      </c>
      <c r="AS2399" s="3">
        <v>41.126880645751953</v>
      </c>
      <c r="AT2399" s="3">
        <v>36.427814483642578</v>
      </c>
      <c r="AU2399" s="3">
        <v>42.666454315185547</v>
      </c>
      <c r="AV2399" s="3">
        <v>37.259532928466797</v>
      </c>
      <c r="AW2399" s="3">
        <v>29.435691833496094</v>
      </c>
      <c r="AX2399" s="3">
        <v>30.260189056396484</v>
      </c>
      <c r="AY2399" s="3">
        <v>35.011913299560547</v>
      </c>
      <c r="AZ2399" s="3">
        <v>35.648357391357422</v>
      </c>
      <c r="BA2399" s="3">
        <v>33.543682098388672</v>
      </c>
      <c r="BB2399" s="3">
        <v>31.322925567626953</v>
      </c>
      <c r="BC2399" s="3">
        <v>30.280649185180664</v>
      </c>
      <c r="BD2399" s="3">
        <v>29.122369766235352</v>
      </c>
      <c r="BE2399" s="3">
        <v>30.14936637878418</v>
      </c>
      <c r="BF2399" s="3">
        <v>30.190189361572266</v>
      </c>
      <c r="BG2399" s="3">
        <v>31.465539932250977</v>
      </c>
      <c r="BH2399" s="3">
        <v>32.63916015625</v>
      </c>
      <c r="BI2399" s="3">
        <v>32.647994995117187</v>
      </c>
      <c r="BJ2399" s="3">
        <v>32.981426239013672</v>
      </c>
      <c r="BK2399" s="3">
        <v>34.69158935546875</v>
      </c>
      <c r="BL2399" s="3">
        <v>33.382499694824219</v>
      </c>
      <c r="BM2399" s="3">
        <v>34.200660705566406</v>
      </c>
      <c r="BN2399" s="3">
        <v>35.031700134277344</v>
      </c>
      <c r="BO2399" s="3">
        <v>34.955322265625</v>
      </c>
      <c r="BP2399" s="3">
        <v>38.005828857421875</v>
      </c>
      <c r="BQ2399" s="3">
        <v>41.371299743652344</v>
      </c>
      <c r="BR2399" s="3">
        <v>48.429424285888672</v>
      </c>
      <c r="BS2399" s="3">
        <v>59.548976898193359</v>
      </c>
      <c r="BT2399" s="3">
        <v>48.884807586669922</v>
      </c>
      <c r="BU2399" s="3">
        <v>47.936508178710938</v>
      </c>
      <c r="BV2399" s="3">
        <v>39.879966735839844</v>
      </c>
      <c r="BW2399" s="3">
        <v>43.189949035644531</v>
      </c>
      <c r="BX2399" s="3">
        <v>39.610847473144531</v>
      </c>
      <c r="BY2399" s="3">
        <v>43.630828857421875</v>
      </c>
      <c r="BZ2399" s="3">
        <v>42.003040313720703</v>
      </c>
      <c r="CA2399" s="3">
        <v>35.716838836669922</v>
      </c>
      <c r="CB2399" s="3">
        <v>39.967620849609375</v>
      </c>
      <c r="CC2399" s="3">
        <v>40.008132934570313</v>
      </c>
      <c r="CD2399" s="3">
        <v>35.753410339355469</v>
      </c>
      <c r="CE2399" s="3">
        <v>42.831298828125</v>
      </c>
      <c r="CF2399" s="3">
        <v>31.963964462280273</v>
      </c>
      <c r="CG2399" s="3">
        <v>28.962972640991211</v>
      </c>
      <c r="CH2399" s="3">
        <v>30.616954803466797</v>
      </c>
      <c r="CI2399" s="3">
        <v>34.668258666992187</v>
      </c>
      <c r="CJ2399" s="3">
        <v>31.945457458496094</v>
      </c>
      <c r="CK2399" s="3">
        <v>34.177322387695313</v>
      </c>
      <c r="CL2399" s="3">
        <v>31.550209045410156</v>
      </c>
      <c r="CM2399" s="3">
        <v>30.138191223144531</v>
      </c>
      <c r="CN2399" s="3">
        <v>27.61644172668457</v>
      </c>
      <c r="CO2399" s="3">
        <v>29.48546028137207</v>
      </c>
      <c r="CP2399" s="3">
        <v>30.246963500976563</v>
      </c>
      <c r="CQ2399" s="3">
        <v>30.866092681884766</v>
      </c>
      <c r="CR2399" s="3">
        <v>32.013069152832031</v>
      </c>
      <c r="CS2399" s="3">
        <v>32.724800109863281</v>
      </c>
      <c r="CT2399" s="3">
        <v>32.242061614990234</v>
      </c>
      <c r="CU2399" s="3">
        <v>34.366275787353516</v>
      </c>
      <c r="CV2399" s="3">
        <v>33.235813140869141</v>
      </c>
      <c r="CW2399" s="3">
        <v>34.713569641113281</v>
      </c>
      <c r="CX2399" s="3">
        <v>34.952499389648437</v>
      </c>
      <c r="CY2399" s="3">
        <v>34.845165252685547</v>
      </c>
      <c r="CZ2399" s="3">
        <v>37.828762054443359</v>
      </c>
      <c r="DA2399" s="3">
        <v>41.068222045898437</v>
      </c>
      <c r="DB2399" t="s">
        <v>2668</v>
      </c>
      <c r="DC2399" t="s">
        <v>2668</v>
      </c>
    </row>
    <row r="2400" spans="1:107" x14ac:dyDescent="0.25">
      <c r="A2400" s="15" t="s">
        <v>2579</v>
      </c>
      <c r="C2400" s="16">
        <v>42167.293819444443</v>
      </c>
      <c r="D2400" s="17">
        <v>42167.293819444443</v>
      </c>
      <c r="E2400" s="3">
        <v>42.968326568603516</v>
      </c>
      <c r="F2400" s="3">
        <v>54.550701141357422</v>
      </c>
      <c r="G2400" s="3">
        <v>39.328453063964844</v>
      </c>
      <c r="H2400" s="3">
        <v>70.691963195800781</v>
      </c>
      <c r="I2400" s="3">
        <v>75.755966186523438</v>
      </c>
      <c r="J2400" s="3">
        <v>55.412364959716797</v>
      </c>
      <c r="K2400" s="3">
        <v>47.078102111816406</v>
      </c>
      <c r="L2400" s="3">
        <v>46.142356872558594</v>
      </c>
      <c r="M2400" s="3">
        <v>47.599822998046875</v>
      </c>
      <c r="N2400" s="3">
        <v>44.557094573974609</v>
      </c>
      <c r="O2400" s="3">
        <v>36.735355377197266</v>
      </c>
      <c r="P2400" s="3">
        <v>39.282878875732422</v>
      </c>
      <c r="Q2400" s="3">
        <v>34.669536590576172</v>
      </c>
      <c r="R2400" s="3">
        <v>35.782852172851563</v>
      </c>
      <c r="S2400" s="3">
        <v>38.304306030273438</v>
      </c>
      <c r="T2400" s="3">
        <v>39.637248992919922</v>
      </c>
      <c r="U2400" s="3">
        <v>43.539585113525391</v>
      </c>
      <c r="V2400" s="3">
        <v>57.790187835693359</v>
      </c>
      <c r="W2400" s="3">
        <v>46.36871337890625</v>
      </c>
      <c r="X2400" s="3">
        <v>43.620803833007813</v>
      </c>
      <c r="Y2400" s="3">
        <v>48.475410461425781</v>
      </c>
      <c r="Z2400" s="3">
        <v>43.349624633789063</v>
      </c>
      <c r="AA2400" s="3">
        <v>36.996368408203125</v>
      </c>
      <c r="AB2400" s="3">
        <v>40.992507934570313</v>
      </c>
      <c r="AC2400" s="3">
        <v>34.879295349121094</v>
      </c>
      <c r="AD2400" s="3">
        <v>35.560806274414062</v>
      </c>
      <c r="AE2400" s="3">
        <v>38.962856292724609</v>
      </c>
      <c r="AF2400" s="3">
        <v>41.854816436767578</v>
      </c>
      <c r="AG2400" s="3">
        <v>43.707412719726563</v>
      </c>
      <c r="AH2400" s="3">
        <v>56.666847229003906</v>
      </c>
      <c r="AI2400" s="3">
        <v>59.755405426025391</v>
      </c>
      <c r="AJ2400" s="3">
        <v>49.856510162353516</v>
      </c>
      <c r="AK2400" s="3">
        <v>49.738803863525391</v>
      </c>
      <c r="AL2400" s="3">
        <v>40.861625671386719</v>
      </c>
      <c r="AM2400" s="3">
        <v>42.514888763427734</v>
      </c>
      <c r="AN2400" s="3">
        <v>38.039237976074219</v>
      </c>
      <c r="AO2400" s="3">
        <v>41.874649047851562</v>
      </c>
      <c r="AP2400" s="3">
        <v>42.719249725341797</v>
      </c>
      <c r="AQ2400" s="3">
        <v>40.318103790283203</v>
      </c>
      <c r="AR2400" s="3">
        <v>41.787361145019531</v>
      </c>
      <c r="AS2400" s="3">
        <v>39.878688812255859</v>
      </c>
      <c r="AT2400" s="3">
        <v>37.241855621337891</v>
      </c>
      <c r="AU2400" s="3">
        <v>42.527286529541016</v>
      </c>
      <c r="AV2400" s="3">
        <v>36.293331146240234</v>
      </c>
      <c r="AW2400" s="3">
        <v>29.009077072143555</v>
      </c>
      <c r="AX2400" s="3">
        <v>29.480695724487305</v>
      </c>
      <c r="AY2400" s="3">
        <v>34.804656982421875</v>
      </c>
      <c r="AZ2400" s="3">
        <v>35.467601776123047</v>
      </c>
      <c r="BA2400" s="3">
        <v>33.989650726318359</v>
      </c>
      <c r="BB2400" s="3">
        <v>31.223215103149414</v>
      </c>
      <c r="BC2400" s="3">
        <v>30.095298767089844</v>
      </c>
      <c r="BD2400" s="3">
        <v>29.465837478637695</v>
      </c>
      <c r="BE2400" s="3">
        <v>30.040048599243164</v>
      </c>
      <c r="BF2400" s="3">
        <v>29.914022445678711</v>
      </c>
      <c r="BG2400" s="3">
        <v>30.701984405517578</v>
      </c>
      <c r="BH2400" s="3">
        <v>32.220481872558594</v>
      </c>
      <c r="BI2400" s="3">
        <v>32.804832458496094</v>
      </c>
      <c r="BJ2400" s="3">
        <v>32.820705413818359</v>
      </c>
      <c r="BK2400" s="3">
        <v>34.759830474853516</v>
      </c>
      <c r="BL2400" s="3">
        <v>34.642162322998047</v>
      </c>
      <c r="BM2400" s="3">
        <v>34.591941833496094</v>
      </c>
      <c r="BN2400" s="3">
        <v>35.039817810058594</v>
      </c>
      <c r="BO2400" s="3">
        <v>34.963001251220703</v>
      </c>
      <c r="BP2400" s="3">
        <v>37.870121002197266</v>
      </c>
      <c r="BQ2400" s="3">
        <v>41.406532287597656</v>
      </c>
      <c r="BR2400" s="3">
        <v>52.484992980957031</v>
      </c>
      <c r="BS2400" s="3">
        <v>59.245071411132813</v>
      </c>
      <c r="BT2400" s="3">
        <v>47.766117095947266</v>
      </c>
      <c r="BU2400" s="3">
        <v>39.090274810791016</v>
      </c>
      <c r="BV2400" s="3">
        <v>37.443553924560547</v>
      </c>
      <c r="BW2400" s="3">
        <v>39.760818481445313</v>
      </c>
      <c r="BX2400" s="3">
        <v>35.477664947509766</v>
      </c>
      <c r="BY2400" s="3">
        <v>39.959362030029297</v>
      </c>
      <c r="BZ2400" s="3">
        <v>42.097190856933594</v>
      </c>
      <c r="CA2400" s="3">
        <v>42.587802886962891</v>
      </c>
      <c r="CB2400" s="3">
        <v>41.041751861572266</v>
      </c>
      <c r="CC2400" s="3">
        <v>39.400272369384766</v>
      </c>
      <c r="CD2400" s="3">
        <v>38.520156860351562</v>
      </c>
      <c r="CE2400" s="3">
        <v>40.370723724365234</v>
      </c>
      <c r="CF2400" s="3">
        <v>35.646770477294922</v>
      </c>
      <c r="CG2400" s="3">
        <v>27.868501663208008</v>
      </c>
      <c r="CH2400" s="3">
        <v>27.668867111206055</v>
      </c>
      <c r="CI2400" s="3">
        <v>34.739925384521484</v>
      </c>
      <c r="CJ2400" s="3">
        <v>36.423290252685547</v>
      </c>
      <c r="CK2400" s="3">
        <v>34.645839691162109</v>
      </c>
      <c r="CL2400" s="3">
        <v>31.171710968017578</v>
      </c>
      <c r="CM2400" s="3">
        <v>30.169601440429688</v>
      </c>
      <c r="CN2400" s="3">
        <v>30.168107986450195</v>
      </c>
      <c r="CO2400" s="3">
        <v>29.964000701904297</v>
      </c>
      <c r="CP2400" s="3">
        <v>29.516830444335938</v>
      </c>
      <c r="CQ2400" s="3">
        <v>30.17755126953125</v>
      </c>
      <c r="CR2400" s="3">
        <v>32.381599426269531</v>
      </c>
      <c r="CS2400" s="3">
        <v>33.268032073974609</v>
      </c>
      <c r="CT2400" s="3">
        <v>32.712875366210938</v>
      </c>
      <c r="CU2400" s="3">
        <v>35.349552154541016</v>
      </c>
      <c r="CV2400" s="3">
        <v>37.491016387939453</v>
      </c>
      <c r="CW2400" s="3">
        <v>35.489158630371094</v>
      </c>
      <c r="CX2400" s="3">
        <v>35.61480712890625</v>
      </c>
      <c r="CY2400" s="3">
        <v>35.082981109619141</v>
      </c>
      <c r="CZ2400" s="3">
        <v>37.762748718261719</v>
      </c>
      <c r="DA2400" s="3">
        <v>41.635143280029297</v>
      </c>
      <c r="DB2400" t="s">
        <v>2668</v>
      </c>
      <c r="DC2400" t="s">
        <v>2668</v>
      </c>
    </row>
    <row r="2401" spans="1:107" x14ac:dyDescent="0.25">
      <c r="A2401" s="15" t="s">
        <v>2580</v>
      </c>
      <c r="C2401" s="16">
        <v>42167.293819444443</v>
      </c>
      <c r="D2401" s="17">
        <v>42167.293819444443</v>
      </c>
      <c r="E2401" s="3">
        <v>50.8505859375</v>
      </c>
      <c r="F2401" s="3">
        <v>59.321914672851563</v>
      </c>
      <c r="G2401" s="3">
        <v>47.092159271240234</v>
      </c>
      <c r="H2401" s="3">
        <v>72.578018188476563</v>
      </c>
      <c r="I2401" s="3">
        <v>77.246849060058594</v>
      </c>
      <c r="J2401" s="3">
        <v>55.706470489501953</v>
      </c>
      <c r="K2401" s="3">
        <v>51.122314453125</v>
      </c>
      <c r="L2401" s="3">
        <v>44.735374450683594</v>
      </c>
      <c r="M2401" s="3">
        <v>47.609062194824219</v>
      </c>
      <c r="N2401" s="3">
        <v>43.863632202148437</v>
      </c>
      <c r="O2401" s="3">
        <v>37.805015563964844</v>
      </c>
      <c r="P2401" s="3">
        <v>40.313579559326172</v>
      </c>
      <c r="Q2401" s="3">
        <v>34.723323822021484</v>
      </c>
      <c r="R2401" s="3">
        <v>35.917549133300781</v>
      </c>
      <c r="S2401" s="3">
        <v>40.504043579101563</v>
      </c>
      <c r="T2401" s="3">
        <v>46.710037231445313</v>
      </c>
      <c r="U2401" s="3">
        <v>43.754737854003906</v>
      </c>
      <c r="V2401" s="3">
        <v>54.915130615234375</v>
      </c>
      <c r="W2401" s="3">
        <v>55.685768127441406</v>
      </c>
      <c r="X2401" s="3">
        <v>43.484302520751953</v>
      </c>
      <c r="Y2401" s="3">
        <v>47.101337432861328</v>
      </c>
      <c r="Z2401" s="3">
        <v>42.991680145263672</v>
      </c>
      <c r="AA2401" s="3">
        <v>38.253467559814453</v>
      </c>
      <c r="AB2401" s="3">
        <v>40.641735076904297</v>
      </c>
      <c r="AC2401" s="3">
        <v>34.538730621337891</v>
      </c>
      <c r="AD2401" s="3">
        <v>36.069267272949219</v>
      </c>
      <c r="AE2401" s="3">
        <v>42.368778228759766</v>
      </c>
      <c r="AF2401" s="3">
        <v>50.49395751953125</v>
      </c>
      <c r="AG2401" s="3">
        <v>44.058605194091797</v>
      </c>
      <c r="AH2401" s="3">
        <v>55.686580657958984</v>
      </c>
      <c r="AI2401" s="3">
        <v>58.985523223876953</v>
      </c>
      <c r="AJ2401" s="3">
        <v>49.729305267333984</v>
      </c>
      <c r="AK2401" s="3">
        <v>47.350288391113281</v>
      </c>
      <c r="AL2401" s="3">
        <v>38.231002807617187</v>
      </c>
      <c r="AM2401" s="3">
        <v>40.366802215576172</v>
      </c>
      <c r="AN2401" s="3">
        <v>39.319648742675781</v>
      </c>
      <c r="AO2401" s="3">
        <v>40.548973083496094</v>
      </c>
      <c r="AP2401" s="3">
        <v>42.447341918945313</v>
      </c>
      <c r="AQ2401" s="3">
        <v>42.687553405761719</v>
      </c>
      <c r="AR2401" s="3">
        <v>40.832492828369141</v>
      </c>
      <c r="AS2401" s="3">
        <v>40.067893981933594</v>
      </c>
      <c r="AT2401" s="3">
        <v>39.696929931640625</v>
      </c>
      <c r="AU2401" s="3">
        <v>40.073101043701172</v>
      </c>
      <c r="AV2401" s="3">
        <v>34.911384582519531</v>
      </c>
      <c r="AW2401" s="3">
        <v>29.697620391845703</v>
      </c>
      <c r="AX2401" s="3">
        <v>30.255868911743164</v>
      </c>
      <c r="AY2401" s="3">
        <v>35.149585723876953</v>
      </c>
      <c r="AZ2401" s="3">
        <v>37.903404235839844</v>
      </c>
      <c r="BA2401" s="3">
        <v>35.575439453125</v>
      </c>
      <c r="BB2401" s="3">
        <v>31.629388809204102</v>
      </c>
      <c r="BC2401" s="3">
        <v>29.889522552490234</v>
      </c>
      <c r="BD2401" s="3">
        <v>29.792818069458008</v>
      </c>
      <c r="BE2401" s="3">
        <v>29.271659851074219</v>
      </c>
      <c r="BF2401" s="3">
        <v>29.776731491088867</v>
      </c>
      <c r="BG2401" s="3">
        <v>30.843629837036133</v>
      </c>
      <c r="BH2401" s="3">
        <v>32.190113067626953</v>
      </c>
      <c r="BI2401" s="3">
        <v>33.024463653564453</v>
      </c>
      <c r="BJ2401" s="3">
        <v>33.968379974365234</v>
      </c>
      <c r="BK2401" s="3">
        <v>38.196033477783203</v>
      </c>
      <c r="BL2401" s="3">
        <v>44.104541778564453</v>
      </c>
      <c r="BM2401" s="3">
        <v>41.262657165527344</v>
      </c>
      <c r="BN2401" s="3">
        <v>39.120220184326172</v>
      </c>
      <c r="BO2401" s="3">
        <v>36.044853210449219</v>
      </c>
      <c r="BP2401" s="3">
        <v>37.942916870117188</v>
      </c>
      <c r="BQ2401" s="3">
        <v>41.404254913330078</v>
      </c>
      <c r="BR2401" s="3">
        <v>54.878993988037109</v>
      </c>
      <c r="BS2401" s="3">
        <v>57.426078796386719</v>
      </c>
      <c r="BT2401" s="3">
        <v>50.768310546875</v>
      </c>
      <c r="BU2401" s="3">
        <v>45.392745971679688</v>
      </c>
      <c r="BV2401" s="3">
        <v>35.331245422363281</v>
      </c>
      <c r="BW2401" s="3">
        <v>35.545063018798828</v>
      </c>
      <c r="BX2401" s="3">
        <v>41.417377471923828</v>
      </c>
      <c r="BY2401" s="3">
        <v>40.147548675537109</v>
      </c>
      <c r="BZ2401" s="3">
        <v>42.483966827392578</v>
      </c>
      <c r="CA2401" s="3">
        <v>45.186817169189453</v>
      </c>
      <c r="CB2401" s="3">
        <v>39.894630432128906</v>
      </c>
      <c r="CC2401" s="3">
        <v>40.678363800048828</v>
      </c>
      <c r="CD2401" s="3">
        <v>41.027206420898438</v>
      </c>
      <c r="CE2401" s="3">
        <v>32.202388763427734</v>
      </c>
      <c r="CF2401" s="3">
        <v>32.384239196777344</v>
      </c>
      <c r="CG2401" s="3">
        <v>31.806663513183594</v>
      </c>
      <c r="CH2401" s="3">
        <v>31.467958450317383</v>
      </c>
      <c r="CI2401" s="3">
        <v>35.336151123046875</v>
      </c>
      <c r="CJ2401" s="3">
        <v>39.934150695800781</v>
      </c>
      <c r="CK2401" s="3">
        <v>36.963825225830078</v>
      </c>
      <c r="CL2401" s="3">
        <v>31.843244552612305</v>
      </c>
      <c r="CM2401" s="3">
        <v>28.927755355834961</v>
      </c>
      <c r="CN2401" s="3">
        <v>29.914976119995117</v>
      </c>
      <c r="CO2401" s="3">
        <v>28.437568664550781</v>
      </c>
      <c r="CP2401" s="3">
        <v>29.533985137939453</v>
      </c>
      <c r="CQ2401" s="3">
        <v>30.772102355957031</v>
      </c>
      <c r="CR2401" s="3">
        <v>31.658624649047852</v>
      </c>
      <c r="CS2401" s="3">
        <v>32.878795623779297</v>
      </c>
      <c r="CT2401" s="3">
        <v>35.239284515380859</v>
      </c>
      <c r="CU2401" s="3">
        <v>40.631340026855469</v>
      </c>
      <c r="CV2401" s="3">
        <v>48.222736358642578</v>
      </c>
      <c r="CW2401" s="3">
        <v>45.412494659423828</v>
      </c>
      <c r="CX2401" s="3">
        <v>42.730014801025391</v>
      </c>
      <c r="CY2401" s="3">
        <v>37.462558746337891</v>
      </c>
      <c r="CZ2401" s="3">
        <v>38.053642272949219</v>
      </c>
      <c r="DA2401" s="3">
        <v>41.435642242431641</v>
      </c>
      <c r="DB2401" t="s">
        <v>2668</v>
      </c>
      <c r="DC2401" t="s">
        <v>2668</v>
      </c>
    </row>
    <row r="2402" spans="1:107" x14ac:dyDescent="0.25">
      <c r="A2402" s="15" t="s">
        <v>2581</v>
      </c>
      <c r="C2402" s="16">
        <v>42167.293819444443</v>
      </c>
      <c r="D2402" s="17">
        <v>42167.293819444443</v>
      </c>
      <c r="E2402" s="3">
        <v>58.863868713378906</v>
      </c>
      <c r="F2402" s="3">
        <v>71.79345703125</v>
      </c>
      <c r="G2402" s="3">
        <v>55.850688934326172</v>
      </c>
      <c r="H2402" s="3">
        <v>71.493904113769531</v>
      </c>
      <c r="I2402" s="3">
        <v>79.808662414550781</v>
      </c>
      <c r="J2402" s="3">
        <v>55.122962951660156</v>
      </c>
      <c r="K2402" s="3">
        <v>54.93975830078125</v>
      </c>
      <c r="L2402" s="3">
        <v>45.560073852539063</v>
      </c>
      <c r="M2402" s="3">
        <v>47.402393341064453</v>
      </c>
      <c r="N2402" s="3">
        <v>44.821475982666016</v>
      </c>
      <c r="O2402" s="3">
        <v>37.145034790039063</v>
      </c>
      <c r="P2402" s="3">
        <v>54.812191009521484</v>
      </c>
      <c r="Q2402" s="3">
        <v>36.607250213623047</v>
      </c>
      <c r="R2402" s="3">
        <v>44.816513061523438</v>
      </c>
      <c r="S2402" s="3">
        <v>41.259963989257813</v>
      </c>
      <c r="T2402" s="3">
        <v>46.922801971435547</v>
      </c>
      <c r="U2402" s="3">
        <v>43.790435791015625</v>
      </c>
      <c r="V2402" s="3">
        <v>54.165248870849609</v>
      </c>
      <c r="W2402" s="3">
        <v>55.289371490478516</v>
      </c>
      <c r="X2402" s="3">
        <v>46.532966613769531</v>
      </c>
      <c r="Y2402" s="3">
        <v>48.328159332275391</v>
      </c>
      <c r="Z2402" s="3">
        <v>46.974464416503906</v>
      </c>
      <c r="AA2402" s="3">
        <v>35.041709899902344</v>
      </c>
      <c r="AB2402" s="3">
        <v>61.776802062988281</v>
      </c>
      <c r="AC2402" s="3">
        <v>38.599464416503906</v>
      </c>
      <c r="AD2402" s="3">
        <v>48.540859222412109</v>
      </c>
      <c r="AE2402" s="3">
        <v>40.922538757324219</v>
      </c>
      <c r="AF2402" s="3">
        <v>40.932537078857422</v>
      </c>
      <c r="AG2402" s="3">
        <v>43.658027648925781</v>
      </c>
      <c r="AH2402" s="3">
        <v>57.073051452636719</v>
      </c>
      <c r="AI2402" s="3">
        <v>57.815162658691406</v>
      </c>
      <c r="AJ2402" s="3">
        <v>50.81988525390625</v>
      </c>
      <c r="AK2402" s="3">
        <v>47.185985565185547</v>
      </c>
      <c r="AL2402" s="3">
        <v>38.546962738037109</v>
      </c>
      <c r="AM2402" s="3">
        <v>41.820549011230469</v>
      </c>
      <c r="AN2402" s="3">
        <v>41.005237579345703</v>
      </c>
      <c r="AO2402" s="3">
        <v>40.270347595214844</v>
      </c>
      <c r="AP2402" s="3">
        <v>44.356155395507813</v>
      </c>
      <c r="AQ2402" s="3">
        <v>44.986991882324219</v>
      </c>
      <c r="AR2402" s="3">
        <v>40.64971923828125</v>
      </c>
      <c r="AS2402" s="3">
        <v>40.860603332519531</v>
      </c>
      <c r="AT2402" s="3">
        <v>40.874805450439453</v>
      </c>
      <c r="AU2402" s="3">
        <v>38.693756103515625</v>
      </c>
      <c r="AV2402" s="3">
        <v>34.841503143310547</v>
      </c>
      <c r="AW2402" s="3">
        <v>32.114078521728516</v>
      </c>
      <c r="AX2402" s="3">
        <v>29.435714721679688</v>
      </c>
      <c r="AY2402" s="3">
        <v>34.792430877685547</v>
      </c>
      <c r="AZ2402" s="3">
        <v>37.666000366210937</v>
      </c>
      <c r="BA2402" s="3">
        <v>45.637680053710938</v>
      </c>
      <c r="BB2402" s="3">
        <v>33.875057220458984</v>
      </c>
      <c r="BC2402" s="3">
        <v>31.358108520507812</v>
      </c>
      <c r="BD2402" s="3">
        <v>30.981281280517578</v>
      </c>
      <c r="BE2402" s="3">
        <v>30.234350204467773</v>
      </c>
      <c r="BF2402" s="3">
        <v>33.870677947998047</v>
      </c>
      <c r="BG2402" s="3">
        <v>43.351890563964844</v>
      </c>
      <c r="BH2402" s="3">
        <v>37.172122955322266</v>
      </c>
      <c r="BI2402" s="3">
        <v>33.542720794677734</v>
      </c>
      <c r="BJ2402" s="3">
        <v>35.051570892333984</v>
      </c>
      <c r="BK2402" s="3">
        <v>38.7056884765625</v>
      </c>
      <c r="BL2402" s="3">
        <v>44.554374694824219</v>
      </c>
      <c r="BM2402" s="3">
        <v>41.775665283203125</v>
      </c>
      <c r="BN2402" s="3">
        <v>39.721527099609375</v>
      </c>
      <c r="BO2402" s="3">
        <v>36.043388366699219</v>
      </c>
      <c r="BP2402" s="3">
        <v>38.054500579833984</v>
      </c>
      <c r="BQ2402" s="3">
        <v>41.4998779296875</v>
      </c>
      <c r="BR2402" s="3">
        <v>59.358039855957031</v>
      </c>
      <c r="BS2402" s="3">
        <v>56.173641204833984</v>
      </c>
      <c r="BT2402" s="3">
        <v>51.564002990722656</v>
      </c>
      <c r="BU2402" s="3">
        <v>47.413387298583984</v>
      </c>
      <c r="BV2402" s="3">
        <v>39.124946594238281</v>
      </c>
      <c r="BW2402" s="3">
        <v>44.384933471679688</v>
      </c>
      <c r="BX2402" s="3">
        <v>41.554447174072266</v>
      </c>
      <c r="BY2402" s="3">
        <v>39.239910125732422</v>
      </c>
      <c r="BZ2402" s="3">
        <v>46.19256591796875</v>
      </c>
      <c r="CA2402" s="3">
        <v>45.063667297363281</v>
      </c>
      <c r="CB2402" s="3">
        <v>41.537235260009766</v>
      </c>
      <c r="CC2402" s="3">
        <v>41.183517456054688</v>
      </c>
      <c r="CD2402" s="3">
        <v>42.054443359375</v>
      </c>
      <c r="CE2402" s="3">
        <v>38.570549011230469</v>
      </c>
      <c r="CF2402" s="3">
        <v>36.992389678955078</v>
      </c>
      <c r="CG2402" s="3">
        <v>33.126041412353516</v>
      </c>
      <c r="CH2402" s="3">
        <v>26.534910202026367</v>
      </c>
      <c r="CI2402" s="3">
        <v>34.303493499755859</v>
      </c>
      <c r="CJ2402" s="3">
        <v>36.059421539306641</v>
      </c>
      <c r="CK2402" s="3">
        <v>53.555503845214844</v>
      </c>
      <c r="CL2402" s="3">
        <v>38.728702545166016</v>
      </c>
      <c r="CM2402" s="3">
        <v>34.578033447265625</v>
      </c>
      <c r="CN2402" s="3">
        <v>32.628982543945313</v>
      </c>
      <c r="CO2402" s="3">
        <v>31.976333618164063</v>
      </c>
      <c r="CP2402" s="3">
        <v>37.174812316894531</v>
      </c>
      <c r="CQ2402" s="3">
        <v>47.704875946044922</v>
      </c>
      <c r="CR2402" s="3">
        <v>40.408840179443359</v>
      </c>
      <c r="CS2402" s="3">
        <v>34.043228149414062</v>
      </c>
      <c r="CT2402" s="3">
        <v>36.115531921386719</v>
      </c>
      <c r="CU2402" s="3">
        <v>37.367713928222656</v>
      </c>
      <c r="CV2402" s="3">
        <v>38.630146026611328</v>
      </c>
      <c r="CW2402" s="3">
        <v>35.002304077148438</v>
      </c>
      <c r="CX2402" s="3">
        <v>35.692390441894531</v>
      </c>
      <c r="CY2402" s="3">
        <v>34.857715606689453</v>
      </c>
      <c r="CZ2402" s="3">
        <v>38.255588531494141</v>
      </c>
      <c r="DA2402" s="3">
        <v>41.598098754882813</v>
      </c>
      <c r="DB2402" t="s">
        <v>2668</v>
      </c>
      <c r="DC2402" t="s">
        <v>2668</v>
      </c>
    </row>
    <row r="2403" spans="1:107" x14ac:dyDescent="0.25">
      <c r="A2403" s="15" t="s">
        <v>2582</v>
      </c>
      <c r="C2403" s="16">
        <v>42167.293819444443</v>
      </c>
      <c r="D2403" s="17">
        <v>42167.293819444443</v>
      </c>
      <c r="E2403" s="3">
        <v>48.809352874755859</v>
      </c>
      <c r="F2403" s="3">
        <v>61.540401458740234</v>
      </c>
      <c r="G2403" s="3">
        <v>54.570621490478516</v>
      </c>
      <c r="H2403" s="3">
        <v>74.83319091796875</v>
      </c>
      <c r="I2403" s="3">
        <v>78.649200439453125</v>
      </c>
      <c r="J2403" s="3">
        <v>53.829757690429688</v>
      </c>
      <c r="K2403" s="3">
        <v>53.461196899414063</v>
      </c>
      <c r="L2403" s="3">
        <v>46.72552490234375</v>
      </c>
      <c r="M2403" s="3">
        <v>47.452835083007812</v>
      </c>
      <c r="N2403" s="3">
        <v>45.736103057861328</v>
      </c>
      <c r="O2403" s="3">
        <v>52.54052734375</v>
      </c>
      <c r="P2403" s="3">
        <v>58.461200714111328</v>
      </c>
      <c r="Q2403" s="3">
        <v>36.129047393798828</v>
      </c>
      <c r="R2403" s="3">
        <v>44.490673065185547</v>
      </c>
      <c r="S2403" s="3">
        <v>41.294986724853516</v>
      </c>
      <c r="T2403" s="3">
        <v>46.575481414794922</v>
      </c>
      <c r="U2403" s="3">
        <v>43.769351959228516</v>
      </c>
      <c r="V2403" s="3">
        <v>51.443893432617187</v>
      </c>
      <c r="W2403" s="3">
        <v>50.289474487304688</v>
      </c>
      <c r="X2403" s="3">
        <v>48.521236419677734</v>
      </c>
      <c r="Y2403" s="3">
        <v>45.927520751953125</v>
      </c>
      <c r="Z2403" s="3">
        <v>45.393260955810547</v>
      </c>
      <c r="AA2403" s="3">
        <v>55.889293670654297</v>
      </c>
      <c r="AB2403" s="3">
        <v>48.778411865234375</v>
      </c>
      <c r="AC2403" s="3">
        <v>33.80767822265625</v>
      </c>
      <c r="AD2403" s="3">
        <v>39.128543853759766</v>
      </c>
      <c r="AE2403" s="3">
        <v>42.243812561035156</v>
      </c>
      <c r="AF2403" s="3">
        <v>48.024932861328125</v>
      </c>
      <c r="AG2403" s="3">
        <v>43.872730255126953</v>
      </c>
      <c r="AH2403" s="3">
        <v>59.754779815673828</v>
      </c>
      <c r="AI2403" s="3">
        <v>56.005851745605469</v>
      </c>
      <c r="AJ2403" s="3">
        <v>51.03271484375</v>
      </c>
      <c r="AK2403" s="3">
        <v>47.338031768798828</v>
      </c>
      <c r="AL2403" s="3">
        <v>38.614627838134766</v>
      </c>
      <c r="AM2403" s="3">
        <v>42.871974945068359</v>
      </c>
      <c r="AN2403" s="3">
        <v>42.507545471191406</v>
      </c>
      <c r="AO2403" s="3">
        <v>38.545894622802734</v>
      </c>
      <c r="AP2403" s="3">
        <v>44.224979400634766</v>
      </c>
      <c r="AQ2403" s="3">
        <v>44.780185699462891</v>
      </c>
      <c r="AR2403" s="3">
        <v>42.757698059082031</v>
      </c>
      <c r="AS2403" s="3">
        <v>39.931095123291016</v>
      </c>
      <c r="AT2403" s="3">
        <v>41.416862487792969</v>
      </c>
      <c r="AU2403" s="3">
        <v>39.010364532470703</v>
      </c>
      <c r="AV2403" s="3">
        <v>36.239437103271484</v>
      </c>
      <c r="AW2403" s="3">
        <v>40.347965240478516</v>
      </c>
      <c r="AX2403" s="3">
        <v>45.270412445068359</v>
      </c>
      <c r="AY2403" s="3">
        <v>41.555198669433594</v>
      </c>
      <c r="AZ2403" s="3">
        <v>56.486339569091797</v>
      </c>
      <c r="BA2403" s="3">
        <v>53.181755065917969</v>
      </c>
      <c r="BB2403" s="3">
        <v>37.574741363525391</v>
      </c>
      <c r="BC2403" s="3">
        <v>32.688724517822266</v>
      </c>
      <c r="BD2403" s="3">
        <v>30.283254623413086</v>
      </c>
      <c r="BE2403" s="3">
        <v>30.305795669555664</v>
      </c>
      <c r="BF2403" s="3">
        <v>34.446750640869141</v>
      </c>
      <c r="BG2403" s="3">
        <v>43.595779418945313</v>
      </c>
      <c r="BH2403" s="3">
        <v>36.725822448730469</v>
      </c>
      <c r="BI2403" s="3">
        <v>33.230300903320313</v>
      </c>
      <c r="BJ2403" s="3">
        <v>35.409252166748047</v>
      </c>
      <c r="BK2403" s="3">
        <v>38.625934600830078</v>
      </c>
      <c r="BL2403" s="3">
        <v>44.503856658935547</v>
      </c>
      <c r="BM2403" s="3">
        <v>40.661811828613281</v>
      </c>
      <c r="BN2403" s="3">
        <v>38.77667236328125</v>
      </c>
      <c r="BO2403" s="3">
        <v>35.750232696533203</v>
      </c>
      <c r="BP2403" s="3">
        <v>37.963954925537109</v>
      </c>
      <c r="BQ2403" s="3">
        <v>41.496784210205078</v>
      </c>
      <c r="BR2403" s="3">
        <v>61.630294799804688</v>
      </c>
      <c r="BS2403" s="3">
        <v>51.47271728515625</v>
      </c>
      <c r="BT2403" s="3">
        <v>50.614742279052734</v>
      </c>
      <c r="BU2403" s="3">
        <v>46.98583984375</v>
      </c>
      <c r="BV2403" s="3">
        <v>38.809738159179688</v>
      </c>
      <c r="BW2403" s="3">
        <v>42.650543212890625</v>
      </c>
      <c r="BX2403" s="3">
        <v>44.978057861328125</v>
      </c>
      <c r="BY2403" s="3">
        <v>34.049854278564453</v>
      </c>
      <c r="BZ2403" s="3">
        <v>41.562007904052734</v>
      </c>
      <c r="CA2403" s="3">
        <v>44.141727447509766</v>
      </c>
      <c r="CB2403" s="3">
        <v>43.953739166259766</v>
      </c>
      <c r="CC2403" s="3">
        <v>38.298458099365234</v>
      </c>
      <c r="CD2403" s="3">
        <v>42.183517456054688</v>
      </c>
      <c r="CE2403" s="3">
        <v>39.918712615966797</v>
      </c>
      <c r="CF2403" s="3">
        <v>35.359996795654297</v>
      </c>
      <c r="CG2403" s="3">
        <v>46.956596374511719</v>
      </c>
      <c r="CH2403" s="3">
        <v>50.981613159179688</v>
      </c>
      <c r="CI2403" s="3">
        <v>44.735378265380859</v>
      </c>
      <c r="CJ2403" s="3">
        <v>60.645034790039062</v>
      </c>
      <c r="CK2403" s="3">
        <v>52.919952392578125</v>
      </c>
      <c r="CL2403" s="3">
        <v>36.267013549804688</v>
      </c>
      <c r="CM2403" s="3">
        <v>30.846525192260742</v>
      </c>
      <c r="CN2403" s="3">
        <v>27.22650146484375</v>
      </c>
      <c r="CO2403" s="3">
        <v>28.739534378051758</v>
      </c>
      <c r="CP2403" s="3">
        <v>33.141654968261719</v>
      </c>
      <c r="CQ2403" s="3">
        <v>36.719818115234375</v>
      </c>
      <c r="CR2403" s="3">
        <v>32.512077331542969</v>
      </c>
      <c r="CS2403" s="3">
        <v>33.363471984863281</v>
      </c>
      <c r="CT2403" s="3">
        <v>36.009510040283203</v>
      </c>
      <c r="CU2403" s="3">
        <v>39.937423706054687</v>
      </c>
      <c r="CV2403" s="3">
        <v>46.531734466552734</v>
      </c>
      <c r="CW2403" s="3">
        <v>41.318309783935547</v>
      </c>
      <c r="CX2403" s="3">
        <v>39.1949462890625</v>
      </c>
      <c r="CY2403" s="3">
        <v>36.08209228515625</v>
      </c>
      <c r="CZ2403" s="3">
        <v>37.848213195800781</v>
      </c>
      <c r="DA2403" s="3">
        <v>41.407394409179688</v>
      </c>
      <c r="DB2403" t="s">
        <v>2668</v>
      </c>
      <c r="DC2403" t="s">
        <v>2668</v>
      </c>
    </row>
    <row r="2404" spans="1:107" x14ac:dyDescent="0.25">
      <c r="A2404" s="15" t="s">
        <v>2583</v>
      </c>
      <c r="C2404" s="16">
        <v>42167.293819444443</v>
      </c>
      <c r="D2404" s="17">
        <v>42167.293819444443</v>
      </c>
      <c r="E2404" s="3">
        <v>52.260692596435547</v>
      </c>
      <c r="F2404" s="3">
        <v>65.690132141113281</v>
      </c>
      <c r="G2404" s="3">
        <v>53.062629699707031</v>
      </c>
      <c r="H2404" s="3">
        <v>68.956710815429688</v>
      </c>
      <c r="I2404" s="3">
        <v>78.708122253417969</v>
      </c>
      <c r="J2404" s="3">
        <v>52.329788208007813</v>
      </c>
      <c r="K2404" s="3">
        <v>52.208568572998047</v>
      </c>
      <c r="L2404" s="3">
        <v>47.374923706054687</v>
      </c>
      <c r="M2404" s="3">
        <v>48.189594268798828</v>
      </c>
      <c r="N2404" s="3">
        <v>46.368888854980469</v>
      </c>
      <c r="O2404" s="3">
        <v>50.734909057617187</v>
      </c>
      <c r="P2404" s="3">
        <v>55.079727172851563</v>
      </c>
      <c r="Q2404" s="3">
        <v>35.637950897216797</v>
      </c>
      <c r="R2404" s="3">
        <v>43.036293029785156</v>
      </c>
      <c r="S2404" s="3">
        <v>45.245018005371094</v>
      </c>
      <c r="T2404" s="3">
        <v>47.004112243652344</v>
      </c>
      <c r="U2404" s="3">
        <v>43.725143432617188</v>
      </c>
      <c r="V2404" s="3">
        <v>49.313510894775391</v>
      </c>
      <c r="W2404" s="3">
        <v>50.470046997070313</v>
      </c>
      <c r="X2404" s="3">
        <v>46.008148193359375</v>
      </c>
      <c r="Y2404" s="3">
        <v>48.499191284179688</v>
      </c>
      <c r="Z2404" s="3">
        <v>46.034080505371094</v>
      </c>
      <c r="AA2404" s="3">
        <v>38.046367645263672</v>
      </c>
      <c r="AB2404" s="3">
        <v>38.700908660888672</v>
      </c>
      <c r="AC2404" s="3">
        <v>36.559471130371094</v>
      </c>
      <c r="AD2404" s="3">
        <v>42.045852661132812</v>
      </c>
      <c r="AE2404" s="3">
        <v>47.574020385742188</v>
      </c>
      <c r="AF2404" s="3">
        <v>45.669845581054687</v>
      </c>
      <c r="AG2404" s="3">
        <v>43.431770324707031</v>
      </c>
      <c r="AH2404" s="3">
        <v>61.140792846679688</v>
      </c>
      <c r="AI2404" s="3">
        <v>53.573200225830078</v>
      </c>
      <c r="AJ2404" s="3">
        <v>50.020347595214844</v>
      </c>
      <c r="AK2404" s="3">
        <v>46.408992767333984</v>
      </c>
      <c r="AL2404" s="3">
        <v>41.325538635253906</v>
      </c>
      <c r="AM2404" s="3">
        <v>42.37384033203125</v>
      </c>
      <c r="AN2404" s="3">
        <v>44.977981567382813</v>
      </c>
      <c r="AO2404" s="3">
        <v>35.822711944580078</v>
      </c>
      <c r="AP2404" s="3">
        <v>41.685333251953125</v>
      </c>
      <c r="AQ2404" s="3">
        <v>43.833152770996094</v>
      </c>
      <c r="AR2404" s="3">
        <v>42.197994232177734</v>
      </c>
      <c r="AS2404" s="3">
        <v>40.941928863525391</v>
      </c>
      <c r="AT2404" s="3">
        <v>42.000789642333984</v>
      </c>
      <c r="AU2404" s="3">
        <v>42.304412841796875</v>
      </c>
      <c r="AV2404" s="3">
        <v>37.763153076171875</v>
      </c>
      <c r="AW2404" s="3">
        <v>51.200355529785156</v>
      </c>
      <c r="AX2404" s="3">
        <v>47.678825378417969</v>
      </c>
      <c r="AY2404" s="3">
        <v>40.707389831542969</v>
      </c>
      <c r="AZ2404" s="3">
        <v>55.973117828369141</v>
      </c>
      <c r="BA2404" s="3">
        <v>49.994709014892578</v>
      </c>
      <c r="BB2404" s="3">
        <v>35.214572906494141</v>
      </c>
      <c r="BC2404" s="3">
        <v>30.971202850341797</v>
      </c>
      <c r="BD2404" s="3">
        <v>30.171428680419922</v>
      </c>
      <c r="BE2404" s="3">
        <v>30.430002212524414</v>
      </c>
      <c r="BF2404" s="3">
        <v>33.247283935546875</v>
      </c>
      <c r="BG2404" s="3">
        <v>41.227272033691406</v>
      </c>
      <c r="BH2404" s="3">
        <v>37.475906372070313</v>
      </c>
      <c r="BI2404" s="3">
        <v>35.131633758544922</v>
      </c>
      <c r="BJ2404" s="3">
        <v>40.023281097412109</v>
      </c>
      <c r="BK2404" s="3">
        <v>42.389934539794922</v>
      </c>
      <c r="BL2404" s="3">
        <v>45.203239440917969</v>
      </c>
      <c r="BM2404" s="3">
        <v>40.510318756103516</v>
      </c>
      <c r="BN2404" s="3">
        <v>38.730953216552734</v>
      </c>
      <c r="BO2404" s="3">
        <v>35.904033660888672</v>
      </c>
      <c r="BP2404" s="3">
        <v>38.177604675292969</v>
      </c>
      <c r="BQ2404" s="3">
        <v>41.308277130126953</v>
      </c>
      <c r="BR2404" s="3">
        <v>62.422317504882813</v>
      </c>
      <c r="BS2404" s="3">
        <v>48.712608337402344</v>
      </c>
      <c r="BT2404" s="3">
        <v>48.609649658203125</v>
      </c>
      <c r="BU2404" s="3">
        <v>44.7841796875</v>
      </c>
      <c r="BV2404" s="3">
        <v>43.797782897949219</v>
      </c>
      <c r="BW2404" s="3">
        <v>41.727241516113281</v>
      </c>
      <c r="BX2404" s="3">
        <v>46.4940185546875</v>
      </c>
      <c r="BY2404" s="3">
        <v>29.631092071533203</v>
      </c>
      <c r="BZ2404" s="3">
        <v>38.017749786376953</v>
      </c>
      <c r="CA2404" s="3">
        <v>43.886035919189453</v>
      </c>
      <c r="CB2404" s="3">
        <v>40.832077026367188</v>
      </c>
      <c r="CC2404" s="3">
        <v>41.645233154296875</v>
      </c>
      <c r="CD2404" s="3">
        <v>42.121585845947266</v>
      </c>
      <c r="CE2404" s="3">
        <v>44.837734222412109</v>
      </c>
      <c r="CF2404" s="3">
        <v>40.003025054931641</v>
      </c>
      <c r="CG2404" s="3">
        <v>53.475860595703125</v>
      </c>
      <c r="CH2404" s="3">
        <v>41.785591125488281</v>
      </c>
      <c r="CI2404" s="3">
        <v>34.991436004638672</v>
      </c>
      <c r="CJ2404" s="3">
        <v>32.804981231689453</v>
      </c>
      <c r="CK2404" s="3">
        <v>32.842910766601563</v>
      </c>
      <c r="CL2404" s="3">
        <v>30.731761932373047</v>
      </c>
      <c r="CM2404" s="3">
        <v>27.86338996887207</v>
      </c>
      <c r="CN2404" s="3">
        <v>31.872314453125</v>
      </c>
      <c r="CO2404" s="3">
        <v>32.177169799804687</v>
      </c>
      <c r="CP2404" s="3">
        <v>30.742839813232422</v>
      </c>
      <c r="CQ2404" s="3">
        <v>37.520004272460938</v>
      </c>
      <c r="CR2404" s="3">
        <v>39.577899932861328</v>
      </c>
      <c r="CS2404" s="3">
        <v>37.008102416992187</v>
      </c>
      <c r="CT2404" s="3">
        <v>43.010002136230469</v>
      </c>
      <c r="CU2404" s="3">
        <v>44.548633575439453</v>
      </c>
      <c r="CV2404" s="3">
        <v>43.786113739013672</v>
      </c>
      <c r="CW2404" s="3">
        <v>38.513038635253906</v>
      </c>
      <c r="CX2404" s="3">
        <v>37.413661956787109</v>
      </c>
      <c r="CY2404" s="3">
        <v>35.692497253417969</v>
      </c>
      <c r="CZ2404" s="3">
        <v>38.372352600097656</v>
      </c>
      <c r="DA2404" s="3">
        <v>40.970504760742188</v>
      </c>
      <c r="DB2404" t="s">
        <v>2668</v>
      </c>
      <c r="DC2404" t="s">
        <v>2668</v>
      </c>
    </row>
    <row r="2405" spans="1:107" x14ac:dyDescent="0.25">
      <c r="A2405" s="15" t="s">
        <v>2584</v>
      </c>
      <c r="C2405" s="16">
        <v>42167.29383101852</v>
      </c>
      <c r="D2405" s="17">
        <v>42167.29383101852</v>
      </c>
      <c r="E2405" s="3">
        <v>57.848236083984375</v>
      </c>
      <c r="F2405" s="3">
        <v>65.342514038085938</v>
      </c>
      <c r="G2405" s="3">
        <v>55.377811431884766</v>
      </c>
      <c r="H2405" s="3">
        <v>71.646781921386719</v>
      </c>
      <c r="I2405" s="3">
        <v>79.277786254882813</v>
      </c>
      <c r="J2405" s="3">
        <v>49.713462829589844</v>
      </c>
      <c r="K2405" s="3">
        <v>50.155055999755859</v>
      </c>
      <c r="L2405" s="3">
        <v>46.164211273193359</v>
      </c>
      <c r="M2405" s="3">
        <v>47.651515960693359</v>
      </c>
      <c r="N2405" s="3">
        <v>45.1014404296875</v>
      </c>
      <c r="O2405" s="3">
        <v>50.741401672363281</v>
      </c>
      <c r="P2405" s="3">
        <v>54.844882965087891</v>
      </c>
      <c r="Q2405" s="3">
        <v>40.538433074951172</v>
      </c>
      <c r="R2405" s="3">
        <v>43.150115966796875</v>
      </c>
      <c r="S2405" s="3">
        <v>44.57623291015625</v>
      </c>
      <c r="T2405" s="3">
        <v>44.699459075927734</v>
      </c>
      <c r="U2405" s="3">
        <v>43.57080078125</v>
      </c>
      <c r="V2405" s="3">
        <v>42.305160522460938</v>
      </c>
      <c r="W2405" s="3">
        <v>46.221439361572266</v>
      </c>
      <c r="X2405" s="3">
        <v>45.495777130126953</v>
      </c>
      <c r="Y2405" s="3">
        <v>48.386409759521484</v>
      </c>
      <c r="Z2405" s="3">
        <v>43.662647247314453</v>
      </c>
      <c r="AA2405" s="3">
        <v>56.115715026855469</v>
      </c>
      <c r="AB2405" s="3">
        <v>57.742092132568359</v>
      </c>
      <c r="AC2405" s="3">
        <v>44.094264984130859</v>
      </c>
      <c r="AD2405" s="3">
        <v>43.431541442871094</v>
      </c>
      <c r="AE2405" s="3">
        <v>41.818378448486328</v>
      </c>
      <c r="AF2405" s="3">
        <v>39.018901824951172</v>
      </c>
      <c r="AG2405" s="3">
        <v>43.461296081542969</v>
      </c>
      <c r="AH2405" s="3">
        <v>62.1988525390625</v>
      </c>
      <c r="AI2405" s="3">
        <v>51.496994018554687</v>
      </c>
      <c r="AJ2405" s="3">
        <v>49.460872650146484</v>
      </c>
      <c r="AK2405" s="3">
        <v>45.113849639892578</v>
      </c>
      <c r="AL2405" s="3">
        <v>42.676906585693359</v>
      </c>
      <c r="AM2405" s="3">
        <v>42.909019470214844</v>
      </c>
      <c r="AN2405" s="3">
        <v>43.961910247802734</v>
      </c>
      <c r="AO2405" s="3">
        <v>37.130767822265625</v>
      </c>
      <c r="AP2405" s="3">
        <v>43.738040924072266</v>
      </c>
      <c r="AQ2405" s="3">
        <v>44.648933410644531</v>
      </c>
      <c r="AR2405" s="3">
        <v>41.959522247314453</v>
      </c>
      <c r="AS2405" s="3">
        <v>40.312618255615234</v>
      </c>
      <c r="AT2405" s="3">
        <v>41.026271820068359</v>
      </c>
      <c r="AU2405" s="3">
        <v>44.520549774169922</v>
      </c>
      <c r="AV2405" s="3">
        <v>36.930023193359375</v>
      </c>
      <c r="AW2405" s="3">
        <v>48.596546173095703</v>
      </c>
      <c r="AX2405" s="3">
        <v>44.359897613525391</v>
      </c>
      <c r="AY2405" s="3">
        <v>38.888446807861328</v>
      </c>
      <c r="AZ2405" s="3">
        <v>52.645957946777344</v>
      </c>
      <c r="BA2405" s="3">
        <v>47.276252746582031</v>
      </c>
      <c r="BB2405" s="3">
        <v>35.451343536376953</v>
      </c>
      <c r="BC2405" s="3">
        <v>32.997386932373047</v>
      </c>
      <c r="BD2405" s="3">
        <v>37.314662933349609</v>
      </c>
      <c r="BE2405" s="3">
        <v>33.396415710449219</v>
      </c>
      <c r="BF2405" s="3">
        <v>32.938938140869141</v>
      </c>
      <c r="BG2405" s="3">
        <v>38.892185211181641</v>
      </c>
      <c r="BH2405" s="3">
        <v>40.570888519287109</v>
      </c>
      <c r="BI2405" s="3">
        <v>36.798152923583984</v>
      </c>
      <c r="BJ2405" s="3">
        <v>39.967235565185547</v>
      </c>
      <c r="BK2405" s="3">
        <v>40.891063690185547</v>
      </c>
      <c r="BL2405" s="3">
        <v>42.606021881103516</v>
      </c>
      <c r="BM2405" s="3">
        <v>38.426578521728516</v>
      </c>
      <c r="BN2405" s="3">
        <v>37.310306549072266</v>
      </c>
      <c r="BO2405" s="3">
        <v>35.439739227294922</v>
      </c>
      <c r="BP2405" s="3">
        <v>38.0423583984375</v>
      </c>
      <c r="BQ2405" s="3">
        <v>41.305068969726562</v>
      </c>
      <c r="BR2405" s="3">
        <v>62.982719421386719</v>
      </c>
      <c r="BS2405" s="3">
        <v>48.153926849365234</v>
      </c>
      <c r="BT2405" s="3">
        <v>49.053615570068359</v>
      </c>
      <c r="BU2405" s="3">
        <v>43.245223999023438</v>
      </c>
      <c r="BV2405" s="3">
        <v>43.365680694580078</v>
      </c>
      <c r="BW2405" s="3">
        <v>44.830490112304688</v>
      </c>
      <c r="BX2405" s="3">
        <v>39.180488586425781</v>
      </c>
      <c r="BY2405" s="3">
        <v>39.956142425537109</v>
      </c>
      <c r="BZ2405" s="3">
        <v>46.0074462890625</v>
      </c>
      <c r="CA2405" s="3">
        <v>45.800361633300781</v>
      </c>
      <c r="CB2405" s="3">
        <v>41.85894775390625</v>
      </c>
      <c r="CC2405" s="3">
        <v>40.377826690673828</v>
      </c>
      <c r="CD2405" s="3">
        <v>38.746116638183594</v>
      </c>
      <c r="CE2405" s="3">
        <v>44.882614135742188</v>
      </c>
      <c r="CF2405" s="3">
        <v>30.349695205688477</v>
      </c>
      <c r="CG2405" s="3">
        <v>32.525505065917969</v>
      </c>
      <c r="CH2405" s="3">
        <v>32.843460083007812</v>
      </c>
      <c r="CI2405" s="3">
        <v>37.618255615234375</v>
      </c>
      <c r="CJ2405" s="3">
        <v>39.573677062988281</v>
      </c>
      <c r="CK2405" s="3">
        <v>44.441013336181641</v>
      </c>
      <c r="CL2405" s="3">
        <v>38.42578125</v>
      </c>
      <c r="CM2405" s="3">
        <v>36.695018768310547</v>
      </c>
      <c r="CN2405" s="3">
        <v>41.553546905517578</v>
      </c>
      <c r="CO2405" s="3">
        <v>35.874549865722656</v>
      </c>
      <c r="CP2405" s="3">
        <v>33.148834228515625</v>
      </c>
      <c r="CQ2405" s="3">
        <v>32.484134674072266</v>
      </c>
      <c r="CR2405" s="3">
        <v>42.39617919921875</v>
      </c>
      <c r="CS2405" s="3">
        <v>37.775997161865234</v>
      </c>
      <c r="CT2405" s="3">
        <v>37.042510986328125</v>
      </c>
      <c r="CU2405" s="3">
        <v>34.425090789794922</v>
      </c>
      <c r="CV2405" s="3">
        <v>33.469913482666016</v>
      </c>
      <c r="CW2405" s="3">
        <v>34.193447113037109</v>
      </c>
      <c r="CX2405" s="3">
        <v>35.011695861816406</v>
      </c>
      <c r="CY2405" s="3">
        <v>34.788902282714844</v>
      </c>
      <c r="CZ2405" s="3">
        <v>37.694129943847656</v>
      </c>
      <c r="DA2405" s="3">
        <v>41.492202758789063</v>
      </c>
      <c r="DB2405" t="s">
        <v>2668</v>
      </c>
      <c r="DC2405" t="s">
        <v>2668</v>
      </c>
    </row>
    <row r="2406" spans="1:107" x14ac:dyDescent="0.25">
      <c r="A2406" s="15" t="s">
        <v>2585</v>
      </c>
      <c r="C2406" s="16">
        <v>42167.29383101852</v>
      </c>
      <c r="D2406" s="17">
        <v>42167.29383101852</v>
      </c>
      <c r="E2406" s="3">
        <v>56.614738464355469</v>
      </c>
      <c r="F2406" s="3">
        <v>64.964630126953125</v>
      </c>
      <c r="G2406" s="3">
        <v>56.457138061523438</v>
      </c>
      <c r="H2406" s="3">
        <v>65.378814697265625</v>
      </c>
      <c r="I2406" s="3">
        <v>72.69921875</v>
      </c>
      <c r="J2406" s="3">
        <v>51.974735260009766</v>
      </c>
      <c r="K2406" s="3">
        <v>50.983955383300781</v>
      </c>
      <c r="L2406" s="3">
        <v>46.330921173095703</v>
      </c>
      <c r="M2406" s="3">
        <v>47.756252288818359</v>
      </c>
      <c r="N2406" s="3">
        <v>44.994709014892578</v>
      </c>
      <c r="O2406" s="3">
        <v>59.363357543945313</v>
      </c>
      <c r="P2406" s="3">
        <v>58.62359619140625</v>
      </c>
      <c r="Q2406" s="3">
        <v>42.773403167724609</v>
      </c>
      <c r="R2406" s="3">
        <v>42.2945556640625</v>
      </c>
      <c r="S2406" s="3">
        <v>42.664951324462891</v>
      </c>
      <c r="T2406" s="3">
        <v>42.442070007324219</v>
      </c>
      <c r="U2406" s="3">
        <v>43.55401611328125</v>
      </c>
      <c r="V2406" s="3">
        <v>55.759834289550781</v>
      </c>
      <c r="W2406" s="3">
        <v>53.722259521484375</v>
      </c>
      <c r="X2406" s="3">
        <v>47.246078491210937</v>
      </c>
      <c r="Y2406" s="3">
        <v>47.977676391601563</v>
      </c>
      <c r="Z2406" s="3">
        <v>45.939353942871094</v>
      </c>
      <c r="AA2406" s="3">
        <v>62.792797088623047</v>
      </c>
      <c r="AB2406" s="3">
        <v>60.470382690429688</v>
      </c>
      <c r="AC2406" s="3">
        <v>43.57183837890625</v>
      </c>
      <c r="AD2406" s="3">
        <v>41.179534912109375</v>
      </c>
      <c r="AE2406" s="3">
        <v>40.656120300292969</v>
      </c>
      <c r="AF2406" s="3">
        <v>38.789501190185547</v>
      </c>
      <c r="AG2406" s="3">
        <v>43.616310119628906</v>
      </c>
      <c r="AH2406" s="3">
        <v>62.606575012207031</v>
      </c>
      <c r="AI2406" s="3">
        <v>49.800533294677734</v>
      </c>
      <c r="AJ2406" s="3">
        <v>50.250656127929687</v>
      </c>
      <c r="AK2406" s="3">
        <v>43.651432037353516</v>
      </c>
      <c r="AL2406" s="3">
        <v>42.321525573730469</v>
      </c>
      <c r="AM2406" s="3">
        <v>45.165924072265625</v>
      </c>
      <c r="AN2406" s="3">
        <v>43.963390350341797</v>
      </c>
      <c r="AO2406" s="3">
        <v>38.871242523193359</v>
      </c>
      <c r="AP2406" s="3">
        <v>43.384620666503906</v>
      </c>
      <c r="AQ2406" s="3">
        <v>45.743064880371094</v>
      </c>
      <c r="AR2406" s="3">
        <v>41.122791290283203</v>
      </c>
      <c r="AS2406" s="3">
        <v>40.078506469726562</v>
      </c>
      <c r="AT2406" s="3">
        <v>40.459125518798828</v>
      </c>
      <c r="AU2406" s="3">
        <v>43.127166748046875</v>
      </c>
      <c r="AV2406" s="3">
        <v>34.702060699462891</v>
      </c>
      <c r="AW2406" s="3">
        <v>51.173259735107422</v>
      </c>
      <c r="AX2406" s="3">
        <v>48.897624969482422</v>
      </c>
      <c r="AY2406" s="3">
        <v>40.647979736328125</v>
      </c>
      <c r="AZ2406" s="3">
        <v>56.284770965576172</v>
      </c>
      <c r="BA2406" s="3">
        <v>45.403652191162109</v>
      </c>
      <c r="BB2406" s="3">
        <v>39.555141448974609</v>
      </c>
      <c r="BC2406" s="3">
        <v>35.608425140380859</v>
      </c>
      <c r="BD2406" s="3">
        <v>40.820781707763672</v>
      </c>
      <c r="BE2406" s="3">
        <v>34.947769165039063</v>
      </c>
      <c r="BF2406" s="3">
        <v>32.989376068115234</v>
      </c>
      <c r="BG2406" s="3">
        <v>36.641349792480469</v>
      </c>
      <c r="BH2406" s="3">
        <v>40.333358764648438</v>
      </c>
      <c r="BI2406" s="3">
        <v>36.210628509521484</v>
      </c>
      <c r="BJ2406" s="3">
        <v>37.982097625732422</v>
      </c>
      <c r="BK2406" s="3">
        <v>38.450569152832031</v>
      </c>
      <c r="BL2406" s="3">
        <v>39.825855255126953</v>
      </c>
      <c r="BM2406" s="3">
        <v>36.603679656982422</v>
      </c>
      <c r="BN2406" s="3">
        <v>36.106479644775391</v>
      </c>
      <c r="BO2406" s="3">
        <v>35.066898345947266</v>
      </c>
      <c r="BP2406" s="3">
        <v>37.913501739501953</v>
      </c>
      <c r="BQ2406" s="3">
        <v>41.495784759521484</v>
      </c>
      <c r="BR2406" s="3">
        <v>62.748100280761719</v>
      </c>
      <c r="BS2406" s="3">
        <v>47.378173828125</v>
      </c>
      <c r="BT2406" s="3">
        <v>51.469802856445313</v>
      </c>
      <c r="BU2406" s="3">
        <v>41.033317565917969</v>
      </c>
      <c r="BV2406" s="3">
        <v>40.557258605957031</v>
      </c>
      <c r="BW2406" s="3">
        <v>46.412117004394531</v>
      </c>
      <c r="BX2406" s="3">
        <v>45.222190856933594</v>
      </c>
      <c r="BY2406" s="3">
        <v>38.700038909912109</v>
      </c>
      <c r="BZ2406" s="3">
        <v>40.195789337158203</v>
      </c>
      <c r="CA2406" s="3">
        <v>46.650703430175781</v>
      </c>
      <c r="CB2406" s="3">
        <v>39.467575073242187</v>
      </c>
      <c r="CC2406" s="3">
        <v>39.124496459960937</v>
      </c>
      <c r="CD2406" s="3">
        <v>41.312797546386719</v>
      </c>
      <c r="CE2406" s="3">
        <v>41.43951416015625</v>
      </c>
      <c r="CF2406" s="3">
        <v>32.346752166748047</v>
      </c>
      <c r="CG2406" s="3">
        <v>56.64129638671875</v>
      </c>
      <c r="CH2406" s="3">
        <v>51.836105346679688</v>
      </c>
      <c r="CI2406" s="3">
        <v>41.919540405273438</v>
      </c>
      <c r="CJ2406" s="3">
        <v>60.076564788818359</v>
      </c>
      <c r="CK2406" s="3">
        <v>38.304111480712891</v>
      </c>
      <c r="CL2406" s="3">
        <v>42.355392456054688</v>
      </c>
      <c r="CM2406" s="3">
        <v>35.345439910888672</v>
      </c>
      <c r="CN2406" s="3">
        <v>42.637668609619141</v>
      </c>
      <c r="CO2406" s="3">
        <v>35.595252990722656</v>
      </c>
      <c r="CP2406" s="3">
        <v>33.102699279785156</v>
      </c>
      <c r="CQ2406" s="3">
        <v>33.116191864013672</v>
      </c>
      <c r="CR2406" s="3">
        <v>40.176036834716797</v>
      </c>
      <c r="CS2406" s="3">
        <v>36.133522033691406</v>
      </c>
      <c r="CT2406" s="3">
        <v>35.753063201904297</v>
      </c>
      <c r="CU2406" s="3">
        <v>33.943744659423828</v>
      </c>
      <c r="CV2406" s="3">
        <v>34.035575866699219</v>
      </c>
      <c r="CW2406" s="3">
        <v>33.802890777587891</v>
      </c>
      <c r="CX2406" s="3">
        <v>34.5914306640625</v>
      </c>
      <c r="CY2406" s="3">
        <v>34.540115356445313</v>
      </c>
      <c r="CZ2406" s="3">
        <v>38.061607360839844</v>
      </c>
      <c r="DA2406" s="3">
        <v>41.649253845214844</v>
      </c>
      <c r="DB2406" t="s">
        <v>2668</v>
      </c>
      <c r="DC2406" t="s">
        <v>2668</v>
      </c>
    </row>
    <row r="2407" spans="1:107" x14ac:dyDescent="0.25">
      <c r="A2407" s="15" t="s">
        <v>2586</v>
      </c>
      <c r="C2407" s="16">
        <v>42167.29383101852</v>
      </c>
      <c r="D2407" s="17">
        <v>42167.29383101852</v>
      </c>
      <c r="E2407" s="3">
        <v>57.772445678710938</v>
      </c>
      <c r="F2407" s="3">
        <v>71.62640380859375</v>
      </c>
      <c r="G2407" s="3">
        <v>56.801841735839844</v>
      </c>
      <c r="H2407" s="3">
        <v>64.338020324707031</v>
      </c>
      <c r="I2407" s="3">
        <v>74.120285034179688</v>
      </c>
      <c r="J2407" s="3">
        <v>56.536514282226563</v>
      </c>
      <c r="K2407" s="3">
        <v>51.761795043945313</v>
      </c>
      <c r="L2407" s="3">
        <v>47.234954833984375</v>
      </c>
      <c r="M2407" s="3">
        <v>48.350284576416016</v>
      </c>
      <c r="N2407" s="3">
        <v>45.152927398681641</v>
      </c>
      <c r="O2407" s="3">
        <v>60.86083984375</v>
      </c>
      <c r="P2407" s="3">
        <v>58.856014251708984</v>
      </c>
      <c r="Q2407" s="3">
        <v>44.626449584960938</v>
      </c>
      <c r="R2407" s="3">
        <v>47.28192138671875</v>
      </c>
      <c r="S2407" s="3">
        <v>43.034389495849609</v>
      </c>
      <c r="T2407" s="3">
        <v>41.009117126464844</v>
      </c>
      <c r="U2407" s="3">
        <v>43.638809204101563</v>
      </c>
      <c r="V2407" s="3">
        <v>58.976276397705078</v>
      </c>
      <c r="W2407" s="3">
        <v>49.59259033203125</v>
      </c>
      <c r="X2407" s="3">
        <v>46.422523498535156</v>
      </c>
      <c r="Y2407" s="3">
        <v>49.359737396240234</v>
      </c>
      <c r="Z2407" s="3">
        <v>45.106479644775391</v>
      </c>
      <c r="AA2407" s="3">
        <v>60.458518981933594</v>
      </c>
      <c r="AB2407" s="3">
        <v>57.965042114257813</v>
      </c>
      <c r="AC2407" s="3">
        <v>46.550785064697266</v>
      </c>
      <c r="AD2407" s="3">
        <v>51.270843505859375</v>
      </c>
      <c r="AE2407" s="3">
        <v>43.037403106689453</v>
      </c>
      <c r="AF2407" s="3">
        <v>39.58416748046875</v>
      </c>
      <c r="AG2407" s="3">
        <v>43.790721893310547</v>
      </c>
      <c r="AH2407" s="3">
        <v>62.182144165039062</v>
      </c>
      <c r="AI2407" s="3">
        <v>48.80108642578125</v>
      </c>
      <c r="AJ2407" s="3">
        <v>50.786350250244141</v>
      </c>
      <c r="AK2407" s="3">
        <v>42.826942443847656</v>
      </c>
      <c r="AL2407" s="3">
        <v>40.746055603027344</v>
      </c>
      <c r="AM2407" s="3">
        <v>45.399391174316406</v>
      </c>
      <c r="AN2407" s="3">
        <v>45.117485046386719</v>
      </c>
      <c r="AO2407" s="3">
        <v>37.917255401611328</v>
      </c>
      <c r="AP2407" s="3">
        <v>41.065456390380859</v>
      </c>
      <c r="AQ2407" s="3">
        <v>44.210174560546875</v>
      </c>
      <c r="AR2407" s="3">
        <v>41.321540832519531</v>
      </c>
      <c r="AS2407" s="3">
        <v>41.740833282470703</v>
      </c>
      <c r="AT2407" s="3">
        <v>39.476726531982422</v>
      </c>
      <c r="AU2407" s="3">
        <v>41.688888549804688</v>
      </c>
      <c r="AV2407" s="3">
        <v>35.874942779541016</v>
      </c>
      <c r="AW2407" s="3">
        <v>59.484027862548828</v>
      </c>
      <c r="AX2407" s="3">
        <v>47.603073120117188</v>
      </c>
      <c r="AY2407" s="3">
        <v>39.268634796142578</v>
      </c>
      <c r="AZ2407" s="3">
        <v>58.853412628173828</v>
      </c>
      <c r="BA2407" s="3">
        <v>45.055118560791016</v>
      </c>
      <c r="BB2407" s="3">
        <v>42.498058319091797</v>
      </c>
      <c r="BC2407" s="3">
        <v>39.917236328125</v>
      </c>
      <c r="BD2407" s="3">
        <v>41.769081115722656</v>
      </c>
      <c r="BE2407" s="3">
        <v>34.677471160888672</v>
      </c>
      <c r="BF2407" s="3">
        <v>34.281040191650391</v>
      </c>
      <c r="BG2407" s="3">
        <v>43.369178771972656</v>
      </c>
      <c r="BH2407" s="3">
        <v>44.207756042480469</v>
      </c>
      <c r="BI2407" s="3">
        <v>38.981590270996094</v>
      </c>
      <c r="BJ2407" s="3">
        <v>38.431278228759766</v>
      </c>
      <c r="BK2407" s="3">
        <v>36.854835510253906</v>
      </c>
      <c r="BL2407" s="3">
        <v>37.662590026855469</v>
      </c>
      <c r="BM2407" s="3">
        <v>35.631263732910156</v>
      </c>
      <c r="BN2407" s="3">
        <v>35.434425354003906</v>
      </c>
      <c r="BO2407" s="3">
        <v>35.076263427734375</v>
      </c>
      <c r="BP2407" s="3">
        <v>37.914257049560547</v>
      </c>
      <c r="BQ2407" s="3">
        <v>41.618400573730469</v>
      </c>
      <c r="BR2407" s="3">
        <v>61.083602905273438</v>
      </c>
      <c r="BS2407" s="3">
        <v>48.212173461914063</v>
      </c>
      <c r="BT2407" s="3">
        <v>51.017745971679688</v>
      </c>
      <c r="BU2407" s="3">
        <v>42.460857391357422</v>
      </c>
      <c r="BV2407" s="3">
        <v>38.809513092041016</v>
      </c>
      <c r="BW2407" s="3">
        <v>45.179752349853516</v>
      </c>
      <c r="BX2407" s="3">
        <v>45.776721954345703</v>
      </c>
      <c r="BY2407" s="3">
        <v>38.140476226806641</v>
      </c>
      <c r="BZ2407" s="3">
        <v>35.451930999755859</v>
      </c>
      <c r="CA2407" s="3">
        <v>33.206459045410156</v>
      </c>
      <c r="CB2407" s="3">
        <v>43.356826782226563</v>
      </c>
      <c r="CC2407" s="3">
        <v>43.1131591796875</v>
      </c>
      <c r="CD2407" s="3">
        <v>35.197509765625</v>
      </c>
      <c r="CE2407" s="3">
        <v>40.435089111328125</v>
      </c>
      <c r="CF2407" s="3">
        <v>37.390159606933594</v>
      </c>
      <c r="CG2407" s="3">
        <v>62.593307495117188</v>
      </c>
      <c r="CH2407" s="3">
        <v>38.938610076904297</v>
      </c>
      <c r="CI2407" s="3">
        <v>37.594703674316406</v>
      </c>
      <c r="CJ2407" s="3">
        <v>59.761093139648438</v>
      </c>
      <c r="CK2407" s="3">
        <v>47.493812561035156</v>
      </c>
      <c r="CL2407" s="3">
        <v>44.3505859375</v>
      </c>
      <c r="CM2407" s="3">
        <v>45.122108459472656</v>
      </c>
      <c r="CN2407" s="3">
        <v>41.794925689697266</v>
      </c>
      <c r="CO2407" s="3">
        <v>33.509906768798828</v>
      </c>
      <c r="CP2407" s="3">
        <v>37.191547393798828</v>
      </c>
      <c r="CQ2407" s="3">
        <v>48.239105224609375</v>
      </c>
      <c r="CR2407" s="3">
        <v>47.265773773193359</v>
      </c>
      <c r="CS2407" s="3">
        <v>40.442558288574219</v>
      </c>
      <c r="CT2407" s="3">
        <v>38.636054992675781</v>
      </c>
      <c r="CU2407" s="3">
        <v>35.214298248291016</v>
      </c>
      <c r="CV2407" s="3">
        <v>34.322208404541016</v>
      </c>
      <c r="CW2407" s="3">
        <v>35.141254425048828</v>
      </c>
      <c r="CX2407" s="3">
        <v>35.090950012207031</v>
      </c>
      <c r="CY2407" s="3">
        <v>35.563377380371094</v>
      </c>
      <c r="CZ2407" s="3">
        <v>37.751419067382813</v>
      </c>
      <c r="DA2407" s="3">
        <v>41.815597534179688</v>
      </c>
      <c r="DB2407" t="s">
        <v>2668</v>
      </c>
      <c r="DC2407" t="s">
        <v>2668</v>
      </c>
    </row>
    <row r="2408" spans="1:107" x14ac:dyDescent="0.25">
      <c r="A2408" s="15" t="s">
        <v>2587</v>
      </c>
      <c r="C2408" s="16">
        <v>42167.29383101852</v>
      </c>
      <c r="D2408" s="17">
        <v>42167.29383101852</v>
      </c>
      <c r="E2408" s="3">
        <v>61.386081695556641</v>
      </c>
      <c r="F2408" s="3">
        <v>72.109451293945313</v>
      </c>
      <c r="G2408" s="3">
        <v>59.336620330810547</v>
      </c>
      <c r="H2408" s="3">
        <v>68.383750915527344</v>
      </c>
      <c r="I2408" s="3">
        <v>76.870452880859375</v>
      </c>
      <c r="J2408" s="3">
        <v>58.208820343017578</v>
      </c>
      <c r="K2408" s="3">
        <v>50.290569305419922</v>
      </c>
      <c r="L2408" s="3">
        <v>48.336948394775391</v>
      </c>
      <c r="M2408" s="3">
        <v>49.092647552490234</v>
      </c>
      <c r="N2408" s="3">
        <v>46.14508056640625</v>
      </c>
      <c r="O2408" s="3">
        <v>59.457275390625</v>
      </c>
      <c r="P2408" s="3">
        <v>59.145175933837891</v>
      </c>
      <c r="Q2408" s="3">
        <v>45.867778778076172</v>
      </c>
      <c r="R2408" s="3">
        <v>53.110404968261719</v>
      </c>
      <c r="S2408" s="3">
        <v>41.640556335449219</v>
      </c>
      <c r="T2408" s="3">
        <v>40.123897552490234</v>
      </c>
      <c r="U2408" s="3">
        <v>43.670032501220703</v>
      </c>
      <c r="V2408" s="3">
        <v>59.376094818115234</v>
      </c>
      <c r="W2408" s="3">
        <v>48.038188934326172</v>
      </c>
      <c r="X2408" s="3">
        <v>50.001018524169922</v>
      </c>
      <c r="Y2408" s="3">
        <v>50.622230529785156</v>
      </c>
      <c r="Z2408" s="3">
        <v>47.980369567871094</v>
      </c>
      <c r="AA2408" s="3">
        <v>56.730648040771484</v>
      </c>
      <c r="AB2408" s="3">
        <v>60.598274230957031</v>
      </c>
      <c r="AC2408" s="3">
        <v>46.256050109863281</v>
      </c>
      <c r="AD2408" s="3">
        <v>55.893936157226563</v>
      </c>
      <c r="AE2408" s="3">
        <v>39.368381500244141</v>
      </c>
      <c r="AF2408" s="3">
        <v>38.881290435791016</v>
      </c>
      <c r="AG2408" s="3">
        <v>43.672050476074219</v>
      </c>
      <c r="AH2408" s="3">
        <v>61.130146026611328</v>
      </c>
      <c r="AI2408" s="3">
        <v>50.157535552978516</v>
      </c>
      <c r="AJ2408" s="3">
        <v>50.281089782714844</v>
      </c>
      <c r="AK2408" s="3">
        <v>43.333484649658203</v>
      </c>
      <c r="AL2408" s="3">
        <v>40.024791717529297</v>
      </c>
      <c r="AM2408" s="3">
        <v>44.767982482910156</v>
      </c>
      <c r="AN2408" s="3">
        <v>44.902992248535156</v>
      </c>
      <c r="AO2408" s="3">
        <v>39.935405731201172</v>
      </c>
      <c r="AP2408" s="3">
        <v>41.009033203125</v>
      </c>
      <c r="AQ2408" s="3">
        <v>44.540065765380859</v>
      </c>
      <c r="AR2408" s="3">
        <v>43.564037322998047</v>
      </c>
      <c r="AS2408" s="3">
        <v>41.280838012695313</v>
      </c>
      <c r="AT2408" s="3">
        <v>39.407302856445312</v>
      </c>
      <c r="AU2408" s="3">
        <v>41.149864196777344</v>
      </c>
      <c r="AV2408" s="3">
        <v>36.757595062255859</v>
      </c>
      <c r="AW2408" s="3">
        <v>60.52008056640625</v>
      </c>
      <c r="AX2408" s="3">
        <v>44.431766510009766</v>
      </c>
      <c r="AY2408" s="3">
        <v>42.776271820068359</v>
      </c>
      <c r="AZ2408" s="3">
        <v>58.188667297363281</v>
      </c>
      <c r="BA2408" s="3">
        <v>51.190399169921875</v>
      </c>
      <c r="BB2408" s="3">
        <v>45.366168975830078</v>
      </c>
      <c r="BC2408" s="3">
        <v>44.537883758544922</v>
      </c>
      <c r="BD2408" s="3">
        <v>41.335666656494141</v>
      </c>
      <c r="BE2408" s="3">
        <v>34.566585540771484</v>
      </c>
      <c r="BF2408" s="3">
        <v>42.725990295410156</v>
      </c>
      <c r="BG2408" s="3">
        <v>51.815078735351563</v>
      </c>
      <c r="BH2408" s="3">
        <v>45.340938568115234</v>
      </c>
      <c r="BI2408" s="3">
        <v>37.680732727050781</v>
      </c>
      <c r="BJ2408" s="3">
        <v>36.74847412109375</v>
      </c>
      <c r="BK2408" s="3">
        <v>35.792194366455078</v>
      </c>
      <c r="BL2408" s="3">
        <v>36.030937194824219</v>
      </c>
      <c r="BM2408" s="3">
        <v>35.021152496337891</v>
      </c>
      <c r="BN2408" s="3">
        <v>35.166202545166016</v>
      </c>
      <c r="BO2408" s="3">
        <v>35.156593322753906</v>
      </c>
      <c r="BP2408" s="3">
        <v>37.912605285644531</v>
      </c>
      <c r="BQ2408" s="3">
        <v>41.690151214599609</v>
      </c>
      <c r="BR2408" s="3">
        <v>59.810077667236328</v>
      </c>
      <c r="BS2408" s="3">
        <v>52.347507476806641</v>
      </c>
      <c r="BT2408" s="3">
        <v>48.419181823730469</v>
      </c>
      <c r="BU2408" s="3">
        <v>44.533058166503906</v>
      </c>
      <c r="BV2408" s="3">
        <v>39.736198425292969</v>
      </c>
      <c r="BW2408" s="3">
        <v>43.724399566650391</v>
      </c>
      <c r="BX2408" s="3">
        <v>44.132972717285156</v>
      </c>
      <c r="BY2408" s="3">
        <v>41.166187286376953</v>
      </c>
      <c r="BZ2408" s="3">
        <v>42.863208770751953</v>
      </c>
      <c r="CA2408" s="3">
        <v>46.067558288574219</v>
      </c>
      <c r="CB2408" s="3">
        <v>44.115741729736328</v>
      </c>
      <c r="CC2408" s="3">
        <v>40.811370849609375</v>
      </c>
      <c r="CD2408" s="3">
        <v>39.940441131591797</v>
      </c>
      <c r="CE2408" s="3">
        <v>41.111011505126953</v>
      </c>
      <c r="CF2408" s="3">
        <v>37.272945404052734</v>
      </c>
      <c r="CG2408" s="3">
        <v>60.031078338623047</v>
      </c>
      <c r="CH2408" s="3">
        <v>32.095474243164063</v>
      </c>
      <c r="CI2408" s="3">
        <v>47.515789031982422</v>
      </c>
      <c r="CJ2408" s="3">
        <v>56.180160522460938</v>
      </c>
      <c r="CK2408" s="3">
        <v>55.297161102294922</v>
      </c>
      <c r="CL2408" s="3">
        <v>49.124618530273438</v>
      </c>
      <c r="CM2408" s="3">
        <v>46.162258148193359</v>
      </c>
      <c r="CN2408" s="3">
        <v>40.986103057861328</v>
      </c>
      <c r="CO2408" s="3">
        <v>35.165695190429687</v>
      </c>
      <c r="CP2408" s="3">
        <v>46.387645721435547</v>
      </c>
      <c r="CQ2408" s="3">
        <v>55.325141906738281</v>
      </c>
      <c r="CR2408" s="3">
        <v>44.810722351074219</v>
      </c>
      <c r="CS2408" s="3">
        <v>34.673183441162109</v>
      </c>
      <c r="CT2408" s="3">
        <v>33.188556671142578</v>
      </c>
      <c r="CU2408" s="3">
        <v>34.34490966796875</v>
      </c>
      <c r="CV2408" s="3">
        <v>33.397891998291016</v>
      </c>
      <c r="CW2408" s="3">
        <v>33.827133178710937</v>
      </c>
      <c r="CX2408" s="3">
        <v>34.7650146484375</v>
      </c>
      <c r="CY2408" s="3">
        <v>35.002704620361328</v>
      </c>
      <c r="CZ2408" s="3">
        <v>38.047023773193359</v>
      </c>
      <c r="DA2408" s="3">
        <v>41.729518890380859</v>
      </c>
      <c r="DB2408" t="s">
        <v>2668</v>
      </c>
      <c r="DC2408" t="s">
        <v>2668</v>
      </c>
    </row>
    <row r="2409" spans="1:107" x14ac:dyDescent="0.25">
      <c r="A2409" s="15" t="s">
        <v>2588</v>
      </c>
      <c r="C2409" s="16">
        <v>42167.29383101852</v>
      </c>
      <c r="D2409" s="17">
        <v>42167.29383101852</v>
      </c>
      <c r="E2409" s="3">
        <v>54.664051055908203</v>
      </c>
      <c r="F2409" s="3">
        <v>67.772895812988281</v>
      </c>
      <c r="G2409" s="3">
        <v>58.758060455322266</v>
      </c>
      <c r="H2409" s="3">
        <v>63.3026123046875</v>
      </c>
      <c r="I2409" s="3">
        <v>71.465370178222656</v>
      </c>
      <c r="J2409" s="3">
        <v>58.949237823486328</v>
      </c>
      <c r="K2409" s="3">
        <v>48.293407440185547</v>
      </c>
      <c r="L2409" s="3">
        <v>46.92803955078125</v>
      </c>
      <c r="M2409" s="3">
        <v>50.258655548095703</v>
      </c>
      <c r="N2409" s="3">
        <v>50.445575714111328</v>
      </c>
      <c r="O2409" s="3">
        <v>58.829425811767578</v>
      </c>
      <c r="P2409" s="3">
        <v>60.919342041015625</v>
      </c>
      <c r="Q2409" s="3">
        <v>44.463272094726563</v>
      </c>
      <c r="R2409" s="3">
        <v>52.3623046875</v>
      </c>
      <c r="S2409" s="3">
        <v>44.027595520019531</v>
      </c>
      <c r="T2409" s="3">
        <v>41.527687072753906</v>
      </c>
      <c r="U2409" s="3">
        <v>43.723339080810547</v>
      </c>
      <c r="V2409" s="3">
        <v>59.389423370361328</v>
      </c>
      <c r="W2409" s="3">
        <v>45.083755493164063</v>
      </c>
      <c r="X2409" s="3">
        <v>41.820060729980469</v>
      </c>
      <c r="Y2409" s="3">
        <v>49.774154663085938</v>
      </c>
      <c r="Z2409" s="3">
        <v>53.017860412597656</v>
      </c>
      <c r="AA2409" s="3">
        <v>59.079788208007813</v>
      </c>
      <c r="AB2409" s="3">
        <v>61.183986663818359</v>
      </c>
      <c r="AC2409" s="3">
        <v>39.557735443115234</v>
      </c>
      <c r="AD2409" s="3">
        <v>45.278491973876953</v>
      </c>
      <c r="AE2409" s="3">
        <v>48.537120819091797</v>
      </c>
      <c r="AF2409" s="3">
        <v>45.373184204101563</v>
      </c>
      <c r="AG2409" s="3">
        <v>43.746837615966797</v>
      </c>
      <c r="AH2409" s="3">
        <v>59.877067565917969</v>
      </c>
      <c r="AI2409" s="3">
        <v>52.215755462646484</v>
      </c>
      <c r="AJ2409" s="3">
        <v>48.257045745849609</v>
      </c>
      <c r="AK2409" s="3">
        <v>44.241214752197266</v>
      </c>
      <c r="AL2409" s="3">
        <v>40.252368927001953</v>
      </c>
      <c r="AM2409" s="3">
        <v>43.987411499023438</v>
      </c>
      <c r="AN2409" s="3">
        <v>43.558120727539063</v>
      </c>
      <c r="AO2409" s="3">
        <v>39.426597595214844</v>
      </c>
      <c r="AP2409" s="3">
        <v>42.131069183349609</v>
      </c>
      <c r="AQ2409" s="3">
        <v>44.264339447021484</v>
      </c>
      <c r="AR2409" s="3">
        <v>42.184627532958984</v>
      </c>
      <c r="AS2409" s="3">
        <v>41.917949676513672</v>
      </c>
      <c r="AT2409" s="3">
        <v>41.216999053955078</v>
      </c>
      <c r="AU2409" s="3">
        <v>41.436817169189453</v>
      </c>
      <c r="AV2409" s="3">
        <v>42.464351654052734</v>
      </c>
      <c r="AW2409" s="3">
        <v>59.059741973876953</v>
      </c>
      <c r="AX2409" s="3">
        <v>41.254833221435547</v>
      </c>
      <c r="AY2409" s="3">
        <v>46.840438842773437</v>
      </c>
      <c r="AZ2409" s="3">
        <v>59.081657409667969</v>
      </c>
      <c r="BA2409" s="3">
        <v>54.578800201416016</v>
      </c>
      <c r="BB2409" s="3">
        <v>50.730911254882812</v>
      </c>
      <c r="BC2409" s="3">
        <v>43.947025299072266</v>
      </c>
      <c r="BD2409" s="3">
        <v>40.313465118408203</v>
      </c>
      <c r="BE2409" s="3">
        <v>34.143039703369141</v>
      </c>
      <c r="BF2409" s="3">
        <v>42.825656890869141</v>
      </c>
      <c r="BG2409" s="3">
        <v>51.5980224609375</v>
      </c>
      <c r="BH2409" s="3">
        <v>43.917274475097656</v>
      </c>
      <c r="BI2409" s="3">
        <v>36.773250579833984</v>
      </c>
      <c r="BJ2409" s="3">
        <v>38.377052307128906</v>
      </c>
      <c r="BK2409" s="3">
        <v>40.944614410400391</v>
      </c>
      <c r="BL2409" s="3">
        <v>37.679954528808594</v>
      </c>
      <c r="BM2409" s="3">
        <v>35.9254150390625</v>
      </c>
      <c r="BN2409" s="3">
        <v>35.849525451660156</v>
      </c>
      <c r="BO2409" s="3">
        <v>35.313526153564453</v>
      </c>
      <c r="BP2409" s="3">
        <v>37.928977966308594</v>
      </c>
      <c r="BQ2409" s="3">
        <v>41.727046966552734</v>
      </c>
      <c r="BR2409" s="3">
        <v>57.264514923095703</v>
      </c>
      <c r="BS2409" s="3">
        <v>53.732219696044922</v>
      </c>
      <c r="BT2409" s="3">
        <v>43.322425842285156</v>
      </c>
      <c r="BU2409" s="3">
        <v>44.535846710205078</v>
      </c>
      <c r="BV2409" s="3">
        <v>40.406272888183594</v>
      </c>
      <c r="BW2409" s="3">
        <v>42.873943328857422</v>
      </c>
      <c r="BX2409" s="3">
        <v>40.315685272216797</v>
      </c>
      <c r="BY2409" s="3">
        <v>38.866600036621094</v>
      </c>
      <c r="BZ2409" s="3">
        <v>43.3577880859375</v>
      </c>
      <c r="CA2409" s="3">
        <v>44.358753204345703</v>
      </c>
      <c r="CB2409" s="3">
        <v>40.057262420654297</v>
      </c>
      <c r="CC2409" s="3">
        <v>43.377052307128906</v>
      </c>
      <c r="CD2409" s="3">
        <v>43.839427947998047</v>
      </c>
      <c r="CE2409" s="3">
        <v>42.035804748535156</v>
      </c>
      <c r="CF2409" s="3">
        <v>47.233448028564453</v>
      </c>
      <c r="CG2409" s="3">
        <v>56.415550231933594</v>
      </c>
      <c r="CH2409" s="3">
        <v>31.886190414428711</v>
      </c>
      <c r="CI2409" s="3">
        <v>46.930065155029297</v>
      </c>
      <c r="CJ2409" s="3">
        <v>61.231842041015625</v>
      </c>
      <c r="CK2409" s="3">
        <v>55.149887084960938</v>
      </c>
      <c r="CL2409" s="3">
        <v>52.493568420410156</v>
      </c>
      <c r="CM2409" s="3">
        <v>38.687042236328125</v>
      </c>
      <c r="CN2409" s="3">
        <v>36.355915069580078</v>
      </c>
      <c r="CO2409" s="3">
        <v>32.070079803466797</v>
      </c>
      <c r="CP2409" s="3">
        <v>37.890953063964844</v>
      </c>
      <c r="CQ2409" s="3">
        <v>44.563758850097656</v>
      </c>
      <c r="CR2409" s="3">
        <v>39.794105529785156</v>
      </c>
      <c r="CS2409" s="3">
        <v>36.065338134765625</v>
      </c>
      <c r="CT2409" s="3">
        <v>41.390872955322266</v>
      </c>
      <c r="CU2409" s="3">
        <v>47.152999877929687</v>
      </c>
      <c r="CV2409" s="3">
        <v>42.298290252685547</v>
      </c>
      <c r="CW2409" s="3">
        <v>39.193096160888672</v>
      </c>
      <c r="CX2409" s="3">
        <v>38.092952728271484</v>
      </c>
      <c r="CY2409" s="3">
        <v>35.622760772705078</v>
      </c>
      <c r="CZ2409" s="3">
        <v>37.809242248535156</v>
      </c>
      <c r="DA2409" s="3">
        <v>41.660186767578125</v>
      </c>
      <c r="DB2409" t="s">
        <v>2668</v>
      </c>
      <c r="DC2409" t="s">
        <v>2668</v>
      </c>
    </row>
    <row r="2410" spans="1:107" x14ac:dyDescent="0.25">
      <c r="A2410" s="15" t="s">
        <v>2589</v>
      </c>
      <c r="C2410" s="16">
        <v>42167.29383101852</v>
      </c>
      <c r="D2410" s="17">
        <v>42167.29383101852</v>
      </c>
      <c r="E2410" s="3">
        <v>56.470672607421875</v>
      </c>
      <c r="F2410" s="3">
        <v>66.855186462402344</v>
      </c>
      <c r="G2410" s="3">
        <v>57.202335357666016</v>
      </c>
      <c r="H2410" s="3">
        <v>62.676258087158203</v>
      </c>
      <c r="I2410" s="3">
        <v>74.220123291015625</v>
      </c>
      <c r="J2410" s="3">
        <v>58.485076904296875</v>
      </c>
      <c r="K2410" s="3">
        <v>47.735313415527344</v>
      </c>
      <c r="L2410" s="3">
        <v>46.254463195800781</v>
      </c>
      <c r="M2410" s="3">
        <v>49.317047119140625</v>
      </c>
      <c r="N2410" s="3">
        <v>50.421539306640625</v>
      </c>
      <c r="O2410" s="3">
        <v>58.494407653808594</v>
      </c>
      <c r="P2410" s="3">
        <v>58.714340209960938</v>
      </c>
      <c r="Q2410" s="3">
        <v>42.865142822265625</v>
      </c>
      <c r="R2410" s="3">
        <v>49.153560638427734</v>
      </c>
      <c r="S2410" s="3">
        <v>45.818653106689453</v>
      </c>
      <c r="T2410" s="3">
        <v>43.429523468017578</v>
      </c>
      <c r="U2410" s="3">
        <v>43.73748779296875</v>
      </c>
      <c r="V2410" s="3">
        <v>56.729724884033203</v>
      </c>
      <c r="W2410" s="3">
        <v>48.271137237548828</v>
      </c>
      <c r="X2410" s="3">
        <v>47.988288879394531</v>
      </c>
      <c r="Y2410" s="3">
        <v>48.346054077148438</v>
      </c>
      <c r="Z2410" s="3">
        <v>48.329059600830078</v>
      </c>
      <c r="AA2410" s="3">
        <v>55.770309448242187</v>
      </c>
      <c r="AB2410" s="3">
        <v>55.586261749267578</v>
      </c>
      <c r="AC2410" s="3">
        <v>43.648643493652344</v>
      </c>
      <c r="AD2410" s="3">
        <v>38.599159240722656</v>
      </c>
      <c r="AE2410" s="3">
        <v>40.807315826416016</v>
      </c>
      <c r="AF2410" s="3">
        <v>40.717006683349609</v>
      </c>
      <c r="AG2410" s="3">
        <v>43.7105712890625</v>
      </c>
      <c r="AH2410" s="3">
        <v>57.950111389160156</v>
      </c>
      <c r="AI2410" s="3">
        <v>54.140186309814453</v>
      </c>
      <c r="AJ2410" s="3">
        <v>45.648860931396484</v>
      </c>
      <c r="AK2410" s="3">
        <v>43.917037963867188</v>
      </c>
      <c r="AL2410" s="3">
        <v>39.620933532714844</v>
      </c>
      <c r="AM2410" s="3">
        <v>44.098911285400391</v>
      </c>
      <c r="AN2410" s="3">
        <v>41.704532623291016</v>
      </c>
      <c r="AO2410" s="3">
        <v>40.3546142578125</v>
      </c>
      <c r="AP2410" s="3">
        <v>43.604660034179688</v>
      </c>
      <c r="AQ2410" s="3">
        <v>45.378410339355469</v>
      </c>
      <c r="AR2410" s="3">
        <v>44.673557281494141</v>
      </c>
      <c r="AS2410" s="3">
        <v>43.676109313964844</v>
      </c>
      <c r="AT2410" s="3">
        <v>41.849861145019531</v>
      </c>
      <c r="AU2410" s="3">
        <v>42.807994842529297</v>
      </c>
      <c r="AV2410" s="3">
        <v>47.388004302978516</v>
      </c>
      <c r="AW2410" s="3">
        <v>59.121170043945313</v>
      </c>
      <c r="AX2410" s="3">
        <v>38.667098999023438</v>
      </c>
      <c r="AY2410" s="3">
        <v>44.662326812744141</v>
      </c>
      <c r="AZ2410" s="3">
        <v>59.546573638916016</v>
      </c>
      <c r="BA2410" s="3">
        <v>52.280208587646484</v>
      </c>
      <c r="BB2410" s="3">
        <v>48.725955963134766</v>
      </c>
      <c r="BC2410" s="3">
        <v>40.983108520507812</v>
      </c>
      <c r="BD2410" s="3">
        <v>38.245384216308594</v>
      </c>
      <c r="BE2410" s="3">
        <v>34.072593688964844</v>
      </c>
      <c r="BF2410" s="3">
        <v>40.073722839355469</v>
      </c>
      <c r="BG2410" s="3">
        <v>48.257816314697266</v>
      </c>
      <c r="BH2410" s="3">
        <v>40.978122711181641</v>
      </c>
      <c r="BI2410" s="3">
        <v>35.430507659912109</v>
      </c>
      <c r="BJ2410" s="3">
        <v>38.946743011474609</v>
      </c>
      <c r="BK2410" s="3">
        <v>44.275482177734375</v>
      </c>
      <c r="BL2410" s="3">
        <v>40.269477844238281</v>
      </c>
      <c r="BM2410" s="3">
        <v>37.792026519775391</v>
      </c>
      <c r="BN2410" s="3">
        <v>36.755546569824219</v>
      </c>
      <c r="BO2410" s="3">
        <v>35.519153594970703</v>
      </c>
      <c r="BP2410" s="3">
        <v>37.787532806396484</v>
      </c>
      <c r="BQ2410" s="3">
        <v>41.677318572998047</v>
      </c>
      <c r="BR2410" s="3">
        <v>54.373439788818359</v>
      </c>
      <c r="BS2410" s="3">
        <v>55.698722839355469</v>
      </c>
      <c r="BT2410" s="3">
        <v>42.515468597412109</v>
      </c>
      <c r="BU2410" s="3">
        <v>42.820999145507813</v>
      </c>
      <c r="BV2410" s="3">
        <v>38.303638458251953</v>
      </c>
      <c r="BW2410" s="3">
        <v>44.971393585205078</v>
      </c>
      <c r="BX2410" s="3">
        <v>39.441471099853516</v>
      </c>
      <c r="BY2410" s="3">
        <v>41.420894622802734</v>
      </c>
      <c r="BZ2410" s="3">
        <v>43.5147705078125</v>
      </c>
      <c r="CA2410" s="3">
        <v>45.781177520751953</v>
      </c>
      <c r="CB2410" s="3">
        <v>48.335681915283203</v>
      </c>
      <c r="CC2410" s="3">
        <v>44.993576049804688</v>
      </c>
      <c r="CD2410" s="3">
        <v>40.915775299072266</v>
      </c>
      <c r="CE2410" s="3">
        <v>43.324249267578125</v>
      </c>
      <c r="CF2410" s="3">
        <v>48.727851867675781</v>
      </c>
      <c r="CG2410" s="3">
        <v>60.280128479003906</v>
      </c>
      <c r="CH2410" s="3">
        <v>34.202251434326172</v>
      </c>
      <c r="CI2410" s="3">
        <v>39.308101654052734</v>
      </c>
      <c r="CJ2410" s="3">
        <v>56.857009887695313</v>
      </c>
      <c r="CK2410" s="3">
        <v>42.723854064941406</v>
      </c>
      <c r="CL2410" s="3">
        <v>42.734489440917969</v>
      </c>
      <c r="CM2410" s="3">
        <v>33.649448394775391</v>
      </c>
      <c r="CN2410" s="3">
        <v>38.582271575927734</v>
      </c>
      <c r="CO2410" s="3">
        <v>36.345317840576172</v>
      </c>
      <c r="CP2410" s="3">
        <v>34.892726898193359</v>
      </c>
      <c r="CQ2410" s="3">
        <v>31.664529800415039</v>
      </c>
      <c r="CR2410" s="3">
        <v>33.188308715820312</v>
      </c>
      <c r="CS2410" s="3">
        <v>32.861961364746094</v>
      </c>
      <c r="CT2410" s="3">
        <v>35.659435272216797</v>
      </c>
      <c r="CU2410" s="3">
        <v>38.123470306396484</v>
      </c>
      <c r="CV2410" s="3">
        <v>37.127067565917969</v>
      </c>
      <c r="CW2410" s="3">
        <v>36.125431060791016</v>
      </c>
      <c r="CX2410" s="3">
        <v>35.385879516601563</v>
      </c>
      <c r="CY2410" s="3">
        <v>35.553607940673828</v>
      </c>
      <c r="CZ2410" s="3">
        <v>37.745349884033203</v>
      </c>
      <c r="DA2410" s="3">
        <v>41.704727172851563</v>
      </c>
      <c r="DB2410" t="s">
        <v>2668</v>
      </c>
      <c r="DC2410" t="s">
        <v>2668</v>
      </c>
    </row>
    <row r="2411" spans="1:107" x14ac:dyDescent="0.25">
      <c r="A2411" s="15" t="s">
        <v>2590</v>
      </c>
      <c r="C2411" s="16">
        <v>42167.29383101852</v>
      </c>
      <c r="D2411" s="17">
        <v>42167.29383101852</v>
      </c>
      <c r="E2411" s="3">
        <v>62.783546447753906</v>
      </c>
      <c r="F2411" s="3">
        <v>76.829566955566406</v>
      </c>
      <c r="G2411" s="3">
        <v>59.33612060546875</v>
      </c>
      <c r="H2411" s="3">
        <v>66.265335083007812</v>
      </c>
      <c r="I2411" s="3">
        <v>77.197402954101563</v>
      </c>
      <c r="J2411" s="3">
        <v>56.296550750732422</v>
      </c>
      <c r="K2411" s="3">
        <v>49.712108612060547</v>
      </c>
      <c r="L2411" s="3">
        <v>48.532192230224609</v>
      </c>
      <c r="M2411" s="3">
        <v>48.803367614746094</v>
      </c>
      <c r="N2411" s="3">
        <v>48.848960876464844</v>
      </c>
      <c r="O2411" s="3">
        <v>56.972450256347656</v>
      </c>
      <c r="P2411" s="3">
        <v>58.913425445556641</v>
      </c>
      <c r="Q2411" s="3">
        <v>48.643222808837891</v>
      </c>
      <c r="R2411" s="3">
        <v>48.058872222900391</v>
      </c>
      <c r="S2411" s="3">
        <v>43.604606628417969</v>
      </c>
      <c r="T2411" s="3">
        <v>41.57763671875</v>
      </c>
      <c r="U2411" s="3">
        <v>43.796485900878906</v>
      </c>
      <c r="V2411" s="3">
        <v>50.459815979003906</v>
      </c>
      <c r="W2411" s="3">
        <v>50.737663269042969</v>
      </c>
      <c r="X2411" s="3">
        <v>49.842624664306641</v>
      </c>
      <c r="Y2411" s="3">
        <v>46.859535217285156</v>
      </c>
      <c r="Z2411" s="3">
        <v>46.446052551269531</v>
      </c>
      <c r="AA2411" s="3">
        <v>56.502853393554687</v>
      </c>
      <c r="AB2411" s="3">
        <v>60.751693725585938</v>
      </c>
      <c r="AC2411" s="3">
        <v>53.825176239013672</v>
      </c>
      <c r="AD2411" s="3">
        <v>51.396942138671875</v>
      </c>
      <c r="AE2411" s="3">
        <v>41.740123748779297</v>
      </c>
      <c r="AF2411" s="3">
        <v>39.058639526367187</v>
      </c>
      <c r="AG2411" s="3">
        <v>43.816925048828125</v>
      </c>
      <c r="AH2411" s="3">
        <v>56.123996734619141</v>
      </c>
      <c r="AI2411" s="3">
        <v>54.952842712402344</v>
      </c>
      <c r="AJ2411" s="3">
        <v>45.900146484375</v>
      </c>
      <c r="AK2411" s="3">
        <v>42.143985748291016</v>
      </c>
      <c r="AL2411" s="3">
        <v>38.127216339111328</v>
      </c>
      <c r="AM2411" s="3">
        <v>44.351146697998047</v>
      </c>
      <c r="AN2411" s="3">
        <v>41.243114471435547</v>
      </c>
      <c r="AO2411" s="3">
        <v>40.220127105712891</v>
      </c>
      <c r="AP2411" s="3">
        <v>44.637466430664063</v>
      </c>
      <c r="AQ2411" s="3">
        <v>44.084033966064453</v>
      </c>
      <c r="AR2411" s="3">
        <v>46.7220458984375</v>
      </c>
      <c r="AS2411" s="3">
        <v>43.160388946533203</v>
      </c>
      <c r="AT2411" s="3">
        <v>40.618175506591797</v>
      </c>
      <c r="AU2411" s="3">
        <v>41.585205078125</v>
      </c>
      <c r="AV2411" s="3">
        <v>45.592449188232422</v>
      </c>
      <c r="AW2411" s="3">
        <v>58.256492614746094</v>
      </c>
      <c r="AX2411" s="3">
        <v>40.155017852783203</v>
      </c>
      <c r="AY2411" s="3">
        <v>46.316951751708984</v>
      </c>
      <c r="AZ2411" s="3">
        <v>57.352714538574219</v>
      </c>
      <c r="BA2411" s="3">
        <v>54.198066711425781</v>
      </c>
      <c r="BB2411" s="3">
        <v>47.275886535644531</v>
      </c>
      <c r="BC2411" s="3">
        <v>41.268440246582031</v>
      </c>
      <c r="BD2411" s="3">
        <v>43.4095458984375</v>
      </c>
      <c r="BE2411" s="3">
        <v>38.272087097167969</v>
      </c>
      <c r="BF2411" s="3">
        <v>40.097808837890625</v>
      </c>
      <c r="BG2411" s="3">
        <v>45.158393859863281</v>
      </c>
      <c r="BH2411" s="3">
        <v>40.024814605712891</v>
      </c>
      <c r="BI2411" s="3">
        <v>34.389087677001953</v>
      </c>
      <c r="BJ2411" s="3">
        <v>37.493534088134766</v>
      </c>
      <c r="BK2411" s="3">
        <v>41.424533843994141</v>
      </c>
      <c r="BL2411" s="3">
        <v>37.888465881347656</v>
      </c>
      <c r="BM2411" s="3">
        <v>36.115161895751953</v>
      </c>
      <c r="BN2411" s="3">
        <v>35.812503814697266</v>
      </c>
      <c r="BO2411" s="3">
        <v>35.286418914794922</v>
      </c>
      <c r="BP2411" s="3">
        <v>37.873188018798828</v>
      </c>
      <c r="BQ2411" s="3">
        <v>41.773391723632813</v>
      </c>
      <c r="BR2411" s="3">
        <v>52.632495880126953</v>
      </c>
      <c r="BS2411" s="3">
        <v>55.489814758300781</v>
      </c>
      <c r="BT2411" s="3">
        <v>47.088603973388672</v>
      </c>
      <c r="BU2411" s="3">
        <v>38.375907897949219</v>
      </c>
      <c r="BV2411" s="3">
        <v>34.854701995849609</v>
      </c>
      <c r="BW2411" s="3">
        <v>43.382694244384766</v>
      </c>
      <c r="BX2411" s="3">
        <v>41.625835418701172</v>
      </c>
      <c r="BY2411" s="3">
        <v>38.531314849853516</v>
      </c>
      <c r="BZ2411" s="3">
        <v>46.775428771972656</v>
      </c>
      <c r="CA2411" s="3">
        <v>41.364650726318359</v>
      </c>
      <c r="CB2411" s="3">
        <v>45.414722442626953</v>
      </c>
      <c r="CC2411" s="3">
        <v>41.460041046142578</v>
      </c>
      <c r="CD2411" s="3">
        <v>37.806312561035156</v>
      </c>
      <c r="CE2411" s="3">
        <v>39.318504333496094</v>
      </c>
      <c r="CF2411" s="3">
        <v>40.796684265136719</v>
      </c>
      <c r="CG2411" s="3">
        <v>52.787746429443359</v>
      </c>
      <c r="CH2411" s="3">
        <v>43.552040100097656</v>
      </c>
      <c r="CI2411" s="3">
        <v>51.576503753662109</v>
      </c>
      <c r="CJ2411" s="3">
        <v>55.092170715332031</v>
      </c>
      <c r="CK2411" s="3">
        <v>56.8035888671875</v>
      </c>
      <c r="CL2411" s="3">
        <v>45.816276550292969</v>
      </c>
      <c r="CM2411" s="3">
        <v>45.308063507080078</v>
      </c>
      <c r="CN2411" s="3">
        <v>47.737880706787109</v>
      </c>
      <c r="CO2411" s="3">
        <v>43.078651428222656</v>
      </c>
      <c r="CP2411" s="3">
        <v>45.248485565185547</v>
      </c>
      <c r="CQ2411" s="3">
        <v>39.616279602050781</v>
      </c>
      <c r="CR2411" s="3">
        <v>42.799724578857422</v>
      </c>
      <c r="CS2411" s="3">
        <v>33.580390930175781</v>
      </c>
      <c r="CT2411" s="3">
        <v>37.645137786865234</v>
      </c>
      <c r="CU2411" s="3">
        <v>35.01153564453125</v>
      </c>
      <c r="CV2411" s="3">
        <v>34.084133148193359</v>
      </c>
      <c r="CW2411" s="3">
        <v>33.818012237548828</v>
      </c>
      <c r="CX2411" s="3">
        <v>34.619117736816406</v>
      </c>
      <c r="CY2411" s="3">
        <v>34.850540161132813</v>
      </c>
      <c r="CZ2411" s="3">
        <v>37.928451538085937</v>
      </c>
      <c r="DA2411" s="3">
        <v>41.782962799072266</v>
      </c>
      <c r="DB2411" t="s">
        <v>2668</v>
      </c>
      <c r="DC2411" t="s">
        <v>2668</v>
      </c>
    </row>
    <row r="2412" spans="1:107" x14ac:dyDescent="0.25">
      <c r="A2412" s="15" t="s">
        <v>2591</v>
      </c>
      <c r="C2412" s="16">
        <v>42167.29383101852</v>
      </c>
      <c r="D2412" s="17">
        <v>42167.29383101852</v>
      </c>
      <c r="E2412" s="3">
        <v>66.352218627929688</v>
      </c>
      <c r="F2412" s="3">
        <v>78.38885498046875</v>
      </c>
      <c r="G2412" s="3">
        <v>63.983791351318359</v>
      </c>
      <c r="H2412" s="3">
        <v>68.024085998535156</v>
      </c>
      <c r="I2412" s="3">
        <v>78.011260986328125</v>
      </c>
      <c r="J2412" s="3">
        <v>53.784286499023437</v>
      </c>
      <c r="K2412" s="3">
        <v>48.944004058837891</v>
      </c>
      <c r="L2412" s="3">
        <v>50.08074951171875</v>
      </c>
      <c r="M2412" s="3">
        <v>47.727542877197266</v>
      </c>
      <c r="N2412" s="3">
        <v>48.959194183349609</v>
      </c>
      <c r="O2412" s="3">
        <v>57.266384124755859</v>
      </c>
      <c r="P2412" s="3">
        <v>61.790920257568359</v>
      </c>
      <c r="Q2412" s="3">
        <v>58.519908905029297</v>
      </c>
      <c r="R2412" s="3">
        <v>56.634429931640625</v>
      </c>
      <c r="S2412" s="3">
        <v>44.275035858154297</v>
      </c>
      <c r="T2412" s="3">
        <v>40.596797943115234</v>
      </c>
      <c r="U2412" s="3">
        <v>43.668079376220703</v>
      </c>
      <c r="V2412" s="3">
        <v>50.892101287841797</v>
      </c>
      <c r="W2412" s="3">
        <v>48.137214660644531</v>
      </c>
      <c r="X2412" s="3">
        <v>51.440944671630859</v>
      </c>
      <c r="Y2412" s="3">
        <v>47.308876037597656</v>
      </c>
      <c r="Z2412" s="3">
        <v>50.969203948974609</v>
      </c>
      <c r="AA2412" s="3">
        <v>58.028221130371094</v>
      </c>
      <c r="AB2412" s="3">
        <v>63.737007141113281</v>
      </c>
      <c r="AC2412" s="3">
        <v>62.219829559326172</v>
      </c>
      <c r="AD2412" s="3">
        <v>60.301910400390625</v>
      </c>
      <c r="AE2412" s="3">
        <v>45.348636627197266</v>
      </c>
      <c r="AF2412" s="3">
        <v>39.862785339355469</v>
      </c>
      <c r="AG2412" s="3">
        <v>43.623752593994141</v>
      </c>
      <c r="AH2412" s="3">
        <v>53.782451629638672</v>
      </c>
      <c r="AI2412" s="3">
        <v>54.452468872070313</v>
      </c>
      <c r="AJ2412" s="3">
        <v>47.504673004150391</v>
      </c>
      <c r="AK2412" s="3">
        <v>40.178062438964844</v>
      </c>
      <c r="AL2412" s="3">
        <v>41.78717041015625</v>
      </c>
      <c r="AM2412" s="3">
        <v>42.715610504150391</v>
      </c>
      <c r="AN2412" s="3">
        <v>43.319561004638672</v>
      </c>
      <c r="AO2412" s="3">
        <v>38.559906005859375</v>
      </c>
      <c r="AP2412" s="3">
        <v>45.221229553222656</v>
      </c>
      <c r="AQ2412" s="3">
        <v>43.106658935546875</v>
      </c>
      <c r="AR2412" s="3">
        <v>45.009006500244141</v>
      </c>
      <c r="AS2412" s="3">
        <v>42.036026000976562</v>
      </c>
      <c r="AT2412" s="3">
        <v>40.466419219970703</v>
      </c>
      <c r="AU2412" s="3">
        <v>40.600139617919922</v>
      </c>
      <c r="AV2412" s="3">
        <v>44.480018615722656</v>
      </c>
      <c r="AW2412" s="3">
        <v>56.151508331298828</v>
      </c>
      <c r="AX2412" s="3">
        <v>40.626323699951172</v>
      </c>
      <c r="AY2412" s="3">
        <v>53.380115509033203</v>
      </c>
      <c r="AZ2412" s="3">
        <v>56.919075012207031</v>
      </c>
      <c r="BA2412" s="3">
        <v>58.52398681640625</v>
      </c>
      <c r="BB2412" s="3">
        <v>53.293529510498047</v>
      </c>
      <c r="BC2412" s="3">
        <v>57.039272308349609</v>
      </c>
      <c r="BD2412" s="3">
        <v>48.358951568603516</v>
      </c>
      <c r="BE2412" s="3">
        <v>43.282222747802734</v>
      </c>
      <c r="BF2412" s="3">
        <v>52.432422637939453</v>
      </c>
      <c r="BG2412" s="3">
        <v>53.095951080322266</v>
      </c>
      <c r="BH2412" s="3">
        <v>46.635169982910156</v>
      </c>
      <c r="BI2412" s="3">
        <v>37.453102111816406</v>
      </c>
      <c r="BJ2412" s="3">
        <v>38.742271423339844</v>
      </c>
      <c r="BK2412" s="3">
        <v>38.962520599365234</v>
      </c>
      <c r="BL2412" s="3">
        <v>36.538421630859375</v>
      </c>
      <c r="BM2412" s="3">
        <v>35.305431365966797</v>
      </c>
      <c r="BN2412" s="3">
        <v>35.16888427734375</v>
      </c>
      <c r="BO2412" s="3">
        <v>35.096279144287109</v>
      </c>
      <c r="BP2412" s="3">
        <v>37.78533935546875</v>
      </c>
      <c r="BQ2412" s="3">
        <v>41.633354187011719</v>
      </c>
      <c r="BR2412" s="3">
        <v>48.755020141601563</v>
      </c>
      <c r="BS2412" s="3">
        <v>52.415050506591797</v>
      </c>
      <c r="BT2412" s="3">
        <v>48.833141326904297</v>
      </c>
      <c r="BU2412" s="3">
        <v>36.918216705322266</v>
      </c>
      <c r="BV2412" s="3">
        <v>45.617763519287109</v>
      </c>
      <c r="BW2412" s="3">
        <v>39.765380859375</v>
      </c>
      <c r="BX2412" s="3">
        <v>45.095661163330078</v>
      </c>
      <c r="BY2412" s="3">
        <v>36.651340484619141</v>
      </c>
      <c r="BZ2412" s="3">
        <v>44.397682189941406</v>
      </c>
      <c r="CA2412" s="3">
        <v>41.835769653320313</v>
      </c>
      <c r="CB2412" s="3">
        <v>42.461360931396484</v>
      </c>
      <c r="CC2412" s="3">
        <v>39.466915130615234</v>
      </c>
      <c r="CD2412" s="3">
        <v>40.042266845703125</v>
      </c>
      <c r="CE2412" s="3">
        <v>39.945014953613281</v>
      </c>
      <c r="CF2412" s="3">
        <v>44.573131561279297</v>
      </c>
      <c r="CG2412" s="3">
        <v>52.793125152587891</v>
      </c>
      <c r="CH2412" s="3">
        <v>34.557601928710937</v>
      </c>
      <c r="CI2412" s="3">
        <v>55.975814819335938</v>
      </c>
      <c r="CJ2412" s="3">
        <v>57.298938751220703</v>
      </c>
      <c r="CK2412" s="3">
        <v>61.113395690917969</v>
      </c>
      <c r="CL2412" s="3">
        <v>58.017379760742187</v>
      </c>
      <c r="CM2412" s="3">
        <v>61.510276794433594</v>
      </c>
      <c r="CN2412" s="3">
        <v>50.754924774169922</v>
      </c>
      <c r="CO2412" s="3">
        <v>44.4993896484375</v>
      </c>
      <c r="CP2412" s="3">
        <v>55.860698699951172</v>
      </c>
      <c r="CQ2412" s="3">
        <v>57.775699615478516</v>
      </c>
      <c r="CR2412" s="3">
        <v>49.970069885253906</v>
      </c>
      <c r="CS2412" s="3">
        <v>41.128543853759766</v>
      </c>
      <c r="CT2412" s="3">
        <v>39.902626037597656</v>
      </c>
      <c r="CU2412" s="3">
        <v>34.346843719482422</v>
      </c>
      <c r="CV2412" s="3">
        <v>35.422950744628906</v>
      </c>
      <c r="CW2412" s="3">
        <v>34.595123291015625</v>
      </c>
      <c r="CX2412" s="3">
        <v>34.439037322998047</v>
      </c>
      <c r="CY2412" s="3">
        <v>34.884689331054688</v>
      </c>
      <c r="CZ2412" s="3">
        <v>37.732856750488281</v>
      </c>
      <c r="DA2412" s="3">
        <v>41.558235168457031</v>
      </c>
      <c r="DB2412" t="s">
        <v>2668</v>
      </c>
      <c r="DC2412" t="s">
        <v>2668</v>
      </c>
    </row>
    <row r="2413" spans="1:107" x14ac:dyDescent="0.25">
      <c r="A2413" s="15" t="s">
        <v>2592</v>
      </c>
      <c r="C2413" s="16">
        <v>42167.29383101852</v>
      </c>
      <c r="D2413" s="17">
        <v>42167.29383101852</v>
      </c>
      <c r="E2413" s="3">
        <v>61.303234100341797</v>
      </c>
      <c r="F2413" s="3">
        <v>75.08148193359375</v>
      </c>
      <c r="G2413" s="3">
        <v>63.948036193847656</v>
      </c>
      <c r="H2413" s="3">
        <v>64.36669921875</v>
      </c>
      <c r="I2413" s="3">
        <v>75.686103820800781</v>
      </c>
      <c r="J2413" s="3">
        <v>54.074092864990234</v>
      </c>
      <c r="K2413" s="3">
        <v>52.886680603027344</v>
      </c>
      <c r="L2413" s="3">
        <v>50.646560668945313</v>
      </c>
      <c r="M2413" s="3">
        <v>46.209712982177734</v>
      </c>
      <c r="N2413" s="3">
        <v>51.430068969726563</v>
      </c>
      <c r="O2413" s="3">
        <v>57.570831298828125</v>
      </c>
      <c r="P2413" s="3">
        <v>62.767910003662109</v>
      </c>
      <c r="Q2413" s="3">
        <v>59.645011901855469</v>
      </c>
      <c r="R2413" s="3">
        <v>57.365280151367188</v>
      </c>
      <c r="S2413" s="3">
        <v>44.663063049316406</v>
      </c>
      <c r="T2413" s="3">
        <v>40.303676605224609</v>
      </c>
      <c r="U2413" s="3">
        <v>43.641376495361328</v>
      </c>
      <c r="V2413" s="3">
        <v>55.724597930908203</v>
      </c>
      <c r="W2413" s="3">
        <v>55.979400634765625</v>
      </c>
      <c r="X2413" s="3">
        <v>51.291557312011719</v>
      </c>
      <c r="Y2413" s="3">
        <v>41.074592590332031</v>
      </c>
      <c r="Z2413" s="3">
        <v>53.143692016601563</v>
      </c>
      <c r="AA2413" s="3">
        <v>57.12890625</v>
      </c>
      <c r="AB2413" s="3">
        <v>62.412433624267578</v>
      </c>
      <c r="AC2413" s="3">
        <v>58.300121307373047</v>
      </c>
      <c r="AD2413" s="3">
        <v>54.841815948486328</v>
      </c>
      <c r="AE2413" s="3">
        <v>44.279037475585938</v>
      </c>
      <c r="AF2413" s="3">
        <v>40.063369750976563</v>
      </c>
      <c r="AG2413" s="3">
        <v>43.551010131835938</v>
      </c>
      <c r="AH2413" s="3">
        <v>51.924732208251953</v>
      </c>
      <c r="AI2413" s="3">
        <v>52.432689666748047</v>
      </c>
      <c r="AJ2413" s="3">
        <v>47.907672882080078</v>
      </c>
      <c r="AK2413" s="3">
        <v>41.019405364990234</v>
      </c>
      <c r="AL2413" s="3">
        <v>45.967830657958984</v>
      </c>
      <c r="AM2413" s="3">
        <v>40.938323974609375</v>
      </c>
      <c r="AN2413" s="3">
        <v>43.351345062255859</v>
      </c>
      <c r="AO2413" s="3">
        <v>40.045856475830078</v>
      </c>
      <c r="AP2413" s="3">
        <v>44.661842346191406</v>
      </c>
      <c r="AQ2413" s="3">
        <v>43.668773651123047</v>
      </c>
      <c r="AR2413" s="3">
        <v>43.162460327148438</v>
      </c>
      <c r="AS2413" s="3">
        <v>42.236667633056641</v>
      </c>
      <c r="AT2413" s="3">
        <v>41.638427734375</v>
      </c>
      <c r="AU2413" s="3">
        <v>41.017051696777344</v>
      </c>
      <c r="AV2413" s="3">
        <v>49.156410217285156</v>
      </c>
      <c r="AW2413" s="3">
        <v>54.88909912109375</v>
      </c>
      <c r="AX2413" s="3">
        <v>38.002605438232422</v>
      </c>
      <c r="AY2413" s="3">
        <v>55.054611206054688</v>
      </c>
      <c r="AZ2413" s="3">
        <v>56.786865234375</v>
      </c>
      <c r="BA2413" s="3">
        <v>58.583126068115234</v>
      </c>
      <c r="BB2413" s="3">
        <v>59.611534118652344</v>
      </c>
      <c r="BC2413" s="3">
        <v>58.665611267089844</v>
      </c>
      <c r="BD2413" s="3">
        <v>48.654216766357422</v>
      </c>
      <c r="BE2413" s="3">
        <v>42.359672546386719</v>
      </c>
      <c r="BF2413" s="3">
        <v>51.913970947265625</v>
      </c>
      <c r="BG2413" s="3">
        <v>55.494491577148438</v>
      </c>
      <c r="BH2413" s="3">
        <v>47.908420562744141</v>
      </c>
      <c r="BI2413" s="3">
        <v>40.482448577880859</v>
      </c>
      <c r="BJ2413" s="3">
        <v>39.679271697998047</v>
      </c>
      <c r="BK2413" s="3">
        <v>37.073410034179688</v>
      </c>
      <c r="BL2413" s="3">
        <v>36.17340087890625</v>
      </c>
      <c r="BM2413" s="3">
        <v>34.991436004638672</v>
      </c>
      <c r="BN2413" s="3">
        <v>35.053722381591797</v>
      </c>
      <c r="BO2413" s="3">
        <v>34.972068786621094</v>
      </c>
      <c r="BP2413" s="3">
        <v>37.893245697021484</v>
      </c>
      <c r="BQ2413" s="3">
        <v>41.579914093017578</v>
      </c>
      <c r="BR2413" s="3">
        <v>51.315170288085938</v>
      </c>
      <c r="BS2413" s="3">
        <v>48.427513122558594</v>
      </c>
      <c r="BT2413" s="3">
        <v>47.858757019042969</v>
      </c>
      <c r="BU2413" s="3">
        <v>42.894279479980469</v>
      </c>
      <c r="BV2413" s="3">
        <v>48.599018096923828</v>
      </c>
      <c r="BW2413" s="3">
        <v>37.920448303222656</v>
      </c>
      <c r="BX2413" s="3">
        <v>41.645221710205078</v>
      </c>
      <c r="BY2413" s="3">
        <v>42.900669097900391</v>
      </c>
      <c r="BZ2413" s="3">
        <v>43.817398071289063</v>
      </c>
      <c r="CA2413" s="3">
        <v>46.08740234375</v>
      </c>
      <c r="CB2413" s="3">
        <v>40.574390411376953</v>
      </c>
      <c r="CC2413" s="3">
        <v>43.838771820068359</v>
      </c>
      <c r="CD2413" s="3">
        <v>43.382164001464844</v>
      </c>
      <c r="CE2413" s="3">
        <v>40.934906005859375</v>
      </c>
      <c r="CF2413" s="3">
        <v>52.750339508056641</v>
      </c>
      <c r="CG2413" s="3">
        <v>54.383281707763672</v>
      </c>
      <c r="CH2413" s="3">
        <v>31.500629425048828</v>
      </c>
      <c r="CI2413" s="3">
        <v>56.447380065917969</v>
      </c>
      <c r="CJ2413" s="3">
        <v>55.289276123046875</v>
      </c>
      <c r="CK2413" s="3">
        <v>57.205799102783203</v>
      </c>
      <c r="CL2413" s="3">
        <v>62.077869415283203</v>
      </c>
      <c r="CM2413" s="3">
        <v>57.994747161865234</v>
      </c>
      <c r="CN2413" s="3">
        <v>46.59735107421875</v>
      </c>
      <c r="CO2413" s="3">
        <v>39.343013763427734</v>
      </c>
      <c r="CP2413" s="3">
        <v>46.757442474365234</v>
      </c>
      <c r="CQ2413" s="3">
        <v>54.330024719238281</v>
      </c>
      <c r="CR2413" s="3">
        <v>47.660541534423828</v>
      </c>
      <c r="CS2413" s="3">
        <v>41.379222869873047</v>
      </c>
      <c r="CT2413" s="3">
        <v>39.87969970703125</v>
      </c>
      <c r="CU2413" s="3">
        <v>34.303256988525391</v>
      </c>
      <c r="CV2413" s="3">
        <v>35.741134643554688</v>
      </c>
      <c r="CW2413" s="3">
        <v>34.940517425537109</v>
      </c>
      <c r="CX2413" s="3">
        <v>35.249282836914062</v>
      </c>
      <c r="CY2413" s="3">
        <v>34.885433197021484</v>
      </c>
      <c r="CZ2413" s="3">
        <v>37.825828552246094</v>
      </c>
      <c r="DA2413" s="3">
        <v>41.520832061767578</v>
      </c>
      <c r="DB2413" t="s">
        <v>2668</v>
      </c>
      <c r="DC2413" t="s">
        <v>2668</v>
      </c>
    </row>
    <row r="2414" spans="1:107" x14ac:dyDescent="0.25">
      <c r="A2414" s="15" t="s">
        <v>2593</v>
      </c>
      <c r="C2414" s="16">
        <v>42167.29383101852</v>
      </c>
      <c r="D2414" s="17">
        <v>42167.29383101852</v>
      </c>
      <c r="E2414" s="3">
        <v>51.674079895019531</v>
      </c>
      <c r="F2414" s="3">
        <v>66.591903686523438</v>
      </c>
      <c r="G2414" s="3">
        <v>61.286716461181641</v>
      </c>
      <c r="H2414" s="3">
        <v>60.207603454589844</v>
      </c>
      <c r="I2414" s="3">
        <v>71.465370178222656</v>
      </c>
      <c r="J2414" s="3">
        <v>58.65301513671875</v>
      </c>
      <c r="K2414" s="3">
        <v>52.604923248291016</v>
      </c>
      <c r="L2414" s="3">
        <v>50.500774383544922</v>
      </c>
      <c r="M2414" s="3">
        <v>45.975322723388672</v>
      </c>
      <c r="N2414" s="3">
        <v>52.739246368408203</v>
      </c>
      <c r="O2414" s="3">
        <v>57.127830505371094</v>
      </c>
      <c r="P2414" s="3">
        <v>61.061267852783203</v>
      </c>
      <c r="Q2414" s="3">
        <v>57.030990600585937</v>
      </c>
      <c r="R2414" s="3">
        <v>54.718402862548828</v>
      </c>
      <c r="S2414" s="3">
        <v>43.218021392822266</v>
      </c>
      <c r="T2414" s="3">
        <v>39.863460540771484</v>
      </c>
      <c r="U2414" s="3">
        <v>43.683506011962891</v>
      </c>
      <c r="V2414" s="3">
        <v>62.549575805664063</v>
      </c>
      <c r="W2414" s="3">
        <v>48.873405456542969</v>
      </c>
      <c r="X2414" s="3">
        <v>49.026351928710937</v>
      </c>
      <c r="Y2414" s="3">
        <v>45.961929321289063</v>
      </c>
      <c r="Z2414" s="3">
        <v>53.625900268554687</v>
      </c>
      <c r="AA2414" s="3">
        <v>57.026264190673828</v>
      </c>
      <c r="AB2414" s="3">
        <v>56.863079071044922</v>
      </c>
      <c r="AC2414" s="3">
        <v>42.818229675292969</v>
      </c>
      <c r="AD2414" s="3">
        <v>44.963706970214844</v>
      </c>
      <c r="AE2414" s="3">
        <v>39.746189117431641</v>
      </c>
      <c r="AF2414" s="3">
        <v>39.162227630615234</v>
      </c>
      <c r="AG2414" s="3">
        <v>43.894474029541016</v>
      </c>
      <c r="AH2414" s="3">
        <v>55.520145416259766</v>
      </c>
      <c r="AI2414" s="3">
        <v>52.167087554931641</v>
      </c>
      <c r="AJ2414" s="3">
        <v>47.099155426025391</v>
      </c>
      <c r="AK2414" s="3">
        <v>45.021469116210938</v>
      </c>
      <c r="AL2414" s="3">
        <v>47.7667236328125</v>
      </c>
      <c r="AM2414" s="3">
        <v>38.835014343261719</v>
      </c>
      <c r="AN2414" s="3">
        <v>41.834060668945313</v>
      </c>
      <c r="AO2414" s="3">
        <v>43.920238494873047</v>
      </c>
      <c r="AP2414" s="3">
        <v>44.629917144775391</v>
      </c>
      <c r="AQ2414" s="3">
        <v>45.241813659667969</v>
      </c>
      <c r="AR2414" s="3">
        <v>43.691909790039063</v>
      </c>
      <c r="AS2414" s="3">
        <v>42.910835266113281</v>
      </c>
      <c r="AT2414" s="3">
        <v>40.675678253173828</v>
      </c>
      <c r="AU2414" s="3">
        <v>40.361915588378906</v>
      </c>
      <c r="AV2414" s="3">
        <v>52.134586334228516</v>
      </c>
      <c r="AW2414" s="3">
        <v>53.72503662109375</v>
      </c>
      <c r="AX2414" s="3">
        <v>35.611454010009766</v>
      </c>
      <c r="AY2414" s="3">
        <v>55.102764129638672</v>
      </c>
      <c r="AZ2414" s="3">
        <v>55.414745330810547</v>
      </c>
      <c r="BA2414" s="3">
        <v>56.846843719482422</v>
      </c>
      <c r="BB2414" s="3">
        <v>58.370529174804688</v>
      </c>
      <c r="BC2414" s="3">
        <v>57.137996673583984</v>
      </c>
      <c r="BD2414" s="3">
        <v>46.018936157226562</v>
      </c>
      <c r="BE2414" s="3">
        <v>39.654983520507812</v>
      </c>
      <c r="BF2414" s="3">
        <v>48.719135284423828</v>
      </c>
      <c r="BG2414" s="3">
        <v>52.849437713623047</v>
      </c>
      <c r="BH2414" s="3">
        <v>47.16864013671875</v>
      </c>
      <c r="BI2414" s="3">
        <v>39.451282501220703</v>
      </c>
      <c r="BJ2414" s="3">
        <v>38.407432556152344</v>
      </c>
      <c r="BK2414" s="3">
        <v>35.754528045654297</v>
      </c>
      <c r="BL2414" s="3">
        <v>35.419757843017578</v>
      </c>
      <c r="BM2414" s="3">
        <v>34.663135528564453</v>
      </c>
      <c r="BN2414" s="3">
        <v>34.950534820556641</v>
      </c>
      <c r="BO2414" s="3">
        <v>35.051383972167969</v>
      </c>
      <c r="BP2414" s="3">
        <v>37.833114624023438</v>
      </c>
      <c r="BQ2414" s="3">
        <v>41.744155883789063</v>
      </c>
      <c r="BR2414" s="3">
        <v>59.269264221191406</v>
      </c>
      <c r="BS2414" s="3">
        <v>54.480945587158203</v>
      </c>
      <c r="BT2414" s="3">
        <v>44.993000030517578</v>
      </c>
      <c r="BU2414" s="3">
        <v>48.090129852294922</v>
      </c>
      <c r="BV2414" s="3">
        <v>48.210586547851563</v>
      </c>
      <c r="BW2414" s="3">
        <v>35.895427703857422</v>
      </c>
      <c r="BX2414" s="3">
        <v>41.914936065673828</v>
      </c>
      <c r="BY2414" s="3">
        <v>46.305637359619141</v>
      </c>
      <c r="BZ2414" s="3">
        <v>46.143650054931641</v>
      </c>
      <c r="CA2414" s="3">
        <v>44.37261962890625</v>
      </c>
      <c r="CB2414" s="3">
        <v>44.815349578857422</v>
      </c>
      <c r="CC2414" s="3">
        <v>41.743377685546875</v>
      </c>
      <c r="CD2414" s="3">
        <v>35.878444671630859</v>
      </c>
      <c r="CE2414" s="3">
        <v>39.617733001708984</v>
      </c>
      <c r="CF2414" s="3">
        <v>53.739097595214844</v>
      </c>
      <c r="CG2414" s="3">
        <v>51.099491119384766</v>
      </c>
      <c r="CH2414" s="3">
        <v>31.824123382568359</v>
      </c>
      <c r="CI2414" s="3">
        <v>52.910381317138672</v>
      </c>
      <c r="CJ2414" s="3">
        <v>54.564670562744141</v>
      </c>
      <c r="CK2414" s="3">
        <v>52.032691955566406</v>
      </c>
      <c r="CL2414" s="3">
        <v>50.459110260009766</v>
      </c>
      <c r="CM2414" s="3">
        <v>50.735088348388672</v>
      </c>
      <c r="CN2414" s="3">
        <v>35.693374633789063</v>
      </c>
      <c r="CO2414" s="3">
        <v>30.622854232788086</v>
      </c>
      <c r="CP2414" s="3">
        <v>33.108474731445312</v>
      </c>
      <c r="CQ2414" s="3">
        <v>39.82867431640625</v>
      </c>
      <c r="CR2414" s="3">
        <v>44.603187561035156</v>
      </c>
      <c r="CS2414" s="3">
        <v>36.050876617431641</v>
      </c>
      <c r="CT2414" s="3">
        <v>35.214347839355469</v>
      </c>
      <c r="CU2414" s="3">
        <v>34.516193389892578</v>
      </c>
      <c r="CV2414" s="3">
        <v>34.144214630126953</v>
      </c>
      <c r="CW2414" s="3">
        <v>34.426124572753906</v>
      </c>
      <c r="CX2414" s="3">
        <v>34.698841094970703</v>
      </c>
      <c r="CY2414" s="3">
        <v>35.242374420166016</v>
      </c>
      <c r="CZ2414" s="3">
        <v>37.934318542480469</v>
      </c>
      <c r="DA2414" s="3">
        <v>42.106002807617188</v>
      </c>
      <c r="DB2414" t="s">
        <v>2668</v>
      </c>
      <c r="DC2414" t="s">
        <v>2668</v>
      </c>
    </row>
    <row r="2415" spans="1:107" x14ac:dyDescent="0.25">
      <c r="A2415" s="15" t="s">
        <v>2594</v>
      </c>
      <c r="C2415" s="16">
        <v>42167.293842592589</v>
      </c>
      <c r="D2415" s="17">
        <v>42167.293842592589</v>
      </c>
      <c r="E2415" s="3">
        <v>40.096656799316406</v>
      </c>
      <c r="F2415" s="3">
        <v>60.571300506591797</v>
      </c>
      <c r="G2415" s="3">
        <v>57.967235565185547</v>
      </c>
      <c r="H2415" s="3">
        <v>59.740436553955078</v>
      </c>
      <c r="I2415" s="3">
        <v>67.328025817871094</v>
      </c>
      <c r="J2415" s="3">
        <v>62.583782196044922</v>
      </c>
      <c r="K2415" s="3">
        <v>52.152603149414063</v>
      </c>
      <c r="L2415" s="3">
        <v>50.094902038574219</v>
      </c>
      <c r="M2415" s="3">
        <v>47.192710876464844</v>
      </c>
      <c r="N2415" s="3">
        <v>52.575691223144531</v>
      </c>
      <c r="O2415" s="3">
        <v>56.980201721191406</v>
      </c>
      <c r="P2415" s="3">
        <v>58.098865509033203</v>
      </c>
      <c r="Q2415" s="3">
        <v>53.64813232421875</v>
      </c>
      <c r="R2415" s="3">
        <v>51.424228668212891</v>
      </c>
      <c r="S2415" s="3">
        <v>41.43731689453125</v>
      </c>
      <c r="T2415" s="3">
        <v>39.622703552246094</v>
      </c>
      <c r="U2415" s="3">
        <v>43.624069213867188</v>
      </c>
      <c r="V2415" s="3">
        <v>64.181076049804687</v>
      </c>
      <c r="W2415" s="3">
        <v>51.445831298828125</v>
      </c>
      <c r="X2415" s="3">
        <v>49.646236419677734</v>
      </c>
      <c r="Y2415" s="3">
        <v>49.799400329589844</v>
      </c>
      <c r="Z2415" s="3">
        <v>51.10772705078125</v>
      </c>
      <c r="AA2415" s="3">
        <v>55.653568267822266</v>
      </c>
      <c r="AB2415" s="3">
        <v>42.256782531738281</v>
      </c>
      <c r="AC2415" s="3">
        <v>34.870510101318359</v>
      </c>
      <c r="AD2415" s="3">
        <v>37.055435180664063</v>
      </c>
      <c r="AE2415" s="3">
        <v>39.010787963867188</v>
      </c>
      <c r="AF2415" s="3">
        <v>39.479835510253906</v>
      </c>
      <c r="AG2415" s="3">
        <v>43.311851501464844</v>
      </c>
      <c r="AH2415" s="3">
        <v>59.510772705078125</v>
      </c>
      <c r="AI2415" s="3">
        <v>57.057865142822266</v>
      </c>
      <c r="AJ2415" s="3">
        <v>45.515216827392578</v>
      </c>
      <c r="AK2415" s="3">
        <v>48.272693634033203</v>
      </c>
      <c r="AL2415" s="3">
        <v>46.886837005615234</v>
      </c>
      <c r="AM2415" s="3">
        <v>39.990005493164062</v>
      </c>
      <c r="AN2415" s="3">
        <v>44.253524780273438</v>
      </c>
      <c r="AO2415" s="3">
        <v>44.724781036376953</v>
      </c>
      <c r="AP2415" s="3">
        <v>45.297534942626953</v>
      </c>
      <c r="AQ2415" s="3">
        <v>42.866191864013672</v>
      </c>
      <c r="AR2415" s="3">
        <v>43.127128601074219</v>
      </c>
      <c r="AS2415" s="3">
        <v>40.57763671875</v>
      </c>
      <c r="AT2415" s="3">
        <v>39.585407257080078</v>
      </c>
      <c r="AU2415" s="3">
        <v>39.525035858154297</v>
      </c>
      <c r="AV2415" s="3">
        <v>53.398197174072266</v>
      </c>
      <c r="AW2415" s="3">
        <v>54.776081085205078</v>
      </c>
      <c r="AX2415" s="3">
        <v>35.535526275634766</v>
      </c>
      <c r="AY2415" s="3">
        <v>52.177768707275391</v>
      </c>
      <c r="AZ2415" s="3">
        <v>55.014049530029297</v>
      </c>
      <c r="BA2415" s="3">
        <v>53.721874237060547</v>
      </c>
      <c r="BB2415" s="3">
        <v>55.190357208251953</v>
      </c>
      <c r="BC2415" s="3">
        <v>53.796428680419922</v>
      </c>
      <c r="BD2415" s="3">
        <v>42.770137786865234</v>
      </c>
      <c r="BE2415" s="3">
        <v>36.770534515380859</v>
      </c>
      <c r="BF2415" s="3">
        <v>45.391880035400391</v>
      </c>
      <c r="BG2415" s="3">
        <v>49.486743927001953</v>
      </c>
      <c r="BH2415" s="3">
        <v>44.188587188720703</v>
      </c>
      <c r="BI2415" s="3">
        <v>37.308250427246094</v>
      </c>
      <c r="BJ2415" s="3">
        <v>36.52685546875</v>
      </c>
      <c r="BK2415" s="3">
        <v>35.366752624511719</v>
      </c>
      <c r="BL2415" s="3">
        <v>34.591026306152344</v>
      </c>
      <c r="BM2415" s="3">
        <v>34.982799530029297</v>
      </c>
      <c r="BN2415" s="3">
        <v>34.926513671875</v>
      </c>
      <c r="BO2415" s="3">
        <v>34.888748168945312</v>
      </c>
      <c r="BP2415" s="3">
        <v>37.883670806884766</v>
      </c>
      <c r="BQ2415" s="3">
        <v>41.691646575927734</v>
      </c>
      <c r="BR2415" s="3">
        <v>61.538894653320312</v>
      </c>
      <c r="BS2415" s="3">
        <v>60.365325927734375</v>
      </c>
      <c r="BT2415" s="3">
        <v>42.351345062255859</v>
      </c>
      <c r="BU2415" s="3">
        <v>50.870895385742188</v>
      </c>
      <c r="BV2415" s="3">
        <v>44.394680023193359</v>
      </c>
      <c r="BW2415" s="3">
        <v>41.767295837402344</v>
      </c>
      <c r="BX2415" s="3">
        <v>46.683586120605469</v>
      </c>
      <c r="BY2415" s="3">
        <v>44.143226623535156</v>
      </c>
      <c r="BZ2415" s="3">
        <v>43.989616394042969</v>
      </c>
      <c r="CA2415" s="3">
        <v>35.49853515625</v>
      </c>
      <c r="CB2415" s="3">
        <v>40.857841491699219</v>
      </c>
      <c r="CC2415" s="3">
        <v>34.397785186767578</v>
      </c>
      <c r="CD2415" s="3">
        <v>38.815052032470703</v>
      </c>
      <c r="CE2415" s="3">
        <v>38.598186492919922</v>
      </c>
      <c r="CF2415" s="3">
        <v>53.892986297607422</v>
      </c>
      <c r="CG2415" s="3">
        <v>57.279716491699219</v>
      </c>
      <c r="CH2415" s="3">
        <v>35.800132751464844</v>
      </c>
      <c r="CI2415" s="3">
        <v>37.455169677734375</v>
      </c>
      <c r="CJ2415" s="3">
        <v>53.146678924560547</v>
      </c>
      <c r="CK2415" s="3">
        <v>35.194442749023438</v>
      </c>
      <c r="CL2415" s="3">
        <v>36.184532165527344</v>
      </c>
      <c r="CM2415" s="3">
        <v>29.253255844116211</v>
      </c>
      <c r="CN2415" s="3">
        <v>28.020980834960938</v>
      </c>
      <c r="CO2415" s="3">
        <v>30.676809310913086</v>
      </c>
      <c r="CP2415" s="3">
        <v>30.979696273803711</v>
      </c>
      <c r="CQ2415" s="3">
        <v>32.658592224121094</v>
      </c>
      <c r="CR2415" s="3">
        <v>32.205081939697266</v>
      </c>
      <c r="CS2415" s="3">
        <v>34.151443481445313</v>
      </c>
      <c r="CT2415" s="3">
        <v>33.830265045166016</v>
      </c>
      <c r="CU2415" s="3">
        <v>34.973850250244141</v>
      </c>
      <c r="CV2415" s="3">
        <v>33.530857086181641</v>
      </c>
      <c r="CW2415" s="3">
        <v>35.076454162597656</v>
      </c>
      <c r="CX2415" s="3">
        <v>35.076511383056641</v>
      </c>
      <c r="CY2415" s="3">
        <v>34.496677398681641</v>
      </c>
      <c r="CZ2415" s="3">
        <v>37.839946746826172</v>
      </c>
      <c r="DA2415" s="3">
        <v>41.312824249267578</v>
      </c>
      <c r="DB2415" t="s">
        <v>2668</v>
      </c>
      <c r="DC2415" t="s">
        <v>2668</v>
      </c>
    </row>
    <row r="2416" spans="1:107" x14ac:dyDescent="0.25">
      <c r="A2416" s="15" t="s">
        <v>2595</v>
      </c>
      <c r="C2416" s="16">
        <v>42167.293842592589</v>
      </c>
      <c r="D2416" s="17">
        <v>42167.293842592589</v>
      </c>
      <c r="E2416" s="3">
        <v>40.916015625</v>
      </c>
      <c r="F2416" s="3">
        <v>54.550701141357422</v>
      </c>
      <c r="G2416" s="3">
        <v>54.631778717041016</v>
      </c>
      <c r="H2416" s="3">
        <v>61.387287139892578</v>
      </c>
      <c r="I2416" s="3">
        <v>68.455070495605469</v>
      </c>
      <c r="J2416" s="3">
        <v>62.401107788085937</v>
      </c>
      <c r="K2416" s="3">
        <v>49.793624877929688</v>
      </c>
      <c r="L2416" s="3">
        <v>48.407093048095703</v>
      </c>
      <c r="M2416" s="3">
        <v>48.994827270507813</v>
      </c>
      <c r="N2416" s="3">
        <v>50.186840057373047</v>
      </c>
      <c r="O2416" s="3">
        <v>54.232170104980469</v>
      </c>
      <c r="P2416" s="3">
        <v>54.747840881347656</v>
      </c>
      <c r="Q2416" s="3">
        <v>50.292545318603516</v>
      </c>
      <c r="R2416" s="3">
        <v>48.240966796875</v>
      </c>
      <c r="S2416" s="3">
        <v>40.078895568847656</v>
      </c>
      <c r="T2416" s="3">
        <v>39.479721069335938</v>
      </c>
      <c r="U2416" s="3">
        <v>43.654964447021484</v>
      </c>
      <c r="V2416" s="3">
        <v>61.010772705078125</v>
      </c>
      <c r="W2416" s="3">
        <v>44.148117065429687</v>
      </c>
      <c r="X2416" s="3">
        <v>46.704360961914063</v>
      </c>
      <c r="Y2416" s="3">
        <v>48.813991546630859</v>
      </c>
      <c r="Z2416" s="3">
        <v>43.023822784423828</v>
      </c>
      <c r="AA2416" s="3">
        <v>38.536796569824219</v>
      </c>
      <c r="AB2416" s="3">
        <v>39.825534820556641</v>
      </c>
      <c r="AC2416" s="3">
        <v>34.663074493408203</v>
      </c>
      <c r="AD2416" s="3">
        <v>39.004371643066406</v>
      </c>
      <c r="AE2416" s="3">
        <v>38.512725830078125</v>
      </c>
      <c r="AF2416" s="3">
        <v>39.228485107421875</v>
      </c>
      <c r="AG2416" s="3">
        <v>43.816535949707031</v>
      </c>
      <c r="AH2416" s="3">
        <v>62.205337524414063</v>
      </c>
      <c r="AI2416" s="3">
        <v>59.880279541015625</v>
      </c>
      <c r="AJ2416" s="3">
        <v>43.403221130371094</v>
      </c>
      <c r="AK2416" s="3">
        <v>50.63568115234375</v>
      </c>
      <c r="AL2416" s="3">
        <v>44.038040161132813</v>
      </c>
      <c r="AM2416" s="3">
        <v>46.281299591064453</v>
      </c>
      <c r="AN2416" s="3">
        <v>45.274646759033203</v>
      </c>
      <c r="AO2416" s="3">
        <v>44.374183654785156</v>
      </c>
      <c r="AP2416" s="3">
        <v>46.202800750732422</v>
      </c>
      <c r="AQ2416" s="3">
        <v>41.097827911376953</v>
      </c>
      <c r="AR2416" s="3">
        <v>42.154014587402344</v>
      </c>
      <c r="AS2416" s="3">
        <v>37.760215759277344</v>
      </c>
      <c r="AT2416" s="3">
        <v>38.782169342041016</v>
      </c>
      <c r="AU2416" s="3">
        <v>40.472904205322266</v>
      </c>
      <c r="AV2416" s="3">
        <v>51.448226928710938</v>
      </c>
      <c r="AW2416" s="3">
        <v>55.788337707519531</v>
      </c>
      <c r="AX2416" s="3">
        <v>35.772140502929687</v>
      </c>
      <c r="AY2416" s="3">
        <v>48.874732971191406</v>
      </c>
      <c r="AZ2416" s="3">
        <v>52.125827789306641</v>
      </c>
      <c r="BA2416" s="3">
        <v>50.354736328125</v>
      </c>
      <c r="BB2416" s="3">
        <v>51.784645080566406</v>
      </c>
      <c r="BC2416" s="3">
        <v>50.388427734375</v>
      </c>
      <c r="BD2416" s="3">
        <v>39.634037017822266</v>
      </c>
      <c r="BE2416" s="3">
        <v>34.400733947753906</v>
      </c>
      <c r="BF2416" s="3">
        <v>42.109958648681641</v>
      </c>
      <c r="BG2416" s="3">
        <v>46.253444671630859</v>
      </c>
      <c r="BH2416" s="3">
        <v>41.062969207763672</v>
      </c>
      <c r="BI2416" s="3">
        <v>35.576095581054688</v>
      </c>
      <c r="BJ2416" s="3">
        <v>35.288227081298828</v>
      </c>
      <c r="BK2416" s="3">
        <v>34.730060577392578</v>
      </c>
      <c r="BL2416" s="3">
        <v>34.266036987304688</v>
      </c>
      <c r="BM2416" s="3">
        <v>34.704319000244141</v>
      </c>
      <c r="BN2416" s="3">
        <v>34.967765808105469</v>
      </c>
      <c r="BO2416" s="3">
        <v>34.921112060546875</v>
      </c>
      <c r="BP2416" s="3">
        <v>38.032787322998047</v>
      </c>
      <c r="BQ2416" s="3">
        <v>41.626979827880859</v>
      </c>
      <c r="BR2416" s="3">
        <v>64.635665893554687</v>
      </c>
      <c r="BS2416" s="3">
        <v>61.454574584960938</v>
      </c>
      <c r="BT2416" s="3">
        <v>39.488117218017578</v>
      </c>
      <c r="BU2416" s="3">
        <v>52.205738067626953</v>
      </c>
      <c r="BV2416" s="3">
        <v>33.393379211425781</v>
      </c>
      <c r="BW2416" s="3">
        <v>50.14178466796875</v>
      </c>
      <c r="BX2416" s="3">
        <v>44.725990295410156</v>
      </c>
      <c r="BY2416" s="3">
        <v>44.969791412353516</v>
      </c>
      <c r="BZ2416" s="3">
        <v>47.678611755371094</v>
      </c>
      <c r="CA2416" s="3">
        <v>41.282985687255859</v>
      </c>
      <c r="CB2416" s="3">
        <v>41.977012634277344</v>
      </c>
      <c r="CC2416" s="3">
        <v>33.320911407470703</v>
      </c>
      <c r="CD2416" s="3">
        <v>38.225349426269531</v>
      </c>
      <c r="CE2416" s="3">
        <v>41.758533477783203</v>
      </c>
      <c r="CF2416" s="3">
        <v>41.613620758056641</v>
      </c>
      <c r="CG2416" s="3">
        <v>53.944229125976562</v>
      </c>
      <c r="CH2416" s="3">
        <v>35.978988647460937</v>
      </c>
      <c r="CI2416" s="3">
        <v>33.680091857910156</v>
      </c>
      <c r="CJ2416" s="3">
        <v>34.847747802734375</v>
      </c>
      <c r="CK2416" s="3">
        <v>35.610176086425781</v>
      </c>
      <c r="CL2416" s="3">
        <v>31.34119987487793</v>
      </c>
      <c r="CM2416" s="3">
        <v>29.405609130859375</v>
      </c>
      <c r="CN2416" s="3">
        <v>31.047561645507813</v>
      </c>
      <c r="CO2416" s="3">
        <v>30.084043502807617</v>
      </c>
      <c r="CP2416" s="3">
        <v>29.408449172973633</v>
      </c>
      <c r="CQ2416" s="3">
        <v>36.771999359130859</v>
      </c>
      <c r="CR2416" s="3">
        <v>32.023113250732422</v>
      </c>
      <c r="CS2416" s="3">
        <v>32.584465026855469</v>
      </c>
      <c r="CT2416" s="3">
        <v>34.320163726806641</v>
      </c>
      <c r="CU2416" s="3">
        <v>33.913558959960938</v>
      </c>
      <c r="CV2416" s="3">
        <v>33.975418090820312</v>
      </c>
      <c r="CW2416" s="3">
        <v>34.009803771972656</v>
      </c>
      <c r="CX2416" s="3">
        <v>34.918525695800781</v>
      </c>
      <c r="CY2416" s="3">
        <v>35.151821136474609</v>
      </c>
      <c r="CZ2416" s="3">
        <v>38.233497619628906</v>
      </c>
      <c r="DA2416" s="3">
        <v>41.747367858886719</v>
      </c>
      <c r="DB2416" t="s">
        <v>2668</v>
      </c>
      <c r="DC2416" t="s">
        <v>2668</v>
      </c>
    </row>
    <row r="2417" spans="1:107" x14ac:dyDescent="0.25">
      <c r="A2417" s="15" t="s">
        <v>2596</v>
      </c>
      <c r="C2417" s="16">
        <v>42167.293842592589</v>
      </c>
      <c r="D2417" s="17">
        <v>42167.293842592589</v>
      </c>
      <c r="E2417" s="3">
        <v>42.626579284667969</v>
      </c>
      <c r="F2417" s="3">
        <v>54.550701141357422</v>
      </c>
      <c r="G2417" s="3">
        <v>51.529872894287109</v>
      </c>
      <c r="H2417" s="3">
        <v>66.844184875488281</v>
      </c>
      <c r="I2417" s="3">
        <v>72.60479736328125</v>
      </c>
      <c r="J2417" s="3">
        <v>61.038410186767578</v>
      </c>
      <c r="K2417" s="3">
        <v>48.887702941894531</v>
      </c>
      <c r="L2417" s="3">
        <v>48.934837341308594</v>
      </c>
      <c r="M2417" s="3">
        <v>47.797470092773438</v>
      </c>
      <c r="N2417" s="3">
        <v>47.919742584228516</v>
      </c>
      <c r="O2417" s="3">
        <v>50.976612091064453</v>
      </c>
      <c r="P2417" s="3">
        <v>51.455455780029297</v>
      </c>
      <c r="Q2417" s="3">
        <v>47.015041351318359</v>
      </c>
      <c r="R2417" s="3">
        <v>45.6392822265625</v>
      </c>
      <c r="S2417" s="3">
        <v>39.234073638916016</v>
      </c>
      <c r="T2417" s="3">
        <v>39.361896514892578</v>
      </c>
      <c r="U2417" s="3">
        <v>43.644947052001953</v>
      </c>
      <c r="V2417" s="3">
        <v>58.872287750244141</v>
      </c>
      <c r="W2417" s="3">
        <v>50.106048583984375</v>
      </c>
      <c r="X2417" s="3">
        <v>49.032245635986328</v>
      </c>
      <c r="Y2417" s="3">
        <v>47.626991271972656</v>
      </c>
      <c r="Z2417" s="3">
        <v>45.219093322753906</v>
      </c>
      <c r="AA2417" s="3">
        <v>39.082340240478516</v>
      </c>
      <c r="AB2417" s="3">
        <v>39.100955963134766</v>
      </c>
      <c r="AC2417" s="3">
        <v>35.305751800537109</v>
      </c>
      <c r="AD2417" s="3">
        <v>40.697166442871094</v>
      </c>
      <c r="AE2417" s="3">
        <v>38.160839080810547</v>
      </c>
      <c r="AF2417" s="3">
        <v>39.480297088623047</v>
      </c>
      <c r="AG2417" s="3">
        <v>43.548252105712891</v>
      </c>
      <c r="AH2417" s="3">
        <v>64.757133483886719</v>
      </c>
      <c r="AI2417" s="3">
        <v>61.203044891357422</v>
      </c>
      <c r="AJ2417" s="3">
        <v>41.433177947998047</v>
      </c>
      <c r="AK2417" s="3">
        <v>51.652339935302734</v>
      </c>
      <c r="AL2417" s="3">
        <v>43.557853698730469</v>
      </c>
      <c r="AM2417" s="3">
        <v>48.853725433349609</v>
      </c>
      <c r="AN2417" s="3">
        <v>44.195713043212891</v>
      </c>
      <c r="AO2417" s="3">
        <v>43.966705322265625</v>
      </c>
      <c r="AP2417" s="3">
        <v>45.226531982421875</v>
      </c>
      <c r="AQ2417" s="3">
        <v>42.547809600830078</v>
      </c>
      <c r="AR2417" s="3">
        <v>42.285800933837891</v>
      </c>
      <c r="AS2417" s="3">
        <v>39.985057830810547</v>
      </c>
      <c r="AT2417" s="3">
        <v>37.768943786621094</v>
      </c>
      <c r="AU2417" s="3">
        <v>39.916027069091797</v>
      </c>
      <c r="AV2417" s="3">
        <v>48.082748413085938</v>
      </c>
      <c r="AW2417" s="3">
        <v>52.744281768798828</v>
      </c>
      <c r="AX2417" s="3">
        <v>34.324005126953125</v>
      </c>
      <c r="AY2417" s="3">
        <v>45.676601409912109</v>
      </c>
      <c r="AZ2417" s="3">
        <v>48.784492492675781</v>
      </c>
      <c r="BA2417" s="3">
        <v>47.052066802978516</v>
      </c>
      <c r="BB2417" s="3">
        <v>48.394207000732422</v>
      </c>
      <c r="BC2417" s="3">
        <v>47.014835357666016</v>
      </c>
      <c r="BD2417" s="3">
        <v>36.654438018798828</v>
      </c>
      <c r="BE2417" s="3">
        <v>32.69085693359375</v>
      </c>
      <c r="BF2417" s="3">
        <v>39.444362640380859</v>
      </c>
      <c r="BG2417" s="3">
        <v>43.634098052978516</v>
      </c>
      <c r="BH2417" s="3">
        <v>38.311485290527344</v>
      </c>
      <c r="BI2417" s="3">
        <v>34.095375061035156</v>
      </c>
      <c r="BJ2417" s="3">
        <v>34.9234619140625</v>
      </c>
      <c r="BK2417" s="3">
        <v>34.191154479980469</v>
      </c>
      <c r="BL2417" s="3">
        <v>34.233612060546875</v>
      </c>
      <c r="BM2417" s="3">
        <v>34.213748931884766</v>
      </c>
      <c r="BN2417" s="3">
        <v>34.888469696044922</v>
      </c>
      <c r="BO2417" s="3">
        <v>34.927944183349609</v>
      </c>
      <c r="BP2417" s="3">
        <v>38.102397918701172</v>
      </c>
      <c r="BQ2417" s="3">
        <v>41.574680328369141</v>
      </c>
      <c r="BR2417" s="3">
        <v>66.560081481933594</v>
      </c>
      <c r="BS2417" s="3">
        <v>62.149318695068359</v>
      </c>
      <c r="BT2417" s="3">
        <v>38.597953796386719</v>
      </c>
      <c r="BU2417" s="3">
        <v>52.0899658203125</v>
      </c>
      <c r="BV2417" s="3">
        <v>44.556201934814453</v>
      </c>
      <c r="BW2417" s="3">
        <v>49.892971038818359</v>
      </c>
      <c r="BX2417" s="3">
        <v>42.558353424072266</v>
      </c>
      <c r="BY2417" s="3">
        <v>40.932144165039062</v>
      </c>
      <c r="BZ2417" s="3">
        <v>42.298870086669922</v>
      </c>
      <c r="CA2417" s="3">
        <v>43.185764312744141</v>
      </c>
      <c r="CB2417" s="3">
        <v>42.662555694580078</v>
      </c>
      <c r="CC2417" s="3">
        <v>42.203483581542969</v>
      </c>
      <c r="CD2417" s="3">
        <v>34.972743988037109</v>
      </c>
      <c r="CE2417" s="3">
        <v>37.816947937011719</v>
      </c>
      <c r="CF2417" s="3">
        <v>29.827630996704102</v>
      </c>
      <c r="CG2417" s="3">
        <v>32.323604583740234</v>
      </c>
      <c r="CH2417" s="3">
        <v>32.288883209228516</v>
      </c>
      <c r="CI2417" s="3">
        <v>36.043586730957031</v>
      </c>
      <c r="CJ2417" s="3">
        <v>34.337970733642578</v>
      </c>
      <c r="CK2417" s="3">
        <v>32.578136444091797</v>
      </c>
      <c r="CL2417" s="3">
        <v>30.670814514160156</v>
      </c>
      <c r="CM2417" s="3">
        <v>31.713821411132812</v>
      </c>
      <c r="CN2417" s="3">
        <v>28.516220092773438</v>
      </c>
      <c r="CO2417" s="3">
        <v>30.63139533996582</v>
      </c>
      <c r="CP2417" s="3">
        <v>35.479530334472656</v>
      </c>
      <c r="CQ2417" s="3">
        <v>38.600887298583984</v>
      </c>
      <c r="CR2417" s="3">
        <v>32.693019866943359</v>
      </c>
      <c r="CS2417" s="3">
        <v>32.115684509277344</v>
      </c>
      <c r="CT2417" s="3">
        <v>34.225723266601563</v>
      </c>
      <c r="CU2417" s="3">
        <v>33.819408416748047</v>
      </c>
      <c r="CV2417" s="3">
        <v>34.553825378417969</v>
      </c>
      <c r="CW2417" s="3">
        <v>33.995880126953125</v>
      </c>
      <c r="CX2417" s="3">
        <v>35.081069946289063</v>
      </c>
      <c r="CY2417" s="3">
        <v>34.991069793701172</v>
      </c>
      <c r="CZ2417" s="3">
        <v>37.980312347412109</v>
      </c>
      <c r="DA2417" s="3">
        <v>41.432003021240234</v>
      </c>
      <c r="DB2417" t="s">
        <v>2668</v>
      </c>
      <c r="DC2417" t="s">
        <v>2668</v>
      </c>
    </row>
    <row r="2418" spans="1:107" x14ac:dyDescent="0.25">
      <c r="A2418" s="15" t="s">
        <v>2597</v>
      </c>
      <c r="C2418" s="16">
        <v>42167.293842592589</v>
      </c>
      <c r="D2418" s="17">
        <v>42167.293842592589</v>
      </c>
      <c r="E2418" s="3">
        <v>40.269641876220703</v>
      </c>
      <c r="F2418" s="3">
        <v>54.550701141357422</v>
      </c>
      <c r="G2418" s="3">
        <v>48.512172698974609</v>
      </c>
      <c r="H2418" s="3">
        <v>77.114524841308594</v>
      </c>
      <c r="I2418" s="3">
        <v>80.055892944335938</v>
      </c>
      <c r="J2418" s="3">
        <v>59.617149353027344</v>
      </c>
      <c r="K2418" s="3">
        <v>50.866401672363281</v>
      </c>
      <c r="L2418" s="3">
        <v>47.758056640625</v>
      </c>
      <c r="M2418" s="3">
        <v>48.923854827880859</v>
      </c>
      <c r="N2418" s="3">
        <v>46.813224792480469</v>
      </c>
      <c r="O2418" s="3">
        <v>47.838275909423828</v>
      </c>
      <c r="P2418" s="3">
        <v>48.309146881103516</v>
      </c>
      <c r="Q2418" s="3">
        <v>43.98626708984375</v>
      </c>
      <c r="R2418" s="3">
        <v>43.085895538330078</v>
      </c>
      <c r="S2418" s="3">
        <v>38.981937408447266</v>
      </c>
      <c r="T2418" s="3">
        <v>39.485435485839844</v>
      </c>
      <c r="U2418" s="3">
        <v>43.524036407470703</v>
      </c>
      <c r="V2418" s="3">
        <v>58.038013458251953</v>
      </c>
      <c r="W2418" s="3">
        <v>51.259487152099609</v>
      </c>
      <c r="X2418" s="3">
        <v>45.724140167236328</v>
      </c>
      <c r="Y2418" s="3">
        <v>50.017356872558594</v>
      </c>
      <c r="Z2418" s="3">
        <v>45.570156097412109</v>
      </c>
      <c r="AA2418" s="3">
        <v>38.168025970458984</v>
      </c>
      <c r="AB2418" s="3">
        <v>38.229942321777344</v>
      </c>
      <c r="AC2418" s="3">
        <v>36.186187744140625</v>
      </c>
      <c r="AD2418" s="3">
        <v>36.990486145019531</v>
      </c>
      <c r="AE2418" s="3">
        <v>38.919296264648438</v>
      </c>
      <c r="AF2418" s="3">
        <v>39.530654907226563</v>
      </c>
      <c r="AG2418" s="3">
        <v>43.399112701416016</v>
      </c>
      <c r="AH2418" s="3">
        <v>65.945732116699219</v>
      </c>
      <c r="AI2418" s="3">
        <v>61.382728576660156</v>
      </c>
      <c r="AJ2418" s="3">
        <v>40.345458984375</v>
      </c>
      <c r="AK2418" s="3">
        <v>51.329513549804688</v>
      </c>
      <c r="AL2418" s="3">
        <v>43.49578857421875</v>
      </c>
      <c r="AM2418" s="3">
        <v>48.890865325927734</v>
      </c>
      <c r="AN2418" s="3">
        <v>44.068878173828125</v>
      </c>
      <c r="AO2418" s="3">
        <v>43.891311645507813</v>
      </c>
      <c r="AP2418" s="3">
        <v>45.887687683105469</v>
      </c>
      <c r="AQ2418" s="3">
        <v>43.981246948242188</v>
      </c>
      <c r="AR2418" s="3">
        <v>41.671417236328125</v>
      </c>
      <c r="AS2418" s="3">
        <v>41.796249389648438</v>
      </c>
      <c r="AT2418" s="3">
        <v>38.783588409423828</v>
      </c>
      <c r="AU2418" s="3">
        <v>39.374671936035156</v>
      </c>
      <c r="AV2418" s="3">
        <v>44.891563415527344</v>
      </c>
      <c r="AW2418" s="3">
        <v>49.351028442382812</v>
      </c>
      <c r="AX2418" s="3">
        <v>33.465057373046875</v>
      </c>
      <c r="AY2418" s="3">
        <v>42.733444213867188</v>
      </c>
      <c r="AZ2418" s="3">
        <v>45.586246490478516</v>
      </c>
      <c r="BA2418" s="3">
        <v>43.788101196289063</v>
      </c>
      <c r="BB2418" s="3">
        <v>45.061832427978516</v>
      </c>
      <c r="BC2418" s="3">
        <v>43.774497985839844</v>
      </c>
      <c r="BD2418" s="3">
        <v>34.407474517822266</v>
      </c>
      <c r="BE2418" s="3">
        <v>31.800497055053711</v>
      </c>
      <c r="BF2418" s="3">
        <v>37.038986206054688</v>
      </c>
      <c r="BG2418" s="3">
        <v>40.958744049072266</v>
      </c>
      <c r="BH2418" s="3">
        <v>36.066677093505859</v>
      </c>
      <c r="BI2418" s="3">
        <v>33.689308166503906</v>
      </c>
      <c r="BJ2418" s="3">
        <v>34.569435119628906</v>
      </c>
      <c r="BK2418" s="3">
        <v>34.249824523925781</v>
      </c>
      <c r="BL2418" s="3">
        <v>34.380039215087891</v>
      </c>
      <c r="BM2418" s="3">
        <v>34.245319366455078</v>
      </c>
      <c r="BN2418" s="3">
        <v>35.100105285644531</v>
      </c>
      <c r="BO2418" s="3">
        <v>34.963706970214844</v>
      </c>
      <c r="BP2418" s="3">
        <v>37.906112670898438</v>
      </c>
      <c r="BQ2418" s="3">
        <v>41.491874694824219</v>
      </c>
      <c r="BR2418" s="3">
        <v>66.932815551757813</v>
      </c>
      <c r="BS2418" s="3">
        <v>61.357528686523438</v>
      </c>
      <c r="BT2418" s="3">
        <v>39.856109619140625</v>
      </c>
      <c r="BU2418" s="3">
        <v>50.521755218505859</v>
      </c>
      <c r="BV2418" s="3">
        <v>42.72955322265625</v>
      </c>
      <c r="BW2418" s="3">
        <v>47.852005004882813</v>
      </c>
      <c r="BX2418" s="3">
        <v>44.266452789306641</v>
      </c>
      <c r="BY2418" s="3">
        <v>45.130603790283203</v>
      </c>
      <c r="BZ2418" s="3">
        <v>47.227481842041016</v>
      </c>
      <c r="CA2418" s="3">
        <v>46.283203125</v>
      </c>
      <c r="CB2418" s="3">
        <v>38.514835357666016</v>
      </c>
      <c r="CC2418" s="3">
        <v>42.694110870361328</v>
      </c>
      <c r="CD2418" s="3">
        <v>40.487220764160156</v>
      </c>
      <c r="CE2418" s="3">
        <v>40.793682098388672</v>
      </c>
      <c r="CF2418" s="3">
        <v>37.062934875488281</v>
      </c>
      <c r="CG2418" s="3">
        <v>29.903717041015625</v>
      </c>
      <c r="CH2418" s="3">
        <v>31.935958862304688</v>
      </c>
      <c r="CI2418" s="3">
        <v>35.667461395263672</v>
      </c>
      <c r="CJ2418" s="3">
        <v>36.446479797363281</v>
      </c>
      <c r="CK2418" s="3">
        <v>31.42759895324707</v>
      </c>
      <c r="CL2418" s="3">
        <v>30.228361129760742</v>
      </c>
      <c r="CM2418" s="3">
        <v>32.504501342773438</v>
      </c>
      <c r="CN2418" s="3">
        <v>31.714216232299805</v>
      </c>
      <c r="CO2418" s="3">
        <v>31.226528167724609</v>
      </c>
      <c r="CP2418" s="3">
        <v>30.228544235229492</v>
      </c>
      <c r="CQ2418" s="3">
        <v>32.832405090332031</v>
      </c>
      <c r="CR2418" s="3">
        <v>32.446315765380859</v>
      </c>
      <c r="CS2418" s="3">
        <v>33.939540863037109</v>
      </c>
      <c r="CT2418" s="3">
        <v>34.322288513183594</v>
      </c>
      <c r="CU2418" s="3">
        <v>33.994548797607422</v>
      </c>
      <c r="CV2418" s="3">
        <v>34.819129943847656</v>
      </c>
      <c r="CW2418" s="3">
        <v>34.357765197753906</v>
      </c>
      <c r="CX2418" s="3">
        <v>35.068820953369141</v>
      </c>
      <c r="CY2418" s="3">
        <v>34.972454071044922</v>
      </c>
      <c r="CZ2418" s="3">
        <v>37.911354064941406</v>
      </c>
      <c r="DA2418" s="3">
        <v>41.349433898925781</v>
      </c>
      <c r="DB2418" t="s">
        <v>2668</v>
      </c>
      <c r="DC2418" t="s">
        <v>2668</v>
      </c>
    </row>
    <row r="2419" spans="1:107" x14ac:dyDescent="0.25">
      <c r="A2419" s="15" t="s">
        <v>2598</v>
      </c>
      <c r="C2419" s="16">
        <v>42167.293842592589</v>
      </c>
      <c r="D2419" s="17">
        <v>42167.293842592589</v>
      </c>
      <c r="E2419" s="3">
        <v>43.803836822509766</v>
      </c>
      <c r="F2419" s="3">
        <v>59.321914672851563</v>
      </c>
      <c r="G2419" s="3">
        <v>45.963031768798828</v>
      </c>
      <c r="H2419" s="3">
        <v>84.250389099121094</v>
      </c>
      <c r="I2419" s="3">
        <v>87.110336303710937</v>
      </c>
      <c r="J2419" s="3">
        <v>58.924545288085938</v>
      </c>
      <c r="K2419" s="3">
        <v>50.687362670898438</v>
      </c>
      <c r="L2419" s="3">
        <v>45.682758331298828</v>
      </c>
      <c r="M2419" s="3">
        <v>49.084987640380859</v>
      </c>
      <c r="N2419" s="3">
        <v>46.295589447021484</v>
      </c>
      <c r="O2419" s="3">
        <v>44.863006591796875</v>
      </c>
      <c r="P2419" s="3">
        <v>45.423934936523438</v>
      </c>
      <c r="Q2419" s="3">
        <v>41.342643737792969</v>
      </c>
      <c r="R2419" s="3">
        <v>40.688747406005859</v>
      </c>
      <c r="S2419" s="3">
        <v>38.650611877441406</v>
      </c>
      <c r="T2419" s="3">
        <v>39.317981719970703</v>
      </c>
      <c r="U2419" s="3">
        <v>43.557712554931641</v>
      </c>
      <c r="V2419" s="3">
        <v>57.638267517089844</v>
      </c>
      <c r="W2419" s="3">
        <v>51.616741180419922</v>
      </c>
      <c r="X2419" s="3">
        <v>40.097801208496094</v>
      </c>
      <c r="Y2419" s="3">
        <v>48.085086822509766</v>
      </c>
      <c r="Z2419" s="3">
        <v>44.540248870849609</v>
      </c>
      <c r="AA2419" s="3">
        <v>37.683967590332031</v>
      </c>
      <c r="AB2419" s="3">
        <v>38.924983978271484</v>
      </c>
      <c r="AC2419" s="3">
        <v>35.341678619384766</v>
      </c>
      <c r="AD2419" s="3">
        <v>36.596427917480469</v>
      </c>
      <c r="AE2419" s="3">
        <v>38.235332489013672</v>
      </c>
      <c r="AF2419" s="3">
        <v>38.902664184570313</v>
      </c>
      <c r="AG2419" s="3">
        <v>43.636821746826172</v>
      </c>
      <c r="AH2419" s="3">
        <v>66.593284606933594</v>
      </c>
      <c r="AI2419" s="3">
        <v>60.774276733398438</v>
      </c>
      <c r="AJ2419" s="3">
        <v>41.227401733398437</v>
      </c>
      <c r="AK2419" s="3">
        <v>50.338748931884766</v>
      </c>
      <c r="AL2419" s="3">
        <v>42.274234771728516</v>
      </c>
      <c r="AM2419" s="3">
        <v>47.558219909667969</v>
      </c>
      <c r="AN2419" s="3">
        <v>43.517665863037109</v>
      </c>
      <c r="AO2419" s="3">
        <v>43.200428009033203</v>
      </c>
      <c r="AP2419" s="3">
        <v>45.006370544433594</v>
      </c>
      <c r="AQ2419" s="3">
        <v>44.931316375732422</v>
      </c>
      <c r="AR2419" s="3">
        <v>41.647792816162109</v>
      </c>
      <c r="AS2419" s="3">
        <v>39.911861419677734</v>
      </c>
      <c r="AT2419" s="3">
        <v>39.405429840087891</v>
      </c>
      <c r="AU2419" s="3">
        <v>40.047878265380859</v>
      </c>
      <c r="AV2419" s="3">
        <v>42.056373596191406</v>
      </c>
      <c r="AW2419" s="3">
        <v>46.029109954833984</v>
      </c>
      <c r="AX2419" s="3">
        <v>32.295017242431641</v>
      </c>
      <c r="AY2419" s="3">
        <v>40.194595336914063</v>
      </c>
      <c r="AZ2419" s="3">
        <v>42.949039459228516</v>
      </c>
      <c r="BA2419" s="3">
        <v>40.691879272460938</v>
      </c>
      <c r="BB2419" s="3">
        <v>41.859279632568359</v>
      </c>
      <c r="BC2419" s="3">
        <v>40.718109130859375</v>
      </c>
      <c r="BD2419" s="3">
        <v>32.647838592529297</v>
      </c>
      <c r="BE2419" s="3">
        <v>31.696149826049805</v>
      </c>
      <c r="BF2419" s="3">
        <v>34.759143829345703</v>
      </c>
      <c r="BG2419" s="3">
        <v>38.046398162841797</v>
      </c>
      <c r="BH2419" s="3">
        <v>34.562137603759766</v>
      </c>
      <c r="BI2419" s="3">
        <v>33.674659729003906</v>
      </c>
      <c r="BJ2419" s="3">
        <v>33.852531433105469</v>
      </c>
      <c r="BK2419" s="3">
        <v>34.205730438232422</v>
      </c>
      <c r="BL2419" s="3">
        <v>34.178615570068359</v>
      </c>
      <c r="BM2419" s="3">
        <v>34.277568817138672</v>
      </c>
      <c r="BN2419" s="3">
        <v>34.920307159423828</v>
      </c>
      <c r="BO2419" s="3">
        <v>35.171379089355469</v>
      </c>
      <c r="BP2419" s="3">
        <v>37.903045654296875</v>
      </c>
      <c r="BQ2419" s="3">
        <v>41.454521179199219</v>
      </c>
      <c r="BR2419" s="3">
        <v>66.985008239746094</v>
      </c>
      <c r="BS2419" s="3">
        <v>59.001930236816406</v>
      </c>
      <c r="BT2419" s="3">
        <v>42.331737518310547</v>
      </c>
      <c r="BU2419" s="3">
        <v>48.814853668212891</v>
      </c>
      <c r="BV2419" s="3">
        <v>38.631916046142578</v>
      </c>
      <c r="BW2419" s="3">
        <v>46.335926055908203</v>
      </c>
      <c r="BX2419" s="3">
        <v>41.962165832519531</v>
      </c>
      <c r="BY2419" s="3">
        <v>39.157180786132813</v>
      </c>
      <c r="BZ2419" s="3">
        <v>41.295269012451172</v>
      </c>
      <c r="CA2419" s="3">
        <v>43.587909698486328</v>
      </c>
      <c r="CB2419" s="3">
        <v>44.751823425292969</v>
      </c>
      <c r="CC2419" s="3">
        <v>33.734226226806641</v>
      </c>
      <c r="CD2419" s="3">
        <v>41.179584503173828</v>
      </c>
      <c r="CE2419" s="3">
        <v>39.654937744140625</v>
      </c>
      <c r="CF2419" s="3">
        <v>31.654842376708984</v>
      </c>
      <c r="CG2419" s="3">
        <v>31.417720794677734</v>
      </c>
      <c r="CH2419" s="3">
        <v>31.098957061767578</v>
      </c>
      <c r="CI2419" s="3">
        <v>35.144775390625</v>
      </c>
      <c r="CJ2419" s="3">
        <v>37.613487243652344</v>
      </c>
      <c r="CK2419" s="3">
        <v>32.098854064941406</v>
      </c>
      <c r="CL2419" s="3">
        <v>32.193218231201172</v>
      </c>
      <c r="CM2419" s="3">
        <v>31.606462478637695</v>
      </c>
      <c r="CN2419" s="3">
        <v>28.999973297119141</v>
      </c>
      <c r="CO2419" s="3">
        <v>30.579319000244141</v>
      </c>
      <c r="CP2419" s="3">
        <v>31.012582778930664</v>
      </c>
      <c r="CQ2419" s="3">
        <v>31.55817985534668</v>
      </c>
      <c r="CR2419" s="3">
        <v>32.533954620361328</v>
      </c>
      <c r="CS2419" s="3">
        <v>33.219898223876953</v>
      </c>
      <c r="CT2419" s="3">
        <v>32.759933471679688</v>
      </c>
      <c r="CU2419" s="3">
        <v>34.116615295410156</v>
      </c>
      <c r="CV2419" s="3">
        <v>33.275039672851562</v>
      </c>
      <c r="CW2419" s="3">
        <v>34.25537109375</v>
      </c>
      <c r="CX2419" s="3">
        <v>34.688381195068359</v>
      </c>
      <c r="CY2419" s="3">
        <v>35.472934722900391</v>
      </c>
      <c r="CZ2419" s="3">
        <v>37.938388824462891</v>
      </c>
      <c r="DA2419" s="3">
        <v>41.395961761474609</v>
      </c>
      <c r="DB2419" t="s">
        <v>2668</v>
      </c>
      <c r="DC2419" t="s">
        <v>2668</v>
      </c>
    </row>
    <row r="2420" spans="1:107" x14ac:dyDescent="0.25">
      <c r="A2420" s="15" t="s">
        <v>2599</v>
      </c>
      <c r="C2420" s="16">
        <v>42167.293842592589</v>
      </c>
      <c r="D2420" s="17">
        <v>42167.293842592589</v>
      </c>
      <c r="E2420" s="3">
        <v>54.824943542480469</v>
      </c>
      <c r="F2420" s="3">
        <v>68.167976379394531</v>
      </c>
      <c r="G2420" s="3">
        <v>51.333770751953125</v>
      </c>
      <c r="H2420" s="3">
        <v>79.22503662109375</v>
      </c>
      <c r="I2420" s="3">
        <v>83.795326232910156</v>
      </c>
      <c r="J2420" s="3">
        <v>58.23211669921875</v>
      </c>
      <c r="K2420" s="3">
        <v>51.208660125732422</v>
      </c>
      <c r="L2420" s="3">
        <v>50.742557525634766</v>
      </c>
      <c r="M2420" s="3">
        <v>47.523262023925781</v>
      </c>
      <c r="N2420" s="3">
        <v>45.043476104736328</v>
      </c>
      <c r="O2420" s="3">
        <v>44.796985626220703</v>
      </c>
      <c r="P2420" s="3">
        <v>48.912029266357422</v>
      </c>
      <c r="Q2420" s="3">
        <v>41.016193389892578</v>
      </c>
      <c r="R2420" s="3">
        <v>44.331844329833984</v>
      </c>
      <c r="S2420" s="3">
        <v>38.687759399414062</v>
      </c>
      <c r="T2420" s="3">
        <v>39.11126708984375</v>
      </c>
      <c r="U2420" s="3">
        <v>43.520050048828125</v>
      </c>
      <c r="V2420" s="3">
        <v>58.509895324707031</v>
      </c>
      <c r="W2420" s="3">
        <v>50.694992065429688</v>
      </c>
      <c r="X2420" s="3">
        <v>54.023319244384766</v>
      </c>
      <c r="Y2420" s="3">
        <v>45.079456329345703</v>
      </c>
      <c r="Z2420" s="3">
        <v>44.008235931396484</v>
      </c>
      <c r="AA2420" s="3">
        <v>48.989742279052734</v>
      </c>
      <c r="AB2420" s="3">
        <v>53.643699645996094</v>
      </c>
      <c r="AC2420" s="3">
        <v>43.043132781982422</v>
      </c>
      <c r="AD2420" s="3">
        <v>47.369106292724609</v>
      </c>
      <c r="AE2420" s="3">
        <v>38.780963897705078</v>
      </c>
      <c r="AF2420" s="3">
        <v>38.990547180175781</v>
      </c>
      <c r="AG2420" s="3">
        <v>43.437286376953125</v>
      </c>
      <c r="AH2420" s="3">
        <v>66.727310180664063</v>
      </c>
      <c r="AI2420" s="3">
        <v>58.484592437744141</v>
      </c>
      <c r="AJ2420" s="3">
        <v>43.714546203613281</v>
      </c>
      <c r="AK2420" s="3">
        <v>49.650665283203125</v>
      </c>
      <c r="AL2420" s="3">
        <v>40.190784454345703</v>
      </c>
      <c r="AM2420" s="3">
        <v>47.360671997070313</v>
      </c>
      <c r="AN2420" s="3">
        <v>42.493278503417969</v>
      </c>
      <c r="AO2420" s="3">
        <v>40.585647583007813</v>
      </c>
      <c r="AP2420" s="3">
        <v>42.947910308837891</v>
      </c>
      <c r="AQ2420" s="3">
        <v>42.994571685791016</v>
      </c>
      <c r="AR2420" s="3">
        <v>45.864086151123047</v>
      </c>
      <c r="AS2420" s="3">
        <v>38.404151916503906</v>
      </c>
      <c r="AT2420" s="3">
        <v>40.922397613525391</v>
      </c>
      <c r="AU2420" s="3">
        <v>41.407466888427734</v>
      </c>
      <c r="AV2420" s="3">
        <v>39.480960845947266</v>
      </c>
      <c r="AW2420" s="3">
        <v>42.719226837158203</v>
      </c>
      <c r="AX2420" s="3">
        <v>31.654735565185547</v>
      </c>
      <c r="AY2420" s="3">
        <v>37.611114501953125</v>
      </c>
      <c r="AZ2420" s="3">
        <v>40.902431488037109</v>
      </c>
      <c r="BA2420" s="3">
        <v>41.478065490722656</v>
      </c>
      <c r="BB2420" s="3">
        <v>41.448135375976562</v>
      </c>
      <c r="BC2420" s="3">
        <v>38.854942321777344</v>
      </c>
      <c r="BD2420" s="3">
        <v>33.039943695068359</v>
      </c>
      <c r="BE2420" s="3">
        <v>31.4012451171875</v>
      </c>
      <c r="BF2420" s="3">
        <v>38.299644470214844</v>
      </c>
      <c r="BG2420" s="3">
        <v>41.64764404296875</v>
      </c>
      <c r="BH2420" s="3">
        <v>35.762432098388672</v>
      </c>
      <c r="BI2420" s="3">
        <v>33.125892639160156</v>
      </c>
      <c r="BJ2420" s="3">
        <v>34.594226837158203</v>
      </c>
      <c r="BK2420" s="3">
        <v>33.533634185791016</v>
      </c>
      <c r="BL2420" s="3">
        <v>33.786205291748047</v>
      </c>
      <c r="BM2420" s="3">
        <v>34.252674102783203</v>
      </c>
      <c r="BN2420" s="3">
        <v>34.935283660888672</v>
      </c>
      <c r="BO2420" s="3">
        <v>34.949905395507813</v>
      </c>
      <c r="BP2420" s="3">
        <v>37.971179962158203</v>
      </c>
      <c r="BQ2420" s="3">
        <v>41.417636871337891</v>
      </c>
      <c r="BR2420" s="3">
        <v>66.677886962890625</v>
      </c>
      <c r="BS2420" s="3">
        <v>50.878604888916016</v>
      </c>
      <c r="BT2420" s="3">
        <v>46.044933319091797</v>
      </c>
      <c r="BU2420" s="3">
        <v>49.068885803222656</v>
      </c>
      <c r="BV2420" s="3">
        <v>38.063823699951172</v>
      </c>
      <c r="BW2420" s="3">
        <v>46.818222045898437</v>
      </c>
      <c r="BX2420" s="3">
        <v>42.304664611816406</v>
      </c>
      <c r="BY2420" s="3">
        <v>36.132415771484375</v>
      </c>
      <c r="BZ2420" s="3">
        <v>38.569618225097656</v>
      </c>
      <c r="CA2420" s="3">
        <v>40.920948028564453</v>
      </c>
      <c r="CB2420" s="3">
        <v>47.909442901611328</v>
      </c>
      <c r="CC2420" s="3">
        <v>37.598854064941406</v>
      </c>
      <c r="CD2420" s="3">
        <v>40.949302673339844</v>
      </c>
      <c r="CE2420" s="3">
        <v>42.522228240966797</v>
      </c>
      <c r="CF2420" s="3">
        <v>35.487236022949219</v>
      </c>
      <c r="CG2420" s="3">
        <v>29.932863235473633</v>
      </c>
      <c r="CH2420" s="3">
        <v>30.282054901123047</v>
      </c>
      <c r="CI2420" s="3">
        <v>31.22581672668457</v>
      </c>
      <c r="CJ2420" s="3">
        <v>37.601520538330078</v>
      </c>
      <c r="CK2420" s="3">
        <v>46.390342712402344</v>
      </c>
      <c r="CL2420" s="3">
        <v>44.722522735595703</v>
      </c>
      <c r="CM2420" s="3">
        <v>39.015182495117188</v>
      </c>
      <c r="CN2420" s="3">
        <v>34.708774566650391</v>
      </c>
      <c r="CO2420" s="3">
        <v>33.276962280273438</v>
      </c>
      <c r="CP2420" s="3">
        <v>42.387283325195313</v>
      </c>
      <c r="CQ2420" s="3">
        <v>44.789161682128906</v>
      </c>
      <c r="CR2420" s="3">
        <v>37.147762298583984</v>
      </c>
      <c r="CS2420" s="3">
        <v>32.315258026123047</v>
      </c>
      <c r="CT2420" s="3">
        <v>35.515331268310547</v>
      </c>
      <c r="CU2420" s="3">
        <v>32.968708038330078</v>
      </c>
      <c r="CV2420" s="3">
        <v>33.281509399414063</v>
      </c>
      <c r="CW2420" s="3">
        <v>34.194366455078125</v>
      </c>
      <c r="CX2420" s="3">
        <v>34.933803558349609</v>
      </c>
      <c r="CY2420" s="3">
        <v>34.352893829345703</v>
      </c>
      <c r="CZ2420" s="3">
        <v>38.182914733886719</v>
      </c>
      <c r="DA2420" s="3">
        <v>41.370532989501953</v>
      </c>
      <c r="DB2420" t="s">
        <v>2668</v>
      </c>
      <c r="DC2420" t="s">
        <v>2668</v>
      </c>
    </row>
    <row r="2421" spans="1:107" x14ac:dyDescent="0.25">
      <c r="A2421" s="15" t="s">
        <v>2600</v>
      </c>
      <c r="C2421" s="16">
        <v>42167.293842592589</v>
      </c>
      <c r="D2421" s="17">
        <v>42167.293842592589</v>
      </c>
      <c r="E2421" s="3">
        <v>56.526294708251953</v>
      </c>
      <c r="F2421" s="3">
        <v>67.772895812988281</v>
      </c>
      <c r="G2421" s="3">
        <v>55.049892425537109</v>
      </c>
      <c r="H2421" s="3">
        <v>73.95672607421875</v>
      </c>
      <c r="I2421" s="3">
        <v>82.11529541015625</v>
      </c>
      <c r="J2421" s="3">
        <v>59.096439361572266</v>
      </c>
      <c r="K2421" s="3">
        <v>50.616584777832031</v>
      </c>
      <c r="L2421" s="3">
        <v>50.859004974365234</v>
      </c>
      <c r="M2421" s="3">
        <v>47.320186614990234</v>
      </c>
      <c r="N2421" s="3">
        <v>45.905910491943359</v>
      </c>
      <c r="O2421" s="3">
        <v>50.697093963623047</v>
      </c>
      <c r="P2421" s="3">
        <v>56.055885314941406</v>
      </c>
      <c r="Q2421" s="3">
        <v>42.173873901367188</v>
      </c>
      <c r="R2421" s="3">
        <v>45.408107757568359</v>
      </c>
      <c r="S2421" s="3">
        <v>38.754264831542969</v>
      </c>
      <c r="T2421" s="3">
        <v>38.979118347167969</v>
      </c>
      <c r="U2421" s="3">
        <v>43.578388214111328</v>
      </c>
      <c r="V2421" s="3">
        <v>60.049797058105469</v>
      </c>
      <c r="W2421" s="3">
        <v>50.303165435791016</v>
      </c>
      <c r="X2421" s="3">
        <v>48.299720764160156</v>
      </c>
      <c r="Y2421" s="3">
        <v>48.49029541015625</v>
      </c>
      <c r="Z2421" s="3">
        <v>47.736724853515625</v>
      </c>
      <c r="AA2421" s="3">
        <v>53.351066589355469</v>
      </c>
      <c r="AB2421" s="3">
        <v>60.122837066650391</v>
      </c>
      <c r="AC2421" s="3">
        <v>41.205940246582031</v>
      </c>
      <c r="AD2421" s="3">
        <v>45.102508544921875</v>
      </c>
      <c r="AE2421" s="3">
        <v>38.760910034179688</v>
      </c>
      <c r="AF2421" s="3">
        <v>38.760677337646484</v>
      </c>
      <c r="AG2421" s="3">
        <v>43.799938201904297</v>
      </c>
      <c r="AH2421" s="3">
        <v>66.1072998046875</v>
      </c>
      <c r="AI2421" s="3">
        <v>55.628768920898438</v>
      </c>
      <c r="AJ2421" s="3">
        <v>46.052909851074219</v>
      </c>
      <c r="AK2421" s="3">
        <v>49.481830596923828</v>
      </c>
      <c r="AL2421" s="3">
        <v>39.319633483886719</v>
      </c>
      <c r="AM2421" s="3">
        <v>45.355846405029297</v>
      </c>
      <c r="AN2421" s="3">
        <v>42.690093994140625</v>
      </c>
      <c r="AO2421" s="3">
        <v>39.457485198974609</v>
      </c>
      <c r="AP2421" s="3">
        <v>42.621372222900391</v>
      </c>
      <c r="AQ2421" s="3">
        <v>44.576274871826172</v>
      </c>
      <c r="AR2421" s="3">
        <v>45.562675476074219</v>
      </c>
      <c r="AS2421" s="3">
        <v>39.078353881835938</v>
      </c>
      <c r="AT2421" s="3">
        <v>39.873447418212891</v>
      </c>
      <c r="AU2421" s="3">
        <v>40.894542694091797</v>
      </c>
      <c r="AV2421" s="3">
        <v>37.007991790771484</v>
      </c>
      <c r="AW2421" s="3">
        <v>44.095237731933594</v>
      </c>
      <c r="AX2421" s="3">
        <v>40.981712341308594</v>
      </c>
      <c r="AY2421" s="3">
        <v>45.108688354492188</v>
      </c>
      <c r="AZ2421" s="3">
        <v>47.483623504638672</v>
      </c>
      <c r="BA2421" s="3">
        <v>50.966045379638672</v>
      </c>
      <c r="BB2421" s="3">
        <v>45.381446838378906</v>
      </c>
      <c r="BC2421" s="3">
        <v>40.981342315673828</v>
      </c>
      <c r="BD2421" s="3">
        <v>34.725601196289063</v>
      </c>
      <c r="BE2421" s="3">
        <v>33.691764831542969</v>
      </c>
      <c r="BF2421" s="3">
        <v>41.044887542724609</v>
      </c>
      <c r="BG2421" s="3">
        <v>42.758773803710937</v>
      </c>
      <c r="BH2421" s="3">
        <v>35.588253021240234</v>
      </c>
      <c r="BI2421" s="3">
        <v>32.977947235107422</v>
      </c>
      <c r="BJ2421" s="3">
        <v>34.374397277832031</v>
      </c>
      <c r="BK2421" s="3">
        <v>33.912937164306641</v>
      </c>
      <c r="BL2421" s="3">
        <v>33.468048095703125</v>
      </c>
      <c r="BM2421" s="3">
        <v>34.112285614013672</v>
      </c>
      <c r="BN2421" s="3">
        <v>34.880340576171875</v>
      </c>
      <c r="BO2421" s="3">
        <v>34.808536529541016</v>
      </c>
      <c r="BP2421" s="3">
        <v>37.972248077392578</v>
      </c>
      <c r="BQ2421" s="3">
        <v>41.464103698730469</v>
      </c>
      <c r="BR2421" s="3">
        <v>64.600997924804688</v>
      </c>
      <c r="BS2421" s="3">
        <v>47.811046600341797</v>
      </c>
      <c r="BT2421" s="3">
        <v>47.9390869140625</v>
      </c>
      <c r="BU2421" s="3">
        <v>49.486518859863281</v>
      </c>
      <c r="BV2421" s="3">
        <v>37.547134399414063</v>
      </c>
      <c r="BW2421" s="3">
        <v>39.416397094726563</v>
      </c>
      <c r="BX2421" s="3">
        <v>42.185760498046875</v>
      </c>
      <c r="BY2421" s="3">
        <v>39.877574920654297</v>
      </c>
      <c r="BZ2421" s="3">
        <v>43.861404418945313</v>
      </c>
      <c r="CA2421" s="3">
        <v>46.425712585449219</v>
      </c>
      <c r="CB2421" s="3">
        <v>42.919780731201172</v>
      </c>
      <c r="CC2421" s="3">
        <v>42.186756134033203</v>
      </c>
      <c r="CD2421" s="3">
        <v>39.17181396484375</v>
      </c>
      <c r="CE2421" s="3">
        <v>40.1234130859375</v>
      </c>
      <c r="CF2421" s="3">
        <v>30.675052642822266</v>
      </c>
      <c r="CG2421" s="3">
        <v>48.987899780273438</v>
      </c>
      <c r="CH2421" s="3">
        <v>45.757335662841797</v>
      </c>
      <c r="CI2421" s="3">
        <v>50.031124114990234</v>
      </c>
      <c r="CJ2421" s="3">
        <v>50.485195159912109</v>
      </c>
      <c r="CK2421" s="3">
        <v>55.760795593261719</v>
      </c>
      <c r="CL2421" s="3">
        <v>46.467082977294922</v>
      </c>
      <c r="CM2421" s="3">
        <v>42.432235717773438</v>
      </c>
      <c r="CN2421" s="3">
        <v>35.481071472167969</v>
      </c>
      <c r="CO2421" s="3">
        <v>34.185234069824219</v>
      </c>
      <c r="CP2421" s="3">
        <v>40.919578552246094</v>
      </c>
      <c r="CQ2421" s="3">
        <v>42.852447509765625</v>
      </c>
      <c r="CR2421" s="3">
        <v>35.598003387451172</v>
      </c>
      <c r="CS2421" s="3">
        <v>33.261661529541016</v>
      </c>
      <c r="CT2421" s="3">
        <v>33.683567047119141</v>
      </c>
      <c r="CU2421" s="3">
        <v>34.557334899902344</v>
      </c>
      <c r="CV2421" s="3">
        <v>32.98309326171875</v>
      </c>
      <c r="CW2421" s="3">
        <v>34.167228698730469</v>
      </c>
      <c r="CX2421" s="3">
        <v>34.623817443847656</v>
      </c>
      <c r="CY2421" s="3">
        <v>34.672782897949219</v>
      </c>
      <c r="CZ2421" s="3">
        <v>37.851154327392578</v>
      </c>
      <c r="DA2421" s="3">
        <v>41.693859100341797</v>
      </c>
      <c r="DB2421" t="s">
        <v>2668</v>
      </c>
      <c r="DC2421" t="s">
        <v>2668</v>
      </c>
    </row>
    <row r="2422" spans="1:107" x14ac:dyDescent="0.25">
      <c r="A2422" s="15" t="s">
        <v>2601</v>
      </c>
      <c r="C2422" s="16">
        <v>42167.293842592589</v>
      </c>
      <c r="D2422" s="17">
        <v>42167.293842592589</v>
      </c>
      <c r="E2422" s="3">
        <v>53.230159759521484</v>
      </c>
      <c r="F2422" s="3">
        <v>64.964630126953125</v>
      </c>
      <c r="G2422" s="3">
        <v>53.971565246582031</v>
      </c>
      <c r="H2422" s="3">
        <v>69.35980224609375</v>
      </c>
      <c r="I2422" s="3">
        <v>78.442642211914063</v>
      </c>
      <c r="J2422" s="3">
        <v>59.85418701171875</v>
      </c>
      <c r="K2422" s="3">
        <v>49.194232940673828</v>
      </c>
      <c r="L2422" s="3">
        <v>49.003269195556641</v>
      </c>
      <c r="M2422" s="3">
        <v>47.671451568603516</v>
      </c>
      <c r="N2422" s="3">
        <v>49.257579803466797</v>
      </c>
      <c r="O2422" s="3">
        <v>54.518783569335938</v>
      </c>
      <c r="P2422" s="3">
        <v>56.794479370117187</v>
      </c>
      <c r="Q2422" s="3">
        <v>40.131752014160156</v>
      </c>
      <c r="R2422" s="3">
        <v>43.513111114501953</v>
      </c>
      <c r="S2422" s="3">
        <v>45.326152801513672</v>
      </c>
      <c r="T2422" s="3">
        <v>44.563934326171875</v>
      </c>
      <c r="U2422" s="3">
        <v>44.027519226074219</v>
      </c>
      <c r="V2422" s="3">
        <v>60.289871215820312</v>
      </c>
      <c r="W2422" s="3">
        <v>43.341976165771484</v>
      </c>
      <c r="X2422" s="3">
        <v>47.874965667724609</v>
      </c>
      <c r="Y2422" s="3">
        <v>46.123477935791016</v>
      </c>
      <c r="Z2422" s="3">
        <v>52.290901184082031</v>
      </c>
      <c r="AA2422" s="3">
        <v>56.156017303466797</v>
      </c>
      <c r="AB2422" s="3">
        <v>48.406417846679688</v>
      </c>
      <c r="AC2422" s="3">
        <v>35.860248565673828</v>
      </c>
      <c r="AD2422" s="3">
        <v>39.637775421142578</v>
      </c>
      <c r="AE2422" s="3">
        <v>50.203712463378906</v>
      </c>
      <c r="AF2422" s="3">
        <v>48.692058563232422</v>
      </c>
      <c r="AG2422" s="3">
        <v>44.795925140380859</v>
      </c>
      <c r="AH2422" s="3">
        <v>64.746490478515625</v>
      </c>
      <c r="AI2422" s="3">
        <v>52.656536102294922</v>
      </c>
      <c r="AJ2422" s="3">
        <v>47.188133239746094</v>
      </c>
      <c r="AK2422" s="3">
        <v>49.099056243896484</v>
      </c>
      <c r="AL2422" s="3">
        <v>37.251964569091797</v>
      </c>
      <c r="AM2422" s="3">
        <v>45.122074127197266</v>
      </c>
      <c r="AN2422" s="3">
        <v>42.326072692871094</v>
      </c>
      <c r="AO2422" s="3">
        <v>41.917110443115234</v>
      </c>
      <c r="AP2422" s="3">
        <v>43.29864501953125</v>
      </c>
      <c r="AQ2422" s="3">
        <v>45.247623443603516</v>
      </c>
      <c r="AR2422" s="3">
        <v>43.763912200927734</v>
      </c>
      <c r="AS2422" s="3">
        <v>43.969589233398437</v>
      </c>
      <c r="AT2422" s="3">
        <v>41.549247741699219</v>
      </c>
      <c r="AU2422" s="3">
        <v>41.153739929199219</v>
      </c>
      <c r="AV2422" s="3">
        <v>39.070438385009766</v>
      </c>
      <c r="AW2422" s="3">
        <v>48.567447662353516</v>
      </c>
      <c r="AX2422" s="3">
        <v>41.940906524658203</v>
      </c>
      <c r="AY2422" s="3">
        <v>52.010749816894531</v>
      </c>
      <c r="AZ2422" s="3">
        <v>52.890174865722656</v>
      </c>
      <c r="BA2422" s="3">
        <v>54.168197631835938</v>
      </c>
      <c r="BB2422" s="3">
        <v>43.852210998535156</v>
      </c>
      <c r="BC2422" s="3">
        <v>39.49298095703125</v>
      </c>
      <c r="BD2422" s="3">
        <v>33.431190490722656</v>
      </c>
      <c r="BE2422" s="3">
        <v>32.165351867675781</v>
      </c>
      <c r="BF2422" s="3">
        <v>38.781299591064453</v>
      </c>
      <c r="BG2422" s="3">
        <v>40.930023193359375</v>
      </c>
      <c r="BH2422" s="3">
        <v>35.581577301025391</v>
      </c>
      <c r="BI2422" s="3">
        <v>36.448413848876953</v>
      </c>
      <c r="BJ2422" s="3">
        <v>40.975490570068359</v>
      </c>
      <c r="BK2422" s="3">
        <v>41.545650482177734</v>
      </c>
      <c r="BL2422" s="3">
        <v>41.479957580566406</v>
      </c>
      <c r="BM2422" s="3">
        <v>38.508892059326172</v>
      </c>
      <c r="BN2422" s="3">
        <v>38.251243591308594</v>
      </c>
      <c r="BO2422" s="3">
        <v>36.409549713134766</v>
      </c>
      <c r="BP2422" s="3">
        <v>38.276737213134766</v>
      </c>
      <c r="BQ2422" s="3">
        <v>41.643280029296875</v>
      </c>
      <c r="BR2422" s="3">
        <v>62.827888488769531</v>
      </c>
      <c r="BS2422" s="3">
        <v>46.431648254394531</v>
      </c>
      <c r="BT2422" s="3">
        <v>47.753131866455078</v>
      </c>
      <c r="BU2422" s="3">
        <v>47.815654754638672</v>
      </c>
      <c r="BV2422" s="3">
        <v>32.450031280517578</v>
      </c>
      <c r="BW2422" s="3">
        <v>46.099311828613281</v>
      </c>
      <c r="BX2422" s="3">
        <v>42.454326629638672</v>
      </c>
      <c r="BY2422" s="3">
        <v>44.575702667236328</v>
      </c>
      <c r="BZ2422" s="3">
        <v>43.763401031494141</v>
      </c>
      <c r="CA2422" s="3">
        <v>45.090850830078125</v>
      </c>
      <c r="CB2422" s="3">
        <v>40.945167541503906</v>
      </c>
      <c r="CC2422" s="3">
        <v>46.820583343505859</v>
      </c>
      <c r="CD2422" s="3">
        <v>43.848621368408203</v>
      </c>
      <c r="CE2422" s="3">
        <v>40.754188537597656</v>
      </c>
      <c r="CF2422" s="3">
        <v>44.38409423828125</v>
      </c>
      <c r="CG2422" s="3">
        <v>49.391128540039062</v>
      </c>
      <c r="CH2422" s="3">
        <v>33.935283660888672</v>
      </c>
      <c r="CI2422" s="3">
        <v>55.016834259033203</v>
      </c>
      <c r="CJ2422" s="3">
        <v>55.991485595703125</v>
      </c>
      <c r="CK2422" s="3">
        <v>52.835971832275391</v>
      </c>
      <c r="CL2422" s="3">
        <v>38.144813537597656</v>
      </c>
      <c r="CM2422" s="3">
        <v>30.856613159179687</v>
      </c>
      <c r="CN2422" s="3">
        <v>30.686565399169922</v>
      </c>
      <c r="CO2422" s="3">
        <v>28.989772796630859</v>
      </c>
      <c r="CP2422" s="3">
        <v>31.55859375</v>
      </c>
      <c r="CQ2422" s="3">
        <v>33.184833526611328</v>
      </c>
      <c r="CR2422" s="3">
        <v>36.92059326171875</v>
      </c>
      <c r="CS2422" s="3">
        <v>41.372581481933594</v>
      </c>
      <c r="CT2422" s="3">
        <v>46.077537536621094</v>
      </c>
      <c r="CU2422" s="3">
        <v>46.328269958496094</v>
      </c>
      <c r="CV2422" s="3">
        <v>46.048809051513672</v>
      </c>
      <c r="CW2422" s="3">
        <v>42.596878051757813</v>
      </c>
      <c r="CX2422" s="3">
        <v>41.966232299804688</v>
      </c>
      <c r="CY2422" s="3">
        <v>38.901905059814453</v>
      </c>
      <c r="CZ2422" s="3">
        <v>38.772716522216797</v>
      </c>
      <c r="DA2422" s="3">
        <v>41.879970550537109</v>
      </c>
      <c r="DB2422" t="s">
        <v>2668</v>
      </c>
      <c r="DC2422" t="s">
        <v>2668</v>
      </c>
    </row>
    <row r="2423" spans="1:107" x14ac:dyDescent="0.25">
      <c r="A2423" s="15" t="s">
        <v>2602</v>
      </c>
      <c r="C2423" s="16">
        <v>42167.293842592589</v>
      </c>
      <c r="D2423" s="17">
        <v>42167.293842592589</v>
      </c>
      <c r="E2423" s="3">
        <v>56.171131134033203</v>
      </c>
      <c r="F2423" s="3">
        <v>67.560997009277344</v>
      </c>
      <c r="G2423" s="3">
        <v>55.0489501953125</v>
      </c>
      <c r="H2423" s="3">
        <v>74.694549560546875</v>
      </c>
      <c r="I2423" s="3">
        <v>81.048957824707031</v>
      </c>
      <c r="J2423" s="3">
        <v>60.185470581054688</v>
      </c>
      <c r="K2423" s="3">
        <v>46.132743835449219</v>
      </c>
      <c r="L2423" s="3">
        <v>49.077659606933594</v>
      </c>
      <c r="M2423" s="3">
        <v>46.538711547851563</v>
      </c>
      <c r="N2423" s="3">
        <v>50.942798614501953</v>
      </c>
      <c r="O2423" s="3">
        <v>52.259304046630859</v>
      </c>
      <c r="P2423" s="3">
        <v>55.095207214355469</v>
      </c>
      <c r="Q2423" s="3">
        <v>38.385543823242187</v>
      </c>
      <c r="R2423" s="3">
        <v>43.535926818847656</v>
      </c>
      <c r="S2423" s="3">
        <v>47.275814056396484</v>
      </c>
      <c r="T2423" s="3">
        <v>45.244617462158203</v>
      </c>
      <c r="U2423" s="3">
        <v>44.049678802490234</v>
      </c>
      <c r="V2423" s="3">
        <v>60.857177734375</v>
      </c>
      <c r="W2423" s="3">
        <v>37.219173431396484</v>
      </c>
      <c r="X2423" s="3">
        <v>47.7294921875</v>
      </c>
      <c r="Y2423" s="3">
        <v>46.774768829345703</v>
      </c>
      <c r="Z2423" s="3">
        <v>50.519363403320313</v>
      </c>
      <c r="AA2423" s="3">
        <v>36.041156768798828</v>
      </c>
      <c r="AB2423" s="3">
        <v>57.575756072998047</v>
      </c>
      <c r="AC2423" s="3">
        <v>35.999916076660156</v>
      </c>
      <c r="AD2423" s="3">
        <v>44.055854797363281</v>
      </c>
      <c r="AE2423" s="3">
        <v>43.388801574707031</v>
      </c>
      <c r="AF2423" s="3">
        <v>39.834671020507813</v>
      </c>
      <c r="AG2423" s="3">
        <v>43.415397644042969</v>
      </c>
      <c r="AH2423" s="3">
        <v>63.171867370605469</v>
      </c>
      <c r="AI2423" s="3">
        <v>50.776073455810547</v>
      </c>
      <c r="AJ2423" s="3">
        <v>47.063037872314453</v>
      </c>
      <c r="AK2423" s="3">
        <v>47.573863983154297</v>
      </c>
      <c r="AL2423" s="3">
        <v>34.88983154296875</v>
      </c>
      <c r="AM2423" s="3">
        <v>45.015266418457031</v>
      </c>
      <c r="AN2423" s="3">
        <v>42.151145935058594</v>
      </c>
      <c r="AO2423" s="3">
        <v>44.514106750488281</v>
      </c>
      <c r="AP2423" s="3">
        <v>43.207435607910156</v>
      </c>
      <c r="AQ2423" s="3">
        <v>43.481594085693359</v>
      </c>
      <c r="AR2423" s="3">
        <v>42.943023681640625</v>
      </c>
      <c r="AS2423" s="3">
        <v>45.356689453125</v>
      </c>
      <c r="AT2423" s="3">
        <v>43.262153625488281</v>
      </c>
      <c r="AU2423" s="3">
        <v>40.179916381835938</v>
      </c>
      <c r="AV2423" s="3">
        <v>49.699562072753906</v>
      </c>
      <c r="AW2423" s="3">
        <v>50.006793975830078</v>
      </c>
      <c r="AX2423" s="3">
        <v>39.091213226318359</v>
      </c>
      <c r="AY2423" s="3">
        <v>51.094593048095703</v>
      </c>
      <c r="AZ2423" s="3">
        <v>51.72454833984375</v>
      </c>
      <c r="BA2423" s="3">
        <v>50.958770751953125</v>
      </c>
      <c r="BB2423" s="3">
        <v>40.925033569335938</v>
      </c>
      <c r="BC2423" s="3">
        <v>36.550163269042969</v>
      </c>
      <c r="BD2423" s="3">
        <v>32.537860870361328</v>
      </c>
      <c r="BE2423" s="3">
        <v>31.049243927001953</v>
      </c>
      <c r="BF2423" s="3">
        <v>36.281105041503906</v>
      </c>
      <c r="BG2423" s="3">
        <v>40.02056884765625</v>
      </c>
      <c r="BH2423" s="3">
        <v>39.262798309326172</v>
      </c>
      <c r="BI2423" s="3">
        <v>39.589809417724609</v>
      </c>
      <c r="BJ2423" s="3">
        <v>43.961471557617188</v>
      </c>
      <c r="BK2423" s="3">
        <v>42.892284393310547</v>
      </c>
      <c r="BL2423" s="3">
        <v>42.381900787353516</v>
      </c>
      <c r="BM2423" s="3">
        <v>39.553386688232422</v>
      </c>
      <c r="BN2423" s="3">
        <v>39.095874786376953</v>
      </c>
      <c r="BO2423" s="3">
        <v>36.886783599853516</v>
      </c>
      <c r="BP2423" s="3">
        <v>38.322254180908203</v>
      </c>
      <c r="BQ2423" s="3">
        <v>41.611865997314453</v>
      </c>
      <c r="BR2423" s="3">
        <v>59.547042846679688</v>
      </c>
      <c r="BS2423" s="3">
        <v>48.302391052246094</v>
      </c>
      <c r="BT2423" s="3">
        <v>46.155391693115234</v>
      </c>
      <c r="BU2423" s="3">
        <v>44.444980621337891</v>
      </c>
      <c r="BV2423" s="3">
        <v>33.012870788574219</v>
      </c>
      <c r="BW2423" s="3">
        <v>43.897899627685547</v>
      </c>
      <c r="BX2423" s="3">
        <v>41.73931884765625</v>
      </c>
      <c r="BY2423" s="3">
        <v>45.534435272216797</v>
      </c>
      <c r="BZ2423" s="3">
        <v>41.733345031738281</v>
      </c>
      <c r="CA2423" s="3">
        <v>39.739067077636719</v>
      </c>
      <c r="CB2423" s="3">
        <v>43.013980865478516</v>
      </c>
      <c r="CC2423" s="3">
        <v>44.089637756347656</v>
      </c>
      <c r="CD2423" s="3">
        <v>43.121574401855469</v>
      </c>
      <c r="CE2423" s="3">
        <v>40.009670257568359</v>
      </c>
      <c r="CF2423" s="3">
        <v>53.256031036376953</v>
      </c>
      <c r="CG2423" s="3">
        <v>50.568092346191406</v>
      </c>
      <c r="CH2423" s="3">
        <v>33.224468231201172</v>
      </c>
      <c r="CI2423" s="3">
        <v>36.371025085449219</v>
      </c>
      <c r="CJ2423" s="3">
        <v>35.158500671386719</v>
      </c>
      <c r="CK2423" s="3">
        <v>42.1826171875</v>
      </c>
      <c r="CL2423" s="3">
        <v>33.9803466796875</v>
      </c>
      <c r="CM2423" s="3">
        <v>30.544124603271484</v>
      </c>
      <c r="CN2423" s="3">
        <v>31.173206329345703</v>
      </c>
      <c r="CO2423" s="3">
        <v>30.043125152587891</v>
      </c>
      <c r="CP2423" s="3">
        <v>32.662921905517578</v>
      </c>
      <c r="CQ2423" s="3">
        <v>41.021430969238281</v>
      </c>
      <c r="CR2423" s="3">
        <v>40.598049163818359</v>
      </c>
      <c r="CS2423" s="3">
        <v>37.572078704833984</v>
      </c>
      <c r="CT2423" s="3">
        <v>42.135993957519531</v>
      </c>
      <c r="CU2423" s="3">
        <v>37.004955291748047</v>
      </c>
      <c r="CV2423" s="3">
        <v>35.839344024658203</v>
      </c>
      <c r="CW2423" s="3">
        <v>35.235721588134766</v>
      </c>
      <c r="CX2423" s="3">
        <v>35.409152984619141</v>
      </c>
      <c r="CY2423" s="3">
        <v>35.048946380615234</v>
      </c>
      <c r="CZ2423" s="3">
        <v>37.922595977783203</v>
      </c>
      <c r="DA2423" s="3">
        <v>41.372692108154297</v>
      </c>
      <c r="DB2423" t="s">
        <v>2668</v>
      </c>
      <c r="DC2423" t="s">
        <v>2668</v>
      </c>
    </row>
    <row r="2424" spans="1:107" x14ac:dyDescent="0.25">
      <c r="A2424" s="15" t="s">
        <v>2603</v>
      </c>
      <c r="C2424" s="16">
        <v>42167.293842592589</v>
      </c>
      <c r="D2424" s="17">
        <v>42167.293842592589</v>
      </c>
      <c r="E2424" s="3">
        <v>58.211288452148438</v>
      </c>
      <c r="F2424" s="3">
        <v>72.939193725585938</v>
      </c>
      <c r="G2424" s="3">
        <v>55.610569000244141</v>
      </c>
      <c r="H2424" s="3">
        <v>70.479545593261719</v>
      </c>
      <c r="I2424" s="3">
        <v>79.726112365722656</v>
      </c>
      <c r="J2424" s="3">
        <v>60.187484741210938</v>
      </c>
      <c r="K2424" s="3">
        <v>44.336288452148438</v>
      </c>
      <c r="L2424" s="3">
        <v>46.819095611572266</v>
      </c>
      <c r="M2424" s="3">
        <v>48.247718811035156</v>
      </c>
      <c r="N2424" s="3">
        <v>48.673198699951172</v>
      </c>
      <c r="O2424" s="3">
        <v>55.887161254882813</v>
      </c>
      <c r="P2424" s="3">
        <v>56.297824859619141</v>
      </c>
      <c r="Q2424" s="3">
        <v>37.739810943603516</v>
      </c>
      <c r="R2424" s="3">
        <v>43.979774475097656</v>
      </c>
      <c r="S2424" s="3">
        <v>44.663837432861328</v>
      </c>
      <c r="T2424" s="3">
        <v>43.008872985839844</v>
      </c>
      <c r="U2424" s="3">
        <v>43.879268646240234</v>
      </c>
      <c r="V2424" s="3">
        <v>59.005096435546875</v>
      </c>
      <c r="W2424" s="3">
        <v>44.782367706298828</v>
      </c>
      <c r="X2424" s="3">
        <v>43.014720916748047</v>
      </c>
      <c r="Y2424" s="3">
        <v>48.525222778320313</v>
      </c>
      <c r="Z2424" s="3">
        <v>40.451824188232422</v>
      </c>
      <c r="AA2424" s="3">
        <v>59.293190002441406</v>
      </c>
      <c r="AB2424" s="3">
        <v>52.342525482177734</v>
      </c>
      <c r="AC2424" s="3">
        <v>38.523555755615234</v>
      </c>
      <c r="AD2424" s="3">
        <v>47.000038146972656</v>
      </c>
      <c r="AE2424" s="3">
        <v>40.069957733154297</v>
      </c>
      <c r="AF2424" s="3">
        <v>39.603992462158203</v>
      </c>
      <c r="AG2424" s="3">
        <v>43.805477142333984</v>
      </c>
      <c r="AH2424" s="3">
        <v>60.497348785400391</v>
      </c>
      <c r="AI2424" s="3">
        <v>49.709892272949219</v>
      </c>
      <c r="AJ2424" s="3">
        <v>45.933914184570313</v>
      </c>
      <c r="AK2424" s="3">
        <v>45.624107360839844</v>
      </c>
      <c r="AL2424" s="3">
        <v>40.909225463867188</v>
      </c>
      <c r="AM2424" s="3">
        <v>43.831630706787109</v>
      </c>
      <c r="AN2424" s="3">
        <v>44.626789093017578</v>
      </c>
      <c r="AO2424" s="3">
        <v>43.072151184082031</v>
      </c>
      <c r="AP2424" s="3">
        <v>41.661994934082031</v>
      </c>
      <c r="AQ2424" s="3">
        <v>43.364643096923828</v>
      </c>
      <c r="AR2424" s="3">
        <v>43.691600799560547</v>
      </c>
      <c r="AS2424" s="3">
        <v>42.803520202636719</v>
      </c>
      <c r="AT2424" s="3">
        <v>41.937515258789063</v>
      </c>
      <c r="AU2424" s="3">
        <v>40.194610595703125</v>
      </c>
      <c r="AV2424" s="3">
        <v>49.996532440185547</v>
      </c>
      <c r="AW2424" s="3">
        <v>47.416469573974609</v>
      </c>
      <c r="AX2424" s="3">
        <v>39.7401123046875</v>
      </c>
      <c r="AY2424" s="3">
        <v>51.734058380126953</v>
      </c>
      <c r="AZ2424" s="3">
        <v>54.866672515869141</v>
      </c>
      <c r="BA2424" s="3">
        <v>49.423526763916016</v>
      </c>
      <c r="BB2424" s="3">
        <v>38.517074584960938</v>
      </c>
      <c r="BC2424" s="3">
        <v>34.707294464111328</v>
      </c>
      <c r="BD2424" s="3">
        <v>31.201923370361328</v>
      </c>
      <c r="BE2424" s="3">
        <v>31.036272048950195</v>
      </c>
      <c r="BF2424" s="3">
        <v>36.584968566894531</v>
      </c>
      <c r="BG2424" s="3">
        <v>40.525524139404297</v>
      </c>
      <c r="BH2424" s="3">
        <v>38.131111145019531</v>
      </c>
      <c r="BI2424" s="3">
        <v>37.146617889404297</v>
      </c>
      <c r="BJ2424" s="3">
        <v>41.356937408447266</v>
      </c>
      <c r="BK2424" s="3">
        <v>40.11358642578125</v>
      </c>
      <c r="BL2424" s="3">
        <v>39.679119110107422</v>
      </c>
      <c r="BM2424" s="3">
        <v>37.524799346923828</v>
      </c>
      <c r="BN2424" s="3">
        <v>37.301681518554688</v>
      </c>
      <c r="BO2424" s="3">
        <v>36.101829528808594</v>
      </c>
      <c r="BP2424" s="3">
        <v>38.212028503417969</v>
      </c>
      <c r="BQ2424" s="3">
        <v>41.59185791015625</v>
      </c>
      <c r="BR2424" s="3">
        <v>51.930351257324219</v>
      </c>
      <c r="BS2424" s="3">
        <v>48.429100036621094</v>
      </c>
      <c r="BT2424" s="3">
        <v>44.596683502197266</v>
      </c>
      <c r="BU2424" s="3">
        <v>43.954360961914063</v>
      </c>
      <c r="BV2424" s="3">
        <v>44.521652221679688</v>
      </c>
      <c r="BW2424" s="3">
        <v>41.839992523193359</v>
      </c>
      <c r="BX2424" s="3">
        <v>48.300056457519531</v>
      </c>
      <c r="BY2424" s="3">
        <v>38.796760559082031</v>
      </c>
      <c r="BZ2424" s="3">
        <v>40.259559631347656</v>
      </c>
      <c r="CA2424" s="3">
        <v>44.065402984619141</v>
      </c>
      <c r="CB2424" s="3">
        <v>43.724113464355469</v>
      </c>
      <c r="CC2424" s="3">
        <v>38.868110656738281</v>
      </c>
      <c r="CD2424" s="3">
        <v>39.684017181396484</v>
      </c>
      <c r="CE2424" s="3">
        <v>39.873245239257813</v>
      </c>
      <c r="CF2424" s="3">
        <v>46.409164428710938</v>
      </c>
      <c r="CG2424" s="3">
        <v>39.566116333007813</v>
      </c>
      <c r="CH2424" s="3">
        <v>43.708946228027344</v>
      </c>
      <c r="CI2424" s="3">
        <v>57.156417846679688</v>
      </c>
      <c r="CJ2424" s="3">
        <v>58.198070526123047</v>
      </c>
      <c r="CK2424" s="3">
        <v>47.099578857421875</v>
      </c>
      <c r="CL2424" s="3">
        <v>33.914531707763672</v>
      </c>
      <c r="CM2424" s="3">
        <v>31.576374053955078</v>
      </c>
      <c r="CN2424" s="3">
        <v>31.012533187866211</v>
      </c>
      <c r="CO2424" s="3">
        <v>32.369579315185547</v>
      </c>
      <c r="CP2424" s="3">
        <v>39.238010406494141</v>
      </c>
      <c r="CQ2424" s="3">
        <v>42.814304351806641</v>
      </c>
      <c r="CR2424" s="3">
        <v>39.839141845703125</v>
      </c>
      <c r="CS2424" s="3">
        <v>33.128089904785156</v>
      </c>
      <c r="CT2424" s="3">
        <v>36.953208923339844</v>
      </c>
      <c r="CU2424" s="3">
        <v>33.556407928466797</v>
      </c>
      <c r="CV2424" s="3">
        <v>34.770206451416016</v>
      </c>
      <c r="CW2424" s="3">
        <v>34.339107513427734</v>
      </c>
      <c r="CX2424" s="3">
        <v>34.812839508056641</v>
      </c>
      <c r="CY2424" s="3">
        <v>35.560623168945313</v>
      </c>
      <c r="CZ2424" s="3">
        <v>38.149188995361328</v>
      </c>
      <c r="DA2424" s="3">
        <v>41.6719970703125</v>
      </c>
      <c r="DB2424" t="s">
        <v>2668</v>
      </c>
      <c r="DC2424" t="s">
        <v>2668</v>
      </c>
    </row>
    <row r="2425" spans="1:107" x14ac:dyDescent="0.25">
      <c r="A2425" s="15" t="s">
        <v>2604</v>
      </c>
      <c r="C2425" s="16">
        <v>42167.293854166666</v>
      </c>
      <c r="D2425" s="17">
        <v>42167.293854166666</v>
      </c>
      <c r="E2425" s="3">
        <v>56.237228393554687</v>
      </c>
      <c r="F2425" s="3">
        <v>71.363113403320312</v>
      </c>
      <c r="G2425" s="3">
        <v>57.788902282714844</v>
      </c>
      <c r="H2425" s="3">
        <v>73.575340270996094</v>
      </c>
      <c r="I2425" s="3">
        <v>81.599761962890625</v>
      </c>
      <c r="J2425" s="3">
        <v>60.168087005615234</v>
      </c>
      <c r="K2425" s="3">
        <v>47.79046630859375</v>
      </c>
      <c r="L2425" s="3">
        <v>45.278900146484375</v>
      </c>
      <c r="M2425" s="3">
        <v>47.586475372314453</v>
      </c>
      <c r="N2425" s="3">
        <v>46.672389984130859</v>
      </c>
      <c r="O2425" s="3">
        <v>56.388580322265625</v>
      </c>
      <c r="P2425" s="3">
        <v>60.092445373535156</v>
      </c>
      <c r="Q2425" s="3">
        <v>40.079502105712891</v>
      </c>
      <c r="R2425" s="3">
        <v>47.219955444335938</v>
      </c>
      <c r="S2425" s="3">
        <v>42.805789947509766</v>
      </c>
      <c r="T2425" s="3">
        <v>41.936508178710937</v>
      </c>
      <c r="U2425" s="3">
        <v>43.831005096435547</v>
      </c>
      <c r="V2425" s="3">
        <v>61.966541290283203</v>
      </c>
      <c r="W2425" s="3">
        <v>49.590900421142578</v>
      </c>
      <c r="X2425" s="3">
        <v>44.827342987060547</v>
      </c>
      <c r="Y2425" s="3">
        <v>47.654560089111328</v>
      </c>
      <c r="Z2425" s="3">
        <v>45.579925537109375</v>
      </c>
      <c r="AA2425" s="3">
        <v>55.184963226318359</v>
      </c>
      <c r="AB2425" s="3">
        <v>62.790035247802734</v>
      </c>
      <c r="AC2425" s="3">
        <v>40.872890472412109</v>
      </c>
      <c r="AD2425" s="3">
        <v>46.737762451171875</v>
      </c>
      <c r="AE2425" s="3">
        <v>39.35345458984375</v>
      </c>
      <c r="AF2425" s="3">
        <v>41.270893096923828</v>
      </c>
      <c r="AG2425" s="3">
        <v>43.898590087890625</v>
      </c>
      <c r="AH2425" s="3">
        <v>57.627315521240234</v>
      </c>
      <c r="AI2425" s="3">
        <v>48.526897430419922</v>
      </c>
      <c r="AJ2425" s="3">
        <v>45.572849273681641</v>
      </c>
      <c r="AK2425" s="3">
        <v>46.187759399414063</v>
      </c>
      <c r="AL2425" s="3">
        <v>43.699230194091797</v>
      </c>
      <c r="AM2425" s="3">
        <v>42.418098449707031</v>
      </c>
      <c r="AN2425" s="3">
        <v>49.1412353515625</v>
      </c>
      <c r="AO2425" s="3">
        <v>41.175567626953125</v>
      </c>
      <c r="AP2425" s="3">
        <v>41.749160766601563</v>
      </c>
      <c r="AQ2425" s="3">
        <v>43.045501708984375</v>
      </c>
      <c r="AR2425" s="3">
        <v>42.996654510498047</v>
      </c>
      <c r="AS2425" s="3">
        <v>44.259067535400391</v>
      </c>
      <c r="AT2425" s="3">
        <v>40.923095703125</v>
      </c>
      <c r="AU2425" s="3">
        <v>39.151798248291016</v>
      </c>
      <c r="AV2425" s="3">
        <v>46.894802093505859</v>
      </c>
      <c r="AW2425" s="3">
        <v>51.4774169921875</v>
      </c>
      <c r="AX2425" s="3">
        <v>42.835697174072266</v>
      </c>
      <c r="AY2425" s="3">
        <v>54.587642669677734</v>
      </c>
      <c r="AZ2425" s="3">
        <v>56.365467071533203</v>
      </c>
      <c r="BA2425" s="3">
        <v>53.634902954101563</v>
      </c>
      <c r="BB2425" s="3">
        <v>46.891395568847656</v>
      </c>
      <c r="BC2425" s="3">
        <v>37.592201232910156</v>
      </c>
      <c r="BD2425" s="3">
        <v>33.328708648681641</v>
      </c>
      <c r="BE2425" s="3">
        <v>32.234912872314453</v>
      </c>
      <c r="BF2425" s="3">
        <v>40.436542510986328</v>
      </c>
      <c r="BG2425" s="3">
        <v>44.982082366943359</v>
      </c>
      <c r="BH2425" s="3">
        <v>41.427009582519531</v>
      </c>
      <c r="BI2425" s="3">
        <v>35.647747039794922</v>
      </c>
      <c r="BJ2425" s="3">
        <v>39.596714019775391</v>
      </c>
      <c r="BK2425" s="3">
        <v>37.805511474609375</v>
      </c>
      <c r="BL2425" s="3">
        <v>37.983634948730469</v>
      </c>
      <c r="BM2425" s="3">
        <v>36.452816009521484</v>
      </c>
      <c r="BN2425" s="3">
        <v>36.524471282958984</v>
      </c>
      <c r="BO2425" s="3">
        <v>35.897598266601563</v>
      </c>
      <c r="BP2425" s="3">
        <v>38.114280700683594</v>
      </c>
      <c r="BQ2425" s="3">
        <v>41.565956115722656</v>
      </c>
      <c r="BR2425" s="3">
        <v>49.668075561523438</v>
      </c>
      <c r="BS2425" s="3">
        <v>46.827327728271484</v>
      </c>
      <c r="BT2425" s="3">
        <v>45.994487762451172</v>
      </c>
      <c r="BU2425" s="3">
        <v>46.903533935546875</v>
      </c>
      <c r="BV2425" s="3">
        <v>45.449306488037109</v>
      </c>
      <c r="BW2425" s="3">
        <v>39.967922210693359</v>
      </c>
      <c r="BX2425" s="3">
        <v>51.035530090332031</v>
      </c>
      <c r="BY2425" s="3">
        <v>40.144203186035156</v>
      </c>
      <c r="BZ2425" s="3">
        <v>42.205459594726563</v>
      </c>
      <c r="CA2425" s="3">
        <v>41.271602630615234</v>
      </c>
      <c r="CB2425" s="3">
        <v>43.040668487548828</v>
      </c>
      <c r="CC2425" s="3">
        <v>45.9322509765625</v>
      </c>
      <c r="CD2425" s="3">
        <v>40.194206237792969</v>
      </c>
      <c r="CE2425" s="3">
        <v>36.455707550048828</v>
      </c>
      <c r="CF2425" s="3">
        <v>38.298877716064453</v>
      </c>
      <c r="CG2425" s="3">
        <v>54.664966583251953</v>
      </c>
      <c r="CH2425" s="3">
        <v>43.861698150634766</v>
      </c>
      <c r="CI2425" s="3">
        <v>47.684711456298828</v>
      </c>
      <c r="CJ2425" s="3">
        <v>58.715072631835937</v>
      </c>
      <c r="CK2425" s="3">
        <v>58.6414794921875</v>
      </c>
      <c r="CL2425" s="3">
        <v>50.760456085205078</v>
      </c>
      <c r="CM2425" s="3">
        <v>40.599246978759766</v>
      </c>
      <c r="CN2425" s="3">
        <v>34.535533905029297</v>
      </c>
      <c r="CO2425" s="3">
        <v>32.159038543701172</v>
      </c>
      <c r="CP2425" s="3">
        <v>41.251476287841797</v>
      </c>
      <c r="CQ2425" s="3">
        <v>45.753574371337891</v>
      </c>
      <c r="CR2425" s="3">
        <v>41.608699798583984</v>
      </c>
      <c r="CS2425" s="3">
        <v>33.398109436035156</v>
      </c>
      <c r="CT2425" s="3">
        <v>35.724994659423828</v>
      </c>
      <c r="CU2425" s="3">
        <v>34.450408935546875</v>
      </c>
      <c r="CV2425" s="3">
        <v>36.093051910400391</v>
      </c>
      <c r="CW2425" s="3">
        <v>36.339427947998047</v>
      </c>
      <c r="CX2425" s="3">
        <v>36.218166351318359</v>
      </c>
      <c r="CY2425" s="3">
        <v>35.796451568603516</v>
      </c>
      <c r="CZ2425" s="3">
        <v>38.158626556396484</v>
      </c>
      <c r="DA2425" s="3">
        <v>41.534072875976563</v>
      </c>
      <c r="DB2425" t="s">
        <v>2668</v>
      </c>
      <c r="DC2425" t="s">
        <v>2668</v>
      </c>
    </row>
    <row r="2426" spans="1:107" x14ac:dyDescent="0.25">
      <c r="A2426" s="15" t="s">
        <v>2605</v>
      </c>
      <c r="C2426" s="16">
        <v>42167.293854166666</v>
      </c>
      <c r="D2426" s="17">
        <v>42167.293854166666</v>
      </c>
      <c r="E2426" s="3">
        <v>53.542331695556641</v>
      </c>
      <c r="F2426" s="3">
        <v>67.974929809570313</v>
      </c>
      <c r="G2426" s="3">
        <v>55.637683868408203</v>
      </c>
      <c r="H2426" s="3">
        <v>67.858413696289062</v>
      </c>
      <c r="I2426" s="3">
        <v>74.945632934570313</v>
      </c>
      <c r="J2426" s="3">
        <v>61.273231506347656</v>
      </c>
      <c r="K2426" s="3">
        <v>45.985500335693359</v>
      </c>
      <c r="L2426" s="3">
        <v>44.498531341552734</v>
      </c>
      <c r="M2426" s="3">
        <v>47.394317626953125</v>
      </c>
      <c r="N2426" s="3">
        <v>46.435443878173828</v>
      </c>
      <c r="O2426" s="3">
        <v>56.228614807128906</v>
      </c>
      <c r="P2426" s="3">
        <v>58.410495758056641</v>
      </c>
      <c r="Q2426" s="3">
        <v>38.430625915527344</v>
      </c>
      <c r="R2426" s="3">
        <v>44.282047271728516</v>
      </c>
      <c r="S2426" s="3">
        <v>41.442802429199219</v>
      </c>
      <c r="T2426" s="3">
        <v>49.876132965087891</v>
      </c>
      <c r="U2426" s="3">
        <v>44.279010772705078</v>
      </c>
      <c r="V2426" s="3">
        <v>59.947616577148438</v>
      </c>
      <c r="W2426" s="3">
        <v>35.519359588623047</v>
      </c>
      <c r="X2426" s="3">
        <v>42.111053466796875</v>
      </c>
      <c r="Y2426" s="3">
        <v>47.725593566894531</v>
      </c>
      <c r="Z2426" s="3">
        <v>46.542045593261719</v>
      </c>
      <c r="AA2426" s="3">
        <v>54.603099822998047</v>
      </c>
      <c r="AB2426" s="3">
        <v>40.339927673339844</v>
      </c>
      <c r="AC2426" s="3">
        <v>35.6534423828125</v>
      </c>
      <c r="AD2426" s="3">
        <v>36.628696441650391</v>
      </c>
      <c r="AE2426" s="3">
        <v>40.518383026123047</v>
      </c>
      <c r="AF2426" s="3">
        <v>53.170078277587891</v>
      </c>
      <c r="AG2426" s="3">
        <v>44.662483215332031</v>
      </c>
      <c r="AH2426" s="3">
        <v>54.556663513183594</v>
      </c>
      <c r="AI2426" s="3">
        <v>47.455760955810547</v>
      </c>
      <c r="AJ2426" s="3">
        <v>47.270675659179688</v>
      </c>
      <c r="AK2426" s="3">
        <v>45.872081756591797</v>
      </c>
      <c r="AL2426" s="3">
        <v>44.335330963134766</v>
      </c>
      <c r="AM2426" s="3">
        <v>40.501266479492187</v>
      </c>
      <c r="AN2426" s="3">
        <v>48.580493927001953</v>
      </c>
      <c r="AO2426" s="3">
        <v>42.387443542480469</v>
      </c>
      <c r="AP2426" s="3">
        <v>40.576313018798828</v>
      </c>
      <c r="AQ2426" s="3">
        <v>42.421215057373047</v>
      </c>
      <c r="AR2426" s="3">
        <v>41.917102813720703</v>
      </c>
      <c r="AS2426" s="3">
        <v>42.798046112060547</v>
      </c>
      <c r="AT2426" s="3">
        <v>39.815052032470703</v>
      </c>
      <c r="AU2426" s="3">
        <v>37.95196533203125</v>
      </c>
      <c r="AV2426" s="3">
        <v>44.665374755859375</v>
      </c>
      <c r="AW2426" s="3">
        <v>53.606399536132813</v>
      </c>
      <c r="AX2426" s="3">
        <v>42.472755432128906</v>
      </c>
      <c r="AY2426" s="3">
        <v>53.106616973876953</v>
      </c>
      <c r="AZ2426" s="3">
        <v>58.163780212402344</v>
      </c>
      <c r="BA2426" s="3">
        <v>55.043048858642578</v>
      </c>
      <c r="BB2426" s="3">
        <v>46.273189544677734</v>
      </c>
      <c r="BC2426" s="3">
        <v>36.943435668945313</v>
      </c>
      <c r="BD2426" s="3">
        <v>32.289321899414062</v>
      </c>
      <c r="BE2426" s="3">
        <v>31.373125076293945</v>
      </c>
      <c r="BF2426" s="3">
        <v>37.827926635742187</v>
      </c>
      <c r="BG2426" s="3">
        <v>41.935451507568359</v>
      </c>
      <c r="BH2426" s="3">
        <v>38.851654052734375</v>
      </c>
      <c r="BI2426" s="3">
        <v>34.47723388671875</v>
      </c>
      <c r="BJ2426" s="3">
        <v>37.543209075927734</v>
      </c>
      <c r="BK2426" s="3">
        <v>37.216670989990234</v>
      </c>
      <c r="BL2426" s="3">
        <v>47.238258361816406</v>
      </c>
      <c r="BM2426" s="3">
        <v>45.024974822998047</v>
      </c>
      <c r="BN2426" s="3">
        <v>41.517147064208984</v>
      </c>
      <c r="BO2426" s="3">
        <v>37.727043151855469</v>
      </c>
      <c r="BP2426" s="3">
        <v>38.439441680908203</v>
      </c>
      <c r="BQ2426" s="3">
        <v>41.634063720703125</v>
      </c>
      <c r="BR2426" s="3">
        <v>45.743316650390625</v>
      </c>
      <c r="BS2426" s="3">
        <v>45.806941986083984</v>
      </c>
      <c r="BT2426" s="3">
        <v>48.880805969238281</v>
      </c>
      <c r="BU2426" s="3">
        <v>45.031074523925781</v>
      </c>
      <c r="BV2426" s="3">
        <v>44.116996765136719</v>
      </c>
      <c r="BW2426" s="3">
        <v>36.349929809570313</v>
      </c>
      <c r="BX2426" s="3">
        <v>45.278327941894531</v>
      </c>
      <c r="BY2426" s="3">
        <v>42.86737060546875</v>
      </c>
      <c r="BZ2426" s="3">
        <v>37.747566223144531</v>
      </c>
      <c r="CA2426" s="3">
        <v>42.970485687255859</v>
      </c>
      <c r="CB2426" s="3">
        <v>37.043987274169922</v>
      </c>
      <c r="CC2426" s="3">
        <v>36.169143676757813</v>
      </c>
      <c r="CD2426" s="3">
        <v>38.125602722167969</v>
      </c>
      <c r="CE2426" s="3">
        <v>38.117977142333984</v>
      </c>
      <c r="CF2426" s="3">
        <v>41.330524444580078</v>
      </c>
      <c r="CG2426" s="3">
        <v>55.015071868896484</v>
      </c>
      <c r="CH2426" s="3">
        <v>40.809909820556641</v>
      </c>
      <c r="CI2426" s="3">
        <v>52.075515747070313</v>
      </c>
      <c r="CJ2426" s="3">
        <v>56.445270538330078</v>
      </c>
      <c r="CK2426" s="3">
        <v>38.272266387939453</v>
      </c>
      <c r="CL2426" s="3">
        <v>29.881443023681641</v>
      </c>
      <c r="CM2426" s="3">
        <v>30.011030197143555</v>
      </c>
      <c r="CN2426" s="3">
        <v>30.023704528808594</v>
      </c>
      <c r="CO2426" s="3">
        <v>30.5877685546875</v>
      </c>
      <c r="CP2426" s="3">
        <v>29.285846710205078</v>
      </c>
      <c r="CQ2426" s="3">
        <v>32.318740844726562</v>
      </c>
      <c r="CR2426" s="3">
        <v>33.857711791992188</v>
      </c>
      <c r="CS2426" s="3">
        <v>33.486621856689453</v>
      </c>
      <c r="CT2426" s="3">
        <v>34.899822235107422</v>
      </c>
      <c r="CU2426" s="3">
        <v>37.690353393554688</v>
      </c>
      <c r="CV2426" s="3">
        <v>50.92987060546875</v>
      </c>
      <c r="CW2426" s="3">
        <v>48.335769653320313</v>
      </c>
      <c r="CX2426" s="3">
        <v>44.284305572509766</v>
      </c>
      <c r="CY2426" s="3">
        <v>39.321823120117188</v>
      </c>
      <c r="CZ2426" s="3">
        <v>38.7994384765625</v>
      </c>
      <c r="DA2426" s="3">
        <v>41.606742858886719</v>
      </c>
      <c r="DB2426" t="s">
        <v>2668</v>
      </c>
      <c r="DC2426" t="s">
        <v>2668</v>
      </c>
    </row>
    <row r="2427" spans="1:107" x14ac:dyDescent="0.25">
      <c r="A2427" s="15" t="s">
        <v>2606</v>
      </c>
      <c r="C2427" s="16">
        <v>42167.293854166666</v>
      </c>
      <c r="D2427" s="17">
        <v>42167.293854166666</v>
      </c>
      <c r="E2427" s="3">
        <v>57.123130798339844</v>
      </c>
      <c r="F2427" s="3">
        <v>68.864341735839844</v>
      </c>
      <c r="G2427" s="3">
        <v>55.749469757080078</v>
      </c>
      <c r="H2427" s="3">
        <v>73.88330078125</v>
      </c>
      <c r="I2427" s="3">
        <v>78.672866821289063</v>
      </c>
      <c r="J2427" s="3">
        <v>58.813552856445313</v>
      </c>
      <c r="K2427" s="3">
        <v>46.977611541748047</v>
      </c>
      <c r="L2427" s="3">
        <v>47.598808288574219</v>
      </c>
      <c r="M2427" s="3">
        <v>46.362632751464844</v>
      </c>
      <c r="N2427" s="3">
        <v>48.351184844970703</v>
      </c>
      <c r="O2427" s="3">
        <v>53.24755859375</v>
      </c>
      <c r="P2427" s="3">
        <v>55.620498657226562</v>
      </c>
      <c r="Q2427" s="3">
        <v>50.057613372802734</v>
      </c>
      <c r="R2427" s="3">
        <v>41.860736846923828</v>
      </c>
      <c r="S2427" s="3">
        <v>40.622638702392578</v>
      </c>
      <c r="T2427" s="3">
        <v>48.636554718017578</v>
      </c>
      <c r="U2427" s="3">
        <v>44.069194793701172</v>
      </c>
      <c r="V2427" s="3">
        <v>52.559879302978516</v>
      </c>
      <c r="W2427" s="3">
        <v>49.201553344726563</v>
      </c>
      <c r="X2427" s="3">
        <v>50.747489929199219</v>
      </c>
      <c r="Y2427" s="3">
        <v>39.889381408691406</v>
      </c>
      <c r="Z2427" s="3">
        <v>48.919933319091797</v>
      </c>
      <c r="AA2427" s="3">
        <v>46.580337524414063</v>
      </c>
      <c r="AB2427" s="3">
        <v>52.258659362792969</v>
      </c>
      <c r="AC2427" s="3">
        <v>54.550937652587891</v>
      </c>
      <c r="AD2427" s="3">
        <v>38.233707427978516</v>
      </c>
      <c r="AE2427" s="3">
        <v>39.469547271728516</v>
      </c>
      <c r="AF2427" s="3">
        <v>39.242870330810547</v>
      </c>
      <c r="AG2427" s="3">
        <v>43.7877197265625</v>
      </c>
      <c r="AH2427" s="3">
        <v>51.824470520019531</v>
      </c>
      <c r="AI2427" s="3">
        <v>46.962459564208984</v>
      </c>
      <c r="AJ2427" s="3">
        <v>49.048389434814453</v>
      </c>
      <c r="AK2427" s="3">
        <v>44.306808471679688</v>
      </c>
      <c r="AL2427" s="3">
        <v>43.243118286132813</v>
      </c>
      <c r="AM2427" s="3">
        <v>38.019428253173828</v>
      </c>
      <c r="AN2427" s="3">
        <v>46.353065490722656</v>
      </c>
      <c r="AO2427" s="3">
        <v>40.540550231933594</v>
      </c>
      <c r="AP2427" s="3">
        <v>40.93170166015625</v>
      </c>
      <c r="AQ2427" s="3">
        <v>42.643848419189453</v>
      </c>
      <c r="AR2427" s="3">
        <v>39.709407806396484</v>
      </c>
      <c r="AS2427" s="3">
        <v>40.556800842285156</v>
      </c>
      <c r="AT2427" s="3">
        <v>39.548736572265625</v>
      </c>
      <c r="AU2427" s="3">
        <v>38.521347045898437</v>
      </c>
      <c r="AV2427" s="3">
        <v>46.041797637939453</v>
      </c>
      <c r="AW2427" s="3">
        <v>52.751991271972656</v>
      </c>
      <c r="AX2427" s="3">
        <v>41.492748260498047</v>
      </c>
      <c r="AY2427" s="3">
        <v>50.552238464355469</v>
      </c>
      <c r="AZ2427" s="3">
        <v>54.993175506591797</v>
      </c>
      <c r="BA2427" s="3">
        <v>51.832019805908203</v>
      </c>
      <c r="BB2427" s="3">
        <v>44.940410614013672</v>
      </c>
      <c r="BC2427" s="3">
        <v>42.347808837890625</v>
      </c>
      <c r="BD2427" s="3">
        <v>43.772876739501953</v>
      </c>
      <c r="BE2427" s="3">
        <v>41.025398254394531</v>
      </c>
      <c r="BF2427" s="3">
        <v>35.776485443115234</v>
      </c>
      <c r="BG2427" s="3">
        <v>39.190872192382812</v>
      </c>
      <c r="BH2427" s="3">
        <v>36.555564880371094</v>
      </c>
      <c r="BI2427" s="3">
        <v>33.636856079101563</v>
      </c>
      <c r="BJ2427" s="3">
        <v>36.424633026123047</v>
      </c>
      <c r="BK2427" s="3">
        <v>36.672740936279297</v>
      </c>
      <c r="BL2427" s="3">
        <v>46.394622802734375</v>
      </c>
      <c r="BM2427" s="3">
        <v>43.756504058837891</v>
      </c>
      <c r="BN2427" s="3">
        <v>40.294647216796875</v>
      </c>
      <c r="BO2427" s="3">
        <v>37.082530975341797</v>
      </c>
      <c r="BP2427" s="3">
        <v>38.133468627929688</v>
      </c>
      <c r="BQ2427" s="3">
        <v>41.675830841064453</v>
      </c>
      <c r="BR2427" s="3">
        <v>46.258865356445313</v>
      </c>
      <c r="BS2427" s="3">
        <v>47.042770385742188</v>
      </c>
      <c r="BT2427" s="3">
        <v>50.691333770751953</v>
      </c>
      <c r="BU2427" s="3">
        <v>39.502395629882813</v>
      </c>
      <c r="BV2427" s="3">
        <v>40.105220794677734</v>
      </c>
      <c r="BW2427" s="3">
        <v>35.742191314697266</v>
      </c>
      <c r="BX2427" s="3">
        <v>44.537212371826172</v>
      </c>
      <c r="BY2427" s="3">
        <v>34.357383728027344</v>
      </c>
      <c r="BZ2427" s="3">
        <v>41.160533905029297</v>
      </c>
      <c r="CA2427" s="3">
        <v>42.531078338623047</v>
      </c>
      <c r="CB2427" s="3">
        <v>37.263835906982422</v>
      </c>
      <c r="CC2427" s="3">
        <v>36.764324188232422</v>
      </c>
      <c r="CD2427" s="3">
        <v>39.65850830078125</v>
      </c>
      <c r="CE2427" s="3">
        <v>38.099090576171875</v>
      </c>
      <c r="CF2427" s="3">
        <v>48.854923248291016</v>
      </c>
      <c r="CG2427" s="3">
        <v>47.653400421142578</v>
      </c>
      <c r="CH2427" s="3">
        <v>38.51385498046875</v>
      </c>
      <c r="CI2427" s="3">
        <v>36.708415985107422</v>
      </c>
      <c r="CJ2427" s="3">
        <v>36.295528411865234</v>
      </c>
      <c r="CK2427" s="3">
        <v>44.344589233398438</v>
      </c>
      <c r="CL2427" s="3">
        <v>46.219356536865234</v>
      </c>
      <c r="CM2427" s="3">
        <v>47.755054473876953</v>
      </c>
      <c r="CN2427" s="3">
        <v>49.720607757568359</v>
      </c>
      <c r="CO2427" s="3">
        <v>46.024257659912109</v>
      </c>
      <c r="CP2427" s="3">
        <v>33.85894775390625</v>
      </c>
      <c r="CQ2427" s="3">
        <v>33.928886413574219</v>
      </c>
      <c r="CR2427" s="3">
        <v>32.759456634521484</v>
      </c>
      <c r="CS2427" s="3">
        <v>32.734371185302734</v>
      </c>
      <c r="CT2427" s="3">
        <v>35.450069427490234</v>
      </c>
      <c r="CU2427" s="3">
        <v>34.943855285644531</v>
      </c>
      <c r="CV2427" s="3">
        <v>34.703781127929687</v>
      </c>
      <c r="CW2427" s="3">
        <v>34.204597473144531</v>
      </c>
      <c r="CX2427" s="3">
        <v>34.272449493408203</v>
      </c>
      <c r="CY2427" s="3">
        <v>35.194831848144531</v>
      </c>
      <c r="CZ2427" s="3">
        <v>37.498279571533203</v>
      </c>
      <c r="DA2427" s="3">
        <v>41.853164672851563</v>
      </c>
      <c r="DB2427" t="s">
        <v>2668</v>
      </c>
      <c r="DC2427" t="s">
        <v>2668</v>
      </c>
    </row>
    <row r="2428" spans="1:107" x14ac:dyDescent="0.25">
      <c r="A2428" s="15" t="s">
        <v>2607</v>
      </c>
      <c r="C2428" s="16">
        <v>42167.293854166666</v>
      </c>
      <c r="D2428" s="17">
        <v>42167.293854166666</v>
      </c>
      <c r="E2428" s="3">
        <v>54.712207794189453</v>
      </c>
      <c r="F2428" s="3">
        <v>69.464317321777344</v>
      </c>
      <c r="G2428" s="3">
        <v>56.185283660888672</v>
      </c>
      <c r="H2428" s="3">
        <v>70.231056213378906</v>
      </c>
      <c r="I2428" s="3">
        <v>77.741950988769531</v>
      </c>
      <c r="J2428" s="3">
        <v>56.313247680664062</v>
      </c>
      <c r="K2428" s="3">
        <v>47.651947021484375</v>
      </c>
      <c r="L2428" s="3">
        <v>49.614315032958984</v>
      </c>
      <c r="M2428" s="3">
        <v>48.221267700195313</v>
      </c>
      <c r="N2428" s="3">
        <v>46.966156005859375</v>
      </c>
      <c r="O2428" s="3">
        <v>51.398567199707031</v>
      </c>
      <c r="P2428" s="3">
        <v>54.7950439453125</v>
      </c>
      <c r="Q2428" s="3">
        <v>54.135677337646484</v>
      </c>
      <c r="R2428" s="3">
        <v>41.0726318359375</v>
      </c>
      <c r="S2428" s="3">
        <v>40.316238403320313</v>
      </c>
      <c r="T2428" s="3">
        <v>45.7821044921875</v>
      </c>
      <c r="U2428" s="3">
        <v>43.890552520751953</v>
      </c>
      <c r="V2428" s="3">
        <v>52.457176208496094</v>
      </c>
      <c r="W2428" s="3">
        <v>47.697341918945313</v>
      </c>
      <c r="X2428" s="3">
        <v>49.908489227294922</v>
      </c>
      <c r="Y2428" s="3">
        <v>50.736213684082031</v>
      </c>
      <c r="Z2428" s="3">
        <v>45.072441101074219</v>
      </c>
      <c r="AA2428" s="3">
        <v>48.555240631103516</v>
      </c>
      <c r="AB2428" s="3">
        <v>53.741062164306641</v>
      </c>
      <c r="AC2428" s="3">
        <v>55.241897583007812</v>
      </c>
      <c r="AD2428" s="3">
        <v>40.492153167724609</v>
      </c>
      <c r="AE2428" s="3">
        <v>39.908073425292969</v>
      </c>
      <c r="AF2428" s="3">
        <v>39.337821960449219</v>
      </c>
      <c r="AG2428" s="3">
        <v>43.634880065917969</v>
      </c>
      <c r="AH2428" s="3">
        <v>49.844352722167969</v>
      </c>
      <c r="AI2428" s="3">
        <v>47.483863830566406</v>
      </c>
      <c r="AJ2428" s="3">
        <v>50.507480621337891</v>
      </c>
      <c r="AK2428" s="3">
        <v>45.051616668701172</v>
      </c>
      <c r="AL2428" s="3">
        <v>41.012302398681641</v>
      </c>
      <c r="AM2428" s="3">
        <v>40.493656158447266</v>
      </c>
      <c r="AN2428" s="3">
        <v>45.829013824462891</v>
      </c>
      <c r="AO2428" s="3">
        <v>39.425037384033203</v>
      </c>
      <c r="AP2428" s="3">
        <v>40.742622375488281</v>
      </c>
      <c r="AQ2428" s="3">
        <v>43.837959289550781</v>
      </c>
      <c r="AR2428" s="3">
        <v>39.513465881347656</v>
      </c>
      <c r="AS2428" s="3">
        <v>39.922691345214844</v>
      </c>
      <c r="AT2428" s="3">
        <v>40.727073669433594</v>
      </c>
      <c r="AU2428" s="3">
        <v>38.291881561279297</v>
      </c>
      <c r="AV2428" s="3">
        <v>46.339870452880859</v>
      </c>
      <c r="AW2428" s="3">
        <v>49.671592712402344</v>
      </c>
      <c r="AX2428" s="3">
        <v>42.1343994140625</v>
      </c>
      <c r="AY2428" s="3">
        <v>48.806488037109375</v>
      </c>
      <c r="AZ2428" s="3">
        <v>51.960418701171875</v>
      </c>
      <c r="BA2428" s="3">
        <v>51.588104248046875</v>
      </c>
      <c r="BB2428" s="3">
        <v>46.745555877685547</v>
      </c>
      <c r="BC2428" s="3">
        <v>48.994823455810547</v>
      </c>
      <c r="BD2428" s="3">
        <v>50.249294281005859</v>
      </c>
      <c r="BE2428" s="3">
        <v>47.504077911376953</v>
      </c>
      <c r="BF2428" s="3">
        <v>35.707096099853516</v>
      </c>
      <c r="BG2428" s="3">
        <v>37.605083465576172</v>
      </c>
      <c r="BH2428" s="3">
        <v>35.792575836181641</v>
      </c>
      <c r="BI2428" s="3">
        <v>33.697185516357422</v>
      </c>
      <c r="BJ2428" s="3">
        <v>36.110160827636719</v>
      </c>
      <c r="BK2428" s="3">
        <v>36.095726013183594</v>
      </c>
      <c r="BL2428" s="3">
        <v>43.282890319824219</v>
      </c>
      <c r="BM2428" s="3">
        <v>40.878978729248047</v>
      </c>
      <c r="BN2428" s="3">
        <v>38.130096435546875</v>
      </c>
      <c r="BO2428" s="3">
        <v>36.180065155029297</v>
      </c>
      <c r="BP2428" s="3">
        <v>37.937294006347656</v>
      </c>
      <c r="BQ2428" s="3">
        <v>41.658679962158203</v>
      </c>
      <c r="BR2428" s="3">
        <v>47.510280609130859</v>
      </c>
      <c r="BS2428" s="3">
        <v>48.820240020751953</v>
      </c>
      <c r="BT2428" s="3">
        <v>51.809791564941406</v>
      </c>
      <c r="BU2428" s="3">
        <v>47.477390289306641</v>
      </c>
      <c r="BV2428" s="3">
        <v>38.923267364501953</v>
      </c>
      <c r="BW2428" s="3">
        <v>42.934921264648438</v>
      </c>
      <c r="BX2428" s="3">
        <v>44.73870849609375</v>
      </c>
      <c r="BY2428" s="3">
        <v>39.391029357910156</v>
      </c>
      <c r="BZ2428" s="3">
        <v>42.246082305908203</v>
      </c>
      <c r="CA2428" s="3">
        <v>44.956275939941406</v>
      </c>
      <c r="CB2428" s="3">
        <v>40.037605285644531</v>
      </c>
      <c r="CC2428" s="3">
        <v>40.363975524902344</v>
      </c>
      <c r="CD2428" s="3">
        <v>41.256702423095703</v>
      </c>
      <c r="CE2428" s="3">
        <v>38.514373779296875</v>
      </c>
      <c r="CF2428" s="3">
        <v>42.282699584960938</v>
      </c>
      <c r="CG2428" s="3">
        <v>42.442886352539063</v>
      </c>
      <c r="CH2428" s="3">
        <v>43.235073089599609</v>
      </c>
      <c r="CI2428" s="3">
        <v>48.136089324951172</v>
      </c>
      <c r="CJ2428" s="3">
        <v>44.887165069580078</v>
      </c>
      <c r="CK2428" s="3">
        <v>52.688079833984375</v>
      </c>
      <c r="CL2428" s="3">
        <v>47.644142150878906</v>
      </c>
      <c r="CM2428" s="3">
        <v>51.323406219482422</v>
      </c>
      <c r="CN2428" s="3">
        <v>51.842414855957031</v>
      </c>
      <c r="CO2428" s="3">
        <v>50.049209594726563</v>
      </c>
      <c r="CP2428" s="3">
        <v>36.515548706054688</v>
      </c>
      <c r="CQ2428" s="3">
        <v>35.612491607666016</v>
      </c>
      <c r="CR2428" s="3">
        <v>35.386157989501953</v>
      </c>
      <c r="CS2428" s="3">
        <v>34.248878479003906</v>
      </c>
      <c r="CT2428" s="3">
        <v>35.708057403564453</v>
      </c>
      <c r="CU2428" s="3">
        <v>35.333236694335938</v>
      </c>
      <c r="CV2428" s="3">
        <v>34.241493225097656</v>
      </c>
      <c r="CW2428" s="3">
        <v>34.590976715087891</v>
      </c>
      <c r="CX2428" s="3">
        <v>35.058917999267578</v>
      </c>
      <c r="CY2428" s="3">
        <v>35.165794372558594</v>
      </c>
      <c r="CZ2428" s="3">
        <v>37.815647125244141</v>
      </c>
      <c r="DA2428" s="3">
        <v>41.580902099609375</v>
      </c>
      <c r="DB2428" t="s">
        <v>2668</v>
      </c>
      <c r="DC2428" t="s">
        <v>2668</v>
      </c>
    </row>
    <row r="2429" spans="1:107" x14ac:dyDescent="0.25">
      <c r="A2429" s="15" t="s">
        <v>2608</v>
      </c>
      <c r="C2429" s="16">
        <v>42167.293854166666</v>
      </c>
      <c r="D2429" s="17">
        <v>42167.293854166666</v>
      </c>
      <c r="E2429" s="3">
        <v>48.607334136962891</v>
      </c>
      <c r="F2429" s="3">
        <v>59.321914672851563</v>
      </c>
      <c r="G2429" s="3">
        <v>53.856655120849609</v>
      </c>
      <c r="H2429" s="3">
        <v>68.388877868652344</v>
      </c>
      <c r="I2429" s="3">
        <v>76.8525390625</v>
      </c>
      <c r="J2429" s="3">
        <v>54.825206756591797</v>
      </c>
      <c r="K2429" s="3">
        <v>49.288833618164063</v>
      </c>
      <c r="L2429" s="3">
        <v>49.876811981201172</v>
      </c>
      <c r="M2429" s="3">
        <v>48.737358093261719</v>
      </c>
      <c r="N2429" s="3">
        <v>49.652378082275391</v>
      </c>
      <c r="O2429" s="3">
        <v>50.135345458984375</v>
      </c>
      <c r="P2429" s="3">
        <v>52.947868347167969</v>
      </c>
      <c r="Q2429" s="3">
        <v>51.766212463378906</v>
      </c>
      <c r="R2429" s="3">
        <v>40.161205291748047</v>
      </c>
      <c r="S2429" s="3">
        <v>39.755996704101563</v>
      </c>
      <c r="T2429" s="3">
        <v>44.250675201416016</v>
      </c>
      <c r="U2429" s="3">
        <v>43.837615966796875</v>
      </c>
      <c r="V2429" s="3">
        <v>53.205741882324219</v>
      </c>
      <c r="W2429" s="3">
        <v>53.886604309082031</v>
      </c>
      <c r="X2429" s="3">
        <v>50.928173065185547</v>
      </c>
      <c r="Y2429" s="3">
        <v>48.107936859130859</v>
      </c>
      <c r="Z2429" s="3">
        <v>52.656425476074219</v>
      </c>
      <c r="AA2429" s="3">
        <v>49.950687408447266</v>
      </c>
      <c r="AB2429" s="3">
        <v>47.571640014648438</v>
      </c>
      <c r="AC2429" s="3">
        <v>40.071182250976563</v>
      </c>
      <c r="AD2429" s="3">
        <v>38.730400085449219</v>
      </c>
      <c r="AE2429" s="3">
        <v>39.734832763671875</v>
      </c>
      <c r="AF2429" s="3">
        <v>44.948421478271484</v>
      </c>
      <c r="AG2429" s="3">
        <v>43.845455169677734</v>
      </c>
      <c r="AH2429" s="3">
        <v>49.035472869873047</v>
      </c>
      <c r="AI2429" s="3">
        <v>49.999881744384766</v>
      </c>
      <c r="AJ2429" s="3">
        <v>51.761016845703125</v>
      </c>
      <c r="AK2429" s="3">
        <v>47.079990386962891</v>
      </c>
      <c r="AL2429" s="3">
        <v>41.268348693847656</v>
      </c>
      <c r="AM2429" s="3">
        <v>42.655704498291016</v>
      </c>
      <c r="AN2429" s="3">
        <v>44.824623107910156</v>
      </c>
      <c r="AO2429" s="3">
        <v>38.379978179931641</v>
      </c>
      <c r="AP2429" s="3">
        <v>42.968616485595703</v>
      </c>
      <c r="AQ2429" s="3">
        <v>44.035621643066406</v>
      </c>
      <c r="AR2429" s="3">
        <v>40.566627502441406</v>
      </c>
      <c r="AS2429" s="3">
        <v>42.066452026367188</v>
      </c>
      <c r="AT2429" s="3">
        <v>39.667789459228516</v>
      </c>
      <c r="AU2429" s="3">
        <v>38.515010833740234</v>
      </c>
      <c r="AV2429" s="3">
        <v>45.387126922607422</v>
      </c>
      <c r="AW2429" s="3">
        <v>46.880146026611328</v>
      </c>
      <c r="AX2429" s="3">
        <v>40.382122039794922</v>
      </c>
      <c r="AY2429" s="3">
        <v>48.399711608886719</v>
      </c>
      <c r="AZ2429" s="3">
        <v>48.834587097167969</v>
      </c>
      <c r="BA2429" s="3">
        <v>50.967567443847656</v>
      </c>
      <c r="BB2429" s="3">
        <v>45.592838287353516</v>
      </c>
      <c r="BC2429" s="3">
        <v>47.790325164794922</v>
      </c>
      <c r="BD2429" s="3">
        <v>48.307205200195313</v>
      </c>
      <c r="BE2429" s="3">
        <v>46.179096221923828</v>
      </c>
      <c r="BF2429" s="3">
        <v>35.000778198242188</v>
      </c>
      <c r="BG2429" s="3">
        <v>35.662494659423828</v>
      </c>
      <c r="BH2429" s="3">
        <v>36.295188903808594</v>
      </c>
      <c r="BI2429" s="3">
        <v>33.523349761962891</v>
      </c>
      <c r="BJ2429" s="3">
        <v>35.125404357910156</v>
      </c>
      <c r="BK2429" s="3">
        <v>35.807826995849609</v>
      </c>
      <c r="BL2429" s="3">
        <v>41.557998657226563</v>
      </c>
      <c r="BM2429" s="3">
        <v>39.061744689941406</v>
      </c>
      <c r="BN2429" s="3">
        <v>37.096916198730469</v>
      </c>
      <c r="BO2429" s="3">
        <v>35.730564117431641</v>
      </c>
      <c r="BP2429" s="3">
        <v>37.880844116210938</v>
      </c>
      <c r="BQ2429" s="3">
        <v>41.694488525390625</v>
      </c>
      <c r="BR2429" s="3">
        <v>48.353500366210937</v>
      </c>
      <c r="BS2429" s="3">
        <v>52.353897094726563</v>
      </c>
      <c r="BT2429" s="3">
        <v>53.139896392822266</v>
      </c>
      <c r="BU2429" s="3">
        <v>48.309322357177734</v>
      </c>
      <c r="BV2429" s="3">
        <v>41.882381439208984</v>
      </c>
      <c r="BW2429" s="3">
        <v>44.258029937744141</v>
      </c>
      <c r="BX2429" s="3">
        <v>43.358699798583984</v>
      </c>
      <c r="BY2429" s="3">
        <v>35.667205810546875</v>
      </c>
      <c r="BZ2429" s="3">
        <v>43.745754241943359</v>
      </c>
      <c r="CA2429" s="3">
        <v>43.780990600585938</v>
      </c>
      <c r="CB2429" s="3">
        <v>41.539730072021484</v>
      </c>
      <c r="CC2429" s="3">
        <v>44.564670562744141</v>
      </c>
      <c r="CD2429" s="3">
        <v>39.495620727539062</v>
      </c>
      <c r="CE2429" s="3">
        <v>38.332450866699219</v>
      </c>
      <c r="CF2429" s="3">
        <v>47.906192779541016</v>
      </c>
      <c r="CG2429" s="3">
        <v>35.021816253662109</v>
      </c>
      <c r="CH2429" s="3">
        <v>31.316568374633789</v>
      </c>
      <c r="CI2429" s="3">
        <v>47.867366790771484</v>
      </c>
      <c r="CJ2429" s="3">
        <v>35.89935302734375</v>
      </c>
      <c r="CK2429" s="3">
        <v>47.91094970703125</v>
      </c>
      <c r="CL2429" s="3">
        <v>40.762199401855469</v>
      </c>
      <c r="CM2429" s="3">
        <v>39.39239501953125</v>
      </c>
      <c r="CN2429" s="3">
        <v>38.191036224365234</v>
      </c>
      <c r="CO2429" s="3">
        <v>34.630729675292969</v>
      </c>
      <c r="CP2429" s="3">
        <v>31.895259857177734</v>
      </c>
      <c r="CQ2429" s="3">
        <v>31.659444808959961</v>
      </c>
      <c r="CR2429" s="3">
        <v>36.963066101074219</v>
      </c>
      <c r="CS2429" s="3">
        <v>32.671356201171875</v>
      </c>
      <c r="CT2429" s="3">
        <v>33.749713897705078</v>
      </c>
      <c r="CU2429" s="3">
        <v>36.853019714355469</v>
      </c>
      <c r="CV2429" s="3">
        <v>42.676864624023438</v>
      </c>
      <c r="CW2429" s="3">
        <v>38.497703552246094</v>
      </c>
      <c r="CX2429" s="3">
        <v>37.206615447998047</v>
      </c>
      <c r="CY2429" s="3">
        <v>35.626155853271484</v>
      </c>
      <c r="CZ2429" s="3">
        <v>37.956741333007813</v>
      </c>
      <c r="DA2429" s="3">
        <v>41.662357330322266</v>
      </c>
      <c r="DB2429" t="s">
        <v>2668</v>
      </c>
      <c r="DC2429" t="s">
        <v>2668</v>
      </c>
    </row>
    <row r="2430" spans="1:107" x14ac:dyDescent="0.25">
      <c r="A2430" s="15" t="s">
        <v>2609</v>
      </c>
      <c r="C2430" s="16">
        <v>42167.293854166666</v>
      </c>
      <c r="D2430" s="17">
        <v>42167.293854166666</v>
      </c>
      <c r="E2430" s="3">
        <v>47.706836700439453</v>
      </c>
      <c r="F2430" s="3">
        <v>60.571300506591797</v>
      </c>
      <c r="G2430" s="3">
        <v>51.525810241699219</v>
      </c>
      <c r="H2430" s="3">
        <v>63.357917785644531</v>
      </c>
      <c r="I2430" s="3">
        <v>71.209823608398437</v>
      </c>
      <c r="J2430" s="3">
        <v>53.410137176513672</v>
      </c>
      <c r="K2430" s="3">
        <v>62.080097198486328</v>
      </c>
      <c r="L2430" s="3">
        <v>51.656379699707031</v>
      </c>
      <c r="M2430" s="3">
        <v>47.492839813232422</v>
      </c>
      <c r="N2430" s="3">
        <v>51.914890289306641</v>
      </c>
      <c r="O2430" s="3">
        <v>50.884014129638672</v>
      </c>
      <c r="P2430" s="3">
        <v>49.945705413818359</v>
      </c>
      <c r="Q2430" s="3">
        <v>48.485790252685547</v>
      </c>
      <c r="R2430" s="3">
        <v>38.736598968505859</v>
      </c>
      <c r="S2430" s="3">
        <v>39.857860565185547</v>
      </c>
      <c r="T2430" s="3">
        <v>46.089141845703125</v>
      </c>
      <c r="U2430" s="3">
        <v>43.867092132568359</v>
      </c>
      <c r="V2430" s="3">
        <v>49.979698181152344</v>
      </c>
      <c r="W2430" s="3">
        <v>66.783912658691406</v>
      </c>
      <c r="X2430" s="3">
        <v>54.314208984375</v>
      </c>
      <c r="Y2430" s="3">
        <v>47.376560211181641</v>
      </c>
      <c r="Z2430" s="3">
        <v>53.573722839355469</v>
      </c>
      <c r="AA2430" s="3">
        <v>50.361618041992188</v>
      </c>
      <c r="AB2430" s="3">
        <v>35.090774536132813</v>
      </c>
      <c r="AC2430" s="3">
        <v>35.505054473876953</v>
      </c>
      <c r="AD2430" s="3">
        <v>36.826778411865234</v>
      </c>
      <c r="AE2430" s="3">
        <v>39.360198974609375</v>
      </c>
      <c r="AF2430" s="3">
        <v>46.189849853515625</v>
      </c>
      <c r="AG2430" s="3">
        <v>43.79168701171875</v>
      </c>
      <c r="AH2430" s="3">
        <v>49.572052001953125</v>
      </c>
      <c r="AI2430" s="3">
        <v>52.040142059326172</v>
      </c>
      <c r="AJ2430" s="3">
        <v>53.179756164550781</v>
      </c>
      <c r="AK2430" s="3">
        <v>47.325599670410156</v>
      </c>
      <c r="AL2430" s="3">
        <v>41.802845001220703</v>
      </c>
      <c r="AM2430" s="3">
        <v>42.885280609130859</v>
      </c>
      <c r="AN2430" s="3">
        <v>43.771350860595703</v>
      </c>
      <c r="AO2430" s="3">
        <v>39.164890289306641</v>
      </c>
      <c r="AP2430" s="3">
        <v>41.572414398193359</v>
      </c>
      <c r="AQ2430" s="3">
        <v>42.277263641357422</v>
      </c>
      <c r="AR2430" s="3">
        <v>39.873027801513672</v>
      </c>
      <c r="AS2430" s="3">
        <v>43.524723052978516</v>
      </c>
      <c r="AT2430" s="3">
        <v>41.06060791015625</v>
      </c>
      <c r="AU2430" s="3">
        <v>36.892295837402344</v>
      </c>
      <c r="AV2430" s="3">
        <v>50.403285980224609</v>
      </c>
      <c r="AW2430" s="3">
        <v>45.56658935546875</v>
      </c>
      <c r="AX2430" s="3">
        <v>38.156322479248047</v>
      </c>
      <c r="AY2430" s="3">
        <v>47.122718811035156</v>
      </c>
      <c r="AZ2430" s="3">
        <v>45.741687774658203</v>
      </c>
      <c r="BA2430" s="3">
        <v>48.316459655761719</v>
      </c>
      <c r="BB2430" s="3">
        <v>42.583511352539063</v>
      </c>
      <c r="BC2430" s="3">
        <v>44.551464080810547</v>
      </c>
      <c r="BD2430" s="3">
        <v>45.026702880859375</v>
      </c>
      <c r="BE2430" s="3">
        <v>42.921421051025391</v>
      </c>
      <c r="BF2430" s="3">
        <v>33.286151885986328</v>
      </c>
      <c r="BG2430" s="3">
        <v>33.843673706054687</v>
      </c>
      <c r="BH2430" s="3">
        <v>35.361167907714844</v>
      </c>
      <c r="BI2430" s="3">
        <v>33.047435760498047</v>
      </c>
      <c r="BJ2430" s="3">
        <v>34.641254425048828</v>
      </c>
      <c r="BK2430" s="3">
        <v>36.485664367675781</v>
      </c>
      <c r="BL2430" s="3">
        <v>42.799430847167969</v>
      </c>
      <c r="BM2430" s="3">
        <v>41.856922149658203</v>
      </c>
      <c r="BN2430" s="3">
        <v>39.531120300292969</v>
      </c>
      <c r="BO2430" s="3">
        <v>36.067337036132813</v>
      </c>
      <c r="BP2430" s="3">
        <v>38.120834350585938</v>
      </c>
      <c r="BQ2430" s="3">
        <v>41.647159576416016</v>
      </c>
      <c r="BR2430" s="3">
        <v>50.857868194580078</v>
      </c>
      <c r="BS2430" s="3">
        <v>53.311962127685547</v>
      </c>
      <c r="BT2430" s="3">
        <v>54.494949340820313</v>
      </c>
      <c r="BU2430" s="3">
        <v>46.180217742919922</v>
      </c>
      <c r="BV2430" s="3">
        <v>42.465652465820312</v>
      </c>
      <c r="BW2430" s="3">
        <v>41.972606658935547</v>
      </c>
      <c r="BX2430" s="3">
        <v>42.029872894287109</v>
      </c>
      <c r="BY2430" s="3">
        <v>40.516033172607422</v>
      </c>
      <c r="BZ2430" s="3">
        <v>39.232635498046875</v>
      </c>
      <c r="CA2430" s="3">
        <v>38.117137908935547</v>
      </c>
      <c r="CB2430" s="3">
        <v>37.243453979492188</v>
      </c>
      <c r="CC2430" s="3">
        <v>44.017642974853516</v>
      </c>
      <c r="CD2430" s="3">
        <v>41.890937805175781</v>
      </c>
      <c r="CE2430" s="3">
        <v>30.802219390869141</v>
      </c>
      <c r="CF2430" s="3">
        <v>52.991947174072266</v>
      </c>
      <c r="CG2430" s="3">
        <v>47.713451385498047</v>
      </c>
      <c r="CH2430" s="3">
        <v>36.886199951171875</v>
      </c>
      <c r="CI2430" s="3">
        <v>43.171661376953125</v>
      </c>
      <c r="CJ2430" s="3">
        <v>36.830852508544922</v>
      </c>
      <c r="CK2430" s="3">
        <v>36.420631408691406</v>
      </c>
      <c r="CL2430" s="3">
        <v>29.970508575439453</v>
      </c>
      <c r="CM2430" s="3">
        <v>29.623157501220703</v>
      </c>
      <c r="CN2430" s="3">
        <v>29.992336273193359</v>
      </c>
      <c r="CO2430" s="3">
        <v>29.746477127075195</v>
      </c>
      <c r="CP2430" s="3">
        <v>30.922164916992188</v>
      </c>
      <c r="CQ2430" s="3">
        <v>32.185195922851563</v>
      </c>
      <c r="CR2430" s="3">
        <v>33.374855041503906</v>
      </c>
      <c r="CS2430" s="3">
        <v>32.617946624755859</v>
      </c>
      <c r="CT2430" s="3">
        <v>34.224239349365234</v>
      </c>
      <c r="CU2430" s="3">
        <v>35.658473968505859</v>
      </c>
      <c r="CV2430" s="3">
        <v>41.332122802734375</v>
      </c>
      <c r="CW2430" s="3">
        <v>43.283237457275391</v>
      </c>
      <c r="CX2430" s="3">
        <v>40.842845916748047</v>
      </c>
      <c r="CY2430" s="3">
        <v>36.198574066162109</v>
      </c>
      <c r="CZ2430" s="3">
        <v>38.362457275390625</v>
      </c>
      <c r="DA2430" s="3">
        <v>41.483371734619141</v>
      </c>
      <c r="DB2430" t="s">
        <v>2668</v>
      </c>
      <c r="DC2430" t="s">
        <v>2668</v>
      </c>
    </row>
    <row r="2431" spans="1:107" x14ac:dyDescent="0.25">
      <c r="A2431" s="15" t="s">
        <v>2610</v>
      </c>
      <c r="C2431" s="16">
        <v>42167.293854166666</v>
      </c>
      <c r="D2431" s="17">
        <v>42167.293854166666</v>
      </c>
      <c r="E2431" s="3">
        <v>54.931556701660156</v>
      </c>
      <c r="F2431" s="3">
        <v>69.73583984375</v>
      </c>
      <c r="G2431" s="3">
        <v>52.256900787353516</v>
      </c>
      <c r="H2431" s="3">
        <v>71.023490905761719</v>
      </c>
      <c r="I2431" s="3">
        <v>78.516670227050781</v>
      </c>
      <c r="J2431" s="3">
        <v>52.648944854736328</v>
      </c>
      <c r="K2431" s="3">
        <v>63.792285919189453</v>
      </c>
      <c r="L2431" s="3">
        <v>52.232089996337891</v>
      </c>
      <c r="M2431" s="3">
        <v>47.373954772949219</v>
      </c>
      <c r="N2431" s="3">
        <v>52.869396209716797</v>
      </c>
      <c r="O2431" s="3">
        <v>48.304710388183594</v>
      </c>
      <c r="P2431" s="3">
        <v>49.145053863525391</v>
      </c>
      <c r="Q2431" s="3">
        <v>45.781696319580078</v>
      </c>
      <c r="R2431" s="3">
        <v>43.113552093505859</v>
      </c>
      <c r="S2431" s="3">
        <v>39.746974945068359</v>
      </c>
      <c r="T2431" s="3">
        <v>43.983943939208984</v>
      </c>
      <c r="U2431" s="3">
        <v>43.745182037353516</v>
      </c>
      <c r="V2431" s="3">
        <v>53.544830322265625</v>
      </c>
      <c r="W2431" s="3">
        <v>60.441509246826172</v>
      </c>
      <c r="X2431" s="3">
        <v>50.371505737304688</v>
      </c>
      <c r="Y2431" s="3">
        <v>45.420200347900391</v>
      </c>
      <c r="Z2431" s="3">
        <v>52.390144348144531</v>
      </c>
      <c r="AA2431" s="3">
        <v>42.709568023681641</v>
      </c>
      <c r="AB2431" s="3">
        <v>50.990791320800781</v>
      </c>
      <c r="AC2431" s="3">
        <v>42.948379516601563</v>
      </c>
      <c r="AD2431" s="3">
        <v>47.820301055908203</v>
      </c>
      <c r="AE2431" s="3">
        <v>40.768775939941406</v>
      </c>
      <c r="AF2431" s="3">
        <v>39.330131530761719</v>
      </c>
      <c r="AG2431" s="3">
        <v>43.683109283447266</v>
      </c>
      <c r="AH2431" s="3">
        <v>51.603343963623047</v>
      </c>
      <c r="AI2431" s="3">
        <v>53.236465454101563</v>
      </c>
      <c r="AJ2431" s="3">
        <v>54.232120513916016</v>
      </c>
      <c r="AK2431" s="3">
        <v>45.555908203125</v>
      </c>
      <c r="AL2431" s="3">
        <v>45.872432708740234</v>
      </c>
      <c r="AM2431" s="3">
        <v>41.641487121582031</v>
      </c>
      <c r="AN2431" s="3">
        <v>43.900035858154297</v>
      </c>
      <c r="AO2431" s="3">
        <v>39.498592376708984</v>
      </c>
      <c r="AP2431" s="3">
        <v>41.11065673828125</v>
      </c>
      <c r="AQ2431" s="3">
        <v>44.995121002197266</v>
      </c>
      <c r="AR2431" s="3">
        <v>40.426746368408203</v>
      </c>
      <c r="AS2431" s="3">
        <v>43.066032409667969</v>
      </c>
      <c r="AT2431" s="3">
        <v>39.945743560791016</v>
      </c>
      <c r="AU2431" s="3">
        <v>35.442081451416016</v>
      </c>
      <c r="AV2431" s="3">
        <v>52.780208587646484</v>
      </c>
      <c r="AW2431" s="3">
        <v>48.380809783935547</v>
      </c>
      <c r="AX2431" s="3">
        <v>36.571521759033203</v>
      </c>
      <c r="AY2431" s="3">
        <v>44.190052032470703</v>
      </c>
      <c r="AZ2431" s="3">
        <v>42.713512420654297</v>
      </c>
      <c r="BA2431" s="3">
        <v>45.689365386962891</v>
      </c>
      <c r="BB2431" s="3">
        <v>41.317214965820313</v>
      </c>
      <c r="BC2431" s="3">
        <v>41.510360717773438</v>
      </c>
      <c r="BD2431" s="3">
        <v>41.822551727294922</v>
      </c>
      <c r="BE2431" s="3">
        <v>39.729267120361328</v>
      </c>
      <c r="BF2431" s="3">
        <v>34.661773681640625</v>
      </c>
      <c r="BG2431" s="3">
        <v>38.824230194091797</v>
      </c>
      <c r="BH2431" s="3">
        <v>38.839759826660156</v>
      </c>
      <c r="BI2431" s="3">
        <v>33.328903198242188</v>
      </c>
      <c r="BJ2431" s="3">
        <v>34.895519256591797</v>
      </c>
      <c r="BK2431" s="3">
        <v>35.316017150878906</v>
      </c>
      <c r="BL2431" s="3">
        <v>40.142162322998047</v>
      </c>
      <c r="BM2431" s="3">
        <v>39.880332946777344</v>
      </c>
      <c r="BN2431" s="3">
        <v>38.107345581054688</v>
      </c>
      <c r="BO2431" s="3">
        <v>35.703884124755859</v>
      </c>
      <c r="BP2431" s="3">
        <v>38.140933990478516</v>
      </c>
      <c r="BQ2431" s="3">
        <v>41.507030487060547</v>
      </c>
      <c r="BR2431" s="3">
        <v>53.362083435058594</v>
      </c>
      <c r="BS2431" s="3">
        <v>54.301006317138672</v>
      </c>
      <c r="BT2431" s="3">
        <v>54.876903533935547</v>
      </c>
      <c r="BU2431" s="3">
        <v>44.027217864990234</v>
      </c>
      <c r="BV2431" s="3">
        <v>48.92645263671875</v>
      </c>
      <c r="BW2431" s="3">
        <v>39.243015289306641</v>
      </c>
      <c r="BX2431" s="3">
        <v>46.844676971435547</v>
      </c>
      <c r="BY2431" s="3">
        <v>40.937641143798828</v>
      </c>
      <c r="BZ2431" s="3">
        <v>40.472770690917969</v>
      </c>
      <c r="CA2431" s="3">
        <v>47.558444976806641</v>
      </c>
      <c r="CB2431" s="3">
        <v>41.48431396484375</v>
      </c>
      <c r="CC2431" s="3">
        <v>40.855236053466797</v>
      </c>
      <c r="CD2431" s="3">
        <v>37.347251892089844</v>
      </c>
      <c r="CE2431" s="3">
        <v>35.450248718261719</v>
      </c>
      <c r="CF2431" s="3">
        <v>54.516582489013672</v>
      </c>
      <c r="CG2431" s="3">
        <v>48.342826843261719</v>
      </c>
      <c r="CH2431" s="3">
        <v>29.975336074829102</v>
      </c>
      <c r="CI2431" s="3">
        <v>34.70147705078125</v>
      </c>
      <c r="CJ2431" s="3">
        <v>35.296127319335938</v>
      </c>
      <c r="CK2431" s="3">
        <v>43.438396453857422</v>
      </c>
      <c r="CL2431" s="3">
        <v>44.185195922851563</v>
      </c>
      <c r="CM2431" s="3">
        <v>36.126243591308594</v>
      </c>
      <c r="CN2431" s="3">
        <v>33.317920684814453</v>
      </c>
      <c r="CO2431" s="3">
        <v>30.041460037231445</v>
      </c>
      <c r="CP2431" s="3">
        <v>38.900161743164063</v>
      </c>
      <c r="CQ2431" s="3">
        <v>44.751361846923828</v>
      </c>
      <c r="CR2431" s="3">
        <v>44.646221160888672</v>
      </c>
      <c r="CS2431" s="3">
        <v>34.577747344970703</v>
      </c>
      <c r="CT2431" s="3">
        <v>36.198192596435547</v>
      </c>
      <c r="CU2431" s="3">
        <v>33.875423431396484</v>
      </c>
      <c r="CV2431" s="3">
        <v>33.510623931884766</v>
      </c>
      <c r="CW2431" s="3">
        <v>34.07421875</v>
      </c>
      <c r="CX2431" s="3">
        <v>35.046855926513672</v>
      </c>
      <c r="CY2431" s="3">
        <v>35.214832305908203</v>
      </c>
      <c r="CZ2431" s="3">
        <v>38.039283752441406</v>
      </c>
      <c r="DA2431" s="3">
        <v>41.464092254638672</v>
      </c>
      <c r="DB2431" t="s">
        <v>2668</v>
      </c>
      <c r="DC2431" t="s">
        <v>2668</v>
      </c>
    </row>
    <row r="2432" spans="1:107" x14ac:dyDescent="0.25">
      <c r="A2432" s="15" t="s">
        <v>2611</v>
      </c>
      <c r="C2432" s="16">
        <v>42167.293854166666</v>
      </c>
      <c r="D2432" s="17">
        <v>42167.293854166666</v>
      </c>
      <c r="E2432" s="3">
        <v>57.422111511230469</v>
      </c>
      <c r="F2432" s="3">
        <v>71.954330444335938</v>
      </c>
      <c r="G2432" s="3">
        <v>55.736248016357422</v>
      </c>
      <c r="H2432" s="3">
        <v>66.540718078613281</v>
      </c>
      <c r="I2432" s="3">
        <v>76.612739562988281</v>
      </c>
      <c r="J2432" s="3">
        <v>53.771511077880859</v>
      </c>
      <c r="K2432" s="3">
        <v>60.711166381835938</v>
      </c>
      <c r="L2432" s="3">
        <v>52.02996826171875</v>
      </c>
      <c r="M2432" s="3">
        <v>47.053443908691406</v>
      </c>
      <c r="N2432" s="3">
        <v>50.593708038330078</v>
      </c>
      <c r="O2432" s="3">
        <v>49.465621948242187</v>
      </c>
      <c r="P2432" s="3">
        <v>53.363906860351562</v>
      </c>
      <c r="Q2432" s="3">
        <v>47.034934997558594</v>
      </c>
      <c r="R2432" s="3">
        <v>49.9652099609375</v>
      </c>
      <c r="S2432" s="3">
        <v>40.515106201171875</v>
      </c>
      <c r="T2432" s="3">
        <v>42.064609527587891</v>
      </c>
      <c r="U2432" s="3">
        <v>43.667579650878906</v>
      </c>
      <c r="V2432" s="3">
        <v>54.512744903564453</v>
      </c>
      <c r="W2432" s="3">
        <v>49.811176300048828</v>
      </c>
      <c r="X2432" s="3">
        <v>51.979789733886719</v>
      </c>
      <c r="Y2432" s="3">
        <v>47.013698577880859</v>
      </c>
      <c r="Z2432" s="3">
        <v>44.528713226318359</v>
      </c>
      <c r="AA2432" s="3">
        <v>52.063957214355469</v>
      </c>
      <c r="AB2432" s="3">
        <v>55.84820556640625</v>
      </c>
      <c r="AC2432" s="3">
        <v>49.02032470703125</v>
      </c>
      <c r="AD2432" s="3">
        <v>52.778057098388672</v>
      </c>
      <c r="AE2432" s="3">
        <v>40.149444580078125</v>
      </c>
      <c r="AF2432" s="3">
        <v>39.463146209716797</v>
      </c>
      <c r="AG2432" s="3">
        <v>43.613559722900391</v>
      </c>
      <c r="AH2432" s="3">
        <v>52.77850341796875</v>
      </c>
      <c r="AI2432" s="3">
        <v>53.736534118652344</v>
      </c>
      <c r="AJ2432" s="3">
        <v>54.256801605224609</v>
      </c>
      <c r="AK2432" s="3">
        <v>46.512954711914063</v>
      </c>
      <c r="AL2432" s="3">
        <v>48.511337280273438</v>
      </c>
      <c r="AM2432" s="3">
        <v>41.200107574462891</v>
      </c>
      <c r="AN2432" s="3">
        <v>48.589668273925781</v>
      </c>
      <c r="AO2432" s="3">
        <v>41.749317169189453</v>
      </c>
      <c r="AP2432" s="3">
        <v>43.440185546875</v>
      </c>
      <c r="AQ2432" s="3">
        <v>44.822113037109375</v>
      </c>
      <c r="AR2432" s="3">
        <v>41.53607177734375</v>
      </c>
      <c r="AS2432" s="3">
        <v>41.293594360351563</v>
      </c>
      <c r="AT2432" s="3">
        <v>39.583511352539063</v>
      </c>
      <c r="AU2432" s="3">
        <v>36.425632476806641</v>
      </c>
      <c r="AV2432" s="3">
        <v>52.142189025878906</v>
      </c>
      <c r="AW2432" s="3">
        <v>45.505466461181641</v>
      </c>
      <c r="AX2432" s="3">
        <v>37.565494537353516</v>
      </c>
      <c r="AY2432" s="3">
        <v>44.598484039306641</v>
      </c>
      <c r="AZ2432" s="3">
        <v>44.357250213623047</v>
      </c>
      <c r="BA2432" s="3">
        <v>49.8907470703125</v>
      </c>
      <c r="BB2432" s="3">
        <v>49.951454162597656</v>
      </c>
      <c r="BC2432" s="3">
        <v>43.223121643066406</v>
      </c>
      <c r="BD2432" s="3">
        <v>41.413658142089844</v>
      </c>
      <c r="BE2432" s="3">
        <v>37.294696807861328</v>
      </c>
      <c r="BF2432" s="3">
        <v>44.043113708496094</v>
      </c>
      <c r="BG2432" s="3">
        <v>46.754291534423828</v>
      </c>
      <c r="BH2432" s="3">
        <v>44.060932159423828</v>
      </c>
      <c r="BI2432" s="3">
        <v>34.684177398681641</v>
      </c>
      <c r="BJ2432" s="3">
        <v>36.442371368408203</v>
      </c>
      <c r="BK2432" s="3">
        <v>34.753452301025391</v>
      </c>
      <c r="BL2432" s="3">
        <v>37.794063568115234</v>
      </c>
      <c r="BM2432" s="3">
        <v>37.693130493164062</v>
      </c>
      <c r="BN2432" s="3">
        <v>36.804847717285156</v>
      </c>
      <c r="BO2432" s="3">
        <v>35.367877960205078</v>
      </c>
      <c r="BP2432" s="3">
        <v>38.049507141113281</v>
      </c>
      <c r="BQ2432" s="3">
        <v>41.425193786621094</v>
      </c>
      <c r="BR2432" s="3">
        <v>53.821952819824219</v>
      </c>
      <c r="BS2432" s="3">
        <v>54.058506011962891</v>
      </c>
      <c r="BT2432" s="3">
        <v>53.831527709960938</v>
      </c>
      <c r="BU2432" s="3">
        <v>47.921806335449219</v>
      </c>
      <c r="BV2432" s="3">
        <v>50.37890625</v>
      </c>
      <c r="BW2432" s="3">
        <v>42.908653259277344</v>
      </c>
      <c r="BX2432" s="3">
        <v>51.293956756591797</v>
      </c>
      <c r="BY2432" s="3">
        <v>42.850475311279297</v>
      </c>
      <c r="BZ2432" s="3">
        <v>45.608783721923828</v>
      </c>
      <c r="CA2432" s="3">
        <v>42.433567047119141</v>
      </c>
      <c r="CB2432" s="3">
        <v>43.600894927978516</v>
      </c>
      <c r="CC2432" s="3">
        <v>39.527320861816406</v>
      </c>
      <c r="CD2432" s="3">
        <v>38.946987152099609</v>
      </c>
      <c r="CE2432" s="3">
        <v>38.405242919921875</v>
      </c>
      <c r="CF2432" s="3">
        <v>47.304359436035156</v>
      </c>
      <c r="CG2432" s="3">
        <v>34.878345489501953</v>
      </c>
      <c r="CH2432" s="3">
        <v>40.935699462890625</v>
      </c>
      <c r="CI2432" s="3">
        <v>47.472358703613281</v>
      </c>
      <c r="CJ2432" s="3">
        <v>46.809101104736328</v>
      </c>
      <c r="CK2432" s="3">
        <v>53.298511505126953</v>
      </c>
      <c r="CL2432" s="3">
        <v>54.037212371826172</v>
      </c>
      <c r="CM2432" s="3">
        <v>46.241104125976562</v>
      </c>
      <c r="CN2432" s="3">
        <v>43.303440093994141</v>
      </c>
      <c r="CO2432" s="3">
        <v>34.599559783935547</v>
      </c>
      <c r="CP2432" s="3">
        <v>48.8896484375</v>
      </c>
      <c r="CQ2432" s="3">
        <v>49.224758148193359</v>
      </c>
      <c r="CR2432" s="3">
        <v>44.358451843261719</v>
      </c>
      <c r="CS2432" s="3">
        <v>34.894073486328125</v>
      </c>
      <c r="CT2432" s="3">
        <v>36.798152923583984</v>
      </c>
      <c r="CU2432" s="3">
        <v>34.656024932861328</v>
      </c>
      <c r="CV2432" s="3">
        <v>34.149906158447266</v>
      </c>
      <c r="CW2432" s="3">
        <v>34.425186157226563</v>
      </c>
      <c r="CX2432" s="3">
        <v>35.594882965087891</v>
      </c>
      <c r="CY2432" s="3">
        <v>34.973575592041016</v>
      </c>
      <c r="CZ2432" s="3">
        <v>38.027156829833984</v>
      </c>
      <c r="DA2432" s="3">
        <v>41.401412963867188</v>
      </c>
      <c r="DB2432" t="s">
        <v>2668</v>
      </c>
      <c r="DC2432" t="s">
        <v>2668</v>
      </c>
    </row>
    <row r="2433" spans="1:107" x14ac:dyDescent="0.25">
      <c r="A2433" s="15" t="s">
        <v>2612</v>
      </c>
      <c r="C2433" s="16">
        <v>42167.293854166666</v>
      </c>
      <c r="D2433" s="17">
        <v>42167.293854166666</v>
      </c>
      <c r="E2433" s="3">
        <v>47.857749938964844</v>
      </c>
      <c r="F2433" s="3">
        <v>64.964630126953125</v>
      </c>
      <c r="G2433" s="3">
        <v>54.465183258056641</v>
      </c>
      <c r="H2433" s="3">
        <v>68.066207885742188</v>
      </c>
      <c r="I2433" s="3">
        <v>75.824722290039063</v>
      </c>
      <c r="J2433" s="3">
        <v>53.318561553955078</v>
      </c>
      <c r="K2433" s="3">
        <v>57.919361114501953</v>
      </c>
      <c r="L2433" s="3">
        <v>51.085479736328125</v>
      </c>
      <c r="M2433" s="3">
        <v>47.268131256103516</v>
      </c>
      <c r="N2433" s="3">
        <v>48.150188446044922</v>
      </c>
      <c r="O2433" s="3">
        <v>52.215885162353516</v>
      </c>
      <c r="P2433" s="3">
        <v>53.209083557128906</v>
      </c>
      <c r="Q2433" s="3">
        <v>46.974838256835938</v>
      </c>
      <c r="R2433" s="3">
        <v>49.702239990234375</v>
      </c>
      <c r="S2433" s="3">
        <v>39.960742950439453</v>
      </c>
      <c r="T2433" s="3">
        <v>40.683170318603516</v>
      </c>
      <c r="U2433" s="3">
        <v>43.582973480224609</v>
      </c>
      <c r="V2433" s="3">
        <v>50.721473693847656</v>
      </c>
      <c r="W2433" s="3">
        <v>53.563297271728516</v>
      </c>
      <c r="X2433" s="3">
        <v>48.343765258789063</v>
      </c>
      <c r="Y2433" s="3">
        <v>48.417110443115234</v>
      </c>
      <c r="Z2433" s="3">
        <v>43.353378295898437</v>
      </c>
      <c r="AA2433" s="3">
        <v>53.134197235107422</v>
      </c>
      <c r="AB2433" s="3">
        <v>50.410289764404297</v>
      </c>
      <c r="AC2433" s="3">
        <v>43.688640594482422</v>
      </c>
      <c r="AD2433" s="3">
        <v>45.771171569824219</v>
      </c>
      <c r="AE2433" s="3">
        <v>39.451400756835938</v>
      </c>
      <c r="AF2433" s="3">
        <v>38.847503662109375</v>
      </c>
      <c r="AG2433" s="3">
        <v>43.458026885986328</v>
      </c>
      <c r="AH2433" s="3">
        <v>53.651630401611328</v>
      </c>
      <c r="AI2433" s="3">
        <v>53.686958312988281</v>
      </c>
      <c r="AJ2433" s="3">
        <v>53.030948638916016</v>
      </c>
      <c r="AK2433" s="3">
        <v>47.914169311523438</v>
      </c>
      <c r="AL2433" s="3">
        <v>48.930339813232422</v>
      </c>
      <c r="AM2433" s="3">
        <v>46.007522583007813</v>
      </c>
      <c r="AN2433" s="3">
        <v>50.070320129394531</v>
      </c>
      <c r="AO2433" s="3">
        <v>43.792804718017578</v>
      </c>
      <c r="AP2433" s="3">
        <v>45.131927490234375</v>
      </c>
      <c r="AQ2433" s="3">
        <v>43.537906646728516</v>
      </c>
      <c r="AR2433" s="3">
        <v>42.985824584960937</v>
      </c>
      <c r="AS2433" s="3">
        <v>40.703460693359375</v>
      </c>
      <c r="AT2433" s="3">
        <v>40.234012603759766</v>
      </c>
      <c r="AU2433" s="3">
        <v>37.965370178222656</v>
      </c>
      <c r="AV2433" s="3">
        <v>48.839168548583984</v>
      </c>
      <c r="AW2433" s="3">
        <v>44.397144317626953</v>
      </c>
      <c r="AX2433" s="3">
        <v>46.726825714111328</v>
      </c>
      <c r="AY2433" s="3">
        <v>48.443016052246094</v>
      </c>
      <c r="AZ2433" s="3">
        <v>46.005332946777344</v>
      </c>
      <c r="BA2433" s="3">
        <v>50.357261657714844</v>
      </c>
      <c r="BB2433" s="3">
        <v>51.29266357421875</v>
      </c>
      <c r="BC2433" s="3">
        <v>45.516704559326172</v>
      </c>
      <c r="BD2433" s="3">
        <v>42.133171081542969</v>
      </c>
      <c r="BE2433" s="3">
        <v>35.956871032714844</v>
      </c>
      <c r="BF2433" s="3">
        <v>46.173736572265625</v>
      </c>
      <c r="BG2433" s="3">
        <v>46.161609649658203</v>
      </c>
      <c r="BH2433" s="3">
        <v>41.888561248779297</v>
      </c>
      <c r="BI2433" s="3">
        <v>33.877548217773438</v>
      </c>
      <c r="BJ2433" s="3">
        <v>35.938507080078125</v>
      </c>
      <c r="BK2433" s="3">
        <v>35.041206359863281</v>
      </c>
      <c r="BL2433" s="3">
        <v>36.120685577392578</v>
      </c>
      <c r="BM2433" s="3">
        <v>36.152019500732422</v>
      </c>
      <c r="BN2433" s="3">
        <v>35.893894195556641</v>
      </c>
      <c r="BO2433" s="3">
        <v>35.206676483154297</v>
      </c>
      <c r="BP2433" s="3">
        <v>38.118507385253906</v>
      </c>
      <c r="BQ2433" s="3">
        <v>41.420692443847656</v>
      </c>
      <c r="BR2433" s="3">
        <v>54.332988739013672</v>
      </c>
      <c r="BS2433" s="3">
        <v>53.242218017578125</v>
      </c>
      <c r="BT2433" s="3">
        <v>50.486324310302734</v>
      </c>
      <c r="BU2433" s="3">
        <v>49.094219207763672</v>
      </c>
      <c r="BV2433" s="3">
        <v>47.764156341552734</v>
      </c>
      <c r="BW2433" s="3">
        <v>50.420822143554688</v>
      </c>
      <c r="BX2433" s="3">
        <v>50.071403503417969</v>
      </c>
      <c r="BY2433" s="3">
        <v>46.501358032226562</v>
      </c>
      <c r="BZ2433" s="3">
        <v>47.644962310791016</v>
      </c>
      <c r="CA2433" s="3">
        <v>42.430377960205078</v>
      </c>
      <c r="CB2433" s="3">
        <v>43.275394439697266</v>
      </c>
      <c r="CC2433" s="3">
        <v>40.656944274902344</v>
      </c>
      <c r="CD2433" s="3">
        <v>41.995532989501953</v>
      </c>
      <c r="CE2433" s="3">
        <v>38.532188415527344</v>
      </c>
      <c r="CF2433" s="3">
        <v>32.870319366455078</v>
      </c>
      <c r="CG2433" s="3">
        <v>44.070697784423828</v>
      </c>
      <c r="CH2433" s="3">
        <v>50.672355651855469</v>
      </c>
      <c r="CI2433" s="3">
        <v>50.344226837158203</v>
      </c>
      <c r="CJ2433" s="3">
        <v>47.259052276611328</v>
      </c>
      <c r="CK2433" s="3">
        <v>46.719234466552734</v>
      </c>
      <c r="CL2433" s="3">
        <v>48.893272399902344</v>
      </c>
      <c r="CM2433" s="3">
        <v>45.464992523193359</v>
      </c>
      <c r="CN2433" s="3">
        <v>39.996402740478516</v>
      </c>
      <c r="CO2433" s="3">
        <v>32.751659393310547</v>
      </c>
      <c r="CP2433" s="3">
        <v>43.084175109863281</v>
      </c>
      <c r="CQ2433" s="3">
        <v>42.253143310546875</v>
      </c>
      <c r="CR2433" s="3">
        <v>33.964691162109375</v>
      </c>
      <c r="CS2433" s="3">
        <v>33.3193359375</v>
      </c>
      <c r="CT2433" s="3">
        <v>35.477146148681641</v>
      </c>
      <c r="CU2433" s="3">
        <v>35.093101501464844</v>
      </c>
      <c r="CV2433" s="3">
        <v>34.058712005615234</v>
      </c>
      <c r="CW2433" s="3">
        <v>34.237236022949219</v>
      </c>
      <c r="CX2433" s="3">
        <v>34.616008758544922</v>
      </c>
      <c r="CY2433" s="3">
        <v>35.136749267578125</v>
      </c>
      <c r="CZ2433" s="3">
        <v>38.232700347900391</v>
      </c>
      <c r="DA2433" s="3">
        <v>41.451339721679688</v>
      </c>
      <c r="DB2433" t="s">
        <v>2668</v>
      </c>
      <c r="DC2433" t="s">
        <v>2668</v>
      </c>
    </row>
    <row r="2434" spans="1:107" x14ac:dyDescent="0.25">
      <c r="A2434" s="15" t="s">
        <v>2613</v>
      </c>
      <c r="C2434" s="16">
        <v>42167.293854166666</v>
      </c>
      <c r="D2434" s="17">
        <v>42167.293854166666</v>
      </c>
      <c r="E2434" s="3">
        <v>40.932838439941406</v>
      </c>
      <c r="F2434" s="3">
        <v>54.550701141357422</v>
      </c>
      <c r="G2434" s="3">
        <v>51.469795227050781</v>
      </c>
      <c r="H2434" s="3">
        <v>59.645317077636719</v>
      </c>
      <c r="I2434" s="3">
        <v>68.329177856445312</v>
      </c>
      <c r="J2434" s="3">
        <v>50.534084320068359</v>
      </c>
      <c r="K2434" s="3">
        <v>59.055637359619141</v>
      </c>
      <c r="L2434" s="3">
        <v>50.215648651123047</v>
      </c>
      <c r="M2434" s="3">
        <v>47.952335357666016</v>
      </c>
      <c r="N2434" s="3">
        <v>46.304821014404297</v>
      </c>
      <c r="O2434" s="3">
        <v>51.441471099853516</v>
      </c>
      <c r="P2434" s="3">
        <v>50.39300537109375</v>
      </c>
      <c r="Q2434" s="3">
        <v>44.130565643310547</v>
      </c>
      <c r="R2434" s="3">
        <v>47.093196868896484</v>
      </c>
      <c r="S2434" s="3">
        <v>39.492336273193359</v>
      </c>
      <c r="T2434" s="3">
        <v>39.890869140625</v>
      </c>
      <c r="U2434" s="3">
        <v>43.532783508300781</v>
      </c>
      <c r="V2434" s="3">
        <v>41.871730804443359</v>
      </c>
      <c r="W2434" s="3">
        <v>62.456554412841797</v>
      </c>
      <c r="X2434" s="3">
        <v>50.057430267333984</v>
      </c>
      <c r="Y2434" s="3">
        <v>48.783908843994141</v>
      </c>
      <c r="Z2434" s="3">
        <v>43.894630432128906</v>
      </c>
      <c r="AA2434" s="3">
        <v>50.349021911621094</v>
      </c>
      <c r="AB2434" s="3">
        <v>38.741146087646484</v>
      </c>
      <c r="AC2434" s="3">
        <v>35.613475799560547</v>
      </c>
      <c r="AD2434" s="3">
        <v>40.800849914550781</v>
      </c>
      <c r="AE2434" s="3">
        <v>38.978958129882813</v>
      </c>
      <c r="AF2434" s="3">
        <v>39.134429931640625</v>
      </c>
      <c r="AG2434" s="3">
        <v>43.469963073730469</v>
      </c>
      <c r="AH2434" s="3">
        <v>54.026420593261719</v>
      </c>
      <c r="AI2434" s="3">
        <v>52.990310668945313</v>
      </c>
      <c r="AJ2434" s="3">
        <v>51.245090484619141</v>
      </c>
      <c r="AK2434" s="3">
        <v>47.152458190917969</v>
      </c>
      <c r="AL2434" s="3">
        <v>47.048732757568359</v>
      </c>
      <c r="AM2434" s="3">
        <v>51.281501770019531</v>
      </c>
      <c r="AN2434" s="3">
        <v>49.051799774169922</v>
      </c>
      <c r="AO2434" s="3">
        <v>45.349430084228516</v>
      </c>
      <c r="AP2434" s="3">
        <v>46.477302551269531</v>
      </c>
      <c r="AQ2434" s="3">
        <v>41.864490509033203</v>
      </c>
      <c r="AR2434" s="3">
        <v>42.245834350585937</v>
      </c>
      <c r="AS2434" s="3">
        <v>39.754905700683594</v>
      </c>
      <c r="AT2434" s="3">
        <v>40.044509887695312</v>
      </c>
      <c r="AU2434" s="3">
        <v>39.478225708007813</v>
      </c>
      <c r="AV2434" s="3">
        <v>45.613151550292969</v>
      </c>
      <c r="AW2434" s="3">
        <v>43.933448791503906</v>
      </c>
      <c r="AX2434" s="3">
        <v>48.118244171142578</v>
      </c>
      <c r="AY2434" s="3">
        <v>47.501998901367188</v>
      </c>
      <c r="AZ2434" s="3">
        <v>46.653263092041016</v>
      </c>
      <c r="BA2434" s="3">
        <v>47.332107543945313</v>
      </c>
      <c r="BB2434" s="3">
        <v>48.392513275146484</v>
      </c>
      <c r="BC2434" s="3">
        <v>42.950080871582031</v>
      </c>
      <c r="BD2434" s="3">
        <v>39.324489593505859</v>
      </c>
      <c r="BE2434" s="3">
        <v>34.098598480224609</v>
      </c>
      <c r="BF2434" s="3">
        <v>43.311077117919922</v>
      </c>
      <c r="BG2434" s="3">
        <v>43.872219085693359</v>
      </c>
      <c r="BH2434" s="3">
        <v>39.213603973388672</v>
      </c>
      <c r="BI2434" s="3">
        <v>33.470787048339844</v>
      </c>
      <c r="BJ2434" s="3">
        <v>35.275836944580078</v>
      </c>
      <c r="BK2434" s="3">
        <v>34.975288391113281</v>
      </c>
      <c r="BL2434" s="3">
        <v>34.871604919433594</v>
      </c>
      <c r="BM2434" s="3">
        <v>35.467266082763672</v>
      </c>
      <c r="BN2434" s="3">
        <v>35.544597625732422</v>
      </c>
      <c r="BO2434" s="3">
        <v>34.996707916259766</v>
      </c>
      <c r="BP2434" s="3">
        <v>38.112941741943359</v>
      </c>
      <c r="BQ2434" s="3">
        <v>41.432365417480469</v>
      </c>
      <c r="BR2434" s="3">
        <v>54.25909423828125</v>
      </c>
      <c r="BS2434" s="3">
        <v>51.952983856201172</v>
      </c>
      <c r="BT2434" s="3">
        <v>47.485908508300781</v>
      </c>
      <c r="BU2434" s="3">
        <v>43.304649353027344</v>
      </c>
      <c r="BV2434" s="3">
        <v>42.445098876953125</v>
      </c>
      <c r="BW2434" s="3">
        <v>53.643222808837891</v>
      </c>
      <c r="BX2434" s="3">
        <v>47.153682708740234</v>
      </c>
      <c r="BY2434" s="3">
        <v>44.570575714111328</v>
      </c>
      <c r="BZ2434" s="3">
        <v>45.202812194824219</v>
      </c>
      <c r="CA2434" s="3">
        <v>38.239322662353516</v>
      </c>
      <c r="CB2434" s="3">
        <v>40.323841094970703</v>
      </c>
      <c r="CC2434" s="3">
        <v>38.242527008056641</v>
      </c>
      <c r="CD2434" s="3">
        <v>38.630619049072266</v>
      </c>
      <c r="CE2434" s="3">
        <v>41.121894836425781</v>
      </c>
      <c r="CF2434" s="3">
        <v>34.492351531982422</v>
      </c>
      <c r="CG2434" s="3">
        <v>43.528755187988281</v>
      </c>
      <c r="CH2434" s="3">
        <v>47.498310089111328</v>
      </c>
      <c r="CI2434" s="3">
        <v>42.568489074707031</v>
      </c>
      <c r="CJ2434" s="3">
        <v>45.723567962646484</v>
      </c>
      <c r="CK2434" s="3">
        <v>35.207847595214844</v>
      </c>
      <c r="CL2434" s="3">
        <v>31.426601409912109</v>
      </c>
      <c r="CM2434" s="3">
        <v>32.976261138916016</v>
      </c>
      <c r="CN2434" s="3">
        <v>30.678918838500977</v>
      </c>
      <c r="CO2434" s="3">
        <v>31.274007797241211</v>
      </c>
      <c r="CP2434" s="3">
        <v>32.602344512939453</v>
      </c>
      <c r="CQ2434" s="3">
        <v>39.555721282958984</v>
      </c>
      <c r="CR2434" s="3">
        <v>33.497734069824219</v>
      </c>
      <c r="CS2434" s="3">
        <v>32.661575317382813</v>
      </c>
      <c r="CT2434" s="3">
        <v>34.543601989746094</v>
      </c>
      <c r="CU2434" s="3">
        <v>35.016769409179688</v>
      </c>
      <c r="CV2434" s="3">
        <v>33.070358276367188</v>
      </c>
      <c r="CW2434" s="3">
        <v>34.906394958496094</v>
      </c>
      <c r="CX2434" s="3">
        <v>35.30364990234375</v>
      </c>
      <c r="CY2434" s="3">
        <v>34.606201171875</v>
      </c>
      <c r="CZ2434" s="3">
        <v>38.053398132324219</v>
      </c>
      <c r="DA2434" s="3">
        <v>41.348617553710937</v>
      </c>
      <c r="DB2434" t="s">
        <v>2668</v>
      </c>
      <c r="DC2434" t="s">
        <v>2668</v>
      </c>
    </row>
    <row r="2435" spans="1:107" x14ac:dyDescent="0.25">
      <c r="A2435" s="15" t="s">
        <v>2614</v>
      </c>
      <c r="C2435" s="16">
        <v>42167.293865740743</v>
      </c>
      <c r="D2435" s="17">
        <v>42167.293865740743</v>
      </c>
      <c r="E2435" s="3">
        <v>35.528171539306641</v>
      </c>
      <c r="F2435" s="3">
        <v>54.550701141357422</v>
      </c>
      <c r="G2435" s="3">
        <v>48.223430633544922</v>
      </c>
      <c r="H2435" s="3">
        <v>70.211151123046875</v>
      </c>
      <c r="I2435" s="3">
        <v>75.394844055175781</v>
      </c>
      <c r="J2435" s="3">
        <v>47.551425933837891</v>
      </c>
      <c r="K2435" s="3">
        <v>62.633716583251953</v>
      </c>
      <c r="L2435" s="3">
        <v>49.772857666015625</v>
      </c>
      <c r="M2435" s="3">
        <v>48.780132293701172</v>
      </c>
      <c r="N2435" s="3">
        <v>45.561347961425781</v>
      </c>
      <c r="O2435" s="3">
        <v>49.198448181152344</v>
      </c>
      <c r="P2435" s="3">
        <v>47.190635681152344</v>
      </c>
      <c r="Q2435" s="3">
        <v>41.224754333496094</v>
      </c>
      <c r="R2435" s="3">
        <v>44.163703918457031</v>
      </c>
      <c r="S2435" s="3">
        <v>39.055862426757813</v>
      </c>
      <c r="T2435" s="3">
        <v>39.441825866699219</v>
      </c>
      <c r="U2435" s="3">
        <v>43.486465454101563</v>
      </c>
      <c r="V2435" s="3">
        <v>39.286026000976563</v>
      </c>
      <c r="W2435" s="3">
        <v>63.648342132568359</v>
      </c>
      <c r="X2435" s="3">
        <v>47.267044067382813</v>
      </c>
      <c r="Y2435" s="3">
        <v>48.631793975830078</v>
      </c>
      <c r="Z2435" s="3">
        <v>45.029891967773437</v>
      </c>
      <c r="AA2435" s="3">
        <v>37.575267791748047</v>
      </c>
      <c r="AB2435" s="3">
        <v>35.610218048095703</v>
      </c>
      <c r="AC2435" s="3">
        <v>33.906059265136719</v>
      </c>
      <c r="AD2435" s="3">
        <v>36.687950134277344</v>
      </c>
      <c r="AE2435" s="3">
        <v>38.299697875976563</v>
      </c>
      <c r="AF2435" s="3">
        <v>38.972724914550781</v>
      </c>
      <c r="AG2435" s="3">
        <v>43.43133544921875</v>
      </c>
      <c r="AH2435" s="3">
        <v>53.869285583496094</v>
      </c>
      <c r="AI2435" s="3">
        <v>52.441757202148438</v>
      </c>
      <c r="AJ2435" s="3">
        <v>49.877277374267578</v>
      </c>
      <c r="AK2435" s="3">
        <v>44.724277496337891</v>
      </c>
      <c r="AL2435" s="3">
        <v>44.177642822265625</v>
      </c>
      <c r="AM2435" s="3">
        <v>52.496204376220703</v>
      </c>
      <c r="AN2435" s="3">
        <v>48.014739990234375</v>
      </c>
      <c r="AO2435" s="3">
        <v>42.980792999267578</v>
      </c>
      <c r="AP2435" s="3">
        <v>44.338775634765625</v>
      </c>
      <c r="AQ2435" s="3">
        <v>40.693180084228516</v>
      </c>
      <c r="AR2435" s="3">
        <v>44.433235168457031</v>
      </c>
      <c r="AS2435" s="3">
        <v>38.660751342773438</v>
      </c>
      <c r="AT2435" s="3">
        <v>39.264003753662109</v>
      </c>
      <c r="AU2435" s="3">
        <v>39.964069366455078</v>
      </c>
      <c r="AV2435" s="3">
        <v>42.777999877929688</v>
      </c>
      <c r="AW2435" s="3">
        <v>44.191024780273438</v>
      </c>
      <c r="AX2435" s="3">
        <v>47.918010711669922</v>
      </c>
      <c r="AY2435" s="3">
        <v>44.475791931152344</v>
      </c>
      <c r="AZ2435" s="3">
        <v>43.769954681396484</v>
      </c>
      <c r="BA2435" s="3">
        <v>44.026657104492188</v>
      </c>
      <c r="BB2435" s="3">
        <v>45.042140960693359</v>
      </c>
      <c r="BC2435" s="3">
        <v>39.861782073974609</v>
      </c>
      <c r="BD2435" s="3">
        <v>36.422195434570313</v>
      </c>
      <c r="BE2435" s="3">
        <v>32.236766815185547</v>
      </c>
      <c r="BF2435" s="3">
        <v>40.147270202636719</v>
      </c>
      <c r="BG2435" s="3">
        <v>40.938655853271484</v>
      </c>
      <c r="BH2435" s="3">
        <v>36.758892059326172</v>
      </c>
      <c r="BI2435" s="3">
        <v>33.53411865234375</v>
      </c>
      <c r="BJ2435" s="3">
        <v>35.000469207763672</v>
      </c>
      <c r="BK2435" s="3">
        <v>34.375164031982422</v>
      </c>
      <c r="BL2435" s="3">
        <v>33.856025695800781</v>
      </c>
      <c r="BM2435" s="3">
        <v>34.983612060546875</v>
      </c>
      <c r="BN2435" s="3">
        <v>35.163963317871094</v>
      </c>
      <c r="BO2435" s="3">
        <v>34.785713195800781</v>
      </c>
      <c r="BP2435" s="3">
        <v>38.07354736328125</v>
      </c>
      <c r="BQ2435" s="3">
        <v>41.417938232421875</v>
      </c>
      <c r="BR2435" s="3">
        <v>53.346023559570313</v>
      </c>
      <c r="BS2435" s="3">
        <v>52.057369232177734</v>
      </c>
      <c r="BT2435" s="3">
        <v>49.006332397460938</v>
      </c>
      <c r="BU2435" s="3">
        <v>39.360195159912109</v>
      </c>
      <c r="BV2435" s="3">
        <v>36.316596984863281</v>
      </c>
      <c r="BW2435" s="3">
        <v>53.121677398681641</v>
      </c>
      <c r="BX2435" s="3">
        <v>47.083881378173828</v>
      </c>
      <c r="BY2435" s="3">
        <v>38.421058654785156</v>
      </c>
      <c r="BZ2435" s="3">
        <v>41.673282623291016</v>
      </c>
      <c r="CA2435" s="3">
        <v>38.285377502441406</v>
      </c>
      <c r="CB2435" s="3">
        <v>46.90435791015625</v>
      </c>
      <c r="CC2435" s="3">
        <v>37.097572326660156</v>
      </c>
      <c r="CD2435" s="3">
        <v>39.210666656494141</v>
      </c>
      <c r="CE2435" s="3">
        <v>40.328704833984375</v>
      </c>
      <c r="CF2435" s="3">
        <v>37.527103424072266</v>
      </c>
      <c r="CG2435" s="3">
        <v>44.281040191650391</v>
      </c>
      <c r="CH2435" s="3">
        <v>46.322479248046875</v>
      </c>
      <c r="CI2435" s="3">
        <v>32.587024688720703</v>
      </c>
      <c r="CJ2435" s="3">
        <v>33.752742767333984</v>
      </c>
      <c r="CK2435" s="3">
        <v>30.235212326049805</v>
      </c>
      <c r="CL2435" s="3">
        <v>29.990837097167969</v>
      </c>
      <c r="CM2435" s="3">
        <v>30.860820770263672</v>
      </c>
      <c r="CN2435" s="3">
        <v>29.750619888305664</v>
      </c>
      <c r="CO2435" s="3">
        <v>29.723711013793945</v>
      </c>
      <c r="CP2435" s="3">
        <v>30.984441757202148</v>
      </c>
      <c r="CQ2435" s="3">
        <v>31.709621429443359</v>
      </c>
      <c r="CR2435" s="3">
        <v>32.289340972900391</v>
      </c>
      <c r="CS2435" s="3">
        <v>33.822582244873047</v>
      </c>
      <c r="CT2435" s="3">
        <v>34.447975158691406</v>
      </c>
      <c r="CU2435" s="3">
        <v>33.135025024414063</v>
      </c>
      <c r="CV2435" s="3">
        <v>32.689266204833984</v>
      </c>
      <c r="CW2435" s="3">
        <v>34.358478546142578</v>
      </c>
      <c r="CX2435" s="3">
        <v>34.609107971191406</v>
      </c>
      <c r="CY2435" s="3">
        <v>34.646068572998047</v>
      </c>
      <c r="CZ2435" s="3">
        <v>37.903923034667969</v>
      </c>
      <c r="DA2435" s="3">
        <v>41.370964050292969</v>
      </c>
      <c r="DB2435" t="s">
        <v>2668</v>
      </c>
      <c r="DC2435" t="s">
        <v>2668</v>
      </c>
    </row>
    <row r="2436" spans="1:107" x14ac:dyDescent="0.25">
      <c r="A2436" s="15" t="s">
        <v>2615</v>
      </c>
      <c r="C2436" s="16">
        <v>42167.293865740743</v>
      </c>
      <c r="D2436" s="17">
        <v>42167.293865740743</v>
      </c>
      <c r="E2436" s="3">
        <v>35.992568969726563</v>
      </c>
      <c r="F2436" s="3">
        <v>54.550701141357422</v>
      </c>
      <c r="G2436" s="3">
        <v>45.075801849365234</v>
      </c>
      <c r="H2436" s="3">
        <v>72.092071533203125</v>
      </c>
      <c r="I2436" s="3">
        <v>76.536209106445312</v>
      </c>
      <c r="J2436" s="3">
        <v>45.990871429443359</v>
      </c>
      <c r="K2436" s="3">
        <v>60.785213470458984</v>
      </c>
      <c r="L2436" s="3">
        <v>48.147785186767578</v>
      </c>
      <c r="M2436" s="3">
        <v>47.714370727539063</v>
      </c>
      <c r="N2436" s="3">
        <v>44.487514495849609</v>
      </c>
      <c r="O2436" s="3">
        <v>46.052310943603516</v>
      </c>
      <c r="P2436" s="3">
        <v>44.081485748291016</v>
      </c>
      <c r="Q2436" s="3">
        <v>38.598770141601563</v>
      </c>
      <c r="R2436" s="3">
        <v>41.480182647705078</v>
      </c>
      <c r="S2436" s="3">
        <v>38.379341125488281</v>
      </c>
      <c r="T2436" s="3">
        <v>39.266464233398437</v>
      </c>
      <c r="U2436" s="3">
        <v>43.537967681884766</v>
      </c>
      <c r="V2436" s="3">
        <v>45.35205078125</v>
      </c>
      <c r="W2436" s="3">
        <v>52.320346832275391</v>
      </c>
      <c r="X2436" s="3">
        <v>48.263847351074219</v>
      </c>
      <c r="Y2436" s="3">
        <v>46.032966613769531</v>
      </c>
      <c r="Z2436" s="3">
        <v>42.212566375732422</v>
      </c>
      <c r="AA2436" s="3">
        <v>36.281570434570313</v>
      </c>
      <c r="AB2436" s="3">
        <v>35.611667633056641</v>
      </c>
      <c r="AC2436" s="3">
        <v>32.901042938232422</v>
      </c>
      <c r="AD2436" s="3">
        <v>35.766815185546875</v>
      </c>
      <c r="AE2436" s="3">
        <v>37.689739227294922</v>
      </c>
      <c r="AF2436" s="3">
        <v>39.308631896972656</v>
      </c>
      <c r="AG2436" s="3">
        <v>43.700019836425781</v>
      </c>
      <c r="AH2436" s="3">
        <v>53.286525726318359</v>
      </c>
      <c r="AI2436" s="3">
        <v>52.569976806640625</v>
      </c>
      <c r="AJ2436" s="3">
        <v>49.592678070068359</v>
      </c>
      <c r="AK2436" s="3">
        <v>42.698673248291016</v>
      </c>
      <c r="AL2436" s="3">
        <v>41.751720428466797</v>
      </c>
      <c r="AM2436" s="3">
        <v>51.218601226806641</v>
      </c>
      <c r="AN2436" s="3">
        <v>47.716346740722656</v>
      </c>
      <c r="AO2436" s="3">
        <v>44.180580139160156</v>
      </c>
      <c r="AP2436" s="3">
        <v>44.699119567871094</v>
      </c>
      <c r="AQ2436" s="3">
        <v>40.605857849121094</v>
      </c>
      <c r="AR2436" s="3">
        <v>44.169384002685547</v>
      </c>
      <c r="AS2436" s="3">
        <v>40.868309020996094</v>
      </c>
      <c r="AT2436" s="3">
        <v>39.238349914550781</v>
      </c>
      <c r="AU2436" s="3">
        <v>40.766506195068359</v>
      </c>
      <c r="AV2436" s="3">
        <v>40.961738586425781</v>
      </c>
      <c r="AW2436" s="3">
        <v>42.071586608886719</v>
      </c>
      <c r="AX2436" s="3">
        <v>44.593479156494141</v>
      </c>
      <c r="AY2436" s="3">
        <v>41.308818817138672</v>
      </c>
      <c r="AZ2436" s="3">
        <v>40.743923187255859</v>
      </c>
      <c r="BA2436" s="3">
        <v>40.808681488037109</v>
      </c>
      <c r="BB2436" s="3">
        <v>41.720058441162109</v>
      </c>
      <c r="BC2436" s="3">
        <v>36.8758544921875</v>
      </c>
      <c r="BD2436" s="3">
        <v>33.933017730712891</v>
      </c>
      <c r="BE2436" s="3">
        <v>30.658950805664063</v>
      </c>
      <c r="BF2436" s="3">
        <v>37.339126586914063</v>
      </c>
      <c r="BG2436" s="3">
        <v>38.110843658447266</v>
      </c>
      <c r="BH2436" s="3">
        <v>34.854961395263672</v>
      </c>
      <c r="BI2436" s="3">
        <v>33.431800842285156</v>
      </c>
      <c r="BJ2436" s="3">
        <v>34.119960784912109</v>
      </c>
      <c r="BK2436" s="3">
        <v>33.290981292724609</v>
      </c>
      <c r="BL2436" s="3">
        <v>33.924098968505859</v>
      </c>
      <c r="BM2436" s="3">
        <v>34.632320404052734</v>
      </c>
      <c r="BN2436" s="3">
        <v>35.014266967773438</v>
      </c>
      <c r="BO2436" s="3">
        <v>34.782451629638672</v>
      </c>
      <c r="BP2436" s="3">
        <v>38.074165344238281</v>
      </c>
      <c r="BQ2436" s="3">
        <v>41.390911102294922</v>
      </c>
      <c r="BR2436" s="3">
        <v>52.578842163085937</v>
      </c>
      <c r="BS2436" s="3">
        <v>53.041606903076172</v>
      </c>
      <c r="BT2436" s="3">
        <v>49.293079376220703</v>
      </c>
      <c r="BU2436" s="3">
        <v>40.780261993408203</v>
      </c>
      <c r="BV2436" s="3">
        <v>40.147197723388672</v>
      </c>
      <c r="BW2436" s="3">
        <v>46.086681365966797</v>
      </c>
      <c r="BX2436" s="3">
        <v>48.042724609375</v>
      </c>
      <c r="BY2436" s="3">
        <v>46.441291809082031</v>
      </c>
      <c r="BZ2436" s="3">
        <v>45.472946166992188</v>
      </c>
      <c r="CA2436" s="3">
        <v>42.015518188476562</v>
      </c>
      <c r="CB2436" s="3">
        <v>42.682476043701172</v>
      </c>
      <c r="CC2436" s="3">
        <v>42.738075256347656</v>
      </c>
      <c r="CD2436" s="3">
        <v>36.876052856445313</v>
      </c>
      <c r="CE2436" s="3">
        <v>41.171672821044922</v>
      </c>
      <c r="CF2436" s="3">
        <v>38.824092864990234</v>
      </c>
      <c r="CG2436" s="3">
        <v>35.030437469482422</v>
      </c>
      <c r="CH2436" s="3">
        <v>24.737689971923828</v>
      </c>
      <c r="CI2436" s="3">
        <v>30.45121955871582</v>
      </c>
      <c r="CJ2436" s="3">
        <v>31.785379409790039</v>
      </c>
      <c r="CK2436" s="3">
        <v>30.654420852661133</v>
      </c>
      <c r="CL2436" s="3">
        <v>26.853179931640625</v>
      </c>
      <c r="CM2436" s="3">
        <v>28.21973991394043</v>
      </c>
      <c r="CN2436" s="3">
        <v>29.738441467285156</v>
      </c>
      <c r="CO2436" s="3">
        <v>28.346033096313477</v>
      </c>
      <c r="CP2436" s="3">
        <v>30.842784881591797</v>
      </c>
      <c r="CQ2436" s="3">
        <v>31.942131042480469</v>
      </c>
      <c r="CR2436" s="3">
        <v>31.989046096801758</v>
      </c>
      <c r="CS2436" s="3">
        <v>33.167858123779297</v>
      </c>
      <c r="CT2436" s="3">
        <v>32.95166015625</v>
      </c>
      <c r="CU2436" s="3">
        <v>31.694822311401367</v>
      </c>
      <c r="CV2436" s="3">
        <v>34.260219573974609</v>
      </c>
      <c r="CW2436" s="3">
        <v>34.667015075683594</v>
      </c>
      <c r="CX2436" s="3">
        <v>35.195652008056641</v>
      </c>
      <c r="CY2436" s="3">
        <v>34.825859069824219</v>
      </c>
      <c r="CZ2436" s="3">
        <v>38.287075042724609</v>
      </c>
      <c r="DA2436" s="3">
        <v>41.452945709228516</v>
      </c>
      <c r="DB2436" t="s">
        <v>2668</v>
      </c>
      <c r="DC2436" t="s">
        <v>2668</v>
      </c>
    </row>
    <row r="2437" spans="1:107" x14ac:dyDescent="0.25">
      <c r="A2437" s="15" t="s">
        <v>2616</v>
      </c>
      <c r="C2437" s="16">
        <v>42167.293865740743</v>
      </c>
      <c r="D2437" s="17">
        <v>42167.293865740743</v>
      </c>
      <c r="E2437" s="3">
        <v>36.767154693603516</v>
      </c>
      <c r="F2437" s="3">
        <v>54.550701141357422</v>
      </c>
      <c r="G2437" s="3">
        <v>42.357059478759766</v>
      </c>
      <c r="H2437" s="3">
        <v>70.562484741210937</v>
      </c>
      <c r="I2437" s="3">
        <v>74.945632934570313</v>
      </c>
      <c r="J2437" s="3">
        <v>45.233627319335938</v>
      </c>
      <c r="K2437" s="3">
        <v>58.026576995849609</v>
      </c>
      <c r="L2437" s="3">
        <v>47.086563110351563</v>
      </c>
      <c r="M2437" s="3">
        <v>47.729053497314453</v>
      </c>
      <c r="N2437" s="3">
        <v>44.907661437988281</v>
      </c>
      <c r="O2437" s="3">
        <v>43.147373199462891</v>
      </c>
      <c r="P2437" s="3">
        <v>41.375690460205078</v>
      </c>
      <c r="Q2437" s="3">
        <v>36.791713714599609</v>
      </c>
      <c r="R2437" s="3">
        <v>39.294868469238281</v>
      </c>
      <c r="S2437" s="3">
        <v>38.093212127685547</v>
      </c>
      <c r="T2437" s="3">
        <v>39.112552642822266</v>
      </c>
      <c r="U2437" s="3">
        <v>43.605251312255859</v>
      </c>
      <c r="V2437" s="3">
        <v>42.648712158203125</v>
      </c>
      <c r="W2437" s="3">
        <v>53.753162384033203</v>
      </c>
      <c r="X2437" s="3">
        <v>41.383983612060547</v>
      </c>
      <c r="Y2437" s="3">
        <v>47.562934875488281</v>
      </c>
      <c r="Z2437" s="3">
        <v>45.622604370117188</v>
      </c>
      <c r="AA2437" s="3">
        <v>36.228416442871094</v>
      </c>
      <c r="AB2437" s="3">
        <v>36.300266265869141</v>
      </c>
      <c r="AC2437" s="3">
        <v>35.169162750244141</v>
      </c>
      <c r="AD2437" s="3">
        <v>36.002277374267578</v>
      </c>
      <c r="AE2437" s="3">
        <v>37.936649322509766</v>
      </c>
      <c r="AF2437" s="3">
        <v>38.60528564453125</v>
      </c>
      <c r="AG2437" s="3">
        <v>43.637729644775391</v>
      </c>
      <c r="AH2437" s="3">
        <v>52.681636810302734</v>
      </c>
      <c r="AI2437" s="3">
        <v>53.058242797851563</v>
      </c>
      <c r="AJ2437" s="3">
        <v>49.117847442626953</v>
      </c>
      <c r="AK2437" s="3">
        <v>41.867877960205078</v>
      </c>
      <c r="AL2437" s="3">
        <v>43.371818542480469</v>
      </c>
      <c r="AM2437" s="3">
        <v>49.544731140136719</v>
      </c>
      <c r="AN2437" s="3">
        <v>48.591957092285156</v>
      </c>
      <c r="AO2437" s="3">
        <v>45.492343902587891</v>
      </c>
      <c r="AP2437" s="3">
        <v>44.135356903076172</v>
      </c>
      <c r="AQ2437" s="3">
        <v>41.558765411376953</v>
      </c>
      <c r="AR2437" s="3">
        <v>43.294589996337891</v>
      </c>
      <c r="AS2437" s="3">
        <v>39.979061126708984</v>
      </c>
      <c r="AT2437" s="3">
        <v>38.268558502197266</v>
      </c>
      <c r="AU2437" s="3">
        <v>39.715240478515625</v>
      </c>
      <c r="AV2437" s="3">
        <v>39.878852844238281</v>
      </c>
      <c r="AW2437" s="3">
        <v>39.409934997558594</v>
      </c>
      <c r="AX2437" s="3">
        <v>41.206798553466797</v>
      </c>
      <c r="AY2437" s="3">
        <v>38.308128356933594</v>
      </c>
      <c r="AZ2437" s="3">
        <v>38.104225158691406</v>
      </c>
      <c r="BA2437" s="3">
        <v>37.739704132080078</v>
      </c>
      <c r="BB2437" s="3">
        <v>38.689796447753906</v>
      </c>
      <c r="BC2437" s="3">
        <v>33.930068969726562</v>
      </c>
      <c r="BD2437" s="3">
        <v>32.214599609375</v>
      </c>
      <c r="BE2437" s="3">
        <v>29.990907669067383</v>
      </c>
      <c r="BF2437" s="3">
        <v>34.8438720703125</v>
      </c>
      <c r="BG2437" s="3">
        <v>35.799045562744141</v>
      </c>
      <c r="BH2437" s="3">
        <v>33.326549530029297</v>
      </c>
      <c r="BI2437" s="3">
        <v>32.721652984619141</v>
      </c>
      <c r="BJ2437" s="3">
        <v>34.053241729736328</v>
      </c>
      <c r="BK2437" s="3">
        <v>32.981796264648438</v>
      </c>
      <c r="BL2437" s="3">
        <v>33.662918090820313</v>
      </c>
      <c r="BM2437" s="3">
        <v>34.531375885009766</v>
      </c>
      <c r="BN2437" s="3">
        <v>35.020351409912109</v>
      </c>
      <c r="BO2437" s="3">
        <v>34.708656311035156</v>
      </c>
      <c r="BP2437" s="3">
        <v>38.149459838867188</v>
      </c>
      <c r="BQ2437" s="3">
        <v>41.434989929199219</v>
      </c>
      <c r="BR2437" s="3">
        <v>51.718170166015625</v>
      </c>
      <c r="BS2437" s="3">
        <v>53.465938568115234</v>
      </c>
      <c r="BT2437" s="3">
        <v>47.78997802734375</v>
      </c>
      <c r="BU2437" s="3">
        <v>39.565616607666016</v>
      </c>
      <c r="BV2437" s="3">
        <v>45.041484832763672</v>
      </c>
      <c r="BW2437" s="3">
        <v>48.149051666259766</v>
      </c>
      <c r="BX2437" s="3">
        <v>48.876438140869141</v>
      </c>
      <c r="BY2437" s="3">
        <v>45.599113464355469</v>
      </c>
      <c r="BZ2437" s="3">
        <v>41.570270538330078</v>
      </c>
      <c r="CA2437" s="3">
        <v>43.537197113037109</v>
      </c>
      <c r="CB2437" s="3">
        <v>40.083274841308594</v>
      </c>
      <c r="CC2437" s="3">
        <v>36.963775634765625</v>
      </c>
      <c r="CD2437" s="3">
        <v>37.999069213867188</v>
      </c>
      <c r="CE2437" s="3">
        <v>36.123970031738281</v>
      </c>
      <c r="CF2437" s="3">
        <v>39.5726318359375</v>
      </c>
      <c r="CG2437" s="3">
        <v>33.565540313720703</v>
      </c>
      <c r="CH2437" s="3">
        <v>23.593307495117188</v>
      </c>
      <c r="CI2437" s="3">
        <v>30.881967544555664</v>
      </c>
      <c r="CJ2437" s="3">
        <v>33.914085388183594</v>
      </c>
      <c r="CK2437" s="3">
        <v>27.516904830932617</v>
      </c>
      <c r="CL2437" s="3">
        <v>31.709796905517578</v>
      </c>
      <c r="CM2437" s="3">
        <v>28.248458862304687</v>
      </c>
      <c r="CN2437" s="3">
        <v>29.835563659667969</v>
      </c>
      <c r="CO2437" s="3">
        <v>29.83519172668457</v>
      </c>
      <c r="CP2437" s="3">
        <v>30.293506622314453</v>
      </c>
      <c r="CQ2437" s="3">
        <v>32.322483062744141</v>
      </c>
      <c r="CR2437" s="3">
        <v>31.326841354370117</v>
      </c>
      <c r="CS2437" s="3">
        <v>31.2545166015625</v>
      </c>
      <c r="CT2437" s="3">
        <v>34.249256134033203</v>
      </c>
      <c r="CU2437" s="3">
        <v>33.368995666503906</v>
      </c>
      <c r="CV2437" s="3">
        <v>33.061283111572266</v>
      </c>
      <c r="CW2437" s="3">
        <v>34.247589111328125</v>
      </c>
      <c r="CX2437" s="3">
        <v>34.690204620361328</v>
      </c>
      <c r="CY2437" s="3">
        <v>34.774131774902344</v>
      </c>
      <c r="CZ2437" s="3">
        <v>38.156116485595703</v>
      </c>
      <c r="DA2437" s="3">
        <v>41.387500762939453</v>
      </c>
      <c r="DB2437" t="s">
        <v>2668</v>
      </c>
      <c r="DC2437" t="s">
        <v>2668</v>
      </c>
    </row>
    <row r="2438" spans="1:107" x14ac:dyDescent="0.25">
      <c r="A2438" s="15" t="s">
        <v>2617</v>
      </c>
      <c r="C2438" s="16">
        <v>42167.293865740743</v>
      </c>
      <c r="D2438" s="17">
        <v>42167.293865740743</v>
      </c>
      <c r="E2438" s="3">
        <v>37.258495330810547</v>
      </c>
      <c r="F2438" s="3">
        <v>54.550701141357422</v>
      </c>
      <c r="G2438" s="3">
        <v>40.259395599365234</v>
      </c>
      <c r="H2438" s="3">
        <v>60.891323089599609</v>
      </c>
      <c r="I2438" s="3">
        <v>68.065887451171875</v>
      </c>
      <c r="J2438" s="3">
        <v>52.316104888916016</v>
      </c>
      <c r="K2438" s="3">
        <v>57.545009613037109</v>
      </c>
      <c r="L2438" s="3">
        <v>45.965225219726563</v>
      </c>
      <c r="M2438" s="3">
        <v>47.549549102783203</v>
      </c>
      <c r="N2438" s="3">
        <v>44.011100769042969</v>
      </c>
      <c r="O2438" s="3">
        <v>40.792755126953125</v>
      </c>
      <c r="P2438" s="3">
        <v>39.543979644775391</v>
      </c>
      <c r="Q2438" s="3">
        <v>35.738727569580078</v>
      </c>
      <c r="R2438" s="3">
        <v>37.85748291015625</v>
      </c>
      <c r="S2438" s="3">
        <v>38.1689453125</v>
      </c>
      <c r="T2438" s="3">
        <v>38.970817565917969</v>
      </c>
      <c r="U2438" s="3">
        <v>43.561122894287109</v>
      </c>
      <c r="V2438" s="3">
        <v>56.28363037109375</v>
      </c>
      <c r="W2438" s="3">
        <v>57.158542633056641</v>
      </c>
      <c r="X2438" s="3">
        <v>45.784156799316406</v>
      </c>
      <c r="Y2438" s="3">
        <v>47.744255065917969</v>
      </c>
      <c r="Z2438" s="3">
        <v>43.413364410400391</v>
      </c>
      <c r="AA2438" s="3">
        <v>37.428005218505859</v>
      </c>
      <c r="AB2438" s="3">
        <v>37.079936981201172</v>
      </c>
      <c r="AC2438" s="3">
        <v>34.442790985107422</v>
      </c>
      <c r="AD2438" s="3">
        <v>36.079814910888672</v>
      </c>
      <c r="AE2438" s="3">
        <v>38.317600250244141</v>
      </c>
      <c r="AF2438" s="3">
        <v>39.208217620849609</v>
      </c>
      <c r="AG2438" s="3">
        <v>43.392963409423828</v>
      </c>
      <c r="AH2438" s="3">
        <v>52.00616455078125</v>
      </c>
      <c r="AI2438" s="3">
        <v>53.221900939941406</v>
      </c>
      <c r="AJ2438" s="3">
        <v>47.521778106689453</v>
      </c>
      <c r="AK2438" s="3">
        <v>39.202915191650391</v>
      </c>
      <c r="AL2438" s="3">
        <v>45.662246704101563</v>
      </c>
      <c r="AM2438" s="3">
        <v>50.081424713134766</v>
      </c>
      <c r="AN2438" s="3">
        <v>47.083721160888672</v>
      </c>
      <c r="AO2438" s="3">
        <v>43.908962249755859</v>
      </c>
      <c r="AP2438" s="3">
        <v>42.579994201660156</v>
      </c>
      <c r="AQ2438" s="3">
        <v>43.218269348144531</v>
      </c>
      <c r="AR2438" s="3">
        <v>40.926074981689453</v>
      </c>
      <c r="AS2438" s="3">
        <v>39.693672180175781</v>
      </c>
      <c r="AT2438" s="3">
        <v>38.66009521484375</v>
      </c>
      <c r="AU2438" s="3">
        <v>37.630378723144531</v>
      </c>
      <c r="AV2438" s="3">
        <v>38.481277465820313</v>
      </c>
      <c r="AW2438" s="3">
        <v>37.534572601318359</v>
      </c>
      <c r="AX2438" s="3">
        <v>37.933704376220703</v>
      </c>
      <c r="AY2438" s="3">
        <v>35.738754272460938</v>
      </c>
      <c r="AZ2438" s="3">
        <v>36.351245880126953</v>
      </c>
      <c r="BA2438" s="3">
        <v>35.070232391357422</v>
      </c>
      <c r="BB2438" s="3">
        <v>36.151107788085938</v>
      </c>
      <c r="BC2438" s="3">
        <v>32.072784423828125</v>
      </c>
      <c r="BD2438" s="3">
        <v>31.004524230957031</v>
      </c>
      <c r="BE2438" s="3">
        <v>29.948760986328125</v>
      </c>
      <c r="BF2438" s="3">
        <v>32.879203796386719</v>
      </c>
      <c r="BG2438" s="3">
        <v>34.343803405761719</v>
      </c>
      <c r="BH2438" s="3">
        <v>32.393535614013672</v>
      </c>
      <c r="BI2438" s="3">
        <v>32.45904541015625</v>
      </c>
      <c r="BJ2438" s="3">
        <v>33.693721771240234</v>
      </c>
      <c r="BK2438" s="3">
        <v>33.935916900634766</v>
      </c>
      <c r="BL2438" s="3">
        <v>33.546855926513672</v>
      </c>
      <c r="BM2438" s="3">
        <v>34.544258117675781</v>
      </c>
      <c r="BN2438" s="3">
        <v>34.771316528320312</v>
      </c>
      <c r="BO2438" s="3">
        <v>34.839668273925781</v>
      </c>
      <c r="BP2438" s="3">
        <v>38.022190093994141</v>
      </c>
      <c r="BQ2438" s="3">
        <v>41.4139404296875</v>
      </c>
      <c r="BR2438" s="3">
        <v>51.29705810546875</v>
      </c>
      <c r="BS2438" s="3">
        <v>53.120925903320312</v>
      </c>
      <c r="BT2438" s="3">
        <v>45.042987823486328</v>
      </c>
      <c r="BU2438" s="3">
        <v>34.696407318115234</v>
      </c>
      <c r="BV2438" s="3">
        <v>47.66925048828125</v>
      </c>
      <c r="BW2438" s="3">
        <v>51.671337127685547</v>
      </c>
      <c r="BX2438" s="3">
        <v>42.637615203857422</v>
      </c>
      <c r="BY2438" s="3">
        <v>39.253536224365234</v>
      </c>
      <c r="BZ2438" s="3">
        <v>40.857952117919922</v>
      </c>
      <c r="CA2438" s="3">
        <v>43.075275421142578</v>
      </c>
      <c r="CB2438" s="3">
        <v>36.499210357666016</v>
      </c>
      <c r="CC2438" s="3">
        <v>39.781444549560547</v>
      </c>
      <c r="CD2438" s="3">
        <v>40.554023742675781</v>
      </c>
      <c r="CE2438" s="3">
        <v>36.742996215820312</v>
      </c>
      <c r="CF2438" s="3">
        <v>32.055248260498047</v>
      </c>
      <c r="CG2438" s="3">
        <v>35.647556304931641</v>
      </c>
      <c r="CH2438" s="3">
        <v>25.941320419311523</v>
      </c>
      <c r="CI2438" s="3">
        <v>30.839902877807617</v>
      </c>
      <c r="CJ2438" s="3">
        <v>33.933055877685547</v>
      </c>
      <c r="CK2438" s="3">
        <v>30.592239379882813</v>
      </c>
      <c r="CL2438" s="3">
        <v>32.310924530029297</v>
      </c>
      <c r="CM2438" s="3">
        <v>29.433366775512695</v>
      </c>
      <c r="CN2438" s="3">
        <v>29.775596618652344</v>
      </c>
      <c r="CO2438" s="3">
        <v>29.893589019775391</v>
      </c>
      <c r="CP2438" s="3">
        <v>30.021800994873047</v>
      </c>
      <c r="CQ2438" s="3">
        <v>32.556888580322266</v>
      </c>
      <c r="CR2438" s="3">
        <v>31.45854377746582</v>
      </c>
      <c r="CS2438" s="3">
        <v>32.601081848144531</v>
      </c>
      <c r="CT2438" s="3">
        <v>33.068405151367188</v>
      </c>
      <c r="CU2438" s="3">
        <v>34.744670867919922</v>
      </c>
      <c r="CV2438" s="3">
        <v>33.813526153564453</v>
      </c>
      <c r="CW2438" s="3">
        <v>34.813613891601563</v>
      </c>
      <c r="CX2438" s="3">
        <v>34.611049652099609</v>
      </c>
      <c r="CY2438" s="3">
        <v>34.977252960205078</v>
      </c>
      <c r="CZ2438" s="3">
        <v>37.648231506347656</v>
      </c>
      <c r="DA2438" s="3">
        <v>41.411575317382813</v>
      </c>
      <c r="DB2438" t="s">
        <v>2668</v>
      </c>
      <c r="DC2438" t="s">
        <v>2668</v>
      </c>
    </row>
    <row r="2439" spans="1:107" x14ac:dyDescent="0.25">
      <c r="A2439" s="15" t="s">
        <v>2618</v>
      </c>
      <c r="C2439" s="16">
        <v>42167.293865740743</v>
      </c>
      <c r="D2439" s="17">
        <v>42167.293865740743</v>
      </c>
      <c r="E2439" s="3">
        <v>35.383228302001953</v>
      </c>
      <c r="F2439" s="3">
        <v>54.550701141357422</v>
      </c>
      <c r="G2439" s="3">
        <v>38.450645446777344</v>
      </c>
      <c r="H2439" s="3">
        <v>70.508773803710937</v>
      </c>
      <c r="I2439" s="3">
        <v>76.067901611328125</v>
      </c>
      <c r="J2439" s="3">
        <v>56.124679565429688</v>
      </c>
      <c r="K2439" s="3">
        <v>55.358230590820312</v>
      </c>
      <c r="L2439" s="3">
        <v>46.530086517333984</v>
      </c>
      <c r="M2439" s="3">
        <v>46.744922637939453</v>
      </c>
      <c r="N2439" s="3">
        <v>44.585426330566406</v>
      </c>
      <c r="O2439" s="3">
        <v>39.205722808837891</v>
      </c>
      <c r="P2439" s="3">
        <v>38.520252227783203</v>
      </c>
      <c r="Q2439" s="3">
        <v>34.955562591552734</v>
      </c>
      <c r="R2439" s="3">
        <v>36.684249877929688</v>
      </c>
      <c r="S2439" s="3">
        <v>37.890331268310547</v>
      </c>
      <c r="T2439" s="3">
        <v>39.1798095703125</v>
      </c>
      <c r="U2439" s="3">
        <v>43.447860717773438</v>
      </c>
      <c r="V2439" s="3">
        <v>58.7374267578125</v>
      </c>
      <c r="W2439" s="3">
        <v>49.395606994628906</v>
      </c>
      <c r="X2439" s="3">
        <v>46.989627838134766</v>
      </c>
      <c r="Y2439" s="3">
        <v>45.565086364746094</v>
      </c>
      <c r="Z2439" s="3">
        <v>45.041427612304688</v>
      </c>
      <c r="AA2439" s="3">
        <v>36.461803436279297</v>
      </c>
      <c r="AB2439" s="3">
        <v>36.809009552001953</v>
      </c>
      <c r="AC2439" s="3">
        <v>34.039131164550781</v>
      </c>
      <c r="AD2439" s="3">
        <v>35.378383636474609</v>
      </c>
      <c r="AE2439" s="3">
        <v>37.384315490722656</v>
      </c>
      <c r="AF2439" s="3">
        <v>39.297958374023438</v>
      </c>
      <c r="AG2439" s="3">
        <v>43.438709259033203</v>
      </c>
      <c r="AH2439" s="3">
        <v>51.846923828125</v>
      </c>
      <c r="AI2439" s="3">
        <v>52.598602294921875</v>
      </c>
      <c r="AJ2439" s="3">
        <v>46.453926086425781</v>
      </c>
      <c r="AK2439" s="3">
        <v>39.754615783691406</v>
      </c>
      <c r="AL2439" s="3">
        <v>44.921035766601563</v>
      </c>
      <c r="AM2439" s="3">
        <v>51.089469909667969</v>
      </c>
      <c r="AN2439" s="3">
        <v>44.463859558105469</v>
      </c>
      <c r="AO2439" s="3">
        <v>42.087638854980469</v>
      </c>
      <c r="AP2439" s="3">
        <v>41.419178009033203</v>
      </c>
      <c r="AQ2439" s="3">
        <v>43.801769256591797</v>
      </c>
      <c r="AR2439" s="3">
        <v>39.221977233886719</v>
      </c>
      <c r="AS2439" s="3">
        <v>39.641506195068359</v>
      </c>
      <c r="AT2439" s="3">
        <v>40.387840270996094</v>
      </c>
      <c r="AU2439" s="3">
        <v>37.445411682128906</v>
      </c>
      <c r="AV2439" s="3">
        <v>36.462261199951172</v>
      </c>
      <c r="AW2439" s="3">
        <v>36.631465911865234</v>
      </c>
      <c r="AX2439" s="3">
        <v>35.021125793457031</v>
      </c>
      <c r="AY2439" s="3">
        <v>33.793659210205078</v>
      </c>
      <c r="AZ2439" s="3">
        <v>35.945056915283203</v>
      </c>
      <c r="BA2439" s="3">
        <v>33.203262329101563</v>
      </c>
      <c r="BB2439" s="3">
        <v>34.463172912597656</v>
      </c>
      <c r="BC2439" s="3">
        <v>30.905376434326172</v>
      </c>
      <c r="BD2439" s="3">
        <v>29.992656707763672</v>
      </c>
      <c r="BE2439" s="3">
        <v>29.303276062011719</v>
      </c>
      <c r="BF2439" s="3">
        <v>31.452865600585938</v>
      </c>
      <c r="BG2439" s="3">
        <v>32.885951995849609</v>
      </c>
      <c r="BH2439" s="3">
        <v>32.069175720214844</v>
      </c>
      <c r="BI2439" s="3">
        <v>32.166915893554687</v>
      </c>
      <c r="BJ2439" s="3">
        <v>33.185482025146484</v>
      </c>
      <c r="BK2439" s="3">
        <v>33.9376220703125</v>
      </c>
      <c r="BL2439" s="3">
        <v>34.041648864746094</v>
      </c>
      <c r="BM2439" s="3">
        <v>34.638328552246094</v>
      </c>
      <c r="BN2439" s="3">
        <v>34.706104278564453</v>
      </c>
      <c r="BO2439" s="3">
        <v>34.796840667724609</v>
      </c>
      <c r="BP2439" s="3">
        <v>37.949726104736328</v>
      </c>
      <c r="BQ2439" s="3">
        <v>41.368701934814453</v>
      </c>
      <c r="BR2439" s="3">
        <v>52.242908477783203</v>
      </c>
      <c r="BS2439" s="3">
        <v>51.569061279296875</v>
      </c>
      <c r="BT2439" s="3">
        <v>45.771476745605469</v>
      </c>
      <c r="BU2439" s="3">
        <v>41.345043182373047</v>
      </c>
      <c r="BV2439" s="3">
        <v>38.555519104003906</v>
      </c>
      <c r="BW2439" s="3">
        <v>50.377452850341797</v>
      </c>
      <c r="BX2439" s="3">
        <v>37.714389801025391</v>
      </c>
      <c r="BY2439" s="3">
        <v>40.268348693847656</v>
      </c>
      <c r="BZ2439" s="3">
        <v>40.253459930419922</v>
      </c>
      <c r="CA2439" s="3">
        <v>45.173633575439453</v>
      </c>
      <c r="CB2439" s="3">
        <v>38.26483154296875</v>
      </c>
      <c r="CC2439" s="3">
        <v>40.484272003173828</v>
      </c>
      <c r="CD2439" s="3">
        <v>40.637950897216797</v>
      </c>
      <c r="CE2439" s="3">
        <v>37.453380584716797</v>
      </c>
      <c r="CF2439" s="3">
        <v>35.467586517333984</v>
      </c>
      <c r="CG2439" s="3">
        <v>35.839702606201172</v>
      </c>
      <c r="CH2439" s="3">
        <v>29.885568618774414</v>
      </c>
      <c r="CI2439" s="3">
        <v>32.143703460693359</v>
      </c>
      <c r="CJ2439" s="3">
        <v>36.455066680908203</v>
      </c>
      <c r="CK2439" s="3">
        <v>30.772329330444336</v>
      </c>
      <c r="CL2439" s="3">
        <v>31.051849365234375</v>
      </c>
      <c r="CM2439" s="3">
        <v>29.233638763427734</v>
      </c>
      <c r="CN2439" s="3">
        <v>28.188104629516602</v>
      </c>
      <c r="CO2439" s="3">
        <v>27.812633514404297</v>
      </c>
      <c r="CP2439" s="3">
        <v>29.493877410888672</v>
      </c>
      <c r="CQ2439" s="3">
        <v>30.510873794555664</v>
      </c>
      <c r="CR2439" s="3">
        <v>32.17919921875</v>
      </c>
      <c r="CS2439" s="3">
        <v>31.886211395263672</v>
      </c>
      <c r="CT2439" s="3">
        <v>32.697532653808594</v>
      </c>
      <c r="CU2439" s="3">
        <v>33.65679931640625</v>
      </c>
      <c r="CV2439" s="3">
        <v>34.480480194091797</v>
      </c>
      <c r="CW2439" s="3">
        <v>34.628242492675781</v>
      </c>
      <c r="CX2439" s="3">
        <v>34.564273834228516</v>
      </c>
      <c r="CY2439" s="3">
        <v>34.932861328125</v>
      </c>
      <c r="CZ2439" s="3">
        <v>38.047443389892578</v>
      </c>
      <c r="DA2439" s="3">
        <v>41.365615844726563</v>
      </c>
      <c r="DB2439" t="s">
        <v>2668</v>
      </c>
      <c r="DC2439" t="s">
        <v>2668</v>
      </c>
    </row>
    <row r="2440" spans="1:107" x14ac:dyDescent="0.25">
      <c r="A2440" s="15" t="s">
        <v>2619</v>
      </c>
      <c r="C2440" s="16">
        <v>42167.293865740743</v>
      </c>
      <c r="D2440" s="17">
        <v>42167.293865740743</v>
      </c>
      <c r="E2440" s="3">
        <v>43.143020629882813</v>
      </c>
      <c r="F2440" s="3">
        <v>59.321914672851563</v>
      </c>
      <c r="G2440" s="3">
        <v>39.655265808105469</v>
      </c>
      <c r="H2440" s="3">
        <v>71.686698913574219</v>
      </c>
      <c r="I2440" s="3">
        <v>76.378982543945313</v>
      </c>
      <c r="J2440" s="3">
        <v>58.789951324462891</v>
      </c>
      <c r="K2440" s="3">
        <v>54.161949157714844</v>
      </c>
      <c r="L2440" s="3">
        <v>46.510005950927734</v>
      </c>
      <c r="M2440" s="3">
        <v>47.334709167480469</v>
      </c>
      <c r="N2440" s="3">
        <v>44.254673004150391</v>
      </c>
      <c r="O2440" s="3">
        <v>38.097320556640625</v>
      </c>
      <c r="P2440" s="3">
        <v>37.305591583251953</v>
      </c>
      <c r="Q2440" s="3">
        <v>35.462760925292969</v>
      </c>
      <c r="R2440" s="3">
        <v>36.384716033935547</v>
      </c>
      <c r="S2440" s="3">
        <v>37.829620361328125</v>
      </c>
      <c r="T2440" s="3">
        <v>39.486030578613281</v>
      </c>
      <c r="U2440" s="3">
        <v>43.501270294189453</v>
      </c>
      <c r="V2440" s="3">
        <v>60.605106353759766</v>
      </c>
      <c r="W2440" s="3">
        <v>52.714149475097656</v>
      </c>
      <c r="X2440" s="3">
        <v>46.442653656005859</v>
      </c>
      <c r="Y2440" s="3">
        <v>49.503448486328125</v>
      </c>
      <c r="Z2440" s="3">
        <v>43.388771057128906</v>
      </c>
      <c r="AA2440" s="3">
        <v>36.276271820068359</v>
      </c>
      <c r="AB2440" s="3">
        <v>38.251457214355469</v>
      </c>
      <c r="AC2440" s="3">
        <v>36.320583343505859</v>
      </c>
      <c r="AD2440" s="3">
        <v>37.096263885498047</v>
      </c>
      <c r="AE2440" s="3">
        <v>38.229988098144531</v>
      </c>
      <c r="AF2440" s="3">
        <v>39.750957489013672</v>
      </c>
      <c r="AG2440" s="3">
        <v>43.555782318115234</v>
      </c>
      <c r="AH2440" s="3">
        <v>53.402366638183594</v>
      </c>
      <c r="AI2440" s="3">
        <v>51.548175811767578</v>
      </c>
      <c r="AJ2440" s="3">
        <v>47.358005523681641</v>
      </c>
      <c r="AK2440" s="3">
        <v>41.866958618164063</v>
      </c>
      <c r="AL2440" s="3">
        <v>48.79351806640625</v>
      </c>
      <c r="AM2440" s="3">
        <v>48.543491363525391</v>
      </c>
      <c r="AN2440" s="3">
        <v>42.081062316894531</v>
      </c>
      <c r="AO2440" s="3">
        <v>40.701255798339844</v>
      </c>
      <c r="AP2440" s="3">
        <v>43.617813110351563</v>
      </c>
      <c r="AQ2440" s="3">
        <v>44.184890747070313</v>
      </c>
      <c r="AR2440" s="3">
        <v>41.361518859863281</v>
      </c>
      <c r="AS2440" s="3">
        <v>41.868885040283203</v>
      </c>
      <c r="AT2440" s="3">
        <v>40.545204162597656</v>
      </c>
      <c r="AU2440" s="3">
        <v>38.862045288085937</v>
      </c>
      <c r="AV2440" s="3">
        <v>36.701702117919922</v>
      </c>
      <c r="AW2440" s="3">
        <v>35.572109222412109</v>
      </c>
      <c r="AX2440" s="3">
        <v>32.833507537841797</v>
      </c>
      <c r="AY2440" s="3">
        <v>33.956233978271484</v>
      </c>
      <c r="AZ2440" s="3">
        <v>34.945770263671875</v>
      </c>
      <c r="BA2440" s="3">
        <v>32.319118499755859</v>
      </c>
      <c r="BB2440" s="3">
        <v>32.400344848632812</v>
      </c>
      <c r="BC2440" s="3">
        <v>30.535097122192383</v>
      </c>
      <c r="BD2440" s="3">
        <v>29.976718902587891</v>
      </c>
      <c r="BE2440" s="3">
        <v>29.260688781738281</v>
      </c>
      <c r="BF2440" s="3">
        <v>30.370969772338867</v>
      </c>
      <c r="BG2440" s="3">
        <v>32.328281402587891</v>
      </c>
      <c r="BH2440" s="3">
        <v>32.045680999755859</v>
      </c>
      <c r="BI2440" s="3">
        <v>32.901844024658203</v>
      </c>
      <c r="BJ2440" s="3">
        <v>33.079334259033203</v>
      </c>
      <c r="BK2440" s="3">
        <v>33.584575653076172</v>
      </c>
      <c r="BL2440" s="3">
        <v>34.462722778320313</v>
      </c>
      <c r="BM2440" s="3">
        <v>34.600879669189453</v>
      </c>
      <c r="BN2440" s="3">
        <v>35.031349182128906</v>
      </c>
      <c r="BO2440" s="3">
        <v>35.095924377441406</v>
      </c>
      <c r="BP2440" s="3">
        <v>37.957572937011719</v>
      </c>
      <c r="BQ2440" s="3">
        <v>41.363609313964844</v>
      </c>
      <c r="BR2440" s="3">
        <v>55.368362426757813</v>
      </c>
      <c r="BS2440" s="3">
        <v>48.984134674072266</v>
      </c>
      <c r="BT2440" s="3">
        <v>48.613811492919922</v>
      </c>
      <c r="BU2440" s="3">
        <v>43.594284057617188</v>
      </c>
      <c r="BV2440" s="3">
        <v>53.373905181884766</v>
      </c>
      <c r="BW2440" s="3">
        <v>39.880477905273437</v>
      </c>
      <c r="BX2440" s="3">
        <v>39.062870025634766</v>
      </c>
      <c r="BY2440" s="3">
        <v>37.280838012695313</v>
      </c>
      <c r="BZ2440" s="3">
        <v>46.147525787353516</v>
      </c>
      <c r="CA2440" s="3">
        <v>43.415290832519531</v>
      </c>
      <c r="CB2440" s="3">
        <v>43.385395050048828</v>
      </c>
      <c r="CC2440" s="3">
        <v>43.475181579589844</v>
      </c>
      <c r="CD2440" s="3">
        <v>41.646411895751953</v>
      </c>
      <c r="CE2440" s="3">
        <v>39.460430145263672</v>
      </c>
      <c r="CF2440" s="3">
        <v>36.969497680664063</v>
      </c>
      <c r="CG2440" s="3">
        <v>34.009742736816406</v>
      </c>
      <c r="CH2440" s="3">
        <v>28.291757583618164</v>
      </c>
      <c r="CI2440" s="3">
        <v>33.773036956787109</v>
      </c>
      <c r="CJ2440" s="3">
        <v>30.348556518554687</v>
      </c>
      <c r="CK2440" s="3">
        <v>31.776073455810547</v>
      </c>
      <c r="CL2440" s="3">
        <v>28.473409652709961</v>
      </c>
      <c r="CM2440" s="3">
        <v>30.279767990112305</v>
      </c>
      <c r="CN2440" s="3">
        <v>30.597463607788086</v>
      </c>
      <c r="CO2440" s="3">
        <v>29.740627288818359</v>
      </c>
      <c r="CP2440" s="3">
        <v>29.067802429199219</v>
      </c>
      <c r="CQ2440" s="3">
        <v>34.019618988037109</v>
      </c>
      <c r="CR2440" s="3">
        <v>31.962493896484375</v>
      </c>
      <c r="CS2440" s="3">
        <v>34.435859680175781</v>
      </c>
      <c r="CT2440" s="3">
        <v>33.257404327392578</v>
      </c>
      <c r="CU2440" s="3">
        <v>33.014305114746094</v>
      </c>
      <c r="CV2440" s="3">
        <v>34.823291778564453</v>
      </c>
      <c r="CW2440" s="3">
        <v>34.426479339599609</v>
      </c>
      <c r="CX2440" s="3">
        <v>35.393825531005859</v>
      </c>
      <c r="CY2440" s="3">
        <v>35.218372344970703</v>
      </c>
      <c r="CZ2440" s="3">
        <v>38.049617767333984</v>
      </c>
      <c r="DA2440" s="3">
        <v>41.292373657226563</v>
      </c>
      <c r="DB2440" t="s">
        <v>2668</v>
      </c>
      <c r="DC2440" t="s">
        <v>2668</v>
      </c>
    </row>
    <row r="2441" spans="1:107" x14ac:dyDescent="0.25">
      <c r="A2441" s="15" t="s">
        <v>2620</v>
      </c>
      <c r="C2441" s="16">
        <v>42167.293865740743</v>
      </c>
      <c r="D2441" s="17">
        <v>42167.293865740743</v>
      </c>
      <c r="E2441" s="3">
        <v>56.985713958740234</v>
      </c>
      <c r="F2441" s="3">
        <v>68.530097961425781</v>
      </c>
      <c r="G2441" s="3">
        <v>52.169654846191406</v>
      </c>
      <c r="H2441" s="3">
        <v>70.299514770507813</v>
      </c>
      <c r="I2441" s="3">
        <v>78.84637451171875</v>
      </c>
      <c r="J2441" s="3">
        <v>60.65020751953125</v>
      </c>
      <c r="K2441" s="3">
        <v>52.820648193359375</v>
      </c>
      <c r="L2441" s="3">
        <v>45.95074462890625</v>
      </c>
      <c r="M2441" s="3">
        <v>48.978389739990234</v>
      </c>
      <c r="N2441" s="3">
        <v>44.940567016601563</v>
      </c>
      <c r="O2441" s="3">
        <v>41.692218780517578</v>
      </c>
      <c r="P2441" s="3">
        <v>45.776420593261719</v>
      </c>
      <c r="Q2441" s="3">
        <v>45.550525665283203</v>
      </c>
      <c r="R2441" s="3">
        <v>40.878280639648438</v>
      </c>
      <c r="S2441" s="3">
        <v>39.194217681884766</v>
      </c>
      <c r="T2441" s="3">
        <v>39.470672607421875</v>
      </c>
      <c r="U2441" s="3">
        <v>43.46258544921875</v>
      </c>
      <c r="V2441" s="3">
        <v>64.100845336914062</v>
      </c>
      <c r="W2441" s="3">
        <v>51.727241516113281</v>
      </c>
      <c r="X2441" s="3">
        <v>45.639167785644531</v>
      </c>
      <c r="Y2441" s="3">
        <v>48.646812438964844</v>
      </c>
      <c r="Z2441" s="3">
        <v>45.507678985595703</v>
      </c>
      <c r="AA2441" s="3">
        <v>46.130851745605469</v>
      </c>
      <c r="AB2441" s="3">
        <v>51.593231201171875</v>
      </c>
      <c r="AC2441" s="3">
        <v>51.478267669677734</v>
      </c>
      <c r="AD2441" s="3">
        <v>44.888858795166016</v>
      </c>
      <c r="AE2441" s="3">
        <v>40.683742523193359</v>
      </c>
      <c r="AF2441" s="3">
        <v>39.605751037597656</v>
      </c>
      <c r="AG2441" s="3">
        <v>43.469364166259766</v>
      </c>
      <c r="AH2441" s="3">
        <v>55.152069091796875</v>
      </c>
      <c r="AI2441" s="3">
        <v>48.880805969238281</v>
      </c>
      <c r="AJ2441" s="3">
        <v>47.713310241699219</v>
      </c>
      <c r="AK2441" s="3">
        <v>44.115886688232422</v>
      </c>
      <c r="AL2441" s="3">
        <v>55.441699981689453</v>
      </c>
      <c r="AM2441" s="3">
        <v>45.823657989501953</v>
      </c>
      <c r="AN2441" s="3">
        <v>42.837596893310547</v>
      </c>
      <c r="AO2441" s="3">
        <v>38.890213012695313</v>
      </c>
      <c r="AP2441" s="3">
        <v>43.593162536621094</v>
      </c>
      <c r="AQ2441" s="3">
        <v>44.395774841308594</v>
      </c>
      <c r="AR2441" s="3">
        <v>41.466533660888672</v>
      </c>
      <c r="AS2441" s="3">
        <v>41.899330139160156</v>
      </c>
      <c r="AT2441" s="3">
        <v>41.633403778076172</v>
      </c>
      <c r="AU2441" s="3">
        <v>38.366077423095703</v>
      </c>
      <c r="AV2441" s="3">
        <v>38.944118499755859</v>
      </c>
      <c r="AW2441" s="3">
        <v>34.53399658203125</v>
      </c>
      <c r="AX2441" s="3">
        <v>31.692987442016602</v>
      </c>
      <c r="AY2441" s="3">
        <v>34.387668609619141</v>
      </c>
      <c r="AZ2441" s="3">
        <v>36.523662567138672</v>
      </c>
      <c r="BA2441" s="3">
        <v>35.689849853515625</v>
      </c>
      <c r="BB2441" s="3">
        <v>37.504322052001953</v>
      </c>
      <c r="BC2441" s="3">
        <v>40.483299255371094</v>
      </c>
      <c r="BD2441" s="3">
        <v>34.71038818359375</v>
      </c>
      <c r="BE2441" s="3">
        <v>31.816295623779297</v>
      </c>
      <c r="BF2441" s="3">
        <v>31.197629928588867</v>
      </c>
      <c r="BG2441" s="3">
        <v>38.908901214599609</v>
      </c>
      <c r="BH2441" s="3">
        <v>33.229202270507813</v>
      </c>
      <c r="BI2441" s="3">
        <v>34.507991790771484</v>
      </c>
      <c r="BJ2441" s="3">
        <v>34.662681579589844</v>
      </c>
      <c r="BK2441" s="3">
        <v>33.539485931396484</v>
      </c>
      <c r="BL2441" s="3">
        <v>34.583770751953125</v>
      </c>
      <c r="BM2441" s="3">
        <v>34.509071350097656</v>
      </c>
      <c r="BN2441" s="3">
        <v>34.919059753417969</v>
      </c>
      <c r="BO2441" s="3">
        <v>35.105415344238281</v>
      </c>
      <c r="BP2441" s="3">
        <v>37.841259002685547</v>
      </c>
      <c r="BQ2441" s="3">
        <v>41.290721893310547</v>
      </c>
      <c r="BR2441" s="3">
        <v>56.433120727539062</v>
      </c>
      <c r="BS2441" s="3">
        <v>37.663673400878906</v>
      </c>
      <c r="BT2441" s="3">
        <v>47.550083160400391</v>
      </c>
      <c r="BU2441" s="3">
        <v>46.198280334472656</v>
      </c>
      <c r="BV2441" s="3">
        <v>59.399909973144531</v>
      </c>
      <c r="BW2441" s="3">
        <v>40.43634033203125</v>
      </c>
      <c r="BX2441" s="3">
        <v>44.737796783447266</v>
      </c>
      <c r="BY2441" s="3">
        <v>37.632522583007812</v>
      </c>
      <c r="BZ2441" s="3">
        <v>40.665271759033203</v>
      </c>
      <c r="CA2441" s="3">
        <v>44.278430938720703</v>
      </c>
      <c r="CB2441" s="3">
        <v>40.401756286621094</v>
      </c>
      <c r="CC2441" s="3">
        <v>42.7593994140625</v>
      </c>
      <c r="CD2441" s="3">
        <v>41.523181915283203</v>
      </c>
      <c r="CE2441" s="3">
        <v>38.532550811767578</v>
      </c>
      <c r="CF2441" s="3">
        <v>40.770538330078125</v>
      </c>
      <c r="CG2441" s="3">
        <v>31.883747100830078</v>
      </c>
      <c r="CH2441" s="3">
        <v>34.318645477294922</v>
      </c>
      <c r="CI2441" s="3">
        <v>37.663986206054687</v>
      </c>
      <c r="CJ2441" s="3">
        <v>42.117649078369141</v>
      </c>
      <c r="CK2441" s="3">
        <v>39.935684204101563</v>
      </c>
      <c r="CL2441" s="3">
        <v>43.365566253662109</v>
      </c>
      <c r="CM2441" s="3">
        <v>47.654022216796875</v>
      </c>
      <c r="CN2441" s="3">
        <v>39.855182647705078</v>
      </c>
      <c r="CO2441" s="3">
        <v>35.972148895263672</v>
      </c>
      <c r="CP2441" s="3">
        <v>33.22705078125</v>
      </c>
      <c r="CQ2441" s="3">
        <v>43.667770385742188</v>
      </c>
      <c r="CR2441" s="3">
        <v>35.824562072753906</v>
      </c>
      <c r="CS2441" s="3">
        <v>35.851585388183594</v>
      </c>
      <c r="CT2441" s="3">
        <v>36.675086975097656</v>
      </c>
      <c r="CU2441" s="3">
        <v>34.049629211425781</v>
      </c>
      <c r="CV2441" s="3">
        <v>34.985618591308594</v>
      </c>
      <c r="CW2441" s="3">
        <v>34.520259857177734</v>
      </c>
      <c r="CX2441" s="3">
        <v>34.946826934814453</v>
      </c>
      <c r="CY2441" s="3">
        <v>34.962505340576172</v>
      </c>
      <c r="CZ2441" s="3">
        <v>37.496437072753906</v>
      </c>
      <c r="DA2441" s="3">
        <v>41.426929473876953</v>
      </c>
      <c r="DB2441" t="s">
        <v>2668</v>
      </c>
      <c r="DC2441" t="s">
        <v>2668</v>
      </c>
    </row>
    <row r="2442" spans="1:107" x14ac:dyDescent="0.25">
      <c r="A2442" s="15" t="s">
        <v>2621</v>
      </c>
      <c r="C2442" s="16">
        <v>42167.293865740743</v>
      </c>
      <c r="D2442" s="17">
        <v>42167.293865740743</v>
      </c>
      <c r="E2442" s="3">
        <v>56.602916717529297</v>
      </c>
      <c r="F2442" s="3">
        <v>69.464317321777344</v>
      </c>
      <c r="G2442" s="3">
        <v>55.189689636230469</v>
      </c>
      <c r="H2442" s="3">
        <v>66.83563232421875</v>
      </c>
      <c r="I2442" s="3">
        <v>75.494117736816406</v>
      </c>
      <c r="J2442" s="3">
        <v>69.65203857421875</v>
      </c>
      <c r="K2442" s="3">
        <v>51.143241882324219</v>
      </c>
      <c r="L2442" s="3">
        <v>49.797935485839844</v>
      </c>
      <c r="M2442" s="3">
        <v>47.232173919677734</v>
      </c>
      <c r="N2442" s="3">
        <v>44.2603759765625</v>
      </c>
      <c r="O2442" s="3">
        <v>55.280372619628906</v>
      </c>
      <c r="P2442" s="3">
        <v>54.018646240234375</v>
      </c>
      <c r="Q2442" s="3">
        <v>49.708953857421875</v>
      </c>
      <c r="R2442" s="3">
        <v>42.872932434082031</v>
      </c>
      <c r="S2442" s="3">
        <v>40.133701324462891</v>
      </c>
      <c r="T2442" s="3">
        <v>39.491870880126953</v>
      </c>
      <c r="U2442" s="3">
        <v>43.529506683349609</v>
      </c>
      <c r="V2442" s="3">
        <v>73.368072509765625</v>
      </c>
      <c r="W2442" s="3">
        <v>46.681755065917969</v>
      </c>
      <c r="X2442" s="3">
        <v>53.458103179931641</v>
      </c>
      <c r="Y2442" s="3">
        <v>43.970413208007813</v>
      </c>
      <c r="Z2442" s="3">
        <v>43.326045989990234</v>
      </c>
      <c r="AA2442" s="3">
        <v>59.858497619628906</v>
      </c>
      <c r="AB2442" s="3">
        <v>56.691078186035156</v>
      </c>
      <c r="AC2442" s="3">
        <v>48.217033386230469</v>
      </c>
      <c r="AD2442" s="3">
        <v>43.721450805664062</v>
      </c>
      <c r="AE2442" s="3">
        <v>41.726425170898438</v>
      </c>
      <c r="AF2442" s="3">
        <v>39.212093353271484</v>
      </c>
      <c r="AG2442" s="3">
        <v>43.506248474121094</v>
      </c>
      <c r="AH2442" s="3">
        <v>57.187541961669922</v>
      </c>
      <c r="AI2442" s="3">
        <v>45.624778747558594</v>
      </c>
      <c r="AJ2442" s="3">
        <v>46.734783172607422</v>
      </c>
      <c r="AK2442" s="3">
        <v>44.026882171630859</v>
      </c>
      <c r="AL2442" s="3">
        <v>59.271713256835938</v>
      </c>
      <c r="AM2442" s="3">
        <v>44.135826110839844</v>
      </c>
      <c r="AN2442" s="3">
        <v>44.446224212646484</v>
      </c>
      <c r="AO2442" s="3">
        <v>40.047576904296875</v>
      </c>
      <c r="AP2442" s="3">
        <v>42.760784149169922</v>
      </c>
      <c r="AQ2442" s="3">
        <v>42.428497314453125</v>
      </c>
      <c r="AR2442" s="3">
        <v>40.113002777099609</v>
      </c>
      <c r="AS2442" s="3">
        <v>43.247188568115234</v>
      </c>
      <c r="AT2442" s="3">
        <v>39.918788909912109</v>
      </c>
      <c r="AU2442" s="3">
        <v>39.938716888427734</v>
      </c>
      <c r="AV2442" s="3">
        <v>38.989315032958984</v>
      </c>
      <c r="AW2442" s="3">
        <v>41.38922119140625</v>
      </c>
      <c r="AX2442" s="3">
        <v>44.050857543945313</v>
      </c>
      <c r="AY2442" s="3">
        <v>42.136077880859375</v>
      </c>
      <c r="AZ2442" s="3">
        <v>50.485462188720703</v>
      </c>
      <c r="BA2442" s="3">
        <v>46.334720611572266</v>
      </c>
      <c r="BB2442" s="3">
        <v>42.600154876708984</v>
      </c>
      <c r="BC2442" s="3">
        <v>50.343341827392578</v>
      </c>
      <c r="BD2442" s="3">
        <v>39.215442657470703</v>
      </c>
      <c r="BE2442" s="3">
        <v>35.577239990234375</v>
      </c>
      <c r="BF2442" s="3">
        <v>33.131858825683594</v>
      </c>
      <c r="BG2442" s="3">
        <v>41.373634338378906</v>
      </c>
      <c r="BH2442" s="3">
        <v>35.894306182861328</v>
      </c>
      <c r="BI2442" s="3">
        <v>35.153656005859375</v>
      </c>
      <c r="BJ2442" s="3">
        <v>35.478954315185547</v>
      </c>
      <c r="BK2442" s="3">
        <v>34.557331085205078</v>
      </c>
      <c r="BL2442" s="3">
        <v>34.420162200927734</v>
      </c>
      <c r="BM2442" s="3">
        <v>34.368251800537109</v>
      </c>
      <c r="BN2442" s="3">
        <v>34.913124084472656</v>
      </c>
      <c r="BO2442" s="3">
        <v>35.186622619628906</v>
      </c>
      <c r="BP2442" s="3">
        <v>37.794780731201172</v>
      </c>
      <c r="BQ2442" s="3">
        <v>41.458415985107422</v>
      </c>
      <c r="BR2442" s="3">
        <v>59.273868560791016</v>
      </c>
      <c r="BS2442" s="3">
        <v>38.320686340332031</v>
      </c>
      <c r="BT2442" s="3">
        <v>43.863471984863281</v>
      </c>
      <c r="BU2442" s="3">
        <v>40.164039611816406</v>
      </c>
      <c r="BV2442" s="3">
        <v>61.078018188476563</v>
      </c>
      <c r="BW2442" s="3">
        <v>42.479408264160156</v>
      </c>
      <c r="BX2442" s="3">
        <v>45.393749237060547</v>
      </c>
      <c r="BY2442" s="3">
        <v>42.096519470214844</v>
      </c>
      <c r="BZ2442" s="3">
        <v>42.598133087158203</v>
      </c>
      <c r="CA2442" s="3">
        <v>39.041007995605469</v>
      </c>
      <c r="CB2442" s="3">
        <v>38.534343719482422</v>
      </c>
      <c r="CC2442" s="3">
        <v>43.633056640625</v>
      </c>
      <c r="CD2442" s="3">
        <v>37.878150939941406</v>
      </c>
      <c r="CE2442" s="3">
        <v>41.709354400634766</v>
      </c>
      <c r="CF2442" s="3">
        <v>37.287704467773438</v>
      </c>
      <c r="CG2442" s="3">
        <v>48.133747100830078</v>
      </c>
      <c r="CH2442" s="3">
        <v>48.118938446044922</v>
      </c>
      <c r="CI2442" s="3">
        <v>45.662952423095703</v>
      </c>
      <c r="CJ2442" s="3">
        <v>55.779777526855469</v>
      </c>
      <c r="CK2442" s="3">
        <v>49.936187744140625</v>
      </c>
      <c r="CL2442" s="3">
        <v>43.01080322265625</v>
      </c>
      <c r="CM2442" s="3">
        <v>52.315708160400391</v>
      </c>
      <c r="CN2442" s="3">
        <v>39.065242767333984</v>
      </c>
      <c r="CO2442" s="3">
        <v>35.713085174560547</v>
      </c>
      <c r="CP2442" s="3">
        <v>34.116485595703125</v>
      </c>
      <c r="CQ2442" s="3">
        <v>41.026226043701172</v>
      </c>
      <c r="CR2442" s="3">
        <v>38.608245849609375</v>
      </c>
      <c r="CS2442" s="3">
        <v>36.835945129394531</v>
      </c>
      <c r="CT2442" s="3">
        <v>36.104637145996094</v>
      </c>
      <c r="CU2442" s="3">
        <v>35.507713317871094</v>
      </c>
      <c r="CV2442" s="3">
        <v>33.520401000976563</v>
      </c>
      <c r="CW2442" s="3">
        <v>34.118553161621094</v>
      </c>
      <c r="CX2442" s="3">
        <v>34.686332702636719</v>
      </c>
      <c r="CY2442" s="3">
        <v>35.583534240722656</v>
      </c>
      <c r="CZ2442" s="3">
        <v>37.963218688964844</v>
      </c>
      <c r="DA2442" s="3">
        <v>41.449577331542969</v>
      </c>
      <c r="DB2442" t="s">
        <v>2668</v>
      </c>
      <c r="DC2442" t="s">
        <v>2668</v>
      </c>
    </row>
    <row r="2443" spans="1:107" x14ac:dyDescent="0.25">
      <c r="A2443" s="15" t="s">
        <v>2622</v>
      </c>
      <c r="C2443" s="16">
        <v>42167.293865740743</v>
      </c>
      <c r="D2443" s="17">
        <v>42167.293865740743</v>
      </c>
      <c r="E2443" s="3">
        <v>58.113914489746094</v>
      </c>
      <c r="F2443" s="3">
        <v>70.678535461425781</v>
      </c>
      <c r="G2443" s="3">
        <v>57.607051849365234</v>
      </c>
      <c r="H2443" s="3">
        <v>72.747047424316406</v>
      </c>
      <c r="I2443" s="3">
        <v>80.090087890625</v>
      </c>
      <c r="J2443" s="3">
        <v>72.408950805664063</v>
      </c>
      <c r="K2443" s="3">
        <v>51.226863861083984</v>
      </c>
      <c r="L2443" s="3">
        <v>50.136703491210937</v>
      </c>
      <c r="M2443" s="3">
        <v>46.433406829833984</v>
      </c>
      <c r="N2443" s="3">
        <v>49.546310424804688</v>
      </c>
      <c r="O2443" s="3">
        <v>57.999725341796875</v>
      </c>
      <c r="P2443" s="3">
        <v>58.600627899169922</v>
      </c>
      <c r="Q2443" s="3">
        <v>47.153797149658203</v>
      </c>
      <c r="R2443" s="3">
        <v>45.274311065673828</v>
      </c>
      <c r="S2443" s="3">
        <v>42.029159545898437</v>
      </c>
      <c r="T2443" s="3">
        <v>39.445171356201172</v>
      </c>
      <c r="U2443" s="3">
        <v>43.526405334472656</v>
      </c>
      <c r="V2443" s="3">
        <v>73.54705810546875</v>
      </c>
      <c r="W2443" s="3">
        <v>51.779888153076172</v>
      </c>
      <c r="X2443" s="3">
        <v>43.039798736572266</v>
      </c>
      <c r="Y2443" s="3">
        <v>45.800518035888672</v>
      </c>
      <c r="Z2443" s="3">
        <v>54.012016296386719</v>
      </c>
      <c r="AA2443" s="3">
        <v>58.510910034179688</v>
      </c>
      <c r="AB2443" s="3">
        <v>62.138904571533203</v>
      </c>
      <c r="AC2443" s="3">
        <v>42.148963928222656</v>
      </c>
      <c r="AD2443" s="3">
        <v>45.787086486816406</v>
      </c>
      <c r="AE2443" s="3">
        <v>42.206050872802734</v>
      </c>
      <c r="AF2443" s="3">
        <v>39.574760437011719</v>
      </c>
      <c r="AG2443" s="3">
        <v>43.503211975097656</v>
      </c>
      <c r="AH2443" s="3">
        <v>59.065235137939453</v>
      </c>
      <c r="AI2443" s="3">
        <v>44.883384704589844</v>
      </c>
      <c r="AJ2443" s="3">
        <v>45.303287506103516</v>
      </c>
      <c r="AK2443" s="3">
        <v>45.679378509521484</v>
      </c>
      <c r="AL2443" s="3">
        <v>60.092330932617188</v>
      </c>
      <c r="AM2443" s="3">
        <v>43.15283203125</v>
      </c>
      <c r="AN2443" s="3">
        <v>43.930679321289063</v>
      </c>
      <c r="AO2443" s="3">
        <v>41.763267517089844</v>
      </c>
      <c r="AP2443" s="3">
        <v>41.645378112792969</v>
      </c>
      <c r="AQ2443" s="3">
        <v>42.868499755859375</v>
      </c>
      <c r="AR2443" s="3">
        <v>41.439132690429688</v>
      </c>
      <c r="AS2443" s="3">
        <v>42.637180328369141</v>
      </c>
      <c r="AT2443" s="3">
        <v>40.647903442382813</v>
      </c>
      <c r="AU2443" s="3">
        <v>40.485008239746094</v>
      </c>
      <c r="AV2443" s="3">
        <v>42.86962890625</v>
      </c>
      <c r="AW2443" s="3">
        <v>56.642780303955078</v>
      </c>
      <c r="AX2443" s="3">
        <v>44.127841949462891</v>
      </c>
      <c r="AY2443" s="3">
        <v>48.867210388183594</v>
      </c>
      <c r="AZ2443" s="3">
        <v>54.517757415771484</v>
      </c>
      <c r="BA2443" s="3">
        <v>53.888484954833984</v>
      </c>
      <c r="BB2443" s="3">
        <v>43.1788330078125</v>
      </c>
      <c r="BC2443" s="3">
        <v>48.205242156982422</v>
      </c>
      <c r="BD2443" s="3">
        <v>36.924510955810547</v>
      </c>
      <c r="BE2443" s="3">
        <v>33.835430145263672</v>
      </c>
      <c r="BF2443" s="3">
        <v>32.959079742431641</v>
      </c>
      <c r="BG2443" s="3">
        <v>43.446315765380859</v>
      </c>
      <c r="BH2443" s="3">
        <v>39.688915252685547</v>
      </c>
      <c r="BI2443" s="3">
        <v>37.831211090087891</v>
      </c>
      <c r="BJ2443" s="3">
        <v>37.638755798339844</v>
      </c>
      <c r="BK2443" s="3">
        <v>35.038921356201172</v>
      </c>
      <c r="BL2443" s="3">
        <v>34.060657501220703</v>
      </c>
      <c r="BM2443" s="3">
        <v>34.628223419189453</v>
      </c>
      <c r="BN2443" s="3">
        <v>34.937671661376953</v>
      </c>
      <c r="BO2443" s="3">
        <v>35.178024291992188</v>
      </c>
      <c r="BP2443" s="3">
        <v>37.871288299560547</v>
      </c>
      <c r="BQ2443" s="3">
        <v>41.430267333984375</v>
      </c>
      <c r="BR2443" s="3">
        <v>60.376731872558594</v>
      </c>
      <c r="BS2443" s="3">
        <v>45.729740142822266</v>
      </c>
      <c r="BT2443" s="3">
        <v>44.928783416748047</v>
      </c>
      <c r="BU2443" s="3">
        <v>50.030208587646484</v>
      </c>
      <c r="BV2443" s="3">
        <v>60.066169738769531</v>
      </c>
      <c r="BW2443" s="3">
        <v>41.922649383544922</v>
      </c>
      <c r="BX2443" s="3">
        <v>41.474315643310547</v>
      </c>
      <c r="BY2443" s="3">
        <v>42.131473541259766</v>
      </c>
      <c r="BZ2443" s="3">
        <v>39.616897583007813</v>
      </c>
      <c r="CA2443" s="3">
        <v>44.834030151367188</v>
      </c>
      <c r="CB2443" s="3">
        <v>43.029239654541016</v>
      </c>
      <c r="CC2443" s="3">
        <v>40.531528472900391</v>
      </c>
      <c r="CD2443" s="3">
        <v>41.556419372558594</v>
      </c>
      <c r="CE2443" s="3">
        <v>39.051532745361328</v>
      </c>
      <c r="CF2443" s="3">
        <v>48.782852172851563</v>
      </c>
      <c r="CG2443" s="3">
        <v>60.636325836181641</v>
      </c>
      <c r="CH2443" s="3">
        <v>38.68609619140625</v>
      </c>
      <c r="CI2443" s="3">
        <v>53.473583221435547</v>
      </c>
      <c r="CJ2443" s="3">
        <v>54.559341430664062</v>
      </c>
      <c r="CK2443" s="3">
        <v>59.330490112304688</v>
      </c>
      <c r="CL2443" s="3">
        <v>45.333145141601563</v>
      </c>
      <c r="CM2443" s="3">
        <v>42.002246856689453</v>
      </c>
      <c r="CN2443" s="3">
        <v>32.672298431396484</v>
      </c>
      <c r="CO2443" s="3">
        <v>31.082992553710938</v>
      </c>
      <c r="CP2443" s="3">
        <v>31.938186645507813</v>
      </c>
      <c r="CQ2443" s="3">
        <v>44.357078552246094</v>
      </c>
      <c r="CR2443" s="3">
        <v>40.817787170410156</v>
      </c>
      <c r="CS2443" s="3">
        <v>38.497604370117187</v>
      </c>
      <c r="CT2443" s="3">
        <v>38.515705108642578</v>
      </c>
      <c r="CU2443" s="3">
        <v>35.120979309082031</v>
      </c>
      <c r="CV2443" s="3">
        <v>34.142597198486328</v>
      </c>
      <c r="CW2443" s="3">
        <v>35.0538330078125</v>
      </c>
      <c r="CX2443" s="3">
        <v>35.124420166015625</v>
      </c>
      <c r="CY2443" s="3">
        <v>34.777725219726563</v>
      </c>
      <c r="CZ2443" s="3">
        <v>37.920528411865234</v>
      </c>
      <c r="DA2443" s="3">
        <v>41.485889434814453</v>
      </c>
      <c r="DB2443" t="s">
        <v>2668</v>
      </c>
      <c r="DC2443" t="s">
        <v>2668</v>
      </c>
    </row>
    <row r="2444" spans="1:107" x14ac:dyDescent="0.25">
      <c r="A2444" s="15" t="s">
        <v>2623</v>
      </c>
      <c r="C2444" s="16">
        <v>42167.293865740743</v>
      </c>
      <c r="D2444" s="17">
        <v>42167.293865740743</v>
      </c>
      <c r="E2444" s="3">
        <v>49.378410339355469</v>
      </c>
      <c r="F2444" s="3">
        <v>63.581600189208984</v>
      </c>
      <c r="G2444" s="3">
        <v>55.019443511962891</v>
      </c>
      <c r="H2444" s="3">
        <v>68.436088562011719</v>
      </c>
      <c r="I2444" s="3">
        <v>74.317726135253906</v>
      </c>
      <c r="J2444" s="3">
        <v>70.579086303710938</v>
      </c>
      <c r="K2444" s="3">
        <v>49.793781280517578</v>
      </c>
      <c r="L2444" s="3">
        <v>48.662181854248047</v>
      </c>
      <c r="M2444" s="3">
        <v>46.322128295898438</v>
      </c>
      <c r="N2444" s="3">
        <v>54.530445098876953</v>
      </c>
      <c r="O2444" s="3">
        <v>57.717941284179688</v>
      </c>
      <c r="P2444" s="3">
        <v>58.565990447998047</v>
      </c>
      <c r="Q2444" s="3">
        <v>44.227550506591797</v>
      </c>
      <c r="R2444" s="3">
        <v>42.939765930175781</v>
      </c>
      <c r="S2444" s="3">
        <v>40.698143005371094</v>
      </c>
      <c r="T2444" s="3">
        <v>43.87994384765625</v>
      </c>
      <c r="U2444" s="3">
        <v>44.1302490234375</v>
      </c>
      <c r="V2444" s="3">
        <v>60.883331298828125</v>
      </c>
      <c r="W2444" s="3">
        <v>46.156211853027344</v>
      </c>
      <c r="X2444" s="3">
        <v>49.03857421875</v>
      </c>
      <c r="Y2444" s="3">
        <v>45.429222106933594</v>
      </c>
      <c r="Z2444" s="3">
        <v>57.179519653320313</v>
      </c>
      <c r="AA2444" s="3">
        <v>55.663169860839844</v>
      </c>
      <c r="AB2444" s="3">
        <v>48.915374755859375</v>
      </c>
      <c r="AC2444" s="3">
        <v>35.293827056884766</v>
      </c>
      <c r="AD2444" s="3">
        <v>36.754878997802734</v>
      </c>
      <c r="AE2444" s="3">
        <v>39.446464538574219</v>
      </c>
      <c r="AF2444" s="3">
        <v>50.073135375976563</v>
      </c>
      <c r="AG2444" s="3">
        <v>45.784721374511719</v>
      </c>
      <c r="AH2444" s="3">
        <v>60.035774230957031</v>
      </c>
      <c r="AI2444" s="3">
        <v>46.15301513671875</v>
      </c>
      <c r="AJ2444" s="3">
        <v>45.939163208007812</v>
      </c>
      <c r="AK2444" s="3">
        <v>51.786403656005859</v>
      </c>
      <c r="AL2444" s="3">
        <v>58.381813049316406</v>
      </c>
      <c r="AM2444" s="3">
        <v>42.898281097412109</v>
      </c>
      <c r="AN2444" s="3">
        <v>41.252960205078125</v>
      </c>
      <c r="AO2444" s="3">
        <v>40.416225433349609</v>
      </c>
      <c r="AP2444" s="3">
        <v>43.694194793701172</v>
      </c>
      <c r="AQ2444" s="3">
        <v>43.443729400634766</v>
      </c>
      <c r="AR2444" s="3">
        <v>42.16510009765625</v>
      </c>
      <c r="AS2444" s="3">
        <v>43.523509979248047</v>
      </c>
      <c r="AT2444" s="3">
        <v>40.518211364746094</v>
      </c>
      <c r="AU2444" s="3">
        <v>39.803783416748047</v>
      </c>
      <c r="AV2444" s="3">
        <v>51.161300659179687</v>
      </c>
      <c r="AW2444" s="3">
        <v>56.876163482666016</v>
      </c>
      <c r="AX2444" s="3">
        <v>41.584320068359375</v>
      </c>
      <c r="AY2444" s="3">
        <v>55.223628997802734</v>
      </c>
      <c r="AZ2444" s="3">
        <v>53.644001007080078</v>
      </c>
      <c r="BA2444" s="3">
        <v>56.642829895019531</v>
      </c>
      <c r="BB2444" s="3">
        <v>42.791446685791016</v>
      </c>
      <c r="BC2444" s="3">
        <v>45.201385498046875</v>
      </c>
      <c r="BD2444" s="3">
        <v>34.342926025390625</v>
      </c>
      <c r="BE2444" s="3">
        <v>32.201076507568359</v>
      </c>
      <c r="BF2444" s="3">
        <v>31.896142959594727</v>
      </c>
      <c r="BG2444" s="3">
        <v>41.101799011230469</v>
      </c>
      <c r="BH2444" s="3">
        <v>37.581001281738281</v>
      </c>
      <c r="BI2444" s="3">
        <v>36.245044708251953</v>
      </c>
      <c r="BJ2444" s="3">
        <v>36.209907531738281</v>
      </c>
      <c r="BK2444" s="3">
        <v>35.090831756591797</v>
      </c>
      <c r="BL2444" s="3">
        <v>36.530254364013672</v>
      </c>
      <c r="BM2444" s="3">
        <v>40.154575347900391</v>
      </c>
      <c r="BN2444" s="3">
        <v>38.721057891845703</v>
      </c>
      <c r="BO2444" s="3">
        <v>37.305671691894531</v>
      </c>
      <c r="BP2444" s="3">
        <v>38.228736877441406</v>
      </c>
      <c r="BQ2444" s="3">
        <v>41.473094940185547</v>
      </c>
      <c r="BR2444" s="3">
        <v>60.945777893066406</v>
      </c>
      <c r="BS2444" s="3">
        <v>47.113166809082031</v>
      </c>
      <c r="BT2444" s="3">
        <v>46.556423187255859</v>
      </c>
      <c r="BU2444" s="3">
        <v>55.412410736083984</v>
      </c>
      <c r="BV2444" s="3">
        <v>53.37890625</v>
      </c>
      <c r="BW2444" s="3">
        <v>43.182136535644531</v>
      </c>
      <c r="BX2444" s="3">
        <v>33.203876495361328</v>
      </c>
      <c r="BY2444" s="3">
        <v>38.454570770263672</v>
      </c>
      <c r="BZ2444" s="3">
        <v>45.890270233154297</v>
      </c>
      <c r="CA2444" s="3">
        <v>41.598590850830078</v>
      </c>
      <c r="CB2444" s="3">
        <v>42.632350921630859</v>
      </c>
      <c r="CC2444" s="3">
        <v>46.555221557617188</v>
      </c>
      <c r="CD2444" s="3">
        <v>39.820171356201172</v>
      </c>
      <c r="CE2444" s="3">
        <v>39.564701080322266</v>
      </c>
      <c r="CF2444" s="3">
        <v>55.127964019775391</v>
      </c>
      <c r="CG2444" s="3">
        <v>52.37823486328125</v>
      </c>
      <c r="CH2444" s="3">
        <v>34.872581481933594</v>
      </c>
      <c r="CI2444" s="3">
        <v>57.512802124023438</v>
      </c>
      <c r="CJ2444" s="3">
        <v>52.724197387695312</v>
      </c>
      <c r="CK2444" s="3">
        <v>52.400485992431641</v>
      </c>
      <c r="CL2444" s="3">
        <v>34.048324584960937</v>
      </c>
      <c r="CM2444" s="3">
        <v>29.500833511352539</v>
      </c>
      <c r="CN2444" s="3">
        <v>27.597339630126953</v>
      </c>
      <c r="CO2444" s="3">
        <v>29.963863372802734</v>
      </c>
      <c r="CP2444" s="3">
        <v>30.425567626953125</v>
      </c>
      <c r="CQ2444" s="3">
        <v>32.458953857421875</v>
      </c>
      <c r="CR2444" s="3">
        <v>31.724529266357422</v>
      </c>
      <c r="CS2444" s="3">
        <v>32.931880950927734</v>
      </c>
      <c r="CT2444" s="3">
        <v>34.098335266113281</v>
      </c>
      <c r="CU2444" s="3">
        <v>36.067455291748047</v>
      </c>
      <c r="CV2444" s="3">
        <v>41.1405029296875</v>
      </c>
      <c r="CW2444" s="3">
        <v>46.792625427246094</v>
      </c>
      <c r="CX2444" s="3">
        <v>44.375720977783203</v>
      </c>
      <c r="CY2444" s="3">
        <v>41.322132110595703</v>
      </c>
      <c r="CZ2444" s="3">
        <v>38.942123413085938</v>
      </c>
      <c r="DA2444" s="3">
        <v>41.408828735351562</v>
      </c>
      <c r="DB2444" t="s">
        <v>2668</v>
      </c>
      <c r="DC2444" t="s">
        <v>2668</v>
      </c>
    </row>
    <row r="2445" spans="1:107" x14ac:dyDescent="0.25">
      <c r="A2445" s="15" t="s">
        <v>2624</v>
      </c>
      <c r="C2445" s="16">
        <v>42167.293877314813</v>
      </c>
      <c r="D2445" s="17">
        <v>42167.293877314813</v>
      </c>
      <c r="E2445" s="3">
        <v>52.102508544921875</v>
      </c>
      <c r="F2445" s="3">
        <v>64.550697326660156</v>
      </c>
      <c r="G2445" s="3">
        <v>53.917701721191406</v>
      </c>
      <c r="H2445" s="3">
        <v>59.812824249267578</v>
      </c>
      <c r="I2445" s="3">
        <v>71.275131225585938</v>
      </c>
      <c r="J2445" s="3">
        <v>68.371978759765625</v>
      </c>
      <c r="K2445" s="3">
        <v>49.433868408203125</v>
      </c>
      <c r="L2445" s="3">
        <v>49.374927520751953</v>
      </c>
      <c r="M2445" s="3">
        <v>46.045978546142578</v>
      </c>
      <c r="N2445" s="3">
        <v>54.839153289794922</v>
      </c>
      <c r="O2445" s="3">
        <v>54.572883605957031</v>
      </c>
      <c r="P2445" s="3">
        <v>55.185409545898438</v>
      </c>
      <c r="Q2445" s="3">
        <v>41.941188812255859</v>
      </c>
      <c r="R2445" s="3">
        <v>40.74267578125</v>
      </c>
      <c r="S2445" s="3">
        <v>41.881671905517578</v>
      </c>
      <c r="T2445" s="3">
        <v>50.973785400390625</v>
      </c>
      <c r="U2445" s="3">
        <v>45.432285308837891</v>
      </c>
      <c r="V2445" s="3">
        <v>65.758842468261719</v>
      </c>
      <c r="W2445" s="3">
        <v>49.931236267089844</v>
      </c>
      <c r="X2445" s="3">
        <v>49.315952301025391</v>
      </c>
      <c r="Y2445" s="3">
        <v>46.798133850097656</v>
      </c>
      <c r="Z2445" s="3">
        <v>51.569705963134766</v>
      </c>
      <c r="AA2445" s="3">
        <v>39.207462310791016</v>
      </c>
      <c r="AB2445" s="3">
        <v>37.639652252197266</v>
      </c>
      <c r="AC2445" s="3">
        <v>38.588558197021484</v>
      </c>
      <c r="AD2445" s="3">
        <v>37.394908905029297</v>
      </c>
      <c r="AE2445" s="3">
        <v>42.907337188720703</v>
      </c>
      <c r="AF2445" s="3">
        <v>52.374042510986328</v>
      </c>
      <c r="AG2445" s="3">
        <v>45.528217315673828</v>
      </c>
      <c r="AH2445" s="3">
        <v>60.567924499511719</v>
      </c>
      <c r="AI2445" s="3">
        <v>46.529655456542969</v>
      </c>
      <c r="AJ2445" s="3">
        <v>46.303237915039063</v>
      </c>
      <c r="AK2445" s="3">
        <v>55.489723205566406</v>
      </c>
      <c r="AL2445" s="3">
        <v>56.556564331054688</v>
      </c>
      <c r="AM2445" s="3">
        <v>42.861965179443359</v>
      </c>
      <c r="AN2445" s="3">
        <v>39.06390380859375</v>
      </c>
      <c r="AO2445" s="3">
        <v>42.074554443359375</v>
      </c>
      <c r="AP2445" s="3">
        <v>43.02520751953125</v>
      </c>
      <c r="AQ2445" s="3">
        <v>41.437904357910156</v>
      </c>
      <c r="AR2445" s="3">
        <v>41.642459869384766</v>
      </c>
      <c r="AS2445" s="3">
        <v>44.310512542724609</v>
      </c>
      <c r="AT2445" s="3">
        <v>40.263565063476562</v>
      </c>
      <c r="AU2445" s="3">
        <v>39.977241516113281</v>
      </c>
      <c r="AV2445" s="3">
        <v>55.033821105957031</v>
      </c>
      <c r="AW2445" s="3">
        <v>54.195858001708984</v>
      </c>
      <c r="AX2445" s="3">
        <v>40.066352844238281</v>
      </c>
      <c r="AY2445" s="3">
        <v>53.428417205810547</v>
      </c>
      <c r="AZ2445" s="3">
        <v>51.201927185058594</v>
      </c>
      <c r="BA2445" s="3">
        <v>53.276054382324219</v>
      </c>
      <c r="BB2445" s="3">
        <v>39.942356109619141</v>
      </c>
      <c r="BC2445" s="3">
        <v>42.225471496582031</v>
      </c>
      <c r="BD2445" s="3">
        <v>32.970447540283203</v>
      </c>
      <c r="BE2445" s="3">
        <v>31.750320434570313</v>
      </c>
      <c r="BF2445" s="3">
        <v>31.004785537719727</v>
      </c>
      <c r="BG2445" s="3">
        <v>38.31280517578125</v>
      </c>
      <c r="BH2445" s="3">
        <v>36.080284118652344</v>
      </c>
      <c r="BI2445" s="3">
        <v>35.100688934326172</v>
      </c>
      <c r="BJ2445" s="3">
        <v>35.708530426025391</v>
      </c>
      <c r="BK2445" s="3">
        <v>39.597942352294922</v>
      </c>
      <c r="BL2445" s="3">
        <v>44.448051452636719</v>
      </c>
      <c r="BM2445" s="3">
        <v>48.115085601806641</v>
      </c>
      <c r="BN2445" s="3">
        <v>44.495281219482422</v>
      </c>
      <c r="BO2445" s="3">
        <v>41.064453125</v>
      </c>
      <c r="BP2445" s="3">
        <v>38.693828582763672</v>
      </c>
      <c r="BQ2445" s="3">
        <v>41.475013732910156</v>
      </c>
      <c r="BR2445" s="3">
        <v>60.887252807617187</v>
      </c>
      <c r="BS2445" s="3">
        <v>46.579486846923828</v>
      </c>
      <c r="BT2445" s="3">
        <v>46.637088775634766</v>
      </c>
      <c r="BU2445" s="3">
        <v>57.329944610595703</v>
      </c>
      <c r="BV2445" s="3">
        <v>54.416786193847656</v>
      </c>
      <c r="BW2445" s="3">
        <v>42.077922821044922</v>
      </c>
      <c r="BX2445" s="3">
        <v>36.720382690429687</v>
      </c>
      <c r="BY2445" s="3">
        <v>44.63275146484375</v>
      </c>
      <c r="BZ2445" s="3">
        <v>37.710700988769531</v>
      </c>
      <c r="CA2445" s="3">
        <v>37.632083892822266</v>
      </c>
      <c r="CB2445" s="3">
        <v>40.300682067871094</v>
      </c>
      <c r="CC2445" s="3">
        <v>40.407806396484375</v>
      </c>
      <c r="CD2445" s="3">
        <v>40.638538360595703</v>
      </c>
      <c r="CE2445" s="3">
        <v>41.580947875976563</v>
      </c>
      <c r="CF2445" s="3">
        <v>56.396659851074219</v>
      </c>
      <c r="CG2445" s="3">
        <v>47.205986022949219</v>
      </c>
      <c r="CH2445" s="3">
        <v>38.056293487548828</v>
      </c>
      <c r="CI2445" s="3">
        <v>29.346672058105469</v>
      </c>
      <c r="CJ2445" s="3">
        <v>33.775272369384766</v>
      </c>
      <c r="CK2445" s="3">
        <v>34.576503753662109</v>
      </c>
      <c r="CL2445" s="3">
        <v>33.876472473144531</v>
      </c>
      <c r="CM2445" s="3">
        <v>35.494289398193359</v>
      </c>
      <c r="CN2445" s="3">
        <v>32.325981140136719</v>
      </c>
      <c r="CO2445" s="3">
        <v>31.610723495483398</v>
      </c>
      <c r="CP2445" s="3">
        <v>30.181501388549805</v>
      </c>
      <c r="CQ2445" s="3">
        <v>32.058727264404297</v>
      </c>
      <c r="CR2445" s="3">
        <v>34.496894836425781</v>
      </c>
      <c r="CS2445" s="3">
        <v>33.952873229980469</v>
      </c>
      <c r="CT2445" s="3">
        <v>35.347278594970703</v>
      </c>
      <c r="CU2445" s="3">
        <v>41.828937530517578</v>
      </c>
      <c r="CV2445" s="3">
        <v>46.793846130371094</v>
      </c>
      <c r="CW2445" s="3">
        <v>49.788013458251953</v>
      </c>
      <c r="CX2445" s="3">
        <v>45.455047607421875</v>
      </c>
      <c r="CY2445" s="3">
        <v>41.553276062011719</v>
      </c>
      <c r="CZ2445" s="3">
        <v>38.787158966064453</v>
      </c>
      <c r="DA2445" s="3">
        <v>41.576801300048828</v>
      </c>
      <c r="DB2445" t="s">
        <v>2668</v>
      </c>
      <c r="DC2445" t="s">
        <v>2668</v>
      </c>
    </row>
    <row r="2446" spans="1:107" x14ac:dyDescent="0.25">
      <c r="A2446" s="15" t="s">
        <v>2625</v>
      </c>
      <c r="C2446" s="16">
        <v>42167.293877314813</v>
      </c>
      <c r="D2446" s="17">
        <v>42167.293877314813</v>
      </c>
      <c r="E2446" s="3">
        <v>42.033103942871094</v>
      </c>
      <c r="F2446" s="3">
        <v>54.550701141357422</v>
      </c>
      <c r="G2446" s="3">
        <v>51.331287384033203</v>
      </c>
      <c r="H2446" s="3">
        <v>62.124637603759766</v>
      </c>
      <c r="I2446" s="3">
        <v>68.925033569335937</v>
      </c>
      <c r="J2446" s="3">
        <v>66.375404357910156</v>
      </c>
      <c r="K2446" s="3">
        <v>47.821571350097656</v>
      </c>
      <c r="L2446" s="3">
        <v>48.617958068847656</v>
      </c>
      <c r="M2446" s="3">
        <v>44.774307250976562</v>
      </c>
      <c r="N2446" s="3">
        <v>51.835945129394531</v>
      </c>
      <c r="O2446" s="3">
        <v>51.381572723388672</v>
      </c>
      <c r="P2446" s="3">
        <v>51.849864959716797</v>
      </c>
      <c r="Q2446" s="3">
        <v>39.646553039550781</v>
      </c>
      <c r="R2446" s="3">
        <v>39.208366394042969</v>
      </c>
      <c r="S2446" s="3">
        <v>41.179862976074219</v>
      </c>
      <c r="T2446" s="3">
        <v>49.125152587890625</v>
      </c>
      <c r="U2446" s="3">
        <v>44.725772857666016</v>
      </c>
      <c r="V2446" s="3">
        <v>64.118522644042969</v>
      </c>
      <c r="W2446" s="3">
        <v>39.380859375</v>
      </c>
      <c r="X2446" s="3">
        <v>47.118583679199219</v>
      </c>
      <c r="Y2446" s="3">
        <v>40.362415313720703</v>
      </c>
      <c r="Z2446" s="3">
        <v>42.552364349365234</v>
      </c>
      <c r="AA2446" s="3">
        <v>42.935325622558594</v>
      </c>
      <c r="AB2446" s="3">
        <v>38.297595977783203</v>
      </c>
      <c r="AC2446" s="3">
        <v>34.991661071777344</v>
      </c>
      <c r="AD2446" s="3">
        <v>36.889984130859375</v>
      </c>
      <c r="AE2446" s="3">
        <v>39.265037536621094</v>
      </c>
      <c r="AF2446" s="3">
        <v>42.494777679443359</v>
      </c>
      <c r="AG2446" s="3">
        <v>43.750431060791016</v>
      </c>
      <c r="AH2446" s="3">
        <v>60.636032104492188</v>
      </c>
      <c r="AI2446" s="3">
        <v>46.28387451171875</v>
      </c>
      <c r="AJ2446" s="3">
        <v>47.155887603759766</v>
      </c>
      <c r="AK2446" s="3">
        <v>56.211708068847656</v>
      </c>
      <c r="AL2446" s="3">
        <v>56.622184753417969</v>
      </c>
      <c r="AM2446" s="3">
        <v>41.731643676757813</v>
      </c>
      <c r="AN2446" s="3">
        <v>41.326004028320312</v>
      </c>
      <c r="AO2446" s="3">
        <v>44.056392669677734</v>
      </c>
      <c r="AP2446" s="3">
        <v>40.457210540771484</v>
      </c>
      <c r="AQ2446" s="3">
        <v>41.098361968994141</v>
      </c>
      <c r="AR2446" s="3">
        <v>41.030830383300781</v>
      </c>
      <c r="AS2446" s="3">
        <v>42.660598754882813</v>
      </c>
      <c r="AT2446" s="3">
        <v>40.575435638427734</v>
      </c>
      <c r="AU2446" s="3">
        <v>39.979114532470703</v>
      </c>
      <c r="AV2446" s="3">
        <v>53.268272399902344</v>
      </c>
      <c r="AW2446" s="3">
        <v>50.941352844238281</v>
      </c>
      <c r="AX2446" s="3">
        <v>37.599143981933594</v>
      </c>
      <c r="AY2446" s="3">
        <v>50.082679748535156</v>
      </c>
      <c r="AZ2446" s="3">
        <v>47.852420806884766</v>
      </c>
      <c r="BA2446" s="3">
        <v>49.891277313232422</v>
      </c>
      <c r="BB2446" s="3">
        <v>37.501613616943359</v>
      </c>
      <c r="BC2446" s="3">
        <v>39.321117401123047</v>
      </c>
      <c r="BD2446" s="3">
        <v>31.660316467285156</v>
      </c>
      <c r="BE2446" s="3">
        <v>30.871128082275391</v>
      </c>
      <c r="BF2446" s="3">
        <v>31.032594680786133</v>
      </c>
      <c r="BG2446" s="3">
        <v>35.93365478515625</v>
      </c>
      <c r="BH2446" s="3">
        <v>35.073974609375</v>
      </c>
      <c r="BI2446" s="3">
        <v>34.310001373291016</v>
      </c>
      <c r="BJ2446" s="3">
        <v>35.322399139404297</v>
      </c>
      <c r="BK2446" s="3">
        <v>38.719745635986328</v>
      </c>
      <c r="BL2446" s="3">
        <v>43.083198547363281</v>
      </c>
      <c r="BM2446" s="3">
        <v>46.341533660888672</v>
      </c>
      <c r="BN2446" s="3">
        <v>42.603416442871094</v>
      </c>
      <c r="BO2446" s="3">
        <v>39.398975372314453</v>
      </c>
      <c r="BP2446" s="3">
        <v>38.455734252929687</v>
      </c>
      <c r="BQ2446" s="3">
        <v>41.505073547363281</v>
      </c>
      <c r="BR2446" s="3">
        <v>60.400482177734375</v>
      </c>
      <c r="BS2446" s="3">
        <v>45.887397766113281</v>
      </c>
      <c r="BT2446" s="3">
        <v>49.492527008056641</v>
      </c>
      <c r="BU2446" s="3">
        <v>56.414325714111328</v>
      </c>
      <c r="BV2446" s="3">
        <v>57.63580322265625</v>
      </c>
      <c r="BW2446" s="3">
        <v>39.279579162597656</v>
      </c>
      <c r="BX2446" s="3">
        <v>44.589996337890625</v>
      </c>
      <c r="BY2446" s="3">
        <v>44.970787048339844</v>
      </c>
      <c r="BZ2446" s="3">
        <v>37.60662841796875</v>
      </c>
      <c r="CA2446" s="3">
        <v>42.135330200195313</v>
      </c>
      <c r="CB2446" s="3">
        <v>40.348827362060547</v>
      </c>
      <c r="CC2446" s="3">
        <v>41.383132934570313</v>
      </c>
      <c r="CD2446" s="3">
        <v>40.057357788085938</v>
      </c>
      <c r="CE2446" s="3">
        <v>37.346233367919922</v>
      </c>
      <c r="CF2446" s="3">
        <v>41.614498138427734</v>
      </c>
      <c r="CG2446" s="3">
        <v>33.419208526611328</v>
      </c>
      <c r="CH2446" s="3">
        <v>34.967449188232422</v>
      </c>
      <c r="CI2446" s="3">
        <v>36.055740356445313</v>
      </c>
      <c r="CJ2446" s="3">
        <v>33.174037933349609</v>
      </c>
      <c r="CK2446" s="3">
        <v>31.812274932861328</v>
      </c>
      <c r="CL2446" s="3">
        <v>34.108242034912109</v>
      </c>
      <c r="CM2446" s="3">
        <v>31.074502944946289</v>
      </c>
      <c r="CN2446" s="3">
        <v>28.97869873046875</v>
      </c>
      <c r="CO2446" s="3">
        <v>29.228124618530273</v>
      </c>
      <c r="CP2446" s="3">
        <v>31.590845108032227</v>
      </c>
      <c r="CQ2446" s="3">
        <v>31.587184906005859</v>
      </c>
      <c r="CR2446" s="3">
        <v>33.442005157470703</v>
      </c>
      <c r="CS2446" s="3">
        <v>33.170040130615234</v>
      </c>
      <c r="CT2446" s="3">
        <v>34.417667388916016</v>
      </c>
      <c r="CU2446" s="3">
        <v>35.985897064208984</v>
      </c>
      <c r="CV2446" s="3">
        <v>38.285545349121094</v>
      </c>
      <c r="CW2446" s="3">
        <v>39.39501953125</v>
      </c>
      <c r="CX2446" s="3">
        <v>35.701362609863281</v>
      </c>
      <c r="CY2446" s="3">
        <v>35.582740783691406</v>
      </c>
      <c r="CZ2446" s="3">
        <v>38.126846313476563</v>
      </c>
      <c r="DA2446" s="3">
        <v>41.557575225830078</v>
      </c>
      <c r="DB2446" t="s">
        <v>2668</v>
      </c>
      <c r="DC2446" t="s">
        <v>2668</v>
      </c>
    </row>
    <row r="2447" spans="1:107" x14ac:dyDescent="0.25">
      <c r="A2447" s="15" t="s">
        <v>2626</v>
      </c>
      <c r="C2447" s="16">
        <v>42167.293877314813</v>
      </c>
      <c r="D2447" s="17">
        <v>42167.293877314813</v>
      </c>
      <c r="E2447" s="3">
        <v>35.096935272216797</v>
      </c>
      <c r="F2447" s="3">
        <v>54.550701141357422</v>
      </c>
      <c r="G2447" s="3">
        <v>48.062454223632813</v>
      </c>
      <c r="H2447" s="3">
        <v>64.192230224609375</v>
      </c>
      <c r="I2447" s="3">
        <v>70.867683410644531</v>
      </c>
      <c r="J2447" s="3">
        <v>69.913215637207031</v>
      </c>
      <c r="K2447" s="3">
        <v>46.699264526367188</v>
      </c>
      <c r="L2447" s="3">
        <v>47.740188598632812</v>
      </c>
      <c r="M2447" s="3">
        <v>45.532051086425781</v>
      </c>
      <c r="N2447" s="3">
        <v>49.199474334716797</v>
      </c>
      <c r="O2447" s="3">
        <v>48.488620758056641</v>
      </c>
      <c r="P2447" s="3">
        <v>48.606243133544922</v>
      </c>
      <c r="Q2447" s="3">
        <v>37.690448760986328</v>
      </c>
      <c r="R2447" s="3">
        <v>37.558849334716797</v>
      </c>
      <c r="S2447" s="3">
        <v>39.673564910888672</v>
      </c>
      <c r="T2447" s="3">
        <v>46.212749481201172</v>
      </c>
      <c r="U2447" s="3">
        <v>44.138629913330078</v>
      </c>
      <c r="V2447" s="3">
        <v>72.567581176757812</v>
      </c>
      <c r="W2447" s="3">
        <v>49.276126861572266</v>
      </c>
      <c r="X2447" s="3">
        <v>47.903423309326172</v>
      </c>
      <c r="Y2447" s="3">
        <v>48.753189086914063</v>
      </c>
      <c r="Z2447" s="3">
        <v>45.30950927734375</v>
      </c>
      <c r="AA2447" s="3">
        <v>37.658977508544922</v>
      </c>
      <c r="AB2447" s="3">
        <v>36.729335784912109</v>
      </c>
      <c r="AC2447" s="3">
        <v>34.710628509521484</v>
      </c>
      <c r="AD2447" s="3">
        <v>35.366409301757813</v>
      </c>
      <c r="AE2447" s="3">
        <v>37.873111724853516</v>
      </c>
      <c r="AF2447" s="3">
        <v>39.243556976318359</v>
      </c>
      <c r="AG2447" s="3">
        <v>43.45172119140625</v>
      </c>
      <c r="AH2447" s="3">
        <v>59.888187408447266</v>
      </c>
      <c r="AI2447" s="3">
        <v>46.870128631591797</v>
      </c>
      <c r="AJ2447" s="3">
        <v>54.088363647460938</v>
      </c>
      <c r="AK2447" s="3">
        <v>55.533390045166016</v>
      </c>
      <c r="AL2447" s="3">
        <v>56.741447448730469</v>
      </c>
      <c r="AM2447" s="3">
        <v>39.886318206787109</v>
      </c>
      <c r="AN2447" s="3">
        <v>44.123920440673828</v>
      </c>
      <c r="AO2447" s="3">
        <v>45.864463806152344</v>
      </c>
      <c r="AP2447" s="3">
        <v>38.993999481201172</v>
      </c>
      <c r="AQ2447" s="3">
        <v>40.741172790527344</v>
      </c>
      <c r="AR2447" s="3">
        <v>41.780868530273437</v>
      </c>
      <c r="AS2447" s="3">
        <v>41.190891265869141</v>
      </c>
      <c r="AT2447" s="3">
        <v>39.333793640136719</v>
      </c>
      <c r="AU2447" s="3">
        <v>38.410652160644531</v>
      </c>
      <c r="AV2447" s="3">
        <v>50.008476257324219</v>
      </c>
      <c r="AW2447" s="3">
        <v>47.707538604736328</v>
      </c>
      <c r="AX2447" s="3">
        <v>39.018524169921875</v>
      </c>
      <c r="AY2447" s="3">
        <v>46.736915588378906</v>
      </c>
      <c r="AZ2447" s="3">
        <v>44.665454864501953</v>
      </c>
      <c r="BA2447" s="3">
        <v>46.59228515625</v>
      </c>
      <c r="BB2447" s="3">
        <v>35.609874725341797</v>
      </c>
      <c r="BC2447" s="3">
        <v>36.7606201171875</v>
      </c>
      <c r="BD2447" s="3">
        <v>30.965690612792969</v>
      </c>
      <c r="BE2447" s="3">
        <v>29.820461273193359</v>
      </c>
      <c r="BF2447" s="3">
        <v>30.86906623840332</v>
      </c>
      <c r="BG2447" s="3">
        <v>33.860462188720703</v>
      </c>
      <c r="BH2447" s="3">
        <v>33.514896392822266</v>
      </c>
      <c r="BI2447" s="3">
        <v>33.168830871582031</v>
      </c>
      <c r="BJ2447" s="3">
        <v>34.170669555664063</v>
      </c>
      <c r="BK2447" s="3">
        <v>36.864181518554688</v>
      </c>
      <c r="BL2447" s="3">
        <v>40.293941497802734</v>
      </c>
      <c r="BM2447" s="3">
        <v>43.251564025878906</v>
      </c>
      <c r="BN2447" s="3">
        <v>39.946849822998047</v>
      </c>
      <c r="BO2447" s="3">
        <v>37.573455810546875</v>
      </c>
      <c r="BP2447" s="3">
        <v>38.146514892578125</v>
      </c>
      <c r="BQ2447" s="3">
        <v>41.439823150634766</v>
      </c>
      <c r="BR2447" s="3">
        <v>58.3311767578125</v>
      </c>
      <c r="BS2447" s="3">
        <v>48.346176147460938</v>
      </c>
      <c r="BT2447" s="3">
        <v>57.585544586181641</v>
      </c>
      <c r="BU2447" s="3">
        <v>53.984588623046875</v>
      </c>
      <c r="BV2447" s="3">
        <v>55.393695831298828</v>
      </c>
      <c r="BW2447" s="3">
        <v>39.4254150390625</v>
      </c>
      <c r="BX2447" s="3">
        <v>45.526393890380859</v>
      </c>
      <c r="BY2447" s="3">
        <v>48.135974884033203</v>
      </c>
      <c r="BZ2447" s="3">
        <v>34.847244262695313</v>
      </c>
      <c r="CA2447" s="3">
        <v>39.941364288330078</v>
      </c>
      <c r="CB2447" s="3">
        <v>42.669517517089844</v>
      </c>
      <c r="CC2447" s="3">
        <v>37.117580413818359</v>
      </c>
      <c r="CD2447" s="3">
        <v>37.248340606689453</v>
      </c>
      <c r="CE2447" s="3">
        <v>35.151187896728516</v>
      </c>
      <c r="CF2447" s="3">
        <v>39.759391784667969</v>
      </c>
      <c r="CG2447" s="3">
        <v>38.598346710205078</v>
      </c>
      <c r="CH2447" s="3">
        <v>40.438034057617187</v>
      </c>
      <c r="CI2447" s="3">
        <v>29.960489273071289</v>
      </c>
      <c r="CJ2447" s="3">
        <v>34.467235565185547</v>
      </c>
      <c r="CK2447" s="3">
        <v>33.402481079101563</v>
      </c>
      <c r="CL2447" s="3">
        <v>30.385934829711914</v>
      </c>
      <c r="CM2447" s="3">
        <v>31.771854400634766</v>
      </c>
      <c r="CN2447" s="3">
        <v>30.367988586425781</v>
      </c>
      <c r="CO2447" s="3">
        <v>29.004295349121094</v>
      </c>
      <c r="CP2447" s="3">
        <v>30.284036636352539</v>
      </c>
      <c r="CQ2447" s="3">
        <v>30.988197326660156</v>
      </c>
      <c r="CR2447" s="3">
        <v>31.066314697265625</v>
      </c>
      <c r="CS2447" s="3">
        <v>32.010536193847656</v>
      </c>
      <c r="CT2447" s="3">
        <v>32.532688140869141</v>
      </c>
      <c r="CU2447" s="3">
        <v>34.292659759521484</v>
      </c>
      <c r="CV2447" s="3">
        <v>34.233760833740234</v>
      </c>
      <c r="CW2447" s="3">
        <v>34.299335479736328</v>
      </c>
      <c r="CX2447" s="3">
        <v>34.932479858398437</v>
      </c>
      <c r="CY2447" s="3">
        <v>34.986282348632812</v>
      </c>
      <c r="CZ2447" s="3">
        <v>37.60894775390625</v>
      </c>
      <c r="DA2447" s="3">
        <v>41.270099639892578</v>
      </c>
      <c r="DB2447" t="s">
        <v>2668</v>
      </c>
      <c r="DC2447" t="s">
        <v>2668</v>
      </c>
    </row>
    <row r="2448" spans="1:107" x14ac:dyDescent="0.25">
      <c r="A2448" s="15" t="s">
        <v>2627</v>
      </c>
      <c r="C2448" s="16">
        <v>42167.293877314813</v>
      </c>
      <c r="D2448" s="17">
        <v>42167.293877314813</v>
      </c>
      <c r="E2448" s="3">
        <v>33.279708862304687</v>
      </c>
      <c r="F2448" s="3">
        <v>54.550701141357422</v>
      </c>
      <c r="G2448" s="3">
        <v>44.834060668945313</v>
      </c>
      <c r="H2448" s="3">
        <v>68.307601928710937</v>
      </c>
      <c r="I2448" s="3">
        <v>72.556808471679688</v>
      </c>
      <c r="J2448" s="3">
        <v>70.558441162109375</v>
      </c>
      <c r="K2448" s="3">
        <v>50.095294952392578</v>
      </c>
      <c r="L2448" s="3">
        <v>49.699504852294922</v>
      </c>
      <c r="M2448" s="3">
        <v>46.662021636962891</v>
      </c>
      <c r="N2448" s="3">
        <v>47.285327911376953</v>
      </c>
      <c r="O2448" s="3">
        <v>45.407844543457031</v>
      </c>
      <c r="P2448" s="3">
        <v>45.479099273681641</v>
      </c>
      <c r="Q2448" s="3">
        <v>35.948070526123047</v>
      </c>
      <c r="R2448" s="3">
        <v>36.524524688720703</v>
      </c>
      <c r="S2448" s="3">
        <v>38.883773803710938</v>
      </c>
      <c r="T2448" s="3">
        <v>43.712081909179688</v>
      </c>
      <c r="U2448" s="3">
        <v>43.787117004394531</v>
      </c>
      <c r="V2448" s="3">
        <v>70.4586181640625</v>
      </c>
      <c r="W2448" s="3">
        <v>50.738410949707031</v>
      </c>
      <c r="X2448" s="3">
        <v>50.384181976318359</v>
      </c>
      <c r="Y2448" s="3">
        <v>42.722064971923828</v>
      </c>
      <c r="Z2448" s="3">
        <v>42.944770812988281</v>
      </c>
      <c r="AA2448" s="3">
        <v>37.083755493164063</v>
      </c>
      <c r="AB2448" s="3">
        <v>35.674041748046875</v>
      </c>
      <c r="AC2448" s="3">
        <v>32.937442779541016</v>
      </c>
      <c r="AD2448" s="3">
        <v>35.405094146728516</v>
      </c>
      <c r="AE2448" s="3">
        <v>38.204818725585937</v>
      </c>
      <c r="AF2448" s="3">
        <v>39.231796264648438</v>
      </c>
      <c r="AG2448" s="3">
        <v>43.462059020996094</v>
      </c>
      <c r="AH2448" s="3">
        <v>58.717880249023438</v>
      </c>
      <c r="AI2448" s="3">
        <v>49.658042907714844</v>
      </c>
      <c r="AJ2448" s="3">
        <v>58.777339935302734</v>
      </c>
      <c r="AK2448" s="3">
        <v>55.169803619384766</v>
      </c>
      <c r="AL2448" s="3">
        <v>54.756366729736328</v>
      </c>
      <c r="AM2448" s="3">
        <v>42.062744140625</v>
      </c>
      <c r="AN2448" s="3">
        <v>42.855648040771484</v>
      </c>
      <c r="AO2448" s="3">
        <v>47.234062194824219</v>
      </c>
      <c r="AP2448" s="3">
        <v>37.071395874023438</v>
      </c>
      <c r="AQ2448" s="3">
        <v>40.114036560058594</v>
      </c>
      <c r="AR2448" s="3">
        <v>40.487667083740234</v>
      </c>
      <c r="AS2448" s="3">
        <v>39.711185455322266</v>
      </c>
      <c r="AT2448" s="3">
        <v>38.313667297363281</v>
      </c>
      <c r="AU2448" s="3">
        <v>37.217636108398437</v>
      </c>
      <c r="AV2448" s="3">
        <v>47.296005249023438</v>
      </c>
      <c r="AW2448" s="3">
        <v>44.720241546630859</v>
      </c>
      <c r="AX2448" s="3">
        <v>37.328151702880859</v>
      </c>
      <c r="AY2448" s="3">
        <v>43.428050994873047</v>
      </c>
      <c r="AZ2448" s="3">
        <v>41.669281005859375</v>
      </c>
      <c r="BA2448" s="3">
        <v>43.3524169921875</v>
      </c>
      <c r="BB2448" s="3">
        <v>33.135036468505859</v>
      </c>
      <c r="BC2448" s="3">
        <v>34.136760711669922</v>
      </c>
      <c r="BD2448" s="3">
        <v>30.239429473876953</v>
      </c>
      <c r="BE2448" s="3">
        <v>29.474021911621094</v>
      </c>
      <c r="BF2448" s="3">
        <v>30.39790153503418</v>
      </c>
      <c r="BG2448" s="3">
        <v>32.530551910400391</v>
      </c>
      <c r="BH2448" s="3">
        <v>32.404018402099609</v>
      </c>
      <c r="BI2448" s="3">
        <v>32.660541534423828</v>
      </c>
      <c r="BJ2448" s="3">
        <v>33.429370880126953</v>
      </c>
      <c r="BK2448" s="3">
        <v>35.839939117431641</v>
      </c>
      <c r="BL2448" s="3">
        <v>37.878490447998047</v>
      </c>
      <c r="BM2448" s="3">
        <v>40.413192749023437</v>
      </c>
      <c r="BN2448" s="3">
        <v>37.961265563964844</v>
      </c>
      <c r="BO2448" s="3">
        <v>36.239986419677734</v>
      </c>
      <c r="BP2448" s="3">
        <v>37.982517242431641</v>
      </c>
      <c r="BQ2448" s="3">
        <v>41.399734497070313</v>
      </c>
      <c r="BR2448" s="3">
        <v>57.301555633544922</v>
      </c>
      <c r="BS2448" s="3">
        <v>52.041019439697266</v>
      </c>
      <c r="BT2448" s="3">
        <v>61.967823028564453</v>
      </c>
      <c r="BU2448" s="3">
        <v>55.339515686035156</v>
      </c>
      <c r="BV2448" s="3">
        <v>49.970699310302734</v>
      </c>
      <c r="BW2448" s="3">
        <v>43.992042541503906</v>
      </c>
      <c r="BX2448" s="3">
        <v>36.589015960693359</v>
      </c>
      <c r="BY2448" s="3">
        <v>47.029304504394531</v>
      </c>
      <c r="BZ2448" s="3">
        <v>36.325992584228516</v>
      </c>
      <c r="CA2448" s="3">
        <v>37.273777008056641</v>
      </c>
      <c r="CB2448" s="3">
        <v>36.904472351074219</v>
      </c>
      <c r="CC2448" s="3">
        <v>38.605255126953125</v>
      </c>
      <c r="CD2448" s="3">
        <v>37.653511047363281</v>
      </c>
      <c r="CE2448" s="3">
        <v>37.560123443603516</v>
      </c>
      <c r="CF2448" s="3">
        <v>41.560749053955078</v>
      </c>
      <c r="CG2448" s="3">
        <v>35.099822998046875</v>
      </c>
      <c r="CH2448" s="3">
        <v>28.72260856628418</v>
      </c>
      <c r="CI2448" s="3">
        <v>30.968893051147461</v>
      </c>
      <c r="CJ2448" s="3">
        <v>34.633544921875</v>
      </c>
      <c r="CK2448" s="3">
        <v>31.427173614501953</v>
      </c>
      <c r="CL2448" s="3">
        <v>29.032049179077148</v>
      </c>
      <c r="CM2448" s="3">
        <v>28.985897064208984</v>
      </c>
      <c r="CN2448" s="3">
        <v>28.754430770874023</v>
      </c>
      <c r="CO2448" s="3">
        <v>28.694896697998047</v>
      </c>
      <c r="CP2448" s="3">
        <v>29.572662353515625</v>
      </c>
      <c r="CQ2448" s="3">
        <v>30.666961669921875</v>
      </c>
      <c r="CR2448" s="3">
        <v>31.377115249633789</v>
      </c>
      <c r="CS2448" s="3">
        <v>32.269989013671875</v>
      </c>
      <c r="CT2448" s="3">
        <v>32.849544525146484</v>
      </c>
      <c r="CU2448" s="3">
        <v>35.071147918701172</v>
      </c>
      <c r="CV2448" s="3">
        <v>33.452915191650391</v>
      </c>
      <c r="CW2448" s="3">
        <v>34.087627410888672</v>
      </c>
      <c r="CX2448" s="3">
        <v>35.212081909179688</v>
      </c>
      <c r="CY2448" s="3">
        <v>34.643634796142578</v>
      </c>
      <c r="CZ2448" s="3">
        <v>37.867706298828125</v>
      </c>
      <c r="DA2448" s="3">
        <v>41.376113891601563</v>
      </c>
      <c r="DB2448" t="s">
        <v>2668</v>
      </c>
      <c r="DC2448" t="s">
        <v>2668</v>
      </c>
    </row>
    <row r="2449" spans="1:107" x14ac:dyDescent="0.25">
      <c r="A2449" s="15" t="s">
        <v>2628</v>
      </c>
      <c r="C2449" s="16">
        <v>42167.293877314813</v>
      </c>
      <c r="D2449" s="17">
        <v>42167.293877314813</v>
      </c>
      <c r="E2449" s="3">
        <v>34.360050201416016</v>
      </c>
      <c r="F2449" s="3">
        <v>54.550701141357422</v>
      </c>
      <c r="G2449" s="3">
        <v>41.811344146728516</v>
      </c>
      <c r="H2449" s="3">
        <v>68.216926574707031</v>
      </c>
      <c r="I2449" s="3">
        <v>72.69921875</v>
      </c>
      <c r="J2449" s="3">
        <v>69.525344848632812</v>
      </c>
      <c r="K2449" s="3">
        <v>50.822303771972656</v>
      </c>
      <c r="L2449" s="3">
        <v>48.466312408447266</v>
      </c>
      <c r="M2449" s="3">
        <v>45.017414093017578</v>
      </c>
      <c r="N2449" s="3">
        <v>45.285755157470703</v>
      </c>
      <c r="O2449" s="3">
        <v>42.681167602539063</v>
      </c>
      <c r="P2449" s="3">
        <v>42.544486999511719</v>
      </c>
      <c r="Q2449" s="3">
        <v>35.040199279785156</v>
      </c>
      <c r="R2449" s="3">
        <v>36.090953826904297</v>
      </c>
      <c r="S2449" s="3">
        <v>38.344650268554688</v>
      </c>
      <c r="T2449" s="3">
        <v>41.765064239501953</v>
      </c>
      <c r="U2449" s="3">
        <v>43.626071929931641</v>
      </c>
      <c r="V2449" s="3">
        <v>67.561714172363281</v>
      </c>
      <c r="W2449" s="3">
        <v>51.715896606445313</v>
      </c>
      <c r="X2449" s="3">
        <v>46.906070709228516</v>
      </c>
      <c r="Y2449" s="3">
        <v>44.755897521972656</v>
      </c>
      <c r="Z2449" s="3">
        <v>42.020751953125</v>
      </c>
      <c r="AA2449" s="3">
        <v>38.052867889404297</v>
      </c>
      <c r="AB2449" s="3">
        <v>35.790279388427734</v>
      </c>
      <c r="AC2449" s="3">
        <v>34.692142486572266</v>
      </c>
      <c r="AD2449" s="3">
        <v>35.763858795166016</v>
      </c>
      <c r="AE2449" s="3">
        <v>37.840278625488281</v>
      </c>
      <c r="AF2449" s="3">
        <v>38.741031646728516</v>
      </c>
      <c r="AG2449" s="3">
        <v>43.516410827636719</v>
      </c>
      <c r="AH2449" s="3">
        <v>57.634590148925781</v>
      </c>
      <c r="AI2449" s="3">
        <v>51.451435089111328</v>
      </c>
      <c r="AJ2449" s="3">
        <v>61.884979248046875</v>
      </c>
      <c r="AK2449" s="3">
        <v>56.222694396972656</v>
      </c>
      <c r="AL2449" s="3">
        <v>52.124515533447266</v>
      </c>
      <c r="AM2449" s="3">
        <v>44.380500793457031</v>
      </c>
      <c r="AN2449" s="3">
        <v>42.341903686523438</v>
      </c>
      <c r="AO2449" s="3">
        <v>44.986427307128906</v>
      </c>
      <c r="AP2449" s="3">
        <v>37.490188598632812</v>
      </c>
      <c r="AQ2449" s="3">
        <v>39.366374969482422</v>
      </c>
      <c r="AR2449" s="3">
        <v>39.545856475830078</v>
      </c>
      <c r="AS2449" s="3">
        <v>39.687919616699219</v>
      </c>
      <c r="AT2449" s="3">
        <v>39.168838500976562</v>
      </c>
      <c r="AU2449" s="3">
        <v>38.320674896240234</v>
      </c>
      <c r="AV2449" s="3">
        <v>44.329696655273437</v>
      </c>
      <c r="AW2449" s="3">
        <v>41.692970275878906</v>
      </c>
      <c r="AX2449" s="3">
        <v>35.126480102539063</v>
      </c>
      <c r="AY2449" s="3">
        <v>40.223262786865234</v>
      </c>
      <c r="AZ2449" s="3">
        <v>38.800838470458984</v>
      </c>
      <c r="BA2449" s="3">
        <v>40.131191253662109</v>
      </c>
      <c r="BB2449" s="3">
        <v>31.626073837280273</v>
      </c>
      <c r="BC2449" s="3">
        <v>32.495601654052734</v>
      </c>
      <c r="BD2449" s="3">
        <v>29.95203971862793</v>
      </c>
      <c r="BE2449" s="3">
        <v>29.59660530090332</v>
      </c>
      <c r="BF2449" s="3">
        <v>30.754066467285156</v>
      </c>
      <c r="BG2449" s="3">
        <v>31.495712280273438</v>
      </c>
      <c r="BH2449" s="3">
        <v>31.917991638183594</v>
      </c>
      <c r="BI2449" s="3">
        <v>32.526218414306641</v>
      </c>
      <c r="BJ2449" s="3">
        <v>32.990139007568359</v>
      </c>
      <c r="BK2449" s="3">
        <v>35.1593017578125</v>
      </c>
      <c r="BL2449" s="3">
        <v>36.046821594238281</v>
      </c>
      <c r="BM2449" s="3">
        <v>38.005558013916016</v>
      </c>
      <c r="BN2449" s="3">
        <v>36.597019195556641</v>
      </c>
      <c r="BO2449" s="3">
        <v>35.479831695556641</v>
      </c>
      <c r="BP2449" s="3">
        <v>37.873691558837891</v>
      </c>
      <c r="BQ2449" s="3">
        <v>41.461326599121094</v>
      </c>
      <c r="BR2449" s="3">
        <v>56.225616455078125</v>
      </c>
      <c r="BS2449" s="3">
        <v>52.697959899902344</v>
      </c>
      <c r="BT2449" s="3">
        <v>64.027114868164063</v>
      </c>
      <c r="BU2449" s="3">
        <v>57.767829895019531</v>
      </c>
      <c r="BV2449" s="3">
        <v>48.678802490234375</v>
      </c>
      <c r="BW2449" s="3">
        <v>46.261913299560547</v>
      </c>
      <c r="BX2449" s="3">
        <v>42.768989562988281</v>
      </c>
      <c r="BY2449" s="3">
        <v>35.024639129638672</v>
      </c>
      <c r="BZ2449" s="3">
        <v>37.476287841796875</v>
      </c>
      <c r="CA2449" s="3">
        <v>39.757659912109375</v>
      </c>
      <c r="CB2449" s="3">
        <v>39.421714782714844</v>
      </c>
      <c r="CC2449" s="3">
        <v>40.140720367431641</v>
      </c>
      <c r="CD2449" s="3">
        <v>40.142208099365234</v>
      </c>
      <c r="CE2449" s="3">
        <v>38.567905426025391</v>
      </c>
      <c r="CF2449" s="3">
        <v>34.500335693359375</v>
      </c>
      <c r="CG2449" s="3">
        <v>33.517593383789063</v>
      </c>
      <c r="CH2449" s="3">
        <v>32.173187255859375</v>
      </c>
      <c r="CI2449" s="3">
        <v>29.629915237426758</v>
      </c>
      <c r="CJ2449" s="3">
        <v>30.718299865722656</v>
      </c>
      <c r="CK2449" s="3">
        <v>30.096702575683594</v>
      </c>
      <c r="CL2449" s="3">
        <v>29.682544708251953</v>
      </c>
      <c r="CM2449" s="3">
        <v>31.036981582641602</v>
      </c>
      <c r="CN2449" s="3">
        <v>29.702260971069336</v>
      </c>
      <c r="CO2449" s="3">
        <v>30.255474090576172</v>
      </c>
      <c r="CP2449" s="3">
        <v>31.18885612487793</v>
      </c>
      <c r="CQ2449" s="3">
        <v>30.441492080688477</v>
      </c>
      <c r="CR2449" s="3">
        <v>31.788784027099609</v>
      </c>
      <c r="CS2449" s="3">
        <v>32.489643096923828</v>
      </c>
      <c r="CT2449" s="3">
        <v>32.9447021484375</v>
      </c>
      <c r="CU2449" s="3">
        <v>34.4024658203125</v>
      </c>
      <c r="CV2449" s="3">
        <v>33.566860198974609</v>
      </c>
      <c r="CW2449" s="3">
        <v>33.765369415283203</v>
      </c>
      <c r="CX2449" s="3">
        <v>34.590091705322266</v>
      </c>
      <c r="CY2449" s="3">
        <v>34.739894866943359</v>
      </c>
      <c r="CZ2449" s="3">
        <v>37.859989166259766</v>
      </c>
      <c r="DA2449" s="3">
        <v>41.564414978027344</v>
      </c>
      <c r="DB2449" t="s">
        <v>2668</v>
      </c>
      <c r="DC2449" t="s">
        <v>2668</v>
      </c>
    </row>
    <row r="2450" spans="1:107" x14ac:dyDescent="0.25">
      <c r="A2450" s="15" t="s">
        <v>2629</v>
      </c>
      <c r="C2450" s="16">
        <v>42167.293877314813</v>
      </c>
      <c r="D2450" s="17">
        <v>42167.293877314813</v>
      </c>
      <c r="E2450" s="3">
        <v>38.790199279785156</v>
      </c>
      <c r="F2450" s="3">
        <v>54.550701141357422</v>
      </c>
      <c r="G2450" s="3">
        <v>39.831081390380859</v>
      </c>
      <c r="H2450" s="3">
        <v>57.511817932128906</v>
      </c>
      <c r="I2450" s="3">
        <v>68.577407836914062</v>
      </c>
      <c r="J2450" s="3">
        <v>69.273574829101562</v>
      </c>
      <c r="K2450" s="3">
        <v>52.134250640869141</v>
      </c>
      <c r="L2450" s="3">
        <v>48.579189300537109</v>
      </c>
      <c r="M2450" s="3">
        <v>47.093532562255859</v>
      </c>
      <c r="N2450" s="3">
        <v>43.944290161132813</v>
      </c>
      <c r="O2450" s="3">
        <v>40.348617553710938</v>
      </c>
      <c r="P2450" s="3">
        <v>40.218784332275391</v>
      </c>
      <c r="Q2450" s="3">
        <v>34.490379333496094</v>
      </c>
      <c r="R2450" s="3">
        <v>35.913642883300781</v>
      </c>
      <c r="S2450" s="3">
        <v>38.156608581542969</v>
      </c>
      <c r="T2450" s="3">
        <v>40.564556121826172</v>
      </c>
      <c r="U2450" s="3">
        <v>43.612930297851563</v>
      </c>
      <c r="V2450" s="3">
        <v>68.985664367675781</v>
      </c>
      <c r="W2450" s="3">
        <v>53.614109039306641</v>
      </c>
      <c r="X2450" s="3">
        <v>49.170013427734375</v>
      </c>
      <c r="Y2450" s="3">
        <v>48.502777099609375</v>
      </c>
      <c r="Z2450" s="3">
        <v>42.698062896728516</v>
      </c>
      <c r="AA2450" s="3">
        <v>33.953712463378906</v>
      </c>
      <c r="AB2450" s="3">
        <v>36.585479736328125</v>
      </c>
      <c r="AC2450" s="3">
        <v>34.156524658203125</v>
      </c>
      <c r="AD2450" s="3">
        <v>36.200042724609375</v>
      </c>
      <c r="AE2450" s="3">
        <v>38.28271484375</v>
      </c>
      <c r="AF2450" s="3">
        <v>39.734909057617188</v>
      </c>
      <c r="AG2450" s="3">
        <v>43.680557250976563</v>
      </c>
      <c r="AH2450" s="3">
        <v>57.287147521972656</v>
      </c>
      <c r="AI2450" s="3">
        <v>52.262962341308594</v>
      </c>
      <c r="AJ2450" s="3">
        <v>63.443859100341797</v>
      </c>
      <c r="AK2450" s="3">
        <v>57.339241027832031</v>
      </c>
      <c r="AL2450" s="3">
        <v>52.219917297363281</v>
      </c>
      <c r="AM2450" s="3">
        <v>43.707389831542969</v>
      </c>
      <c r="AN2450" s="3">
        <v>42.837207794189453</v>
      </c>
      <c r="AO2450" s="3">
        <v>44.319992065429688</v>
      </c>
      <c r="AP2450" s="3">
        <v>37.671916961669922</v>
      </c>
      <c r="AQ2450" s="3">
        <v>42.501434326171875</v>
      </c>
      <c r="AR2450" s="3">
        <v>40.177101135253906</v>
      </c>
      <c r="AS2450" s="3">
        <v>38.913414001464844</v>
      </c>
      <c r="AT2450" s="3">
        <v>39.202884674072266</v>
      </c>
      <c r="AU2450" s="3">
        <v>37.241539001464844</v>
      </c>
      <c r="AV2450" s="3">
        <v>41.902599334716797</v>
      </c>
      <c r="AW2450" s="3">
        <v>39.207798004150391</v>
      </c>
      <c r="AX2450" s="3">
        <v>33.485466003417969</v>
      </c>
      <c r="AY2450" s="3">
        <v>37.303577423095703</v>
      </c>
      <c r="AZ2450" s="3">
        <v>36.262046813964844</v>
      </c>
      <c r="BA2450" s="3">
        <v>37.405879974365234</v>
      </c>
      <c r="BB2450" s="3">
        <v>30.542575836181641</v>
      </c>
      <c r="BC2450" s="3">
        <v>31.752002716064453</v>
      </c>
      <c r="BD2450" s="3">
        <v>29.028158187866211</v>
      </c>
      <c r="BE2450" s="3">
        <v>29.321971893310547</v>
      </c>
      <c r="BF2450" s="3">
        <v>30.232793807983398</v>
      </c>
      <c r="BG2450" s="3">
        <v>31.192832946777344</v>
      </c>
      <c r="BH2450" s="3">
        <v>31.815296173095703</v>
      </c>
      <c r="BI2450" s="3">
        <v>32.486125946044922</v>
      </c>
      <c r="BJ2450" s="3">
        <v>33.084857940673828</v>
      </c>
      <c r="BK2450" s="3">
        <v>34.653663635253906</v>
      </c>
      <c r="BL2450" s="3">
        <v>35.077400207519531</v>
      </c>
      <c r="BM2450" s="3">
        <v>36.413074493408203</v>
      </c>
      <c r="BN2450" s="3">
        <v>35.930709838867188</v>
      </c>
      <c r="BO2450" s="3">
        <v>35.222057342529297</v>
      </c>
      <c r="BP2450" s="3">
        <v>37.778244018554687</v>
      </c>
      <c r="BQ2450" s="3">
        <v>41.523445129394531</v>
      </c>
      <c r="BR2450" s="3">
        <v>57.153739929199219</v>
      </c>
      <c r="BS2450" s="3">
        <v>52.523262023925781</v>
      </c>
      <c r="BT2450" s="3">
        <v>64.420631408691406</v>
      </c>
      <c r="BU2450" s="3">
        <v>57.842548370361328</v>
      </c>
      <c r="BV2450" s="3">
        <v>52.752979278564453</v>
      </c>
      <c r="BW2450" s="3">
        <v>39.108806610107422</v>
      </c>
      <c r="BX2450" s="3">
        <v>43.641143798828125</v>
      </c>
      <c r="BY2450" s="3">
        <v>46.187046051025391</v>
      </c>
      <c r="BZ2450" s="3">
        <v>39.181529998779297</v>
      </c>
      <c r="CA2450" s="3">
        <v>46.094898223876953</v>
      </c>
      <c r="CB2450" s="3">
        <v>40.067432403564453</v>
      </c>
      <c r="CC2450" s="3">
        <v>36.784690856933594</v>
      </c>
      <c r="CD2450" s="3">
        <v>39.093578338623047</v>
      </c>
      <c r="CE2450" s="3">
        <v>36.954566955566406</v>
      </c>
      <c r="CF2450" s="3">
        <v>37.757106781005859</v>
      </c>
      <c r="CG2450" s="3">
        <v>34.837715148925781</v>
      </c>
      <c r="CH2450" s="3">
        <v>30.714675903320313</v>
      </c>
      <c r="CI2450" s="3">
        <v>30.158113479614258</v>
      </c>
      <c r="CJ2450" s="3">
        <v>30.148199081420898</v>
      </c>
      <c r="CK2450" s="3">
        <v>31.600240707397461</v>
      </c>
      <c r="CL2450" s="3">
        <v>27.960676193237305</v>
      </c>
      <c r="CM2450" s="3">
        <v>29.942817687988281</v>
      </c>
      <c r="CN2450" s="3">
        <v>28.559911727905273</v>
      </c>
      <c r="CO2450" s="3">
        <v>28.950710296630859</v>
      </c>
      <c r="CP2450" s="3">
        <v>29.702417373657227</v>
      </c>
      <c r="CQ2450" s="3">
        <v>32.417240142822266</v>
      </c>
      <c r="CR2450" s="3">
        <v>32.000095367431641</v>
      </c>
      <c r="CS2450" s="3">
        <v>33.074104309082031</v>
      </c>
      <c r="CT2450" s="3">
        <v>33.301311492919922</v>
      </c>
      <c r="CU2450" s="3">
        <v>34.121360778808594</v>
      </c>
      <c r="CV2450" s="3">
        <v>34.259559631347656</v>
      </c>
      <c r="CW2450" s="3">
        <v>34.937705993652344</v>
      </c>
      <c r="CX2450" s="3">
        <v>35.775585174560547</v>
      </c>
      <c r="CY2450" s="3">
        <v>35.218925476074219</v>
      </c>
      <c r="CZ2450" s="3">
        <v>37.78082275390625</v>
      </c>
      <c r="DA2450" s="3">
        <v>41.623626708984375</v>
      </c>
      <c r="DB2450" t="s">
        <v>2668</v>
      </c>
      <c r="DC2450" t="s">
        <v>2668</v>
      </c>
    </row>
    <row r="2451" spans="1:107" x14ac:dyDescent="0.25">
      <c r="A2451" s="15" t="s">
        <v>2630</v>
      </c>
      <c r="C2451" s="16">
        <v>42167.293877314813</v>
      </c>
      <c r="D2451" s="17">
        <v>42167.293877314813</v>
      </c>
      <c r="E2451" s="3">
        <v>45.606754302978516</v>
      </c>
      <c r="F2451" s="3">
        <v>57.561000823974609</v>
      </c>
      <c r="G2451" s="3">
        <v>42.81536865234375</v>
      </c>
      <c r="H2451" s="3">
        <v>58.0523681640625</v>
      </c>
      <c r="I2451" s="3">
        <v>65.801925659179687</v>
      </c>
      <c r="J2451" s="3">
        <v>67.578018188476563</v>
      </c>
      <c r="K2451" s="3">
        <v>51.460426330566406</v>
      </c>
      <c r="L2451" s="3">
        <v>47.916110992431641</v>
      </c>
      <c r="M2451" s="3">
        <v>46.328094482421875</v>
      </c>
      <c r="N2451" s="3">
        <v>43.234596252441406</v>
      </c>
      <c r="O2451" s="3">
        <v>38.173927307128906</v>
      </c>
      <c r="P2451" s="3">
        <v>40.220859527587891</v>
      </c>
      <c r="Q2451" s="3">
        <v>35.12542724609375</v>
      </c>
      <c r="R2451" s="3">
        <v>37.022571563720703</v>
      </c>
      <c r="S2451" s="3">
        <v>39.31109619140625</v>
      </c>
      <c r="T2451" s="3">
        <v>40.903987884521484</v>
      </c>
      <c r="U2451" s="3">
        <v>43.767223358154297</v>
      </c>
      <c r="V2451" s="3">
        <v>61.741867065429688</v>
      </c>
      <c r="W2451" s="3">
        <v>49.008033752441406</v>
      </c>
      <c r="X2451" s="3">
        <v>45.921154022216797</v>
      </c>
      <c r="Y2451" s="3">
        <v>44.569278717041016</v>
      </c>
      <c r="Z2451" s="3">
        <v>41.813514709472656</v>
      </c>
      <c r="AA2451" s="3">
        <v>35.931270599365234</v>
      </c>
      <c r="AB2451" s="3">
        <v>41.762538909912109</v>
      </c>
      <c r="AC2451" s="3">
        <v>35.881721496582031</v>
      </c>
      <c r="AD2451" s="3">
        <v>38.279747009277344</v>
      </c>
      <c r="AE2451" s="3">
        <v>40.841373443603516</v>
      </c>
      <c r="AF2451" s="3">
        <v>41.95965576171875</v>
      </c>
      <c r="AG2451" s="3">
        <v>43.96917724609375</v>
      </c>
      <c r="AH2451" s="3">
        <v>57.731075286865234</v>
      </c>
      <c r="AI2451" s="3">
        <v>51.965972900390625</v>
      </c>
      <c r="AJ2451" s="3">
        <v>63.925800323486328</v>
      </c>
      <c r="AK2451" s="3">
        <v>57.113422393798828</v>
      </c>
      <c r="AL2451" s="3">
        <v>51.998455047607422</v>
      </c>
      <c r="AM2451" s="3">
        <v>42.933071136474609</v>
      </c>
      <c r="AN2451" s="3">
        <v>44.338264465332031</v>
      </c>
      <c r="AO2451" s="3">
        <v>46.079860687255859</v>
      </c>
      <c r="AP2451" s="3">
        <v>40.720008850097656</v>
      </c>
      <c r="AQ2451" s="3">
        <v>44.353042602539063</v>
      </c>
      <c r="AR2451" s="3">
        <v>38.808921813964844</v>
      </c>
      <c r="AS2451" s="3">
        <v>41.25030517578125</v>
      </c>
      <c r="AT2451" s="3">
        <v>39.045711517333984</v>
      </c>
      <c r="AU2451" s="3">
        <v>37.481796264648437</v>
      </c>
      <c r="AV2451" s="3">
        <v>39.492820739746094</v>
      </c>
      <c r="AW2451" s="3">
        <v>36.938037872314453</v>
      </c>
      <c r="AX2451" s="3">
        <v>31.383081436157227</v>
      </c>
      <c r="AY2451" s="3">
        <v>34.576591491699219</v>
      </c>
      <c r="AZ2451" s="3">
        <v>35.462509155273438</v>
      </c>
      <c r="BA2451" s="3">
        <v>35.659980773925781</v>
      </c>
      <c r="BB2451" s="3">
        <v>32.303619384765625</v>
      </c>
      <c r="BC2451" s="3">
        <v>31.349166870117188</v>
      </c>
      <c r="BD2451" s="3">
        <v>29.221492767333984</v>
      </c>
      <c r="BE2451" s="3">
        <v>30.277484893798828</v>
      </c>
      <c r="BF2451" s="3">
        <v>30.656288146972656</v>
      </c>
      <c r="BG2451" s="3">
        <v>32.952655792236328</v>
      </c>
      <c r="BH2451" s="3">
        <v>33.086383819580078</v>
      </c>
      <c r="BI2451" s="3">
        <v>34.323131561279297</v>
      </c>
      <c r="BJ2451" s="3">
        <v>34.281661987304688</v>
      </c>
      <c r="BK2451" s="3">
        <v>34.9140625</v>
      </c>
      <c r="BL2451" s="3">
        <v>36.100173950195313</v>
      </c>
      <c r="BM2451" s="3">
        <v>36.171855926513672</v>
      </c>
      <c r="BN2451" s="3">
        <v>36.023548126220703</v>
      </c>
      <c r="BO2451" s="3">
        <v>35.663185119628906</v>
      </c>
      <c r="BP2451" s="3">
        <v>38.250881195068359</v>
      </c>
      <c r="BQ2451" s="3">
        <v>41.505702972412109</v>
      </c>
      <c r="BR2451" s="3">
        <v>58.716220855712891</v>
      </c>
      <c r="BS2451" s="3">
        <v>51.580924987792969</v>
      </c>
      <c r="BT2451" s="3">
        <v>64.100532531738281</v>
      </c>
      <c r="BU2451" s="3">
        <v>56.003360748291016</v>
      </c>
      <c r="BV2451" s="3">
        <v>51.426280975341797</v>
      </c>
      <c r="BW2451" s="3">
        <v>43.980216979980469</v>
      </c>
      <c r="BX2451" s="3">
        <v>46.279640197753906</v>
      </c>
      <c r="BY2451" s="3">
        <v>46.227451324462891</v>
      </c>
      <c r="BZ2451" s="3">
        <v>42.293853759765625</v>
      </c>
      <c r="CA2451" s="3">
        <v>43.343990325927734</v>
      </c>
      <c r="CB2451" s="3">
        <v>37.262672424316406</v>
      </c>
      <c r="CC2451" s="3">
        <v>45.040794372558594</v>
      </c>
      <c r="CD2451" s="3">
        <v>38.944972991943359</v>
      </c>
      <c r="CE2451" s="3">
        <v>36.540424346923828</v>
      </c>
      <c r="CF2451" s="3">
        <v>35.112838745117188</v>
      </c>
      <c r="CG2451" s="3">
        <v>33.634521484375</v>
      </c>
      <c r="CH2451" s="3">
        <v>27.652067184448242</v>
      </c>
      <c r="CI2451" s="3">
        <v>29.195722579956055</v>
      </c>
      <c r="CJ2451" s="3">
        <v>35.991104125976562</v>
      </c>
      <c r="CK2451" s="3">
        <v>35.074844360351563</v>
      </c>
      <c r="CL2451" s="3">
        <v>36.219348907470703</v>
      </c>
      <c r="CM2451" s="3">
        <v>32.163261413574219</v>
      </c>
      <c r="CN2451" s="3">
        <v>29.445444107055664</v>
      </c>
      <c r="CO2451" s="3">
        <v>31.991104125976562</v>
      </c>
      <c r="CP2451" s="3">
        <v>31.51814079284668</v>
      </c>
      <c r="CQ2451" s="3">
        <v>33.781951904296875</v>
      </c>
      <c r="CR2451" s="3">
        <v>34.710956573486328</v>
      </c>
      <c r="CS2451" s="3">
        <v>35.843421936035156</v>
      </c>
      <c r="CT2451" s="3">
        <v>35.750408172607422</v>
      </c>
      <c r="CU2451" s="3">
        <v>35.922309875488281</v>
      </c>
      <c r="CV2451" s="3">
        <v>38.308090209960938</v>
      </c>
      <c r="CW2451" s="3">
        <v>36.511215209960938</v>
      </c>
      <c r="CX2451" s="3">
        <v>36.277469635009766</v>
      </c>
      <c r="CY2451" s="3">
        <v>36.285701751708984</v>
      </c>
      <c r="CZ2451" s="3">
        <v>38.793724060058594</v>
      </c>
      <c r="DA2451" s="3">
        <v>41.455551147460938</v>
      </c>
      <c r="DB2451" t="s">
        <v>2668</v>
      </c>
      <c r="DC2451" t="s">
        <v>2668</v>
      </c>
    </row>
    <row r="2452" spans="1:107" x14ac:dyDescent="0.25">
      <c r="A2452" s="15" t="s">
        <v>2631</v>
      </c>
      <c r="C2452" s="16">
        <v>42167.293877314813</v>
      </c>
      <c r="D2452" s="17">
        <v>42167.293877314813</v>
      </c>
      <c r="E2452" s="3">
        <v>47.830322265625</v>
      </c>
      <c r="F2452" s="3">
        <v>59.321914672851563</v>
      </c>
      <c r="G2452" s="3">
        <v>45.847030639648438</v>
      </c>
      <c r="H2452" s="3">
        <v>65.27093505859375</v>
      </c>
      <c r="I2452" s="3">
        <v>72.409576416015625</v>
      </c>
      <c r="J2452" s="3">
        <v>64.477874755859375</v>
      </c>
      <c r="K2452" s="3">
        <v>49.686470031738281</v>
      </c>
      <c r="L2452" s="3">
        <v>46.344654083251953</v>
      </c>
      <c r="M2452" s="3">
        <v>46.353805541992188</v>
      </c>
      <c r="N2452" s="3">
        <v>42.242240905761719</v>
      </c>
      <c r="O2452" s="3">
        <v>38.954814910888672</v>
      </c>
      <c r="P2452" s="3">
        <v>42.302608489990234</v>
      </c>
      <c r="Q2452" s="3">
        <v>36.402027130126953</v>
      </c>
      <c r="R2452" s="3">
        <v>38.012794494628906</v>
      </c>
      <c r="S2452" s="3">
        <v>41.237434387207031</v>
      </c>
      <c r="T2452" s="3">
        <v>42.967906951904297</v>
      </c>
      <c r="U2452" s="3">
        <v>43.973800659179688</v>
      </c>
      <c r="V2452" s="3">
        <v>54.024990081787109</v>
      </c>
      <c r="W2452" s="3">
        <v>47.434471130371094</v>
      </c>
      <c r="X2452" s="3">
        <v>45.828773498535156</v>
      </c>
      <c r="Y2452" s="3">
        <v>46.812511444091797</v>
      </c>
      <c r="Z2452" s="3">
        <v>41.363365173339844</v>
      </c>
      <c r="AA2452" s="3">
        <v>40.255218505859375</v>
      </c>
      <c r="AB2452" s="3">
        <v>43.648628234863281</v>
      </c>
      <c r="AC2452" s="3">
        <v>38.124965667724609</v>
      </c>
      <c r="AD2452" s="3">
        <v>38.946952819824219</v>
      </c>
      <c r="AE2452" s="3">
        <v>42.879730224609375</v>
      </c>
      <c r="AF2452" s="3">
        <v>44.746242523193359</v>
      </c>
      <c r="AG2452" s="3">
        <v>44.305301666259766</v>
      </c>
      <c r="AH2452" s="3">
        <v>59.063709259033203</v>
      </c>
      <c r="AI2452" s="3">
        <v>50.657505035400391</v>
      </c>
      <c r="AJ2452" s="3">
        <v>63.786808013916016</v>
      </c>
      <c r="AK2452" s="3">
        <v>55.484035491943359</v>
      </c>
      <c r="AL2452" s="3">
        <v>50.758689880371094</v>
      </c>
      <c r="AM2452" s="3">
        <v>44.753684997558594</v>
      </c>
      <c r="AN2452" s="3">
        <v>44.758438110351563</v>
      </c>
      <c r="AO2452" s="3">
        <v>44.4932861328125</v>
      </c>
      <c r="AP2452" s="3">
        <v>39.375904083251953</v>
      </c>
      <c r="AQ2452" s="3">
        <v>43.699367523193359</v>
      </c>
      <c r="AR2452" s="3">
        <v>39.348243713378906</v>
      </c>
      <c r="AS2452" s="3">
        <v>44.778297424316406</v>
      </c>
      <c r="AT2452" s="3">
        <v>39.367305755615234</v>
      </c>
      <c r="AU2452" s="3">
        <v>36.596527099609375</v>
      </c>
      <c r="AV2452" s="3">
        <v>37.767963409423828</v>
      </c>
      <c r="AW2452" s="3">
        <v>35.52264404296875</v>
      </c>
      <c r="AX2452" s="3">
        <v>32.702247619628906</v>
      </c>
      <c r="AY2452" s="3">
        <v>33.847904205322266</v>
      </c>
      <c r="AZ2452" s="3">
        <v>37.283794403076172</v>
      </c>
      <c r="BA2452" s="3">
        <v>36.573184967041016</v>
      </c>
      <c r="BB2452" s="3">
        <v>36.308689117431641</v>
      </c>
      <c r="BC2452" s="3">
        <v>31.884302139282227</v>
      </c>
      <c r="BD2452" s="3">
        <v>30.186580657958984</v>
      </c>
      <c r="BE2452" s="3">
        <v>31.901493072509766</v>
      </c>
      <c r="BF2452" s="3">
        <v>31.165664672851563</v>
      </c>
      <c r="BG2452" s="3">
        <v>33.358211517333984</v>
      </c>
      <c r="BH2452" s="3">
        <v>34.704078674316406</v>
      </c>
      <c r="BI2452" s="3">
        <v>35.674568176269531</v>
      </c>
      <c r="BJ2452" s="3">
        <v>36.565414428710937</v>
      </c>
      <c r="BK2452" s="3">
        <v>36.71588134765625</v>
      </c>
      <c r="BL2452" s="3">
        <v>40.376270294189453</v>
      </c>
      <c r="BM2452" s="3">
        <v>36.907379150390625</v>
      </c>
      <c r="BN2452" s="3">
        <v>36.368988037109375</v>
      </c>
      <c r="BO2452" s="3">
        <v>36.395156860351563</v>
      </c>
      <c r="BP2452" s="3">
        <v>38.691120147705078</v>
      </c>
      <c r="BQ2452" s="3">
        <v>41.485897064208984</v>
      </c>
      <c r="BR2452" s="3">
        <v>60.299724578857422</v>
      </c>
      <c r="BS2452" s="3">
        <v>46.569637298583984</v>
      </c>
      <c r="BT2452" s="3">
        <v>63.558795928955078</v>
      </c>
      <c r="BU2452" s="3">
        <v>52.713855743408203</v>
      </c>
      <c r="BV2452" s="3">
        <v>47.521984100341797</v>
      </c>
      <c r="BW2452" s="3">
        <v>46.471935272216797</v>
      </c>
      <c r="BX2452" s="3">
        <v>42.388568878173828</v>
      </c>
      <c r="BY2452" s="3">
        <v>41.145374298095703</v>
      </c>
      <c r="BZ2452" s="3">
        <v>34.1842041015625</v>
      </c>
      <c r="CA2452" s="3">
        <v>45.348270416259766</v>
      </c>
      <c r="CB2452" s="3">
        <v>39.900821685791016</v>
      </c>
      <c r="CC2452" s="3">
        <v>45.771781921386719</v>
      </c>
      <c r="CD2452" s="3">
        <v>39.793460845947266</v>
      </c>
      <c r="CE2452" s="3">
        <v>35.223896026611328</v>
      </c>
      <c r="CF2452" s="3">
        <v>35.161579132080078</v>
      </c>
      <c r="CG2452" s="3">
        <v>33.813766479492187</v>
      </c>
      <c r="CH2452" s="3">
        <v>35.521961212158203</v>
      </c>
      <c r="CI2452" s="3">
        <v>34.690898895263672</v>
      </c>
      <c r="CJ2452" s="3">
        <v>40.377586364746094</v>
      </c>
      <c r="CK2452" s="3">
        <v>37.264625549316406</v>
      </c>
      <c r="CL2452" s="3">
        <v>38.627250671386719</v>
      </c>
      <c r="CM2452" s="3">
        <v>32.259666442871094</v>
      </c>
      <c r="CN2452" s="3">
        <v>32.05517578125</v>
      </c>
      <c r="CO2452" s="3">
        <v>33.277359008789063</v>
      </c>
      <c r="CP2452" s="3">
        <v>31.74639892578125</v>
      </c>
      <c r="CQ2452" s="3">
        <v>34.050235748291016</v>
      </c>
      <c r="CR2452" s="3">
        <v>35.815303802490234</v>
      </c>
      <c r="CS2452" s="3">
        <v>37.103874206542969</v>
      </c>
      <c r="CT2452" s="3">
        <v>38.47314453125</v>
      </c>
      <c r="CU2452" s="3">
        <v>38.395977020263672</v>
      </c>
      <c r="CV2452" s="3">
        <v>42.888271331787109</v>
      </c>
      <c r="CW2452" s="3">
        <v>37.803390502929688</v>
      </c>
      <c r="CX2452" s="3">
        <v>36.654247283935547</v>
      </c>
      <c r="CY2452" s="3">
        <v>37.131717681884766</v>
      </c>
      <c r="CZ2452" s="3">
        <v>39.108879089355469</v>
      </c>
      <c r="DA2452" s="3">
        <v>41.676548004150391</v>
      </c>
      <c r="DB2452" t="s">
        <v>2668</v>
      </c>
      <c r="DC2452" t="s">
        <v>2668</v>
      </c>
    </row>
    <row r="2453" spans="1:107" x14ac:dyDescent="0.25">
      <c r="A2453" s="15" t="s">
        <v>2632</v>
      </c>
      <c r="C2453" s="16">
        <v>42167.293877314813</v>
      </c>
      <c r="D2453" s="17">
        <v>42167.293877314813</v>
      </c>
      <c r="E2453" s="3">
        <v>44.244705200195313</v>
      </c>
      <c r="F2453" s="3">
        <v>54.550701141357422</v>
      </c>
      <c r="G2453" s="3">
        <v>45.873863220214844</v>
      </c>
      <c r="H2453" s="3">
        <v>60.795322418212891</v>
      </c>
      <c r="I2453" s="3">
        <v>68.19952392578125</v>
      </c>
      <c r="J2453" s="3">
        <v>62.396354675292969</v>
      </c>
      <c r="K2453" s="3">
        <v>48.600433349609375</v>
      </c>
      <c r="L2453" s="3">
        <v>47.257949829101563</v>
      </c>
      <c r="M2453" s="3">
        <v>45.621658325195313</v>
      </c>
      <c r="N2453" s="3">
        <v>41.3438720703125</v>
      </c>
      <c r="O2453" s="3">
        <v>40.350975036621094</v>
      </c>
      <c r="P2453" s="3">
        <v>42.326259613037109</v>
      </c>
      <c r="Q2453" s="3">
        <v>36.554798126220703</v>
      </c>
      <c r="R2453" s="3">
        <v>38.096370697021484</v>
      </c>
      <c r="S2453" s="3">
        <v>41.672882080078125</v>
      </c>
      <c r="T2453" s="3">
        <v>43.382728576660156</v>
      </c>
      <c r="U2453" s="3">
        <v>44.052593231201172</v>
      </c>
      <c r="V2453" s="3">
        <v>60.515254974365234</v>
      </c>
      <c r="W2453" s="3">
        <v>46.292560577392578</v>
      </c>
      <c r="X2453" s="3">
        <v>47.180118560791016</v>
      </c>
      <c r="Y2453" s="3">
        <v>44.234447479248047</v>
      </c>
      <c r="Z2453" s="3">
        <v>40.656063079833984</v>
      </c>
      <c r="AA2453" s="3">
        <v>41.654079437255859</v>
      </c>
      <c r="AB2453" s="3">
        <v>41.562389373779297</v>
      </c>
      <c r="AC2453" s="3">
        <v>35.044326782226563</v>
      </c>
      <c r="AD2453" s="3">
        <v>37.326610565185547</v>
      </c>
      <c r="AE2453" s="3">
        <v>41.258964538574219</v>
      </c>
      <c r="AF2453" s="3">
        <v>42.825878143310547</v>
      </c>
      <c r="AG2453" s="3">
        <v>43.956821441650391</v>
      </c>
      <c r="AH2453" s="3">
        <v>59.818946838378906</v>
      </c>
      <c r="AI2453" s="3">
        <v>48.180789947509766</v>
      </c>
      <c r="AJ2453" s="3">
        <v>63.585823059082031</v>
      </c>
      <c r="AK2453" s="3">
        <v>54.212684631347656</v>
      </c>
      <c r="AL2453" s="3">
        <v>48.888568878173828</v>
      </c>
      <c r="AM2453" s="3">
        <v>46.369373321533203</v>
      </c>
      <c r="AN2453" s="3">
        <v>44.571109771728516</v>
      </c>
      <c r="AO2453" s="3">
        <v>42.259269714355469</v>
      </c>
      <c r="AP2453" s="3">
        <v>37.439002990722656</v>
      </c>
      <c r="AQ2453" s="3">
        <v>45.603965759277344</v>
      </c>
      <c r="AR2453" s="3">
        <v>38.198787689208984</v>
      </c>
      <c r="AS2453" s="3">
        <v>43.678398132324219</v>
      </c>
      <c r="AT2453" s="3">
        <v>38.493942260742188</v>
      </c>
      <c r="AU2453" s="3">
        <v>34.677547454833984</v>
      </c>
      <c r="AV2453" s="3">
        <v>36.208255767822266</v>
      </c>
      <c r="AW2453" s="3">
        <v>35.904159545898438</v>
      </c>
      <c r="AX2453" s="3">
        <v>35.475551605224609</v>
      </c>
      <c r="AY2453" s="3">
        <v>36.900775909423828</v>
      </c>
      <c r="AZ2453" s="3">
        <v>39.530128479003906</v>
      </c>
      <c r="BA2453" s="3">
        <v>37.298797607421875</v>
      </c>
      <c r="BB2453" s="3">
        <v>37.864551544189453</v>
      </c>
      <c r="BC2453" s="3">
        <v>32.837226867675781</v>
      </c>
      <c r="BD2453" s="3">
        <v>30.981151580810547</v>
      </c>
      <c r="BE2453" s="3">
        <v>32.302696228027344</v>
      </c>
      <c r="BF2453" s="3">
        <v>30.713315963745117</v>
      </c>
      <c r="BG2453" s="3">
        <v>33.548652648925781</v>
      </c>
      <c r="BH2453" s="3">
        <v>34.365653991699219</v>
      </c>
      <c r="BI2453" s="3">
        <v>36.245132446289063</v>
      </c>
      <c r="BJ2453" s="3">
        <v>36.893795013427734</v>
      </c>
      <c r="BK2453" s="3">
        <v>37.619865417480469</v>
      </c>
      <c r="BL2453" s="3">
        <v>40.923255920410156</v>
      </c>
      <c r="BM2453" s="3">
        <v>37.203269958496094</v>
      </c>
      <c r="BN2453" s="3">
        <v>36.5186767578125</v>
      </c>
      <c r="BO2453" s="3">
        <v>36.493633270263672</v>
      </c>
      <c r="BP2453" s="3">
        <v>38.54620361328125</v>
      </c>
      <c r="BQ2453" s="3">
        <v>41.688713073730469</v>
      </c>
      <c r="BR2453" s="3">
        <v>60.338050842285156</v>
      </c>
      <c r="BS2453" s="3">
        <v>42.695487976074219</v>
      </c>
      <c r="BT2453" s="3">
        <v>63.353992462158203</v>
      </c>
      <c r="BU2453" s="3">
        <v>52.753490447998047</v>
      </c>
      <c r="BV2453" s="3">
        <v>45.787925720214844</v>
      </c>
      <c r="BW2453" s="3">
        <v>47.864776611328125</v>
      </c>
      <c r="BX2453" s="3">
        <v>46.054847717285156</v>
      </c>
      <c r="BY2453" s="3">
        <v>36.414447784423828</v>
      </c>
      <c r="BZ2453" s="3">
        <v>36.003665924072266</v>
      </c>
      <c r="CA2453" s="3">
        <v>45.539157867431641</v>
      </c>
      <c r="CB2453" s="3">
        <v>36.026817321777344</v>
      </c>
      <c r="CC2453" s="3">
        <v>40.848335266113281</v>
      </c>
      <c r="CD2453" s="3">
        <v>37.750492095947266</v>
      </c>
      <c r="CE2453" s="3">
        <v>31.896327972412109</v>
      </c>
      <c r="CF2453" s="3">
        <v>34.000988006591797</v>
      </c>
      <c r="CG2453" s="3">
        <v>36.176094055175781</v>
      </c>
      <c r="CH2453" s="3">
        <v>37.518936157226562</v>
      </c>
      <c r="CI2453" s="3">
        <v>39.109901428222656</v>
      </c>
      <c r="CJ2453" s="3">
        <v>39.318805694580078</v>
      </c>
      <c r="CK2453" s="3">
        <v>37.889656066894531</v>
      </c>
      <c r="CL2453" s="3">
        <v>37.565670013427734</v>
      </c>
      <c r="CM2453" s="3">
        <v>33.279743194580078</v>
      </c>
      <c r="CN2453" s="3">
        <v>30.232147216796875</v>
      </c>
      <c r="CO2453" s="3">
        <v>31.569297790527344</v>
      </c>
      <c r="CP2453" s="3">
        <v>28.990880966186523</v>
      </c>
      <c r="CQ2453" s="3">
        <v>32.974300384521484</v>
      </c>
      <c r="CR2453" s="3">
        <v>32.900550842285156</v>
      </c>
      <c r="CS2453" s="3">
        <v>36.171977996826172</v>
      </c>
      <c r="CT2453" s="3">
        <v>36.222225189208984</v>
      </c>
      <c r="CU2453" s="3">
        <v>37.419963836669922</v>
      </c>
      <c r="CV2453" s="3">
        <v>40.152435302734375</v>
      </c>
      <c r="CW2453" s="3">
        <v>36.927524566650391</v>
      </c>
      <c r="CX2453" s="3">
        <v>36.417865753173828</v>
      </c>
      <c r="CY2453" s="3">
        <v>36.151256561279297</v>
      </c>
      <c r="CZ2453" s="3">
        <v>38.094982147216797</v>
      </c>
      <c r="DA2453" s="3">
        <v>41.740196228027344</v>
      </c>
      <c r="DB2453" t="s">
        <v>2668</v>
      </c>
      <c r="DC2453" t="s">
        <v>2668</v>
      </c>
    </row>
    <row r="2454" spans="1:107" x14ac:dyDescent="0.25">
      <c r="A2454" s="15" t="s">
        <v>2633</v>
      </c>
      <c r="C2454" s="16">
        <v>42167.293877314813</v>
      </c>
      <c r="D2454" s="17">
        <v>42167.293877314813</v>
      </c>
      <c r="E2454" s="3">
        <v>36.109806060791016</v>
      </c>
      <c r="F2454" s="3">
        <v>54.550701141357422</v>
      </c>
      <c r="G2454" s="3">
        <v>43.5848388671875</v>
      </c>
      <c r="H2454" s="3">
        <v>65.855369567871094</v>
      </c>
      <c r="I2454" s="3">
        <v>71.526969909667969</v>
      </c>
      <c r="J2454" s="3">
        <v>61.577022552490234</v>
      </c>
      <c r="K2454" s="3">
        <v>51.696006774902344</v>
      </c>
      <c r="L2454" s="3">
        <v>47.246845245361328</v>
      </c>
      <c r="M2454" s="3">
        <v>47.240219116210937</v>
      </c>
      <c r="N2454" s="3">
        <v>41.129207611083984</v>
      </c>
      <c r="O2454" s="3">
        <v>39.874187469482422</v>
      </c>
      <c r="P2454" s="3">
        <v>40.693634033203125</v>
      </c>
      <c r="Q2454" s="3">
        <v>35.520835876464844</v>
      </c>
      <c r="R2454" s="3">
        <v>37.318363189697266</v>
      </c>
      <c r="S2454" s="3">
        <v>40.669017791748047</v>
      </c>
      <c r="T2454" s="3">
        <v>42.055091857910156</v>
      </c>
      <c r="U2454" s="3">
        <v>43.921707153320313</v>
      </c>
      <c r="V2454" s="3">
        <v>59.944339752197266</v>
      </c>
      <c r="W2454" s="3">
        <v>55.301441192626953</v>
      </c>
      <c r="X2454" s="3">
        <v>47.268123626708984</v>
      </c>
      <c r="Y2454" s="3">
        <v>49.282196044921875</v>
      </c>
      <c r="Z2454" s="3">
        <v>40.890964508056641</v>
      </c>
      <c r="AA2454" s="3">
        <v>37.141487121582031</v>
      </c>
      <c r="AB2454" s="3">
        <v>36.379665374755859</v>
      </c>
      <c r="AC2454" s="3">
        <v>33.995445251464844</v>
      </c>
      <c r="AD2454" s="3">
        <v>36.220901489257813</v>
      </c>
      <c r="AE2454" s="3">
        <v>38.709941864013672</v>
      </c>
      <c r="AF2454" s="3">
        <v>39.260128021240234</v>
      </c>
      <c r="AG2454" s="3">
        <v>43.695453643798828</v>
      </c>
      <c r="AH2454" s="3">
        <v>59.879413604736328</v>
      </c>
      <c r="AI2454" s="3">
        <v>46.781749725341797</v>
      </c>
      <c r="AJ2454" s="3">
        <v>63.435459136962891</v>
      </c>
      <c r="AK2454" s="3">
        <v>53.148117065429688</v>
      </c>
      <c r="AL2454" s="3">
        <v>47.225135803222656</v>
      </c>
      <c r="AM2454" s="3">
        <v>47.618671417236328</v>
      </c>
      <c r="AN2454" s="3">
        <v>43.700756072998047</v>
      </c>
      <c r="AO2454" s="3">
        <v>41.330177307128906</v>
      </c>
      <c r="AP2454" s="3">
        <v>38.602977752685547</v>
      </c>
      <c r="AQ2454" s="3">
        <v>44.660163879394531</v>
      </c>
      <c r="AR2454" s="3">
        <v>37.533771514892578</v>
      </c>
      <c r="AS2454" s="3">
        <v>41.937435150146484</v>
      </c>
      <c r="AT2454" s="3">
        <v>37.717613220214844</v>
      </c>
      <c r="AU2454" s="3">
        <v>35.863197326660156</v>
      </c>
      <c r="AV2454" s="3">
        <v>35.437717437744141</v>
      </c>
      <c r="AW2454" s="3">
        <v>35.36676025390625</v>
      </c>
      <c r="AX2454" s="3">
        <v>34.876995086669922</v>
      </c>
      <c r="AY2454" s="3">
        <v>37.233894348144531</v>
      </c>
      <c r="AZ2454" s="3">
        <v>37.965606689453125</v>
      </c>
      <c r="BA2454" s="3">
        <v>36.296798706054687</v>
      </c>
      <c r="BB2454" s="3">
        <v>36.127876281738281</v>
      </c>
      <c r="BC2454" s="3">
        <v>31.29545783996582</v>
      </c>
      <c r="BD2454" s="3">
        <v>30.052434921264648</v>
      </c>
      <c r="BE2454" s="3">
        <v>31.627504348754883</v>
      </c>
      <c r="BF2454" s="3">
        <v>30.373533248901367</v>
      </c>
      <c r="BG2454" s="3">
        <v>32.423458099365234</v>
      </c>
      <c r="BH2454" s="3">
        <v>33.562995910644531</v>
      </c>
      <c r="BI2454" s="3">
        <v>35.331134796142578</v>
      </c>
      <c r="BJ2454" s="3">
        <v>36.044441223144531</v>
      </c>
      <c r="BK2454" s="3">
        <v>36.512905120849609</v>
      </c>
      <c r="BL2454" s="3">
        <v>39.119911193847656</v>
      </c>
      <c r="BM2454" s="3">
        <v>36.185543060302734</v>
      </c>
      <c r="BN2454" s="3">
        <v>35.979961395263672</v>
      </c>
      <c r="BO2454" s="3">
        <v>36.048870086669922</v>
      </c>
      <c r="BP2454" s="3">
        <v>38.300548553466797</v>
      </c>
      <c r="BQ2454" s="3">
        <v>41.578125</v>
      </c>
      <c r="BR2454" s="3">
        <v>59.498825073242188</v>
      </c>
      <c r="BS2454" s="3">
        <v>46.770793914794922</v>
      </c>
      <c r="BT2454" s="3">
        <v>63.283985137939453</v>
      </c>
      <c r="BU2454" s="3">
        <v>51.613075256347656</v>
      </c>
      <c r="BV2454" s="3">
        <v>44.608989715576172</v>
      </c>
      <c r="BW2454" s="3">
        <v>47.945701599121094</v>
      </c>
      <c r="BX2454" s="3">
        <v>40.064765930175781</v>
      </c>
      <c r="BY2454" s="3">
        <v>41.704006195068359</v>
      </c>
      <c r="BZ2454" s="3">
        <v>40.722946166992187</v>
      </c>
      <c r="CA2454" s="3">
        <v>42.770545959472656</v>
      </c>
      <c r="CB2454" s="3">
        <v>37.199398040771484</v>
      </c>
      <c r="CC2454" s="3">
        <v>39.100620269775391</v>
      </c>
      <c r="CD2454" s="3">
        <v>33.800052642822266</v>
      </c>
      <c r="CE2454" s="3">
        <v>37.349414825439453</v>
      </c>
      <c r="CF2454" s="3">
        <v>34.559337615966797</v>
      </c>
      <c r="CG2454" s="3">
        <v>34.988742828369141</v>
      </c>
      <c r="CH2454" s="3">
        <v>28.430046081542969</v>
      </c>
      <c r="CI2454" s="3">
        <v>36.154037475585937</v>
      </c>
      <c r="CJ2454" s="3">
        <v>34.67633056640625</v>
      </c>
      <c r="CK2454" s="3">
        <v>33.666282653808594</v>
      </c>
      <c r="CL2454" s="3">
        <v>32.416667938232422</v>
      </c>
      <c r="CM2454" s="3">
        <v>28.182024002075195</v>
      </c>
      <c r="CN2454" s="3">
        <v>28.662357330322266</v>
      </c>
      <c r="CO2454" s="3">
        <v>30.593568801879883</v>
      </c>
      <c r="CP2454" s="3">
        <v>31.049737930297852</v>
      </c>
      <c r="CQ2454" s="3">
        <v>30.510688781738281</v>
      </c>
      <c r="CR2454" s="3">
        <v>32.6156005859375</v>
      </c>
      <c r="CS2454" s="3">
        <v>32.955318450927734</v>
      </c>
      <c r="CT2454" s="3">
        <v>34.844249725341797</v>
      </c>
      <c r="CU2454" s="3">
        <v>34.594860076904297</v>
      </c>
      <c r="CV2454" s="3">
        <v>34.478340148925781</v>
      </c>
      <c r="CW2454" s="3">
        <v>33.988712310791016</v>
      </c>
      <c r="CX2454" s="3">
        <v>35.186111450195312</v>
      </c>
      <c r="CY2454" s="3">
        <v>35.491024017333984</v>
      </c>
      <c r="CZ2454" s="3">
        <v>38.018276214599609</v>
      </c>
      <c r="DA2454" s="3">
        <v>41.329460144042969</v>
      </c>
      <c r="DB2454" t="s">
        <v>2668</v>
      </c>
      <c r="DC2454" t="s">
        <v>2668</v>
      </c>
    </row>
    <row r="2455" spans="1:107" x14ac:dyDescent="0.25">
      <c r="A2455" s="15" t="s">
        <v>2634</v>
      </c>
      <c r="C2455" s="16">
        <v>42167.293888888889</v>
      </c>
      <c r="D2455" s="17">
        <v>42167.293888888889</v>
      </c>
      <c r="E2455" s="3">
        <v>33.042526245117188</v>
      </c>
      <c r="F2455" s="3">
        <v>54.550701141357422</v>
      </c>
      <c r="G2455" s="3">
        <v>40.643230438232422</v>
      </c>
      <c r="H2455" s="3">
        <v>59.055637359619141</v>
      </c>
      <c r="I2455" s="3">
        <v>68.455070495605469</v>
      </c>
      <c r="J2455" s="3">
        <v>59.397911071777344</v>
      </c>
      <c r="K2455" s="3">
        <v>53.317752838134766</v>
      </c>
      <c r="L2455" s="3">
        <v>46.454624176025391</v>
      </c>
      <c r="M2455" s="3">
        <v>47.894741058349609</v>
      </c>
      <c r="N2455" s="3">
        <v>41.811981201171875</v>
      </c>
      <c r="O2455" s="3">
        <v>38.198043823242187</v>
      </c>
      <c r="P2455" s="3">
        <v>38.459011077880859</v>
      </c>
      <c r="Q2455" s="3">
        <v>34.546054840087891</v>
      </c>
      <c r="R2455" s="3">
        <v>36.515331268310547</v>
      </c>
      <c r="S2455" s="3">
        <v>39.602214813232422</v>
      </c>
      <c r="T2455" s="3">
        <v>40.722301483154297</v>
      </c>
      <c r="U2455" s="3">
        <v>43.730579376220703</v>
      </c>
      <c r="V2455" s="3">
        <v>55.975051879882813</v>
      </c>
      <c r="W2455" s="3">
        <v>51.765762329101563</v>
      </c>
      <c r="X2455" s="3">
        <v>46.581504821777344</v>
      </c>
      <c r="Y2455" s="3">
        <v>47.561981201171875</v>
      </c>
      <c r="Z2455" s="3">
        <v>42.225330352783203</v>
      </c>
      <c r="AA2455" s="3">
        <v>36.601593017578125</v>
      </c>
      <c r="AB2455" s="3">
        <v>34.389884948730469</v>
      </c>
      <c r="AC2455" s="3">
        <v>33.206024169921875</v>
      </c>
      <c r="AD2455" s="3">
        <v>35.255294799804687</v>
      </c>
      <c r="AE2455" s="3">
        <v>38.398769378662109</v>
      </c>
      <c r="AF2455" s="3">
        <v>39.252464294433594</v>
      </c>
      <c r="AG2455" s="3">
        <v>43.634864807128906</v>
      </c>
      <c r="AH2455" s="3">
        <v>59.353145599365234</v>
      </c>
      <c r="AI2455" s="3">
        <v>48.006301879882812</v>
      </c>
      <c r="AJ2455" s="3">
        <v>63.045810699462891</v>
      </c>
      <c r="AK2455" s="3">
        <v>51.719844818115234</v>
      </c>
      <c r="AL2455" s="3">
        <v>45.8526611328125</v>
      </c>
      <c r="AM2455" s="3">
        <v>46.298725128173828</v>
      </c>
      <c r="AN2455" s="3">
        <v>45.455356597900391</v>
      </c>
      <c r="AO2455" s="3">
        <v>42.719303131103516</v>
      </c>
      <c r="AP2455" s="3">
        <v>41.856758117675781</v>
      </c>
      <c r="AQ2455" s="3">
        <v>43.615402221679688</v>
      </c>
      <c r="AR2455" s="3">
        <v>37.643363952636719</v>
      </c>
      <c r="AS2455" s="3">
        <v>44.219268798828125</v>
      </c>
      <c r="AT2455" s="3">
        <v>36.142135620117188</v>
      </c>
      <c r="AU2455" s="3">
        <v>35.758563995361328</v>
      </c>
      <c r="AV2455" s="3">
        <v>34.675075531005859</v>
      </c>
      <c r="AW2455" s="3">
        <v>34.623275756835938</v>
      </c>
      <c r="AX2455" s="3">
        <v>32.327274322509766</v>
      </c>
      <c r="AY2455" s="3">
        <v>35.289924621582031</v>
      </c>
      <c r="AZ2455" s="3">
        <v>35.886917114257813</v>
      </c>
      <c r="BA2455" s="3">
        <v>34.115936279296875</v>
      </c>
      <c r="BB2455" s="3">
        <v>33.471462249755859</v>
      </c>
      <c r="BC2455" s="3">
        <v>30.41465950012207</v>
      </c>
      <c r="BD2455" s="3">
        <v>29.599525451660156</v>
      </c>
      <c r="BE2455" s="3">
        <v>30.457786560058594</v>
      </c>
      <c r="BF2455" s="3">
        <v>30.430637359619141</v>
      </c>
      <c r="BG2455" s="3">
        <v>31.708856582641602</v>
      </c>
      <c r="BH2455" s="3">
        <v>32.808647155761719</v>
      </c>
      <c r="BI2455" s="3">
        <v>34.180961608886719</v>
      </c>
      <c r="BJ2455" s="3">
        <v>35.183502197265625</v>
      </c>
      <c r="BK2455" s="3">
        <v>35.164119720458984</v>
      </c>
      <c r="BL2455" s="3">
        <v>36.912067413330078</v>
      </c>
      <c r="BM2455" s="3">
        <v>35.196693420410156</v>
      </c>
      <c r="BN2455" s="3">
        <v>35.582473754882813</v>
      </c>
      <c r="BO2455" s="3">
        <v>35.667057037353516</v>
      </c>
      <c r="BP2455" s="3">
        <v>38.010414123535156</v>
      </c>
      <c r="BQ2455" s="3">
        <v>41.495918273925781</v>
      </c>
      <c r="BR2455" s="3">
        <v>58.762401580810547</v>
      </c>
      <c r="BS2455" s="3">
        <v>49.264110565185547</v>
      </c>
      <c r="BT2455" s="3">
        <v>62.219779968261719</v>
      </c>
      <c r="BU2455" s="3">
        <v>48.383941650390625</v>
      </c>
      <c r="BV2455" s="3">
        <v>44.574672698974609</v>
      </c>
      <c r="BW2455" s="3">
        <v>43.297435760498047</v>
      </c>
      <c r="BX2455" s="3">
        <v>47.556709289550781</v>
      </c>
      <c r="BY2455" s="3">
        <v>44.676631927490234</v>
      </c>
      <c r="BZ2455" s="3">
        <v>44.6761474609375</v>
      </c>
      <c r="CA2455" s="3">
        <v>42.470741271972656</v>
      </c>
      <c r="CB2455" s="3">
        <v>38.054737091064453</v>
      </c>
      <c r="CC2455" s="3">
        <v>46.959671020507813</v>
      </c>
      <c r="CD2455" s="3">
        <v>35.837196350097656</v>
      </c>
      <c r="CE2455" s="3">
        <v>35.352996826171875</v>
      </c>
      <c r="CF2455" s="3">
        <v>33.663032531738281</v>
      </c>
      <c r="CG2455" s="3">
        <v>32.063602447509766</v>
      </c>
      <c r="CH2455" s="3">
        <v>27.268463134765625</v>
      </c>
      <c r="CI2455" s="3">
        <v>30.231082916259766</v>
      </c>
      <c r="CJ2455" s="3">
        <v>32.469947814941406</v>
      </c>
      <c r="CK2455" s="3">
        <v>29.295726776123047</v>
      </c>
      <c r="CL2455" s="3">
        <v>27.286706924438477</v>
      </c>
      <c r="CM2455" s="3">
        <v>29.640974044799805</v>
      </c>
      <c r="CN2455" s="3">
        <v>29.55076789855957</v>
      </c>
      <c r="CO2455" s="3">
        <v>28.634796142578125</v>
      </c>
      <c r="CP2455" s="3">
        <v>29.390737533569336</v>
      </c>
      <c r="CQ2455" s="3">
        <v>31.324661254882813</v>
      </c>
      <c r="CR2455" s="3">
        <v>31.595645904541016</v>
      </c>
      <c r="CS2455" s="3">
        <v>33.201862335205078</v>
      </c>
      <c r="CT2455" s="3">
        <v>33.890525817871094</v>
      </c>
      <c r="CU2455" s="3">
        <v>33.614143371582031</v>
      </c>
      <c r="CV2455" s="3">
        <v>33.612300872802734</v>
      </c>
      <c r="CW2455" s="3">
        <v>34.278659820556641</v>
      </c>
      <c r="CX2455" s="3">
        <v>35.293365478515625</v>
      </c>
      <c r="CY2455" s="3">
        <v>35.478824615478516</v>
      </c>
      <c r="CZ2455" s="3">
        <v>37.847602844238281</v>
      </c>
      <c r="DA2455" s="3">
        <v>41.545749664306641</v>
      </c>
      <c r="DB2455" t="s">
        <v>2668</v>
      </c>
      <c r="DC2455" t="s">
        <v>2668</v>
      </c>
    </row>
    <row r="2456" spans="1:107" x14ac:dyDescent="0.25">
      <c r="A2456" s="15" t="s">
        <v>2635</v>
      </c>
      <c r="C2456" s="16">
        <v>42167.293888888889</v>
      </c>
      <c r="D2456" s="17">
        <v>42167.293888888889</v>
      </c>
      <c r="E2456" s="3">
        <v>34.796279907226563</v>
      </c>
      <c r="F2456" s="3">
        <v>54.550701141357422</v>
      </c>
      <c r="G2456" s="3">
        <v>38.213943481445313</v>
      </c>
      <c r="H2456" s="3">
        <v>60.992202758789063</v>
      </c>
      <c r="I2456" s="3">
        <v>68.696403503417969</v>
      </c>
      <c r="J2456" s="3">
        <v>58.7723388671875</v>
      </c>
      <c r="K2456" s="3">
        <v>50.632946014404297</v>
      </c>
      <c r="L2456" s="3">
        <v>47.915256500244141</v>
      </c>
      <c r="M2456" s="3">
        <v>48.187419891357422</v>
      </c>
      <c r="N2456" s="3">
        <v>42.488826751708984</v>
      </c>
      <c r="O2456" s="3">
        <v>37.015403747558594</v>
      </c>
      <c r="P2456" s="3">
        <v>36.954925537109375</v>
      </c>
      <c r="Q2456" s="3">
        <v>34.1710205078125</v>
      </c>
      <c r="R2456" s="3">
        <v>35.896106719970703</v>
      </c>
      <c r="S2456" s="3">
        <v>38.846847534179688</v>
      </c>
      <c r="T2456" s="3">
        <v>39.992015838623047</v>
      </c>
      <c r="U2456" s="3">
        <v>43.701942443847656</v>
      </c>
      <c r="V2456" s="3">
        <v>57.676013946533203</v>
      </c>
      <c r="W2456" s="3">
        <v>43.801887512207031</v>
      </c>
      <c r="X2456" s="3">
        <v>50.365901947021484</v>
      </c>
      <c r="Y2456" s="3">
        <v>48.634449005126953</v>
      </c>
      <c r="Z2456" s="3">
        <v>44.125633239746094</v>
      </c>
      <c r="AA2456" s="3">
        <v>34.572540283203125</v>
      </c>
      <c r="AB2456" s="3">
        <v>35.306102752685547</v>
      </c>
      <c r="AC2456" s="3">
        <v>34.041584014892578</v>
      </c>
      <c r="AD2456" s="3">
        <v>35.427413940429688</v>
      </c>
      <c r="AE2456" s="3">
        <v>38.165748596191406</v>
      </c>
      <c r="AF2456" s="3">
        <v>39.210056304931641</v>
      </c>
      <c r="AG2456" s="3">
        <v>43.567264556884766</v>
      </c>
      <c r="AH2456" s="3">
        <v>58.112323760986328</v>
      </c>
      <c r="AI2456" s="3">
        <v>48.771373748779297</v>
      </c>
      <c r="AJ2456" s="3">
        <v>61.974700927734375</v>
      </c>
      <c r="AK2456" s="3">
        <v>49.595691680908203</v>
      </c>
      <c r="AL2456" s="3">
        <v>45.444656372070313</v>
      </c>
      <c r="AM2456" s="3">
        <v>44.396595001220703</v>
      </c>
      <c r="AN2456" s="3">
        <v>46.088726043701172</v>
      </c>
      <c r="AO2456" s="3">
        <v>43.326557159423828</v>
      </c>
      <c r="AP2456" s="3">
        <v>44.511219024658203</v>
      </c>
      <c r="AQ2456" s="3">
        <v>41.052589416503906</v>
      </c>
      <c r="AR2456" s="3">
        <v>37.280555725097656</v>
      </c>
      <c r="AS2456" s="3">
        <v>43.995674133300781</v>
      </c>
      <c r="AT2456" s="3">
        <v>38.28314208984375</v>
      </c>
      <c r="AU2456" s="3">
        <v>34.832412719726563</v>
      </c>
      <c r="AV2456" s="3">
        <v>33.757240295410156</v>
      </c>
      <c r="AW2456" s="3">
        <v>33.764839172363281</v>
      </c>
      <c r="AX2456" s="3">
        <v>30.789037704467773</v>
      </c>
      <c r="AY2456" s="3">
        <v>32.716533660888672</v>
      </c>
      <c r="AZ2456" s="3">
        <v>34.152523040771484</v>
      </c>
      <c r="BA2456" s="3">
        <v>32.227161407470703</v>
      </c>
      <c r="BB2456" s="3">
        <v>31.519847869873047</v>
      </c>
      <c r="BC2456" s="3">
        <v>29.636146545410156</v>
      </c>
      <c r="BD2456" s="3">
        <v>28.903478622436523</v>
      </c>
      <c r="BE2456" s="3">
        <v>30.12895393371582</v>
      </c>
      <c r="BF2456" s="3">
        <v>30.397684097290039</v>
      </c>
      <c r="BG2456" s="3">
        <v>31.22398567199707</v>
      </c>
      <c r="BH2456" s="3">
        <v>31.736789703369141</v>
      </c>
      <c r="BI2456" s="3">
        <v>33.667327880859375</v>
      </c>
      <c r="BJ2456" s="3">
        <v>33.993076324462891</v>
      </c>
      <c r="BK2456" s="3">
        <v>34.687614440917969</v>
      </c>
      <c r="BL2456" s="3">
        <v>35.446559906005859</v>
      </c>
      <c r="BM2456" s="3">
        <v>34.941181182861328</v>
      </c>
      <c r="BN2456" s="3">
        <v>35.151786804199219</v>
      </c>
      <c r="BO2456" s="3">
        <v>35.377765655517578</v>
      </c>
      <c r="BP2456" s="3">
        <v>38.007614135742187</v>
      </c>
      <c r="BQ2456" s="3">
        <v>41.556968688964844</v>
      </c>
      <c r="BR2456" s="3">
        <v>54.683349609375</v>
      </c>
      <c r="BS2456" s="3">
        <v>49.013961791992188</v>
      </c>
      <c r="BT2456" s="3">
        <v>59.615703582763672</v>
      </c>
      <c r="BU2456" s="3">
        <v>45.686729431152344</v>
      </c>
      <c r="BV2456" s="3">
        <v>44.985958099365234</v>
      </c>
      <c r="BW2456" s="3">
        <v>40.710716247558594</v>
      </c>
      <c r="BX2456" s="3">
        <v>45.180652618408203</v>
      </c>
      <c r="BY2456" s="3">
        <v>41.442924499511719</v>
      </c>
      <c r="BZ2456" s="3">
        <v>46.163154602050781</v>
      </c>
      <c r="CA2456" s="3">
        <v>34.273090362548828</v>
      </c>
      <c r="CB2456" s="3">
        <v>36.144527435302734</v>
      </c>
      <c r="CC2456" s="3">
        <v>39.18731689453125</v>
      </c>
      <c r="CD2456" s="3">
        <v>39.815444946289063</v>
      </c>
      <c r="CE2456" s="3">
        <v>31.982522964477539</v>
      </c>
      <c r="CF2456" s="3">
        <v>33.469532012939453</v>
      </c>
      <c r="CG2456" s="3">
        <v>33.961277008056641</v>
      </c>
      <c r="CH2456" s="3">
        <v>29.584325790405273</v>
      </c>
      <c r="CI2456" s="3">
        <v>27.378646850585938</v>
      </c>
      <c r="CJ2456" s="3">
        <v>31.109872817993164</v>
      </c>
      <c r="CK2456" s="3">
        <v>30.791614532470703</v>
      </c>
      <c r="CL2456" s="3">
        <v>28.626104354858398</v>
      </c>
      <c r="CM2456" s="3">
        <v>28.569425582885742</v>
      </c>
      <c r="CN2456" s="3">
        <v>27.58506965637207</v>
      </c>
      <c r="CO2456" s="3">
        <v>29.511299133300781</v>
      </c>
      <c r="CP2456" s="3">
        <v>30.447931289672852</v>
      </c>
      <c r="CQ2456" s="3">
        <v>31.067317962646484</v>
      </c>
      <c r="CR2456" s="3">
        <v>30.209606170654297</v>
      </c>
      <c r="CS2456" s="3">
        <v>33.758289337158203</v>
      </c>
      <c r="CT2456" s="3">
        <v>31.906476974487305</v>
      </c>
      <c r="CU2456" s="3">
        <v>34.393661499023438</v>
      </c>
      <c r="CV2456" s="3">
        <v>33.391704559326172</v>
      </c>
      <c r="CW2456" s="3">
        <v>34.923782348632813</v>
      </c>
      <c r="CX2456" s="3">
        <v>34.526191711425781</v>
      </c>
      <c r="CY2456" s="3">
        <v>34.807174682617187</v>
      </c>
      <c r="CZ2456" s="3">
        <v>37.890979766845703</v>
      </c>
      <c r="DA2456" s="3">
        <v>41.543243408203125</v>
      </c>
      <c r="DB2456" t="s">
        <v>2668</v>
      </c>
      <c r="DC2456" t="s">
        <v>2668</v>
      </c>
    </row>
    <row r="2457" spans="1:107" x14ac:dyDescent="0.25">
      <c r="A2457" s="15" t="s">
        <v>2636</v>
      </c>
      <c r="C2457" s="16">
        <v>42167.293888888889</v>
      </c>
      <c r="D2457" s="17">
        <v>42167.293888888889</v>
      </c>
      <c r="E2457" s="3">
        <v>49.416603088378906</v>
      </c>
      <c r="F2457" s="3">
        <v>66.855186462402344</v>
      </c>
      <c r="G2457" s="3">
        <v>44.802238464355469</v>
      </c>
      <c r="H2457" s="3">
        <v>58.367206573486328</v>
      </c>
      <c r="I2457" s="3">
        <v>74.052421569824219</v>
      </c>
      <c r="J2457" s="3">
        <v>57.172012329101563</v>
      </c>
      <c r="K2457" s="3">
        <v>48.398574829101563</v>
      </c>
      <c r="L2457" s="3">
        <v>49.251808166503906</v>
      </c>
      <c r="M2457" s="3">
        <v>47.049652099609375</v>
      </c>
      <c r="N2457" s="3">
        <v>43.259021759033203</v>
      </c>
      <c r="O2457" s="3">
        <v>35.922897338867188</v>
      </c>
      <c r="P2457" s="3">
        <v>37.074058532714844</v>
      </c>
      <c r="Q2457" s="3">
        <v>34.871635437011719</v>
      </c>
      <c r="R2457" s="3">
        <v>36.443653106689453</v>
      </c>
      <c r="S2457" s="3">
        <v>39.100822448730469</v>
      </c>
      <c r="T2457" s="3">
        <v>43.360813140869141</v>
      </c>
      <c r="U2457" s="3">
        <v>43.793243408203125</v>
      </c>
      <c r="V2457" s="3">
        <v>55.978958129882813</v>
      </c>
      <c r="W2457" s="3">
        <v>44.477649688720703</v>
      </c>
      <c r="X2457" s="3">
        <v>47.459625244140625</v>
      </c>
      <c r="Y2457" s="3">
        <v>43.508335113525391</v>
      </c>
      <c r="Z2457" s="3">
        <v>43.725494384765625</v>
      </c>
      <c r="AA2457" s="3">
        <v>35.204460144042969</v>
      </c>
      <c r="AB2457" s="3">
        <v>38.558811187744141</v>
      </c>
      <c r="AC2457" s="3">
        <v>36.169113159179688</v>
      </c>
      <c r="AD2457" s="3">
        <v>38.358928680419922</v>
      </c>
      <c r="AE2457" s="3">
        <v>40.073238372802734</v>
      </c>
      <c r="AF2457" s="3">
        <v>46.814216613769531</v>
      </c>
      <c r="AG2457" s="3">
        <v>43.982017517089844</v>
      </c>
      <c r="AH2457" s="3">
        <v>55.628646850585938</v>
      </c>
      <c r="AI2457" s="3">
        <v>48.202072143554688</v>
      </c>
      <c r="AJ2457" s="3">
        <v>60.074043273925781</v>
      </c>
      <c r="AK2457" s="3">
        <v>47.716419219970703</v>
      </c>
      <c r="AL2457" s="3">
        <v>44.822360992431641</v>
      </c>
      <c r="AM2457" s="3">
        <v>41.837806701660156</v>
      </c>
      <c r="AN2457" s="3">
        <v>43.746444702148438</v>
      </c>
      <c r="AO2457" s="3">
        <v>40.744194030761719</v>
      </c>
      <c r="AP2457" s="3">
        <v>45.418869018554688</v>
      </c>
      <c r="AQ2457" s="3">
        <v>39.770542144775391</v>
      </c>
      <c r="AR2457" s="3">
        <v>39.597457885742188</v>
      </c>
      <c r="AS2457" s="3">
        <v>41.418262481689453</v>
      </c>
      <c r="AT2457" s="3">
        <v>39.118209838867188</v>
      </c>
      <c r="AU2457" s="3">
        <v>35.480697631835937</v>
      </c>
      <c r="AV2457" s="3">
        <v>33.273834228515625</v>
      </c>
      <c r="AW2457" s="3">
        <v>32.898849487304688</v>
      </c>
      <c r="AX2457" s="3">
        <v>29.158397674560547</v>
      </c>
      <c r="AY2457" s="3">
        <v>31.961759567260742</v>
      </c>
      <c r="AZ2457" s="3">
        <v>32.047271728515625</v>
      </c>
      <c r="BA2457" s="3">
        <v>32.258563995361328</v>
      </c>
      <c r="BB2457" s="3">
        <v>31.096725463867188</v>
      </c>
      <c r="BC2457" s="3">
        <v>30.126735687255859</v>
      </c>
      <c r="BD2457" s="3">
        <v>29.44734001159668</v>
      </c>
      <c r="BE2457" s="3">
        <v>30.054313659667969</v>
      </c>
      <c r="BF2457" s="3">
        <v>30.441225051879883</v>
      </c>
      <c r="BG2457" s="3">
        <v>31.628828048706055</v>
      </c>
      <c r="BH2457" s="3">
        <v>31.95475959777832</v>
      </c>
      <c r="BI2457" s="3">
        <v>33.936298370361328</v>
      </c>
      <c r="BJ2457" s="3">
        <v>33.241569519042969</v>
      </c>
      <c r="BK2457" s="3">
        <v>35.665626525878906</v>
      </c>
      <c r="BL2457" s="3">
        <v>39.368305206298828</v>
      </c>
      <c r="BM2457" s="3">
        <v>38.805404663085937</v>
      </c>
      <c r="BN2457" s="3">
        <v>36.970649719238281</v>
      </c>
      <c r="BO2457" s="3">
        <v>35.437583923339844</v>
      </c>
      <c r="BP2457" s="3">
        <v>37.984775543212891</v>
      </c>
      <c r="BQ2457" s="3">
        <v>41.686958312988281</v>
      </c>
      <c r="BR2457" s="3">
        <v>49.278484344482422</v>
      </c>
      <c r="BS2457" s="3">
        <v>47.083461761474609</v>
      </c>
      <c r="BT2457" s="3">
        <v>55.987033843994141</v>
      </c>
      <c r="BU2457" s="3">
        <v>45.206386566162109</v>
      </c>
      <c r="BV2457" s="3">
        <v>43.527271270751953</v>
      </c>
      <c r="BW2457" s="3">
        <v>31.001728057861328</v>
      </c>
      <c r="BX2457" s="3">
        <v>37.406341552734375</v>
      </c>
      <c r="BY2457" s="3">
        <v>36.020156860351563</v>
      </c>
      <c r="BZ2457" s="3">
        <v>45.377246856689453</v>
      </c>
      <c r="CA2457" s="3">
        <v>39.593696594238281</v>
      </c>
      <c r="CB2457" s="3">
        <v>42.413173675537109</v>
      </c>
      <c r="CC2457" s="3">
        <v>37.627395629882813</v>
      </c>
      <c r="CD2457" s="3">
        <v>40.537921905517578</v>
      </c>
      <c r="CE2457" s="3">
        <v>38.650482177734375</v>
      </c>
      <c r="CF2457" s="3">
        <v>31.053926467895508</v>
      </c>
      <c r="CG2457" s="3">
        <v>30.266057968139648</v>
      </c>
      <c r="CH2457" s="3">
        <v>24.661296844482422</v>
      </c>
      <c r="CI2457" s="3">
        <v>31.949237823486328</v>
      </c>
      <c r="CJ2457" s="3">
        <v>28.348224639892578</v>
      </c>
      <c r="CK2457" s="3">
        <v>33.333713531494141</v>
      </c>
      <c r="CL2457" s="3">
        <v>32.605453491210938</v>
      </c>
      <c r="CM2457" s="3">
        <v>31.384180068969727</v>
      </c>
      <c r="CN2457" s="3">
        <v>30.449239730834961</v>
      </c>
      <c r="CO2457" s="3">
        <v>30.717702865600586</v>
      </c>
      <c r="CP2457" s="3">
        <v>30.592330932617188</v>
      </c>
      <c r="CQ2457" s="3">
        <v>32.590663909912109</v>
      </c>
      <c r="CR2457" s="3">
        <v>33.492847442626953</v>
      </c>
      <c r="CS2457" s="3">
        <v>34.554889678955078</v>
      </c>
      <c r="CT2457" s="3">
        <v>33.542320251464844</v>
      </c>
      <c r="CU2457" s="3">
        <v>37.191333770751953</v>
      </c>
      <c r="CV2457" s="3">
        <v>43.628665924072266</v>
      </c>
      <c r="CW2457" s="3">
        <v>42.428707122802734</v>
      </c>
      <c r="CX2457" s="3">
        <v>39.166805267333984</v>
      </c>
      <c r="CY2457" s="3">
        <v>35.865001678466797</v>
      </c>
      <c r="CZ2457" s="3">
        <v>38.108325958251953</v>
      </c>
      <c r="DA2457" s="3">
        <v>41.85589599609375</v>
      </c>
      <c r="DB2457" t="s">
        <v>2668</v>
      </c>
      <c r="DC2457" t="s">
        <v>2668</v>
      </c>
    </row>
    <row r="2458" spans="1:107" x14ac:dyDescent="0.25">
      <c r="A2458" s="15" t="s">
        <v>2637</v>
      </c>
      <c r="C2458" s="16">
        <v>42167.293888888889</v>
      </c>
      <c r="D2458" s="17">
        <v>42167.293888888889</v>
      </c>
      <c r="E2458" s="3">
        <v>65.227081298828125</v>
      </c>
      <c r="F2458" s="3">
        <v>75.414299011230469</v>
      </c>
      <c r="G2458" s="3">
        <v>61.125339508056641</v>
      </c>
      <c r="H2458" s="3">
        <v>69.119132995605469</v>
      </c>
      <c r="I2458" s="3">
        <v>80.648666381835938</v>
      </c>
      <c r="J2458" s="3">
        <v>57.725391387939453</v>
      </c>
      <c r="K2458" s="3">
        <v>46.757091522216797</v>
      </c>
      <c r="L2458" s="3">
        <v>48.871437072753906</v>
      </c>
      <c r="M2458" s="3">
        <v>46.625179290771484</v>
      </c>
      <c r="N2458" s="3">
        <v>43.511280059814453</v>
      </c>
      <c r="O2458" s="3">
        <v>43.349399566650391</v>
      </c>
      <c r="P2458" s="3">
        <v>59.156280517578125</v>
      </c>
      <c r="Q2458" s="3">
        <v>48.330379486083984</v>
      </c>
      <c r="R2458" s="3">
        <v>44.522109985351563</v>
      </c>
      <c r="S2458" s="3">
        <v>41.482246398925781</v>
      </c>
      <c r="T2458" s="3">
        <v>43.892436981201172</v>
      </c>
      <c r="U2458" s="3">
        <v>43.691463470458984</v>
      </c>
      <c r="V2458" s="3">
        <v>57.746185302734375</v>
      </c>
      <c r="W2458" s="3">
        <v>45.01141357421875</v>
      </c>
      <c r="X2458" s="3">
        <v>50.343040466308594</v>
      </c>
      <c r="Y2458" s="3">
        <v>48.283409118652344</v>
      </c>
      <c r="Z2458" s="3">
        <v>42.925632476806641</v>
      </c>
      <c r="AA2458" s="3">
        <v>50.490406036376953</v>
      </c>
      <c r="AB2458" s="3">
        <v>65.430572509765625</v>
      </c>
      <c r="AC2458" s="3">
        <v>52.997898101806641</v>
      </c>
      <c r="AD2458" s="3">
        <v>48.659061431884766</v>
      </c>
      <c r="AE2458" s="3">
        <v>43.12384033203125</v>
      </c>
      <c r="AF2458" s="3">
        <v>40.339683532714844</v>
      </c>
      <c r="AG2458" s="3">
        <v>43.462734222412109</v>
      </c>
      <c r="AH2458" s="3">
        <v>52.917659759521484</v>
      </c>
      <c r="AI2458" s="3">
        <v>47.504100799560547</v>
      </c>
      <c r="AJ2458" s="3">
        <v>57.305179595947266</v>
      </c>
      <c r="AK2458" s="3">
        <v>46.443225860595703</v>
      </c>
      <c r="AL2458" s="3">
        <v>42.395973205566406</v>
      </c>
      <c r="AM2458" s="3">
        <v>40.633857727050781</v>
      </c>
      <c r="AN2458" s="3">
        <v>41.695266723632812</v>
      </c>
      <c r="AO2458" s="3">
        <v>39.903244018554688</v>
      </c>
      <c r="AP2458" s="3">
        <v>44.909236907958984</v>
      </c>
      <c r="AQ2458" s="3">
        <v>42.342094421386719</v>
      </c>
      <c r="AR2458" s="3">
        <v>40.672355651855469</v>
      </c>
      <c r="AS2458" s="3">
        <v>41.115886688232422</v>
      </c>
      <c r="AT2458" s="3">
        <v>39.988391876220703</v>
      </c>
      <c r="AU2458" s="3">
        <v>39.024066925048828</v>
      </c>
      <c r="AV2458" s="3">
        <v>32.796768188476562</v>
      </c>
      <c r="AW2458" s="3">
        <v>32.463199615478516</v>
      </c>
      <c r="AX2458" s="3">
        <v>29.48063850402832</v>
      </c>
      <c r="AY2458" s="3">
        <v>31.769357681274414</v>
      </c>
      <c r="AZ2458" s="3">
        <v>36.197902679443359</v>
      </c>
      <c r="BA2458" s="3">
        <v>46.209281921386719</v>
      </c>
      <c r="BB2458" s="3">
        <v>52.087238311767578</v>
      </c>
      <c r="BC2458" s="3">
        <v>40.840950012207031</v>
      </c>
      <c r="BD2458" s="3">
        <v>38.622844696044922</v>
      </c>
      <c r="BE2458" s="3">
        <v>36.363662719726563</v>
      </c>
      <c r="BF2458" s="3">
        <v>38.720355987548828</v>
      </c>
      <c r="BG2458" s="3">
        <v>37.443744659423828</v>
      </c>
      <c r="BH2458" s="3">
        <v>41.301033020019531</v>
      </c>
      <c r="BI2458" s="3">
        <v>36.8017578125</v>
      </c>
      <c r="BJ2458" s="3">
        <v>35.716274261474609</v>
      </c>
      <c r="BK2458" s="3">
        <v>36.214366912841797</v>
      </c>
      <c r="BL2458" s="3">
        <v>40.484256744384766</v>
      </c>
      <c r="BM2458" s="3">
        <v>39.447303771972656</v>
      </c>
      <c r="BN2458" s="3">
        <v>37.019268035888672</v>
      </c>
      <c r="BO2458" s="3">
        <v>35.525978088378906</v>
      </c>
      <c r="BP2458" s="3">
        <v>37.897140502929688</v>
      </c>
      <c r="BQ2458" s="3">
        <v>41.537570953369141</v>
      </c>
      <c r="BR2458" s="3">
        <v>44.422893524169922</v>
      </c>
      <c r="BS2458" s="3">
        <v>46.780937194824219</v>
      </c>
      <c r="BT2458" s="3">
        <v>50.007556915283203</v>
      </c>
      <c r="BU2458" s="3">
        <v>44.241977691650391</v>
      </c>
      <c r="BV2458" s="3">
        <v>28.73382568359375</v>
      </c>
      <c r="BW2458" s="3">
        <v>41.951683044433594</v>
      </c>
      <c r="BX2458" s="3">
        <v>39.398273468017578</v>
      </c>
      <c r="BY2458" s="3">
        <v>39.384552001953125</v>
      </c>
      <c r="BZ2458" s="3">
        <v>44.278331756591797</v>
      </c>
      <c r="CA2458" s="3">
        <v>44.847206115722656</v>
      </c>
      <c r="CB2458" s="3">
        <v>38.965198516845703</v>
      </c>
      <c r="CC2458" s="3">
        <v>40.831836700439453</v>
      </c>
      <c r="CD2458" s="3">
        <v>40.078739166259766</v>
      </c>
      <c r="CE2458" s="3">
        <v>41.398681640625</v>
      </c>
      <c r="CF2458" s="3">
        <v>34.235691070556641</v>
      </c>
      <c r="CG2458" s="3">
        <v>33.708194732666016</v>
      </c>
      <c r="CH2458" s="3">
        <v>31.304214477539063</v>
      </c>
      <c r="CI2458" s="3">
        <v>30.956405639648438</v>
      </c>
      <c r="CJ2458" s="3">
        <v>42.974884033203125</v>
      </c>
      <c r="CK2458" s="3">
        <v>52.9486083984375</v>
      </c>
      <c r="CL2458" s="3">
        <v>59.564846038818359</v>
      </c>
      <c r="CM2458" s="3">
        <v>46.741962432861328</v>
      </c>
      <c r="CN2458" s="3">
        <v>43.645137786865234</v>
      </c>
      <c r="CO2458" s="3">
        <v>40.885757446289063</v>
      </c>
      <c r="CP2458" s="3">
        <v>43.506519317626953</v>
      </c>
      <c r="CQ2458" s="3">
        <v>41.536186218261719</v>
      </c>
      <c r="CR2458" s="3">
        <v>45.802108764648438</v>
      </c>
      <c r="CS2458" s="3">
        <v>38.979866027832031</v>
      </c>
      <c r="CT2458" s="3">
        <v>37.654933929443359</v>
      </c>
      <c r="CU2458" s="3">
        <v>35.720603942871094</v>
      </c>
      <c r="CV2458" s="3">
        <v>35.296821594238281</v>
      </c>
      <c r="CW2458" s="3">
        <v>35.694969177246094</v>
      </c>
      <c r="CX2458" s="3">
        <v>35.336643218994141</v>
      </c>
      <c r="CY2458" s="3">
        <v>35.231838226318359</v>
      </c>
      <c r="CZ2458" s="3">
        <v>37.65313720703125</v>
      </c>
      <c r="DA2458" s="3">
        <v>41.264076232910156</v>
      </c>
      <c r="DB2458" t="s">
        <v>2668</v>
      </c>
      <c r="DC2458" t="s">
        <v>2668</v>
      </c>
    </row>
    <row r="2459" spans="1:107" x14ac:dyDescent="0.25">
      <c r="A2459" s="15" t="s">
        <v>2638</v>
      </c>
      <c r="C2459" s="16">
        <v>42167.293888888889</v>
      </c>
      <c r="D2459" s="17">
        <v>42167.293888888889</v>
      </c>
      <c r="E2459" s="3">
        <v>62.136711120605469</v>
      </c>
      <c r="F2459" s="3">
        <v>70.571304321289063</v>
      </c>
      <c r="G2459" s="3">
        <v>62.406288146972656</v>
      </c>
      <c r="H2459" s="3">
        <v>68.70623779296875</v>
      </c>
      <c r="I2459" s="3">
        <v>77.727302551269531</v>
      </c>
      <c r="J2459" s="3">
        <v>56.2093505859375</v>
      </c>
      <c r="K2459" s="3">
        <v>46.829681396484375</v>
      </c>
      <c r="L2459" s="3">
        <v>48.319660186767578</v>
      </c>
      <c r="M2459" s="3">
        <v>47.985996246337891</v>
      </c>
      <c r="N2459" s="3">
        <v>42.585674285888672</v>
      </c>
      <c r="O2459" s="3">
        <v>57.798740386962891</v>
      </c>
      <c r="P2459" s="3">
        <v>65.014533996582031</v>
      </c>
      <c r="Q2459" s="3">
        <v>49.715183258056641</v>
      </c>
      <c r="R2459" s="3">
        <v>46.197250366210938</v>
      </c>
      <c r="S2459" s="3">
        <v>40.992607116699219</v>
      </c>
      <c r="T2459" s="3">
        <v>42.068149566650391</v>
      </c>
      <c r="U2459" s="3">
        <v>43.663791656494141</v>
      </c>
      <c r="V2459" s="3">
        <v>51.334724426269531</v>
      </c>
      <c r="W2459" s="3">
        <v>47.849151611328125</v>
      </c>
      <c r="X2459" s="3">
        <v>44.709480285644531</v>
      </c>
      <c r="Y2459" s="3">
        <v>48.018264770507813</v>
      </c>
      <c r="Z2459" s="3">
        <v>42.065898895263672</v>
      </c>
      <c r="AA2459" s="3">
        <v>62.243419647216797</v>
      </c>
      <c r="AB2459" s="3">
        <v>66.304901123046875</v>
      </c>
      <c r="AC2459" s="3">
        <v>46.809436798095703</v>
      </c>
      <c r="AD2459" s="3">
        <v>45.188987731933594</v>
      </c>
      <c r="AE2459" s="3">
        <v>39.332298278808594</v>
      </c>
      <c r="AF2459" s="3">
        <v>39.266319274902344</v>
      </c>
      <c r="AG2459" s="3">
        <v>43.691425323486328</v>
      </c>
      <c r="AH2459" s="3">
        <v>49.892391204833984</v>
      </c>
      <c r="AI2459" s="3">
        <v>47.868877410888672</v>
      </c>
      <c r="AJ2459" s="3">
        <v>54.854904174804688</v>
      </c>
      <c r="AK2459" s="3">
        <v>44.442886352539063</v>
      </c>
      <c r="AL2459" s="3">
        <v>41.666191101074219</v>
      </c>
      <c r="AM2459" s="3">
        <v>42.213657379150391</v>
      </c>
      <c r="AN2459" s="3">
        <v>41.526561737060547</v>
      </c>
      <c r="AO2459" s="3">
        <v>40.285671234130859</v>
      </c>
      <c r="AP2459" s="3">
        <v>43.794757843017578</v>
      </c>
      <c r="AQ2459" s="3">
        <v>43.515285491943359</v>
      </c>
      <c r="AR2459" s="3">
        <v>39.410888671875</v>
      </c>
      <c r="AS2459" s="3">
        <v>40.374778747558594</v>
      </c>
      <c r="AT2459" s="3">
        <v>40.578483581542969</v>
      </c>
      <c r="AU2459" s="3">
        <v>40.275905609130859</v>
      </c>
      <c r="AV2459" s="3">
        <v>35.196952819824219</v>
      </c>
      <c r="AW2459" s="3">
        <v>46.305137634277344</v>
      </c>
      <c r="AX2459" s="3">
        <v>48.931011199951172</v>
      </c>
      <c r="AY2459" s="3">
        <v>40.878448486328125</v>
      </c>
      <c r="AZ2459" s="3">
        <v>58.730106353759766</v>
      </c>
      <c r="BA2459" s="3">
        <v>50.282691955566406</v>
      </c>
      <c r="BB2459" s="3">
        <v>61.701614379882813</v>
      </c>
      <c r="BC2459" s="3">
        <v>46.648830413818359</v>
      </c>
      <c r="BD2459" s="3">
        <v>41.783115386962891</v>
      </c>
      <c r="BE2459" s="3">
        <v>39.5611572265625</v>
      </c>
      <c r="BF2459" s="3">
        <v>40.534847259521484</v>
      </c>
      <c r="BG2459" s="3">
        <v>40.809108734130859</v>
      </c>
      <c r="BH2459" s="3">
        <v>42.957401275634766</v>
      </c>
      <c r="BI2459" s="3">
        <v>36.799789428710937</v>
      </c>
      <c r="BJ2459" s="3">
        <v>35.183834075927734</v>
      </c>
      <c r="BK2459" s="3">
        <v>35.432205200195312</v>
      </c>
      <c r="BL2459" s="3">
        <v>38.067062377929687</v>
      </c>
      <c r="BM2459" s="3">
        <v>37.441680908203125</v>
      </c>
      <c r="BN2459" s="3">
        <v>36.124629974365234</v>
      </c>
      <c r="BO2459" s="3">
        <v>35.430007934570312</v>
      </c>
      <c r="BP2459" s="3">
        <v>38.074478149414063</v>
      </c>
      <c r="BQ2459" s="3">
        <v>41.492412567138672</v>
      </c>
      <c r="BR2459" s="3">
        <v>43.546802520751953</v>
      </c>
      <c r="BS2459" s="3">
        <v>48.726230621337891</v>
      </c>
      <c r="BT2459" s="3">
        <v>51.271781921386719</v>
      </c>
      <c r="BU2459" s="3">
        <v>40.410709381103516</v>
      </c>
      <c r="BV2459" s="3">
        <v>42.869182586669922</v>
      </c>
      <c r="BW2459" s="3">
        <v>42.875499725341797</v>
      </c>
      <c r="BX2459" s="3">
        <v>42.050483703613281</v>
      </c>
      <c r="BY2459" s="3">
        <v>42.061229705810547</v>
      </c>
      <c r="BZ2459" s="3">
        <v>43.650733947753906</v>
      </c>
      <c r="CA2459" s="3">
        <v>43.720859527587891</v>
      </c>
      <c r="CB2459" s="3">
        <v>38.562870025634766</v>
      </c>
      <c r="CC2459" s="3">
        <v>40.698043823242188</v>
      </c>
      <c r="CD2459" s="3">
        <v>40.943042755126953</v>
      </c>
      <c r="CE2459" s="3">
        <v>39.7938232421875</v>
      </c>
      <c r="CF2459" s="3">
        <v>37.806190490722656</v>
      </c>
      <c r="CG2459" s="3">
        <v>53.432323455810547</v>
      </c>
      <c r="CH2459" s="3">
        <v>53.440643310546875</v>
      </c>
      <c r="CI2459" s="3">
        <v>43.659961700439453</v>
      </c>
      <c r="CJ2459" s="3">
        <v>63.578483581542969</v>
      </c>
      <c r="CK2459" s="3">
        <v>46.198982238769531</v>
      </c>
      <c r="CL2459" s="3">
        <v>63.245296478271484</v>
      </c>
      <c r="CM2459" s="3">
        <v>47.856502532958984</v>
      </c>
      <c r="CN2459" s="3">
        <v>41.37530517578125</v>
      </c>
      <c r="CO2459" s="3">
        <v>39.829586029052734</v>
      </c>
      <c r="CP2459" s="3">
        <v>37.984474182128906</v>
      </c>
      <c r="CQ2459" s="3">
        <v>42.001895904541016</v>
      </c>
      <c r="CR2459" s="3">
        <v>41.109218597412109</v>
      </c>
      <c r="CS2459" s="3">
        <v>35.629863739013672</v>
      </c>
      <c r="CT2459" s="3">
        <v>32.85748291015625</v>
      </c>
      <c r="CU2459" s="3">
        <v>34.314071655273437</v>
      </c>
      <c r="CV2459" s="3">
        <v>33.390907287597656</v>
      </c>
      <c r="CW2459" s="3">
        <v>34.171745300292969</v>
      </c>
      <c r="CX2459" s="3">
        <v>34.725006103515625</v>
      </c>
      <c r="CY2459" s="3">
        <v>35.478412628173828</v>
      </c>
      <c r="CZ2459" s="3">
        <v>38.314815521240234</v>
      </c>
      <c r="DA2459" s="3">
        <v>41.581348419189453</v>
      </c>
      <c r="DB2459" t="s">
        <v>2668</v>
      </c>
      <c r="DC2459" t="s">
        <v>2668</v>
      </c>
    </row>
    <row r="2460" spans="1:107" x14ac:dyDescent="0.25">
      <c r="A2460" s="15" t="s">
        <v>2639</v>
      </c>
      <c r="C2460" s="16">
        <v>42167.293888888889</v>
      </c>
      <c r="D2460" s="17">
        <v>42167.293888888889</v>
      </c>
      <c r="E2460" s="3">
        <v>61.289150238037109</v>
      </c>
      <c r="F2460" s="3">
        <v>73.301315307617188</v>
      </c>
      <c r="G2460" s="3">
        <v>62.167263031005859</v>
      </c>
      <c r="H2460" s="3">
        <v>65.355819702148438</v>
      </c>
      <c r="I2460" s="3">
        <v>77.727302551269531</v>
      </c>
      <c r="J2460" s="3">
        <v>53.040370941162109</v>
      </c>
      <c r="K2460" s="3">
        <v>50.685749053955078</v>
      </c>
      <c r="L2460" s="3">
        <v>47.717800140380859</v>
      </c>
      <c r="M2460" s="3">
        <v>46.809810638427734</v>
      </c>
      <c r="N2460" s="3">
        <v>43.6651611328125</v>
      </c>
      <c r="O2460" s="3">
        <v>63.109317779541016</v>
      </c>
      <c r="P2460" s="3">
        <v>64.95098876953125</v>
      </c>
      <c r="Q2460" s="3">
        <v>50.922607421875</v>
      </c>
      <c r="R2460" s="3">
        <v>52.149024963378906</v>
      </c>
      <c r="S2460" s="3">
        <v>43.597503662109375</v>
      </c>
      <c r="T2460" s="3">
        <v>40.948486328125</v>
      </c>
      <c r="U2460" s="3">
        <v>43.584224700927734</v>
      </c>
      <c r="V2460" s="3">
        <v>40.507068634033203</v>
      </c>
      <c r="W2460" s="3">
        <v>54.075023651123047</v>
      </c>
      <c r="X2460" s="3">
        <v>49.533031463623047</v>
      </c>
      <c r="Y2460" s="3">
        <v>45.900348663330078</v>
      </c>
      <c r="Z2460" s="3">
        <v>44.561111450195312</v>
      </c>
      <c r="AA2460" s="3">
        <v>65.729133605957031</v>
      </c>
      <c r="AB2460" s="3">
        <v>63.897083282470703</v>
      </c>
      <c r="AC2460" s="3">
        <v>53.038063049316406</v>
      </c>
      <c r="AD2460" s="3">
        <v>55.867073059082031</v>
      </c>
      <c r="AE2460" s="3">
        <v>45.9827880859375</v>
      </c>
      <c r="AF2460" s="3">
        <v>40.084335327148438</v>
      </c>
      <c r="AG2460" s="3">
        <v>43.510883331298828</v>
      </c>
      <c r="AH2460" s="3">
        <v>47.712074279785156</v>
      </c>
      <c r="AI2460" s="3">
        <v>48.08929443359375</v>
      </c>
      <c r="AJ2460" s="3">
        <v>54.613128662109375</v>
      </c>
      <c r="AK2460" s="3">
        <v>41.847736358642578</v>
      </c>
      <c r="AL2460" s="3">
        <v>41.132194519042969</v>
      </c>
      <c r="AM2460" s="3">
        <v>41.990043640136719</v>
      </c>
      <c r="AN2460" s="3">
        <v>41.412906646728516</v>
      </c>
      <c r="AO2460" s="3">
        <v>41.348537445068359</v>
      </c>
      <c r="AP2460" s="3">
        <v>45.586132049560547</v>
      </c>
      <c r="AQ2460" s="3">
        <v>43.041790008544922</v>
      </c>
      <c r="AR2460" s="3">
        <v>40.873191833496094</v>
      </c>
      <c r="AS2460" s="3">
        <v>40.090774536132812</v>
      </c>
      <c r="AT2460" s="3">
        <v>39.756435394287109</v>
      </c>
      <c r="AU2460" s="3">
        <v>39.381374359130859</v>
      </c>
      <c r="AV2460" s="3">
        <v>37.787078857421875</v>
      </c>
      <c r="AW2460" s="3">
        <v>58.814071655273437</v>
      </c>
      <c r="AX2460" s="3">
        <v>49.106990814208984</v>
      </c>
      <c r="AY2460" s="3">
        <v>38.738044738769531</v>
      </c>
      <c r="AZ2460" s="3">
        <v>63.021175384521484</v>
      </c>
      <c r="BA2460" s="3">
        <v>48.300220489501953</v>
      </c>
      <c r="BB2460" s="3">
        <v>59.174179077148437</v>
      </c>
      <c r="BC2460" s="3">
        <v>48.183746337890625</v>
      </c>
      <c r="BD2460" s="3">
        <v>43.046028137207031</v>
      </c>
      <c r="BE2460" s="3">
        <v>39.830268859863281</v>
      </c>
      <c r="BF2460" s="3">
        <v>41.487113952636719</v>
      </c>
      <c r="BG2460" s="3">
        <v>49.924739837646484</v>
      </c>
      <c r="BH2460" s="3">
        <v>46.429157257080078</v>
      </c>
      <c r="BI2460" s="3">
        <v>41.222522735595703</v>
      </c>
      <c r="BJ2460" s="3">
        <v>36.773799896240234</v>
      </c>
      <c r="BK2460" s="3">
        <v>34.849617004394531</v>
      </c>
      <c r="BL2460" s="3">
        <v>36.487560272216797</v>
      </c>
      <c r="BM2460" s="3">
        <v>36.060127258300781</v>
      </c>
      <c r="BN2460" s="3">
        <v>35.658615112304688</v>
      </c>
      <c r="BO2460" s="3">
        <v>35.319412231445313</v>
      </c>
      <c r="BP2460" s="3">
        <v>38.022087097167969</v>
      </c>
      <c r="BQ2460" s="3">
        <v>41.484157562255859</v>
      </c>
      <c r="BR2460" s="3">
        <v>44.819015502929688</v>
      </c>
      <c r="BS2460" s="3">
        <v>47.986736297607422</v>
      </c>
      <c r="BT2460" s="3">
        <v>55.203987121582031</v>
      </c>
      <c r="BU2460" s="3">
        <v>34.115520477294922</v>
      </c>
      <c r="BV2460" s="3">
        <v>36.622150421142578</v>
      </c>
      <c r="BW2460" s="3">
        <v>40.657016754150391</v>
      </c>
      <c r="BX2460" s="3">
        <v>40.4249267578125</v>
      </c>
      <c r="BY2460" s="3">
        <v>41.344444274902344</v>
      </c>
      <c r="BZ2460" s="3">
        <v>46.367343902587891</v>
      </c>
      <c r="CA2460" s="3">
        <v>41.644737243652344</v>
      </c>
      <c r="CB2460" s="3">
        <v>44.462051391601563</v>
      </c>
      <c r="CC2460" s="3">
        <v>37.520660400390625</v>
      </c>
      <c r="CD2460" s="3">
        <v>38.084415435791016</v>
      </c>
      <c r="CE2460" s="3">
        <v>38.645362854003906</v>
      </c>
      <c r="CF2460" s="3">
        <v>40.639110565185547</v>
      </c>
      <c r="CG2460" s="3">
        <v>63.277091979980469</v>
      </c>
      <c r="CH2460" s="3">
        <v>37.876213073730469</v>
      </c>
      <c r="CI2460" s="3">
        <v>33.453018188476563</v>
      </c>
      <c r="CJ2460" s="3">
        <v>65.157875061035156</v>
      </c>
      <c r="CK2460" s="3">
        <v>49.486492156982422</v>
      </c>
      <c r="CL2460" s="3">
        <v>53.900352478027344</v>
      </c>
      <c r="CM2460" s="3">
        <v>51.374153137207031</v>
      </c>
      <c r="CN2460" s="3">
        <v>45.071361541748047</v>
      </c>
      <c r="CO2460" s="3">
        <v>41.314315795898438</v>
      </c>
      <c r="CP2460" s="3">
        <v>43.579715728759766</v>
      </c>
      <c r="CQ2460" s="3">
        <v>54.231437683105469</v>
      </c>
      <c r="CR2460" s="3">
        <v>49.854320526123047</v>
      </c>
      <c r="CS2460" s="3">
        <v>43.909832000732422</v>
      </c>
      <c r="CT2460" s="3">
        <v>39.057624816894531</v>
      </c>
      <c r="CU2460" s="3">
        <v>34.719131469726563</v>
      </c>
      <c r="CV2460" s="3">
        <v>35.284828186035156</v>
      </c>
      <c r="CW2460" s="3">
        <v>34.581329345703125</v>
      </c>
      <c r="CX2460" s="3">
        <v>35.568023681640625</v>
      </c>
      <c r="CY2460" s="3">
        <v>35.227165222167969</v>
      </c>
      <c r="CZ2460" s="3">
        <v>37.960872650146484</v>
      </c>
      <c r="DA2460" s="3">
        <v>41.401096343994141</v>
      </c>
      <c r="DB2460" t="s">
        <v>2668</v>
      </c>
      <c r="DC2460" t="s">
        <v>2668</v>
      </c>
    </row>
    <row r="2461" spans="1:107" x14ac:dyDescent="0.25">
      <c r="A2461" s="15" t="s">
        <v>2640</v>
      </c>
      <c r="C2461" s="16">
        <v>42167.293888888889</v>
      </c>
      <c r="D2461" s="17">
        <v>42167.293888888889</v>
      </c>
      <c r="E2461" s="3">
        <v>49.731937408447266</v>
      </c>
      <c r="F2461" s="3">
        <v>64.093124389648437</v>
      </c>
      <c r="G2461" s="3">
        <v>59.818042755126953</v>
      </c>
      <c r="H2461" s="3">
        <v>63.754146575927734</v>
      </c>
      <c r="I2461" s="3">
        <v>70.722908020019531</v>
      </c>
      <c r="J2461" s="3">
        <v>50.177822113037109</v>
      </c>
      <c r="K2461" s="3">
        <v>50.850833892822266</v>
      </c>
      <c r="L2461" s="3">
        <v>48.625350952148438</v>
      </c>
      <c r="M2461" s="3">
        <v>46.709148406982422</v>
      </c>
      <c r="N2461" s="3">
        <v>42.698207855224609</v>
      </c>
      <c r="O2461" s="3">
        <v>62.491138458251953</v>
      </c>
      <c r="P2461" s="3">
        <v>62.638984680175781</v>
      </c>
      <c r="Q2461" s="3">
        <v>50.012825012207031</v>
      </c>
      <c r="R2461" s="3">
        <v>51.802577972412109</v>
      </c>
      <c r="S2461" s="3">
        <v>43.647663116455078</v>
      </c>
      <c r="T2461" s="3">
        <v>41.217357635498047</v>
      </c>
      <c r="U2461" s="3">
        <v>43.626567840576172</v>
      </c>
      <c r="V2461" s="3">
        <v>45.321895599365234</v>
      </c>
      <c r="W2461" s="3">
        <v>44.105087280273438</v>
      </c>
      <c r="X2461" s="3">
        <v>46.590736389160156</v>
      </c>
      <c r="Y2461" s="3">
        <v>46.985359191894531</v>
      </c>
      <c r="Z2461" s="3">
        <v>40.822010040283203</v>
      </c>
      <c r="AA2461" s="3">
        <v>57.936019897460937</v>
      </c>
      <c r="AB2461" s="3">
        <v>54.753314971923828</v>
      </c>
      <c r="AC2461" s="3">
        <v>42.5546875</v>
      </c>
      <c r="AD2461" s="3">
        <v>41.527050018310547</v>
      </c>
      <c r="AE2461" s="3">
        <v>44.612712860107422</v>
      </c>
      <c r="AF2461" s="3">
        <v>42.2752685546875</v>
      </c>
      <c r="AG2461" s="3">
        <v>43.740718841552734</v>
      </c>
      <c r="AH2461" s="3">
        <v>46.562557220458984</v>
      </c>
      <c r="AI2461" s="3">
        <v>48.104816436767578</v>
      </c>
      <c r="AJ2461" s="3">
        <v>55.501182556152344</v>
      </c>
      <c r="AK2461" s="3">
        <v>40.1109619140625</v>
      </c>
      <c r="AL2461" s="3">
        <v>42.117946624755859</v>
      </c>
      <c r="AM2461" s="3">
        <v>39.5615234375</v>
      </c>
      <c r="AN2461" s="3">
        <v>39.986614227294922</v>
      </c>
      <c r="AO2461" s="3">
        <v>43.506618499755859</v>
      </c>
      <c r="AP2461" s="3">
        <v>43.641654968261719</v>
      </c>
      <c r="AQ2461" s="3">
        <v>41.620960235595703</v>
      </c>
      <c r="AR2461" s="3">
        <v>43.119586944580078</v>
      </c>
      <c r="AS2461" s="3">
        <v>38.884857177734375</v>
      </c>
      <c r="AT2461" s="3">
        <v>38.152587890625</v>
      </c>
      <c r="AU2461" s="3">
        <v>38.900142669677734</v>
      </c>
      <c r="AV2461" s="3">
        <v>38.43798828125</v>
      </c>
      <c r="AW2461" s="3">
        <v>63.390819549560547</v>
      </c>
      <c r="AX2461" s="3">
        <v>46.587722778320312</v>
      </c>
      <c r="AY2461" s="3">
        <v>45.200183868408203</v>
      </c>
      <c r="AZ2461" s="3">
        <v>62.813720703125</v>
      </c>
      <c r="BA2461" s="3">
        <v>50.984493255615234</v>
      </c>
      <c r="BB2461" s="3">
        <v>57.371856689453125</v>
      </c>
      <c r="BC2461" s="3">
        <v>48.848175048828125</v>
      </c>
      <c r="BD2461" s="3">
        <v>42.266330718994141</v>
      </c>
      <c r="BE2461" s="3">
        <v>39.009101867675781</v>
      </c>
      <c r="BF2461" s="3">
        <v>40.610542297363281</v>
      </c>
      <c r="BG2461" s="3">
        <v>50.216133117675781</v>
      </c>
      <c r="BH2461" s="3">
        <v>46.202095031738281</v>
      </c>
      <c r="BI2461" s="3">
        <v>40.054252624511719</v>
      </c>
      <c r="BJ2461" s="3">
        <v>37.263072967529297</v>
      </c>
      <c r="BK2461" s="3">
        <v>36.848228454589844</v>
      </c>
      <c r="BL2461" s="3">
        <v>36.823463439941406</v>
      </c>
      <c r="BM2461" s="3">
        <v>36.331378936767578</v>
      </c>
      <c r="BN2461" s="3">
        <v>35.858142852783203</v>
      </c>
      <c r="BO2461" s="3">
        <v>35.590145111083984</v>
      </c>
      <c r="BP2461" s="3">
        <v>38.139785766601563</v>
      </c>
      <c r="BQ2461" s="3">
        <v>41.370540618896484</v>
      </c>
      <c r="BR2461" s="3">
        <v>44.766548156738281</v>
      </c>
      <c r="BS2461" s="3">
        <v>48.2615966796875</v>
      </c>
      <c r="BT2461" s="3">
        <v>56.51068115234375</v>
      </c>
      <c r="BU2461" s="3">
        <v>38.899967193603516</v>
      </c>
      <c r="BV2461" s="3">
        <v>46.025211334228516</v>
      </c>
      <c r="BW2461" s="3">
        <v>33.245426177978516</v>
      </c>
      <c r="BX2461" s="3">
        <v>38.478218078613281</v>
      </c>
      <c r="BY2461" s="3">
        <v>45.763816833496094</v>
      </c>
      <c r="BZ2461" s="3">
        <v>36.834789276123047</v>
      </c>
      <c r="CA2461" s="3">
        <v>40.905338287353516</v>
      </c>
      <c r="CB2461" s="3">
        <v>42.526924133300781</v>
      </c>
      <c r="CC2461" s="3">
        <v>39.202266693115234</v>
      </c>
      <c r="CD2461" s="3">
        <v>36.7752685546875</v>
      </c>
      <c r="CE2461" s="3">
        <v>37.240924835205078</v>
      </c>
      <c r="CF2461" s="3">
        <v>33.59716796875</v>
      </c>
      <c r="CG2461" s="3">
        <v>65.074684143066406</v>
      </c>
      <c r="CH2461" s="3">
        <v>41.942840576171875</v>
      </c>
      <c r="CI2461" s="3">
        <v>50.270053863525391</v>
      </c>
      <c r="CJ2461" s="3">
        <v>58.999324798583984</v>
      </c>
      <c r="CK2461" s="3">
        <v>51.424335479736328</v>
      </c>
      <c r="CL2461" s="3">
        <v>53.721874237060547</v>
      </c>
      <c r="CM2461" s="3">
        <v>43.225658416748047</v>
      </c>
      <c r="CN2461" s="3">
        <v>35.650783538818359</v>
      </c>
      <c r="CO2461" s="3">
        <v>31.249870300292969</v>
      </c>
      <c r="CP2461" s="3">
        <v>31.377952575683594</v>
      </c>
      <c r="CQ2461" s="3">
        <v>40.660018920898437</v>
      </c>
      <c r="CR2461" s="3">
        <v>37.290569305419922</v>
      </c>
      <c r="CS2461" s="3">
        <v>34.582054138183594</v>
      </c>
      <c r="CT2461" s="3">
        <v>38.013168334960938</v>
      </c>
      <c r="CU2461" s="3">
        <v>40.556060791015625</v>
      </c>
      <c r="CV2461" s="3">
        <v>37.879440307617188</v>
      </c>
      <c r="CW2461" s="3">
        <v>37.562564849853516</v>
      </c>
      <c r="CX2461" s="3">
        <v>36.546173095703125</v>
      </c>
      <c r="CY2461" s="3">
        <v>36.170185089111328</v>
      </c>
      <c r="CZ2461" s="3">
        <v>38.446792602539063</v>
      </c>
      <c r="DA2461" s="3">
        <v>41.203926086425781</v>
      </c>
      <c r="DB2461" t="s">
        <v>2668</v>
      </c>
      <c r="DC2461" t="s">
        <v>2668</v>
      </c>
    </row>
    <row r="2462" spans="1:107" x14ac:dyDescent="0.25">
      <c r="A2462" s="15" t="s">
        <v>2641</v>
      </c>
      <c r="C2462" s="16">
        <v>42167.293888888889</v>
      </c>
      <c r="D2462" s="17">
        <v>42167.293888888889</v>
      </c>
      <c r="E2462" s="3">
        <v>57.962509155273438</v>
      </c>
      <c r="F2462" s="3">
        <v>70.113723754882813</v>
      </c>
      <c r="G2462" s="3">
        <v>57.909152984619141</v>
      </c>
      <c r="H2462" s="3">
        <v>65.453201293945313</v>
      </c>
      <c r="I2462" s="3">
        <v>76.378982543945313</v>
      </c>
      <c r="J2462" s="3">
        <v>52.435100555419922</v>
      </c>
      <c r="K2462" s="3">
        <v>49.852790832519531</v>
      </c>
      <c r="L2462" s="3">
        <v>47.107398986816406</v>
      </c>
      <c r="M2462" s="3">
        <v>45.741535186767578</v>
      </c>
      <c r="N2462" s="3">
        <v>48.108596801757813</v>
      </c>
      <c r="O2462" s="3">
        <v>59.901138305664063</v>
      </c>
      <c r="P2462" s="3">
        <v>59.454620361328125</v>
      </c>
      <c r="Q2462" s="3">
        <v>46.824134826660156</v>
      </c>
      <c r="R2462" s="3">
        <v>49.717227935791016</v>
      </c>
      <c r="S2462" s="3">
        <v>44.463390350341797</v>
      </c>
      <c r="T2462" s="3">
        <v>41.143535614013672</v>
      </c>
      <c r="U2462" s="3">
        <v>43.728900909423828</v>
      </c>
      <c r="V2462" s="3">
        <v>56.936206817626953</v>
      </c>
      <c r="W2462" s="3">
        <v>51.640468597412109</v>
      </c>
      <c r="X2462" s="3">
        <v>46.756351470947266</v>
      </c>
      <c r="Y2462" s="3">
        <v>38.432769775390625</v>
      </c>
      <c r="Z2462" s="3">
        <v>51.538158416748047</v>
      </c>
      <c r="AA2462" s="3">
        <v>49.234897613525391</v>
      </c>
      <c r="AB2462" s="3">
        <v>52.08355712890625</v>
      </c>
      <c r="AC2462" s="3">
        <v>39.197257995605469</v>
      </c>
      <c r="AD2462" s="3">
        <v>48.578220367431641</v>
      </c>
      <c r="AE2462" s="3">
        <v>42.493751525878906</v>
      </c>
      <c r="AF2462" s="3">
        <v>39.704353332519531</v>
      </c>
      <c r="AG2462" s="3">
        <v>43.703147888183594</v>
      </c>
      <c r="AH2462" s="3">
        <v>45.101516723632812</v>
      </c>
      <c r="AI2462" s="3">
        <v>52.172866821289062</v>
      </c>
      <c r="AJ2462" s="3">
        <v>55.979827880859375</v>
      </c>
      <c r="AK2462" s="3">
        <v>42.860664367675781</v>
      </c>
      <c r="AL2462" s="3">
        <v>46.62823486328125</v>
      </c>
      <c r="AM2462" s="3">
        <v>38.297004699707031</v>
      </c>
      <c r="AN2462" s="3">
        <v>40.356559753417969</v>
      </c>
      <c r="AO2462" s="3">
        <v>43.807300567626953</v>
      </c>
      <c r="AP2462" s="3">
        <v>42.157608032226562</v>
      </c>
      <c r="AQ2462" s="3">
        <v>44.319679260253906</v>
      </c>
      <c r="AR2462" s="3">
        <v>42.811904907226563</v>
      </c>
      <c r="AS2462" s="3">
        <v>39.387535095214844</v>
      </c>
      <c r="AT2462" s="3">
        <v>38.615825653076172</v>
      </c>
      <c r="AU2462" s="3">
        <v>37.625335693359375</v>
      </c>
      <c r="AV2462" s="3">
        <v>41.438144683837891</v>
      </c>
      <c r="AW2462" s="3">
        <v>61.824653625488281</v>
      </c>
      <c r="AX2462" s="3">
        <v>43.484840393066406</v>
      </c>
      <c r="AY2462" s="3">
        <v>46.761634826660156</v>
      </c>
      <c r="AZ2462" s="3">
        <v>59.872127532958984</v>
      </c>
      <c r="BA2462" s="3">
        <v>48.440288543701172</v>
      </c>
      <c r="BB2462" s="3">
        <v>54.221061706542969</v>
      </c>
      <c r="BC2462" s="3">
        <v>45.6839599609375</v>
      </c>
      <c r="BD2462" s="3">
        <v>39.180027008056641</v>
      </c>
      <c r="BE2462" s="3">
        <v>36.170261383056641</v>
      </c>
      <c r="BF2462" s="3">
        <v>38.302162170410156</v>
      </c>
      <c r="BG2462" s="3">
        <v>47.327919006347656</v>
      </c>
      <c r="BH2462" s="3">
        <v>45.138874053955078</v>
      </c>
      <c r="BI2462" s="3">
        <v>39.906620025634766</v>
      </c>
      <c r="BJ2462" s="3">
        <v>39.263397216796875</v>
      </c>
      <c r="BK2462" s="3">
        <v>38.788421630859375</v>
      </c>
      <c r="BL2462" s="3">
        <v>36.405960083007812</v>
      </c>
      <c r="BM2462" s="3">
        <v>36.548107147216797</v>
      </c>
      <c r="BN2462" s="3">
        <v>35.795616149902344</v>
      </c>
      <c r="BO2462" s="3">
        <v>35.687690734863281</v>
      </c>
      <c r="BP2462" s="3">
        <v>38.223285675048828</v>
      </c>
      <c r="BQ2462" s="3">
        <v>41.469276428222656</v>
      </c>
      <c r="BR2462" s="3">
        <v>43.182426452636719</v>
      </c>
      <c r="BS2462" s="3">
        <v>55.807510375976562</v>
      </c>
      <c r="BT2462" s="3">
        <v>56.212066650390625</v>
      </c>
      <c r="BU2462" s="3">
        <v>46.129901885986328</v>
      </c>
      <c r="BV2462" s="3">
        <v>48.796218872070313</v>
      </c>
      <c r="BW2462" s="3">
        <v>37.096736907958984</v>
      </c>
      <c r="BX2462" s="3">
        <v>40.121578216552734</v>
      </c>
      <c r="BY2462" s="3">
        <v>43.072059631347656</v>
      </c>
      <c r="BZ2462" s="3">
        <v>41.432918548583984</v>
      </c>
      <c r="CA2462" s="3">
        <v>45.962131500244141</v>
      </c>
      <c r="CB2462" s="3">
        <v>43.094791412353516</v>
      </c>
      <c r="CC2462" s="3">
        <v>38.981636047363281</v>
      </c>
      <c r="CD2462" s="3">
        <v>39.496768951416016</v>
      </c>
      <c r="CE2462" s="3">
        <v>36.209934234619141</v>
      </c>
      <c r="CF2462" s="3">
        <v>46.67999267578125</v>
      </c>
      <c r="CG2462" s="3">
        <v>56.176471710205078</v>
      </c>
      <c r="CH2462" s="3">
        <v>35.081081390380859</v>
      </c>
      <c r="CI2462" s="3">
        <v>38.487064361572266</v>
      </c>
      <c r="CJ2462" s="3">
        <v>48.607723236083984</v>
      </c>
      <c r="CK2462" s="3">
        <v>31.975612640380859</v>
      </c>
      <c r="CL2462" s="3">
        <v>31.029840469360352</v>
      </c>
      <c r="CM2462" s="3">
        <v>31.096858978271484</v>
      </c>
      <c r="CN2462" s="3">
        <v>31.767518997192383</v>
      </c>
      <c r="CO2462" s="3">
        <v>30.991477966308594</v>
      </c>
      <c r="CP2462" s="3">
        <v>37.866954803466797</v>
      </c>
      <c r="CQ2462" s="3">
        <v>43.79034423828125</v>
      </c>
      <c r="CR2462" s="3">
        <v>44.052371978759766</v>
      </c>
      <c r="CS2462" s="3">
        <v>39.678558349609375</v>
      </c>
      <c r="CT2462" s="3">
        <v>39.217132568359375</v>
      </c>
      <c r="CU2462" s="3">
        <v>36.642471313476562</v>
      </c>
      <c r="CV2462" s="3">
        <v>33.913581848144531</v>
      </c>
      <c r="CW2462" s="3">
        <v>35.478115081787109</v>
      </c>
      <c r="CX2462" s="3">
        <v>34.989604949951172</v>
      </c>
      <c r="CY2462" s="3">
        <v>35.371883392333984</v>
      </c>
      <c r="CZ2462" s="3">
        <v>38.124057769775391</v>
      </c>
      <c r="DA2462" s="3">
        <v>41.547481536865234</v>
      </c>
      <c r="DB2462" t="s">
        <v>2668</v>
      </c>
      <c r="DC2462" t="s">
        <v>2668</v>
      </c>
    </row>
    <row r="2463" spans="1:107" x14ac:dyDescent="0.25">
      <c r="A2463" s="15" t="s">
        <v>2642</v>
      </c>
      <c r="C2463" s="16">
        <v>42167.293888888889</v>
      </c>
      <c r="D2463" s="17">
        <v>42167.293888888889</v>
      </c>
      <c r="E2463" s="3">
        <v>59.764755249023438</v>
      </c>
      <c r="F2463" s="3">
        <v>70.348533630371094</v>
      </c>
      <c r="G2463" s="3">
        <v>59.155017852783203</v>
      </c>
      <c r="H2463" s="3">
        <v>66.924545288085938</v>
      </c>
      <c r="I2463" s="3">
        <v>76.110687255859375</v>
      </c>
      <c r="J2463" s="3">
        <v>56.830135345458984</v>
      </c>
      <c r="K2463" s="3">
        <v>52.494396209716797</v>
      </c>
      <c r="L2463" s="3">
        <v>47.566936492919922</v>
      </c>
      <c r="M2463" s="3">
        <v>45.846572875976562</v>
      </c>
      <c r="N2463" s="3">
        <v>48.209293365478516</v>
      </c>
      <c r="O2463" s="3">
        <v>57.774314880371094</v>
      </c>
      <c r="P2463" s="3">
        <v>60.942245483398438</v>
      </c>
      <c r="Q2463" s="3">
        <v>45.555747985839844</v>
      </c>
      <c r="R2463" s="3">
        <v>49.744251251220703</v>
      </c>
      <c r="S2463" s="3">
        <v>42.737873077392578</v>
      </c>
      <c r="T2463" s="3">
        <v>40.230388641357422</v>
      </c>
      <c r="U2463" s="3">
        <v>43.669296264648438</v>
      </c>
      <c r="V2463" s="3">
        <v>57.851280212402344</v>
      </c>
      <c r="W2463" s="3">
        <v>54.154056549072266</v>
      </c>
      <c r="X2463" s="3">
        <v>47.529048919677734</v>
      </c>
      <c r="Y2463" s="3">
        <v>47.271690368652344</v>
      </c>
      <c r="Z2463" s="3">
        <v>45.19830322265625</v>
      </c>
      <c r="AA2463" s="3">
        <v>57.121776580810547</v>
      </c>
      <c r="AB2463" s="3">
        <v>63.08355712890625</v>
      </c>
      <c r="AC2463" s="3">
        <v>45.257938385009766</v>
      </c>
      <c r="AD2463" s="3">
        <v>49.959327697753906</v>
      </c>
      <c r="AE2463" s="3">
        <v>42.051582336425781</v>
      </c>
      <c r="AF2463" s="3">
        <v>39.384048461914063</v>
      </c>
      <c r="AG2463" s="3">
        <v>43.607509613037109</v>
      </c>
      <c r="AH2463" s="3">
        <v>43.275169372558594</v>
      </c>
      <c r="AI2463" s="3">
        <v>55.652416229248047</v>
      </c>
      <c r="AJ2463" s="3">
        <v>55.796134948730469</v>
      </c>
      <c r="AK2463" s="3">
        <v>46.410995483398437</v>
      </c>
      <c r="AL2463" s="3">
        <v>47.914527893066406</v>
      </c>
      <c r="AM2463" s="3">
        <v>44.110885620117188</v>
      </c>
      <c r="AN2463" s="3">
        <v>39.442775726318359</v>
      </c>
      <c r="AO2463" s="3">
        <v>44.976318359375</v>
      </c>
      <c r="AP2463" s="3">
        <v>40.483463287353516</v>
      </c>
      <c r="AQ2463" s="3">
        <v>43.175201416015625</v>
      </c>
      <c r="AR2463" s="3">
        <v>42.318973541259766</v>
      </c>
      <c r="AS2463" s="3">
        <v>40.281993865966797</v>
      </c>
      <c r="AT2463" s="3">
        <v>38.486217498779297</v>
      </c>
      <c r="AU2463" s="3">
        <v>37.445758819580078</v>
      </c>
      <c r="AV2463" s="3">
        <v>48.756851196289063</v>
      </c>
      <c r="AW2463" s="3">
        <v>59.056812286376953</v>
      </c>
      <c r="AX2463" s="3">
        <v>41.937801361083984</v>
      </c>
      <c r="AY2463" s="3">
        <v>43.584392547607422</v>
      </c>
      <c r="AZ2463" s="3">
        <v>57.966945648193359</v>
      </c>
      <c r="BA2463" s="3">
        <v>49.636871337890625</v>
      </c>
      <c r="BB2463" s="3">
        <v>53.841995239257812</v>
      </c>
      <c r="BC2463" s="3">
        <v>43.626670837402344</v>
      </c>
      <c r="BD2463" s="3">
        <v>38.353729248046875</v>
      </c>
      <c r="BE2463" s="3">
        <v>34.421348571777344</v>
      </c>
      <c r="BF2463" s="3">
        <v>38.503398895263672</v>
      </c>
      <c r="BG2463" s="3">
        <v>47.746814727783203</v>
      </c>
      <c r="BH2463" s="3">
        <v>44.601818084716797</v>
      </c>
      <c r="BI2463" s="3">
        <v>37.811450958251953</v>
      </c>
      <c r="BJ2463" s="3">
        <v>37.684772491455078</v>
      </c>
      <c r="BK2463" s="3">
        <v>37.045333862304688</v>
      </c>
      <c r="BL2463" s="3">
        <v>35.444591522216797</v>
      </c>
      <c r="BM2463" s="3">
        <v>35.451766967773438</v>
      </c>
      <c r="BN2463" s="3">
        <v>35.250503540039063</v>
      </c>
      <c r="BO2463" s="3">
        <v>35.333927154541016</v>
      </c>
      <c r="BP2463" s="3">
        <v>38.212974548339844</v>
      </c>
      <c r="BQ2463" s="3">
        <v>41.348163604736328</v>
      </c>
      <c r="BR2463" s="3">
        <v>38.924922943115234</v>
      </c>
      <c r="BS2463" s="3">
        <v>58.411197662353516</v>
      </c>
      <c r="BT2463" s="3">
        <v>55.15167236328125</v>
      </c>
      <c r="BU2463" s="3">
        <v>48.833587646484375</v>
      </c>
      <c r="BV2463" s="3">
        <v>48.186275482177734</v>
      </c>
      <c r="BW2463" s="3">
        <v>47.819480895996094</v>
      </c>
      <c r="BX2463" s="3">
        <v>39.713790893554688</v>
      </c>
      <c r="BY2463" s="3">
        <v>46.459182739257813</v>
      </c>
      <c r="BZ2463" s="3">
        <v>35.313323974609375</v>
      </c>
      <c r="CA2463" s="3">
        <v>40.302555084228516</v>
      </c>
      <c r="CB2463" s="3">
        <v>40.054100036621094</v>
      </c>
      <c r="CC2463" s="3">
        <v>41.826911926269531</v>
      </c>
      <c r="CD2463" s="3">
        <v>36.821311950683594</v>
      </c>
      <c r="CE2463" s="3">
        <v>39.329738616943359</v>
      </c>
      <c r="CF2463" s="3">
        <v>50.445648193359375</v>
      </c>
      <c r="CG2463" s="3">
        <v>35.145172119140625</v>
      </c>
      <c r="CH2463" s="3">
        <v>44.425365447998047</v>
      </c>
      <c r="CI2463" s="3">
        <v>34.741493225097656</v>
      </c>
      <c r="CJ2463" s="3">
        <v>59.128635406494141</v>
      </c>
      <c r="CK2463" s="3">
        <v>52.8826904296875</v>
      </c>
      <c r="CL2463" s="3">
        <v>55.377059936523438</v>
      </c>
      <c r="CM2463" s="3">
        <v>42.435264587402344</v>
      </c>
      <c r="CN2463" s="3">
        <v>39.164344787597656</v>
      </c>
      <c r="CO2463" s="3">
        <v>31.614978790283203</v>
      </c>
      <c r="CP2463" s="3">
        <v>36.149684906005859</v>
      </c>
      <c r="CQ2463" s="3">
        <v>47.499149322509766</v>
      </c>
      <c r="CR2463" s="3">
        <v>47.070831298828125</v>
      </c>
      <c r="CS2463" s="3">
        <v>36.897872924804688</v>
      </c>
      <c r="CT2463" s="3">
        <v>36.692085266113281</v>
      </c>
      <c r="CU2463" s="3">
        <v>35.048770904541016</v>
      </c>
      <c r="CV2463" s="3">
        <v>34.825630187988281</v>
      </c>
      <c r="CW2463" s="3">
        <v>34.254348754882813</v>
      </c>
      <c r="CX2463" s="3">
        <v>34.83160400390625</v>
      </c>
      <c r="CY2463" s="3">
        <v>34.955432891845703</v>
      </c>
      <c r="CZ2463" s="3">
        <v>38.183979034423828</v>
      </c>
      <c r="DA2463" s="3">
        <v>41.183582305908203</v>
      </c>
      <c r="DB2463" t="s">
        <v>2668</v>
      </c>
      <c r="DC2463" t="s">
        <v>2668</v>
      </c>
    </row>
    <row r="2464" spans="1:107" x14ac:dyDescent="0.25">
      <c r="A2464" s="15" t="s">
        <v>2643</v>
      </c>
      <c r="C2464" s="16">
        <v>42167.293888888889</v>
      </c>
      <c r="D2464" s="17">
        <v>42167.293888888889</v>
      </c>
      <c r="E2464" s="3">
        <v>57.1614990234375</v>
      </c>
      <c r="F2464" s="3">
        <v>69.321914672851563</v>
      </c>
      <c r="G2464" s="3">
        <v>58.577060699462891</v>
      </c>
      <c r="H2464" s="3">
        <v>64.431205749511719</v>
      </c>
      <c r="I2464" s="3">
        <v>74.220123291015625</v>
      </c>
      <c r="J2464" s="3">
        <v>56.510303497314453</v>
      </c>
      <c r="K2464" s="3">
        <v>52.491401672363281</v>
      </c>
      <c r="L2464" s="3">
        <v>47.442588806152344</v>
      </c>
      <c r="M2464" s="3">
        <v>46.490165710449219</v>
      </c>
      <c r="N2464" s="3">
        <v>46.458469390869141</v>
      </c>
      <c r="O2464" s="3">
        <v>58.471298217773438</v>
      </c>
      <c r="P2464" s="3">
        <v>61.037574768066406</v>
      </c>
      <c r="Q2464" s="3">
        <v>46.513416290283203</v>
      </c>
      <c r="R2464" s="3">
        <v>49.931545257568359</v>
      </c>
      <c r="S2464" s="3">
        <v>43.441967010498047</v>
      </c>
      <c r="T2464" s="3">
        <v>39.870632171630859</v>
      </c>
      <c r="U2464" s="3">
        <v>43.582279205322266</v>
      </c>
      <c r="V2464" s="3">
        <v>56.173255920410156</v>
      </c>
      <c r="W2464" s="3">
        <v>50.285781860351563</v>
      </c>
      <c r="X2464" s="3">
        <v>46.713466644287109</v>
      </c>
      <c r="Y2464" s="3">
        <v>46.871738433837891</v>
      </c>
      <c r="Z2464" s="3">
        <v>43.923782348632813</v>
      </c>
      <c r="AA2464" s="3">
        <v>59.108283996582031</v>
      </c>
      <c r="AB2464" s="3">
        <v>59.357963562011719</v>
      </c>
      <c r="AC2464" s="3">
        <v>47.672649383544922</v>
      </c>
      <c r="AD2464" s="3">
        <v>50.411960601806641</v>
      </c>
      <c r="AE2464" s="3">
        <v>44.497421264648438</v>
      </c>
      <c r="AF2464" s="3">
        <v>39.691635131835938</v>
      </c>
      <c r="AG2464" s="3">
        <v>43.451000213623047</v>
      </c>
      <c r="AH2464" s="3">
        <v>41.774250030517578</v>
      </c>
      <c r="AI2464" s="3">
        <v>60.276004791259766</v>
      </c>
      <c r="AJ2464" s="3">
        <v>55.023933410644531</v>
      </c>
      <c r="AK2464" s="3">
        <v>47.953414916992188</v>
      </c>
      <c r="AL2464" s="3">
        <v>46.307769775390625</v>
      </c>
      <c r="AM2464" s="3">
        <v>47.754531860351562</v>
      </c>
      <c r="AN2464" s="3">
        <v>40.394618988037109</v>
      </c>
      <c r="AO2464" s="3">
        <v>43.863822937011719</v>
      </c>
      <c r="AP2464" s="3">
        <v>41.042835235595703</v>
      </c>
      <c r="AQ2464" s="3">
        <v>43.574695587158203</v>
      </c>
      <c r="AR2464" s="3">
        <v>40.765289306640625</v>
      </c>
      <c r="AS2464" s="3">
        <v>39.690319061279297</v>
      </c>
      <c r="AT2464" s="3">
        <v>38.576217651367188</v>
      </c>
      <c r="AU2464" s="3">
        <v>39.617034912109375</v>
      </c>
      <c r="AV2464" s="3">
        <v>46.221187591552734</v>
      </c>
      <c r="AW2464" s="3">
        <v>57.601680755615234</v>
      </c>
      <c r="AX2464" s="3">
        <v>43.608909606933594</v>
      </c>
      <c r="AY2464" s="3">
        <v>41.446907043457031</v>
      </c>
      <c r="AZ2464" s="3">
        <v>60.464500427246094</v>
      </c>
      <c r="BA2464" s="3">
        <v>52.587821960449219</v>
      </c>
      <c r="BB2464" s="3">
        <v>53.420665740966797</v>
      </c>
      <c r="BC2464" s="3">
        <v>45.075763702392578</v>
      </c>
      <c r="BD2464" s="3">
        <v>39.259052276611328</v>
      </c>
      <c r="BE2464" s="3">
        <v>33.591449737548828</v>
      </c>
      <c r="BF2464" s="3">
        <v>35.962188720703125</v>
      </c>
      <c r="BG2464" s="3">
        <v>45.450851440429688</v>
      </c>
      <c r="BH2464" s="3">
        <v>47.861526489257813</v>
      </c>
      <c r="BI2464" s="3">
        <v>39.611751556396484</v>
      </c>
      <c r="BJ2464" s="3">
        <v>36.897476196289063</v>
      </c>
      <c r="BK2464" s="3">
        <v>35.944835662841797</v>
      </c>
      <c r="BL2464" s="3">
        <v>35.068283081054687</v>
      </c>
      <c r="BM2464" s="3">
        <v>34.91094970703125</v>
      </c>
      <c r="BN2464" s="3">
        <v>35.165401458740234</v>
      </c>
      <c r="BO2464" s="3">
        <v>35.143180847167969</v>
      </c>
      <c r="BP2464" s="3">
        <v>38.004444122314453</v>
      </c>
      <c r="BQ2464" s="3">
        <v>41.341659545898437</v>
      </c>
      <c r="BR2464" s="3">
        <v>40.228786468505859</v>
      </c>
      <c r="BS2464" s="3">
        <v>63.554206848144531</v>
      </c>
      <c r="BT2464" s="3">
        <v>53.621799468994141</v>
      </c>
      <c r="BU2464" s="3">
        <v>48.053455352783203</v>
      </c>
      <c r="BV2464" s="3">
        <v>43.365543365478516</v>
      </c>
      <c r="BW2464" s="3">
        <v>50.16900634765625</v>
      </c>
      <c r="BX2464" s="3">
        <v>40.872257232666016</v>
      </c>
      <c r="BY2464" s="3">
        <v>36.745616912841797</v>
      </c>
      <c r="BZ2464" s="3">
        <v>42.832073211669922</v>
      </c>
      <c r="CA2464" s="3">
        <v>46.096687316894531</v>
      </c>
      <c r="CB2464" s="3">
        <v>39.256721496582031</v>
      </c>
      <c r="CC2464" s="3">
        <v>37.41033935546875</v>
      </c>
      <c r="CD2464" s="3">
        <v>39.535881042480469</v>
      </c>
      <c r="CE2464" s="3">
        <v>40.321517944335938</v>
      </c>
      <c r="CF2464" s="3">
        <v>34.879749298095703</v>
      </c>
      <c r="CG2464" s="3">
        <v>58.242599487304688</v>
      </c>
      <c r="CH2464" s="3">
        <v>40.276176452636719</v>
      </c>
      <c r="CI2464" s="3">
        <v>40.891571044921875</v>
      </c>
      <c r="CJ2464" s="3">
        <v>61.668460845947266</v>
      </c>
      <c r="CK2464" s="3">
        <v>53.996822357177734</v>
      </c>
      <c r="CL2464" s="3">
        <v>50.104011535644531</v>
      </c>
      <c r="CM2464" s="3">
        <v>47.59295654296875</v>
      </c>
      <c r="CN2464" s="3">
        <v>39.256824493408203</v>
      </c>
      <c r="CO2464" s="3">
        <v>33.804878234863281</v>
      </c>
      <c r="CP2464" s="3">
        <v>31.480401992797852</v>
      </c>
      <c r="CQ2464" s="3">
        <v>42.398387908935547</v>
      </c>
      <c r="CR2464" s="3">
        <v>49.970279693603516</v>
      </c>
      <c r="CS2464" s="3">
        <v>41.453617095947266</v>
      </c>
      <c r="CT2464" s="3">
        <v>35.822811126708984</v>
      </c>
      <c r="CU2464" s="3">
        <v>34.097377777099609</v>
      </c>
      <c r="CV2464" s="3">
        <v>34.637466430664062</v>
      </c>
      <c r="CW2464" s="3">
        <v>34.42633056640625</v>
      </c>
      <c r="CX2464" s="3">
        <v>35.235984802246094</v>
      </c>
      <c r="CY2464" s="3">
        <v>34.823410034179688</v>
      </c>
      <c r="CZ2464" s="3">
        <v>37.591655731201172</v>
      </c>
      <c r="DA2464" s="3">
        <v>41.424648284912109</v>
      </c>
      <c r="DB2464" t="s">
        <v>2668</v>
      </c>
      <c r="DC2464" t="s">
        <v>2668</v>
      </c>
    </row>
    <row r="2465" spans="1:107" x14ac:dyDescent="0.25">
      <c r="A2465" s="15" t="s">
        <v>2644</v>
      </c>
      <c r="C2465" s="16">
        <v>42167.293900462966</v>
      </c>
      <c r="D2465" s="17">
        <v>42167.293900462966</v>
      </c>
      <c r="E2465" s="3">
        <v>54.334449768066406</v>
      </c>
      <c r="F2465" s="3">
        <v>67.772895812988281</v>
      </c>
      <c r="G2465" s="3">
        <v>57.297924041748047</v>
      </c>
      <c r="H2465" s="3">
        <v>68.987632751464844</v>
      </c>
      <c r="I2465" s="3">
        <v>77.9559326171875</v>
      </c>
      <c r="J2465" s="3">
        <v>57.094261169433594</v>
      </c>
      <c r="K2465" s="3">
        <v>50.251850128173828</v>
      </c>
      <c r="L2465" s="3">
        <v>46.056777954101563</v>
      </c>
      <c r="M2465" s="3">
        <v>46.369289398193359</v>
      </c>
      <c r="N2465" s="3">
        <v>47.418136596679688</v>
      </c>
      <c r="O2465" s="3">
        <v>58.191246032714844</v>
      </c>
      <c r="P2465" s="3">
        <v>59.064289093017578</v>
      </c>
      <c r="Q2465" s="3">
        <v>46.408531188964844</v>
      </c>
      <c r="R2465" s="3">
        <v>49.940269470214844</v>
      </c>
      <c r="S2465" s="3">
        <v>43.748203277587891</v>
      </c>
      <c r="T2465" s="3">
        <v>39.628238677978516</v>
      </c>
      <c r="U2465" s="3">
        <v>43.569469451904297</v>
      </c>
      <c r="V2465" s="3">
        <v>58.443424224853516</v>
      </c>
      <c r="W2465" s="3">
        <v>46.163658142089844</v>
      </c>
      <c r="X2465" s="3">
        <v>43.249835968017578</v>
      </c>
      <c r="Y2465" s="3">
        <v>46.486049652099609</v>
      </c>
      <c r="Z2465" s="3">
        <v>50.187313079833984</v>
      </c>
      <c r="AA2465" s="3">
        <v>56.733566284179688</v>
      </c>
      <c r="AB2465" s="3">
        <v>55.395221710205078</v>
      </c>
      <c r="AC2465" s="3">
        <v>45.523784637451172</v>
      </c>
      <c r="AD2465" s="3">
        <v>48.627410888671875</v>
      </c>
      <c r="AE2465" s="3">
        <v>42.917076110839844</v>
      </c>
      <c r="AF2465" s="3">
        <v>39.186679840087891</v>
      </c>
      <c r="AG2465" s="3">
        <v>43.736274719238281</v>
      </c>
      <c r="AH2465" s="3">
        <v>40.924301147460938</v>
      </c>
      <c r="AI2465" s="3">
        <v>63.327491760253906</v>
      </c>
      <c r="AJ2465" s="3">
        <v>53.565322875976562</v>
      </c>
      <c r="AK2465" s="3">
        <v>46.597690582275391</v>
      </c>
      <c r="AL2465" s="3">
        <v>48.029483795166016</v>
      </c>
      <c r="AM2465" s="3">
        <v>48.580520629882813</v>
      </c>
      <c r="AN2465" s="3">
        <v>41.57269287109375</v>
      </c>
      <c r="AO2465" s="3">
        <v>42.769142150878906</v>
      </c>
      <c r="AP2465" s="3">
        <v>43.119705200195313</v>
      </c>
      <c r="AQ2465" s="3">
        <v>44.132076263427734</v>
      </c>
      <c r="AR2465" s="3">
        <v>39.364238739013672</v>
      </c>
      <c r="AS2465" s="3">
        <v>39.727813720703125</v>
      </c>
      <c r="AT2465" s="3">
        <v>38.434356689453125</v>
      </c>
      <c r="AU2465" s="3">
        <v>39.300285339355469</v>
      </c>
      <c r="AV2465" s="3">
        <v>43.410907745361328</v>
      </c>
      <c r="AW2465" s="3">
        <v>58.715717315673828</v>
      </c>
      <c r="AX2465" s="3">
        <v>40.593112945556641</v>
      </c>
      <c r="AY2465" s="3">
        <v>49.558536529541016</v>
      </c>
      <c r="AZ2465" s="3">
        <v>59.264205932617187</v>
      </c>
      <c r="BA2465" s="3">
        <v>53.223140716552734</v>
      </c>
      <c r="BB2465" s="3">
        <v>51.935825347900391</v>
      </c>
      <c r="BC2465" s="3">
        <v>45.511791229248047</v>
      </c>
      <c r="BD2465" s="3">
        <v>38.728679656982422</v>
      </c>
      <c r="BE2465" s="3">
        <v>34.551094055175781</v>
      </c>
      <c r="BF2465" s="3">
        <v>34.2095947265625</v>
      </c>
      <c r="BG2465" s="3">
        <v>44.143047332763672</v>
      </c>
      <c r="BH2465" s="3">
        <v>49.056751251220703</v>
      </c>
      <c r="BI2465" s="3">
        <v>40.349040985107422</v>
      </c>
      <c r="BJ2465" s="3">
        <v>36.516021728515625</v>
      </c>
      <c r="BK2465" s="3">
        <v>35.167472839355469</v>
      </c>
      <c r="BL2465" s="3">
        <v>34.646289825439453</v>
      </c>
      <c r="BM2465" s="3">
        <v>34.72845458984375</v>
      </c>
      <c r="BN2465" s="3">
        <v>34.982563018798828</v>
      </c>
      <c r="BO2465" s="3">
        <v>35.011093139648438</v>
      </c>
      <c r="BP2465" s="3">
        <v>37.86480712890625</v>
      </c>
      <c r="BQ2465" s="3">
        <v>41.383171081542969</v>
      </c>
      <c r="BR2465" s="3">
        <v>39.900802612304688</v>
      </c>
      <c r="BS2465" s="3">
        <v>65.038558959960938</v>
      </c>
      <c r="BT2465" s="3">
        <v>50.770942687988281</v>
      </c>
      <c r="BU2465" s="3">
        <v>43.220634460449219</v>
      </c>
      <c r="BV2465" s="3">
        <v>50.157829284667969</v>
      </c>
      <c r="BW2465" s="3">
        <v>47.625617980957031</v>
      </c>
      <c r="BX2465" s="3">
        <v>43.283187866210937</v>
      </c>
      <c r="BY2465" s="3">
        <v>44.050518035888672</v>
      </c>
      <c r="BZ2465" s="3">
        <v>44.6890869140625</v>
      </c>
      <c r="CA2465" s="3">
        <v>42.121978759765625</v>
      </c>
      <c r="CB2465" s="3">
        <v>35.173995971679687</v>
      </c>
      <c r="CC2465" s="3">
        <v>40.319187164306641</v>
      </c>
      <c r="CD2465" s="3">
        <v>37.471923828125</v>
      </c>
      <c r="CE2465" s="3">
        <v>39.304553985595703</v>
      </c>
      <c r="CF2465" s="3">
        <v>39.213714599609375</v>
      </c>
      <c r="CG2465" s="3">
        <v>59.119159698486328</v>
      </c>
      <c r="CH2465" s="3">
        <v>32.182540893554688</v>
      </c>
      <c r="CI2465" s="3">
        <v>53.806545257568359</v>
      </c>
      <c r="CJ2465" s="3">
        <v>53.331764221191406</v>
      </c>
      <c r="CK2465" s="3">
        <v>54.235721588134766</v>
      </c>
      <c r="CL2465" s="3">
        <v>50.3486328125</v>
      </c>
      <c r="CM2465" s="3">
        <v>43.238201141357422</v>
      </c>
      <c r="CN2465" s="3">
        <v>38.034854888916016</v>
      </c>
      <c r="CO2465" s="3">
        <v>35.432636260986328</v>
      </c>
      <c r="CP2465" s="3">
        <v>31.976831436157227</v>
      </c>
      <c r="CQ2465" s="3">
        <v>42.837158203125</v>
      </c>
      <c r="CR2465" s="3">
        <v>48.308986663818359</v>
      </c>
      <c r="CS2465" s="3">
        <v>39.445217132568359</v>
      </c>
      <c r="CT2465" s="3">
        <v>35.788475036621094</v>
      </c>
      <c r="CU2465" s="3">
        <v>34.689888000488281</v>
      </c>
      <c r="CV2465" s="3">
        <v>34.074752807617187</v>
      </c>
      <c r="CW2465" s="3">
        <v>34.675041198730469</v>
      </c>
      <c r="CX2465" s="3">
        <v>34.593280792236328</v>
      </c>
      <c r="CY2465" s="3">
        <v>35.167343139648438</v>
      </c>
      <c r="CZ2465" s="3">
        <v>38.051959991455078</v>
      </c>
      <c r="DA2465" s="3">
        <v>41.515609741210937</v>
      </c>
      <c r="DB2465" t="s">
        <v>2668</v>
      </c>
      <c r="DC2465" t="s">
        <v>2668</v>
      </c>
    </row>
    <row r="2466" spans="1:107" x14ac:dyDescent="0.25">
      <c r="A2466" s="15" t="s">
        <v>2645</v>
      </c>
      <c r="C2466" s="16">
        <v>42167.293900462966</v>
      </c>
      <c r="D2466" s="17">
        <v>42167.293900462966</v>
      </c>
      <c r="E2466" s="3">
        <v>51.675632476806641</v>
      </c>
      <c r="F2466" s="3">
        <v>66.011978149414063</v>
      </c>
      <c r="G2466" s="3">
        <v>55.247184753417969</v>
      </c>
      <c r="H2466" s="3">
        <v>71.903106689453125</v>
      </c>
      <c r="I2466" s="3">
        <v>76.555473327636719</v>
      </c>
      <c r="J2466" s="3">
        <v>58.428871154785156</v>
      </c>
      <c r="K2466" s="3">
        <v>48.048732757568359</v>
      </c>
      <c r="L2466" s="3">
        <v>45.489414215087891</v>
      </c>
      <c r="M2466" s="3">
        <v>46.329090118408203</v>
      </c>
      <c r="N2466" s="3">
        <v>53.634803771972656</v>
      </c>
      <c r="O2466" s="3">
        <v>55.882003784179688</v>
      </c>
      <c r="P2466" s="3">
        <v>56.83709716796875</v>
      </c>
      <c r="Q2466" s="3">
        <v>47.13385009765625</v>
      </c>
      <c r="R2466" s="3">
        <v>48.054592132568359</v>
      </c>
      <c r="S2466" s="3">
        <v>42.203010559082031</v>
      </c>
      <c r="T2466" s="3">
        <v>39.352714538574219</v>
      </c>
      <c r="U2466" s="3">
        <v>43.590412139892578</v>
      </c>
      <c r="V2466" s="3">
        <v>59.418380737304688</v>
      </c>
      <c r="W2466" s="3">
        <v>42.734832763671875</v>
      </c>
      <c r="X2466" s="3">
        <v>46.633274078369141</v>
      </c>
      <c r="Y2466" s="3">
        <v>46.263526916503906</v>
      </c>
      <c r="Z2466" s="3">
        <v>56.831134796142578</v>
      </c>
      <c r="AA2466" s="3">
        <v>50.373531341552734</v>
      </c>
      <c r="AB2466" s="3">
        <v>51.109806060791016</v>
      </c>
      <c r="AC2466" s="3">
        <v>48.231365203857422</v>
      </c>
      <c r="AD2466" s="3">
        <v>43.6800537109375</v>
      </c>
      <c r="AE2466" s="3">
        <v>39.155452728271484</v>
      </c>
      <c r="AF2466" s="3">
        <v>38.790306091308594</v>
      </c>
      <c r="AG2466" s="3">
        <v>43.458992004394531</v>
      </c>
      <c r="AH2466" s="3">
        <v>45.222541809082031</v>
      </c>
      <c r="AI2466" s="3">
        <v>64.931251525878906</v>
      </c>
      <c r="AJ2466" s="3">
        <v>51.409629821777344</v>
      </c>
      <c r="AK2466" s="3">
        <v>43.793327331542969</v>
      </c>
      <c r="AL2466" s="3">
        <v>49.677761077880859</v>
      </c>
      <c r="AM2466" s="3">
        <v>46.662055969238281</v>
      </c>
      <c r="AN2466" s="3">
        <v>43.133754730224609</v>
      </c>
      <c r="AO2466" s="3">
        <v>44.481433868408203</v>
      </c>
      <c r="AP2466" s="3">
        <v>43.033161163330078</v>
      </c>
      <c r="AQ2466" s="3">
        <v>43.286521911621094</v>
      </c>
      <c r="AR2466" s="3">
        <v>41.734729766845703</v>
      </c>
      <c r="AS2466" s="3">
        <v>39.570240020751953</v>
      </c>
      <c r="AT2466" s="3">
        <v>38.607898712158203</v>
      </c>
      <c r="AU2466" s="3">
        <v>38.809932708740234</v>
      </c>
      <c r="AV2466" s="3">
        <v>48.586811065673828</v>
      </c>
      <c r="AW2466" s="3">
        <v>56.911052703857422</v>
      </c>
      <c r="AX2466" s="3">
        <v>38.126129150390625</v>
      </c>
      <c r="AY2466" s="3">
        <v>51.174362182617187</v>
      </c>
      <c r="AZ2466" s="3">
        <v>56.104362487792969</v>
      </c>
      <c r="BA2466" s="3">
        <v>53.063312530517578</v>
      </c>
      <c r="BB2466" s="3">
        <v>49.720436096191406</v>
      </c>
      <c r="BC2466" s="3">
        <v>45.205577850341797</v>
      </c>
      <c r="BD2466" s="3">
        <v>39.189491271972656</v>
      </c>
      <c r="BE2466" s="3">
        <v>34.943424224853516</v>
      </c>
      <c r="BF2466" s="3">
        <v>35.769241333007812</v>
      </c>
      <c r="BG2466" s="3">
        <v>43.384555816650391</v>
      </c>
      <c r="BH2466" s="3">
        <v>46.466022491455078</v>
      </c>
      <c r="BI2466" s="3">
        <v>38.678203582763672</v>
      </c>
      <c r="BJ2466" s="3">
        <v>35.4747314453125</v>
      </c>
      <c r="BK2466" s="3">
        <v>34.673885345458984</v>
      </c>
      <c r="BL2466" s="3">
        <v>34.162960052490234</v>
      </c>
      <c r="BM2466" s="3">
        <v>34.533298492431641</v>
      </c>
      <c r="BN2466" s="3">
        <v>35.006599426269531</v>
      </c>
      <c r="BO2466" s="3">
        <v>35.088985443115234</v>
      </c>
      <c r="BP2466" s="3">
        <v>37.985996246337891</v>
      </c>
      <c r="BQ2466" s="3">
        <v>41.331920623779297</v>
      </c>
      <c r="BR2466" s="3">
        <v>48.824089050292969</v>
      </c>
      <c r="BS2466" s="3">
        <v>66.406829833984375</v>
      </c>
      <c r="BT2466" s="3">
        <v>47.116512298583984</v>
      </c>
      <c r="BU2466" s="3">
        <v>34.536880493164063</v>
      </c>
      <c r="BV2466" s="3">
        <v>50.992218017578125</v>
      </c>
      <c r="BW2466" s="3">
        <v>41.794761657714844</v>
      </c>
      <c r="BX2466" s="3">
        <v>44.231014251708984</v>
      </c>
      <c r="BY2466" s="3">
        <v>45.576396942138672</v>
      </c>
      <c r="BZ2466" s="3">
        <v>42.008026123046875</v>
      </c>
      <c r="CA2466" s="3">
        <v>41.781208038330078</v>
      </c>
      <c r="CB2466" s="3">
        <v>44.244674682617187</v>
      </c>
      <c r="CC2466" s="3">
        <v>40.415775299072266</v>
      </c>
      <c r="CD2466" s="3">
        <v>39.079261779785156</v>
      </c>
      <c r="CE2466" s="3">
        <v>36.626644134521484</v>
      </c>
      <c r="CF2466" s="3">
        <v>53.491363525390625</v>
      </c>
      <c r="CG2466" s="3">
        <v>48.468021392822266</v>
      </c>
      <c r="CH2466" s="3">
        <v>35.316497802734375</v>
      </c>
      <c r="CI2466" s="3">
        <v>49.379871368408203</v>
      </c>
      <c r="CJ2466" s="3">
        <v>46.061214447021484</v>
      </c>
      <c r="CK2466" s="3">
        <v>50.195266723632813</v>
      </c>
      <c r="CL2466" s="3">
        <v>43.074851989746094</v>
      </c>
      <c r="CM2466" s="3">
        <v>45.815086364746094</v>
      </c>
      <c r="CN2466" s="3">
        <v>40.556938171386719</v>
      </c>
      <c r="CO2466" s="3">
        <v>35.267951965332031</v>
      </c>
      <c r="CP2466" s="3">
        <v>38.202732086181641</v>
      </c>
      <c r="CQ2466" s="3">
        <v>41.010791778564453</v>
      </c>
      <c r="CR2466" s="3">
        <v>37.302169799804687</v>
      </c>
      <c r="CS2466" s="3">
        <v>35.858413696289063</v>
      </c>
      <c r="CT2466" s="3">
        <v>33.829116821289063</v>
      </c>
      <c r="CU2466" s="3">
        <v>34.090930938720703</v>
      </c>
      <c r="CV2466" s="3">
        <v>33.288970947265625</v>
      </c>
      <c r="CW2466" s="3">
        <v>33.880485534667969</v>
      </c>
      <c r="CX2466" s="3">
        <v>35.108913421630859</v>
      </c>
      <c r="CY2466" s="3">
        <v>34.894515991210937</v>
      </c>
      <c r="CZ2466" s="3">
        <v>37.896392822265625</v>
      </c>
      <c r="DA2466" s="3">
        <v>41.127948760986328</v>
      </c>
      <c r="DB2466" t="s">
        <v>2668</v>
      </c>
      <c r="DC2466" t="s">
        <v>2668</v>
      </c>
    </row>
    <row r="2467" spans="1:107" x14ac:dyDescent="0.25">
      <c r="A2467" s="15" t="s">
        <v>2646</v>
      </c>
      <c r="C2467" s="16">
        <v>42167.293900462966</v>
      </c>
      <c r="D2467" s="17">
        <v>42167.293900462966</v>
      </c>
      <c r="E2467" s="3">
        <v>46.447929382324219</v>
      </c>
      <c r="F2467" s="3">
        <v>57.561000823974609</v>
      </c>
      <c r="G2467" s="3">
        <v>52.862461090087891</v>
      </c>
      <c r="H2467" s="3">
        <v>66.703224182128906</v>
      </c>
      <c r="I2467" s="3">
        <v>71.879295349121094</v>
      </c>
      <c r="J2467" s="3">
        <v>58.448734283447266</v>
      </c>
      <c r="K2467" s="3">
        <v>45.886741638183594</v>
      </c>
      <c r="L2467" s="3">
        <v>44.888160705566406</v>
      </c>
      <c r="M2467" s="3">
        <v>45.911949157714844</v>
      </c>
      <c r="N2467" s="3">
        <v>54.058040618896484</v>
      </c>
      <c r="O2467" s="3">
        <v>54.072441101074219</v>
      </c>
      <c r="P2467" s="3">
        <v>54.170734405517578</v>
      </c>
      <c r="Q2467" s="3">
        <v>46.024547576904297</v>
      </c>
      <c r="R2467" s="3">
        <v>45.343894958496094</v>
      </c>
      <c r="S2467" s="3">
        <v>40.540718078613281</v>
      </c>
      <c r="T2467" s="3">
        <v>38.948429107666016</v>
      </c>
      <c r="U2467" s="3">
        <v>43.590652465820312</v>
      </c>
      <c r="V2467" s="3">
        <v>57.485633850097656</v>
      </c>
      <c r="W2467" s="3">
        <v>45.180797576904297</v>
      </c>
      <c r="X2467" s="3">
        <v>39.637092590332031</v>
      </c>
      <c r="Y2467" s="3">
        <v>45.289813995361328</v>
      </c>
      <c r="Z2467" s="3">
        <v>51.474075317382813</v>
      </c>
      <c r="AA2467" s="3">
        <v>51.701873779296875</v>
      </c>
      <c r="AB2467" s="3">
        <v>47.74993896484375</v>
      </c>
      <c r="AC2467" s="3">
        <v>40.511150360107422</v>
      </c>
      <c r="AD2467" s="3">
        <v>38.389633178710938</v>
      </c>
      <c r="AE2467" s="3">
        <v>38.283855438232422</v>
      </c>
      <c r="AF2467" s="3">
        <v>38.707321166992188</v>
      </c>
      <c r="AG2467" s="3">
        <v>43.610172271728516</v>
      </c>
      <c r="AH2467" s="3">
        <v>49.282100677490234</v>
      </c>
      <c r="AI2467" s="3">
        <v>66.008346557617188</v>
      </c>
      <c r="AJ2467" s="3">
        <v>49.573902130126953</v>
      </c>
      <c r="AK2467" s="3">
        <v>42.023273468017578</v>
      </c>
      <c r="AL2467" s="3">
        <v>49.673553466796875</v>
      </c>
      <c r="AM2467" s="3">
        <v>43.695716857910156</v>
      </c>
      <c r="AN2467" s="3">
        <v>43.130405426025391</v>
      </c>
      <c r="AO2467" s="3">
        <v>44.161304473876953</v>
      </c>
      <c r="AP2467" s="3">
        <v>42.191902160644531</v>
      </c>
      <c r="AQ2467" s="3">
        <v>43.187934875488281</v>
      </c>
      <c r="AR2467" s="3">
        <v>40.657489776611328</v>
      </c>
      <c r="AS2467" s="3">
        <v>41.27471923828125</v>
      </c>
      <c r="AT2467" s="3">
        <v>38.933734893798828</v>
      </c>
      <c r="AU2467" s="3">
        <v>37.517246246337891</v>
      </c>
      <c r="AV2467" s="3">
        <v>53.564891815185547</v>
      </c>
      <c r="AW2467" s="3">
        <v>53.760272979736328</v>
      </c>
      <c r="AX2467" s="3">
        <v>42.650165557861328</v>
      </c>
      <c r="AY2467" s="3">
        <v>48.649345397949219</v>
      </c>
      <c r="AZ2467" s="3">
        <v>53.370849609375</v>
      </c>
      <c r="BA2467" s="3">
        <v>50.464332580566406</v>
      </c>
      <c r="BB2467" s="3">
        <v>46.906108856201172</v>
      </c>
      <c r="BC2467" s="3">
        <v>45.485439300537109</v>
      </c>
      <c r="BD2467" s="3">
        <v>38.552459716796875</v>
      </c>
      <c r="BE2467" s="3">
        <v>34.704105377197266</v>
      </c>
      <c r="BF2467" s="3">
        <v>35.847835540771484</v>
      </c>
      <c r="BG2467" s="3">
        <v>40.899486541748047</v>
      </c>
      <c r="BH2467" s="3">
        <v>43.378387451171875</v>
      </c>
      <c r="BI2467" s="3">
        <v>36.739089965820313</v>
      </c>
      <c r="BJ2467" s="3">
        <v>34.261913299560547</v>
      </c>
      <c r="BK2467" s="3">
        <v>34.346527099609375</v>
      </c>
      <c r="BL2467" s="3">
        <v>33.653194427490234</v>
      </c>
      <c r="BM2467" s="3">
        <v>34.237628936767578</v>
      </c>
      <c r="BN2467" s="3">
        <v>34.836517333984375</v>
      </c>
      <c r="BO2467" s="3">
        <v>35.002864837646484</v>
      </c>
      <c r="BP2467" s="3">
        <v>37.890758514404297</v>
      </c>
      <c r="BQ2467" s="3">
        <v>41.453819274902344</v>
      </c>
      <c r="BR2467" s="3">
        <v>53.132625579833984</v>
      </c>
      <c r="BS2467" s="3">
        <v>66.80938720703125</v>
      </c>
      <c r="BT2467" s="3">
        <v>46.952579498291016</v>
      </c>
      <c r="BU2467" s="3">
        <v>40.737377166748047</v>
      </c>
      <c r="BV2467" s="3">
        <v>48.190910339355469</v>
      </c>
      <c r="BW2467" s="3">
        <v>36.164928436279297</v>
      </c>
      <c r="BX2467" s="3">
        <v>41.947116851806641</v>
      </c>
      <c r="BY2467" s="3">
        <v>41.696693420410156</v>
      </c>
      <c r="BZ2467" s="3">
        <v>39.343086242675781</v>
      </c>
      <c r="CA2467" s="3">
        <v>43.785179138183594</v>
      </c>
      <c r="CB2467" s="3">
        <v>34.610633850097656</v>
      </c>
      <c r="CC2467" s="3">
        <v>41.708187103271484</v>
      </c>
      <c r="CD2467" s="3">
        <v>39.736515045166016</v>
      </c>
      <c r="CE2467" s="3">
        <v>37.295730590820312</v>
      </c>
      <c r="CF2467" s="3">
        <v>55.131595611572266</v>
      </c>
      <c r="CG2467" s="3">
        <v>46.61297607421875</v>
      </c>
      <c r="CH2467" s="3">
        <v>46.417789459228516</v>
      </c>
      <c r="CI2467" s="3">
        <v>42.046527862548828</v>
      </c>
      <c r="CJ2467" s="3">
        <v>46.716480255126953</v>
      </c>
      <c r="CK2467" s="3">
        <v>43.538856506347656</v>
      </c>
      <c r="CL2467" s="3">
        <v>38.652332305908203</v>
      </c>
      <c r="CM2467" s="3">
        <v>44.1849365234375</v>
      </c>
      <c r="CN2467" s="3">
        <v>34.147357940673828</v>
      </c>
      <c r="CO2467" s="3">
        <v>33.189373016357422</v>
      </c>
      <c r="CP2467" s="3">
        <v>33.364456176757813</v>
      </c>
      <c r="CQ2467" s="3">
        <v>33.743457794189453</v>
      </c>
      <c r="CR2467" s="3">
        <v>34.653705596923828</v>
      </c>
      <c r="CS2467" s="3">
        <v>33.741451263427734</v>
      </c>
      <c r="CT2467" s="3">
        <v>32.789459228515625</v>
      </c>
      <c r="CU2467" s="3">
        <v>33.860210418701172</v>
      </c>
      <c r="CV2467" s="3">
        <v>33.205001831054687</v>
      </c>
      <c r="CW2467" s="3">
        <v>34.158428192138672</v>
      </c>
      <c r="CX2467" s="3">
        <v>34.564422607421875</v>
      </c>
      <c r="CY2467" s="3">
        <v>35.109249114990234</v>
      </c>
      <c r="CZ2467" s="3">
        <v>37.963016510009766</v>
      </c>
      <c r="DA2467" s="3">
        <v>41.586647033691406</v>
      </c>
      <c r="DB2467" t="s">
        <v>2668</v>
      </c>
      <c r="DC2467" t="s">
        <v>2668</v>
      </c>
    </row>
    <row r="2468" spans="1:107" x14ac:dyDescent="0.25">
      <c r="A2468" s="15" t="s">
        <v>2647</v>
      </c>
      <c r="C2468" s="16">
        <v>42167.293900462966</v>
      </c>
      <c r="D2468" s="17">
        <v>42167.293900462966</v>
      </c>
      <c r="E2468" s="3">
        <v>39.642208099365234</v>
      </c>
      <c r="F2468" s="3">
        <v>54.550701141357422</v>
      </c>
      <c r="G2468" s="3">
        <v>49.826053619384766</v>
      </c>
      <c r="H2468" s="3">
        <v>63.705215454101563</v>
      </c>
      <c r="I2468" s="3">
        <v>70.938301086425781</v>
      </c>
      <c r="J2468" s="3">
        <v>57.227684020996094</v>
      </c>
      <c r="K2468" s="3">
        <v>47.590736389160156</v>
      </c>
      <c r="L2468" s="3">
        <v>43.098434448242188</v>
      </c>
      <c r="M2468" s="3">
        <v>47.876880645751953</v>
      </c>
      <c r="N2468" s="3">
        <v>51.425800323486328</v>
      </c>
      <c r="O2468" s="3">
        <v>54.088462829589844</v>
      </c>
      <c r="P2468" s="3">
        <v>51.135028839111328</v>
      </c>
      <c r="Q2468" s="3">
        <v>43.126773834228516</v>
      </c>
      <c r="R2468" s="3">
        <v>42.822338104248047</v>
      </c>
      <c r="S2468" s="3">
        <v>39.471462249755859</v>
      </c>
      <c r="T2468" s="3">
        <v>38.92572021484375</v>
      </c>
      <c r="U2468" s="3">
        <v>43.531566619873047</v>
      </c>
      <c r="V2468" s="3">
        <v>54.626239776611328</v>
      </c>
      <c r="W2468" s="3">
        <v>50.291423797607422</v>
      </c>
      <c r="X2468" s="3">
        <v>43.179817199707031</v>
      </c>
      <c r="Y2468" s="3">
        <v>50.149486541748047</v>
      </c>
      <c r="Z2468" s="3">
        <v>44.989524841308594</v>
      </c>
      <c r="AA2468" s="3">
        <v>53.883255004882813</v>
      </c>
      <c r="AB2468" s="3">
        <v>38.699668884277344</v>
      </c>
      <c r="AC2468" s="3">
        <v>36.611072540283203</v>
      </c>
      <c r="AD2468" s="3">
        <v>38.387744903564453</v>
      </c>
      <c r="AE2468" s="3">
        <v>38.384483337402344</v>
      </c>
      <c r="AF2468" s="3">
        <v>38.939010620117187</v>
      </c>
      <c r="AG2468" s="3">
        <v>43.600803375244141</v>
      </c>
      <c r="AH2468" s="3">
        <v>55.98309326171875</v>
      </c>
      <c r="AI2468" s="3">
        <v>66.345191955566406</v>
      </c>
      <c r="AJ2468" s="3">
        <v>50.361217498779297</v>
      </c>
      <c r="AK2468" s="3">
        <v>43.198440551757813</v>
      </c>
      <c r="AL2468" s="3">
        <v>48.104816436767578</v>
      </c>
      <c r="AM2468" s="3">
        <v>41.577587127685547</v>
      </c>
      <c r="AN2468" s="3">
        <v>41.295848846435547</v>
      </c>
      <c r="AO2468" s="3">
        <v>41.271408081054687</v>
      </c>
      <c r="AP2468" s="3">
        <v>42.870841979980469</v>
      </c>
      <c r="AQ2468" s="3">
        <v>43.280555725097656</v>
      </c>
      <c r="AR2468" s="3">
        <v>39.214065551757813</v>
      </c>
      <c r="AS2468" s="3">
        <v>40.108161926269531</v>
      </c>
      <c r="AT2468" s="3">
        <v>38.295810699462891</v>
      </c>
      <c r="AU2468" s="3">
        <v>38.882240295410156</v>
      </c>
      <c r="AV2468" s="3">
        <v>52.339092254638672</v>
      </c>
      <c r="AW2468" s="3">
        <v>51.95147705078125</v>
      </c>
      <c r="AX2468" s="3">
        <v>46.894016265869141</v>
      </c>
      <c r="AY2468" s="3">
        <v>46.138175964355469</v>
      </c>
      <c r="AZ2468" s="3">
        <v>50.595794677734375</v>
      </c>
      <c r="BA2468" s="3">
        <v>47.391700744628906</v>
      </c>
      <c r="BB2468" s="3">
        <v>43.779476165771484</v>
      </c>
      <c r="BC2468" s="3">
        <v>42.623931884765625</v>
      </c>
      <c r="BD2468" s="3">
        <v>36.158157348632812</v>
      </c>
      <c r="BE2468" s="3">
        <v>33.094287872314453</v>
      </c>
      <c r="BF2468" s="3">
        <v>34.023830413818359</v>
      </c>
      <c r="BG2468" s="3">
        <v>38.501220703125</v>
      </c>
      <c r="BH2468" s="3">
        <v>40.514068603515625</v>
      </c>
      <c r="BI2468" s="3">
        <v>35.282180786132813</v>
      </c>
      <c r="BJ2468" s="3">
        <v>33.5186767578125</v>
      </c>
      <c r="BK2468" s="3">
        <v>34.175216674804687</v>
      </c>
      <c r="BL2468" s="3">
        <v>33.444820404052734</v>
      </c>
      <c r="BM2468" s="3">
        <v>34.129428863525391</v>
      </c>
      <c r="BN2468" s="3">
        <v>34.915779113769531</v>
      </c>
      <c r="BO2468" s="3">
        <v>34.985946655273438</v>
      </c>
      <c r="BP2468" s="3">
        <v>37.938617706298828</v>
      </c>
      <c r="BQ2468" s="3">
        <v>41.445209503173828</v>
      </c>
      <c r="BR2468" s="3">
        <v>59.905895233154297</v>
      </c>
      <c r="BS2468" s="3">
        <v>66.355567932128906</v>
      </c>
      <c r="BT2468" s="3">
        <v>52.098731994628906</v>
      </c>
      <c r="BU2468" s="3">
        <v>45.029258728027344</v>
      </c>
      <c r="BV2468" s="3">
        <v>45.148181915283203</v>
      </c>
      <c r="BW2468" s="3">
        <v>38.479087829589844</v>
      </c>
      <c r="BX2468" s="3">
        <v>37.991920471191406</v>
      </c>
      <c r="BY2468" s="3">
        <v>30.612194061279297</v>
      </c>
      <c r="BZ2468" s="3">
        <v>45.472862243652344</v>
      </c>
      <c r="CA2468" s="3">
        <v>42.261112213134766</v>
      </c>
      <c r="CB2468" s="3">
        <v>39.455493927001953</v>
      </c>
      <c r="CC2468" s="3">
        <v>37.567684173583984</v>
      </c>
      <c r="CD2468" s="3">
        <v>35.515773773193359</v>
      </c>
      <c r="CE2468" s="3">
        <v>40.650096893310547</v>
      </c>
      <c r="CF2468" s="3">
        <v>46.630023956298828</v>
      </c>
      <c r="CG2468" s="3">
        <v>51.011005401611328</v>
      </c>
      <c r="CH2468" s="3">
        <v>49.052761077880859</v>
      </c>
      <c r="CI2468" s="3">
        <v>40.121345520019531</v>
      </c>
      <c r="CJ2468" s="3">
        <v>43.764629364013672</v>
      </c>
      <c r="CK2468" s="3">
        <v>32.651210784912109</v>
      </c>
      <c r="CL2468" s="3">
        <v>31.340818405151367</v>
      </c>
      <c r="CM2468" s="3">
        <v>32.708534240722656</v>
      </c>
      <c r="CN2468" s="3">
        <v>32.4852294921875</v>
      </c>
      <c r="CO2468" s="3">
        <v>31.807195663452148</v>
      </c>
      <c r="CP2468" s="3">
        <v>31.021892547607422</v>
      </c>
      <c r="CQ2468" s="3">
        <v>35.335651397705078</v>
      </c>
      <c r="CR2468" s="3">
        <v>33.290119171142578</v>
      </c>
      <c r="CS2468" s="3">
        <v>33.099578857421875</v>
      </c>
      <c r="CT2468" s="3">
        <v>33.038639068603516</v>
      </c>
      <c r="CU2468" s="3">
        <v>34.316436767578125</v>
      </c>
      <c r="CV2468" s="3">
        <v>33.391311645507813</v>
      </c>
      <c r="CW2468" s="3">
        <v>34.174541473388672</v>
      </c>
      <c r="CX2468" s="3">
        <v>35.039516448974609</v>
      </c>
      <c r="CY2468" s="3">
        <v>34.856044769287109</v>
      </c>
      <c r="CZ2468" s="3">
        <v>37.892387390136719</v>
      </c>
      <c r="DA2468" s="3">
        <v>41.609184265136719</v>
      </c>
      <c r="DB2468" t="s">
        <v>2668</v>
      </c>
      <c r="DC2468" t="s">
        <v>2668</v>
      </c>
    </row>
    <row r="2469" spans="1:107" x14ac:dyDescent="0.25">
      <c r="A2469" s="15" t="s">
        <v>2648</v>
      </c>
      <c r="C2469" s="16">
        <v>42167.293900462966</v>
      </c>
      <c r="D2469" s="17">
        <v>42167.293900462966</v>
      </c>
      <c r="E2469" s="3">
        <v>36.846622467041016</v>
      </c>
      <c r="F2469" s="3">
        <v>54.550701141357422</v>
      </c>
      <c r="G2469" s="3">
        <v>46.705322265625</v>
      </c>
      <c r="H2469" s="3">
        <v>59.924259185791016</v>
      </c>
      <c r="I2469" s="3">
        <v>67.328025817871094</v>
      </c>
      <c r="J2469" s="3">
        <v>55.3511962890625</v>
      </c>
      <c r="K2469" s="3">
        <v>51.374359130859375</v>
      </c>
      <c r="L2469" s="3">
        <v>45.070030212402344</v>
      </c>
      <c r="M2469" s="3">
        <v>48.507007598876953</v>
      </c>
      <c r="N2469" s="3">
        <v>49.02447509765625</v>
      </c>
      <c r="O2469" s="3">
        <v>51.4498291015625</v>
      </c>
      <c r="P2469" s="3">
        <v>47.926132202148438</v>
      </c>
      <c r="Q2469" s="3">
        <v>40.42657470703125</v>
      </c>
      <c r="R2469" s="3">
        <v>40.467422485351563</v>
      </c>
      <c r="S2469" s="3">
        <v>38.687397003173828</v>
      </c>
      <c r="T2469" s="3">
        <v>39.086208343505859</v>
      </c>
      <c r="U2469" s="3">
        <v>43.691326141357422</v>
      </c>
      <c r="V2469" s="3">
        <v>53.034717559814453</v>
      </c>
      <c r="W2469" s="3">
        <v>52.815559387207031</v>
      </c>
      <c r="X2469" s="3">
        <v>47.372768402099609</v>
      </c>
      <c r="Y2469" s="3">
        <v>48.196285247802734</v>
      </c>
      <c r="Z2469" s="3">
        <v>45.098129272460938</v>
      </c>
      <c r="AA2469" s="3">
        <v>33.369754791259766</v>
      </c>
      <c r="AB2469" s="3">
        <v>37.305290222167969</v>
      </c>
      <c r="AC2469" s="3">
        <v>33.5152587890625</v>
      </c>
      <c r="AD2469" s="3">
        <v>35.337779998779297</v>
      </c>
      <c r="AE2469" s="3">
        <v>37.718055725097656</v>
      </c>
      <c r="AF2469" s="3">
        <v>39.242496490478516</v>
      </c>
      <c r="AG2469" s="3">
        <v>43.774772644042969</v>
      </c>
      <c r="AH2469" s="3">
        <v>59.692272186279297</v>
      </c>
      <c r="AI2469" s="3">
        <v>65.757575988769531</v>
      </c>
      <c r="AJ2469" s="3">
        <v>52.091957092285156</v>
      </c>
      <c r="AK2469" s="3">
        <v>45.6380615234375</v>
      </c>
      <c r="AL2469" s="3">
        <v>45.941276550292969</v>
      </c>
      <c r="AM2469" s="3">
        <v>39.588626861572266</v>
      </c>
      <c r="AN2469" s="3">
        <v>40.992115020751953</v>
      </c>
      <c r="AO2469" s="3">
        <v>38.977458953857422</v>
      </c>
      <c r="AP2469" s="3">
        <v>43.188995361328125</v>
      </c>
      <c r="AQ2469" s="3">
        <v>42.010997772216797</v>
      </c>
      <c r="AR2469" s="3">
        <v>40.799442291259766</v>
      </c>
      <c r="AS2469" s="3">
        <v>42.556671142578125</v>
      </c>
      <c r="AT2469" s="3">
        <v>37.532360076904297</v>
      </c>
      <c r="AU2469" s="3">
        <v>40.282688140869141</v>
      </c>
      <c r="AV2469" s="3">
        <v>49.283615112304688</v>
      </c>
      <c r="AW2469" s="3">
        <v>52.812583923339844</v>
      </c>
      <c r="AX2469" s="3">
        <v>45.66162109375</v>
      </c>
      <c r="AY2469" s="3">
        <v>42.990932464599609</v>
      </c>
      <c r="AZ2469" s="3">
        <v>47.433071136474609</v>
      </c>
      <c r="BA2469" s="3">
        <v>44.1070556640625</v>
      </c>
      <c r="BB2469" s="3">
        <v>40.597942352294922</v>
      </c>
      <c r="BC2469" s="3">
        <v>39.637630462646484</v>
      </c>
      <c r="BD2469" s="3">
        <v>34.144847869873047</v>
      </c>
      <c r="BE2469" s="3">
        <v>31.755773544311523</v>
      </c>
      <c r="BF2469" s="3">
        <v>32.340450286865234</v>
      </c>
      <c r="BG2469" s="3">
        <v>36.496242523193359</v>
      </c>
      <c r="BH2469" s="3">
        <v>37.700263977050781</v>
      </c>
      <c r="BI2469" s="3">
        <v>33.883651733398438</v>
      </c>
      <c r="BJ2469" s="3">
        <v>33.041374206542969</v>
      </c>
      <c r="BK2469" s="3">
        <v>34.055912017822266</v>
      </c>
      <c r="BL2469" s="3">
        <v>33.718318939208984</v>
      </c>
      <c r="BM2469" s="3">
        <v>34.131656646728516</v>
      </c>
      <c r="BN2469" s="3">
        <v>35.24560546875</v>
      </c>
      <c r="BO2469" s="3">
        <v>35.121360778808594</v>
      </c>
      <c r="BP2469" s="3">
        <v>38.081142425537109</v>
      </c>
      <c r="BQ2469" s="3">
        <v>41.613601684570313</v>
      </c>
      <c r="BR2469" s="3">
        <v>61.537364959716797</v>
      </c>
      <c r="BS2469" s="3">
        <v>64.435317993164062</v>
      </c>
      <c r="BT2469" s="3">
        <v>53.812068939208984</v>
      </c>
      <c r="BU2469" s="3">
        <v>48.041370391845703</v>
      </c>
      <c r="BV2469" s="3">
        <v>41.189884185791016</v>
      </c>
      <c r="BW2469" s="3">
        <v>35.955902099609375</v>
      </c>
      <c r="BX2469" s="3">
        <v>42.047821044921875</v>
      </c>
      <c r="BY2469" s="3">
        <v>36.213340759277344</v>
      </c>
      <c r="BZ2469" s="3">
        <v>40.259597778320313</v>
      </c>
      <c r="CA2469" s="3">
        <v>40.894660949707031</v>
      </c>
      <c r="CB2469" s="3">
        <v>41.590572357177734</v>
      </c>
      <c r="CC2469" s="3">
        <v>45.322074890136719</v>
      </c>
      <c r="CD2469" s="3">
        <v>37.79144287109375</v>
      </c>
      <c r="CE2469" s="3">
        <v>41.174003601074219</v>
      </c>
      <c r="CF2469" s="3">
        <v>41.395668029785156</v>
      </c>
      <c r="CG2469" s="3">
        <v>52.299785614013672</v>
      </c>
      <c r="CH2469" s="3">
        <v>36.202369689941406</v>
      </c>
      <c r="CI2469" s="3">
        <v>29.580326080322266</v>
      </c>
      <c r="CJ2469" s="3">
        <v>34.950931549072266</v>
      </c>
      <c r="CK2469" s="3">
        <v>31.101619720458984</v>
      </c>
      <c r="CL2469" s="3">
        <v>29.95391845703125</v>
      </c>
      <c r="CM2469" s="3">
        <v>29.768903732299805</v>
      </c>
      <c r="CN2469" s="3">
        <v>29.982536315917969</v>
      </c>
      <c r="CO2469" s="3">
        <v>27.886333465576172</v>
      </c>
      <c r="CP2469" s="3">
        <v>28.882892608642578</v>
      </c>
      <c r="CQ2469" s="3">
        <v>31.056333541870117</v>
      </c>
      <c r="CR2469" s="3">
        <v>31.546844482421875</v>
      </c>
      <c r="CS2469" s="3">
        <v>31.722814559936523</v>
      </c>
      <c r="CT2469" s="3">
        <v>32.438388824462891</v>
      </c>
      <c r="CU2469" s="3">
        <v>33.561050415039062</v>
      </c>
      <c r="CV2469" s="3">
        <v>34.035427093505859</v>
      </c>
      <c r="CW2469" s="3">
        <v>33.938034057617187</v>
      </c>
      <c r="CX2469" s="3">
        <v>35.559284210205078</v>
      </c>
      <c r="CY2469" s="3">
        <v>35.265296936035156</v>
      </c>
      <c r="CZ2469" s="3">
        <v>38.341281890869141</v>
      </c>
      <c r="DA2469" s="3">
        <v>41.556739807128906</v>
      </c>
      <c r="DB2469" t="s">
        <v>2668</v>
      </c>
      <c r="DC2469" t="s">
        <v>2668</v>
      </c>
    </row>
    <row r="2470" spans="1:107" x14ac:dyDescent="0.25">
      <c r="A2470" s="15" t="s">
        <v>2649</v>
      </c>
      <c r="C2470" s="16">
        <v>42167.293900462966</v>
      </c>
      <c r="D2470" s="17">
        <v>42167.293900462966</v>
      </c>
      <c r="E2470" s="3">
        <v>35.527374267578125</v>
      </c>
      <c r="F2470" s="3">
        <v>54.550701141357422</v>
      </c>
      <c r="G2470" s="3">
        <v>43.697849273681641</v>
      </c>
      <c r="H2470" s="3">
        <v>67.806777954101563</v>
      </c>
      <c r="I2470" s="3">
        <v>73.506568908691406</v>
      </c>
      <c r="J2470" s="3">
        <v>53.811874389648438</v>
      </c>
      <c r="K2470" s="3">
        <v>50.001663208007813</v>
      </c>
      <c r="L2470" s="3">
        <v>47.378578186035156</v>
      </c>
      <c r="M2470" s="3">
        <v>48.846767425537109</v>
      </c>
      <c r="N2470" s="3">
        <v>47.000732421875</v>
      </c>
      <c r="O2470" s="3">
        <v>48.177028656005859</v>
      </c>
      <c r="P2470" s="3">
        <v>45.039436340332031</v>
      </c>
      <c r="Q2470" s="3">
        <v>38.032054901123047</v>
      </c>
      <c r="R2470" s="3">
        <v>38.632553100585937</v>
      </c>
      <c r="S2470" s="3">
        <v>38.369598388671875</v>
      </c>
      <c r="T2470" s="3">
        <v>39.158790588378906</v>
      </c>
      <c r="U2470" s="3">
        <v>43.586864471435547</v>
      </c>
      <c r="V2470" s="3">
        <v>49.676300048828125</v>
      </c>
      <c r="W2470" s="3">
        <v>46.435085296630859</v>
      </c>
      <c r="X2470" s="3">
        <v>48.143119812011719</v>
      </c>
      <c r="Y2470" s="3">
        <v>50.514884948730469</v>
      </c>
      <c r="Z2470" s="3">
        <v>42.795139312744141</v>
      </c>
      <c r="AA2470" s="3">
        <v>37.340732574462891</v>
      </c>
      <c r="AB2470" s="3">
        <v>38.132469177246094</v>
      </c>
      <c r="AC2470" s="3">
        <v>34.538311004638672</v>
      </c>
      <c r="AD2470" s="3">
        <v>36.39898681640625</v>
      </c>
      <c r="AE2470" s="3">
        <v>38.316082000732422</v>
      </c>
      <c r="AF2470" s="3">
        <v>39.320426940917969</v>
      </c>
      <c r="AG2470" s="3">
        <v>43.444473266601563</v>
      </c>
      <c r="AH2470" s="3">
        <v>62.317546844482422</v>
      </c>
      <c r="AI2470" s="3">
        <v>64.764884948730469</v>
      </c>
      <c r="AJ2470" s="3">
        <v>53.209255218505859</v>
      </c>
      <c r="AK2470" s="3">
        <v>47.257205963134766</v>
      </c>
      <c r="AL2470" s="3">
        <v>43.268314361572266</v>
      </c>
      <c r="AM2470" s="3">
        <v>38.019786834716797</v>
      </c>
      <c r="AN2470" s="3">
        <v>41.832592010498047</v>
      </c>
      <c r="AO2470" s="3">
        <v>36.807674407958984</v>
      </c>
      <c r="AP2470" s="3">
        <v>41.697376251220703</v>
      </c>
      <c r="AQ2470" s="3">
        <v>42.734859466552734</v>
      </c>
      <c r="AR2470" s="3">
        <v>41.144783020019531</v>
      </c>
      <c r="AS2470" s="3">
        <v>44.185535430908203</v>
      </c>
      <c r="AT2470" s="3">
        <v>39.070182800292969</v>
      </c>
      <c r="AU2470" s="3">
        <v>39.503158569335938</v>
      </c>
      <c r="AV2470" s="3">
        <v>46.550640106201172</v>
      </c>
      <c r="AW2470" s="3">
        <v>49.703258514404297</v>
      </c>
      <c r="AX2470" s="3">
        <v>42.408428192138672</v>
      </c>
      <c r="AY2470" s="3">
        <v>39.984519958496094</v>
      </c>
      <c r="AZ2470" s="3">
        <v>44.353553771972656</v>
      </c>
      <c r="BA2470" s="3">
        <v>41.068264007568359</v>
      </c>
      <c r="BB2470" s="3">
        <v>37.584636688232422</v>
      </c>
      <c r="BC2470" s="3">
        <v>36.539310455322266</v>
      </c>
      <c r="BD2470" s="3">
        <v>32.331039428710937</v>
      </c>
      <c r="BE2470" s="3">
        <v>30.801687240600586</v>
      </c>
      <c r="BF2470" s="3">
        <v>31.453754425048828</v>
      </c>
      <c r="BG2470" s="3">
        <v>34.437614440917969</v>
      </c>
      <c r="BH2470" s="3">
        <v>35.482589721679688</v>
      </c>
      <c r="BI2470" s="3">
        <v>33.166694641113281</v>
      </c>
      <c r="BJ2470" s="3">
        <v>32.900920867919922</v>
      </c>
      <c r="BK2470" s="3">
        <v>34.030429840087891</v>
      </c>
      <c r="BL2470" s="3">
        <v>33.797988891601563</v>
      </c>
      <c r="BM2470" s="3">
        <v>34.297439575195313</v>
      </c>
      <c r="BN2470" s="3">
        <v>35.206436157226563</v>
      </c>
      <c r="BO2470" s="3">
        <v>35.143646240234375</v>
      </c>
      <c r="BP2470" s="3">
        <v>37.949516296386719</v>
      </c>
      <c r="BQ2470" s="3">
        <v>41.500007629394531</v>
      </c>
      <c r="BR2470" s="3">
        <v>64.759368896484375</v>
      </c>
      <c r="BS2470" s="3">
        <v>63.416461944580078</v>
      </c>
      <c r="BT2470" s="3">
        <v>53.685420989990234</v>
      </c>
      <c r="BU2470" s="3">
        <v>47.825519561767578</v>
      </c>
      <c r="BV2470" s="3">
        <v>37.029022216796875</v>
      </c>
      <c r="BW2470" s="3">
        <v>36.125518798828125</v>
      </c>
      <c r="BX2470" s="3">
        <v>41.660182952880859</v>
      </c>
      <c r="BY2470" s="3">
        <v>30.471572875976562</v>
      </c>
      <c r="BZ2470" s="3">
        <v>39.650356292724609</v>
      </c>
      <c r="CA2470" s="3">
        <v>44.338470458984375</v>
      </c>
      <c r="CB2470" s="3">
        <v>42.504135131835938</v>
      </c>
      <c r="CC2470" s="3">
        <v>44.843799591064453</v>
      </c>
      <c r="CD2470" s="3">
        <v>40.791271209716797</v>
      </c>
      <c r="CE2470" s="3">
        <v>35.013996124267578</v>
      </c>
      <c r="CF2470" s="3">
        <v>39.152828216552734</v>
      </c>
      <c r="CG2470" s="3">
        <v>31.991611480712891</v>
      </c>
      <c r="CH2470" s="3">
        <v>31.951862335205078</v>
      </c>
      <c r="CI2470" s="3">
        <v>32.4019775390625</v>
      </c>
      <c r="CJ2470" s="3">
        <v>36.185054779052734</v>
      </c>
      <c r="CK2470" s="3">
        <v>33.524784088134766</v>
      </c>
      <c r="CL2470" s="3">
        <v>30.018749237060547</v>
      </c>
      <c r="CM2470" s="3">
        <v>28.915824890136719</v>
      </c>
      <c r="CN2470" s="3">
        <v>30.154729843139648</v>
      </c>
      <c r="CO2470" s="3">
        <v>30.139673233032227</v>
      </c>
      <c r="CP2470" s="3">
        <v>31.618331909179688</v>
      </c>
      <c r="CQ2470" s="3">
        <v>31.885971069335938</v>
      </c>
      <c r="CR2470" s="3">
        <v>31.953323364257813</v>
      </c>
      <c r="CS2470" s="3">
        <v>32.766685485839844</v>
      </c>
      <c r="CT2470" s="3">
        <v>32.869770050048828</v>
      </c>
      <c r="CU2470" s="3">
        <v>34.424160003662109</v>
      </c>
      <c r="CV2470" s="3">
        <v>34.090377807617187</v>
      </c>
      <c r="CW2470" s="3">
        <v>34.53118896484375</v>
      </c>
      <c r="CX2470" s="3">
        <v>35.246620178222656</v>
      </c>
      <c r="CY2470" s="3">
        <v>35.285114288330078</v>
      </c>
      <c r="CZ2470" s="3">
        <v>37.646175384521484</v>
      </c>
      <c r="DA2470" s="3">
        <v>41.420101165771484</v>
      </c>
      <c r="DB2470" t="s">
        <v>2668</v>
      </c>
      <c r="DC2470" t="s">
        <v>2668</v>
      </c>
    </row>
    <row r="2471" spans="1:107" x14ac:dyDescent="0.25">
      <c r="A2471" s="15" t="s">
        <v>2650</v>
      </c>
      <c r="C2471" s="16">
        <v>42167.293900462966</v>
      </c>
      <c r="D2471" s="17">
        <v>42167.293900462966</v>
      </c>
      <c r="E2471" s="3">
        <v>34.814296722412109</v>
      </c>
      <c r="F2471" s="3">
        <v>54.550701141357422</v>
      </c>
      <c r="G2471" s="3">
        <v>40.905765533447266</v>
      </c>
      <c r="H2471" s="3">
        <v>71.620956420898437</v>
      </c>
      <c r="I2471" s="3">
        <v>75.293251037597656</v>
      </c>
      <c r="J2471" s="3">
        <v>51.760356903076172</v>
      </c>
      <c r="K2471" s="3">
        <v>48.22967529296875</v>
      </c>
      <c r="L2471" s="3">
        <v>46.408119201660156</v>
      </c>
      <c r="M2471" s="3">
        <v>50.528396606445313</v>
      </c>
      <c r="N2471" s="3">
        <v>45.517688751220703</v>
      </c>
      <c r="O2471" s="3">
        <v>45.182266235351563</v>
      </c>
      <c r="P2471" s="3">
        <v>42.273216247558594</v>
      </c>
      <c r="Q2471" s="3">
        <v>36.499217987060547</v>
      </c>
      <c r="R2471" s="3">
        <v>37.434852600097656</v>
      </c>
      <c r="S2471" s="3">
        <v>38.340629577636719</v>
      </c>
      <c r="T2471" s="3">
        <v>39.207355499267578</v>
      </c>
      <c r="U2471" s="3">
        <v>43.721942901611328</v>
      </c>
      <c r="V2471" s="3">
        <v>49.999668121337891</v>
      </c>
      <c r="W2471" s="3">
        <v>47.048240661621094</v>
      </c>
      <c r="X2471" s="3">
        <v>44.708850860595703</v>
      </c>
      <c r="Y2471" s="3">
        <v>50.560905456542969</v>
      </c>
      <c r="Z2471" s="3">
        <v>44.082851409912109</v>
      </c>
      <c r="AA2471" s="3">
        <v>36.769260406494141</v>
      </c>
      <c r="AB2471" s="3">
        <v>36.454364776611328</v>
      </c>
      <c r="AC2471" s="3">
        <v>34.101215362548828</v>
      </c>
      <c r="AD2471" s="3">
        <v>35.783222198486328</v>
      </c>
      <c r="AE2471" s="3">
        <v>38.351486206054688</v>
      </c>
      <c r="AF2471" s="3">
        <v>39.08428955078125</v>
      </c>
      <c r="AG2471" s="3">
        <v>43.933353424072266</v>
      </c>
      <c r="AH2471" s="3">
        <v>64.658119201660156</v>
      </c>
      <c r="AI2471" s="3">
        <v>63.256988525390625</v>
      </c>
      <c r="AJ2471" s="3">
        <v>53.020816802978516</v>
      </c>
      <c r="AK2471" s="3">
        <v>46.985477447509766</v>
      </c>
      <c r="AL2471" s="3">
        <v>41.087654113769531</v>
      </c>
      <c r="AM2471" s="3">
        <v>39.612678527832031</v>
      </c>
      <c r="AN2471" s="3">
        <v>41.490993499755859</v>
      </c>
      <c r="AO2471" s="3">
        <v>36.947769165039063</v>
      </c>
      <c r="AP2471" s="3">
        <v>42.026767730712891</v>
      </c>
      <c r="AQ2471" s="3">
        <v>43.454097747802734</v>
      </c>
      <c r="AR2471" s="3">
        <v>41.783771514892578</v>
      </c>
      <c r="AS2471" s="3">
        <v>42.866649627685547</v>
      </c>
      <c r="AT2471" s="3">
        <v>40.539730072021484</v>
      </c>
      <c r="AU2471" s="3">
        <v>38.848091125488281</v>
      </c>
      <c r="AV2471" s="3">
        <v>43.558887481689453</v>
      </c>
      <c r="AW2471" s="3">
        <v>46.361099243164063</v>
      </c>
      <c r="AX2471" s="3">
        <v>39.530982971191406</v>
      </c>
      <c r="AY2471" s="3">
        <v>37.335788726806641</v>
      </c>
      <c r="AZ2471" s="3">
        <v>41.231166839599609</v>
      </c>
      <c r="BA2471" s="3">
        <v>38.26947021484375</v>
      </c>
      <c r="BB2471" s="3">
        <v>34.905673980712891</v>
      </c>
      <c r="BC2471" s="3">
        <v>34.097797393798828</v>
      </c>
      <c r="BD2471" s="3">
        <v>31.23546028137207</v>
      </c>
      <c r="BE2471" s="3">
        <v>30.669950485229492</v>
      </c>
      <c r="BF2471" s="3">
        <v>31.303915023803711</v>
      </c>
      <c r="BG2471" s="3">
        <v>32.860355377197266</v>
      </c>
      <c r="BH2471" s="3">
        <v>33.831157684326172</v>
      </c>
      <c r="BI2471" s="3">
        <v>33.035568237304687</v>
      </c>
      <c r="BJ2471" s="3">
        <v>33.585819244384766</v>
      </c>
      <c r="BK2471" s="3">
        <v>34.037364959716797</v>
      </c>
      <c r="BL2471" s="3">
        <v>33.786857604980469</v>
      </c>
      <c r="BM2471" s="3">
        <v>34.310131072998047</v>
      </c>
      <c r="BN2471" s="3">
        <v>35.262359619140625</v>
      </c>
      <c r="BO2471" s="3">
        <v>35.346477508544922</v>
      </c>
      <c r="BP2471" s="3">
        <v>37.972728729248047</v>
      </c>
      <c r="BQ2471" s="3">
        <v>41.591011047363281</v>
      </c>
      <c r="BR2471" s="3">
        <v>66.27008056640625</v>
      </c>
      <c r="BS2471" s="3">
        <v>60.086513519287109</v>
      </c>
      <c r="BT2471" s="3">
        <v>51.931835174560547</v>
      </c>
      <c r="BU2471" s="3">
        <v>45.698905944824219</v>
      </c>
      <c r="BV2471" s="3">
        <v>38.7779541015625</v>
      </c>
      <c r="BW2471" s="3">
        <v>42.057132720947266</v>
      </c>
      <c r="BX2471" s="3">
        <v>41.497859954833984</v>
      </c>
      <c r="BY2471" s="3">
        <v>38.755157470703125</v>
      </c>
      <c r="BZ2471" s="3">
        <v>44.757312774658203</v>
      </c>
      <c r="CA2471" s="3">
        <v>42.005683898925781</v>
      </c>
      <c r="CB2471" s="3">
        <v>43.269458770751953</v>
      </c>
      <c r="CC2471" s="3">
        <v>38.954387664794922</v>
      </c>
      <c r="CD2471" s="3">
        <v>41.208324432373047</v>
      </c>
      <c r="CE2471" s="3">
        <v>38.851531982421875</v>
      </c>
      <c r="CF2471" s="3">
        <v>35.837074279785156</v>
      </c>
      <c r="CG2471" s="3">
        <v>32.786895751953125</v>
      </c>
      <c r="CH2471" s="3">
        <v>32.074050903320313</v>
      </c>
      <c r="CI2471" s="3">
        <v>33.27423095703125</v>
      </c>
      <c r="CJ2471" s="3">
        <v>29.139808654785156</v>
      </c>
      <c r="CK2471" s="3">
        <v>30.806718826293945</v>
      </c>
      <c r="CL2471" s="3">
        <v>29.558721542358398</v>
      </c>
      <c r="CM2471" s="3">
        <v>29.128683090209961</v>
      </c>
      <c r="CN2471" s="3">
        <v>29.508821487426758</v>
      </c>
      <c r="CO2471" s="3">
        <v>30.408414840698242</v>
      </c>
      <c r="CP2471" s="3">
        <v>30.308073043823242</v>
      </c>
      <c r="CQ2471" s="3">
        <v>29.8299560546875</v>
      </c>
      <c r="CR2471" s="3">
        <v>31.718225479125977</v>
      </c>
      <c r="CS2471" s="3">
        <v>32.883140563964844</v>
      </c>
      <c r="CT2471" s="3">
        <v>34.402729034423828</v>
      </c>
      <c r="CU2471" s="3">
        <v>33.68963623046875</v>
      </c>
      <c r="CV2471" s="3">
        <v>33.590213775634766</v>
      </c>
      <c r="CW2471" s="3">
        <v>34.299003601074219</v>
      </c>
      <c r="CX2471" s="3">
        <v>35.065513610839844</v>
      </c>
      <c r="CY2471" s="3">
        <v>35.400150299072266</v>
      </c>
      <c r="CZ2471" s="3">
        <v>38.191696166992188</v>
      </c>
      <c r="DA2471" s="3">
        <v>41.737937927246094</v>
      </c>
      <c r="DB2471" t="s">
        <v>2668</v>
      </c>
      <c r="DC2471" t="s">
        <v>2668</v>
      </c>
    </row>
    <row r="2472" spans="1:107" x14ac:dyDescent="0.25">
      <c r="A2472" s="15" t="s">
        <v>2651</v>
      </c>
      <c r="C2472" s="16">
        <v>42167.293900462966</v>
      </c>
      <c r="D2472" s="17">
        <v>42167.293900462966</v>
      </c>
      <c r="E2472" s="3">
        <v>34.982059478759766</v>
      </c>
      <c r="F2472" s="3">
        <v>54.550701141357422</v>
      </c>
      <c r="G2472" s="3">
        <v>38.661735534667969</v>
      </c>
      <c r="H2472" s="3">
        <v>67.809280395507813</v>
      </c>
      <c r="I2472" s="3">
        <v>73.057601928710938</v>
      </c>
      <c r="J2472" s="3">
        <v>51.617740631103516</v>
      </c>
      <c r="K2472" s="3">
        <v>51.133914947509766</v>
      </c>
      <c r="L2472" s="3">
        <v>46.855941772460938</v>
      </c>
      <c r="M2472" s="3">
        <v>48.954689025878906</v>
      </c>
      <c r="N2472" s="3">
        <v>44.669178009033203</v>
      </c>
      <c r="O2472" s="3">
        <v>42.478202819824219</v>
      </c>
      <c r="P2472" s="3">
        <v>40.225563049316406</v>
      </c>
      <c r="Q2472" s="3">
        <v>35.326259613037109</v>
      </c>
      <c r="R2472" s="3">
        <v>36.608676910400391</v>
      </c>
      <c r="S2472" s="3">
        <v>38.29931640625</v>
      </c>
      <c r="T2472" s="3">
        <v>39.003013610839844</v>
      </c>
      <c r="U2472" s="3">
        <v>43.758853912353516</v>
      </c>
      <c r="V2472" s="3">
        <v>52.313873291015625</v>
      </c>
      <c r="W2472" s="3">
        <v>53.556766510009766</v>
      </c>
      <c r="X2472" s="3">
        <v>47.170505523681641</v>
      </c>
      <c r="Y2472" s="3">
        <v>45.415187835693359</v>
      </c>
      <c r="Z2472" s="3">
        <v>43.412544250488281</v>
      </c>
      <c r="AA2472" s="3">
        <v>37.650356292724609</v>
      </c>
      <c r="AB2472" s="3">
        <v>37.093063354492188</v>
      </c>
      <c r="AC2472" s="3">
        <v>33.9302978515625</v>
      </c>
      <c r="AD2472" s="3">
        <v>35.66162109375</v>
      </c>
      <c r="AE2472" s="3">
        <v>38.053443908691406</v>
      </c>
      <c r="AF2472" s="3">
        <v>38.809284210205078</v>
      </c>
      <c r="AG2472" s="3">
        <v>43.719715118408203</v>
      </c>
      <c r="AH2472" s="3">
        <v>65.824722290039062</v>
      </c>
      <c r="AI2472" s="3">
        <v>61.425262451171875</v>
      </c>
      <c r="AJ2472" s="3">
        <v>51.177574157714844</v>
      </c>
      <c r="AK2472" s="3">
        <v>45.029247283935547</v>
      </c>
      <c r="AL2472" s="3">
        <v>43.088619232177734</v>
      </c>
      <c r="AM2472" s="3">
        <v>41.737651824951172</v>
      </c>
      <c r="AN2472" s="3">
        <v>41.978683471679688</v>
      </c>
      <c r="AO2472" s="3">
        <v>37.72760009765625</v>
      </c>
      <c r="AP2472" s="3">
        <v>44.407577514648438</v>
      </c>
      <c r="AQ2472" s="3">
        <v>42.570865631103516</v>
      </c>
      <c r="AR2472" s="3">
        <v>43.731616973876953</v>
      </c>
      <c r="AS2472" s="3">
        <v>40.913524627685547</v>
      </c>
      <c r="AT2472" s="3">
        <v>40.061775207519531</v>
      </c>
      <c r="AU2472" s="3">
        <v>38.565719604492188</v>
      </c>
      <c r="AV2472" s="3">
        <v>40.676357269287109</v>
      </c>
      <c r="AW2472" s="3">
        <v>43.174419403076172</v>
      </c>
      <c r="AX2472" s="3">
        <v>36.791511535644531</v>
      </c>
      <c r="AY2472" s="3">
        <v>35.071014404296875</v>
      </c>
      <c r="AZ2472" s="3">
        <v>38.626552581787109</v>
      </c>
      <c r="BA2472" s="3">
        <v>35.770355224609375</v>
      </c>
      <c r="BB2472" s="3">
        <v>32.724750518798828</v>
      </c>
      <c r="BC2472" s="3">
        <v>32.07366943359375</v>
      </c>
      <c r="BD2472" s="3">
        <v>30.057518005371094</v>
      </c>
      <c r="BE2472" s="3">
        <v>30.065074920654297</v>
      </c>
      <c r="BF2472" s="3">
        <v>30.728874206542969</v>
      </c>
      <c r="BG2472" s="3">
        <v>31.883563995361328</v>
      </c>
      <c r="BH2472" s="3">
        <v>33.134944915771484</v>
      </c>
      <c r="BI2472" s="3">
        <v>32.673049926757813</v>
      </c>
      <c r="BJ2472" s="3">
        <v>33.907890319824219</v>
      </c>
      <c r="BK2472" s="3">
        <v>34.007053375244141</v>
      </c>
      <c r="BL2472" s="3">
        <v>33.649497985839844</v>
      </c>
      <c r="BM2472" s="3">
        <v>34.236167907714844</v>
      </c>
      <c r="BN2472" s="3">
        <v>34.919994354248047</v>
      </c>
      <c r="BO2472" s="3">
        <v>35.186172485351563</v>
      </c>
      <c r="BP2472" s="3">
        <v>38.075973510742187</v>
      </c>
      <c r="BQ2472" s="3">
        <v>41.635627746582031</v>
      </c>
      <c r="BR2472" s="3">
        <v>66.9034423828125</v>
      </c>
      <c r="BS2472" s="3">
        <v>58.679229736328125</v>
      </c>
      <c r="BT2472" s="3">
        <v>46.668998718261719</v>
      </c>
      <c r="BU2472" s="3">
        <v>41.107841491699219</v>
      </c>
      <c r="BV2472" s="3">
        <v>45.432044982910156</v>
      </c>
      <c r="BW2472" s="3">
        <v>43.351596832275391</v>
      </c>
      <c r="BX2472" s="3">
        <v>42.473949432373047</v>
      </c>
      <c r="BY2472" s="3">
        <v>38.372303009033203</v>
      </c>
      <c r="BZ2472" s="3">
        <v>43.981403350830078</v>
      </c>
      <c r="CA2472" s="3">
        <v>43.088523864746094</v>
      </c>
      <c r="CB2472" s="3">
        <v>43.287689208984375</v>
      </c>
      <c r="CC2472" s="3">
        <v>38.085727691650391</v>
      </c>
      <c r="CD2472" s="3">
        <v>41.005805969238281</v>
      </c>
      <c r="CE2472" s="3">
        <v>38.190475463867188</v>
      </c>
      <c r="CF2472" s="3">
        <v>34.655155181884766</v>
      </c>
      <c r="CG2472" s="3">
        <v>33.363208770751953</v>
      </c>
      <c r="CH2472" s="3">
        <v>31.572837829589844</v>
      </c>
      <c r="CI2472" s="3">
        <v>29.43519401550293</v>
      </c>
      <c r="CJ2472" s="3">
        <v>34.565345764160156</v>
      </c>
      <c r="CK2472" s="3">
        <v>31.336997985839844</v>
      </c>
      <c r="CL2472" s="3">
        <v>29.679824829101562</v>
      </c>
      <c r="CM2472" s="3">
        <v>29.809286117553711</v>
      </c>
      <c r="CN2472" s="3">
        <v>28.976402282714844</v>
      </c>
      <c r="CO2472" s="3">
        <v>30.127906799316406</v>
      </c>
      <c r="CP2472" s="3">
        <v>29.876018524169922</v>
      </c>
      <c r="CQ2472" s="3">
        <v>31.48784065246582</v>
      </c>
      <c r="CR2472" s="3">
        <v>32.46917724609375</v>
      </c>
      <c r="CS2472" s="3">
        <v>32.181266784667969</v>
      </c>
      <c r="CT2472" s="3">
        <v>34.009185791015625</v>
      </c>
      <c r="CU2472" s="3">
        <v>34.296062469482422</v>
      </c>
      <c r="CV2472" s="3">
        <v>33.510749816894531</v>
      </c>
      <c r="CW2472" s="3">
        <v>34.138679504394531</v>
      </c>
      <c r="CX2472" s="3">
        <v>34.682598114013672</v>
      </c>
      <c r="CY2472" s="3">
        <v>35.079338073730469</v>
      </c>
      <c r="CZ2472" s="3">
        <v>38.060684204101563</v>
      </c>
      <c r="DA2472" s="3">
        <v>41.688652038574219</v>
      </c>
      <c r="DB2472" t="s">
        <v>2668</v>
      </c>
      <c r="DC2472" t="s">
        <v>2668</v>
      </c>
    </row>
    <row r="2473" spans="1:107" x14ac:dyDescent="0.25">
      <c r="A2473" s="15" t="s">
        <v>2652</v>
      </c>
      <c r="C2473" s="16">
        <v>42167.293900462966</v>
      </c>
      <c r="D2473" s="17">
        <v>42167.293900462966</v>
      </c>
      <c r="E2473" s="3">
        <v>34.669795989990234</v>
      </c>
      <c r="F2473" s="3">
        <v>54.550701141357422</v>
      </c>
      <c r="G2473" s="3">
        <v>36.960979461669922</v>
      </c>
      <c r="H2473" s="3">
        <v>71.257896423339844</v>
      </c>
      <c r="I2473" s="3">
        <v>75.638900756835938</v>
      </c>
      <c r="J2473" s="3">
        <v>51.376953125</v>
      </c>
      <c r="K2473" s="3">
        <v>51.202796936035156</v>
      </c>
      <c r="L2473" s="3">
        <v>45.610797882080078</v>
      </c>
      <c r="M2473" s="3">
        <v>47.371379852294922</v>
      </c>
      <c r="N2473" s="3">
        <v>43.971744537353516</v>
      </c>
      <c r="O2473" s="3">
        <v>40.317375183105469</v>
      </c>
      <c r="P2473" s="3">
        <v>38.716442108154297</v>
      </c>
      <c r="Q2473" s="3">
        <v>34.328357696533203</v>
      </c>
      <c r="R2473" s="3">
        <v>35.86737060546875</v>
      </c>
      <c r="S2473" s="3">
        <v>38.318920135498047</v>
      </c>
      <c r="T2473" s="3">
        <v>38.916660308837891</v>
      </c>
      <c r="U2473" s="3">
        <v>43.653144836425781</v>
      </c>
      <c r="V2473" s="3">
        <v>49.24700927734375</v>
      </c>
      <c r="W2473" s="3">
        <v>49.751796722412109</v>
      </c>
      <c r="X2473" s="3">
        <v>43.054389953613281</v>
      </c>
      <c r="Y2473" s="3">
        <v>45.141288757324219</v>
      </c>
      <c r="Z2473" s="3">
        <v>44.681468963623047</v>
      </c>
      <c r="AA2473" s="3">
        <v>36.500450134277344</v>
      </c>
      <c r="AB2473" s="3">
        <v>37.651012420654297</v>
      </c>
      <c r="AC2473" s="3">
        <v>33.834148406982422</v>
      </c>
      <c r="AD2473" s="3">
        <v>35.394416809082031</v>
      </c>
      <c r="AE2473" s="3">
        <v>38.553413391113281</v>
      </c>
      <c r="AF2473" s="3">
        <v>38.936107635498047</v>
      </c>
      <c r="AG2473" s="3">
        <v>43.560401916503906</v>
      </c>
      <c r="AH2473" s="3">
        <v>66.797401428222656</v>
      </c>
      <c r="AI2473" s="3">
        <v>60.171302795410156</v>
      </c>
      <c r="AJ2473" s="3">
        <v>48.126682281494141</v>
      </c>
      <c r="AK2473" s="3">
        <v>43.302993774414063</v>
      </c>
      <c r="AL2473" s="3">
        <v>46.218891143798828</v>
      </c>
      <c r="AM2473" s="3">
        <v>42.752758026123047</v>
      </c>
      <c r="AN2473" s="3">
        <v>41.261436462402344</v>
      </c>
      <c r="AO2473" s="3">
        <v>38.194854736328125</v>
      </c>
      <c r="AP2473" s="3">
        <v>41.739154815673828</v>
      </c>
      <c r="AQ2473" s="3">
        <v>46.470134735107422</v>
      </c>
      <c r="AR2473" s="3">
        <v>42.596645355224609</v>
      </c>
      <c r="AS2473" s="3">
        <v>40.189277648925781</v>
      </c>
      <c r="AT2473" s="3">
        <v>42.060646057128906</v>
      </c>
      <c r="AU2473" s="3">
        <v>37.702701568603516</v>
      </c>
      <c r="AV2473" s="3">
        <v>38.8695068359375</v>
      </c>
      <c r="AW2473" s="3">
        <v>40.247726440429688</v>
      </c>
      <c r="AX2473" s="3">
        <v>34.267021179199219</v>
      </c>
      <c r="AY2473" s="3">
        <v>32.605690002441406</v>
      </c>
      <c r="AZ2473" s="3">
        <v>36.687480926513672</v>
      </c>
      <c r="BA2473" s="3">
        <v>34.072944641113281</v>
      </c>
      <c r="BB2473" s="3">
        <v>31.267240524291992</v>
      </c>
      <c r="BC2473" s="3">
        <v>30.19508171081543</v>
      </c>
      <c r="BD2473" s="3">
        <v>29.478855133056641</v>
      </c>
      <c r="BE2473" s="3">
        <v>29.72697639465332</v>
      </c>
      <c r="BF2473" s="3">
        <v>29.778486251831055</v>
      </c>
      <c r="BG2473" s="3">
        <v>31.468938827514648</v>
      </c>
      <c r="BH2473" s="3">
        <v>32.391376495361328</v>
      </c>
      <c r="BI2473" s="3">
        <v>32.294948577880859</v>
      </c>
      <c r="BJ2473" s="3">
        <v>34.156299591064453</v>
      </c>
      <c r="BK2473" s="3">
        <v>34.174076080322266</v>
      </c>
      <c r="BL2473" s="3">
        <v>33.529323577880859</v>
      </c>
      <c r="BM2473" s="3">
        <v>34.362812042236328</v>
      </c>
      <c r="BN2473" s="3">
        <v>34.737781524658203</v>
      </c>
      <c r="BO2473" s="3">
        <v>35.262428283691406</v>
      </c>
      <c r="BP2473" s="3">
        <v>38.138233184814453</v>
      </c>
      <c r="BQ2473" s="3">
        <v>41.513668060302734</v>
      </c>
      <c r="BR2473" s="3">
        <v>67.649726867675781</v>
      </c>
      <c r="BS2473" s="3">
        <v>58.804714202880859</v>
      </c>
      <c r="BT2473" s="3">
        <v>33.111560821533203</v>
      </c>
      <c r="BU2473" s="3">
        <v>41.023368835449219</v>
      </c>
      <c r="BV2473" s="3">
        <v>48.842376708984375</v>
      </c>
      <c r="BW2473" s="3">
        <v>43.077110290527344</v>
      </c>
      <c r="BX2473" s="3">
        <v>39.767379760742187</v>
      </c>
      <c r="BY2473" s="3">
        <v>39.070827484130859</v>
      </c>
      <c r="BZ2473" s="3">
        <v>33.771373748779297</v>
      </c>
      <c r="CA2473" s="3">
        <v>50.01025390625</v>
      </c>
      <c r="CB2473" s="3">
        <v>42.146156311035156</v>
      </c>
      <c r="CC2473" s="3">
        <v>40.39691162109375</v>
      </c>
      <c r="CD2473" s="3">
        <v>43.305500030517578</v>
      </c>
      <c r="CE2473" s="3">
        <v>36.647357940673828</v>
      </c>
      <c r="CF2473" s="3">
        <v>36.940574645996094</v>
      </c>
      <c r="CG2473" s="3">
        <v>33.221900939941406</v>
      </c>
      <c r="CH2473" s="3">
        <v>27.570810317993164</v>
      </c>
      <c r="CI2473" s="3">
        <v>25.982872009277344</v>
      </c>
      <c r="CJ2473" s="3">
        <v>33.158149719238281</v>
      </c>
      <c r="CK2473" s="3">
        <v>33.138572692871094</v>
      </c>
      <c r="CL2473" s="3">
        <v>29.635829925537109</v>
      </c>
      <c r="CM2473" s="3">
        <v>27.968803405761719</v>
      </c>
      <c r="CN2473" s="3">
        <v>29.136631011962891</v>
      </c>
      <c r="CO2473" s="3">
        <v>28.821195602416992</v>
      </c>
      <c r="CP2473" s="3">
        <v>29.428750991821289</v>
      </c>
      <c r="CQ2473" s="3">
        <v>31.706003189086914</v>
      </c>
      <c r="CR2473" s="3">
        <v>31.410148620605469</v>
      </c>
      <c r="CS2473" s="3">
        <v>32.460960388183594</v>
      </c>
      <c r="CT2473" s="3">
        <v>34.401077270507813</v>
      </c>
      <c r="CU2473" s="3">
        <v>34.266162872314453</v>
      </c>
      <c r="CV2473" s="3">
        <v>33.294475555419922</v>
      </c>
      <c r="CW2473" s="3">
        <v>34.377727508544922</v>
      </c>
      <c r="CX2473" s="3">
        <v>34.643257141113281</v>
      </c>
      <c r="CY2473" s="3">
        <v>35.37640380859375</v>
      </c>
      <c r="CZ2473" s="3">
        <v>38.221282958984375</v>
      </c>
      <c r="DA2473" s="3">
        <v>41.400875091552734</v>
      </c>
      <c r="DB2473" t="s">
        <v>2668</v>
      </c>
      <c r="DC2473" t="s">
        <v>2668</v>
      </c>
    </row>
    <row r="2474" spans="1:107" x14ac:dyDescent="0.25">
      <c r="A2474" s="15" t="s">
        <v>2653</v>
      </c>
      <c r="C2474" s="16">
        <v>42167.293900462966</v>
      </c>
      <c r="D2474" s="17">
        <v>42167.293900462966</v>
      </c>
      <c r="E2474" s="3">
        <v>36.247909545898438</v>
      </c>
      <c r="F2474" s="3">
        <v>54.550701141357422</v>
      </c>
      <c r="G2474" s="3">
        <v>36.327571868896484</v>
      </c>
      <c r="H2474" s="3">
        <v>69.917488098144531</v>
      </c>
      <c r="I2474" s="3">
        <v>74.804153442382812</v>
      </c>
      <c r="J2474" s="3">
        <v>49.383670806884766</v>
      </c>
      <c r="K2474" s="3">
        <v>50.167861938476562</v>
      </c>
      <c r="L2474" s="3">
        <v>43.788864135742187</v>
      </c>
      <c r="M2474" s="3">
        <v>47.027660369873047</v>
      </c>
      <c r="N2474" s="3">
        <v>44.034732818603516</v>
      </c>
      <c r="O2474" s="3">
        <v>38.188011169433594</v>
      </c>
      <c r="P2474" s="3">
        <v>38.182109832763672</v>
      </c>
      <c r="Q2474" s="3">
        <v>34.352886199951172</v>
      </c>
      <c r="R2474" s="3">
        <v>35.875045776367188</v>
      </c>
      <c r="S2474" s="3">
        <v>38.279163360595703</v>
      </c>
      <c r="T2474" s="3">
        <v>38.954261779785156</v>
      </c>
      <c r="U2474" s="3">
        <v>43.600379943847656</v>
      </c>
      <c r="V2474" s="3">
        <v>45.275711059570313</v>
      </c>
      <c r="W2474" s="3">
        <v>48.298088073730469</v>
      </c>
      <c r="X2474" s="3">
        <v>42.109325408935547</v>
      </c>
      <c r="Y2474" s="3">
        <v>46.722068786621094</v>
      </c>
      <c r="Z2474" s="3">
        <v>42.400787353515625</v>
      </c>
      <c r="AA2474" s="3">
        <v>34.14129638671875</v>
      </c>
      <c r="AB2474" s="3">
        <v>37.573375701904297</v>
      </c>
      <c r="AC2474" s="3">
        <v>34.358417510986328</v>
      </c>
      <c r="AD2474" s="3">
        <v>35.759288787841797</v>
      </c>
      <c r="AE2474" s="3">
        <v>37.880336761474609</v>
      </c>
      <c r="AF2474" s="3">
        <v>38.882423400878906</v>
      </c>
      <c r="AG2474" s="3">
        <v>43.635177612304688</v>
      </c>
      <c r="AH2474" s="3">
        <v>67.3465576171875</v>
      </c>
      <c r="AI2474" s="3">
        <v>59.526203155517578</v>
      </c>
      <c r="AJ2474" s="3">
        <v>46.466632843017578</v>
      </c>
      <c r="AK2474" s="3">
        <v>42.227897644042969</v>
      </c>
      <c r="AL2474" s="3">
        <v>48.114612579345703</v>
      </c>
      <c r="AM2474" s="3">
        <v>42.474784851074219</v>
      </c>
      <c r="AN2474" s="3">
        <v>41.119880676269531</v>
      </c>
      <c r="AO2474" s="3">
        <v>41.860267639160156</v>
      </c>
      <c r="AP2474" s="3">
        <v>40.090000152587891</v>
      </c>
      <c r="AQ2474" s="3">
        <v>48.366374969482422</v>
      </c>
      <c r="AR2474" s="3">
        <v>41.115936279296875</v>
      </c>
      <c r="AS2474" s="3">
        <v>40.517475128173828</v>
      </c>
      <c r="AT2474" s="3">
        <v>42.107528686523438</v>
      </c>
      <c r="AU2474" s="3">
        <v>35.643154144287109</v>
      </c>
      <c r="AV2474" s="3">
        <v>38.652259826660156</v>
      </c>
      <c r="AW2474" s="3">
        <v>37.861423492431641</v>
      </c>
      <c r="AX2474" s="3">
        <v>31.702014923095703</v>
      </c>
      <c r="AY2474" s="3">
        <v>30.782342910766602</v>
      </c>
      <c r="AZ2474" s="3">
        <v>35.076522827148438</v>
      </c>
      <c r="BA2474" s="3">
        <v>33.802879333496094</v>
      </c>
      <c r="BB2474" s="3">
        <v>31.185113906860352</v>
      </c>
      <c r="BC2474" s="3">
        <v>30.204050064086914</v>
      </c>
      <c r="BD2474" s="3">
        <v>29.824338912963867</v>
      </c>
      <c r="BE2474" s="3">
        <v>29.595895767211914</v>
      </c>
      <c r="BF2474" s="3">
        <v>29.608383178710938</v>
      </c>
      <c r="BG2474" s="3">
        <v>31.912206649780273</v>
      </c>
      <c r="BH2474" s="3">
        <v>31.920774459838867</v>
      </c>
      <c r="BI2474" s="3">
        <v>32.80889892578125</v>
      </c>
      <c r="BJ2474" s="3">
        <v>33.918216705322266</v>
      </c>
      <c r="BK2474" s="3">
        <v>34.130008697509766</v>
      </c>
      <c r="BL2474" s="3">
        <v>33.701896667480469</v>
      </c>
      <c r="BM2474" s="3">
        <v>34.359088897705078</v>
      </c>
      <c r="BN2474" s="3">
        <v>34.738693237304687</v>
      </c>
      <c r="BO2474" s="3">
        <v>35.242424011230469</v>
      </c>
      <c r="BP2474" s="3">
        <v>38.148273468017578</v>
      </c>
      <c r="BQ2474" s="3">
        <v>41.470878601074219</v>
      </c>
      <c r="BR2474" s="3">
        <v>67.807304382324219</v>
      </c>
      <c r="BS2474" s="3">
        <v>58.939289093017578</v>
      </c>
      <c r="BT2474" s="3">
        <v>45.877151489257813</v>
      </c>
      <c r="BU2474" s="3">
        <v>41.092838287353516</v>
      </c>
      <c r="BV2474" s="3">
        <v>49.17901611328125</v>
      </c>
      <c r="BW2474" s="3">
        <v>41.774978637695313</v>
      </c>
      <c r="BX2474" s="3">
        <v>41.457809448242187</v>
      </c>
      <c r="BY2474" s="3">
        <v>44.571552276611328</v>
      </c>
      <c r="BZ2474" s="3">
        <v>39.176506042480469</v>
      </c>
      <c r="CA2474" s="3">
        <v>47.247791290283203</v>
      </c>
      <c r="CB2474" s="3">
        <v>36.461982727050781</v>
      </c>
      <c r="CC2474" s="3">
        <v>39.162174224853516</v>
      </c>
      <c r="CD2474" s="3">
        <v>41.171878814697266</v>
      </c>
      <c r="CE2474" s="3">
        <v>30.644371032714844</v>
      </c>
      <c r="CF2474" s="3">
        <v>38.584068298339844</v>
      </c>
      <c r="CG2474" s="3">
        <v>32.717937469482422</v>
      </c>
      <c r="CH2474" s="3">
        <v>27.06395149230957</v>
      </c>
      <c r="CI2474" s="3">
        <v>29.066350936889648</v>
      </c>
      <c r="CJ2474" s="3">
        <v>33.820430755615234</v>
      </c>
      <c r="CK2474" s="3">
        <v>33.340953826904297</v>
      </c>
      <c r="CL2474" s="3">
        <v>31.06781005859375</v>
      </c>
      <c r="CM2474" s="3">
        <v>29.975530624389648</v>
      </c>
      <c r="CN2474" s="3">
        <v>29.598358154296875</v>
      </c>
      <c r="CO2474" s="3">
        <v>29.522262573242188</v>
      </c>
      <c r="CP2474" s="3">
        <v>29.081584930419922</v>
      </c>
      <c r="CQ2474" s="3">
        <v>32.270240783691406</v>
      </c>
      <c r="CR2474" s="3">
        <v>31.528253555297852</v>
      </c>
      <c r="CS2474" s="3">
        <v>33.229698181152344</v>
      </c>
      <c r="CT2474" s="3">
        <v>32.963848114013672</v>
      </c>
      <c r="CU2474" s="3">
        <v>33.79168701171875</v>
      </c>
      <c r="CV2474" s="3">
        <v>33.931686401367187</v>
      </c>
      <c r="CW2474" s="3">
        <v>34.574653625488281</v>
      </c>
      <c r="CX2474" s="3">
        <v>34.715450286865234</v>
      </c>
      <c r="CY2474" s="3">
        <v>35.233646392822266</v>
      </c>
      <c r="CZ2474" s="3">
        <v>38.165340423583984</v>
      </c>
      <c r="DA2474" s="3">
        <v>41.456657409667969</v>
      </c>
      <c r="DB2474" t="s">
        <v>2668</v>
      </c>
      <c r="DC2474" t="s">
        <v>2668</v>
      </c>
    </row>
    <row r="2475" spans="1:107" x14ac:dyDescent="0.25">
      <c r="A2475" s="15" t="s">
        <v>2654</v>
      </c>
      <c r="C2475" s="16">
        <v>42167.293912037036</v>
      </c>
      <c r="D2475" s="17">
        <v>42167.293912037036</v>
      </c>
      <c r="E2475" s="3">
        <v>37.036457061767578</v>
      </c>
      <c r="F2475" s="3">
        <v>54.550701141357422</v>
      </c>
      <c r="G2475" s="3">
        <v>36.580448150634766</v>
      </c>
      <c r="H2475" s="3">
        <v>72.979690551757813</v>
      </c>
      <c r="I2475" s="3">
        <v>77.376014709472656</v>
      </c>
      <c r="J2475" s="3">
        <v>48.062458038330078</v>
      </c>
      <c r="K2475" s="3">
        <v>50.134124755859375</v>
      </c>
      <c r="L2475" s="3">
        <v>44.337547302246094</v>
      </c>
      <c r="M2475" s="3">
        <v>45.635200500488281</v>
      </c>
      <c r="N2475" s="3">
        <v>42.498401641845703</v>
      </c>
      <c r="O2475" s="3">
        <v>36.676544189453125</v>
      </c>
      <c r="P2475" s="3">
        <v>38.103290557861328</v>
      </c>
      <c r="Q2475" s="3">
        <v>34.261306762695313</v>
      </c>
      <c r="R2475" s="3">
        <v>35.97418212890625</v>
      </c>
      <c r="S2475" s="3">
        <v>37.980815887451172</v>
      </c>
      <c r="T2475" s="3">
        <v>38.878067016601563</v>
      </c>
      <c r="U2475" s="3">
        <v>43.668846130371094</v>
      </c>
      <c r="V2475" s="3">
        <v>47.434333801269531</v>
      </c>
      <c r="W2475" s="3">
        <v>50.147743225097656</v>
      </c>
      <c r="X2475" s="3">
        <v>45.094924926757813</v>
      </c>
      <c r="Y2475" s="3">
        <v>43.400627136230469</v>
      </c>
      <c r="Z2475" s="3">
        <v>40.249267578125</v>
      </c>
      <c r="AA2475" s="3">
        <v>35.167636871337891</v>
      </c>
      <c r="AB2475" s="3">
        <v>37.915390014648438</v>
      </c>
      <c r="AC2475" s="3">
        <v>33.693164825439453</v>
      </c>
      <c r="AD2475" s="3">
        <v>36.135562896728516</v>
      </c>
      <c r="AE2475" s="3">
        <v>37.911098480224609</v>
      </c>
      <c r="AF2475" s="3">
        <v>38.893276214599609</v>
      </c>
      <c r="AG2475" s="3">
        <v>43.729721069335938</v>
      </c>
      <c r="AH2475" s="3">
        <v>67.713050842285156</v>
      </c>
      <c r="AI2475" s="3">
        <v>59.081844329833984</v>
      </c>
      <c r="AJ2475" s="3">
        <v>47.015079498291016</v>
      </c>
      <c r="AK2475" s="3">
        <v>42.012599945068359</v>
      </c>
      <c r="AL2475" s="3">
        <v>48.279689788818359</v>
      </c>
      <c r="AM2475" s="3">
        <v>41.449459075927734</v>
      </c>
      <c r="AN2475" s="3">
        <v>41.294757843017578</v>
      </c>
      <c r="AO2475" s="3">
        <v>43.51312255859375</v>
      </c>
      <c r="AP2475" s="3">
        <v>39.396755218505859</v>
      </c>
      <c r="AQ2475" s="3">
        <v>46.391578674316406</v>
      </c>
      <c r="AR2475" s="3">
        <v>38.945796966552734</v>
      </c>
      <c r="AS2475" s="3">
        <v>38.777290344238281</v>
      </c>
      <c r="AT2475" s="3">
        <v>41.858757019042969</v>
      </c>
      <c r="AU2475" s="3">
        <v>34.032485961914063</v>
      </c>
      <c r="AV2475" s="3">
        <v>37.081233978271484</v>
      </c>
      <c r="AW2475" s="3">
        <v>35.648296356201172</v>
      </c>
      <c r="AX2475" s="3">
        <v>30.706777572631836</v>
      </c>
      <c r="AY2475" s="3">
        <v>31.325010299682617</v>
      </c>
      <c r="AZ2475" s="3">
        <v>34.890911102294922</v>
      </c>
      <c r="BA2475" s="3">
        <v>34.070674896240234</v>
      </c>
      <c r="BB2475" s="3">
        <v>31.077325820922852</v>
      </c>
      <c r="BC2475" s="3">
        <v>30.347850799560547</v>
      </c>
      <c r="BD2475" s="3">
        <v>29.30070686340332</v>
      </c>
      <c r="BE2475" s="3">
        <v>29.391759872436523</v>
      </c>
      <c r="BF2475" s="3">
        <v>29.690435409545898</v>
      </c>
      <c r="BG2475" s="3">
        <v>31.890741348266602</v>
      </c>
      <c r="BH2475" s="3">
        <v>31.455844879150391</v>
      </c>
      <c r="BI2475" s="3">
        <v>32.931400299072266</v>
      </c>
      <c r="BJ2475" s="3">
        <v>33.143276214599609</v>
      </c>
      <c r="BK2475" s="3">
        <v>34.307857513427734</v>
      </c>
      <c r="BL2475" s="3">
        <v>33.599678039550781</v>
      </c>
      <c r="BM2475" s="3">
        <v>34.308204650878906</v>
      </c>
      <c r="BN2475" s="3">
        <v>34.63323974609375</v>
      </c>
      <c r="BO2475" s="3">
        <v>35.22772216796875</v>
      </c>
      <c r="BP2475" s="3">
        <v>38.147335052490234</v>
      </c>
      <c r="BQ2475" s="3">
        <v>41.517223358154297</v>
      </c>
      <c r="BR2475" s="3">
        <v>68.0777587890625</v>
      </c>
      <c r="BS2475" s="3">
        <v>58.321998596191406</v>
      </c>
      <c r="BT2475" s="3">
        <v>48.082454681396484</v>
      </c>
      <c r="BU2475" s="3">
        <v>42.178012847900391</v>
      </c>
      <c r="BV2475" s="3">
        <v>47.316001892089844</v>
      </c>
      <c r="BW2475" s="3">
        <v>39.802581787109375</v>
      </c>
      <c r="BX2475" s="3">
        <v>41.053585052490234</v>
      </c>
      <c r="BY2475" s="3">
        <v>44.583793640136719</v>
      </c>
      <c r="BZ2475" s="3">
        <v>38.422607421875</v>
      </c>
      <c r="CA2475" s="3">
        <v>43.899543762207031</v>
      </c>
      <c r="CB2475" s="3">
        <v>37.860671997070313</v>
      </c>
      <c r="CC2475" s="3">
        <v>37.915531158447266</v>
      </c>
      <c r="CD2475" s="3">
        <v>41.751125335693359</v>
      </c>
      <c r="CE2475" s="3">
        <v>32.867286682128906</v>
      </c>
      <c r="CF2475" s="3">
        <v>32.436542510986328</v>
      </c>
      <c r="CG2475" s="3">
        <v>32.752567291259766</v>
      </c>
      <c r="CH2475" s="3">
        <v>30.750476837158203</v>
      </c>
      <c r="CI2475" s="3">
        <v>32.460964202880859</v>
      </c>
      <c r="CJ2475" s="3">
        <v>35.306407928466797</v>
      </c>
      <c r="CK2475" s="3">
        <v>34.492973327636719</v>
      </c>
      <c r="CL2475" s="3">
        <v>30.528110504150391</v>
      </c>
      <c r="CM2475" s="3">
        <v>30.452995300292969</v>
      </c>
      <c r="CN2475" s="3">
        <v>28.018289566040039</v>
      </c>
      <c r="CO2475" s="3">
        <v>29.213308334350586</v>
      </c>
      <c r="CP2475" s="3">
        <v>29.737737655639648</v>
      </c>
      <c r="CQ2475" s="3">
        <v>31.337339401245117</v>
      </c>
      <c r="CR2475" s="3">
        <v>30.767951965332031</v>
      </c>
      <c r="CS2475" s="3">
        <v>32.479946136474609</v>
      </c>
      <c r="CT2475" s="3">
        <v>32.919151306152344</v>
      </c>
      <c r="CU2475" s="3">
        <v>35.023220062255859</v>
      </c>
      <c r="CV2475" s="3">
        <v>33.551105499267578</v>
      </c>
      <c r="CW2475" s="3">
        <v>34.108333587646484</v>
      </c>
      <c r="CX2475" s="3">
        <v>34.455783843994141</v>
      </c>
      <c r="CY2475" s="3">
        <v>35.228660583496094</v>
      </c>
      <c r="CZ2475" s="3">
        <v>38.102108001708984</v>
      </c>
      <c r="DA2475" s="3">
        <v>41.505893707275391</v>
      </c>
      <c r="DB2475" t="s">
        <v>2668</v>
      </c>
      <c r="DC2475" t="s">
        <v>2668</v>
      </c>
    </row>
    <row r="2476" spans="1:107" x14ac:dyDescent="0.25">
      <c r="A2476" s="15" t="s">
        <v>2655</v>
      </c>
      <c r="C2476" s="16">
        <v>42167.293912037036</v>
      </c>
      <c r="D2476" s="17">
        <v>42167.293912037036</v>
      </c>
      <c r="E2476" s="3">
        <v>35.685653686523438</v>
      </c>
      <c r="F2476" s="3">
        <v>54.550701141357422</v>
      </c>
      <c r="G2476" s="3">
        <v>36.1630859375</v>
      </c>
      <c r="H2476" s="3">
        <v>72.101829528808594</v>
      </c>
      <c r="I2476" s="3">
        <v>76.536209106445312</v>
      </c>
      <c r="J2476" s="3">
        <v>48.921333312988281</v>
      </c>
      <c r="K2476" s="3">
        <v>48.891353607177734</v>
      </c>
      <c r="L2476" s="3">
        <v>43.397552490234375</v>
      </c>
      <c r="M2476" s="3">
        <v>44.900287628173828</v>
      </c>
      <c r="N2476" s="3">
        <v>42.80426025390625</v>
      </c>
      <c r="O2476" s="3">
        <v>37.433647155761719</v>
      </c>
      <c r="P2476" s="3">
        <v>37.668804168701172</v>
      </c>
      <c r="Q2476" s="3">
        <v>33.609687805175781</v>
      </c>
      <c r="R2476" s="3">
        <v>35.747695922851563</v>
      </c>
      <c r="S2476" s="3">
        <v>37.962108612060547</v>
      </c>
      <c r="T2476" s="3">
        <v>39.10552978515625</v>
      </c>
      <c r="U2476" s="3">
        <v>43.666294097900391</v>
      </c>
      <c r="V2476" s="3">
        <v>50.693706512451172</v>
      </c>
      <c r="W2476" s="3">
        <v>48.868618011474609</v>
      </c>
      <c r="X2476" s="3">
        <v>41.555549621582031</v>
      </c>
      <c r="Y2476" s="3">
        <v>44.083080291748047</v>
      </c>
      <c r="Z2476" s="3">
        <v>43.506492614746094</v>
      </c>
      <c r="AA2476" s="3">
        <v>38.971179962158203</v>
      </c>
      <c r="AB2476" s="3">
        <v>36.878330230712891</v>
      </c>
      <c r="AC2476" s="3">
        <v>32.981609344482422</v>
      </c>
      <c r="AD2476" s="3">
        <v>35.344123840332031</v>
      </c>
      <c r="AE2476" s="3">
        <v>37.897731781005859</v>
      </c>
      <c r="AF2476" s="3">
        <v>39.300785064697266</v>
      </c>
      <c r="AG2476" s="3">
        <v>43.615718841552734</v>
      </c>
      <c r="AH2476" s="3">
        <v>67.953422546386719</v>
      </c>
      <c r="AI2476" s="3">
        <v>57.975925445556641</v>
      </c>
      <c r="AJ2476" s="3">
        <v>47.415306091308594</v>
      </c>
      <c r="AK2476" s="3">
        <v>43.844955444335938</v>
      </c>
      <c r="AL2476" s="3">
        <v>46.473747253417969</v>
      </c>
      <c r="AM2476" s="3">
        <v>40.392059326171875</v>
      </c>
      <c r="AN2476" s="3">
        <v>41.350028991699219</v>
      </c>
      <c r="AO2476" s="3">
        <v>43.442249298095703</v>
      </c>
      <c r="AP2476" s="3">
        <v>37.913078308105469</v>
      </c>
      <c r="AQ2476" s="3">
        <v>44.403274536132812</v>
      </c>
      <c r="AR2476" s="3">
        <v>41.868186950683594</v>
      </c>
      <c r="AS2476" s="3">
        <v>39.523139953613281</v>
      </c>
      <c r="AT2476" s="3">
        <v>40.680164337158203</v>
      </c>
      <c r="AU2476" s="3">
        <v>35.323284149169922</v>
      </c>
      <c r="AV2476" s="3">
        <v>36.533290863037109</v>
      </c>
      <c r="AW2476" s="3">
        <v>33.571968078613281</v>
      </c>
      <c r="AX2476" s="3">
        <v>29.705825805664063</v>
      </c>
      <c r="AY2476" s="3">
        <v>31.229385375976563</v>
      </c>
      <c r="AZ2476" s="3">
        <v>35.200748443603516</v>
      </c>
      <c r="BA2476" s="3">
        <v>33.357769012451172</v>
      </c>
      <c r="BB2476" s="3">
        <v>30.318927764892578</v>
      </c>
      <c r="BC2476" s="3">
        <v>30.026840209960938</v>
      </c>
      <c r="BD2476" s="3">
        <v>28.412387847900391</v>
      </c>
      <c r="BE2476" s="3">
        <v>28.835899353027344</v>
      </c>
      <c r="BF2476" s="3">
        <v>29.813995361328125</v>
      </c>
      <c r="BG2476" s="3">
        <v>31.576948165893555</v>
      </c>
      <c r="BH2476" s="3">
        <v>31.176448822021484</v>
      </c>
      <c r="BI2476" s="3">
        <v>32.647785186767578</v>
      </c>
      <c r="BJ2476" s="3">
        <v>33.053508758544922</v>
      </c>
      <c r="BK2476" s="3">
        <v>34.392215728759766</v>
      </c>
      <c r="BL2476" s="3">
        <v>33.700092315673828</v>
      </c>
      <c r="BM2476" s="3">
        <v>34.479705810546875</v>
      </c>
      <c r="BN2476" s="3">
        <v>34.861724853515625</v>
      </c>
      <c r="BO2476" s="3">
        <v>35.070365905761719</v>
      </c>
      <c r="BP2476" s="3">
        <v>38.125507354736328</v>
      </c>
      <c r="BQ2476" s="3">
        <v>41.498859405517578</v>
      </c>
      <c r="BR2476" s="3">
        <v>68.152549743652344</v>
      </c>
      <c r="BS2476" s="3">
        <v>55.672538757324219</v>
      </c>
      <c r="BT2476" s="3">
        <v>47.301620483398438</v>
      </c>
      <c r="BU2476" s="3">
        <v>46.378128051757813</v>
      </c>
      <c r="BV2476" s="3">
        <v>42.110332489013672</v>
      </c>
      <c r="BW2476" s="3">
        <v>39.057090759277344</v>
      </c>
      <c r="BX2476" s="3">
        <v>42.096946716308594</v>
      </c>
      <c r="BY2476" s="3">
        <v>41.854621887207031</v>
      </c>
      <c r="BZ2476" s="3">
        <v>33.776039123535156</v>
      </c>
      <c r="CA2476" s="3">
        <v>40.575229644775391</v>
      </c>
      <c r="CB2476" s="3">
        <v>43.669593811035156</v>
      </c>
      <c r="CC2476" s="3">
        <v>40.039470672607422</v>
      </c>
      <c r="CD2476" s="3">
        <v>37.145301818847656</v>
      </c>
      <c r="CE2476" s="3">
        <v>36.569984436035156</v>
      </c>
      <c r="CF2476" s="3">
        <v>36.878902435302734</v>
      </c>
      <c r="CG2476" s="3">
        <v>30.911983489990234</v>
      </c>
      <c r="CH2476" s="3">
        <v>26.268070220947266</v>
      </c>
      <c r="CI2476" s="3">
        <v>30.740829467773438</v>
      </c>
      <c r="CJ2476" s="3">
        <v>35.283714294433594</v>
      </c>
      <c r="CK2476" s="3">
        <v>31.913688659667969</v>
      </c>
      <c r="CL2476" s="3">
        <v>29.445440292358398</v>
      </c>
      <c r="CM2476" s="3">
        <v>29.583869934082031</v>
      </c>
      <c r="CN2476" s="3">
        <v>28.32628059387207</v>
      </c>
      <c r="CO2476" s="3">
        <v>27.634117126464844</v>
      </c>
      <c r="CP2476" s="3">
        <v>29.958761215209961</v>
      </c>
      <c r="CQ2476" s="3">
        <v>31.690855026245117</v>
      </c>
      <c r="CR2476" s="3">
        <v>31.229963302612305</v>
      </c>
      <c r="CS2476" s="3">
        <v>32.660011291503906</v>
      </c>
      <c r="CT2476" s="3">
        <v>32.771286010742188</v>
      </c>
      <c r="CU2476" s="3">
        <v>34.171398162841797</v>
      </c>
      <c r="CV2476" s="3">
        <v>33.724102020263672</v>
      </c>
      <c r="CW2476" s="3">
        <v>34.802249908447266</v>
      </c>
      <c r="CX2476" s="3">
        <v>35.068698883056641</v>
      </c>
      <c r="CY2476" s="3">
        <v>34.930030822753906</v>
      </c>
      <c r="CZ2476" s="3">
        <v>38.092826843261719</v>
      </c>
      <c r="DA2476" s="3">
        <v>41.515117645263672</v>
      </c>
      <c r="DB2476" t="s">
        <v>2668</v>
      </c>
      <c r="DC2476" t="s">
        <v>2668</v>
      </c>
    </row>
    <row r="2477" spans="1:107" x14ac:dyDescent="0.25">
      <c r="A2477" s="15" t="s">
        <v>2656</v>
      </c>
      <c r="C2477" s="16">
        <v>42167.293912037036</v>
      </c>
      <c r="D2477" s="17">
        <v>42167.293912037036</v>
      </c>
      <c r="E2477" s="3">
        <v>35.640567779541016</v>
      </c>
      <c r="F2477" s="3">
        <v>54.550701141357422</v>
      </c>
      <c r="G2477" s="3">
        <v>36.062698364257813</v>
      </c>
      <c r="H2477" s="3">
        <v>71.010635375976563</v>
      </c>
      <c r="I2477" s="3">
        <v>75.95904541015625</v>
      </c>
      <c r="J2477" s="3">
        <v>49.597522735595703</v>
      </c>
      <c r="K2477" s="3">
        <v>50.911052703857422</v>
      </c>
      <c r="L2477" s="3">
        <v>42.600578308105469</v>
      </c>
      <c r="M2477" s="3">
        <v>43.708271026611328</v>
      </c>
      <c r="N2477" s="3">
        <v>44.565036773681641</v>
      </c>
      <c r="O2477" s="3">
        <v>37.133171081542969</v>
      </c>
      <c r="P2477" s="3">
        <v>37.981159210205078</v>
      </c>
      <c r="Q2477" s="3">
        <v>33.800559997558594</v>
      </c>
      <c r="R2477" s="3">
        <v>35.650226593017578</v>
      </c>
      <c r="S2477" s="3">
        <v>38.005142211914063</v>
      </c>
      <c r="T2477" s="3">
        <v>38.953495025634766</v>
      </c>
      <c r="U2477" s="3">
        <v>43.750083923339844</v>
      </c>
      <c r="V2477" s="3">
        <v>49.065452575683594</v>
      </c>
      <c r="W2477" s="3">
        <v>53.114994049072266</v>
      </c>
      <c r="X2477" s="3">
        <v>40.968360900878906</v>
      </c>
      <c r="Y2477" s="3">
        <v>44.408164978027344</v>
      </c>
      <c r="Z2477" s="3">
        <v>46.034217834472656</v>
      </c>
      <c r="AA2477" s="3">
        <v>35.240425109863281</v>
      </c>
      <c r="AB2477" s="3">
        <v>38.424663543701172</v>
      </c>
      <c r="AC2477" s="3">
        <v>34.117435455322266</v>
      </c>
      <c r="AD2477" s="3">
        <v>35.757419586181641</v>
      </c>
      <c r="AE2477" s="3">
        <v>38.093849182128906</v>
      </c>
      <c r="AF2477" s="3">
        <v>38.601306915283203</v>
      </c>
      <c r="AG2477" s="3">
        <v>43.844394683837891</v>
      </c>
      <c r="AH2477" s="3">
        <v>68.02001953125</v>
      </c>
      <c r="AI2477" s="3">
        <v>56.396781921386719</v>
      </c>
      <c r="AJ2477" s="3">
        <v>46.869045257568359</v>
      </c>
      <c r="AK2477" s="3">
        <v>46.944110870361328</v>
      </c>
      <c r="AL2477" s="3">
        <v>43.496517181396484</v>
      </c>
      <c r="AM2477" s="3">
        <v>41.154281616210938</v>
      </c>
      <c r="AN2477" s="3">
        <v>41.382137298583984</v>
      </c>
      <c r="AO2477" s="3">
        <v>41.488502502441406</v>
      </c>
      <c r="AP2477" s="3">
        <v>38.240795135498047</v>
      </c>
      <c r="AQ2477" s="3">
        <v>42.617210388183594</v>
      </c>
      <c r="AR2477" s="3">
        <v>40.622962951660156</v>
      </c>
      <c r="AS2477" s="3">
        <v>40.135944366455078</v>
      </c>
      <c r="AT2477" s="3">
        <v>39.750659942626953</v>
      </c>
      <c r="AU2477" s="3">
        <v>37.14556884765625</v>
      </c>
      <c r="AV2477" s="3">
        <v>37.568687438964844</v>
      </c>
      <c r="AW2477" s="3">
        <v>33.95770263671875</v>
      </c>
      <c r="AX2477" s="3">
        <v>28.666349411010742</v>
      </c>
      <c r="AY2477" s="3">
        <v>31.868015289306641</v>
      </c>
      <c r="AZ2477" s="3">
        <v>34.434795379638672</v>
      </c>
      <c r="BA2477" s="3">
        <v>33.161003112792969</v>
      </c>
      <c r="BB2477" s="3">
        <v>30.951021194458008</v>
      </c>
      <c r="BC2477" s="3">
        <v>29.749555587768555</v>
      </c>
      <c r="BD2477" s="3">
        <v>28.5841064453125</v>
      </c>
      <c r="BE2477" s="3">
        <v>28.39100456237793</v>
      </c>
      <c r="BF2477" s="3">
        <v>29.248912811279297</v>
      </c>
      <c r="BG2477" s="3">
        <v>31.441850662231445</v>
      </c>
      <c r="BH2477" s="3">
        <v>31.790958404541016</v>
      </c>
      <c r="BI2477" s="3">
        <v>32.381206512451172</v>
      </c>
      <c r="BJ2477" s="3">
        <v>33.434780120849609</v>
      </c>
      <c r="BK2477" s="3">
        <v>34.441841125488281</v>
      </c>
      <c r="BL2477" s="3">
        <v>33.391109466552734</v>
      </c>
      <c r="BM2477" s="3">
        <v>34.238307952880859</v>
      </c>
      <c r="BN2477" s="3">
        <v>34.901168823242188</v>
      </c>
      <c r="BO2477" s="3">
        <v>35.154735565185547</v>
      </c>
      <c r="BP2477" s="3">
        <v>38.154273986816406</v>
      </c>
      <c r="BQ2477" s="3">
        <v>41.596366882324219</v>
      </c>
      <c r="BR2477" s="3">
        <v>67.982200622558594</v>
      </c>
      <c r="BS2477" s="3">
        <v>54.012004852294922</v>
      </c>
      <c r="BT2477" s="3">
        <v>45.737113952636719</v>
      </c>
      <c r="BU2477" s="3">
        <v>49.381706237792969</v>
      </c>
      <c r="BV2477" s="3">
        <v>32.406410217285156</v>
      </c>
      <c r="BW2477" s="3">
        <v>42.699630737304687</v>
      </c>
      <c r="BX2477" s="3">
        <v>40.161853790283203</v>
      </c>
      <c r="BY2477" s="3">
        <v>37.65411376953125</v>
      </c>
      <c r="BZ2477" s="3">
        <v>40.33538818359375</v>
      </c>
      <c r="CA2477" s="3">
        <v>39.119136810302734</v>
      </c>
      <c r="CB2477" s="3">
        <v>36.351848602294922</v>
      </c>
      <c r="CC2477" s="3">
        <v>41.128818511962891</v>
      </c>
      <c r="CD2477" s="3">
        <v>40.162612915039062</v>
      </c>
      <c r="CE2477" s="3">
        <v>39.194511413574219</v>
      </c>
      <c r="CF2477" s="3">
        <v>40.406852722167969</v>
      </c>
      <c r="CG2477" s="3">
        <v>34.920612335205078</v>
      </c>
      <c r="CH2477" s="3">
        <v>28.2041015625</v>
      </c>
      <c r="CI2477" s="3">
        <v>31.989410400390625</v>
      </c>
      <c r="CJ2477" s="3">
        <v>32.897762298583984</v>
      </c>
      <c r="CK2477" s="3">
        <v>32.996078491210938</v>
      </c>
      <c r="CL2477" s="3">
        <v>32.152290344238281</v>
      </c>
      <c r="CM2477" s="3">
        <v>29.23069953918457</v>
      </c>
      <c r="CN2477" s="3">
        <v>28.232219696044922</v>
      </c>
      <c r="CO2477" s="3">
        <v>28.839937210083008</v>
      </c>
      <c r="CP2477" s="3">
        <v>28.23590087890625</v>
      </c>
      <c r="CQ2477" s="3">
        <v>30.80828857421875</v>
      </c>
      <c r="CR2477" s="3">
        <v>32.322441101074219</v>
      </c>
      <c r="CS2477" s="3">
        <v>31.916975021362305</v>
      </c>
      <c r="CT2477" s="3">
        <v>34.018184661865234</v>
      </c>
      <c r="CU2477" s="3">
        <v>34.376106262207031</v>
      </c>
      <c r="CV2477" s="3">
        <v>32.793460845947266</v>
      </c>
      <c r="CW2477" s="3">
        <v>33.648391723632813</v>
      </c>
      <c r="CX2477" s="3">
        <v>34.957370758056641</v>
      </c>
      <c r="CY2477" s="3">
        <v>35.178421020507813</v>
      </c>
      <c r="CZ2477" s="3">
        <v>38.215282440185547</v>
      </c>
      <c r="DA2477" s="3">
        <v>41.687519073486328</v>
      </c>
      <c r="DB2477" t="s">
        <v>2668</v>
      </c>
      <c r="DC2477" t="s">
        <v>2668</v>
      </c>
    </row>
    <row r="2478" spans="1:107" x14ac:dyDescent="0.25">
      <c r="A2478" s="15" t="s">
        <v>2657</v>
      </c>
      <c r="C2478" s="16">
        <v>42167.293912037036</v>
      </c>
      <c r="D2478" s="17">
        <v>42167.293912037036</v>
      </c>
      <c r="E2478" s="3">
        <v>36.243015289306641</v>
      </c>
      <c r="F2478" s="3">
        <v>54.550701141357422</v>
      </c>
      <c r="G2478" s="3">
        <v>36.03582763671875</v>
      </c>
      <c r="H2478" s="3">
        <v>68.335472106933594</v>
      </c>
      <c r="I2478" s="3">
        <v>73.658966064453125</v>
      </c>
      <c r="J2478" s="3">
        <v>50.228851318359375</v>
      </c>
      <c r="K2478" s="3">
        <v>53.092845916748047</v>
      </c>
      <c r="L2478" s="3">
        <v>43.220123291015625</v>
      </c>
      <c r="M2478" s="3">
        <v>45.694953918457031</v>
      </c>
      <c r="N2478" s="3">
        <v>44.4320068359375</v>
      </c>
      <c r="O2478" s="3">
        <v>36.585052490234375</v>
      </c>
      <c r="P2478" s="3">
        <v>38.280963897705078</v>
      </c>
      <c r="Q2478" s="3">
        <v>33.771816253662109</v>
      </c>
      <c r="R2478" s="3">
        <v>35.702892303466797</v>
      </c>
      <c r="S2478" s="3">
        <v>38.151519775390625</v>
      </c>
      <c r="T2478" s="3">
        <v>38.885498046875</v>
      </c>
      <c r="U2478" s="3">
        <v>43.657039642333984</v>
      </c>
      <c r="V2478" s="3">
        <v>51.5296630859375</v>
      </c>
      <c r="W2478" s="3">
        <v>53.93841552734375</v>
      </c>
      <c r="X2478" s="3">
        <v>45.261970520019531</v>
      </c>
      <c r="Y2478" s="3">
        <v>46.937030792236328</v>
      </c>
      <c r="Z2478" s="3">
        <v>45.096790313720703</v>
      </c>
      <c r="AA2478" s="3">
        <v>36.548637390136719</v>
      </c>
      <c r="AB2478" s="3">
        <v>38.766185760498047</v>
      </c>
      <c r="AC2478" s="3">
        <v>33.961833953857422</v>
      </c>
      <c r="AD2478" s="3">
        <v>35.624485015869141</v>
      </c>
      <c r="AE2478" s="3">
        <v>38.174289703369141</v>
      </c>
      <c r="AF2478" s="3">
        <v>38.886436462402344</v>
      </c>
      <c r="AG2478" s="3">
        <v>43.325416564941406</v>
      </c>
      <c r="AH2478" s="3">
        <v>67.802604675292969</v>
      </c>
      <c r="AI2478" s="3">
        <v>54.234607696533203</v>
      </c>
      <c r="AJ2478" s="3">
        <v>45.826988220214844</v>
      </c>
      <c r="AK2478" s="3">
        <v>49.043628692626953</v>
      </c>
      <c r="AL2478" s="3">
        <v>40.440780639648438</v>
      </c>
      <c r="AM2478" s="3">
        <v>42.077724456787109</v>
      </c>
      <c r="AN2478" s="3">
        <v>40.528980255126953</v>
      </c>
      <c r="AO2478" s="3">
        <v>40.581195831298828</v>
      </c>
      <c r="AP2478" s="3">
        <v>39.785903930664063</v>
      </c>
      <c r="AQ2478" s="3">
        <v>41.205154418945313</v>
      </c>
      <c r="AR2478" s="3">
        <v>40.442897796630859</v>
      </c>
      <c r="AS2478" s="3">
        <v>40.427791595458984</v>
      </c>
      <c r="AT2478" s="3">
        <v>38.802558898925781</v>
      </c>
      <c r="AU2478" s="3">
        <v>40.158550262451172</v>
      </c>
      <c r="AV2478" s="3">
        <v>38.211402893066406</v>
      </c>
      <c r="AW2478" s="3">
        <v>33.719108581542969</v>
      </c>
      <c r="AX2478" s="3">
        <v>28.038705825805664</v>
      </c>
      <c r="AY2478" s="3">
        <v>30.579164505004883</v>
      </c>
      <c r="AZ2478" s="3">
        <v>34.533260345458984</v>
      </c>
      <c r="BA2478" s="3">
        <v>32.635959625244141</v>
      </c>
      <c r="BB2478" s="3">
        <v>31.017887115478516</v>
      </c>
      <c r="BC2478" s="3">
        <v>29.339548110961914</v>
      </c>
      <c r="BD2478" s="3">
        <v>27.969244003295898</v>
      </c>
      <c r="BE2478" s="3">
        <v>29.172515869140625</v>
      </c>
      <c r="BF2478" s="3">
        <v>29.624813079833984</v>
      </c>
      <c r="BG2478" s="3">
        <v>31.332632064819336</v>
      </c>
      <c r="BH2478" s="3">
        <v>31.607357025146484</v>
      </c>
      <c r="BI2478" s="3">
        <v>32.330295562744141</v>
      </c>
      <c r="BJ2478" s="3">
        <v>33.449234008789063</v>
      </c>
      <c r="BK2478" s="3">
        <v>34.482975006103516</v>
      </c>
      <c r="BL2478" s="3">
        <v>33.255668640136719</v>
      </c>
      <c r="BM2478" s="3">
        <v>34.290142059326172</v>
      </c>
      <c r="BN2478" s="3">
        <v>34.764461517333984</v>
      </c>
      <c r="BO2478" s="3">
        <v>34.956451416015625</v>
      </c>
      <c r="BP2478" s="3">
        <v>37.998966217041016</v>
      </c>
      <c r="BQ2478" s="3">
        <v>41.541332244873047</v>
      </c>
      <c r="BR2478" s="3">
        <v>67.473800659179687</v>
      </c>
      <c r="BS2478" s="3">
        <v>48.075347900390625</v>
      </c>
      <c r="BT2478" s="3">
        <v>44.235942840576172</v>
      </c>
      <c r="BU2478" s="3">
        <v>50.388324737548828</v>
      </c>
      <c r="BV2478" s="3">
        <v>32.322952270507812</v>
      </c>
      <c r="BW2478" s="3">
        <v>42.597785949707031</v>
      </c>
      <c r="BX2478" s="3">
        <v>39.909820556640625</v>
      </c>
      <c r="BY2478" s="3">
        <v>40.420299530029297</v>
      </c>
      <c r="BZ2478" s="3">
        <v>40.614814758300781</v>
      </c>
      <c r="CA2478" s="3">
        <v>39.386669158935547</v>
      </c>
      <c r="CB2478" s="3">
        <v>41.031894683837891</v>
      </c>
      <c r="CC2478" s="3">
        <v>41.283126831054688</v>
      </c>
      <c r="CD2478" s="3">
        <v>37.205368041992187</v>
      </c>
      <c r="CE2478" s="3">
        <v>41.954292297363281</v>
      </c>
      <c r="CF2478" s="3">
        <v>32.970508575439453</v>
      </c>
      <c r="CG2478" s="3">
        <v>32.726711273193359</v>
      </c>
      <c r="CH2478" s="3">
        <v>28.231918334960937</v>
      </c>
      <c r="CI2478" s="3">
        <v>30.129129409790039</v>
      </c>
      <c r="CJ2478" s="3">
        <v>34.986675262451172</v>
      </c>
      <c r="CK2478" s="3">
        <v>31.667463302612305</v>
      </c>
      <c r="CL2478" s="3">
        <v>30.956579208374023</v>
      </c>
      <c r="CM2478" s="3">
        <v>29.166610717773437</v>
      </c>
      <c r="CN2478" s="3">
        <v>27.405771255493164</v>
      </c>
      <c r="CO2478" s="3">
        <v>30.229774475097656</v>
      </c>
      <c r="CP2478" s="3">
        <v>30.694128036499023</v>
      </c>
      <c r="CQ2478" s="3">
        <v>30.775419235229492</v>
      </c>
      <c r="CR2478" s="3">
        <v>31.095165252685547</v>
      </c>
      <c r="CS2478" s="3">
        <v>32.554859161376953</v>
      </c>
      <c r="CT2478" s="3">
        <v>33.306179046630859</v>
      </c>
      <c r="CU2478" s="3">
        <v>34.505622863769531</v>
      </c>
      <c r="CV2478" s="3">
        <v>33.387142181396484</v>
      </c>
      <c r="CW2478" s="3">
        <v>34.511726379394531</v>
      </c>
      <c r="CX2478" s="3">
        <v>34.424674987792969</v>
      </c>
      <c r="CY2478" s="3">
        <v>34.582969665527344</v>
      </c>
      <c r="CZ2478" s="3">
        <v>37.6007080078125</v>
      </c>
      <c r="DA2478" s="3">
        <v>41.28631591796875</v>
      </c>
      <c r="DB2478" t="s">
        <v>2668</v>
      </c>
      <c r="DC2478" t="s">
        <v>2668</v>
      </c>
    </row>
    <row r="2479" spans="1:107" x14ac:dyDescent="0.25">
      <c r="A2479" s="15" t="s">
        <v>2658</v>
      </c>
      <c r="C2479" s="16">
        <v>42167.293912037036</v>
      </c>
      <c r="D2479" s="17">
        <v>42167.293912037036</v>
      </c>
      <c r="E2479" s="3">
        <v>35.703220367431641</v>
      </c>
      <c r="F2479" s="3">
        <v>54.550701141357422</v>
      </c>
      <c r="G2479" s="3">
        <v>35.934951782226563</v>
      </c>
      <c r="H2479" s="3">
        <v>70.236534118652344</v>
      </c>
      <c r="I2479" s="3">
        <v>77.532249450683594</v>
      </c>
      <c r="J2479" s="3">
        <v>49.524326324462891</v>
      </c>
      <c r="K2479" s="3">
        <v>51.201236724853516</v>
      </c>
      <c r="L2479" s="3">
        <v>43.68017578125</v>
      </c>
      <c r="M2479" s="3">
        <v>47.507556915283203</v>
      </c>
      <c r="N2479" s="3">
        <v>44.345420837402344</v>
      </c>
      <c r="O2479" s="3">
        <v>36.812915802001953</v>
      </c>
      <c r="P2479" s="3">
        <v>38.481311798095703</v>
      </c>
      <c r="Q2479" s="3">
        <v>33.752586364746094</v>
      </c>
      <c r="R2479" s="3">
        <v>35.429336547851562</v>
      </c>
      <c r="S2479" s="3">
        <v>37.880420684814453</v>
      </c>
      <c r="T2479" s="3">
        <v>38.948310852050781</v>
      </c>
      <c r="U2479" s="3">
        <v>43.518848419189453</v>
      </c>
      <c r="V2479" s="3">
        <v>45.945720672607422</v>
      </c>
      <c r="W2479" s="3">
        <v>42.791427612304688</v>
      </c>
      <c r="X2479" s="3">
        <v>42.074417114257813</v>
      </c>
      <c r="Y2479" s="3">
        <v>50.111003875732422</v>
      </c>
      <c r="Z2479" s="3">
        <v>42.137290954589844</v>
      </c>
      <c r="AA2479" s="3">
        <v>36.914924621582031</v>
      </c>
      <c r="AB2479" s="3">
        <v>38.669437408447266</v>
      </c>
      <c r="AC2479" s="3">
        <v>33.117145538330078</v>
      </c>
      <c r="AD2479" s="3">
        <v>35.005363464355469</v>
      </c>
      <c r="AE2479" s="3">
        <v>37.383678436279297</v>
      </c>
      <c r="AF2479" s="3">
        <v>39.083694458007813</v>
      </c>
      <c r="AG2479" s="3">
        <v>43.653732299804687</v>
      </c>
      <c r="AH2479" s="3">
        <v>67.455673217773438</v>
      </c>
      <c r="AI2479" s="3">
        <v>51.363895416259766</v>
      </c>
      <c r="AJ2479" s="3">
        <v>44.464710235595703</v>
      </c>
      <c r="AK2479" s="3">
        <v>49.817943572998047</v>
      </c>
      <c r="AL2479" s="3">
        <v>38.349018096923828</v>
      </c>
      <c r="AM2479" s="3">
        <v>41.992267608642578</v>
      </c>
      <c r="AN2479" s="3">
        <v>39.977851867675781</v>
      </c>
      <c r="AO2479" s="3">
        <v>40.030200958251953</v>
      </c>
      <c r="AP2479" s="3">
        <v>40.565422058105469</v>
      </c>
      <c r="AQ2479" s="3">
        <v>38.67132568359375</v>
      </c>
      <c r="AR2479" s="3">
        <v>39.572479248046875</v>
      </c>
      <c r="AS2479" s="3">
        <v>39.780475616455078</v>
      </c>
      <c r="AT2479" s="3">
        <v>39.138992309570312</v>
      </c>
      <c r="AU2479" s="3">
        <v>40.318149566650391</v>
      </c>
      <c r="AV2479" s="3">
        <v>38.71075439453125</v>
      </c>
      <c r="AW2479" s="3">
        <v>32.907314300537109</v>
      </c>
      <c r="AX2479" s="3">
        <v>27.768596649169922</v>
      </c>
      <c r="AY2479" s="3">
        <v>31.94080924987793</v>
      </c>
      <c r="AZ2479" s="3">
        <v>35.477622985839844</v>
      </c>
      <c r="BA2479" s="3">
        <v>32.544170379638672</v>
      </c>
      <c r="BB2479" s="3">
        <v>31.682344436645508</v>
      </c>
      <c r="BC2479" s="3">
        <v>30.085979461669922</v>
      </c>
      <c r="BD2479" s="3">
        <v>29.043546676635742</v>
      </c>
      <c r="BE2479" s="3">
        <v>29.623725891113281</v>
      </c>
      <c r="BF2479" s="3">
        <v>29.822086334228516</v>
      </c>
      <c r="BG2479" s="3">
        <v>30.520401000976562</v>
      </c>
      <c r="BH2479" s="3">
        <v>31.154624938964844</v>
      </c>
      <c r="BI2479" s="3">
        <v>32.397586822509766</v>
      </c>
      <c r="BJ2479" s="3">
        <v>33.249385833740234</v>
      </c>
      <c r="BK2479" s="3">
        <v>34.350940704345703</v>
      </c>
      <c r="BL2479" s="3">
        <v>33.455142974853516</v>
      </c>
      <c r="BM2479" s="3">
        <v>34.320381164550781</v>
      </c>
      <c r="BN2479" s="3">
        <v>34.554824829101563</v>
      </c>
      <c r="BO2479" s="3">
        <v>34.859626770019531</v>
      </c>
      <c r="BP2479" s="3">
        <v>37.997749328613281</v>
      </c>
      <c r="BQ2479" s="3">
        <v>41.385883331298828</v>
      </c>
      <c r="BR2479" s="3">
        <v>66.761024475097656</v>
      </c>
      <c r="BS2479" s="3">
        <v>43.678829193115234</v>
      </c>
      <c r="BT2479" s="3">
        <v>41.982967376708984</v>
      </c>
      <c r="BU2479" s="3">
        <v>49.972076416015625</v>
      </c>
      <c r="BV2479" s="3">
        <v>36.080726623535156</v>
      </c>
      <c r="BW2479" s="3">
        <v>41.150337219238281</v>
      </c>
      <c r="BX2479" s="3">
        <v>39.375469207763672</v>
      </c>
      <c r="BY2479" s="3">
        <v>38.439662933349609</v>
      </c>
      <c r="BZ2479" s="3">
        <v>40.356597900390625</v>
      </c>
      <c r="CA2479" s="3">
        <v>29.8140869140625</v>
      </c>
      <c r="CB2479" s="3">
        <v>39.033203125</v>
      </c>
      <c r="CC2479" s="3">
        <v>35.532512664794922</v>
      </c>
      <c r="CD2479" s="3">
        <v>39.189464569091797</v>
      </c>
      <c r="CE2479" s="3">
        <v>40.679023742675781</v>
      </c>
      <c r="CF2479" s="3">
        <v>40.864490509033203</v>
      </c>
      <c r="CG2479" s="3">
        <v>32.107917785644531</v>
      </c>
      <c r="CH2479" s="3">
        <v>25.857635498046875</v>
      </c>
      <c r="CI2479" s="3">
        <v>33.201854705810547</v>
      </c>
      <c r="CJ2479" s="3">
        <v>36.49688720703125</v>
      </c>
      <c r="CK2479" s="3">
        <v>32.944438934326172</v>
      </c>
      <c r="CL2479" s="3">
        <v>32.316135406494141</v>
      </c>
      <c r="CM2479" s="3">
        <v>30.36253547668457</v>
      </c>
      <c r="CN2479" s="3">
        <v>30.107589721679688</v>
      </c>
      <c r="CO2479" s="3">
        <v>29.135618209838867</v>
      </c>
      <c r="CP2479" s="3">
        <v>29.152631759643555</v>
      </c>
      <c r="CQ2479" s="3">
        <v>29.727954864501953</v>
      </c>
      <c r="CR2479" s="3">
        <v>30.607463836669922</v>
      </c>
      <c r="CS2479" s="3">
        <v>32.337875366210937</v>
      </c>
      <c r="CT2479" s="3">
        <v>32.983226776123047</v>
      </c>
      <c r="CU2479" s="3">
        <v>34.278987884521484</v>
      </c>
      <c r="CV2479" s="3">
        <v>33.768520355224609</v>
      </c>
      <c r="CW2479" s="3">
        <v>34.450790405273438</v>
      </c>
      <c r="CX2479" s="3">
        <v>34.653083801269531</v>
      </c>
      <c r="CY2479" s="3">
        <v>34.805892944335938</v>
      </c>
      <c r="CZ2479" s="3">
        <v>38.237106323242187</v>
      </c>
      <c r="DA2479" s="3">
        <v>41.565616607666016</v>
      </c>
      <c r="DB2479" t="s">
        <v>2668</v>
      </c>
      <c r="DC2479" t="s">
        <v>2668</v>
      </c>
    </row>
    <row r="2480" spans="1:107" x14ac:dyDescent="0.25">
      <c r="A2480" s="15" t="s">
        <v>2659</v>
      </c>
      <c r="C2480" s="16">
        <v>42167.293912037036</v>
      </c>
      <c r="D2480" s="17">
        <v>42167.293912037036</v>
      </c>
      <c r="E2480" s="3">
        <v>37.069240570068359</v>
      </c>
      <c r="F2480" s="3">
        <v>54.550701141357422</v>
      </c>
      <c r="G2480" s="3">
        <v>36.426483154296875</v>
      </c>
      <c r="H2480" s="3">
        <v>71.766891479492187</v>
      </c>
      <c r="I2480" s="3">
        <v>78.731475830078125</v>
      </c>
      <c r="J2480" s="3">
        <v>47.206947326660156</v>
      </c>
      <c r="K2480" s="3">
        <v>49.394325256347656</v>
      </c>
      <c r="L2480" s="3">
        <v>45.133785247802734</v>
      </c>
      <c r="M2480" s="3">
        <v>48.616519927978516</v>
      </c>
      <c r="N2480" s="3">
        <v>42.988693237304688</v>
      </c>
      <c r="O2480" s="3">
        <v>36.267208099365234</v>
      </c>
      <c r="P2480" s="3">
        <v>38.866931915283203</v>
      </c>
      <c r="Q2480" s="3">
        <v>33.802768707275391</v>
      </c>
      <c r="R2480" s="3">
        <v>35.567840576171875</v>
      </c>
      <c r="S2480" s="3">
        <v>38.002578735351563</v>
      </c>
      <c r="T2480" s="3">
        <v>39.031524658203125</v>
      </c>
      <c r="U2480" s="3">
        <v>43.662471771240234</v>
      </c>
      <c r="V2480" s="3">
        <v>39.828960418701172</v>
      </c>
      <c r="W2480" s="3">
        <v>48.234527587890625</v>
      </c>
      <c r="X2480" s="3">
        <v>47.317760467529297</v>
      </c>
      <c r="Y2480" s="3">
        <v>46.748214721679688</v>
      </c>
      <c r="Z2480" s="3">
        <v>41.095600128173828</v>
      </c>
      <c r="AA2480" s="3">
        <v>35.720348358154297</v>
      </c>
      <c r="AB2480" s="3">
        <v>39.048702239990234</v>
      </c>
      <c r="AC2480" s="3">
        <v>34.314178466796875</v>
      </c>
      <c r="AD2480" s="3">
        <v>35.969825744628906</v>
      </c>
      <c r="AE2480" s="3">
        <v>38.644111633300781</v>
      </c>
      <c r="AF2480" s="3">
        <v>39.189971923828125</v>
      </c>
      <c r="AG2480" s="3">
        <v>43.899452209472656</v>
      </c>
      <c r="AH2480" s="3">
        <v>66.400985717773438</v>
      </c>
      <c r="AI2480" s="3">
        <v>48.566944122314453</v>
      </c>
      <c r="AJ2480" s="3">
        <v>42.347736358642578</v>
      </c>
      <c r="AK2480" s="3">
        <v>48.999916076660156</v>
      </c>
      <c r="AL2480" s="3">
        <v>39.248012542724609</v>
      </c>
      <c r="AM2480" s="3">
        <v>40.928989410400391</v>
      </c>
      <c r="AN2480" s="3">
        <v>39.675487518310547</v>
      </c>
      <c r="AO2480" s="3">
        <v>39.115768432617187</v>
      </c>
      <c r="AP2480" s="3">
        <v>39.304912567138672</v>
      </c>
      <c r="AQ2480" s="3">
        <v>40.056316375732422</v>
      </c>
      <c r="AR2480" s="3">
        <v>39.200366973876953</v>
      </c>
      <c r="AS2480" s="3">
        <v>41.636592864990234</v>
      </c>
      <c r="AT2480" s="3">
        <v>38.758903503417969</v>
      </c>
      <c r="AU2480" s="3">
        <v>39.602489471435547</v>
      </c>
      <c r="AV2480" s="3">
        <v>38.676490783691406</v>
      </c>
      <c r="AW2480" s="3">
        <v>33.1474609375</v>
      </c>
      <c r="AX2480" s="3">
        <v>27.539464950561523</v>
      </c>
      <c r="AY2480" s="3">
        <v>31.206462860107422</v>
      </c>
      <c r="AZ2480" s="3">
        <v>35.671607971191406</v>
      </c>
      <c r="BA2480" s="3">
        <v>33.630813598632812</v>
      </c>
      <c r="BB2480" s="3">
        <v>30.896310806274414</v>
      </c>
      <c r="BC2480" s="3">
        <v>28.824668884277344</v>
      </c>
      <c r="BD2480" s="3">
        <v>29.618186950683594</v>
      </c>
      <c r="BE2480" s="3">
        <v>29.888378143310547</v>
      </c>
      <c r="BF2480" s="3">
        <v>30.118770599365234</v>
      </c>
      <c r="BG2480" s="3">
        <v>30.553777694702148</v>
      </c>
      <c r="BH2480" s="3">
        <v>31.335294723510742</v>
      </c>
      <c r="BI2480" s="3">
        <v>32.57550048828125</v>
      </c>
      <c r="BJ2480" s="3">
        <v>33.187458038330078</v>
      </c>
      <c r="BK2480" s="3">
        <v>34.341751098632813</v>
      </c>
      <c r="BL2480" s="3">
        <v>33.615276336669922</v>
      </c>
      <c r="BM2480" s="3">
        <v>34.388881683349609</v>
      </c>
      <c r="BN2480" s="3">
        <v>34.794338226318359</v>
      </c>
      <c r="BO2480" s="3">
        <v>34.910839080810547</v>
      </c>
      <c r="BP2480" s="3">
        <v>37.978435516357422</v>
      </c>
      <c r="BQ2480" s="3">
        <v>41.580463409423828</v>
      </c>
      <c r="BR2480" s="3">
        <v>64.380325317382813</v>
      </c>
      <c r="BS2480" s="3">
        <v>41.418498992919922</v>
      </c>
      <c r="BT2480" s="3">
        <v>37.868881225585938</v>
      </c>
      <c r="BU2480" s="3">
        <v>47.494220733642578</v>
      </c>
      <c r="BV2480" s="3">
        <v>41.373992919921875</v>
      </c>
      <c r="BW2480" s="3">
        <v>39.511421203613281</v>
      </c>
      <c r="BX2480" s="3">
        <v>38.525867462158203</v>
      </c>
      <c r="BY2480" s="3">
        <v>38.605789184570312</v>
      </c>
      <c r="BZ2480" s="3">
        <v>38.037441253662109</v>
      </c>
      <c r="CA2480" s="3">
        <v>43.055885314941406</v>
      </c>
      <c r="CB2480" s="3">
        <v>37.971328735351563</v>
      </c>
      <c r="CC2480" s="3">
        <v>43.848716735839844</v>
      </c>
      <c r="CD2480" s="3">
        <v>37.708724975585937</v>
      </c>
      <c r="CE2480" s="3">
        <v>35.946739196777344</v>
      </c>
      <c r="CF2480" s="3">
        <v>37.351203918457031</v>
      </c>
      <c r="CG2480" s="3">
        <v>34.349433898925781</v>
      </c>
      <c r="CH2480" s="3">
        <v>28.283561706542969</v>
      </c>
      <c r="CI2480" s="3">
        <v>27.701333999633789</v>
      </c>
      <c r="CJ2480" s="3">
        <v>36.135753631591797</v>
      </c>
      <c r="CK2480" s="3">
        <v>35.381660461425781</v>
      </c>
      <c r="CL2480" s="3">
        <v>28.929473876953125</v>
      </c>
      <c r="CM2480" s="3">
        <v>27.694072723388672</v>
      </c>
      <c r="CN2480" s="3">
        <v>30.352035522460937</v>
      </c>
      <c r="CO2480" s="3">
        <v>30.464433670043945</v>
      </c>
      <c r="CP2480" s="3">
        <v>30.985065460205078</v>
      </c>
      <c r="CQ2480" s="3">
        <v>30.581043243408203</v>
      </c>
      <c r="CR2480" s="3">
        <v>32.151237487792969</v>
      </c>
      <c r="CS2480" s="3">
        <v>32.984870910644531</v>
      </c>
      <c r="CT2480" s="3">
        <v>33.516773223876953</v>
      </c>
      <c r="CU2480" s="3">
        <v>34.07550048828125</v>
      </c>
      <c r="CV2480" s="3">
        <v>33.701095581054687</v>
      </c>
      <c r="CW2480" s="3">
        <v>34.397159576416016</v>
      </c>
      <c r="CX2480" s="3">
        <v>35.071929931640625</v>
      </c>
      <c r="CY2480" s="3">
        <v>35.108966827392578</v>
      </c>
      <c r="CZ2480" s="3">
        <v>37.958610534667969</v>
      </c>
      <c r="DA2480" s="3">
        <v>41.823554992675781</v>
      </c>
      <c r="DB2480" t="s">
        <v>2668</v>
      </c>
      <c r="DC2480" t="s">
        <v>2668</v>
      </c>
    </row>
    <row r="2481" spans="1:107" x14ac:dyDescent="0.25">
      <c r="A2481" s="15" t="s">
        <v>2660</v>
      </c>
      <c r="C2481" s="16">
        <v>42167.293912037036</v>
      </c>
      <c r="D2481" s="17">
        <v>42167.293912037036</v>
      </c>
      <c r="E2481" s="3">
        <v>36.73956298828125</v>
      </c>
      <c r="F2481" s="3">
        <v>54.550701141357422</v>
      </c>
      <c r="G2481" s="3">
        <v>36.568008422851563</v>
      </c>
      <c r="H2481" s="3">
        <v>77.459556579589844</v>
      </c>
      <c r="I2481" s="3">
        <v>80.51947021484375</v>
      </c>
      <c r="J2481" s="3">
        <v>46.284656524658203</v>
      </c>
      <c r="K2481" s="3">
        <v>49.254459381103516</v>
      </c>
      <c r="L2481" s="3">
        <v>45.520061492919922</v>
      </c>
      <c r="M2481" s="3">
        <v>49.678630828857422</v>
      </c>
      <c r="N2481" s="3">
        <v>42.065570831298828</v>
      </c>
      <c r="O2481" s="3">
        <v>36.251911163330078</v>
      </c>
      <c r="P2481" s="3">
        <v>39.246818542480469</v>
      </c>
      <c r="Q2481" s="3">
        <v>33.888553619384766</v>
      </c>
      <c r="R2481" s="3">
        <v>35.569259643554687</v>
      </c>
      <c r="S2481" s="3">
        <v>38.203006744384766</v>
      </c>
      <c r="T2481" s="3">
        <v>38.938224792480469</v>
      </c>
      <c r="U2481" s="3">
        <v>43.719074249267578</v>
      </c>
      <c r="V2481" s="3">
        <v>46.965866088867188</v>
      </c>
      <c r="W2481" s="3">
        <v>48.622146606445313</v>
      </c>
      <c r="X2481" s="3">
        <v>44.282936096191406</v>
      </c>
      <c r="Y2481" s="3">
        <v>51.406234741210937</v>
      </c>
      <c r="Z2481" s="3">
        <v>41.418849945068359</v>
      </c>
      <c r="AA2481" s="3">
        <v>35.743053436279297</v>
      </c>
      <c r="AB2481" s="3">
        <v>39.863918304443359</v>
      </c>
      <c r="AC2481" s="3">
        <v>33.60980224609375</v>
      </c>
      <c r="AD2481" s="3">
        <v>35.372894287109375</v>
      </c>
      <c r="AE2481" s="3">
        <v>38.119209289550781</v>
      </c>
      <c r="AF2481" s="3">
        <v>38.734104156494141</v>
      </c>
      <c r="AG2481" s="3">
        <v>43.576229095458984</v>
      </c>
      <c r="AH2481" s="3">
        <v>65.098464965820313</v>
      </c>
      <c r="AI2481" s="3">
        <v>45.941062927246094</v>
      </c>
      <c r="AJ2481" s="3">
        <v>39.747768402099609</v>
      </c>
      <c r="AK2481" s="3">
        <v>46.700950622558594</v>
      </c>
      <c r="AL2481" s="3">
        <v>40.038414001464844</v>
      </c>
      <c r="AM2481" s="3">
        <v>40.093341827392578</v>
      </c>
      <c r="AN2481" s="3">
        <v>37.484020233154297</v>
      </c>
      <c r="AO2481" s="3">
        <v>39.486854553222656</v>
      </c>
      <c r="AP2481" s="3">
        <v>38.438720703125</v>
      </c>
      <c r="AQ2481" s="3">
        <v>43.141574859619141</v>
      </c>
      <c r="AR2481" s="3">
        <v>39.559150695800781</v>
      </c>
      <c r="AS2481" s="3">
        <v>40.396137237548828</v>
      </c>
      <c r="AT2481" s="3">
        <v>39.0972900390625</v>
      </c>
      <c r="AU2481" s="3">
        <v>38.062992095947266</v>
      </c>
      <c r="AV2481" s="3">
        <v>38.659507751464844</v>
      </c>
      <c r="AW2481" s="3">
        <v>34.078319549560547</v>
      </c>
      <c r="AX2481" s="3">
        <v>28.777450561523438</v>
      </c>
      <c r="AY2481" s="3">
        <v>30.874259948730469</v>
      </c>
      <c r="AZ2481" s="3">
        <v>36.206024169921875</v>
      </c>
      <c r="BA2481" s="3">
        <v>33.8294677734375</v>
      </c>
      <c r="BB2481" s="3">
        <v>30.347263336181641</v>
      </c>
      <c r="BC2481" s="3">
        <v>27.919277191162109</v>
      </c>
      <c r="BD2481" s="3">
        <v>29.932493209838867</v>
      </c>
      <c r="BE2481" s="3">
        <v>30.454715728759766</v>
      </c>
      <c r="BF2481" s="3">
        <v>30.121671676635742</v>
      </c>
      <c r="BG2481" s="3">
        <v>30.407129287719727</v>
      </c>
      <c r="BH2481" s="3">
        <v>31.84791374206543</v>
      </c>
      <c r="BI2481" s="3">
        <v>33.11407470703125</v>
      </c>
      <c r="BJ2481" s="3">
        <v>33.665943145751953</v>
      </c>
      <c r="BK2481" s="3">
        <v>33.870658874511719</v>
      </c>
      <c r="BL2481" s="3">
        <v>33.796558380126953</v>
      </c>
      <c r="BM2481" s="3">
        <v>34.301509857177734</v>
      </c>
      <c r="BN2481" s="3">
        <v>34.541488647460938</v>
      </c>
      <c r="BO2481" s="3">
        <v>35.045143127441406</v>
      </c>
      <c r="BP2481" s="3">
        <v>38.147491455078125</v>
      </c>
      <c r="BQ2481" s="3">
        <v>41.588176727294922</v>
      </c>
      <c r="BR2481" s="3">
        <v>63.115604400634766</v>
      </c>
      <c r="BS2481" s="3">
        <v>40.921524047851563</v>
      </c>
      <c r="BT2481" s="3">
        <v>31.664579391479492</v>
      </c>
      <c r="BU2481" s="3">
        <v>32.337501525878906</v>
      </c>
      <c r="BV2481" s="3">
        <v>38.823234558105469</v>
      </c>
      <c r="BW2481" s="3">
        <v>39.115291595458984</v>
      </c>
      <c r="BX2481" s="3">
        <v>32.712093353271484</v>
      </c>
      <c r="BY2481" s="3">
        <v>40.262138366699219</v>
      </c>
      <c r="BZ2481" s="3">
        <v>36.365753173828125</v>
      </c>
      <c r="CA2481" s="3">
        <v>45.517200469970703</v>
      </c>
      <c r="CB2481" s="3">
        <v>40.857341766357422</v>
      </c>
      <c r="CC2481" s="3">
        <v>31.57940673828125</v>
      </c>
      <c r="CD2481" s="3">
        <v>40.185382843017578</v>
      </c>
      <c r="CE2481" s="3">
        <v>37.213672637939453</v>
      </c>
      <c r="CF2481" s="3">
        <v>38.218326568603516</v>
      </c>
      <c r="CG2481" s="3">
        <v>34.45684814453125</v>
      </c>
      <c r="CH2481" s="3">
        <v>29.537147521972656</v>
      </c>
      <c r="CI2481" s="3">
        <v>31.549566268920898</v>
      </c>
      <c r="CJ2481" s="3">
        <v>36.781566619873047</v>
      </c>
      <c r="CK2481" s="3">
        <v>32.147014617919922</v>
      </c>
      <c r="CL2481" s="3">
        <v>30.284111022949219</v>
      </c>
      <c r="CM2481" s="3">
        <v>25.614767074584961</v>
      </c>
      <c r="CN2481" s="3">
        <v>30.35222053527832</v>
      </c>
      <c r="CO2481" s="3">
        <v>30.698936462402344</v>
      </c>
      <c r="CP2481" s="3">
        <v>29.758998870849609</v>
      </c>
      <c r="CQ2481" s="3">
        <v>30.578250885009766</v>
      </c>
      <c r="CR2481" s="3">
        <v>31.708267211914063</v>
      </c>
      <c r="CS2481" s="3">
        <v>33.769428253173828</v>
      </c>
      <c r="CT2481" s="3">
        <v>33.997379302978516</v>
      </c>
      <c r="CU2481" s="3">
        <v>33.514270782470703</v>
      </c>
      <c r="CV2481" s="3">
        <v>34.062297821044922</v>
      </c>
      <c r="CW2481" s="3">
        <v>34.181167602539062</v>
      </c>
      <c r="CX2481" s="3">
        <v>33.949821472167969</v>
      </c>
      <c r="CY2481" s="3">
        <v>34.948543548583984</v>
      </c>
      <c r="CZ2481" s="3">
        <v>38.404865264892578</v>
      </c>
      <c r="DA2481" s="3">
        <v>41.377986907958984</v>
      </c>
      <c r="DB2481" t="s">
        <v>2668</v>
      </c>
      <c r="DC2481" t="s">
        <v>2668</v>
      </c>
    </row>
    <row r="2482" spans="1:107" x14ac:dyDescent="0.25">
      <c r="A2482" s="15" t="s">
        <v>2661</v>
      </c>
      <c r="C2482" s="16">
        <v>42167.293912037036</v>
      </c>
      <c r="D2482" s="17">
        <v>42167.293912037036</v>
      </c>
      <c r="E2482" s="3">
        <v>35.774482727050781</v>
      </c>
      <c r="F2482" s="3">
        <v>54.550701141357422</v>
      </c>
      <c r="G2482" s="3">
        <v>36.510185241699219</v>
      </c>
      <c r="H2482" s="3">
        <v>73.437294006347656</v>
      </c>
      <c r="I2482" s="3">
        <v>78.065887451171875</v>
      </c>
      <c r="J2482" s="3">
        <v>49.155418395996094</v>
      </c>
      <c r="K2482" s="3">
        <v>47.628616333007813</v>
      </c>
      <c r="L2482" s="3">
        <v>44.355804443359375</v>
      </c>
      <c r="M2482" s="3">
        <v>49.420745849609375</v>
      </c>
      <c r="N2482" s="3">
        <v>42.146705627441406</v>
      </c>
      <c r="O2482" s="3">
        <v>36.359954833984375</v>
      </c>
      <c r="P2482" s="3">
        <v>39.379676818847656</v>
      </c>
      <c r="Q2482" s="3">
        <v>33.805503845214844</v>
      </c>
      <c r="R2482" s="3">
        <v>35.407695770263672</v>
      </c>
      <c r="S2482" s="3">
        <v>38.23187255859375</v>
      </c>
      <c r="T2482" s="3">
        <v>38.993301391601563</v>
      </c>
      <c r="U2482" s="3">
        <v>43.579456329345703</v>
      </c>
      <c r="V2482" s="3">
        <v>51.453155517578125</v>
      </c>
      <c r="W2482" s="3">
        <v>44.915519714355469</v>
      </c>
      <c r="X2482" s="3">
        <v>43.332107543945313</v>
      </c>
      <c r="Y2482" s="3">
        <v>47.996322631835938</v>
      </c>
      <c r="Z2482" s="3">
        <v>43.024223327636719</v>
      </c>
      <c r="AA2482" s="3">
        <v>36.910446166992187</v>
      </c>
      <c r="AB2482" s="3">
        <v>39.113105773925781</v>
      </c>
      <c r="AC2482" s="3">
        <v>34.059249877929687</v>
      </c>
      <c r="AD2482" s="3">
        <v>35.363609313964844</v>
      </c>
      <c r="AE2482" s="3">
        <v>38.42694091796875</v>
      </c>
      <c r="AF2482" s="3">
        <v>39.218875885009766</v>
      </c>
      <c r="AG2482" s="3">
        <v>43.381649017333984</v>
      </c>
      <c r="AH2482" s="3">
        <v>63.154209136962891</v>
      </c>
      <c r="AI2482" s="3">
        <v>44.175991058349609</v>
      </c>
      <c r="AJ2482" s="3">
        <v>38.868740081787109</v>
      </c>
      <c r="AK2482" s="3">
        <v>45.398593902587891</v>
      </c>
      <c r="AL2482" s="3">
        <v>39.222000122070313</v>
      </c>
      <c r="AM2482" s="3">
        <v>39.434471130371094</v>
      </c>
      <c r="AN2482" s="3">
        <v>35.634254455566406</v>
      </c>
      <c r="AO2482" s="3">
        <v>39.432102203369141</v>
      </c>
      <c r="AP2482" s="3">
        <v>36.354148864746094</v>
      </c>
      <c r="AQ2482" s="3">
        <v>46.674602508544922</v>
      </c>
      <c r="AR2482" s="3">
        <v>40.369182586669922</v>
      </c>
      <c r="AS2482" s="3">
        <v>38.816246032714844</v>
      </c>
      <c r="AT2482" s="3">
        <v>38.380542755126953</v>
      </c>
      <c r="AU2482" s="3">
        <v>37.256202697753906</v>
      </c>
      <c r="AV2482" s="3">
        <v>38.480541229248047</v>
      </c>
      <c r="AW2482" s="3">
        <v>33.270122528076172</v>
      </c>
      <c r="AX2482" s="3">
        <v>30.193887710571289</v>
      </c>
      <c r="AY2482" s="3">
        <v>29.969444274902344</v>
      </c>
      <c r="AZ2482" s="3">
        <v>36.697189331054688</v>
      </c>
      <c r="BA2482" s="3">
        <v>34.090682983398437</v>
      </c>
      <c r="BB2482" s="3">
        <v>30.245071411132812</v>
      </c>
      <c r="BC2482" s="3">
        <v>27.957901000976563</v>
      </c>
      <c r="BD2482" s="3">
        <v>29.457958221435547</v>
      </c>
      <c r="BE2482" s="3">
        <v>30.45323371887207</v>
      </c>
      <c r="BF2482" s="3">
        <v>29.801418304443359</v>
      </c>
      <c r="BG2482" s="3">
        <v>30.55048942565918</v>
      </c>
      <c r="BH2482" s="3">
        <v>31.820114135742187</v>
      </c>
      <c r="BI2482" s="3">
        <v>33.267490386962891</v>
      </c>
      <c r="BJ2482" s="3">
        <v>33.628551483154297</v>
      </c>
      <c r="BK2482" s="3">
        <v>33.827548980712891</v>
      </c>
      <c r="BL2482" s="3">
        <v>33.9278564453125</v>
      </c>
      <c r="BM2482" s="3">
        <v>34.224395751953125</v>
      </c>
      <c r="BN2482" s="3">
        <v>34.599411010742187</v>
      </c>
      <c r="BO2482" s="3">
        <v>34.894145965576172</v>
      </c>
      <c r="BP2482" s="3">
        <v>38.137050628662109</v>
      </c>
      <c r="BQ2482" s="3">
        <v>41.461257934570313</v>
      </c>
      <c r="BR2482" s="3">
        <v>58.291324615478516</v>
      </c>
      <c r="BS2482" s="3">
        <v>42.837715148925781</v>
      </c>
      <c r="BT2482" s="3">
        <v>39.538082122802734</v>
      </c>
      <c r="BU2482" s="3">
        <v>45.745002746582031</v>
      </c>
      <c r="BV2482" s="3">
        <v>40.251716613769531</v>
      </c>
      <c r="BW2482" s="3">
        <v>38.84893798828125</v>
      </c>
      <c r="BX2482" s="3">
        <v>32.119556427001953</v>
      </c>
      <c r="BY2482" s="3">
        <v>38.391483306884766</v>
      </c>
      <c r="BZ2482" s="3">
        <v>35.565975189208984</v>
      </c>
      <c r="CA2482" s="3">
        <v>49.496101379394531</v>
      </c>
      <c r="CB2482" s="3">
        <v>40.520938873291016</v>
      </c>
      <c r="CC2482" s="3">
        <v>38.348957061767578</v>
      </c>
      <c r="CD2482" s="3">
        <v>36.649681091308594</v>
      </c>
      <c r="CE2482" s="3">
        <v>36.779647827148437</v>
      </c>
      <c r="CF2482" s="3">
        <v>37.791439056396484</v>
      </c>
      <c r="CG2482" s="3">
        <v>30.936338424682617</v>
      </c>
      <c r="CH2482" s="3">
        <v>31.6688232421875</v>
      </c>
      <c r="CI2482" s="3">
        <v>27.428478240966797</v>
      </c>
      <c r="CJ2482" s="3">
        <v>36.668918609619141</v>
      </c>
      <c r="CK2482" s="3">
        <v>35.995960235595703</v>
      </c>
      <c r="CL2482" s="3">
        <v>30.385332107543945</v>
      </c>
      <c r="CM2482" s="3">
        <v>28.969509124755859</v>
      </c>
      <c r="CN2482" s="3">
        <v>28.186311721801758</v>
      </c>
      <c r="CO2482" s="3">
        <v>30.615524291992187</v>
      </c>
      <c r="CP2482" s="3">
        <v>29.493495941162109</v>
      </c>
      <c r="CQ2482" s="3">
        <v>31.041204452514648</v>
      </c>
      <c r="CR2482" s="3">
        <v>31.742465972900391</v>
      </c>
      <c r="CS2482" s="3">
        <v>33.164196014404297</v>
      </c>
      <c r="CT2482" s="3">
        <v>33.261478424072266</v>
      </c>
      <c r="CU2482" s="3">
        <v>34.107379913330078</v>
      </c>
      <c r="CV2482" s="3">
        <v>33.848300933837891</v>
      </c>
      <c r="CW2482" s="3">
        <v>34.194049835205078</v>
      </c>
      <c r="CX2482" s="3">
        <v>35.003265380859375</v>
      </c>
      <c r="CY2482" s="3">
        <v>34.784145355224609</v>
      </c>
      <c r="CZ2482" s="3">
        <v>37.927711486816406</v>
      </c>
      <c r="DA2482" s="3">
        <v>41.311008453369141</v>
      </c>
      <c r="DB2482" t="s">
        <v>2668</v>
      </c>
      <c r="DC2482" t="s">
        <v>2668</v>
      </c>
    </row>
    <row r="2483" spans="1:107" x14ac:dyDescent="0.25">
      <c r="A2483" s="15" t="s">
        <v>2662</v>
      </c>
      <c r="C2483" s="16">
        <v>42167.293912037036</v>
      </c>
      <c r="D2483" s="17">
        <v>42167.293912037036</v>
      </c>
      <c r="E2483" s="3">
        <v>36.209480285644531</v>
      </c>
      <c r="F2483" s="3">
        <v>54.550701141357422</v>
      </c>
      <c r="G2483" s="3">
        <v>36.286590576171875</v>
      </c>
      <c r="H2483" s="3">
        <v>72.805770874023438</v>
      </c>
      <c r="I2483" s="3">
        <v>78.528884887695312</v>
      </c>
      <c r="J2483" s="3">
        <v>48.271953582763672</v>
      </c>
      <c r="K2483" s="3">
        <v>46.610485076904297</v>
      </c>
      <c r="L2483" s="3">
        <v>45.148838043212891</v>
      </c>
      <c r="M2483" s="3">
        <v>47.202651977539063</v>
      </c>
      <c r="N2483" s="3">
        <v>43.230266571044922</v>
      </c>
      <c r="O2483" s="3">
        <v>36.050571441650391</v>
      </c>
      <c r="P2483" s="3">
        <v>38.911548614501953</v>
      </c>
      <c r="Q2483" s="3">
        <v>33.837734222412109</v>
      </c>
      <c r="R2483" s="3">
        <v>35.332794189453125</v>
      </c>
      <c r="S2483" s="3">
        <v>38.247016906738281</v>
      </c>
      <c r="T2483" s="3">
        <v>39.088115692138672</v>
      </c>
      <c r="U2483" s="3">
        <v>43.563846588134766</v>
      </c>
      <c r="V2483" s="3">
        <v>43.085308074951172</v>
      </c>
      <c r="W2483" s="3">
        <v>46.956222534179688</v>
      </c>
      <c r="X2483" s="3">
        <v>47.384185791015625</v>
      </c>
      <c r="Y2483" s="3">
        <v>40.749103546142578</v>
      </c>
      <c r="Z2483" s="3">
        <v>44.700088500976563</v>
      </c>
      <c r="AA2483" s="3">
        <v>35.017093658447266</v>
      </c>
      <c r="AB2483" s="3">
        <v>39.525253295898438</v>
      </c>
      <c r="AC2483" s="3">
        <v>33.882022857666016</v>
      </c>
      <c r="AD2483" s="3">
        <v>35.367481231689453</v>
      </c>
      <c r="AE2483" s="3">
        <v>38.092967987060547</v>
      </c>
      <c r="AF2483" s="3">
        <v>38.921161651611328</v>
      </c>
      <c r="AG2483" s="3">
        <v>43.536819458007812</v>
      </c>
      <c r="AH2483" s="3">
        <v>60.483768463134766</v>
      </c>
      <c r="AI2483" s="3">
        <v>44.942302703857422</v>
      </c>
      <c r="AJ2483" s="3">
        <v>40.254631042480469</v>
      </c>
      <c r="AK2483" s="3">
        <v>47.093757629394531</v>
      </c>
      <c r="AL2483" s="3">
        <v>41.683620452880859</v>
      </c>
      <c r="AM2483" s="3">
        <v>39.567222595214844</v>
      </c>
      <c r="AN2483" s="3">
        <v>34.753200531005859</v>
      </c>
      <c r="AO2483" s="3">
        <v>41.277744293212891</v>
      </c>
      <c r="AP2483" s="3">
        <v>39.025627136230469</v>
      </c>
      <c r="AQ2483" s="3">
        <v>47.503910064697266</v>
      </c>
      <c r="AR2483" s="3">
        <v>41.487617492675781</v>
      </c>
      <c r="AS2483" s="3">
        <v>41.507621765136719</v>
      </c>
      <c r="AT2483" s="3">
        <v>37.946762084960937</v>
      </c>
      <c r="AU2483" s="3">
        <v>38.268260955810547</v>
      </c>
      <c r="AV2483" s="3">
        <v>38.064548492431641</v>
      </c>
      <c r="AW2483" s="3">
        <v>33.522670745849609</v>
      </c>
      <c r="AX2483" s="3">
        <v>29.46879768371582</v>
      </c>
      <c r="AY2483" s="3">
        <v>29.825922012329102</v>
      </c>
      <c r="AZ2483" s="3">
        <v>35.749439239501953</v>
      </c>
      <c r="BA2483" s="3">
        <v>34.49505615234375</v>
      </c>
      <c r="BB2483" s="3">
        <v>31.290246963500977</v>
      </c>
      <c r="BC2483" s="3">
        <v>29.013376235961914</v>
      </c>
      <c r="BD2483" s="3">
        <v>28.92097282409668</v>
      </c>
      <c r="BE2483" s="3">
        <v>30.378747940063477</v>
      </c>
      <c r="BF2483" s="3">
        <v>29.417123794555664</v>
      </c>
      <c r="BG2483" s="3">
        <v>30.920600891113281</v>
      </c>
      <c r="BH2483" s="3">
        <v>31.268770217895508</v>
      </c>
      <c r="BI2483" s="3">
        <v>33.052803039550781</v>
      </c>
      <c r="BJ2483" s="3">
        <v>33.312999725341797</v>
      </c>
      <c r="BK2483" s="3">
        <v>34.069179534912109</v>
      </c>
      <c r="BL2483" s="3">
        <v>33.828166961669922</v>
      </c>
      <c r="BM2483" s="3">
        <v>34.305469512939453</v>
      </c>
      <c r="BN2483" s="3">
        <v>34.754550933837891</v>
      </c>
      <c r="BO2483" s="3">
        <v>34.683635711669922</v>
      </c>
      <c r="BP2483" s="3">
        <v>38.16400146484375</v>
      </c>
      <c r="BQ2483" s="3">
        <v>41.470069885253906</v>
      </c>
      <c r="BR2483" s="3">
        <v>54.363628387451172</v>
      </c>
      <c r="BS2483" s="3">
        <v>46.480888366699219</v>
      </c>
      <c r="BT2483" s="3">
        <v>42.053989410400391</v>
      </c>
      <c r="BU2483" s="3">
        <v>49.384284973144531</v>
      </c>
      <c r="BV2483" s="3">
        <v>43.988376617431641</v>
      </c>
      <c r="BW2483" s="3">
        <v>39.939266204833984</v>
      </c>
      <c r="BX2483" s="3">
        <v>35.183307647705078</v>
      </c>
      <c r="BY2483" s="3">
        <v>43.98345947265625</v>
      </c>
      <c r="BZ2483" s="3">
        <v>41.245994567871094</v>
      </c>
      <c r="CA2483" s="3">
        <v>46.069694519042969</v>
      </c>
      <c r="CB2483" s="3">
        <v>43.793689727783203</v>
      </c>
      <c r="CC2483" s="3">
        <v>43.509117126464844</v>
      </c>
      <c r="CD2483" s="3">
        <v>36.644882202148438</v>
      </c>
      <c r="CE2483" s="3">
        <v>39.078529357910156</v>
      </c>
      <c r="CF2483" s="3">
        <v>37.553974151611328</v>
      </c>
      <c r="CG2483" s="3">
        <v>33.794750213623047</v>
      </c>
      <c r="CH2483" s="3">
        <v>26.136407852172852</v>
      </c>
      <c r="CI2483" s="3">
        <v>29.887248992919922</v>
      </c>
      <c r="CJ2483" s="3">
        <v>33.066596984863281</v>
      </c>
      <c r="CK2483" s="3">
        <v>32.388313293457031</v>
      </c>
      <c r="CL2483" s="3">
        <v>32.233699798583984</v>
      </c>
      <c r="CM2483" s="3">
        <v>29.82427978515625</v>
      </c>
      <c r="CN2483" s="3">
        <v>28.891334533691406</v>
      </c>
      <c r="CO2483" s="3">
        <v>30.607990264892578</v>
      </c>
      <c r="CP2483" s="3">
        <v>28.855962753295898</v>
      </c>
      <c r="CQ2483" s="3">
        <v>31.524848937988281</v>
      </c>
      <c r="CR2483" s="3">
        <v>30.847248077392578</v>
      </c>
      <c r="CS2483" s="3">
        <v>32.405620574951172</v>
      </c>
      <c r="CT2483" s="3">
        <v>33.522930145263672</v>
      </c>
      <c r="CU2483" s="3">
        <v>34.415309906005859</v>
      </c>
      <c r="CV2483" s="3">
        <v>33.701560974121094</v>
      </c>
      <c r="CW2483" s="3">
        <v>34.32635498046875</v>
      </c>
      <c r="CX2483" s="3">
        <v>34.688053131103516</v>
      </c>
      <c r="CY2483" s="3">
        <v>34.346664428710938</v>
      </c>
      <c r="CZ2483" s="3">
        <v>38.073551177978516</v>
      </c>
      <c r="DA2483" s="3">
        <v>41.450023651123047</v>
      </c>
      <c r="DB2483" t="s">
        <v>2668</v>
      </c>
      <c r="DC2483" t="s">
        <v>2668</v>
      </c>
    </row>
    <row r="2484" spans="1:107" x14ac:dyDescent="0.25">
      <c r="A2484" s="15" t="s">
        <v>2663</v>
      </c>
      <c r="C2484" s="16">
        <v>42167.293912037036</v>
      </c>
      <c r="D2484" s="17">
        <v>42167.293912037036</v>
      </c>
      <c r="E2484" s="3">
        <v>36.498054504394531</v>
      </c>
      <c r="F2484" s="3">
        <v>54.550701141357422</v>
      </c>
      <c r="G2484" s="3">
        <v>36.224590301513672</v>
      </c>
      <c r="H2484" s="3">
        <v>70.987739562988281</v>
      </c>
      <c r="I2484" s="3">
        <v>76.438613891601563</v>
      </c>
      <c r="J2484" s="3">
        <v>48.435081481933594</v>
      </c>
      <c r="K2484" s="3">
        <v>47.843521118164063</v>
      </c>
      <c r="L2484" s="3">
        <v>48.857330322265625</v>
      </c>
      <c r="M2484" s="3">
        <v>46.35516357421875</v>
      </c>
      <c r="N2484" s="3">
        <v>45.648017883300781</v>
      </c>
      <c r="O2484" s="3">
        <v>35.581932067871094</v>
      </c>
      <c r="P2484" s="3">
        <v>39.261768341064453</v>
      </c>
      <c r="Q2484" s="3">
        <v>34.238315582275391</v>
      </c>
      <c r="R2484" s="3">
        <v>35.305519104003906</v>
      </c>
      <c r="S2484" s="3">
        <v>38.25555419921875</v>
      </c>
      <c r="T2484" s="3">
        <v>38.941173553466797</v>
      </c>
      <c r="U2484" s="3">
        <v>43.625198364257813</v>
      </c>
      <c r="V2484" s="3">
        <v>49.876712799072266</v>
      </c>
      <c r="W2484" s="3">
        <v>47.952281951904297</v>
      </c>
      <c r="X2484" s="3">
        <v>51.160652160644531</v>
      </c>
      <c r="Y2484" s="3">
        <v>47.610153198242187</v>
      </c>
      <c r="Z2484" s="3">
        <v>46.898403167724609</v>
      </c>
      <c r="AA2484" s="3">
        <v>35.510150909423828</v>
      </c>
      <c r="AB2484" s="3">
        <v>38.56561279296875</v>
      </c>
      <c r="AC2484" s="3">
        <v>34.394927978515625</v>
      </c>
      <c r="AD2484" s="3">
        <v>34.916004180908203</v>
      </c>
      <c r="AE2484" s="3">
        <v>38.330051422119141</v>
      </c>
      <c r="AF2484" s="3">
        <v>38.904880523681641</v>
      </c>
      <c r="AG2484" s="3">
        <v>43.701469421386719</v>
      </c>
      <c r="AH2484" s="3">
        <v>57.889415740966797</v>
      </c>
      <c r="AI2484" s="3">
        <v>46.328384399414063</v>
      </c>
      <c r="AJ2484" s="3">
        <v>41.645015716552734</v>
      </c>
      <c r="AK2484" s="3">
        <v>49.053764343261719</v>
      </c>
      <c r="AL2484" s="3">
        <v>43.911705017089844</v>
      </c>
      <c r="AM2484" s="3">
        <v>38.779701232910156</v>
      </c>
      <c r="AN2484" s="3">
        <v>40.570873260498047</v>
      </c>
      <c r="AO2484" s="3">
        <v>42.193477630615234</v>
      </c>
      <c r="AP2484" s="3">
        <v>39.775196075439453</v>
      </c>
      <c r="AQ2484" s="3">
        <v>46.3638916015625</v>
      </c>
      <c r="AR2484" s="3">
        <v>43.592639923095703</v>
      </c>
      <c r="AS2484" s="3">
        <v>41.072299957275391</v>
      </c>
      <c r="AT2484" s="3">
        <v>38.089363098144531</v>
      </c>
      <c r="AU2484" s="3">
        <v>39.191501617431641</v>
      </c>
      <c r="AV2484" s="3">
        <v>36.676235198974609</v>
      </c>
      <c r="AW2484" s="3">
        <v>33.654090881347656</v>
      </c>
      <c r="AX2484" s="3">
        <v>28.728971481323242</v>
      </c>
      <c r="AY2484" s="3">
        <v>30.030427932739258</v>
      </c>
      <c r="AZ2484" s="3">
        <v>35.430183410644531</v>
      </c>
      <c r="BA2484" s="3">
        <v>34.650505065917969</v>
      </c>
      <c r="BB2484" s="3">
        <v>31.370279312133789</v>
      </c>
      <c r="BC2484" s="3">
        <v>29.827232360839844</v>
      </c>
      <c r="BD2484" s="3">
        <v>29.49468994140625</v>
      </c>
      <c r="BE2484" s="3">
        <v>30.131671905517578</v>
      </c>
      <c r="BF2484" s="3">
        <v>28.985944747924805</v>
      </c>
      <c r="BG2484" s="3">
        <v>31.208538055419922</v>
      </c>
      <c r="BH2484" s="3">
        <v>31.408540725708008</v>
      </c>
      <c r="BI2484" s="3">
        <v>32.452045440673828</v>
      </c>
      <c r="BJ2484" s="3">
        <v>33.865924835205078</v>
      </c>
      <c r="BK2484" s="3">
        <v>34.215984344482422</v>
      </c>
      <c r="BL2484" s="3">
        <v>33.347972869873047</v>
      </c>
      <c r="BM2484" s="3">
        <v>34.208793640136719</v>
      </c>
      <c r="BN2484" s="3">
        <v>34.853176116943359</v>
      </c>
      <c r="BO2484" s="3">
        <v>34.785793304443359</v>
      </c>
      <c r="BP2484" s="3">
        <v>38.014842987060547</v>
      </c>
      <c r="BQ2484" s="3">
        <v>41.565456390380859</v>
      </c>
      <c r="BR2484" s="3">
        <v>52.008567810058594</v>
      </c>
      <c r="BS2484" s="3">
        <v>47.371051788330078</v>
      </c>
      <c r="BT2484" s="3">
        <v>42.299369812011719</v>
      </c>
      <c r="BU2484" s="3">
        <v>50.109622955322266</v>
      </c>
      <c r="BV2484" s="3">
        <v>45.022983551025391</v>
      </c>
      <c r="BW2484" s="3">
        <v>36.225925445556641</v>
      </c>
      <c r="BX2484" s="3">
        <v>44.322547912597656</v>
      </c>
      <c r="BY2484" s="3">
        <v>40.928680419921875</v>
      </c>
      <c r="BZ2484" s="3">
        <v>39.407699584960938</v>
      </c>
      <c r="CA2484" s="3">
        <v>44.628833770751953</v>
      </c>
      <c r="CB2484" s="3">
        <v>44.226062774658203</v>
      </c>
      <c r="CC2484" s="3">
        <v>40.545944213867188</v>
      </c>
      <c r="CD2484" s="3">
        <v>39.747329711914063</v>
      </c>
      <c r="CE2484" s="3">
        <v>41.333396911621094</v>
      </c>
      <c r="CF2484" s="3">
        <v>36.961753845214844</v>
      </c>
      <c r="CG2484" s="3">
        <v>33.459526062011719</v>
      </c>
      <c r="CH2484" s="3">
        <v>28.855575561523438</v>
      </c>
      <c r="CI2484" s="3">
        <v>30.135576248168945</v>
      </c>
      <c r="CJ2484" s="3">
        <v>36.085205078125</v>
      </c>
      <c r="CK2484" s="3">
        <v>35.078582763671875</v>
      </c>
      <c r="CL2484" s="3">
        <v>30.337202072143555</v>
      </c>
      <c r="CM2484" s="3">
        <v>30.599813461303711</v>
      </c>
      <c r="CN2484" s="3">
        <v>29.774316787719727</v>
      </c>
      <c r="CO2484" s="3">
        <v>29.287593841552734</v>
      </c>
      <c r="CP2484" s="3">
        <v>28.470315933227539</v>
      </c>
      <c r="CQ2484" s="3">
        <v>30.509183883666992</v>
      </c>
      <c r="CR2484" s="3">
        <v>31.161901473999023</v>
      </c>
      <c r="CS2484" s="3">
        <v>31.671604156494141</v>
      </c>
      <c r="CT2484" s="3">
        <v>34.094429016113281</v>
      </c>
      <c r="CU2484" s="3">
        <v>34.108051300048828</v>
      </c>
      <c r="CV2484" s="3">
        <v>32.846382141113281</v>
      </c>
      <c r="CW2484" s="3">
        <v>33.983211517333984</v>
      </c>
      <c r="CX2484" s="3">
        <v>35.084239959716797</v>
      </c>
      <c r="CY2484" s="3">
        <v>35.380664825439453</v>
      </c>
      <c r="CZ2484" s="3">
        <v>37.897125244140625</v>
      </c>
      <c r="DA2484" s="3">
        <v>41.681678771972656</v>
      </c>
      <c r="DB2484" t="s">
        <v>2668</v>
      </c>
      <c r="DC2484" t="s">
        <v>2668</v>
      </c>
    </row>
    <row r="2485" spans="1:107" x14ac:dyDescent="0.25">
      <c r="A2485" s="15" t="s">
        <v>2664</v>
      </c>
      <c r="C2485" s="16">
        <v>42167.293923611112</v>
      </c>
      <c r="D2485" s="17">
        <v>42167.293923611112</v>
      </c>
      <c r="E2485" s="3">
        <v>35.207931518554688</v>
      </c>
      <c r="F2485" s="3">
        <v>54.550701141357422</v>
      </c>
      <c r="G2485" s="3">
        <v>36.016391754150391</v>
      </c>
      <c r="H2485" s="3">
        <v>72.866539001464844</v>
      </c>
      <c r="I2485" s="3">
        <v>78.092948913574219</v>
      </c>
      <c r="J2485" s="3">
        <v>48.110618591308594</v>
      </c>
      <c r="K2485" s="3">
        <v>49.067298889160156</v>
      </c>
      <c r="L2485" s="3">
        <v>48.619483947753906</v>
      </c>
      <c r="M2485" s="3">
        <v>46.78179931640625</v>
      </c>
      <c r="N2485" s="3">
        <v>44.339485168457031</v>
      </c>
      <c r="O2485" s="3">
        <v>35.976516723632812</v>
      </c>
      <c r="P2485" s="3">
        <v>38.619556427001953</v>
      </c>
      <c r="Q2485" s="3">
        <v>33.864017486572266</v>
      </c>
      <c r="R2485" s="3">
        <v>35.274730682373047</v>
      </c>
      <c r="S2485" s="3">
        <v>38.269718170166016</v>
      </c>
      <c r="T2485" s="3">
        <v>38.967727661132812</v>
      </c>
      <c r="U2485" s="3">
        <v>43.67132568359375</v>
      </c>
      <c r="V2485" s="3">
        <v>46.309703826904297</v>
      </c>
      <c r="W2485" s="3">
        <v>51.871906280517578</v>
      </c>
      <c r="X2485" s="3">
        <v>47.979084014892578</v>
      </c>
      <c r="Y2485" s="3">
        <v>45.288101196289063</v>
      </c>
      <c r="Z2485" s="3">
        <v>41.673435211181641</v>
      </c>
      <c r="AA2485" s="3">
        <v>35.761711120605469</v>
      </c>
      <c r="AB2485" s="3">
        <v>37.757331848144531</v>
      </c>
      <c r="AC2485" s="3">
        <v>33.287788391113281</v>
      </c>
      <c r="AD2485" s="3">
        <v>35.454570770263672</v>
      </c>
      <c r="AE2485" s="3">
        <v>38.293754577636719</v>
      </c>
      <c r="AF2485" s="3">
        <v>39.042572021484375</v>
      </c>
      <c r="AG2485" s="3">
        <v>43.808681488037109</v>
      </c>
      <c r="AH2485" s="3">
        <v>55.969123840332031</v>
      </c>
      <c r="AI2485" s="3">
        <v>47.404964447021484</v>
      </c>
      <c r="AJ2485" s="3">
        <v>41.539176940917969</v>
      </c>
      <c r="AK2485" s="3">
        <v>49.433780670166016</v>
      </c>
      <c r="AL2485" s="3">
        <v>42.562488555908203</v>
      </c>
      <c r="AM2485" s="3">
        <v>36.802494049072266</v>
      </c>
      <c r="AN2485" s="3">
        <v>43.152587890625</v>
      </c>
      <c r="AO2485" s="3">
        <v>42.989997863769531</v>
      </c>
      <c r="AP2485" s="3">
        <v>38.090415954589844</v>
      </c>
      <c r="AQ2485" s="3">
        <v>45.352371215820312</v>
      </c>
      <c r="AR2485" s="3">
        <v>42.176811218261719</v>
      </c>
      <c r="AS2485" s="3">
        <v>41.446651458740234</v>
      </c>
      <c r="AT2485" s="3">
        <v>39.899124145507812</v>
      </c>
      <c r="AU2485" s="3">
        <v>40.328472137451172</v>
      </c>
      <c r="AV2485" s="3">
        <v>36.09002685546875</v>
      </c>
      <c r="AW2485" s="3">
        <v>32.505313873291016</v>
      </c>
      <c r="AX2485" s="3">
        <v>28.262153625488281</v>
      </c>
      <c r="AY2485" s="3">
        <v>29.62445068359375</v>
      </c>
      <c r="AZ2485" s="3">
        <v>35.357456207275391</v>
      </c>
      <c r="BA2485" s="3">
        <v>34.164833068847656</v>
      </c>
      <c r="BB2485" s="3">
        <v>30.862325668334961</v>
      </c>
      <c r="BC2485" s="3">
        <v>29.873538970947266</v>
      </c>
      <c r="BD2485" s="3">
        <v>28.510011672973633</v>
      </c>
      <c r="BE2485" s="3">
        <v>29.784135818481445</v>
      </c>
      <c r="BF2485" s="3">
        <v>29.371150970458984</v>
      </c>
      <c r="BG2485" s="3">
        <v>30.34388542175293</v>
      </c>
      <c r="BH2485" s="3">
        <v>31.304817199707031</v>
      </c>
      <c r="BI2485" s="3">
        <v>32.392791748046875</v>
      </c>
      <c r="BJ2485" s="3">
        <v>33.683658599853516</v>
      </c>
      <c r="BK2485" s="3">
        <v>34.088146209716797</v>
      </c>
      <c r="BL2485" s="3">
        <v>33.502067565917969</v>
      </c>
      <c r="BM2485" s="3">
        <v>34.202556610107422</v>
      </c>
      <c r="BN2485" s="3">
        <v>34.814132690429687</v>
      </c>
      <c r="BO2485" s="3">
        <v>34.945159912109375</v>
      </c>
      <c r="BP2485" s="3">
        <v>38.224838256835938</v>
      </c>
      <c r="BQ2485" s="3">
        <v>41.526657104492187</v>
      </c>
      <c r="BR2485" s="3">
        <v>53.774192810058594</v>
      </c>
      <c r="BS2485" s="3">
        <v>48.433143615722656</v>
      </c>
      <c r="BT2485" s="3">
        <v>40.431869506835938</v>
      </c>
      <c r="BU2485" s="3">
        <v>49.339603424072266</v>
      </c>
      <c r="BV2485" s="3">
        <v>37.366447448730469</v>
      </c>
      <c r="BW2485" s="3">
        <v>32.383811950683594</v>
      </c>
      <c r="BX2485" s="3">
        <v>44.101280212402344</v>
      </c>
      <c r="BY2485" s="3">
        <v>45.192977905273438</v>
      </c>
      <c r="BZ2485" s="3">
        <v>34.032943725585938</v>
      </c>
      <c r="CA2485" s="3">
        <v>43.435287475585938</v>
      </c>
      <c r="CB2485" s="3">
        <v>38.220500946044922</v>
      </c>
      <c r="CC2485" s="3">
        <v>40.680938720703125</v>
      </c>
      <c r="CD2485" s="3">
        <v>42.201930999755859</v>
      </c>
      <c r="CE2485" s="3">
        <v>40.026905059814453</v>
      </c>
      <c r="CF2485" s="3">
        <v>31.671287536621094</v>
      </c>
      <c r="CG2485" s="3">
        <v>31.302923202514648</v>
      </c>
      <c r="CH2485" s="3">
        <v>28.123729705810547</v>
      </c>
      <c r="CI2485" s="3">
        <v>30.150590896606445</v>
      </c>
      <c r="CJ2485" s="3">
        <v>35.649814605712891</v>
      </c>
      <c r="CK2485" s="3">
        <v>33.337314605712891</v>
      </c>
      <c r="CL2485" s="3">
        <v>30.519462585449219</v>
      </c>
      <c r="CM2485" s="3">
        <v>29.56785774230957</v>
      </c>
      <c r="CN2485" s="3">
        <v>26.455053329467773</v>
      </c>
      <c r="CO2485" s="3">
        <v>29.545490264892578</v>
      </c>
      <c r="CP2485" s="3">
        <v>30.140289306640625</v>
      </c>
      <c r="CQ2485" s="3">
        <v>29.578012466430664</v>
      </c>
      <c r="CR2485" s="3">
        <v>31.38182258605957</v>
      </c>
      <c r="CS2485" s="3">
        <v>32.647060394287109</v>
      </c>
      <c r="CT2485" s="3">
        <v>33.350372314453125</v>
      </c>
      <c r="CU2485" s="3">
        <v>33.942150115966797</v>
      </c>
      <c r="CV2485" s="3">
        <v>33.688663482666016</v>
      </c>
      <c r="CW2485" s="3">
        <v>34.447700500488281</v>
      </c>
      <c r="CX2485" s="3">
        <v>34.634700775146484</v>
      </c>
      <c r="CY2485" s="3">
        <v>34.845218658447266</v>
      </c>
      <c r="CZ2485" s="3">
        <v>38.641368865966797</v>
      </c>
      <c r="DA2485" s="3">
        <v>41.567432403564453</v>
      </c>
      <c r="DB2485" t="s">
        <v>2668</v>
      </c>
      <c r="DC2485" t="s">
        <v>2668</v>
      </c>
    </row>
    <row r="2486" spans="1:107" x14ac:dyDescent="0.25">
      <c r="A2486" s="15" t="s">
        <v>2665</v>
      </c>
      <c r="C2486" s="16">
        <v>42167.293923611112</v>
      </c>
      <c r="D2486" s="17">
        <v>42167.293923611112</v>
      </c>
      <c r="E2486" s="3">
        <v>35.815761566162109</v>
      </c>
      <c r="F2486" s="3">
        <v>54.550701141357422</v>
      </c>
      <c r="G2486" s="3">
        <v>35.802032470703125</v>
      </c>
      <c r="H2486" s="3">
        <v>70.799301147460938</v>
      </c>
      <c r="I2486" s="3">
        <v>76.378982543945313</v>
      </c>
      <c r="J2486" s="3">
        <v>47.400623321533203</v>
      </c>
      <c r="K2486" s="3">
        <v>52.386966705322266</v>
      </c>
      <c r="L2486" s="3">
        <v>49.340442657470703</v>
      </c>
      <c r="M2486" s="3">
        <v>46.387050628662109</v>
      </c>
      <c r="N2486" s="3">
        <v>44.29779052734375</v>
      </c>
      <c r="O2486" s="3">
        <v>35.009162902832031</v>
      </c>
      <c r="P2486" s="3">
        <v>37.915164947509766</v>
      </c>
      <c r="Q2486" s="3">
        <v>33.916549682617188</v>
      </c>
      <c r="R2486" s="3">
        <v>35.583030700683594</v>
      </c>
      <c r="S2486" s="3">
        <v>38.383052825927734</v>
      </c>
      <c r="T2486" s="3">
        <v>39.095123291015625</v>
      </c>
      <c r="U2486" s="3">
        <v>43.610801696777344</v>
      </c>
      <c r="V2486" s="3">
        <v>46.726608276367188</v>
      </c>
      <c r="W2486" s="3">
        <v>56.031631469726562</v>
      </c>
      <c r="X2486" s="3">
        <v>48.992824554443359</v>
      </c>
      <c r="Y2486" s="3">
        <v>47.951148986816406</v>
      </c>
      <c r="Z2486" s="3">
        <v>45.719081878662109</v>
      </c>
      <c r="AA2486" s="3">
        <v>33.456279754638672</v>
      </c>
      <c r="AB2486" s="3">
        <v>37.176891326904297</v>
      </c>
      <c r="AC2486" s="3">
        <v>33.929298400878906</v>
      </c>
      <c r="AD2486" s="3">
        <v>35.955486297607422</v>
      </c>
      <c r="AE2486" s="3">
        <v>38.5682373046875</v>
      </c>
      <c r="AF2486" s="3">
        <v>39.189357757568359</v>
      </c>
      <c r="AG2486" s="3">
        <v>43.469978332519531</v>
      </c>
      <c r="AH2486" s="3">
        <v>55.011348724365234</v>
      </c>
      <c r="AI2486" s="3">
        <v>48.0693359375</v>
      </c>
      <c r="AJ2486" s="3">
        <v>39.390316009521484</v>
      </c>
      <c r="AK2486" s="3">
        <v>48.815967559814453</v>
      </c>
      <c r="AL2486" s="3">
        <v>43.443470001220703</v>
      </c>
      <c r="AM2486" s="3">
        <v>34.952800750732422</v>
      </c>
      <c r="AN2486" s="3">
        <v>42.187736511230469</v>
      </c>
      <c r="AO2486" s="3">
        <v>43.909076690673828</v>
      </c>
      <c r="AP2486" s="3">
        <v>35.897617340087891</v>
      </c>
      <c r="AQ2486" s="3">
        <v>42.868576049804687</v>
      </c>
      <c r="AR2486" s="3">
        <v>41.369693756103516</v>
      </c>
      <c r="AS2486" s="3">
        <v>42.727252960205078</v>
      </c>
      <c r="AT2486" s="3">
        <v>41.904823303222656</v>
      </c>
      <c r="AU2486" s="3">
        <v>39.164997100830078</v>
      </c>
      <c r="AV2486" s="3">
        <v>35.362224578857422</v>
      </c>
      <c r="AW2486" s="3">
        <v>32.899681091308594</v>
      </c>
      <c r="AX2486" s="3">
        <v>27.172788619995117</v>
      </c>
      <c r="AY2486" s="3">
        <v>31.431638717651367</v>
      </c>
      <c r="AZ2486" s="3">
        <v>35.013103485107422</v>
      </c>
      <c r="BA2486" s="3">
        <v>32.783397674560547</v>
      </c>
      <c r="BB2486" s="3">
        <v>30.261665344238281</v>
      </c>
      <c r="BC2486" s="3">
        <v>29.461254119873047</v>
      </c>
      <c r="BD2486" s="3">
        <v>28.60649299621582</v>
      </c>
      <c r="BE2486" s="3">
        <v>29.78216552734375</v>
      </c>
      <c r="BF2486" s="3">
        <v>30.03492546081543</v>
      </c>
      <c r="BG2486" s="3">
        <v>30.264076232910156</v>
      </c>
      <c r="BH2486" s="3">
        <v>31.027996063232422</v>
      </c>
      <c r="BI2486" s="3">
        <v>32.646038055419922</v>
      </c>
      <c r="BJ2486" s="3">
        <v>33.262912750244141</v>
      </c>
      <c r="BK2486" s="3">
        <v>34.189990997314453</v>
      </c>
      <c r="BL2486" s="3">
        <v>33.665378570556641</v>
      </c>
      <c r="BM2486" s="3">
        <v>34.429313659667969</v>
      </c>
      <c r="BN2486" s="3">
        <v>34.671871185302734</v>
      </c>
      <c r="BO2486" s="3">
        <v>35.006725311279297</v>
      </c>
      <c r="BP2486" s="3">
        <v>38.081188201904297</v>
      </c>
      <c r="BQ2486" s="3">
        <v>41.565132141113281</v>
      </c>
      <c r="BR2486" s="3">
        <v>54.268238067626953</v>
      </c>
      <c r="BS2486" s="3">
        <v>48.58160400390625</v>
      </c>
      <c r="BT2486" s="3">
        <v>34.851650238037109</v>
      </c>
      <c r="BU2486" s="3">
        <v>47.989654541015625</v>
      </c>
      <c r="BV2486" s="3">
        <v>45.474605560302734</v>
      </c>
      <c r="BW2486" s="3">
        <v>33.549434661865234</v>
      </c>
      <c r="BX2486" s="3">
        <v>39.536956787109375</v>
      </c>
      <c r="BY2486" s="3">
        <v>42.635875701904297</v>
      </c>
      <c r="BZ2486" s="3">
        <v>29.322065353393555</v>
      </c>
      <c r="CA2486" s="3">
        <v>38.586231231689453</v>
      </c>
      <c r="CB2486" s="3">
        <v>41.709941864013672</v>
      </c>
      <c r="CC2486" s="3">
        <v>44.45709228515625</v>
      </c>
      <c r="CD2486" s="3">
        <v>41.702449798583984</v>
      </c>
      <c r="CE2486" s="3">
        <v>35.371452331542969</v>
      </c>
      <c r="CF2486" s="3">
        <v>34.335315704345703</v>
      </c>
      <c r="CG2486" s="3">
        <v>32.484542846679688</v>
      </c>
      <c r="CH2486" s="3">
        <v>23.858089447021484</v>
      </c>
      <c r="CI2486" s="3">
        <v>33.262344360351563</v>
      </c>
      <c r="CJ2486" s="3">
        <v>33.175819396972656</v>
      </c>
      <c r="CK2486" s="3">
        <v>31.007541656494141</v>
      </c>
      <c r="CL2486" s="3">
        <v>30.14898681640625</v>
      </c>
      <c r="CM2486" s="3">
        <v>29.1282958984375</v>
      </c>
      <c r="CN2486" s="3">
        <v>29.256889343261719</v>
      </c>
      <c r="CO2486" s="3">
        <v>29.582120895385742</v>
      </c>
      <c r="CP2486" s="3">
        <v>30.300199508666992</v>
      </c>
      <c r="CQ2486" s="3">
        <v>30.118001937866211</v>
      </c>
      <c r="CR2486" s="3">
        <v>30.839653015136719</v>
      </c>
      <c r="CS2486" s="3">
        <v>33.090103149414063</v>
      </c>
      <c r="CT2486" s="3">
        <v>32.843235015869141</v>
      </c>
      <c r="CU2486" s="3">
        <v>34.504009246826172</v>
      </c>
      <c r="CV2486" s="3">
        <v>33.839977264404297</v>
      </c>
      <c r="CW2486" s="3">
        <v>34.599136352539063</v>
      </c>
      <c r="CX2486" s="3">
        <v>34.401149749755859</v>
      </c>
      <c r="CY2486" s="3">
        <v>34.862014770507812</v>
      </c>
      <c r="CZ2486" s="3">
        <v>37.766555786132812</v>
      </c>
      <c r="DA2486" s="3">
        <v>41.569057464599609</v>
      </c>
      <c r="DB2486" t="s">
        <v>2668</v>
      </c>
      <c r="DC2486" t="s">
        <v>2668</v>
      </c>
    </row>
    <row r="2487" spans="1:107" x14ac:dyDescent="0.25">
      <c r="A2487" s="15" t="s">
        <v>2666</v>
      </c>
      <c r="C2487" s="16">
        <v>42167.293923611112</v>
      </c>
      <c r="D2487" s="17">
        <v>42167.293923611112</v>
      </c>
      <c r="E2487" s="3">
        <v>36.947845458984375</v>
      </c>
      <c r="F2487" s="3">
        <v>54.550701141357422</v>
      </c>
      <c r="G2487" s="3">
        <v>36.277626037597656</v>
      </c>
      <c r="H2487" s="3">
        <v>66.9617919921875</v>
      </c>
      <c r="I2487" s="3">
        <v>73.14276123046875</v>
      </c>
      <c r="J2487" s="3">
        <v>46.820640563964844</v>
      </c>
      <c r="K2487" s="3">
        <v>57.423442840576172</v>
      </c>
      <c r="L2487" s="3">
        <v>48.299530029296875</v>
      </c>
      <c r="M2487" s="3">
        <v>47.403209686279297</v>
      </c>
      <c r="N2487" s="3">
        <v>45.020820617675781</v>
      </c>
      <c r="O2487" s="3">
        <v>34.780620574951172</v>
      </c>
      <c r="P2487" s="3">
        <v>38.110218048095703</v>
      </c>
      <c r="Q2487" s="3">
        <v>33.718349456787109</v>
      </c>
      <c r="R2487" s="3">
        <v>35.234207153320313</v>
      </c>
      <c r="S2487" s="3">
        <v>38.278274536132813</v>
      </c>
      <c r="T2487" s="3">
        <v>39.140117645263672</v>
      </c>
      <c r="U2487" s="3">
        <v>43.582778930664062</v>
      </c>
      <c r="V2487" s="3">
        <v>45.680538177490234</v>
      </c>
      <c r="W2487" s="3">
        <v>60.354888916015625</v>
      </c>
      <c r="X2487" s="3">
        <v>47.053787231445313</v>
      </c>
      <c r="Y2487" s="3">
        <v>47.361236572265625</v>
      </c>
      <c r="Z2487" s="3">
        <v>43.843833923339844</v>
      </c>
      <c r="AA2487" s="3">
        <v>34.898548126220703</v>
      </c>
      <c r="AB2487" s="3">
        <v>38.751220703125</v>
      </c>
      <c r="AC2487" s="3">
        <v>33.541240692138672</v>
      </c>
      <c r="AD2487" s="3">
        <v>34.482418060302734</v>
      </c>
      <c r="AE2487" s="3">
        <v>37.884132385253906</v>
      </c>
      <c r="AF2487" s="3">
        <v>39.170661926269531</v>
      </c>
      <c r="AG2487" s="3">
        <v>43.535713195800781</v>
      </c>
      <c r="AH2487" s="3">
        <v>54.463001251220703</v>
      </c>
      <c r="AI2487" s="3">
        <v>48.455322265625</v>
      </c>
      <c r="AJ2487" s="3">
        <v>38.455501556396484</v>
      </c>
      <c r="AK2487" s="3">
        <v>48.517318725585938</v>
      </c>
      <c r="AL2487" s="3">
        <v>44.902263641357422</v>
      </c>
      <c r="AM2487" s="3">
        <v>35.288364410400391</v>
      </c>
      <c r="AN2487" s="3">
        <v>40.957534790039063</v>
      </c>
      <c r="AO2487" s="3">
        <v>41.756881713867188</v>
      </c>
      <c r="AP2487" s="3">
        <v>38.289470672607422</v>
      </c>
      <c r="AQ2487" s="3">
        <v>41.947406768798828</v>
      </c>
      <c r="AR2487" s="3">
        <v>40.675670623779297</v>
      </c>
      <c r="AS2487" s="3">
        <v>41.836299896240234</v>
      </c>
      <c r="AT2487" s="3">
        <v>40.791473388671875</v>
      </c>
      <c r="AU2487" s="3">
        <v>38.589038848876953</v>
      </c>
      <c r="AV2487" s="3">
        <v>35.542476654052734</v>
      </c>
      <c r="AW2487" s="3">
        <v>30.876003265380859</v>
      </c>
      <c r="AX2487" s="3">
        <v>26.791131973266602</v>
      </c>
      <c r="AY2487" s="3">
        <v>31.992172241210938</v>
      </c>
      <c r="AZ2487" s="3">
        <v>34.740810394287109</v>
      </c>
      <c r="BA2487" s="3">
        <v>33.736618041992187</v>
      </c>
      <c r="BB2487" s="3">
        <v>30.672733306884766</v>
      </c>
      <c r="BC2487" s="3">
        <v>29.473974227905273</v>
      </c>
      <c r="BD2487" s="3">
        <v>28.383007049560547</v>
      </c>
      <c r="BE2487" s="3">
        <v>29.447959899902344</v>
      </c>
      <c r="BF2487" s="3">
        <v>29.843019485473633</v>
      </c>
      <c r="BG2487" s="3">
        <v>30.156961441040039</v>
      </c>
      <c r="BH2487" s="3">
        <v>30.480730056762695</v>
      </c>
      <c r="BI2487" s="3">
        <v>32.439731597900391</v>
      </c>
      <c r="BJ2487" s="3">
        <v>33.213031768798828</v>
      </c>
      <c r="BK2487" s="3">
        <v>34.427753448486328</v>
      </c>
      <c r="BL2487" s="3">
        <v>33.846435546875</v>
      </c>
      <c r="BM2487" s="3">
        <v>34.364337921142578</v>
      </c>
      <c r="BN2487" s="3">
        <v>34.760425567626953</v>
      </c>
      <c r="BO2487" s="3">
        <v>34.8734130859375</v>
      </c>
      <c r="BP2487" s="3">
        <v>37.908515930175781</v>
      </c>
      <c r="BQ2487" s="3">
        <v>41.563690185546875</v>
      </c>
      <c r="BR2487" s="3">
        <v>53.435115814208984</v>
      </c>
      <c r="BS2487" s="3">
        <v>48.869441986083984</v>
      </c>
      <c r="BT2487" s="3">
        <v>37.828914642333984</v>
      </c>
      <c r="BU2487" s="3">
        <v>48.313884735107422</v>
      </c>
      <c r="BV2487" s="3">
        <v>46.072052001953125</v>
      </c>
      <c r="BW2487" s="3">
        <v>36.518680572509766</v>
      </c>
      <c r="BX2487" s="3">
        <v>39.343341827392578</v>
      </c>
      <c r="BY2487" s="3">
        <v>38.482551574707031</v>
      </c>
      <c r="BZ2487" s="3">
        <v>41.585052490234375</v>
      </c>
      <c r="CA2487" s="3">
        <v>41.238380432128906</v>
      </c>
      <c r="CB2487" s="3">
        <v>37.407882690429687</v>
      </c>
      <c r="CC2487" s="3">
        <v>38.519443511962891</v>
      </c>
      <c r="CD2487" s="3">
        <v>40.505207061767578</v>
      </c>
      <c r="CE2487" s="3">
        <v>38.912879943847656</v>
      </c>
      <c r="CF2487" s="3">
        <v>36.442142486572266</v>
      </c>
      <c r="CG2487" s="3">
        <v>29.651609420776367</v>
      </c>
      <c r="CH2487" s="3">
        <v>27.944934844970703</v>
      </c>
      <c r="CI2487" s="3">
        <v>31.65660285949707</v>
      </c>
      <c r="CJ2487" s="3">
        <v>35.239212036132813</v>
      </c>
      <c r="CK2487" s="3">
        <v>35.428810119628906</v>
      </c>
      <c r="CL2487" s="3">
        <v>31.749355316162109</v>
      </c>
      <c r="CM2487" s="3">
        <v>30.089056015014648</v>
      </c>
      <c r="CN2487" s="3">
        <v>28.575721740722656</v>
      </c>
      <c r="CO2487" s="3">
        <v>29.17466926574707</v>
      </c>
      <c r="CP2487" s="3">
        <v>29.249956130981445</v>
      </c>
      <c r="CQ2487" s="3">
        <v>30.619218826293945</v>
      </c>
      <c r="CR2487" s="3">
        <v>29.55767822265625</v>
      </c>
      <c r="CS2487" s="3">
        <v>31.832189559936523</v>
      </c>
      <c r="CT2487" s="3">
        <v>33.295246124267578</v>
      </c>
      <c r="CU2487" s="3">
        <v>34.169822692871094</v>
      </c>
      <c r="CV2487" s="3">
        <v>34.06610107421875</v>
      </c>
      <c r="CW2487" s="3">
        <v>34.174686431884766</v>
      </c>
      <c r="CX2487" s="3">
        <v>35.051673889160156</v>
      </c>
      <c r="CY2487" s="3">
        <v>35.073596954345703</v>
      </c>
      <c r="CZ2487" s="3">
        <v>37.633720397949219</v>
      </c>
      <c r="DA2487" s="3">
        <v>41.485668182373047</v>
      </c>
      <c r="DB2487" t="s">
        <v>2668</v>
      </c>
      <c r="DC2487" t="s">
        <v>2668</v>
      </c>
    </row>
    <row r="2488" spans="1:107" x14ac:dyDescent="0.25">
      <c r="A2488" s="15" t="s">
        <v>2667</v>
      </c>
      <c r="C2488" s="16">
        <v>42167.293923611112</v>
      </c>
      <c r="D2488" s="17">
        <v>42167.293923611112</v>
      </c>
      <c r="E2488" s="3">
        <v>36.055580139160156</v>
      </c>
      <c r="F2488" s="3">
        <v>54.550701141357422</v>
      </c>
      <c r="G2488" s="3">
        <v>36.341411590576172</v>
      </c>
      <c r="H2488" s="3">
        <v>60.583206176757813</v>
      </c>
      <c r="I2488" s="3">
        <v>68.925033569335937</v>
      </c>
      <c r="J2488" s="3">
        <v>52.950912475585938</v>
      </c>
      <c r="K2488" s="3">
        <v>58.923664093017578</v>
      </c>
      <c r="L2488" s="3">
        <v>50.301692962646484</v>
      </c>
      <c r="M2488" s="3">
        <v>47.405246734619141</v>
      </c>
      <c r="N2488" s="3">
        <v>43.347034454345703</v>
      </c>
      <c r="O2488" s="3">
        <v>35.359493255615234</v>
      </c>
      <c r="P2488" s="3">
        <v>38.271366119384766</v>
      </c>
      <c r="Q2488" s="3">
        <v>34.333324432373047</v>
      </c>
      <c r="R2488" s="3">
        <v>35.167346954345703</v>
      </c>
      <c r="S2488" s="3">
        <v>37.838802337646484</v>
      </c>
      <c r="T2488" s="3">
        <v>39.092086791992188</v>
      </c>
      <c r="U2488" s="3">
        <v>43.463443756103516</v>
      </c>
      <c r="V2488" s="3">
        <v>56.546981811523437</v>
      </c>
      <c r="W2488" s="3">
        <v>58.795745849609375</v>
      </c>
      <c r="X2488" s="3">
        <v>53.383495330810547</v>
      </c>
      <c r="Y2488" s="3">
        <v>46.784099578857422</v>
      </c>
      <c r="Z2488" s="3">
        <v>40.359321594238281</v>
      </c>
      <c r="AA2488" s="3">
        <v>36.038745880126953</v>
      </c>
      <c r="AB2488" s="3">
        <v>37.634513854980469</v>
      </c>
      <c r="AC2488" s="3">
        <v>35.502346038818359</v>
      </c>
      <c r="AD2488" s="3">
        <v>35.348804473876953</v>
      </c>
      <c r="AE2488" s="3">
        <v>37.203903198242187</v>
      </c>
      <c r="AF2488" s="3">
        <v>39.151527404785156</v>
      </c>
      <c r="AG2488" s="3">
        <v>43.244503021240234</v>
      </c>
      <c r="AH2488" s="3">
        <v>53.652263641357422</v>
      </c>
      <c r="AI2488" s="3">
        <v>48.8865966796875</v>
      </c>
      <c r="AJ2488" s="3">
        <v>42.233985900878906</v>
      </c>
      <c r="AK2488" s="3">
        <v>48.751617431640625</v>
      </c>
      <c r="AL2488" s="3">
        <v>45.204425811767578</v>
      </c>
      <c r="AM2488" s="3">
        <v>37.091079711914063</v>
      </c>
      <c r="AN2488" s="3">
        <v>43.321910858154297</v>
      </c>
      <c r="AO2488" s="3">
        <v>41.942840576171875</v>
      </c>
      <c r="AP2488" s="3">
        <v>40.850753784179688</v>
      </c>
      <c r="AQ2488" s="3">
        <v>42.035678863525391</v>
      </c>
      <c r="AR2488" s="3">
        <v>40.625347137451172</v>
      </c>
      <c r="AS2488" s="3">
        <v>39.513229370117188</v>
      </c>
      <c r="AT2488" s="3">
        <v>41.768924713134766</v>
      </c>
      <c r="AU2488" s="3">
        <v>37.875011444091797</v>
      </c>
      <c r="AV2488" s="3">
        <v>34.317241668701172</v>
      </c>
      <c r="AW2488" s="3">
        <v>30.63481330871582</v>
      </c>
      <c r="AX2488" s="3">
        <v>28.968379974365234</v>
      </c>
      <c r="AY2488" s="3">
        <v>31.751178741455078</v>
      </c>
      <c r="AZ2488" s="3">
        <v>34.741443634033203</v>
      </c>
      <c r="BA2488" s="3">
        <v>34.572444915771484</v>
      </c>
      <c r="BB2488" s="3">
        <v>31.161130905151367</v>
      </c>
      <c r="BC2488" s="3">
        <v>30.423147201538086</v>
      </c>
      <c r="BD2488" s="3">
        <v>28.909769058227539</v>
      </c>
      <c r="BE2488" s="3">
        <v>29.671892166137695</v>
      </c>
      <c r="BF2488" s="3">
        <v>29.140970230102539</v>
      </c>
      <c r="BG2488" s="3">
        <v>30.331727981567383</v>
      </c>
      <c r="BH2488" s="3">
        <v>30.875144958496094</v>
      </c>
      <c r="BI2488" s="3">
        <v>31.827308654785156</v>
      </c>
      <c r="BJ2488" s="3">
        <v>32.92034912109375</v>
      </c>
      <c r="BK2488" s="3">
        <v>34.087486267089844</v>
      </c>
      <c r="BL2488" s="3">
        <v>33.732589721679688</v>
      </c>
      <c r="BM2488" s="3">
        <v>34.178245544433594</v>
      </c>
      <c r="BN2488" s="3">
        <v>34.899406433105469</v>
      </c>
      <c r="BO2488" s="3">
        <v>34.894100189208984</v>
      </c>
      <c r="BP2488" s="3">
        <v>37.878669738769531</v>
      </c>
      <c r="BQ2488" s="3">
        <v>41.358516693115234</v>
      </c>
      <c r="BR2488" s="3">
        <v>52.363700866699219</v>
      </c>
      <c r="BS2488" s="3">
        <v>49.350017547607422</v>
      </c>
      <c r="BT2488" s="3">
        <v>45.384521484375</v>
      </c>
      <c r="BU2488" s="3">
        <v>49.228973388671875</v>
      </c>
      <c r="BV2488" s="3">
        <v>44.603645324707031</v>
      </c>
      <c r="BW2488" s="3">
        <v>39.116168975830078</v>
      </c>
      <c r="BX2488" s="3">
        <v>46.799495697021484</v>
      </c>
      <c r="BY2488" s="3">
        <v>42.533035278320312</v>
      </c>
      <c r="BZ2488" s="3">
        <v>42.108898162841797</v>
      </c>
      <c r="CA2488" s="3">
        <v>43.466678619384766</v>
      </c>
      <c r="CB2488" s="3">
        <v>42.725616455078125</v>
      </c>
      <c r="CC2488" s="3">
        <v>34.8985595703125</v>
      </c>
      <c r="CD2488" s="3">
        <v>43.281005859375</v>
      </c>
      <c r="CE2488" s="3">
        <v>36.872856140136719</v>
      </c>
      <c r="CF2488" s="3">
        <v>31.322223663330078</v>
      </c>
      <c r="CG2488" s="3">
        <v>29.90611457824707</v>
      </c>
      <c r="CH2488" s="3">
        <v>31.450479507446289</v>
      </c>
      <c r="CI2488" s="3">
        <v>31.475734710693359</v>
      </c>
      <c r="CJ2488" s="3">
        <v>34.273639678955078</v>
      </c>
      <c r="CK2488" s="3">
        <v>34.893207550048828</v>
      </c>
      <c r="CL2488" s="3">
        <v>31.322866439819336</v>
      </c>
      <c r="CM2488" s="3">
        <v>31.386930465698242</v>
      </c>
      <c r="CN2488" s="3">
        <v>28.543994903564453</v>
      </c>
      <c r="CO2488" s="3">
        <v>29.649099349975586</v>
      </c>
      <c r="CP2488" s="3">
        <v>29.235980987548828</v>
      </c>
      <c r="CQ2488" s="3">
        <v>29.750377655029297</v>
      </c>
      <c r="CR2488" s="3">
        <v>31.614648818969727</v>
      </c>
      <c r="CS2488" s="3">
        <v>31.022621154785156</v>
      </c>
      <c r="CT2488" s="3">
        <v>31.889427185058594</v>
      </c>
      <c r="CU2488" s="3">
        <v>33.984226226806641</v>
      </c>
      <c r="CV2488" s="3">
        <v>33.654064178466797</v>
      </c>
      <c r="CW2488" s="3">
        <v>33.969196319580078</v>
      </c>
      <c r="CX2488" s="3">
        <v>35.090522766113281</v>
      </c>
      <c r="CY2488" s="3">
        <v>34.599910736083984</v>
      </c>
      <c r="CZ2488" s="3">
        <v>37.918167114257813</v>
      </c>
      <c r="DA2488" s="3">
        <v>41.01422119140625</v>
      </c>
      <c r="DB2488" t="s">
        <v>2668</v>
      </c>
      <c r="DC2488" t="s">
        <v>2668</v>
      </c>
    </row>
    <row r="2489" spans="1:107" x14ac:dyDescent="0.25">
      <c r="A2489" s="15" t="s">
        <v>192</v>
      </c>
      <c r="B2489" t="s">
        <v>14</v>
      </c>
      <c r="C2489" s="16">
        <v>42167.293923611112</v>
      </c>
      <c r="D2489" s="17">
        <v>42167.293923611112</v>
      </c>
      <c r="E2489" s="3">
        <v>0</v>
      </c>
      <c r="F2489" s="3">
        <v>0</v>
      </c>
      <c r="G2489" s="3">
        <v>0</v>
      </c>
      <c r="H2489" s="3">
        <v>0</v>
      </c>
      <c r="I2489" s="3">
        <v>0</v>
      </c>
      <c r="J2489" s="3">
        <v>0</v>
      </c>
      <c r="K2489" s="3">
        <v>0</v>
      </c>
      <c r="L2489" s="3">
        <v>0</v>
      </c>
      <c r="M2489" s="3">
        <v>0</v>
      </c>
      <c r="N2489" s="3">
        <v>0</v>
      </c>
      <c r="O2489" s="3">
        <v>0</v>
      </c>
      <c r="P2489" s="3">
        <v>0</v>
      </c>
      <c r="Q2489" s="3">
        <v>0</v>
      </c>
      <c r="R2489" s="3">
        <v>0</v>
      </c>
      <c r="S2489" s="3">
        <v>0</v>
      </c>
      <c r="T2489" s="3">
        <v>0</v>
      </c>
      <c r="U2489" s="3">
        <v>0</v>
      </c>
      <c r="V2489" s="3">
        <v>0</v>
      </c>
      <c r="W2489" s="3">
        <v>0</v>
      </c>
      <c r="X2489" s="3">
        <v>0</v>
      </c>
      <c r="Y2489" s="3">
        <v>0</v>
      </c>
      <c r="Z2489" s="3">
        <v>0</v>
      </c>
      <c r="AA2489" s="3">
        <v>0</v>
      </c>
      <c r="AB2489" s="3">
        <v>0</v>
      </c>
      <c r="AC2489" s="3">
        <v>0</v>
      </c>
      <c r="AD2489" s="3">
        <v>0</v>
      </c>
      <c r="AE2489" s="3">
        <v>0</v>
      </c>
      <c r="AF2489" s="3">
        <v>0</v>
      </c>
      <c r="AG2489" s="3">
        <v>0</v>
      </c>
      <c r="AH2489" s="3">
        <v>0</v>
      </c>
      <c r="AI2489" s="3">
        <v>0</v>
      </c>
      <c r="AJ2489" s="3">
        <v>0</v>
      </c>
      <c r="AK2489" s="3">
        <v>0</v>
      </c>
      <c r="AL2489" s="3">
        <v>0</v>
      </c>
      <c r="AM2489" s="3">
        <v>0</v>
      </c>
      <c r="AN2489" s="3">
        <v>0</v>
      </c>
      <c r="AO2489" s="3">
        <v>0</v>
      </c>
      <c r="AP2489" s="3">
        <v>0</v>
      </c>
      <c r="AQ2489" s="3">
        <v>0</v>
      </c>
      <c r="AR2489" s="3">
        <v>0</v>
      </c>
      <c r="AS2489" s="3">
        <v>0</v>
      </c>
      <c r="AT2489" s="3">
        <v>0</v>
      </c>
      <c r="AU2489" s="3">
        <v>0</v>
      </c>
      <c r="AV2489" s="3">
        <v>0</v>
      </c>
      <c r="AW2489" s="3">
        <v>0</v>
      </c>
      <c r="AX2489" s="3">
        <v>0</v>
      </c>
      <c r="AY2489" s="3">
        <v>0</v>
      </c>
      <c r="AZ2489" s="3">
        <v>0</v>
      </c>
      <c r="BA2489" s="3">
        <v>0</v>
      </c>
      <c r="BB2489" s="3">
        <v>0</v>
      </c>
      <c r="BC2489" s="3">
        <v>0</v>
      </c>
      <c r="BD2489" s="3">
        <v>0</v>
      </c>
      <c r="BE2489" s="3">
        <v>0</v>
      </c>
      <c r="BF2489" s="3">
        <v>0</v>
      </c>
      <c r="BG2489" s="3">
        <v>0</v>
      </c>
      <c r="BH2489" s="3">
        <v>0</v>
      </c>
      <c r="BI2489" s="3">
        <v>0</v>
      </c>
      <c r="BJ2489" s="3">
        <v>0</v>
      </c>
      <c r="BK2489" s="3">
        <v>0</v>
      </c>
      <c r="BL2489" s="3">
        <v>0</v>
      </c>
      <c r="BM2489" s="3">
        <v>0</v>
      </c>
      <c r="BN2489" s="3">
        <v>0</v>
      </c>
      <c r="BO2489" s="3">
        <v>0</v>
      </c>
      <c r="BP2489" s="3">
        <v>0</v>
      </c>
      <c r="BQ2489" s="3">
        <v>0</v>
      </c>
      <c r="BR2489" s="3">
        <v>0</v>
      </c>
      <c r="BS2489" s="3">
        <v>0</v>
      </c>
      <c r="BT2489" s="3">
        <v>0</v>
      </c>
      <c r="BU2489" s="3">
        <v>0</v>
      </c>
      <c r="BV2489" s="3">
        <v>0</v>
      </c>
      <c r="BW2489" s="3">
        <v>0</v>
      </c>
      <c r="BX2489" s="3">
        <v>0</v>
      </c>
      <c r="BY2489" s="3">
        <v>0</v>
      </c>
      <c r="BZ2489" s="3">
        <v>0</v>
      </c>
      <c r="CA2489" s="3">
        <v>0</v>
      </c>
      <c r="CB2489" s="3">
        <v>0</v>
      </c>
      <c r="CC2489" s="3">
        <v>0</v>
      </c>
      <c r="CD2489" s="3">
        <v>0</v>
      </c>
      <c r="CE2489" s="3">
        <v>0</v>
      </c>
      <c r="CF2489" s="3">
        <v>0</v>
      </c>
      <c r="CG2489" s="3">
        <v>0</v>
      </c>
      <c r="CH2489" s="3">
        <v>0</v>
      </c>
      <c r="CI2489" s="3">
        <v>0</v>
      </c>
      <c r="CJ2489" s="3">
        <v>0</v>
      </c>
      <c r="CK2489" s="3">
        <v>0</v>
      </c>
      <c r="CL2489" s="3">
        <v>0</v>
      </c>
      <c r="CM2489" s="3">
        <v>0</v>
      </c>
      <c r="CN2489" s="3">
        <v>0</v>
      </c>
      <c r="CO2489" s="3">
        <v>0</v>
      </c>
      <c r="CP2489" s="3">
        <v>0</v>
      </c>
      <c r="CQ2489" s="3">
        <v>0</v>
      </c>
      <c r="CR2489" s="3">
        <v>0</v>
      </c>
      <c r="CS2489" s="3">
        <v>0</v>
      </c>
      <c r="CT2489" s="3">
        <v>0</v>
      </c>
      <c r="CU2489" s="3">
        <v>0</v>
      </c>
      <c r="CV2489" s="3">
        <v>0</v>
      </c>
      <c r="CW2489" s="3">
        <v>0</v>
      </c>
      <c r="CX2489" s="3">
        <v>0</v>
      </c>
      <c r="CY2489" s="3">
        <v>0</v>
      </c>
      <c r="CZ2489" s="3">
        <v>0</v>
      </c>
      <c r="DA2489" s="3">
        <v>0</v>
      </c>
      <c r="DB2489" t="s">
        <v>2668</v>
      </c>
      <c r="DC2489" t="s">
        <v>2668</v>
      </c>
    </row>
  </sheetData>
  <conditionalFormatting sqref="J2:J2489">
    <cfRule type="cellIs" dxfId="304" priority="2" stopIfTrue="1" operator="equal">
      <formula>0</formula>
    </cfRule>
    <cfRule type="cellIs" dxfId="303" priority="3" stopIfTrue="1" operator="lessThan">
      <formula>63.11</formula>
    </cfRule>
    <cfRule type="cellIs" dxfId="302" priority="4" stopIfTrue="1" operator="lessThan">
      <formula>-99</formula>
    </cfRule>
  </conditionalFormatting>
  <conditionalFormatting sqref="K2:K2489">
    <cfRule type="cellIs" dxfId="301" priority="5" stopIfTrue="1" operator="equal">
      <formula>0</formula>
    </cfRule>
    <cfRule type="cellIs" dxfId="300" priority="6" stopIfTrue="1" operator="lessThan">
      <formula>56.21</formula>
    </cfRule>
    <cfRule type="cellIs" dxfId="299" priority="7" stopIfTrue="1" operator="lessThan">
      <formula>-99</formula>
    </cfRule>
  </conditionalFormatting>
  <conditionalFormatting sqref="L2:L2489">
    <cfRule type="cellIs" dxfId="298" priority="8" stopIfTrue="1" operator="equal">
      <formula>0</formula>
    </cfRule>
    <cfRule type="cellIs" dxfId="297" priority="9" stopIfTrue="1" operator="lessThan">
      <formula>54.21</formula>
    </cfRule>
    <cfRule type="cellIs" dxfId="296" priority="10" stopIfTrue="1" operator="lessThan">
      <formula>-99</formula>
    </cfRule>
  </conditionalFormatting>
  <conditionalFormatting sqref="M2:M2489">
    <cfRule type="cellIs" dxfId="295" priority="11" stopIfTrue="1" operator="equal">
      <formula>0</formula>
    </cfRule>
    <cfRule type="cellIs" dxfId="294" priority="12" stopIfTrue="1" operator="lessThan">
      <formula>49.21</formula>
    </cfRule>
    <cfRule type="cellIs" dxfId="293" priority="13" stopIfTrue="1" operator="lessThan">
      <formula>-99</formula>
    </cfRule>
  </conditionalFormatting>
  <conditionalFormatting sqref="N2:N2489">
    <cfRule type="cellIs" dxfId="292" priority="14" stopIfTrue="1" operator="equal">
      <formula>0</formula>
    </cfRule>
    <cfRule type="cellIs" dxfId="291" priority="15" stopIfTrue="1" operator="lessThan">
      <formula>46.21</formula>
    </cfRule>
    <cfRule type="cellIs" dxfId="290" priority="16" stopIfTrue="1" operator="lessThan">
      <formula>-99</formula>
    </cfRule>
  </conditionalFormatting>
  <conditionalFormatting sqref="O2:O2489">
    <cfRule type="cellIs" dxfId="289" priority="17" stopIfTrue="1" operator="equal">
      <formula>0</formula>
    </cfRule>
    <cfRule type="cellIs" dxfId="288" priority="18" stopIfTrue="1" operator="lessThan">
      <formula>47.21</formula>
    </cfRule>
    <cfRule type="cellIs" dxfId="287" priority="19" stopIfTrue="1" operator="lessThan">
      <formula>-99</formula>
    </cfRule>
  </conditionalFormatting>
  <conditionalFormatting sqref="P2:P2489">
    <cfRule type="cellIs" dxfId="286" priority="20" stopIfTrue="1" operator="equal">
      <formula>0</formula>
    </cfRule>
    <cfRule type="cellIs" dxfId="285" priority="21" stopIfTrue="1" operator="lessThan">
      <formula>51.21</formula>
    </cfRule>
    <cfRule type="cellIs" dxfId="284" priority="22" stopIfTrue="1" operator="lessThan">
      <formula>-99</formula>
    </cfRule>
  </conditionalFormatting>
  <conditionalFormatting sqref="Q2:Q2489">
    <cfRule type="cellIs" dxfId="283" priority="23" stopIfTrue="1" operator="equal">
      <formula>0</formula>
    </cfRule>
    <cfRule type="cellIs" dxfId="282" priority="24" stopIfTrue="1" operator="lessThan">
      <formula>46.31</formula>
    </cfRule>
    <cfRule type="cellIs" dxfId="281" priority="25" stopIfTrue="1" operator="lessThan">
      <formula>-99</formula>
    </cfRule>
  </conditionalFormatting>
  <conditionalFormatting sqref="R2:R2489">
    <cfRule type="cellIs" dxfId="280" priority="26" stopIfTrue="1" operator="equal">
      <formula>0</formula>
    </cfRule>
    <cfRule type="cellIs" dxfId="279" priority="27" stopIfTrue="1" operator="lessThan">
      <formula>49.31</formula>
    </cfRule>
    <cfRule type="cellIs" dxfId="278" priority="28" stopIfTrue="1" operator="lessThan">
      <formula>-99</formula>
    </cfRule>
  </conditionalFormatting>
  <conditionalFormatting sqref="S2:S2489">
    <cfRule type="cellIs" dxfId="277" priority="29" stopIfTrue="1" operator="equal">
      <formula>0</formula>
    </cfRule>
    <cfRule type="cellIs" dxfId="276" priority="30" stopIfTrue="1" operator="lessThan">
      <formula>51.21</formula>
    </cfRule>
    <cfRule type="cellIs" dxfId="275" priority="31" stopIfTrue="1" operator="lessThan">
      <formula>-99</formula>
    </cfRule>
  </conditionalFormatting>
  <conditionalFormatting sqref="T2:T2489">
    <cfRule type="cellIs" dxfId="274" priority="32" stopIfTrue="1" operator="equal">
      <formula>0</formula>
    </cfRule>
    <cfRule type="cellIs" dxfId="273" priority="33" stopIfTrue="1" operator="lessThan">
      <formula>53.21</formula>
    </cfRule>
    <cfRule type="cellIs" dxfId="272" priority="34" stopIfTrue="1" operator="lessThan">
      <formula>-99</formula>
    </cfRule>
  </conditionalFormatting>
  <conditionalFormatting sqref="U2:U2489">
    <cfRule type="cellIs" dxfId="271" priority="35" stopIfTrue="1" operator="equal">
      <formula>0</formula>
    </cfRule>
    <cfRule type="cellIs" dxfId="270" priority="36" stopIfTrue="1" operator="lessThan">
      <formula>56.21</formula>
    </cfRule>
    <cfRule type="cellIs" dxfId="269" priority="37" stopIfTrue="1" operator="lessThan">
      <formula>-99</formula>
    </cfRule>
  </conditionalFormatting>
  <conditionalFormatting sqref="V2:V2489">
    <cfRule type="cellIs" dxfId="268" priority="38" stopIfTrue="1" operator="equal">
      <formula>0</formula>
    </cfRule>
    <cfRule type="cellIs" dxfId="267" priority="39" stopIfTrue="1" operator="lessThan">
      <formula>63.11</formula>
    </cfRule>
    <cfRule type="cellIs" dxfId="266" priority="40" stopIfTrue="1" operator="lessThan">
      <formula>-99</formula>
    </cfRule>
  </conditionalFormatting>
  <conditionalFormatting sqref="W2:W2489">
    <cfRule type="cellIs" dxfId="265" priority="41" stopIfTrue="1" operator="equal">
      <formula>0</formula>
    </cfRule>
    <cfRule type="cellIs" dxfId="264" priority="42" stopIfTrue="1" operator="lessThan">
      <formula>56.21</formula>
    </cfRule>
    <cfRule type="cellIs" dxfId="263" priority="43" stopIfTrue="1" operator="lessThan">
      <formula>-99</formula>
    </cfRule>
  </conditionalFormatting>
  <conditionalFormatting sqref="X2:X2489">
    <cfRule type="cellIs" dxfId="262" priority="44" stopIfTrue="1" operator="equal">
      <formula>0</formula>
    </cfRule>
    <cfRule type="cellIs" dxfId="261" priority="45" stopIfTrue="1" operator="lessThan">
      <formula>54.21</formula>
    </cfRule>
    <cfRule type="cellIs" dxfId="260" priority="46" stopIfTrue="1" operator="lessThan">
      <formula>-99</formula>
    </cfRule>
  </conditionalFormatting>
  <conditionalFormatting sqref="Y2:Y2489">
    <cfRule type="cellIs" dxfId="259" priority="47" stopIfTrue="1" operator="equal">
      <formula>0</formula>
    </cfRule>
    <cfRule type="cellIs" dxfId="258" priority="48" stopIfTrue="1" operator="lessThan">
      <formula>49.21</formula>
    </cfRule>
    <cfRule type="cellIs" dxfId="257" priority="49" stopIfTrue="1" operator="lessThan">
      <formula>-99</formula>
    </cfRule>
  </conditionalFormatting>
  <conditionalFormatting sqref="Z2:Z2489">
    <cfRule type="cellIs" dxfId="256" priority="50" stopIfTrue="1" operator="equal">
      <formula>0</formula>
    </cfRule>
    <cfRule type="cellIs" dxfId="255" priority="51" stopIfTrue="1" operator="lessThan">
      <formula>46.21</formula>
    </cfRule>
    <cfRule type="cellIs" dxfId="254" priority="52" stopIfTrue="1" operator="lessThan">
      <formula>-99</formula>
    </cfRule>
  </conditionalFormatting>
  <conditionalFormatting sqref="AA2:AA2489">
    <cfRule type="cellIs" dxfId="253" priority="53" stopIfTrue="1" operator="equal">
      <formula>0</formula>
    </cfRule>
    <cfRule type="cellIs" dxfId="252" priority="54" stopIfTrue="1" operator="lessThan">
      <formula>47.21</formula>
    </cfRule>
    <cfRule type="cellIs" dxfId="251" priority="55" stopIfTrue="1" operator="lessThan">
      <formula>-99</formula>
    </cfRule>
  </conditionalFormatting>
  <conditionalFormatting sqref="AB2:AB2489">
    <cfRule type="cellIs" dxfId="250" priority="56" stopIfTrue="1" operator="equal">
      <formula>0</formula>
    </cfRule>
  </conditionalFormatting>
  <conditionalFormatting sqref="AB2:AB2489">
    <cfRule type="cellIs" dxfId="249" priority="57" stopIfTrue="1" operator="lessThan">
      <formula>51.21</formula>
    </cfRule>
  </conditionalFormatting>
  <conditionalFormatting sqref="AB2:AB2489">
    <cfRule type="cellIs" dxfId="248" priority="58" stopIfTrue="1" operator="lessThan">
      <formula>-99</formula>
    </cfRule>
  </conditionalFormatting>
  <conditionalFormatting sqref="AC2:AC2489">
    <cfRule type="cellIs" dxfId="247" priority="59" stopIfTrue="1" operator="equal">
      <formula>0</formula>
    </cfRule>
  </conditionalFormatting>
  <conditionalFormatting sqref="AC2:AC2489">
    <cfRule type="cellIs" dxfId="246" priority="60" stopIfTrue="1" operator="lessThan">
      <formula>46.31</formula>
    </cfRule>
  </conditionalFormatting>
  <conditionalFormatting sqref="AC2:AC2489">
    <cfRule type="cellIs" dxfId="245" priority="61" stopIfTrue="1" operator="lessThan">
      <formula>-99</formula>
    </cfRule>
  </conditionalFormatting>
  <conditionalFormatting sqref="AD2:AD2489">
    <cfRule type="cellIs" dxfId="244" priority="62" stopIfTrue="1" operator="equal">
      <formula>0</formula>
    </cfRule>
  </conditionalFormatting>
  <conditionalFormatting sqref="AD2:AD2489">
    <cfRule type="cellIs" dxfId="243" priority="63" stopIfTrue="1" operator="lessThan">
      <formula>49.31</formula>
    </cfRule>
  </conditionalFormatting>
  <conditionalFormatting sqref="AD2:AD2489">
    <cfRule type="cellIs" dxfId="242" priority="64" stopIfTrue="1" operator="lessThan">
      <formula>-99</formula>
    </cfRule>
  </conditionalFormatting>
  <conditionalFormatting sqref="AE2:AE2489">
    <cfRule type="cellIs" dxfId="241" priority="65" stopIfTrue="1" operator="equal">
      <formula>0</formula>
    </cfRule>
  </conditionalFormatting>
  <conditionalFormatting sqref="AE2:AE2489">
    <cfRule type="cellIs" dxfId="240" priority="66" stopIfTrue="1" operator="lessThan">
      <formula>51.21</formula>
    </cfRule>
  </conditionalFormatting>
  <conditionalFormatting sqref="AE2:AE2489">
    <cfRule type="cellIs" dxfId="239" priority="67" stopIfTrue="1" operator="lessThan">
      <formula>-99</formula>
    </cfRule>
  </conditionalFormatting>
  <conditionalFormatting sqref="AF2:AF2489">
    <cfRule type="cellIs" dxfId="238" priority="68" stopIfTrue="1" operator="equal">
      <formula>0</formula>
    </cfRule>
  </conditionalFormatting>
  <conditionalFormatting sqref="AF2:AF2489">
    <cfRule type="cellIs" dxfId="237" priority="69" stopIfTrue="1" operator="lessThan">
      <formula>53.21</formula>
    </cfRule>
  </conditionalFormatting>
  <conditionalFormatting sqref="AF2:AF2489">
    <cfRule type="cellIs" dxfId="236" priority="70" stopIfTrue="1" operator="lessThan">
      <formula>-99</formula>
    </cfRule>
  </conditionalFormatting>
  <conditionalFormatting sqref="AG2:AG2489">
    <cfRule type="cellIs" dxfId="235" priority="71" stopIfTrue="1" operator="equal">
      <formula>0</formula>
    </cfRule>
  </conditionalFormatting>
  <conditionalFormatting sqref="AG2:AG2489">
    <cfRule type="cellIs" dxfId="234" priority="72" stopIfTrue="1" operator="lessThan">
      <formula>56.21</formula>
    </cfRule>
  </conditionalFormatting>
  <conditionalFormatting sqref="AG2:AG2489">
    <cfRule type="cellIs" dxfId="233" priority="73" stopIfTrue="1" operator="lessThan">
      <formula>-99</formula>
    </cfRule>
  </conditionalFormatting>
  <conditionalFormatting sqref="AH2:AH2489">
    <cfRule type="cellIs" dxfId="232" priority="74" stopIfTrue="1" operator="equal">
      <formula>0</formula>
    </cfRule>
  </conditionalFormatting>
  <conditionalFormatting sqref="AH2:AH2489">
    <cfRule type="cellIs" dxfId="231" priority="75" stopIfTrue="1" operator="lessThan">
      <formula>53.21</formula>
    </cfRule>
  </conditionalFormatting>
  <conditionalFormatting sqref="AH2:AH2489">
    <cfRule type="cellIs" dxfId="230" priority="76" stopIfTrue="1" operator="lessThan">
      <formula>-99</formula>
    </cfRule>
  </conditionalFormatting>
  <conditionalFormatting sqref="AI2:AI2489">
    <cfRule type="cellIs" dxfId="229" priority="77" stopIfTrue="1" operator="equal">
      <formula>0</formula>
    </cfRule>
  </conditionalFormatting>
  <conditionalFormatting sqref="AI2:AI2489">
    <cfRule type="cellIs" dxfId="228" priority="78" stopIfTrue="1" operator="lessThan">
      <formula>50.21</formula>
    </cfRule>
  </conditionalFormatting>
  <conditionalFormatting sqref="AI2:AI2489">
    <cfRule type="cellIs" dxfId="227" priority="79" stopIfTrue="1" operator="lessThan">
      <formula>-99</formula>
    </cfRule>
  </conditionalFormatting>
  <conditionalFormatting sqref="AJ2:AJ2489">
    <cfRule type="cellIs" dxfId="226" priority="80" stopIfTrue="1" operator="equal">
      <formula>0</formula>
    </cfRule>
  </conditionalFormatting>
  <conditionalFormatting sqref="AJ2:AJ2489">
    <cfRule type="cellIs" dxfId="225" priority="81" stopIfTrue="1" operator="lessThan">
      <formula>49.21</formula>
    </cfRule>
  </conditionalFormatting>
  <conditionalFormatting sqref="AJ2:AJ2489">
    <cfRule type="cellIs" dxfId="224" priority="82" stopIfTrue="1" operator="lessThan">
      <formula>-99</formula>
    </cfRule>
  </conditionalFormatting>
  <conditionalFormatting sqref="AK2:AK2489">
    <cfRule type="cellIs" dxfId="223" priority="83" stopIfTrue="1" operator="equal">
      <formula>0</formula>
    </cfRule>
  </conditionalFormatting>
  <conditionalFormatting sqref="AK2:AK2489">
    <cfRule type="cellIs" dxfId="222" priority="84" stopIfTrue="1" operator="lessThan">
      <formula>50.21</formula>
    </cfRule>
  </conditionalFormatting>
  <conditionalFormatting sqref="AK2:AK2489">
    <cfRule type="cellIs" dxfId="221" priority="85" stopIfTrue="1" operator="lessThan">
      <formula>-99</formula>
    </cfRule>
  </conditionalFormatting>
  <conditionalFormatting sqref="AL2:AL2489">
    <cfRule type="cellIs" dxfId="220" priority="86" stopIfTrue="1" operator="equal">
      <formula>0</formula>
    </cfRule>
  </conditionalFormatting>
  <conditionalFormatting sqref="AL2:AL2489">
    <cfRule type="cellIs" dxfId="219" priority="87" stopIfTrue="1" operator="lessThan">
      <formula>50.21</formula>
    </cfRule>
  </conditionalFormatting>
  <conditionalFormatting sqref="AL2:AL2489">
    <cfRule type="cellIs" dxfId="218" priority="88" stopIfTrue="1" operator="lessThan">
      <formula>-99</formula>
    </cfRule>
  </conditionalFormatting>
  <conditionalFormatting sqref="AM2:AM2489">
    <cfRule type="cellIs" dxfId="217" priority="89" stopIfTrue="1" operator="equal">
      <formula>0</formula>
    </cfRule>
  </conditionalFormatting>
  <conditionalFormatting sqref="AM2:AM2489">
    <cfRule type="cellIs" dxfId="216" priority="90" stopIfTrue="1" operator="lessThan">
      <formula>49.21</formula>
    </cfRule>
  </conditionalFormatting>
  <conditionalFormatting sqref="AM2:AM2489">
    <cfRule type="cellIs" dxfId="215" priority="91" stopIfTrue="1" operator="lessThan">
      <formula>-99</formula>
    </cfRule>
  </conditionalFormatting>
  <conditionalFormatting sqref="AN2:AN2489">
    <cfRule type="cellIs" dxfId="214" priority="92" stopIfTrue="1" operator="equal">
      <formula>0</formula>
    </cfRule>
  </conditionalFormatting>
  <conditionalFormatting sqref="AN2:AN2489">
    <cfRule type="cellIs" dxfId="213" priority="93" stopIfTrue="1" operator="lessThan">
      <formula>47.21</formula>
    </cfRule>
  </conditionalFormatting>
  <conditionalFormatting sqref="AN2:AN2489">
    <cfRule type="cellIs" dxfId="212" priority="94" stopIfTrue="1" operator="lessThan">
      <formula>-99</formula>
    </cfRule>
  </conditionalFormatting>
  <conditionalFormatting sqref="AO2:AO2489">
    <cfRule type="cellIs" dxfId="211" priority="95" stopIfTrue="1" operator="equal">
      <formula>0</formula>
    </cfRule>
  </conditionalFormatting>
  <conditionalFormatting sqref="AO2:AO2489">
    <cfRule type="cellIs" dxfId="210" priority="96" stopIfTrue="1" operator="lessThan">
      <formula>48.21</formula>
    </cfRule>
  </conditionalFormatting>
  <conditionalFormatting sqref="AO2:AO2489">
    <cfRule type="cellIs" dxfId="209" priority="97" stopIfTrue="1" operator="lessThan">
      <formula>-99</formula>
    </cfRule>
  </conditionalFormatting>
  <conditionalFormatting sqref="AP2:AP2489">
    <cfRule type="cellIs" dxfId="208" priority="98" stopIfTrue="1" operator="equal">
      <formula>0</formula>
    </cfRule>
  </conditionalFormatting>
  <conditionalFormatting sqref="AP2:AP2489">
    <cfRule type="cellIs" dxfId="207" priority="99" stopIfTrue="1" operator="lessThan">
      <formula>48.21</formula>
    </cfRule>
  </conditionalFormatting>
  <conditionalFormatting sqref="AP2:AP2489">
    <cfRule type="cellIs" dxfId="206" priority="100" stopIfTrue="1" operator="lessThan">
      <formula>-99</formula>
    </cfRule>
  </conditionalFormatting>
  <conditionalFormatting sqref="AQ2:AQ2489">
    <cfRule type="cellIs" dxfId="205" priority="101" stopIfTrue="1" operator="equal">
      <formula>0</formula>
    </cfRule>
  </conditionalFormatting>
  <conditionalFormatting sqref="AQ2:AQ2489">
    <cfRule type="cellIs" dxfId="204" priority="102" stopIfTrue="1" operator="lessThan">
      <formula>46.21</formula>
    </cfRule>
  </conditionalFormatting>
  <conditionalFormatting sqref="AQ2:AQ2489">
    <cfRule type="cellIs" dxfId="203" priority="103" stopIfTrue="1" operator="lessThan">
      <formula>-99</formula>
    </cfRule>
  </conditionalFormatting>
  <conditionalFormatting sqref="AR2:AR2489">
    <cfRule type="cellIs" dxfId="202" priority="104" stopIfTrue="1" operator="equal">
      <formula>0</formula>
    </cfRule>
  </conditionalFormatting>
  <conditionalFormatting sqref="AR2:AR2489">
    <cfRule type="cellIs" dxfId="201" priority="105" stopIfTrue="1" operator="lessThan">
      <formula>44.21</formula>
    </cfRule>
  </conditionalFormatting>
  <conditionalFormatting sqref="AR2:AR2489">
    <cfRule type="cellIs" dxfId="200" priority="106" stopIfTrue="1" operator="lessThan">
      <formula>-99</formula>
    </cfRule>
  </conditionalFormatting>
  <conditionalFormatting sqref="AS2:AS2489">
    <cfRule type="cellIs" dxfId="199" priority="107" stopIfTrue="1" operator="equal">
      <formula>0</formula>
    </cfRule>
  </conditionalFormatting>
  <conditionalFormatting sqref="AS2:AS2489">
    <cfRule type="cellIs" dxfId="198" priority="108" stopIfTrue="1" operator="lessThan">
      <formula>43.21</formula>
    </cfRule>
  </conditionalFormatting>
  <conditionalFormatting sqref="AS2:AS2489">
    <cfRule type="cellIs" dxfId="197" priority="109" stopIfTrue="1" operator="lessThan">
      <formula>-99</formula>
    </cfRule>
  </conditionalFormatting>
  <conditionalFormatting sqref="AT2:AT2489">
    <cfRule type="cellIs" dxfId="196" priority="110" stopIfTrue="1" operator="equal">
      <formula>0</formula>
    </cfRule>
  </conditionalFormatting>
  <conditionalFormatting sqref="AT2:AT2489">
    <cfRule type="cellIs" dxfId="195" priority="111" stopIfTrue="1" operator="lessThan">
      <formula>44.21</formula>
    </cfRule>
  </conditionalFormatting>
  <conditionalFormatting sqref="AT2:AT2489">
    <cfRule type="cellIs" dxfId="194" priority="112" stopIfTrue="1" operator="lessThan">
      <formula>-99</formula>
    </cfRule>
  </conditionalFormatting>
  <conditionalFormatting sqref="AU2:AU2489">
    <cfRule type="cellIs" dxfId="193" priority="113" stopIfTrue="1" operator="equal">
      <formula>0</formula>
    </cfRule>
  </conditionalFormatting>
  <conditionalFormatting sqref="AU2:AU2489">
    <cfRule type="cellIs" dxfId="192" priority="114" stopIfTrue="1" operator="lessThan">
      <formula>45.21</formula>
    </cfRule>
  </conditionalFormatting>
  <conditionalFormatting sqref="AU2:AU2489">
    <cfRule type="cellIs" dxfId="191" priority="115" stopIfTrue="1" operator="lessThan">
      <formula>-99</formula>
    </cfRule>
  </conditionalFormatting>
  <conditionalFormatting sqref="AV2:AV2489">
    <cfRule type="cellIs" dxfId="190" priority="116" stopIfTrue="1" operator="equal">
      <formula>0</formula>
    </cfRule>
  </conditionalFormatting>
  <conditionalFormatting sqref="AV2:AV2489">
    <cfRule type="cellIs" dxfId="189" priority="117" stopIfTrue="1" operator="lessThan">
      <formula>41.21</formula>
    </cfRule>
  </conditionalFormatting>
  <conditionalFormatting sqref="AV2:AV2489">
    <cfRule type="cellIs" dxfId="188" priority="118" stopIfTrue="1" operator="lessThan">
      <formula>-99</formula>
    </cfRule>
  </conditionalFormatting>
  <conditionalFormatting sqref="AW2:AW2489">
    <cfRule type="cellIs" dxfId="187" priority="119" stopIfTrue="1" operator="equal">
      <formula>0</formula>
    </cfRule>
  </conditionalFormatting>
  <conditionalFormatting sqref="AW2:AW2489">
    <cfRule type="cellIs" dxfId="186" priority="120" stopIfTrue="1" operator="lessThan">
      <formula>42.21</formula>
    </cfRule>
  </conditionalFormatting>
  <conditionalFormatting sqref="AW2:AW2489">
    <cfRule type="cellIs" dxfId="185" priority="121" stopIfTrue="1" operator="lessThan">
      <formula>-99</formula>
    </cfRule>
  </conditionalFormatting>
  <conditionalFormatting sqref="AX2:AX2489">
    <cfRule type="cellIs" dxfId="184" priority="122" stopIfTrue="1" operator="equal">
      <formula>0</formula>
    </cfRule>
  </conditionalFormatting>
  <conditionalFormatting sqref="AX2:AX2489">
    <cfRule type="cellIs" dxfId="183" priority="123" stopIfTrue="1" operator="lessThan">
      <formula>42.21</formula>
    </cfRule>
  </conditionalFormatting>
  <conditionalFormatting sqref="AX2:AX2489">
    <cfRule type="cellIs" dxfId="182" priority="124" stopIfTrue="1" operator="lessThan">
      <formula>-99</formula>
    </cfRule>
  </conditionalFormatting>
  <conditionalFormatting sqref="AY2:AY2489">
    <cfRule type="cellIs" dxfId="181" priority="125" stopIfTrue="1" operator="equal">
      <formula>0</formula>
    </cfRule>
  </conditionalFormatting>
  <conditionalFormatting sqref="AY2:AY2489">
    <cfRule type="cellIs" dxfId="180" priority="126" stopIfTrue="1" operator="lessThan">
      <formula>40.21</formula>
    </cfRule>
  </conditionalFormatting>
  <conditionalFormatting sqref="AY2:AY2489">
    <cfRule type="cellIs" dxfId="179" priority="127" stopIfTrue="1" operator="lessThan">
      <formula>-99</formula>
    </cfRule>
  </conditionalFormatting>
  <conditionalFormatting sqref="AZ2:AZ2489">
    <cfRule type="cellIs" dxfId="178" priority="128" stopIfTrue="1" operator="equal">
      <formula>0</formula>
    </cfRule>
  </conditionalFormatting>
  <conditionalFormatting sqref="AZ2:AZ2489">
    <cfRule type="cellIs" dxfId="177" priority="129" stopIfTrue="1" operator="lessThan">
      <formula>44.21</formula>
    </cfRule>
  </conditionalFormatting>
  <conditionalFormatting sqref="AZ2:AZ2489">
    <cfRule type="cellIs" dxfId="176" priority="130" stopIfTrue="1" operator="lessThan">
      <formula>-99</formula>
    </cfRule>
  </conditionalFormatting>
  <conditionalFormatting sqref="BA2:BA2489">
    <cfRule type="cellIs" dxfId="175" priority="131" stopIfTrue="1" operator="equal">
      <formula>0</formula>
    </cfRule>
  </conditionalFormatting>
  <conditionalFormatting sqref="BA2:BA2489">
    <cfRule type="cellIs" dxfId="174" priority="132" stopIfTrue="1" operator="lessThan">
      <formula>43.21</formula>
    </cfRule>
  </conditionalFormatting>
  <conditionalFormatting sqref="BA2:BA2489">
    <cfRule type="cellIs" dxfId="173" priority="133" stopIfTrue="1" operator="lessThan">
      <formula>-99</formula>
    </cfRule>
  </conditionalFormatting>
  <conditionalFormatting sqref="BB2:BB2489">
    <cfRule type="cellIs" dxfId="172" priority="134" stopIfTrue="1" operator="equal">
      <formula>0</formula>
    </cfRule>
  </conditionalFormatting>
  <conditionalFormatting sqref="BB2:BB2489">
    <cfRule type="cellIs" dxfId="171" priority="135" stopIfTrue="1" operator="lessThan">
      <formula>40.31</formula>
    </cfRule>
  </conditionalFormatting>
  <conditionalFormatting sqref="BB2:BB2489">
    <cfRule type="cellIs" dxfId="170" priority="136" stopIfTrue="1" operator="lessThan">
      <formula>-99</formula>
    </cfRule>
  </conditionalFormatting>
  <conditionalFormatting sqref="BC2:BC2489">
    <cfRule type="cellIs" dxfId="169" priority="137" stopIfTrue="1" operator="equal">
      <formula>0</formula>
    </cfRule>
  </conditionalFormatting>
  <conditionalFormatting sqref="BC2:BC2489">
    <cfRule type="cellIs" dxfId="168" priority="138" stopIfTrue="1" operator="lessThan">
      <formula>41.31</formula>
    </cfRule>
  </conditionalFormatting>
  <conditionalFormatting sqref="BC2:BC2489">
    <cfRule type="cellIs" dxfId="167" priority="139" stopIfTrue="1" operator="lessThan">
      <formula>-99</formula>
    </cfRule>
  </conditionalFormatting>
  <conditionalFormatting sqref="BD2:BD2489">
    <cfRule type="cellIs" dxfId="166" priority="140" stopIfTrue="1" operator="equal">
      <formula>0</formula>
    </cfRule>
  </conditionalFormatting>
  <conditionalFormatting sqref="BD2:BD2489">
    <cfRule type="cellIs" dxfId="165" priority="141" stopIfTrue="1" operator="lessThan">
      <formula>44.21</formula>
    </cfRule>
  </conditionalFormatting>
  <conditionalFormatting sqref="BD2:BD2489">
    <cfRule type="cellIs" dxfId="164" priority="142" stopIfTrue="1" operator="lessThan">
      <formula>-99</formula>
    </cfRule>
  </conditionalFormatting>
  <conditionalFormatting sqref="BE2:BE2489">
    <cfRule type="cellIs" dxfId="163" priority="143" stopIfTrue="1" operator="equal">
      <formula>0</formula>
    </cfRule>
  </conditionalFormatting>
  <conditionalFormatting sqref="BE2:BE2489">
    <cfRule type="cellIs" dxfId="162" priority="144" stopIfTrue="1" operator="lessThan">
      <formula>42.21</formula>
    </cfRule>
  </conditionalFormatting>
  <conditionalFormatting sqref="BE2:BE2489">
    <cfRule type="cellIs" dxfId="161" priority="145" stopIfTrue="1" operator="lessThan">
      <formula>-99</formula>
    </cfRule>
  </conditionalFormatting>
  <conditionalFormatting sqref="BF2:BF2489">
    <cfRule type="cellIs" dxfId="160" priority="146" stopIfTrue="1" operator="equal">
      <formula>0</formula>
    </cfRule>
  </conditionalFormatting>
  <conditionalFormatting sqref="BF2:BF2489">
    <cfRule type="cellIs" dxfId="159" priority="147" stopIfTrue="1" operator="lessThan">
      <formula>41.21</formula>
    </cfRule>
  </conditionalFormatting>
  <conditionalFormatting sqref="BF2:BF2489">
    <cfRule type="cellIs" dxfId="158" priority="148" stopIfTrue="1" operator="lessThan">
      <formula>-99</formula>
    </cfRule>
  </conditionalFormatting>
  <conditionalFormatting sqref="BG2:BG2489">
    <cfRule type="cellIs" dxfId="157" priority="149" stopIfTrue="1" operator="equal">
      <formula>0</formula>
    </cfRule>
  </conditionalFormatting>
  <conditionalFormatting sqref="BG2:BG2489">
    <cfRule type="cellIs" dxfId="156" priority="150" stopIfTrue="1" operator="lessThan">
      <formula>41.21</formula>
    </cfRule>
  </conditionalFormatting>
  <conditionalFormatting sqref="BG2:BG2489">
    <cfRule type="cellIs" dxfId="155" priority="151" stopIfTrue="1" operator="lessThan">
      <formula>-99</formula>
    </cfRule>
  </conditionalFormatting>
  <conditionalFormatting sqref="BH2:BH2489">
    <cfRule type="cellIs" dxfId="154" priority="152" stopIfTrue="1" operator="equal">
      <formula>0</formula>
    </cfRule>
  </conditionalFormatting>
  <conditionalFormatting sqref="BH2:BH2489">
    <cfRule type="cellIs" dxfId="153" priority="153" stopIfTrue="1" operator="lessThan">
      <formula>42.21</formula>
    </cfRule>
  </conditionalFormatting>
  <conditionalFormatting sqref="BH2:BH2489">
    <cfRule type="cellIs" dxfId="152" priority="154" stopIfTrue="1" operator="lessThan">
      <formula>-99</formula>
    </cfRule>
  </conditionalFormatting>
  <conditionalFormatting sqref="BI2:BI2489">
    <cfRule type="cellIs" dxfId="151" priority="155" stopIfTrue="1" operator="equal">
      <formula>0</formula>
    </cfRule>
  </conditionalFormatting>
  <conditionalFormatting sqref="BI2:BI2489">
    <cfRule type="cellIs" dxfId="150" priority="156" stopIfTrue="1" operator="lessThan">
      <formula>45.21</formula>
    </cfRule>
  </conditionalFormatting>
  <conditionalFormatting sqref="BI2:BI2489">
    <cfRule type="cellIs" dxfId="149" priority="157" stopIfTrue="1" operator="lessThan">
      <formula>-99</formula>
    </cfRule>
  </conditionalFormatting>
  <conditionalFormatting sqref="BJ2:BJ2489">
    <cfRule type="cellIs" dxfId="148" priority="158" stopIfTrue="1" operator="equal">
      <formula>0</formula>
    </cfRule>
  </conditionalFormatting>
  <conditionalFormatting sqref="BJ2:BJ2489">
    <cfRule type="cellIs" dxfId="147" priority="159" stopIfTrue="1" operator="lessThan">
      <formula>44.31</formula>
    </cfRule>
  </conditionalFormatting>
  <conditionalFormatting sqref="BJ2:BJ2489">
    <cfRule type="cellIs" dxfId="146" priority="160" stopIfTrue="1" operator="lessThan">
      <formula>-99</formula>
    </cfRule>
  </conditionalFormatting>
  <conditionalFormatting sqref="BK2:BK2489">
    <cfRule type="cellIs" dxfId="145" priority="161" stopIfTrue="1" operator="equal">
      <formula>0</formula>
    </cfRule>
  </conditionalFormatting>
  <conditionalFormatting sqref="BK2:BK2489">
    <cfRule type="cellIs" dxfId="144" priority="162" stopIfTrue="1" operator="lessThan">
      <formula>46.31</formula>
    </cfRule>
  </conditionalFormatting>
  <conditionalFormatting sqref="BK2:BK2489">
    <cfRule type="cellIs" dxfId="143" priority="163" stopIfTrue="1" operator="lessThan">
      <formula>-99</formula>
    </cfRule>
  </conditionalFormatting>
  <conditionalFormatting sqref="BL2:BL2489">
    <cfRule type="cellIs" dxfId="142" priority="164" stopIfTrue="1" operator="equal">
      <formula>0</formula>
    </cfRule>
  </conditionalFormatting>
  <conditionalFormatting sqref="BL2:BL2489">
    <cfRule type="cellIs" dxfId="141" priority="165" stopIfTrue="1" operator="lessThan">
      <formula>48.21</formula>
    </cfRule>
  </conditionalFormatting>
  <conditionalFormatting sqref="BL2:BL2489">
    <cfRule type="cellIs" dxfId="140" priority="166" stopIfTrue="1" operator="lessThan">
      <formula>-99</formula>
    </cfRule>
  </conditionalFormatting>
  <conditionalFormatting sqref="BM2:BM2489">
    <cfRule type="cellIs" dxfId="139" priority="167" stopIfTrue="1" operator="equal">
      <formula>0</formula>
    </cfRule>
  </conditionalFormatting>
  <conditionalFormatting sqref="BM2:BM2489">
    <cfRule type="cellIs" dxfId="138" priority="168" stopIfTrue="1" operator="lessThan">
      <formula>50.21</formula>
    </cfRule>
  </conditionalFormatting>
  <conditionalFormatting sqref="BM2:BM2489">
    <cfRule type="cellIs" dxfId="137" priority="169" stopIfTrue="1" operator="lessThan">
      <formula>-99</formula>
    </cfRule>
  </conditionalFormatting>
  <conditionalFormatting sqref="BN2:BN2489">
    <cfRule type="cellIs" dxfId="136" priority="170" stopIfTrue="1" operator="equal">
      <formula>0</formula>
    </cfRule>
  </conditionalFormatting>
  <conditionalFormatting sqref="BN2:BN2489">
    <cfRule type="cellIs" dxfId="135" priority="171" stopIfTrue="1" operator="lessThan">
      <formula>49.31</formula>
    </cfRule>
  </conditionalFormatting>
  <conditionalFormatting sqref="BN2:BN2489">
    <cfRule type="cellIs" dxfId="134" priority="172" stopIfTrue="1" operator="lessThan">
      <formula>-99</formula>
    </cfRule>
  </conditionalFormatting>
  <conditionalFormatting sqref="BO2:BO2489">
    <cfRule type="cellIs" dxfId="133" priority="173" stopIfTrue="1" operator="equal">
      <formula>0</formula>
    </cfRule>
  </conditionalFormatting>
  <conditionalFormatting sqref="BO2:BO2489">
    <cfRule type="cellIs" dxfId="132" priority="174" stopIfTrue="1" operator="lessThan">
      <formula>50.31</formula>
    </cfRule>
  </conditionalFormatting>
  <conditionalFormatting sqref="BO2:BO2489">
    <cfRule type="cellIs" dxfId="131" priority="175" stopIfTrue="1" operator="lessThan">
      <formula>-99</formula>
    </cfRule>
  </conditionalFormatting>
  <conditionalFormatting sqref="BP2:BP2489">
    <cfRule type="cellIs" dxfId="130" priority="176" stopIfTrue="1" operator="equal">
      <formula>0</formula>
    </cfRule>
  </conditionalFormatting>
  <conditionalFormatting sqref="BP2:BP2489">
    <cfRule type="cellIs" dxfId="129" priority="177" stopIfTrue="1" operator="lessThan">
      <formula>51.21</formula>
    </cfRule>
  </conditionalFormatting>
  <conditionalFormatting sqref="BP2:BP2489">
    <cfRule type="cellIs" dxfId="128" priority="178" stopIfTrue="1" operator="lessThan">
      <formula>-99</formula>
    </cfRule>
  </conditionalFormatting>
  <conditionalFormatting sqref="BQ2:BQ2489">
    <cfRule type="cellIs" dxfId="127" priority="179" stopIfTrue="1" operator="equal">
      <formula>0</formula>
    </cfRule>
  </conditionalFormatting>
  <conditionalFormatting sqref="BQ2:BQ2489">
    <cfRule type="cellIs" dxfId="126" priority="180" stopIfTrue="1" operator="lessThan">
      <formula>53.21</formula>
    </cfRule>
  </conditionalFormatting>
  <conditionalFormatting sqref="BQ2:BQ2489">
    <cfRule type="cellIs" dxfId="125" priority="181" stopIfTrue="1" operator="lessThan">
      <formula>-99</formula>
    </cfRule>
  </conditionalFormatting>
  <conditionalFormatting sqref="BR2:BR2489">
    <cfRule type="cellIs" dxfId="124" priority="182" stopIfTrue="1" operator="equal">
      <formula>0</formula>
    </cfRule>
  </conditionalFormatting>
  <conditionalFormatting sqref="BR2:BR2489">
    <cfRule type="cellIs" dxfId="123" priority="183" stopIfTrue="1" operator="lessThan">
      <formula>53.21</formula>
    </cfRule>
  </conditionalFormatting>
  <conditionalFormatting sqref="BR2:BR2489">
    <cfRule type="cellIs" dxfId="122" priority="184" stopIfTrue="1" operator="lessThan">
      <formula>-99</formula>
    </cfRule>
  </conditionalFormatting>
  <conditionalFormatting sqref="BS2:BS2489">
    <cfRule type="cellIs" dxfId="121" priority="185" stopIfTrue="1" operator="equal">
      <formula>0</formula>
    </cfRule>
  </conditionalFormatting>
  <conditionalFormatting sqref="BS2:BS2489">
    <cfRule type="cellIs" dxfId="120" priority="186" stopIfTrue="1" operator="lessThan">
      <formula>50.21</formula>
    </cfRule>
  </conditionalFormatting>
  <conditionalFormatting sqref="BS2:BS2489">
    <cfRule type="cellIs" dxfId="119" priority="187" stopIfTrue="1" operator="lessThan">
      <formula>-99</formula>
    </cfRule>
  </conditionalFormatting>
  <conditionalFormatting sqref="BT2:BT2489">
    <cfRule type="cellIs" dxfId="118" priority="188" stopIfTrue="1" operator="equal">
      <formula>0</formula>
    </cfRule>
  </conditionalFormatting>
  <conditionalFormatting sqref="BT2:BT2489">
    <cfRule type="cellIs" dxfId="117" priority="189" stopIfTrue="1" operator="lessThan">
      <formula>49.21</formula>
    </cfRule>
  </conditionalFormatting>
  <conditionalFormatting sqref="BT2:BT2489">
    <cfRule type="cellIs" dxfId="116" priority="190" stopIfTrue="1" operator="lessThan">
      <formula>-99</formula>
    </cfRule>
  </conditionalFormatting>
  <conditionalFormatting sqref="BU2:BU2489">
    <cfRule type="cellIs" dxfId="115" priority="191" stopIfTrue="1" operator="equal">
      <formula>0</formula>
    </cfRule>
  </conditionalFormatting>
  <conditionalFormatting sqref="BU2:BU2489">
    <cfRule type="cellIs" dxfId="114" priority="192" stopIfTrue="1" operator="lessThan">
      <formula>50.21</formula>
    </cfRule>
  </conditionalFormatting>
  <conditionalFormatting sqref="BU2:BU2489">
    <cfRule type="cellIs" dxfId="113" priority="193" stopIfTrue="1" operator="lessThan">
      <formula>-99</formula>
    </cfRule>
  </conditionalFormatting>
  <conditionalFormatting sqref="BV2:BV2489">
    <cfRule type="cellIs" dxfId="112" priority="194" stopIfTrue="1" operator="equal">
      <formula>0</formula>
    </cfRule>
  </conditionalFormatting>
  <conditionalFormatting sqref="BV2:BV2489">
    <cfRule type="cellIs" dxfId="111" priority="195" stopIfTrue="1" operator="lessThan">
      <formula>50.21</formula>
    </cfRule>
  </conditionalFormatting>
  <conditionalFormatting sqref="BV2:BV2489">
    <cfRule type="cellIs" dxfId="110" priority="196" stopIfTrue="1" operator="lessThan">
      <formula>-99</formula>
    </cfRule>
  </conditionalFormatting>
  <conditionalFormatting sqref="BW2:BW2489">
    <cfRule type="cellIs" dxfId="109" priority="197" stopIfTrue="1" operator="equal">
      <formula>0</formula>
    </cfRule>
  </conditionalFormatting>
  <conditionalFormatting sqref="BW2:BW2489">
    <cfRule type="cellIs" dxfId="108" priority="198" stopIfTrue="1" operator="lessThan">
      <formula>49.21</formula>
    </cfRule>
  </conditionalFormatting>
  <conditionalFormatting sqref="BW2:BW2489">
    <cfRule type="cellIs" dxfId="107" priority="199" stopIfTrue="1" operator="lessThan">
      <formula>-99</formula>
    </cfRule>
  </conditionalFormatting>
  <conditionalFormatting sqref="BX2:BX2489">
    <cfRule type="cellIs" dxfId="106" priority="200" stopIfTrue="1" operator="equal">
      <formula>0</formula>
    </cfRule>
  </conditionalFormatting>
  <conditionalFormatting sqref="BX2:BX2489">
    <cfRule type="cellIs" dxfId="105" priority="201" stopIfTrue="1" operator="lessThan">
      <formula>47.21</formula>
    </cfRule>
  </conditionalFormatting>
  <conditionalFormatting sqref="BX2:BX2489">
    <cfRule type="cellIs" dxfId="104" priority="202" stopIfTrue="1" operator="lessThan">
      <formula>-99</formula>
    </cfRule>
  </conditionalFormatting>
  <conditionalFormatting sqref="BY2:BY2489">
    <cfRule type="cellIs" dxfId="103" priority="203" stopIfTrue="1" operator="equal">
      <formula>0</formula>
    </cfRule>
  </conditionalFormatting>
  <conditionalFormatting sqref="BY2:BY2489">
    <cfRule type="cellIs" dxfId="102" priority="204" stopIfTrue="1" operator="lessThan">
      <formula>48.21</formula>
    </cfRule>
  </conditionalFormatting>
  <conditionalFormatting sqref="BY2:BY2489">
    <cfRule type="cellIs" dxfId="101" priority="205" stopIfTrue="1" operator="lessThan">
      <formula>-99</formula>
    </cfRule>
  </conditionalFormatting>
  <conditionalFormatting sqref="BZ2:BZ2489">
    <cfRule type="cellIs" dxfId="100" priority="206" stopIfTrue="1" operator="equal">
      <formula>0</formula>
    </cfRule>
  </conditionalFormatting>
  <conditionalFormatting sqref="BZ2:BZ2489">
    <cfRule type="cellIs" dxfId="99" priority="207" stopIfTrue="1" operator="lessThan">
      <formula>48.21</formula>
    </cfRule>
  </conditionalFormatting>
  <conditionalFormatting sqref="BZ2:BZ2489">
    <cfRule type="cellIs" dxfId="98" priority="208" stopIfTrue="1" operator="lessThan">
      <formula>-99</formula>
    </cfRule>
  </conditionalFormatting>
  <conditionalFormatting sqref="CA2:CA2489">
    <cfRule type="cellIs" dxfId="97" priority="209" stopIfTrue="1" operator="equal">
      <formula>0</formula>
    </cfRule>
  </conditionalFormatting>
  <conditionalFormatting sqref="CA2:CA2489">
    <cfRule type="cellIs" dxfId="96" priority="210" stopIfTrue="1" operator="lessThan">
      <formula>46.21</formula>
    </cfRule>
  </conditionalFormatting>
  <conditionalFormatting sqref="CA2:CA2489">
    <cfRule type="cellIs" dxfId="95" priority="211" stopIfTrue="1" operator="lessThan">
      <formula>-99</formula>
    </cfRule>
  </conditionalFormatting>
  <conditionalFormatting sqref="CB2:CB2489">
    <cfRule type="cellIs" dxfId="94" priority="212" stopIfTrue="1" operator="equal">
      <formula>0</formula>
    </cfRule>
  </conditionalFormatting>
  <conditionalFormatting sqref="CB2:CB2489">
    <cfRule type="cellIs" dxfId="93" priority="213" stopIfTrue="1" operator="lessThan">
      <formula>44.21</formula>
    </cfRule>
  </conditionalFormatting>
  <conditionalFormatting sqref="CB2:CB2489">
    <cfRule type="cellIs" dxfId="92" priority="214" stopIfTrue="1" operator="lessThan">
      <formula>-99</formula>
    </cfRule>
  </conditionalFormatting>
  <conditionalFormatting sqref="CC2:CC2489">
    <cfRule type="cellIs" dxfId="91" priority="215" stopIfTrue="1" operator="equal">
      <formula>0</formula>
    </cfRule>
  </conditionalFormatting>
  <conditionalFormatting sqref="CC2:CC2489">
    <cfRule type="cellIs" dxfId="90" priority="216" stopIfTrue="1" operator="lessThan">
      <formula>43.21</formula>
    </cfRule>
  </conditionalFormatting>
  <conditionalFormatting sqref="CC2:CC2489">
    <cfRule type="cellIs" dxfId="89" priority="217" stopIfTrue="1" operator="lessThan">
      <formula>-99</formula>
    </cfRule>
  </conditionalFormatting>
  <conditionalFormatting sqref="CD2:CD2489">
    <cfRule type="cellIs" dxfId="88" priority="218" stopIfTrue="1" operator="equal">
      <formula>0</formula>
    </cfRule>
  </conditionalFormatting>
  <conditionalFormatting sqref="CD2:CD2489">
    <cfRule type="cellIs" dxfId="87" priority="219" stopIfTrue="1" operator="lessThan">
      <formula>44.21</formula>
    </cfRule>
  </conditionalFormatting>
  <conditionalFormatting sqref="CD2:CD2489">
    <cfRule type="cellIs" dxfId="86" priority="220" stopIfTrue="1" operator="lessThan">
      <formula>-99</formula>
    </cfRule>
  </conditionalFormatting>
  <conditionalFormatting sqref="CE2:CE2489">
    <cfRule type="cellIs" dxfId="85" priority="221" stopIfTrue="1" operator="equal">
      <formula>0</formula>
    </cfRule>
  </conditionalFormatting>
  <conditionalFormatting sqref="CE2:CE2489">
    <cfRule type="cellIs" dxfId="84" priority="222" stopIfTrue="1" operator="lessThan">
      <formula>45.21</formula>
    </cfRule>
  </conditionalFormatting>
  <conditionalFormatting sqref="CE2:CE2489">
    <cfRule type="cellIs" dxfId="83" priority="223" stopIfTrue="1" operator="lessThan">
      <formula>-99</formula>
    </cfRule>
  </conditionalFormatting>
  <conditionalFormatting sqref="CF2:CF2489">
    <cfRule type="cellIs" dxfId="82" priority="224" stopIfTrue="1" operator="equal">
      <formula>0</formula>
    </cfRule>
  </conditionalFormatting>
  <conditionalFormatting sqref="CF2:CF2489">
    <cfRule type="cellIs" dxfId="81" priority="225" stopIfTrue="1" operator="lessThan">
      <formula>41.21</formula>
    </cfRule>
  </conditionalFormatting>
  <conditionalFormatting sqref="CF2:CF2489">
    <cfRule type="cellIs" dxfId="80" priority="226" stopIfTrue="1" operator="lessThan">
      <formula>-99</formula>
    </cfRule>
  </conditionalFormatting>
  <conditionalFormatting sqref="CG2:CG2489">
    <cfRule type="cellIs" dxfId="79" priority="227" stopIfTrue="1" operator="equal">
      <formula>0</formula>
    </cfRule>
  </conditionalFormatting>
  <conditionalFormatting sqref="CG2:CG2489">
    <cfRule type="cellIs" dxfId="78" priority="228" stopIfTrue="1" operator="lessThan">
      <formula>42.21</formula>
    </cfRule>
  </conditionalFormatting>
  <conditionalFormatting sqref="CG2:CG2489">
    <cfRule type="cellIs" dxfId="77" priority="229" stopIfTrue="1" operator="lessThan">
      <formula>-99</formula>
    </cfRule>
  </conditionalFormatting>
  <conditionalFormatting sqref="CH2:CH2489">
    <cfRule type="cellIs" dxfId="76" priority="230" stopIfTrue="1" operator="equal">
      <formula>0</formula>
    </cfRule>
  </conditionalFormatting>
  <conditionalFormatting sqref="CH2:CH2489">
    <cfRule type="cellIs" dxfId="75" priority="231" stopIfTrue="1" operator="lessThan">
      <formula>42.21</formula>
    </cfRule>
  </conditionalFormatting>
  <conditionalFormatting sqref="CH2:CH2489">
    <cfRule type="cellIs" dxfId="74" priority="232" stopIfTrue="1" operator="lessThan">
      <formula>-99</formula>
    </cfRule>
  </conditionalFormatting>
  <conditionalFormatting sqref="CI2:CI2489">
    <cfRule type="cellIs" dxfId="73" priority="233" stopIfTrue="1" operator="equal">
      <formula>0</formula>
    </cfRule>
  </conditionalFormatting>
  <conditionalFormatting sqref="CI2:CI2489">
    <cfRule type="cellIs" dxfId="72" priority="234" stopIfTrue="1" operator="lessThan">
      <formula>40.21</formula>
    </cfRule>
  </conditionalFormatting>
  <conditionalFormatting sqref="CI2:CI2489">
    <cfRule type="cellIs" dxfId="71" priority="235" stopIfTrue="1" operator="lessThan">
      <formula>-99</formula>
    </cfRule>
  </conditionalFormatting>
  <conditionalFormatting sqref="CJ2:CJ2489">
    <cfRule type="cellIs" dxfId="70" priority="236" stopIfTrue="1" operator="equal">
      <formula>0</formula>
    </cfRule>
  </conditionalFormatting>
  <conditionalFormatting sqref="CJ2:CJ2489">
    <cfRule type="cellIs" dxfId="69" priority="237" stopIfTrue="1" operator="lessThan">
      <formula>44.21</formula>
    </cfRule>
  </conditionalFormatting>
  <conditionalFormatting sqref="CJ2:CJ2489">
    <cfRule type="cellIs" dxfId="68" priority="238" stopIfTrue="1" operator="lessThan">
      <formula>-99</formula>
    </cfRule>
  </conditionalFormatting>
  <conditionalFormatting sqref="CK2:CK2489">
    <cfRule type="cellIs" dxfId="67" priority="239" stopIfTrue="1" operator="equal">
      <formula>0</formula>
    </cfRule>
  </conditionalFormatting>
  <conditionalFormatting sqref="CK2:CK2489">
    <cfRule type="cellIs" dxfId="66" priority="240" stopIfTrue="1" operator="lessThan">
      <formula>43.21</formula>
    </cfRule>
  </conditionalFormatting>
  <conditionalFormatting sqref="CK2:CK2489">
    <cfRule type="cellIs" dxfId="65" priority="241" stopIfTrue="1" operator="lessThan">
      <formula>-99</formula>
    </cfRule>
  </conditionalFormatting>
  <conditionalFormatting sqref="CL2:CL2489">
    <cfRule type="cellIs" dxfId="64" priority="242" stopIfTrue="1" operator="equal">
      <formula>0</formula>
    </cfRule>
  </conditionalFormatting>
  <conditionalFormatting sqref="CL2:CL2489">
    <cfRule type="cellIs" dxfId="63" priority="243" stopIfTrue="1" operator="lessThan">
      <formula>40.31</formula>
    </cfRule>
  </conditionalFormatting>
  <conditionalFormatting sqref="CL2:CL2489">
    <cfRule type="cellIs" dxfId="62" priority="244" stopIfTrue="1" operator="lessThan">
      <formula>-99</formula>
    </cfRule>
  </conditionalFormatting>
  <conditionalFormatting sqref="CM2:CM2489">
    <cfRule type="cellIs" dxfId="61" priority="245" stopIfTrue="1" operator="equal">
      <formula>0</formula>
    </cfRule>
  </conditionalFormatting>
  <conditionalFormatting sqref="CM2:CM2489">
    <cfRule type="cellIs" dxfId="60" priority="246" stopIfTrue="1" operator="lessThan">
      <formula>41.31</formula>
    </cfRule>
  </conditionalFormatting>
  <conditionalFormatting sqref="CM2:CM2489">
    <cfRule type="cellIs" dxfId="59" priority="247" stopIfTrue="1" operator="lessThan">
      <formula>-99</formula>
    </cfRule>
  </conditionalFormatting>
  <conditionalFormatting sqref="CN2:CN2489">
    <cfRule type="cellIs" dxfId="58" priority="248" stopIfTrue="1" operator="equal">
      <formula>0</formula>
    </cfRule>
  </conditionalFormatting>
  <conditionalFormatting sqref="CN2:CN2489">
    <cfRule type="cellIs" dxfId="57" priority="249" stopIfTrue="1" operator="lessThan">
      <formula>44.21</formula>
    </cfRule>
  </conditionalFormatting>
  <conditionalFormatting sqref="CN2:CN2489">
    <cfRule type="cellIs" dxfId="56" priority="250" stopIfTrue="1" operator="lessThan">
      <formula>-99</formula>
    </cfRule>
  </conditionalFormatting>
  <conditionalFormatting sqref="CO2:CO2489">
    <cfRule type="cellIs" dxfId="55" priority="251" stopIfTrue="1" operator="equal">
      <formula>0</formula>
    </cfRule>
  </conditionalFormatting>
  <conditionalFormatting sqref="CO2:CO2489">
    <cfRule type="cellIs" dxfId="54" priority="252" stopIfTrue="1" operator="lessThan">
      <formula>42.21</formula>
    </cfRule>
  </conditionalFormatting>
  <conditionalFormatting sqref="CO2:CO2489">
    <cfRule type="cellIs" dxfId="53" priority="253" stopIfTrue="1" operator="lessThan">
      <formula>-99</formula>
    </cfRule>
  </conditionalFormatting>
  <conditionalFormatting sqref="CP2:CP2489">
    <cfRule type="cellIs" dxfId="52" priority="254" stopIfTrue="1" operator="equal">
      <formula>0</formula>
    </cfRule>
  </conditionalFormatting>
  <conditionalFormatting sqref="CP2:CP2489">
    <cfRule type="cellIs" dxfId="51" priority="255" stopIfTrue="1" operator="lessThan">
      <formula>41.21</formula>
    </cfRule>
  </conditionalFormatting>
  <conditionalFormatting sqref="CP2:CP2489">
    <cfRule type="cellIs" dxfId="50" priority="256" stopIfTrue="1" operator="lessThan">
      <formula>-99</formula>
    </cfRule>
  </conditionalFormatting>
  <conditionalFormatting sqref="CQ2:CQ2489">
    <cfRule type="cellIs" dxfId="49" priority="257" stopIfTrue="1" operator="equal">
      <formula>0</formula>
    </cfRule>
  </conditionalFormatting>
  <conditionalFormatting sqref="CQ2:CQ2489">
    <cfRule type="cellIs" dxfId="48" priority="258" stopIfTrue="1" operator="lessThan">
      <formula>41.21</formula>
    </cfRule>
  </conditionalFormatting>
  <conditionalFormatting sqref="CQ2:CQ2489">
    <cfRule type="cellIs" dxfId="47" priority="259" stopIfTrue="1" operator="lessThan">
      <formula>-99</formula>
    </cfRule>
  </conditionalFormatting>
  <conditionalFormatting sqref="CR2:CR2489">
    <cfRule type="cellIs" dxfId="46" priority="260" stopIfTrue="1" operator="equal">
      <formula>0</formula>
    </cfRule>
  </conditionalFormatting>
  <conditionalFormatting sqref="CR2:CR2489">
    <cfRule type="cellIs" dxfId="45" priority="261" stopIfTrue="1" operator="lessThan">
      <formula>42.21</formula>
    </cfRule>
  </conditionalFormatting>
  <conditionalFormatting sqref="CR2:CR2489">
    <cfRule type="cellIs" dxfId="44" priority="262" stopIfTrue="1" operator="lessThan">
      <formula>-99</formula>
    </cfRule>
  </conditionalFormatting>
  <conditionalFormatting sqref="CS2:CS2489">
    <cfRule type="cellIs" dxfId="43" priority="263" stopIfTrue="1" operator="equal">
      <formula>0</formula>
    </cfRule>
  </conditionalFormatting>
  <conditionalFormatting sqref="CS2:CS2489">
    <cfRule type="cellIs" dxfId="42" priority="264" stopIfTrue="1" operator="lessThan">
      <formula>45.21</formula>
    </cfRule>
  </conditionalFormatting>
  <conditionalFormatting sqref="CS2:CS2489">
    <cfRule type="cellIs" dxfId="41" priority="265" stopIfTrue="1" operator="lessThan">
      <formula>-99</formula>
    </cfRule>
  </conditionalFormatting>
  <conditionalFormatting sqref="CT2:CT2489">
    <cfRule type="cellIs" dxfId="40" priority="266" stopIfTrue="1" operator="equal">
      <formula>0</formula>
    </cfRule>
  </conditionalFormatting>
  <conditionalFormatting sqref="CT2:CT2489">
    <cfRule type="cellIs" dxfId="39" priority="267" stopIfTrue="1" operator="lessThan">
      <formula>44.31</formula>
    </cfRule>
  </conditionalFormatting>
  <conditionalFormatting sqref="CT2:CT2489">
    <cfRule type="cellIs" dxfId="38" priority="268" stopIfTrue="1" operator="lessThan">
      <formula>-99</formula>
    </cfRule>
  </conditionalFormatting>
  <conditionalFormatting sqref="CU2:CU2489">
    <cfRule type="cellIs" dxfId="37" priority="269" stopIfTrue="1" operator="equal">
      <formula>0</formula>
    </cfRule>
  </conditionalFormatting>
  <conditionalFormatting sqref="CU2:CU2489">
    <cfRule type="cellIs" dxfId="36" priority="270" stopIfTrue="1" operator="lessThan">
      <formula>46.31</formula>
    </cfRule>
  </conditionalFormatting>
  <conditionalFormatting sqref="CU2:CU2489">
    <cfRule type="cellIs" dxfId="35" priority="271" stopIfTrue="1" operator="lessThan">
      <formula>-99</formula>
    </cfRule>
  </conditionalFormatting>
  <conditionalFormatting sqref="CV2:CV2489">
    <cfRule type="cellIs" dxfId="34" priority="272" stopIfTrue="1" operator="equal">
      <formula>0</formula>
    </cfRule>
  </conditionalFormatting>
  <conditionalFormatting sqref="CV2:CV2489">
    <cfRule type="cellIs" dxfId="33" priority="273" stopIfTrue="1" operator="lessThan">
      <formula>48.21</formula>
    </cfRule>
  </conditionalFormatting>
  <conditionalFormatting sqref="CV2:CV2489">
    <cfRule type="cellIs" dxfId="32" priority="274" stopIfTrue="1" operator="lessThan">
      <formula>-99</formula>
    </cfRule>
  </conditionalFormatting>
  <conditionalFormatting sqref="CW2:CW2489">
    <cfRule type="cellIs" dxfId="31" priority="275" stopIfTrue="1" operator="equal">
      <formula>0</formula>
    </cfRule>
  </conditionalFormatting>
  <conditionalFormatting sqref="CW2:CW2489">
    <cfRule type="cellIs" dxfId="30" priority="276" stopIfTrue="1" operator="lessThan">
      <formula>50.21</formula>
    </cfRule>
  </conditionalFormatting>
  <conditionalFormatting sqref="CW2:CW2489">
    <cfRule type="cellIs" dxfId="29" priority="277" stopIfTrue="1" operator="lessThan">
      <formula>-99</formula>
    </cfRule>
  </conditionalFormatting>
  <conditionalFormatting sqref="CX2:CX2489">
    <cfRule type="cellIs" dxfId="28" priority="278" stopIfTrue="1" operator="equal">
      <formula>0</formula>
    </cfRule>
  </conditionalFormatting>
  <conditionalFormatting sqref="CX2:CX2489">
    <cfRule type="cellIs" dxfId="27" priority="279" stopIfTrue="1" operator="lessThan">
      <formula>49.31</formula>
    </cfRule>
  </conditionalFormatting>
  <conditionalFormatting sqref="CX2:CX2489">
    <cfRule type="cellIs" dxfId="26" priority="280" stopIfTrue="1" operator="lessThan">
      <formula>-99</formula>
    </cfRule>
  </conditionalFormatting>
  <conditionalFormatting sqref="CY2:CY2489">
    <cfRule type="cellIs" dxfId="25" priority="281" stopIfTrue="1" operator="equal">
      <formula>0</formula>
    </cfRule>
  </conditionalFormatting>
  <conditionalFormatting sqref="CY2:CY2489">
    <cfRule type="cellIs" dxfId="24" priority="282" stopIfTrue="1" operator="lessThan">
      <formula>50.31</formula>
    </cfRule>
  </conditionalFormatting>
  <conditionalFormatting sqref="CY2:CY2489">
    <cfRule type="cellIs" dxfId="23" priority="283" stopIfTrue="1" operator="lessThan">
      <formula>-99</formula>
    </cfRule>
  </conditionalFormatting>
  <conditionalFormatting sqref="CZ2:CZ2489">
    <cfRule type="cellIs" dxfId="22" priority="284" stopIfTrue="1" operator="equal">
      <formula>0</formula>
    </cfRule>
  </conditionalFormatting>
  <conditionalFormatting sqref="CZ2:CZ2489">
    <cfRule type="cellIs" dxfId="21" priority="285" stopIfTrue="1" operator="lessThan">
      <formula>51.21</formula>
    </cfRule>
  </conditionalFormatting>
  <conditionalFormatting sqref="CZ2:CZ2489">
    <cfRule type="cellIs" dxfId="20" priority="286" stopIfTrue="1" operator="lessThan">
      <formula>-99</formula>
    </cfRule>
  </conditionalFormatting>
  <conditionalFormatting sqref="DA2:DA2489">
    <cfRule type="cellIs" dxfId="19" priority="287" stopIfTrue="1" operator="equal">
      <formula>0</formula>
    </cfRule>
  </conditionalFormatting>
  <conditionalFormatting sqref="DA2:DA2489">
    <cfRule type="cellIs" dxfId="18" priority="288" stopIfTrue="1" operator="lessThan">
      <formula>53.21</formula>
    </cfRule>
  </conditionalFormatting>
  <conditionalFormatting sqref="DA2:DA2489">
    <cfRule type="cellIs" dxfId="17" priority="289" stopIfTrue="1" operator="lessThan">
      <formula>-99</formula>
    </cfRule>
  </conditionalFormatting>
  <conditionalFormatting sqref="E2:E2489">
    <cfRule type="cellIs" dxfId="16" priority="290" stopIfTrue="1" operator="equal">
      <formula>0</formula>
    </cfRule>
    <cfRule type="cellIs" dxfId="15" priority="291" stopIfTrue="1" operator="lessThan">
      <formula>26.73</formula>
    </cfRule>
    <cfRule type="cellIs" dxfId="14" priority="292" stopIfTrue="1" operator="lessThan">
      <formula>-99</formula>
    </cfRule>
  </conditionalFormatting>
  <conditionalFormatting sqref="F2:F2489">
    <cfRule type="cellIs" dxfId="13" priority="293" stopIfTrue="1" operator="equal">
      <formula>0</formula>
    </cfRule>
    <cfRule type="cellIs" dxfId="12" priority="294" stopIfTrue="1" operator="lessThan">
      <formula>78.43</formula>
    </cfRule>
    <cfRule type="cellIs" dxfId="11" priority="295" stopIfTrue="1" operator="lessThan">
      <formula>-99</formula>
    </cfRule>
  </conditionalFormatting>
  <conditionalFormatting sqref="G2:G2489">
    <cfRule type="cellIs" dxfId="10" priority="296" stopIfTrue="1" operator="equal">
      <formula>0</formula>
    </cfRule>
    <cfRule type="cellIs" dxfId="9" priority="297" stopIfTrue="1" operator="lessThan">
      <formula>26.73</formula>
    </cfRule>
    <cfRule type="cellIs" dxfId="8" priority="298" stopIfTrue="1" operator="lessThan">
      <formula>-99</formula>
    </cfRule>
  </conditionalFormatting>
  <conditionalFormatting sqref="H2:H2489">
    <cfRule type="cellIs" dxfId="7" priority="299" stopIfTrue="1" operator="equal">
      <formula>0</formula>
    </cfRule>
    <cfRule type="cellIs" dxfId="6" priority="300" stopIfTrue="1" operator="lessThan">
      <formula>33.21</formula>
    </cfRule>
    <cfRule type="cellIs" dxfId="5" priority="301" stopIfTrue="1" operator="lessThan">
      <formula>-99</formula>
    </cfRule>
  </conditionalFormatting>
  <conditionalFormatting sqref="I2:I2489">
    <cfRule type="cellIs" dxfId="4" priority="302" stopIfTrue="1" operator="equal">
      <formula>0</formula>
    </cfRule>
    <cfRule type="cellIs" dxfId="3" priority="303" stopIfTrue="1" operator="lessThan">
      <formula>80.43</formula>
    </cfRule>
    <cfRule type="cellIs" dxfId="2" priority="304" stopIfTrue="1" operator="lessThan">
      <formula>-99</formula>
    </cfRule>
  </conditionalFormatting>
  <conditionalFormatting sqref="A2:A2489">
    <cfRule type="expression" dxfId="1" priority="305" stopIfTrue="1">
      <formula>DB2="Yes"</formula>
    </cfRule>
    <cfRule type="expression" dxfId="0" priority="306" stopIfTrue="1">
      <formula>DC2="Yes"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OBA</vt:lpstr>
      <vt:lpstr>Session Log</vt:lpstr>
      <vt:lpstr>Statistics</vt:lpstr>
      <vt:lpstr>Time History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Gentry</dc:creator>
  <cp:lastModifiedBy>Kate Gentry</cp:lastModifiedBy>
  <dcterms:created xsi:type="dcterms:W3CDTF">2015-08-24T20:12:03Z</dcterms:created>
  <dcterms:modified xsi:type="dcterms:W3CDTF">2015-08-24T20:13:41Z</dcterms:modified>
</cp:coreProperties>
</file>